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Ab\PhD\PhD Dissertation\6th paper\EJA\"/>
    </mc:Choice>
  </mc:AlternateContent>
  <bookViews>
    <workbookView xWindow="0" yWindow="0" windowWidth="21600" windowHeight="9630"/>
  </bookViews>
  <sheets>
    <sheet name="Table 2" sheetId="1" r:id="rId1"/>
    <sheet name="Correlation tests_HID" sheetId="8" state="hidden" r:id="rId2"/>
    <sheet name="Correlation tests_HID1" sheetId="9" state="hidden" r:id="rId3"/>
    <sheet name="Correlation tests_HID2" sheetId="10" state="hidden" r:id="rId4"/>
    <sheet name="Correlation tests_HID3" sheetId="11" state="hidden" r:id="rId5"/>
    <sheet name="Correlation tests_HID4" sheetId="13" state="hidden" r:id="rId6"/>
    <sheet name="Correlation tests_HID5" sheetId="14" state="hidden" r:id="rId7"/>
    <sheet name="Correlation tests_HID6" sheetId="15" state="hidden" r:id="rId8"/>
    <sheet name="Correlation tests_HID7" sheetId="16" state="hidden" r:id="rId9"/>
    <sheet name="Correlation tests_HID8" sheetId="18" state="hidden" r:id="rId10"/>
    <sheet name="Correlation tests_HID9" sheetId="19" state="hidden" r:id="rId11"/>
    <sheet name="Correlation tests_HID10" sheetId="20" state="hidden" r:id="rId12"/>
    <sheet name="Correlation tests_HID11" sheetId="21" state="hidden" r:id="rId13"/>
    <sheet name="Correlation tests_HID12" sheetId="23" state="hidden" r:id="rId14"/>
    <sheet name="Correlation tests_HID13" sheetId="24" state="hidden" r:id="rId15"/>
    <sheet name="Correlation tests_HID14" sheetId="25" state="hidden" r:id="rId16"/>
    <sheet name="Correlation tests_HID15" sheetId="26" state="hidden" r:id="rId17"/>
    <sheet name="Correlation tests_HID16" sheetId="29" state="hidden" r:id="rId18"/>
    <sheet name="Correlation tests_HID17" sheetId="30" state="hidden" r:id="rId19"/>
    <sheet name="Correlation tests_HID18" sheetId="31" state="hidden" r:id="rId20"/>
    <sheet name="Correlation tests_HID19" sheetId="32" state="hidden" r:id="rId21"/>
    <sheet name="Correlation tests_HID20" sheetId="35" state="hidden" r:id="rId22"/>
    <sheet name="Correlation tests_HID21" sheetId="36" state="hidden" r:id="rId23"/>
    <sheet name="Correlation tests_HID22" sheetId="37" state="hidden" r:id="rId24"/>
    <sheet name="Correlation tests_HID23" sheetId="38" state="hidden" r:id="rId25"/>
    <sheet name="Correlation tests1_HID" sheetId="42" state="hidden" r:id="rId26"/>
    <sheet name="Correlation tests1_HID1" sheetId="43" state="hidden" r:id="rId27"/>
    <sheet name="Correlation tests1_HID2" sheetId="44" state="hidden" r:id="rId28"/>
    <sheet name="Correlation tests1_HID3" sheetId="45" state="hidden" r:id="rId29"/>
    <sheet name="Correlation tests_HID24" sheetId="47" state="hidden" r:id="rId30"/>
    <sheet name="Correlation tests_HID25" sheetId="48" state="hidden" r:id="rId31"/>
    <sheet name="Correlation tests_HID26" sheetId="49" state="hidden" r:id="rId32"/>
    <sheet name="Correlation tests_HID27" sheetId="50" state="hidden" r:id="rId33"/>
    <sheet name="Correlation tests_HID28" sheetId="55" state="hidden" r:id="rId34"/>
    <sheet name="Correlation tests_HID29" sheetId="56" state="hidden" r:id="rId35"/>
    <sheet name="Correlation tests_HID30" sheetId="57" state="hidden" r:id="rId36"/>
    <sheet name="Correlation tests_HID31" sheetId="58" state="hidden" r:id="rId37"/>
    <sheet name="Correlation tests_HID32" sheetId="60" state="hidden" r:id="rId38"/>
    <sheet name="Correlation tests_HID33" sheetId="61" state="hidden" r:id="rId39"/>
    <sheet name="Correlation tests_HID34" sheetId="62" state="hidden" r:id="rId40"/>
    <sheet name="Correlation tests_HID35" sheetId="63" state="hidden" r:id="rId41"/>
  </sheets>
  <definedNames>
    <definedName name="xcir0" hidden="1">-3.14159265358979+(ROW(OFFSET(#REF!,0,0,500,1))-1)*0.0125915537218028</definedName>
    <definedName name="xdata1" hidden="1">6.7102328903+(ROW(OFFSET(#REF!,0,0,70,1))-1)*0.0190168759478261</definedName>
    <definedName name="xdata11" hidden="1">24.799099752593+(ROW(OFFSET(#REF!,0,0,70,1))-1)*0.39800145187729</definedName>
    <definedName name="xdata3" hidden="1">6.7102328903+(ROW(OFFSET(#REF!,0,0,70,1))-1)*0.0190168759478261</definedName>
    <definedName name="xdata5" hidden="1">6.7102328903+(ROW(OFFSET(#REF!,0,0,100,1))-1)*0.0132541862666666</definedName>
    <definedName name="xdata7" hidden="1">6.7102328903+(ROW(OFFSET(#REF!,0,0,100,1))-1)*0.0132541862666666</definedName>
    <definedName name="xdata9" hidden="1">30.4967896806333+(ROW(OFFSET(#REF!,0,0,70,1))-1)*0.315426235528879</definedName>
    <definedName name="ycir2" hidden="1">1*COS([0]!xcir0)+0</definedName>
    <definedName name="ydata10" hidden="1">0+1*[0]!xdata9-2.66373807009028*(1.00555555555556+([0]!xdata9-37.7242425486417)^2/324.325578829403)^0.5</definedName>
    <definedName name="ydata12" hidden="1">0+1*[0]!xdata11+2.66373807009028*(1.00555555555556+([0]!xdata11-37.7242425486417)^2/324.325578829403)^0.5</definedName>
    <definedName name="ydata2" hidden="1">-47.2841990877759+11.4791636166004*[0]!xdata1-2.66373807009028*(0.00555555555555556+([0]!xdata1-7.40545604851243)^2/8.73837319742267)^0.5</definedName>
    <definedName name="ydata4" hidden="1">-47.2841990877759+11.4791636166004*[0]!xdata3+2.66373807009028*(0.00555555555555556+([0]!xdata3-7.40545604851243)^2/8.73837319742267)^0.5</definedName>
    <definedName name="ydata6" hidden="1">-47.2841990877759+11.4791636166004*[0]!xdata5-2.66373807009028*(1.00555555555556+([0]!xdata5-7.40545604851243)^2/8.73837319742267)^0.5</definedName>
    <definedName name="ydata8" hidden="1">-47.2841990877759+11.4791636166004*[0]!xdata7+2.66373807009028*(1.00555555555556+([0]!xdata7-7.40545604851243)^2/8.73837319742267)^0.5</definedName>
    <definedName name="yycir3" hidden="1">1*SIN([0]!xcir0)+0+0*COS([0]!xcir0)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E15" i="1"/>
  <c r="F15" i="1"/>
  <c r="G15" i="1"/>
  <c r="H15" i="1"/>
  <c r="I15" i="1"/>
  <c r="J15" i="1"/>
  <c r="K15" i="1"/>
  <c r="C15" i="1"/>
  <c r="D28" i="1"/>
  <c r="E28" i="1"/>
  <c r="C28" i="1"/>
  <c r="F28" i="1"/>
  <c r="G28" i="1"/>
  <c r="H28" i="1"/>
  <c r="I28" i="1"/>
  <c r="J28" i="1"/>
  <c r="K28" i="1"/>
</calcChain>
</file>

<file path=xl/sharedStrings.xml><?xml version="1.0" encoding="utf-8"?>
<sst xmlns="http://schemas.openxmlformats.org/spreadsheetml/2006/main" count="41" uniqueCount="28">
  <si>
    <t>Area</t>
  </si>
  <si>
    <t>Minor</t>
  </si>
  <si>
    <t>MinFeret</t>
  </si>
  <si>
    <t>MinF/Solidity</t>
  </si>
  <si>
    <t>Kim index</t>
  </si>
  <si>
    <t>Original resolution</t>
  </si>
  <si>
    <t>Enhanced resolution</t>
  </si>
  <si>
    <t>Indices</t>
  </si>
  <si>
    <t>Area/perim.</t>
  </si>
  <si>
    <t>Area×Circ.</t>
  </si>
  <si>
    <t>Minor/Solidity</t>
  </si>
  <si>
    <t>Area×Solidity</t>
  </si>
  <si>
    <t>Perim.×Circ.</t>
  </si>
  <si>
    <t>A1 (Area×Perim.×Circ.×Solidity×MinF)</t>
  </si>
  <si>
    <t>A2 (Area×Perim.×Circ.×Solidity×Minor)</t>
  </si>
  <si>
    <t>Overall</t>
  </si>
  <si>
    <t>Resolution</t>
  </si>
  <si>
    <r>
      <t>1</t>
    </r>
    <r>
      <rPr>
        <vertAlign val="super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 xml:space="preserve"> year</t>
    </r>
  </si>
  <si>
    <r>
      <t>1</t>
    </r>
    <r>
      <rPr>
        <vertAlign val="super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 xml:space="preserve"> Y. WI</t>
    </r>
  </si>
  <si>
    <r>
      <t>1</t>
    </r>
    <r>
      <rPr>
        <vertAlign val="superscript"/>
        <sz val="11"/>
        <color theme="1"/>
        <rFont val="Times New Roman"/>
        <family val="1"/>
      </rPr>
      <t>st</t>
    </r>
    <r>
      <rPr>
        <sz val="11"/>
        <color theme="1"/>
        <rFont val="Times New Roman"/>
        <family val="1"/>
      </rPr>
      <t xml:space="preserve"> Y. DI</t>
    </r>
  </si>
  <si>
    <r>
      <t>2</t>
    </r>
    <r>
      <rPr>
        <vertAlign val="superscript"/>
        <sz val="11"/>
        <color theme="1"/>
        <rFont val="Times New Roman"/>
        <family val="1"/>
      </rPr>
      <t>nd</t>
    </r>
    <r>
      <rPr>
        <sz val="11"/>
        <color theme="1"/>
        <rFont val="Times New Roman"/>
        <family val="1"/>
      </rPr>
      <t xml:space="preserve"> year</t>
    </r>
  </si>
  <si>
    <r>
      <t>2</t>
    </r>
    <r>
      <rPr>
        <vertAlign val="superscript"/>
        <sz val="11"/>
        <color theme="1"/>
        <rFont val="Times New Roman"/>
        <family val="1"/>
      </rPr>
      <t>nd</t>
    </r>
    <r>
      <rPr>
        <sz val="11"/>
        <color theme="1"/>
        <rFont val="Times New Roman"/>
        <family val="1"/>
      </rPr>
      <t xml:space="preserve"> Y. WI</t>
    </r>
  </si>
  <si>
    <r>
      <t>2</t>
    </r>
    <r>
      <rPr>
        <vertAlign val="superscript"/>
        <sz val="11"/>
        <color theme="1"/>
        <rFont val="Times New Roman"/>
        <family val="1"/>
      </rPr>
      <t>nd</t>
    </r>
    <r>
      <rPr>
        <sz val="11"/>
        <color theme="1"/>
        <rFont val="Times New Roman"/>
        <family val="1"/>
      </rPr>
      <t xml:space="preserve"> Y. DI</t>
    </r>
  </si>
  <si>
    <t>WI and DI: well- and deficit-irrigated, respectively.</t>
  </si>
  <si>
    <t>Mean</t>
  </si>
  <si>
    <t>WI (two years)</t>
  </si>
  <si>
    <t>DI (two years)</t>
  </si>
  <si>
    <t>Table 2. The correlation coefficients (R) of mean grain weight (MGW) and image-derived indices.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</si>
</sst>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" fontId="0" fillId="0" borderId="0" xfId="0" applyNumberFormat="1"/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top" wrapText="1"/>
    </xf>
    <xf numFmtId="165" fontId="1" fillId="0" borderId="0" xfId="0" applyNumberFormat="1" applyFont="1" applyAlignment="1">
      <alignment horizontal="left" vertical="center" wrapText="1"/>
    </xf>
    <xf numFmtId="165" fontId="1" fillId="0" borderId="0" xfId="0" applyNumberFormat="1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left" vertical="center" wrapText="1"/>
    </xf>
    <xf numFmtId="165" fontId="1" fillId="0" borderId="2" xfId="0" applyNumberFormat="1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R29"/>
  <sheetViews>
    <sheetView tabSelected="1" zoomScaleNormal="100" workbookViewId="0">
      <selection sqref="A1:K1"/>
    </sheetView>
  </sheetViews>
  <sheetFormatPr defaultRowHeight="15" x14ac:dyDescent="0.25"/>
  <cols>
    <col min="1" max="1" width="9.85546875" style="4" customWidth="1"/>
    <col min="2" max="2" width="36" style="4" bestFit="1" customWidth="1"/>
    <col min="3" max="5" width="9.140625" style="4"/>
    <col min="6" max="6" width="9.28515625" style="4" customWidth="1"/>
    <col min="7" max="11" width="9.140625" style="4"/>
    <col min="12" max="18" width="9.140625" style="3"/>
    <col min="19" max="16384" width="9.140625" style="4"/>
  </cols>
  <sheetData>
    <row r="1" spans="1:11" x14ac:dyDescent="0.25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30" customHeight="1" x14ac:dyDescent="0.25">
      <c r="A2" s="5" t="s">
        <v>16</v>
      </c>
      <c r="B2" s="5" t="s">
        <v>7</v>
      </c>
      <c r="C2" s="1" t="s">
        <v>15</v>
      </c>
      <c r="D2" s="1" t="s">
        <v>17</v>
      </c>
      <c r="E2" s="1" t="s">
        <v>20</v>
      </c>
      <c r="F2" s="8" t="s">
        <v>25</v>
      </c>
      <c r="G2" s="8" t="s">
        <v>26</v>
      </c>
      <c r="H2" s="1" t="s">
        <v>18</v>
      </c>
      <c r="I2" s="1" t="s">
        <v>19</v>
      </c>
      <c r="J2" s="1" t="s">
        <v>21</v>
      </c>
      <c r="K2" s="1" t="s">
        <v>22</v>
      </c>
    </row>
    <row r="3" spans="1:11" ht="15" customHeight="1" x14ac:dyDescent="0.25">
      <c r="A3" s="14" t="s">
        <v>5</v>
      </c>
      <c r="B3" s="4" t="s">
        <v>0</v>
      </c>
      <c r="C3" s="10">
        <v>0.87400238409324704</v>
      </c>
      <c r="D3" s="10">
        <v>0.83820909323893</v>
      </c>
      <c r="E3" s="10">
        <v>0.88132810423564878</v>
      </c>
      <c r="F3" s="10">
        <v>0.8091731381821814</v>
      </c>
      <c r="G3" s="10">
        <v>0.84859235581290249</v>
      </c>
      <c r="H3" s="10">
        <v>0.81168455244684168</v>
      </c>
      <c r="I3" s="10">
        <v>0.78984738609960359</v>
      </c>
      <c r="J3" s="10">
        <v>0.78053860712066669</v>
      </c>
      <c r="K3" s="10">
        <v>0.81134750774323228</v>
      </c>
    </row>
    <row r="4" spans="1:11" x14ac:dyDescent="0.25">
      <c r="A4" s="15"/>
      <c r="B4" s="4" t="s">
        <v>1</v>
      </c>
      <c r="C4" s="10">
        <v>0.87897750397202457</v>
      </c>
      <c r="D4" s="10">
        <v>0.90440184499385101</v>
      </c>
      <c r="E4" s="10">
        <v>0.9034114417164758</v>
      </c>
      <c r="F4" s="10">
        <v>0.78045368417879435</v>
      </c>
      <c r="G4" s="10">
        <v>0.85489796441761179</v>
      </c>
      <c r="H4" s="10">
        <v>0.87505947047726185</v>
      </c>
      <c r="I4" s="10">
        <v>0.86214770898774507</v>
      </c>
      <c r="J4" s="10">
        <v>0.78604098241134579</v>
      </c>
      <c r="K4" s="10">
        <v>0.83099383872100874</v>
      </c>
    </row>
    <row r="5" spans="1:11" x14ac:dyDescent="0.25">
      <c r="A5" s="15"/>
      <c r="B5" s="4" t="s">
        <v>2</v>
      </c>
      <c r="C5" s="10">
        <v>0.88330978475313993</v>
      </c>
      <c r="D5" s="10">
        <v>0.90295415922425581</v>
      </c>
      <c r="E5" s="10">
        <v>0.90855397880060484</v>
      </c>
      <c r="F5" s="10">
        <v>0.79302487136128808</v>
      </c>
      <c r="G5" s="10">
        <v>0.85666071137039357</v>
      </c>
      <c r="H5" s="10">
        <v>0.86638258951870994</v>
      </c>
      <c r="I5" s="10">
        <v>0.85789936977818237</v>
      </c>
      <c r="J5" s="10">
        <v>0.78966108122634848</v>
      </c>
      <c r="K5" s="10">
        <v>0.84876036839984847</v>
      </c>
    </row>
    <row r="6" spans="1:11" x14ac:dyDescent="0.25">
      <c r="A6" s="15"/>
      <c r="B6" s="4" t="s">
        <v>8</v>
      </c>
      <c r="C6" s="10">
        <v>0.892025971081437</v>
      </c>
      <c r="D6" s="10">
        <v>0.90336885132825084</v>
      </c>
      <c r="E6" s="10">
        <v>0.90871889987120025</v>
      </c>
      <c r="F6" s="10">
        <v>0.80829076877711625</v>
      </c>
      <c r="G6" s="10">
        <v>0.87118096453536042</v>
      </c>
      <c r="H6" s="10">
        <v>0.87365080791511407</v>
      </c>
      <c r="I6" s="10">
        <v>0.86897729105412991</v>
      </c>
      <c r="J6" s="10">
        <v>0.79716556649524384</v>
      </c>
      <c r="K6" s="10">
        <v>0.84542374091786465</v>
      </c>
    </row>
    <row r="7" spans="1:11" x14ac:dyDescent="0.25">
      <c r="A7" s="15"/>
      <c r="B7" s="4" t="s">
        <v>9</v>
      </c>
      <c r="C7" s="10">
        <v>0.89206173194005567</v>
      </c>
      <c r="D7" s="10">
        <v>0.9080859390059034</v>
      </c>
      <c r="E7" s="10">
        <v>0.90881695113415872</v>
      </c>
      <c r="F7" s="10">
        <v>0.81181799390074427</v>
      </c>
      <c r="G7" s="10">
        <v>0.86876136073218613</v>
      </c>
      <c r="H7" s="10">
        <v>0.88460793323872522</v>
      </c>
      <c r="I7" s="10">
        <v>0.87035531398127219</v>
      </c>
      <c r="J7" s="10">
        <v>0.8004053103157428</v>
      </c>
      <c r="K7" s="10">
        <v>0.84666412177492123</v>
      </c>
    </row>
    <row r="8" spans="1:11" x14ac:dyDescent="0.25">
      <c r="A8" s="15"/>
      <c r="B8" s="4" t="s">
        <v>10</v>
      </c>
      <c r="C8" s="10">
        <v>0.88633135710063382</v>
      </c>
      <c r="D8" s="10">
        <v>0.90801812974660712</v>
      </c>
      <c r="E8" s="10">
        <v>0.90435678723602597</v>
      </c>
      <c r="F8" s="10">
        <v>0.7959432671092338</v>
      </c>
      <c r="G8" s="10">
        <v>0.86272159941790039</v>
      </c>
      <c r="H8" s="10">
        <v>0.87586734926444365</v>
      </c>
      <c r="I8" s="10">
        <v>0.86657128479881917</v>
      </c>
      <c r="J8" s="10">
        <v>0.78661605246643829</v>
      </c>
      <c r="K8" s="10">
        <v>0.83734888307687594</v>
      </c>
    </row>
    <row r="9" spans="1:11" x14ac:dyDescent="0.25">
      <c r="A9" s="15"/>
      <c r="B9" s="4" t="s">
        <v>3</v>
      </c>
      <c r="C9" s="10">
        <v>0.88520537655095044</v>
      </c>
      <c r="D9" s="10">
        <v>0.89597323375782068</v>
      </c>
      <c r="E9" s="10">
        <v>0.90619925793556233</v>
      </c>
      <c r="F9" s="10">
        <v>0.80380037808328286</v>
      </c>
      <c r="G9" s="10">
        <v>0.85412150842029821</v>
      </c>
      <c r="H9" s="10">
        <v>0.85844913820579372</v>
      </c>
      <c r="I9" s="10">
        <v>0.84254777074455178</v>
      </c>
      <c r="J9" s="10">
        <v>0.78564921331108217</v>
      </c>
      <c r="K9" s="10">
        <v>0.84977071202329635</v>
      </c>
    </row>
    <row r="10" spans="1:11" x14ac:dyDescent="0.25">
      <c r="A10" s="15"/>
      <c r="B10" s="4" t="s">
        <v>11</v>
      </c>
      <c r="C10" s="10">
        <v>0.87759011990474023</v>
      </c>
      <c r="D10" s="10">
        <v>0.84776274168178334</v>
      </c>
      <c r="E10" s="10">
        <v>0.88841818855486576</v>
      </c>
      <c r="F10" s="10">
        <v>0.80852152589781823</v>
      </c>
      <c r="G10" s="10">
        <v>0.85343770730358681</v>
      </c>
      <c r="H10" s="10">
        <v>0.8222145887426846</v>
      </c>
      <c r="I10" s="10">
        <v>0.80221885306188367</v>
      </c>
      <c r="J10" s="10">
        <v>0.78687767966557876</v>
      </c>
      <c r="K10" s="10">
        <v>0.81937612039808938</v>
      </c>
    </row>
    <row r="11" spans="1:11" x14ac:dyDescent="0.25">
      <c r="A11" s="15"/>
      <c r="B11" s="4" t="s">
        <v>12</v>
      </c>
      <c r="C11" s="10">
        <v>0.89023956050985775</v>
      </c>
      <c r="D11" s="10">
        <v>0.90879919350675664</v>
      </c>
      <c r="E11" s="10">
        <v>0.90871697221445991</v>
      </c>
      <c r="F11" s="10">
        <v>0.81079687657382837</v>
      </c>
      <c r="G11" s="10">
        <v>0.864642207002983</v>
      </c>
      <c r="H11" s="10">
        <v>0.89055388582189354</v>
      </c>
      <c r="I11" s="10">
        <v>0.87018075296403341</v>
      </c>
      <c r="J11" s="10">
        <v>0.80061267631101785</v>
      </c>
      <c r="K11" s="10">
        <v>0.84380743266488412</v>
      </c>
    </row>
    <row r="12" spans="1:11" x14ac:dyDescent="0.25">
      <c r="A12" s="15"/>
      <c r="B12" s="4" t="s">
        <v>13</v>
      </c>
      <c r="C12" s="10">
        <v>0.89420992871152216</v>
      </c>
      <c r="D12" s="10">
        <v>0.89583424348007701</v>
      </c>
      <c r="E12" s="10">
        <v>0.9074243918359538</v>
      </c>
      <c r="F12" s="10">
        <v>0.82276724530032486</v>
      </c>
      <c r="G12" s="10">
        <v>0.87060606471327984</v>
      </c>
      <c r="H12" s="10">
        <v>0.86901776674348608</v>
      </c>
      <c r="I12" s="10">
        <v>0.85247213303758784</v>
      </c>
      <c r="J12" s="10">
        <v>0.80693623246691681</v>
      </c>
      <c r="K12" s="10">
        <v>0.85150232944141158</v>
      </c>
    </row>
    <row r="13" spans="1:11" x14ac:dyDescent="0.25">
      <c r="A13" s="15"/>
      <c r="B13" s="4" t="s">
        <v>14</v>
      </c>
      <c r="C13" s="10">
        <v>0.89457672414748146</v>
      </c>
      <c r="D13" s="10">
        <v>0.89837112842336597</v>
      </c>
      <c r="E13" s="10">
        <v>0.9076037107260736</v>
      </c>
      <c r="F13" s="10">
        <v>0.82222482388549978</v>
      </c>
      <c r="G13" s="10">
        <v>0.87143681816531804</v>
      </c>
      <c r="H13" s="10">
        <v>0.87551565181010071</v>
      </c>
      <c r="I13" s="10">
        <v>0.85462180956069123</v>
      </c>
      <c r="J13" s="10">
        <v>0.80781266070247015</v>
      </c>
      <c r="K13" s="10">
        <v>0.84982405873478983</v>
      </c>
    </row>
    <row r="14" spans="1:11" x14ac:dyDescent="0.25">
      <c r="A14" s="16"/>
      <c r="B14" s="1" t="s">
        <v>4</v>
      </c>
      <c r="C14" s="12">
        <v>0.87430113952329525</v>
      </c>
      <c r="D14" s="12">
        <v>0.83903341213475813</v>
      </c>
      <c r="E14" s="12">
        <v>0.8815225744266717</v>
      </c>
      <c r="F14" s="12">
        <v>0.8103877341250818</v>
      </c>
      <c r="G14" s="12">
        <v>0.84886563324614783</v>
      </c>
      <c r="H14" s="12">
        <v>0.81299646384408875</v>
      </c>
      <c r="I14" s="12">
        <v>0.7901629402601863</v>
      </c>
      <c r="J14" s="12">
        <v>0.78095026374807541</v>
      </c>
      <c r="K14" s="12">
        <v>0.81285347006364084</v>
      </c>
    </row>
    <row r="15" spans="1:11" x14ac:dyDescent="0.25">
      <c r="A15" s="9"/>
      <c r="B15" s="5" t="s">
        <v>24</v>
      </c>
      <c r="C15" s="13">
        <f>AVERAGE(C3:C14)</f>
        <v>0.88523596519069869</v>
      </c>
      <c r="D15" s="13">
        <f t="shared" ref="D15:K15" si="0">AVERAGE(D3:D14)</f>
        <v>0.88756766421019673</v>
      </c>
      <c r="E15" s="13">
        <f t="shared" si="0"/>
        <v>0.90125593822397521</v>
      </c>
      <c r="F15" s="13">
        <f t="shared" si="0"/>
        <v>0.80643352561459958</v>
      </c>
      <c r="G15" s="13">
        <f t="shared" si="0"/>
        <v>0.86049374126149736</v>
      </c>
      <c r="H15" s="13">
        <f t="shared" si="0"/>
        <v>0.85966668316909534</v>
      </c>
      <c r="I15" s="13">
        <f t="shared" si="0"/>
        <v>0.84400021786072399</v>
      </c>
      <c r="J15" s="13">
        <f t="shared" si="0"/>
        <v>0.79243886052007717</v>
      </c>
      <c r="K15" s="13">
        <f t="shared" si="0"/>
        <v>0.83730604866332181</v>
      </c>
    </row>
    <row r="16" spans="1:11" x14ac:dyDescent="0.25">
      <c r="A16" s="15" t="s">
        <v>6</v>
      </c>
      <c r="B16" s="6" t="s">
        <v>0</v>
      </c>
      <c r="C16" s="10">
        <v>0.90534966139570361</v>
      </c>
      <c r="D16" s="11">
        <v>0.86876628888979956</v>
      </c>
      <c r="E16" s="11">
        <v>0.89633306885603581</v>
      </c>
      <c r="F16" s="11">
        <v>0.86165143828278268</v>
      </c>
      <c r="G16" s="11">
        <v>0.88116289793256763</v>
      </c>
      <c r="H16" s="11">
        <v>0.84675095123267508</v>
      </c>
      <c r="I16" s="11">
        <v>0.82042361259576335</v>
      </c>
      <c r="J16" s="11">
        <v>0.81634591256720923</v>
      </c>
      <c r="K16" s="11">
        <v>0.81082964234332278</v>
      </c>
    </row>
    <row r="17" spans="1:11" x14ac:dyDescent="0.25">
      <c r="A17" s="15"/>
      <c r="B17" s="6" t="s">
        <v>1</v>
      </c>
      <c r="C17" s="10">
        <v>0.92076748625800298</v>
      </c>
      <c r="D17" s="11">
        <v>0.94331183313102096</v>
      </c>
      <c r="E17" s="11">
        <v>0.92565571061497209</v>
      </c>
      <c r="F17" s="11">
        <v>0.85822365827626534</v>
      </c>
      <c r="G17" s="11">
        <v>0.90685147098557217</v>
      </c>
      <c r="H17" s="11">
        <v>0.90768636075347231</v>
      </c>
      <c r="I17" s="11">
        <v>0.92554425033238263</v>
      </c>
      <c r="J17" s="11">
        <v>0.85242527032627791</v>
      </c>
      <c r="K17" s="11">
        <v>0.84339454348737919</v>
      </c>
    </row>
    <row r="18" spans="1:11" x14ac:dyDescent="0.25">
      <c r="A18" s="15"/>
      <c r="B18" s="6" t="s">
        <v>2</v>
      </c>
      <c r="C18" s="10">
        <v>0.91589674981193114</v>
      </c>
      <c r="D18" s="11">
        <v>0.93665226771372234</v>
      </c>
      <c r="E18" s="11">
        <v>0.92042797113143249</v>
      </c>
      <c r="F18" s="11">
        <v>0.84555360706727378</v>
      </c>
      <c r="G18" s="11">
        <v>0.90318847589356277</v>
      </c>
      <c r="H18" s="11">
        <v>0.88777039603456775</v>
      </c>
      <c r="I18" s="11">
        <v>0.92408912063041948</v>
      </c>
      <c r="J18" s="11">
        <v>0.84159461718328077</v>
      </c>
      <c r="K18" s="11">
        <v>0.83438057692956091</v>
      </c>
    </row>
    <row r="19" spans="1:11" x14ac:dyDescent="0.25">
      <c r="A19" s="15"/>
      <c r="B19" s="6" t="s">
        <v>8</v>
      </c>
      <c r="C19" s="10">
        <v>0.93608863065802739</v>
      </c>
      <c r="D19" s="11">
        <v>0.94207301070750005</v>
      </c>
      <c r="E19" s="11">
        <v>0.93140502102585687</v>
      </c>
      <c r="F19" s="11">
        <v>0.88885104855590691</v>
      </c>
      <c r="G19" s="11">
        <v>0.92245188453892291</v>
      </c>
      <c r="H19" s="11">
        <v>0.91145349108420637</v>
      </c>
      <c r="I19" s="11">
        <v>0.9236157552940234</v>
      </c>
      <c r="J19" s="11">
        <v>0.86416566978718168</v>
      </c>
      <c r="K19" s="11">
        <v>0.85881694808978781</v>
      </c>
    </row>
    <row r="20" spans="1:11" x14ac:dyDescent="0.25">
      <c r="A20" s="15"/>
      <c r="B20" s="6" t="s">
        <v>9</v>
      </c>
      <c r="C20" s="10">
        <v>0.93733509462876119</v>
      </c>
      <c r="D20" s="11">
        <v>0.94631079969786891</v>
      </c>
      <c r="E20" s="11">
        <v>0.93342720275044522</v>
      </c>
      <c r="F20" s="11">
        <v>0.89215684038773835</v>
      </c>
      <c r="G20" s="11">
        <v>0.92277268736549067</v>
      </c>
      <c r="H20" s="11">
        <v>0.91936073568673926</v>
      </c>
      <c r="I20" s="11">
        <v>0.9279775110920564</v>
      </c>
      <c r="J20" s="11">
        <v>0.87137935705906999</v>
      </c>
      <c r="K20" s="11">
        <v>0.86152963045909459</v>
      </c>
    </row>
    <row r="21" spans="1:11" x14ac:dyDescent="0.25">
      <c r="A21" s="15"/>
      <c r="B21" s="6" t="s">
        <v>10</v>
      </c>
      <c r="C21" s="10">
        <v>0.91492364978074192</v>
      </c>
      <c r="D21" s="11">
        <v>0.93890386560157046</v>
      </c>
      <c r="E21" s="11">
        <v>0.91499849187132754</v>
      </c>
      <c r="F21" s="11">
        <v>0.84705052461472907</v>
      </c>
      <c r="G21" s="11">
        <v>0.89911555794126585</v>
      </c>
      <c r="H21" s="11">
        <v>0.89935289833689847</v>
      </c>
      <c r="I21" s="11">
        <v>0.92115131088737245</v>
      </c>
      <c r="J21" s="11">
        <v>0.82868046829640241</v>
      </c>
      <c r="K21" s="11">
        <v>0.82612649585364173</v>
      </c>
    </row>
    <row r="22" spans="1:11" x14ac:dyDescent="0.25">
      <c r="A22" s="15"/>
      <c r="B22" s="6" t="s">
        <v>3</v>
      </c>
      <c r="C22" s="10">
        <v>0.90880169330582883</v>
      </c>
      <c r="D22" s="11">
        <v>0.93073474567682524</v>
      </c>
      <c r="E22" s="11">
        <v>0.90838942059088779</v>
      </c>
      <c r="F22" s="11">
        <v>0.83278341874429163</v>
      </c>
      <c r="G22" s="11">
        <v>0.89348708561556933</v>
      </c>
      <c r="H22" s="11">
        <v>0.87767364807061499</v>
      </c>
      <c r="I22" s="11">
        <v>0.91709339967299253</v>
      </c>
      <c r="J22" s="11">
        <v>0.81612115016145181</v>
      </c>
      <c r="K22" s="11">
        <v>0.81481934575240023</v>
      </c>
    </row>
    <row r="23" spans="1:11" x14ac:dyDescent="0.25">
      <c r="A23" s="15"/>
      <c r="B23" s="6" t="s">
        <v>11</v>
      </c>
      <c r="C23" s="10">
        <v>0.9109515878631721</v>
      </c>
      <c r="D23" s="11">
        <v>0.87542116002401571</v>
      </c>
      <c r="E23" s="11">
        <v>0.90517160084231296</v>
      </c>
      <c r="F23" s="11">
        <v>0.86741843714858236</v>
      </c>
      <c r="G23" s="11">
        <v>0.88823644809264424</v>
      </c>
      <c r="H23" s="11">
        <v>0.85265637113837667</v>
      </c>
      <c r="I23" s="11">
        <v>0.82901457163283976</v>
      </c>
      <c r="J23" s="11">
        <v>0.82968801578190365</v>
      </c>
      <c r="K23" s="11">
        <v>0.8242284007187235</v>
      </c>
    </row>
    <row r="24" spans="1:11" x14ac:dyDescent="0.25">
      <c r="A24" s="15"/>
      <c r="B24" s="6" t="s">
        <v>12</v>
      </c>
      <c r="C24" s="10">
        <v>0.9362156838185568</v>
      </c>
      <c r="D24" s="11">
        <v>0.94852943218578445</v>
      </c>
      <c r="E24" s="11">
        <v>0.93354097459827179</v>
      </c>
      <c r="F24" s="11">
        <v>0.89315699064590415</v>
      </c>
      <c r="G24" s="11">
        <v>0.91979808184021405</v>
      </c>
      <c r="H24" s="11">
        <v>0.92459977235992497</v>
      </c>
      <c r="I24" s="11">
        <v>0.93036558908170242</v>
      </c>
      <c r="J24" s="11">
        <v>0.87821616170800487</v>
      </c>
      <c r="K24" s="11">
        <v>0.85818760476136313</v>
      </c>
    </row>
    <row r="25" spans="1:11" x14ac:dyDescent="0.25">
      <c r="A25" s="15"/>
      <c r="B25" s="6" t="s">
        <v>13</v>
      </c>
      <c r="C25" s="10">
        <v>0.93228089190429542</v>
      </c>
      <c r="D25" s="11">
        <v>0.92917522602935798</v>
      </c>
      <c r="E25" s="11">
        <v>0.9279321628249888</v>
      </c>
      <c r="F25" s="11">
        <v>0.88529990526052915</v>
      </c>
      <c r="G25" s="11">
        <v>0.91696796087635257</v>
      </c>
      <c r="H25" s="11">
        <v>0.89777215226470131</v>
      </c>
      <c r="I25" s="11">
        <v>0.90571833732935558</v>
      </c>
      <c r="J25" s="11">
        <v>0.86224962905698865</v>
      </c>
      <c r="K25" s="11">
        <v>0.85683870941046536</v>
      </c>
    </row>
    <row r="26" spans="1:11" x14ac:dyDescent="0.25">
      <c r="A26" s="15"/>
      <c r="B26" s="6" t="s">
        <v>14</v>
      </c>
      <c r="C26" s="10">
        <v>0.93531974145501784</v>
      </c>
      <c r="D26" s="11">
        <v>0.93379951229257097</v>
      </c>
      <c r="E26" s="11">
        <v>0.93104559862984471</v>
      </c>
      <c r="F26" s="11">
        <v>0.8910479616706819</v>
      </c>
      <c r="G26" s="11">
        <v>0.92008222335057377</v>
      </c>
      <c r="H26" s="11">
        <v>0.90578019505794349</v>
      </c>
      <c r="I26" s="11">
        <v>0.9106417576816348</v>
      </c>
      <c r="J26" s="11">
        <v>0.86905714023654779</v>
      </c>
      <c r="K26" s="11">
        <v>0.86143132690240709</v>
      </c>
    </row>
    <row r="27" spans="1:11" x14ac:dyDescent="0.25">
      <c r="A27" s="16"/>
      <c r="B27" s="1" t="s">
        <v>4</v>
      </c>
      <c r="C27" s="12">
        <v>0.90554498449535448</v>
      </c>
      <c r="D27" s="12">
        <v>0.8689862013494184</v>
      </c>
      <c r="E27" s="12">
        <v>0.89688691278632149</v>
      </c>
      <c r="F27" s="12">
        <v>0.86182548760445943</v>
      </c>
      <c r="G27" s="12">
        <v>0.88187825661552477</v>
      </c>
      <c r="H27" s="12">
        <v>0.84706284312911084</v>
      </c>
      <c r="I27" s="12">
        <v>0.82076402787336122</v>
      </c>
      <c r="J27" s="12">
        <v>0.81594125776779736</v>
      </c>
      <c r="K27" s="12">
        <v>0.81289136277240059</v>
      </c>
    </row>
    <row r="28" spans="1:11" x14ac:dyDescent="0.25">
      <c r="A28" s="7"/>
      <c r="B28" s="6" t="s">
        <v>24</v>
      </c>
      <c r="C28" s="11">
        <f>AVERAGE(C16:C27)</f>
        <v>0.92162298794794939</v>
      </c>
      <c r="D28" s="11">
        <f t="shared" ref="D28:E28" si="1">AVERAGE(D16:D27)</f>
        <v>0.92188869527495465</v>
      </c>
      <c r="E28" s="11">
        <f t="shared" si="1"/>
        <v>0.91876784471022488</v>
      </c>
      <c r="F28" s="11">
        <f t="shared" ref="F28:K28" si="2">AVERAGE(F16:F27)</f>
        <v>0.8687516098549285</v>
      </c>
      <c r="G28" s="11">
        <f t="shared" si="2"/>
        <v>0.90466608592068842</v>
      </c>
      <c r="H28" s="11">
        <f t="shared" si="2"/>
        <v>0.88982665126243587</v>
      </c>
      <c r="I28" s="11">
        <f t="shared" si="2"/>
        <v>0.89636660367532528</v>
      </c>
      <c r="J28" s="11">
        <f t="shared" si="2"/>
        <v>0.84548872082767623</v>
      </c>
      <c r="K28" s="11">
        <f t="shared" si="2"/>
        <v>0.83862288229004556</v>
      </c>
    </row>
    <row r="29" spans="1:11" x14ac:dyDescent="0.25">
      <c r="A29" s="18" t="s">
        <v>23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</row>
  </sheetData>
  <mergeCells count="4">
    <mergeCell ref="A3:A14"/>
    <mergeCell ref="A16:A27"/>
    <mergeCell ref="A1:K1"/>
    <mergeCell ref="A29:K29"/>
  </mergeCells>
  <pageMargins left="0.7" right="0.7" top="0.75" bottom="0.75" header="0.3" footer="0.3"/>
  <pageSetup paperSize="9" scale="6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D1:IB180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7248.6430319999999</v>
      </c>
      <c r="E1" s="2">
        <v>38.381252999999994</v>
      </c>
      <c r="G1" s="2">
        <v>64.486129099999999</v>
      </c>
      <c r="H1" s="2">
        <v>38.381252999999994</v>
      </c>
      <c r="J1" s="2">
        <v>66.681627410000004</v>
      </c>
      <c r="K1" s="2">
        <v>38.381252999999994</v>
      </c>
      <c r="M1" s="2">
        <v>20.301503727173447</v>
      </c>
      <c r="N1" s="2">
        <v>38.381252999999994</v>
      </c>
      <c r="P1" s="2">
        <v>5114.9319399495389</v>
      </c>
      <c r="Q1" s="2">
        <v>38.381252999999994</v>
      </c>
      <c r="S1" s="2">
        <v>66.699016579963995</v>
      </c>
      <c r="T1" s="2">
        <v>38.381252999999994</v>
      </c>
      <c r="V1" s="2">
        <v>68.969854979224863</v>
      </c>
      <c r="W1" s="2">
        <v>38.381252999999994</v>
      </c>
      <c r="Y1" s="2">
        <v>7008.1532581663705</v>
      </c>
      <c r="Z1" s="2">
        <v>38.381252999999994</v>
      </c>
      <c r="AB1" s="2">
        <v>251.94842750013791</v>
      </c>
      <c r="AC1" s="2">
        <v>38.381252999999994</v>
      </c>
      <c r="AE1" s="2">
        <v>117739295.62099935</v>
      </c>
      <c r="AF1" s="2">
        <v>38.381252999999994</v>
      </c>
      <c r="AH1" s="2">
        <v>113862719.19962472</v>
      </c>
      <c r="AI1" s="2">
        <v>38.381252999999994</v>
      </c>
      <c r="AK1" s="2">
        <v>124605.97308600172</v>
      </c>
      <c r="AL1" s="2">
        <v>38.381252999999994</v>
      </c>
      <c r="AN1" s="2">
        <v>38.381252999999994</v>
      </c>
      <c r="AO1" s="2">
        <v>7248.6430319999999</v>
      </c>
      <c r="AT1" s="2">
        <v>64.486129099999999</v>
      </c>
      <c r="AU1" s="2">
        <v>7248.6430319999999</v>
      </c>
      <c r="AW1" s="2">
        <v>66.681627410000004</v>
      </c>
      <c r="AX1" s="2">
        <v>7248.6430319999999</v>
      </c>
      <c r="AZ1" s="2">
        <v>20.301503727173447</v>
      </c>
      <c r="BA1" s="2">
        <v>7248.6430319999999</v>
      </c>
      <c r="BC1" s="2">
        <v>5114.9319399495389</v>
      </c>
      <c r="BD1" s="2">
        <v>7248.6430319999999</v>
      </c>
      <c r="BF1" s="2">
        <v>66.699016579963995</v>
      </c>
      <c r="BG1" s="2">
        <v>7248.6430319999999</v>
      </c>
      <c r="BI1" s="2">
        <v>68.969854979224863</v>
      </c>
      <c r="BJ1" s="2">
        <v>7248.6430319999999</v>
      </c>
      <c r="BL1" s="2">
        <v>7008.1532581663705</v>
      </c>
      <c r="BM1" s="2">
        <v>7248.6430319999999</v>
      </c>
      <c r="BO1" s="2">
        <v>251.94842750013791</v>
      </c>
      <c r="BP1" s="2">
        <v>7248.6430319999999</v>
      </c>
      <c r="BR1" s="2">
        <v>117739295.62099935</v>
      </c>
      <c r="BS1" s="2">
        <v>7248.6430319999999</v>
      </c>
      <c r="BU1" s="2">
        <v>113862719.19962472</v>
      </c>
      <c r="BV1" s="2">
        <v>7248.6430319999999</v>
      </c>
      <c r="BX1" s="2">
        <v>124605.97308600172</v>
      </c>
      <c r="BY1" s="2">
        <v>7248.6430319999999</v>
      </c>
      <c r="CA1" s="2">
        <v>38.381252999999994</v>
      </c>
      <c r="CB1" s="2">
        <v>64.486129099999999</v>
      </c>
      <c r="CD1" s="2">
        <v>7248.6430319999999</v>
      </c>
      <c r="CE1" s="2">
        <v>64.486129099999999</v>
      </c>
      <c r="CJ1" s="2">
        <v>66.681627410000004</v>
      </c>
      <c r="CK1" s="2">
        <v>64.486129099999999</v>
      </c>
      <c r="CM1" s="2">
        <v>20.301503727173447</v>
      </c>
      <c r="CN1" s="2">
        <v>64.486129099999999</v>
      </c>
      <c r="CP1" s="2">
        <v>5114.9319399495389</v>
      </c>
      <c r="CQ1" s="2">
        <v>64.486129099999999</v>
      </c>
      <c r="CS1" s="2">
        <v>66.699016579963995</v>
      </c>
      <c r="CT1" s="2">
        <v>64.486129099999999</v>
      </c>
      <c r="CV1" s="2">
        <v>68.969854979224863</v>
      </c>
      <c r="CW1" s="2">
        <v>64.486129099999999</v>
      </c>
      <c r="CY1" s="2">
        <v>7008.1532581663705</v>
      </c>
      <c r="CZ1" s="2">
        <v>64.486129099999999</v>
      </c>
      <c r="DB1" s="2">
        <v>251.94842750013791</v>
      </c>
      <c r="DC1" s="2">
        <v>64.486129099999999</v>
      </c>
      <c r="DE1" s="2">
        <v>117739295.62099935</v>
      </c>
      <c r="DF1" s="2">
        <v>64.486129099999999</v>
      </c>
      <c r="DH1" s="2">
        <v>113862719.19962472</v>
      </c>
      <c r="DI1" s="2">
        <v>64.486129099999999</v>
      </c>
      <c r="DK1" s="2">
        <v>124605.97308600172</v>
      </c>
      <c r="DL1" s="2">
        <v>64.486129099999999</v>
      </c>
      <c r="DN1" s="2">
        <v>38.381252999999994</v>
      </c>
      <c r="DO1" s="2">
        <v>66.681627410000004</v>
      </c>
      <c r="DQ1" s="2">
        <v>7248.6430319999999</v>
      </c>
      <c r="DR1" s="2">
        <v>66.681627410000004</v>
      </c>
      <c r="DT1" s="2">
        <v>64.486129099999999</v>
      </c>
      <c r="DU1" s="2">
        <v>66.681627410000004</v>
      </c>
      <c r="DZ1" s="2">
        <v>20.301503727173447</v>
      </c>
      <c r="EA1" s="2">
        <v>66.681627410000004</v>
      </c>
      <c r="EC1" s="2">
        <v>5114.9319399495389</v>
      </c>
      <c r="ED1" s="2">
        <v>66.681627410000004</v>
      </c>
      <c r="EF1" s="2">
        <v>66.699016579963995</v>
      </c>
      <c r="EG1" s="2">
        <v>66.681627410000004</v>
      </c>
      <c r="EI1" s="2">
        <v>68.969854979224863</v>
      </c>
      <c r="EJ1" s="2">
        <v>66.681627410000004</v>
      </c>
      <c r="EL1" s="2">
        <v>7008.1532581663705</v>
      </c>
      <c r="EM1" s="2">
        <v>66.681627410000004</v>
      </c>
      <c r="EO1" s="2">
        <v>251.94842750013791</v>
      </c>
      <c r="EP1" s="2">
        <v>66.681627410000004</v>
      </c>
      <c r="ER1" s="2">
        <v>117739295.62099935</v>
      </c>
      <c r="ES1" s="2">
        <v>66.681627410000004</v>
      </c>
      <c r="EU1" s="2">
        <v>113862719.19962472</v>
      </c>
      <c r="EV1" s="2">
        <v>66.681627410000004</v>
      </c>
      <c r="EX1" s="2">
        <v>124605.97308600172</v>
      </c>
      <c r="EY1" s="2">
        <v>66.681627410000004</v>
      </c>
      <c r="FA1" s="2">
        <v>38.381252999999994</v>
      </c>
      <c r="FB1" s="2">
        <v>20.301503727173447</v>
      </c>
      <c r="FD1" s="2">
        <v>7248.6430319999999</v>
      </c>
      <c r="FE1" s="2">
        <v>20.301503727173447</v>
      </c>
      <c r="FG1" s="2">
        <v>64.486129099999999</v>
      </c>
      <c r="FH1" s="2">
        <v>20.301503727173447</v>
      </c>
      <c r="FJ1" s="2">
        <v>66.681627410000004</v>
      </c>
      <c r="FK1" s="2">
        <v>20.301503727173447</v>
      </c>
      <c r="FP1" s="2">
        <v>5114.9319399495389</v>
      </c>
      <c r="FQ1" s="2">
        <v>20.301503727173447</v>
      </c>
      <c r="FS1" s="2">
        <v>66.699016579963995</v>
      </c>
      <c r="FT1" s="2">
        <v>20.301503727173447</v>
      </c>
      <c r="FV1" s="2">
        <v>68.969854979224863</v>
      </c>
      <c r="FW1" s="2">
        <v>20.301503727173447</v>
      </c>
      <c r="FY1" s="2">
        <v>7008.1532581663705</v>
      </c>
      <c r="FZ1" s="2">
        <v>20.301503727173447</v>
      </c>
      <c r="GB1" s="2">
        <v>251.94842750013791</v>
      </c>
      <c r="GC1" s="2">
        <v>20.301503727173447</v>
      </c>
      <c r="GE1" s="2">
        <v>117739295.62099935</v>
      </c>
      <c r="GF1" s="2">
        <v>20.301503727173447</v>
      </c>
      <c r="GH1" s="2">
        <v>113862719.19962472</v>
      </c>
      <c r="GI1" s="2">
        <v>20.301503727173447</v>
      </c>
      <c r="GK1" s="2">
        <v>124605.97308600172</v>
      </c>
      <c r="GL1" s="2">
        <v>20.301503727173447</v>
      </c>
      <c r="GN1" s="2">
        <v>38.381252999999994</v>
      </c>
      <c r="GO1" s="2">
        <v>5114.9319399495389</v>
      </c>
      <c r="GQ1" s="2">
        <v>7248.6430319999999</v>
      </c>
      <c r="GR1" s="2">
        <v>5114.9319399495389</v>
      </c>
      <c r="GT1" s="2">
        <v>64.486129099999999</v>
      </c>
      <c r="GU1" s="2">
        <v>5114.9319399495389</v>
      </c>
      <c r="GW1" s="2">
        <v>66.681627410000004</v>
      </c>
      <c r="GX1" s="2">
        <v>5114.9319399495389</v>
      </c>
      <c r="GZ1" s="2">
        <v>20.301503727173447</v>
      </c>
      <c r="HA1" s="2">
        <v>5114.9319399495389</v>
      </c>
      <c r="HF1" s="2">
        <v>66.699016579963995</v>
      </c>
      <c r="HG1" s="2">
        <v>5114.9319399495389</v>
      </c>
      <c r="HI1" s="2">
        <v>68.969854979224863</v>
      </c>
      <c r="HJ1" s="2">
        <v>5114.9319399495389</v>
      </c>
      <c r="HL1" s="2">
        <v>7008.1532581663705</v>
      </c>
      <c r="HM1" s="2">
        <v>5114.9319399495389</v>
      </c>
      <c r="HO1" s="2">
        <v>251.94842750013791</v>
      </c>
      <c r="HP1" s="2">
        <v>5114.9319399495389</v>
      </c>
      <c r="HR1" s="2">
        <v>117739295.62099935</v>
      </c>
      <c r="HS1" s="2">
        <v>5114.9319399495389</v>
      </c>
      <c r="HU1" s="2">
        <v>113862719.19962472</v>
      </c>
      <c r="HV1" s="2">
        <v>5114.9319399495389</v>
      </c>
      <c r="HX1" s="2">
        <v>124605.97308600172</v>
      </c>
      <c r="HY1" s="2">
        <v>5114.9319399495389</v>
      </c>
      <c r="IA1" s="2">
        <v>38.381252999999994</v>
      </c>
      <c r="IB1" s="2">
        <v>66.699016579963995</v>
      </c>
    </row>
    <row r="2" spans="4:236" x14ac:dyDescent="0.25">
      <c r="D2" s="2">
        <v>6599.1043689999997</v>
      </c>
      <c r="E2" s="2">
        <v>35.089874000000002</v>
      </c>
      <c r="G2" s="2">
        <v>60.430183929999998</v>
      </c>
      <c r="H2" s="2">
        <v>35.089874000000002</v>
      </c>
      <c r="J2" s="2">
        <v>62.316898160000001</v>
      </c>
      <c r="K2" s="2">
        <v>35.089874000000002</v>
      </c>
      <c r="M2" s="2">
        <v>19.210233961002434</v>
      </c>
      <c r="N2" s="2">
        <v>35.089874000000002</v>
      </c>
      <c r="P2" s="2">
        <v>4602.2334882838841</v>
      </c>
      <c r="Q2" s="2">
        <v>35.089874000000002</v>
      </c>
      <c r="S2" s="2">
        <v>62.368614051064966</v>
      </c>
      <c r="T2" s="2">
        <v>35.089874000000002</v>
      </c>
      <c r="V2" s="2">
        <v>64.315848760325963</v>
      </c>
      <c r="W2" s="2">
        <v>35.089874000000002</v>
      </c>
      <c r="Y2" s="2">
        <v>6394.0027666067272</v>
      </c>
      <c r="Z2" s="2">
        <v>35.089874000000002</v>
      </c>
      <c r="AB2" s="2">
        <v>239.57196448656521</v>
      </c>
      <c r="AC2" s="2">
        <v>35.089874000000002</v>
      </c>
      <c r="AE2" s="2">
        <v>95458507.976013169</v>
      </c>
      <c r="AF2" s="2">
        <v>35.089874000000002</v>
      </c>
      <c r="AH2" s="2">
        <v>92568394.207665861</v>
      </c>
      <c r="AI2" s="2">
        <v>35.089874000000002</v>
      </c>
      <c r="AK2" s="2">
        <v>110082.98468981223</v>
      </c>
      <c r="AL2" s="2">
        <v>35.089874000000002</v>
      </c>
      <c r="AN2" s="2">
        <v>35.089874000000002</v>
      </c>
      <c r="AO2" s="2">
        <v>6599.1043689999997</v>
      </c>
      <c r="AT2" s="2">
        <v>60.430183929999998</v>
      </c>
      <c r="AU2" s="2">
        <v>6599.1043689999997</v>
      </c>
      <c r="AW2" s="2">
        <v>62.316898160000001</v>
      </c>
      <c r="AX2" s="2">
        <v>6599.1043689999997</v>
      </c>
      <c r="AZ2" s="2">
        <v>19.210233961002434</v>
      </c>
      <c r="BA2" s="2">
        <v>6599.1043689999997</v>
      </c>
      <c r="BC2" s="2">
        <v>4602.2334882838841</v>
      </c>
      <c r="BD2" s="2">
        <v>6599.1043689999997</v>
      </c>
      <c r="BF2" s="2">
        <v>62.368614051064966</v>
      </c>
      <c r="BG2" s="2">
        <v>6599.1043689999997</v>
      </c>
      <c r="BI2" s="2">
        <v>64.315848760325963</v>
      </c>
      <c r="BJ2" s="2">
        <v>6599.1043689999997</v>
      </c>
      <c r="BL2" s="2">
        <v>6394.0027666067272</v>
      </c>
      <c r="BM2" s="2">
        <v>6599.1043689999997</v>
      </c>
      <c r="BO2" s="2">
        <v>239.57196448656521</v>
      </c>
      <c r="BP2" s="2">
        <v>6599.1043689999997</v>
      </c>
      <c r="BR2" s="2">
        <v>95458507.976013169</v>
      </c>
      <c r="BS2" s="2">
        <v>6599.1043689999997</v>
      </c>
      <c r="BU2" s="2">
        <v>92568394.207665861</v>
      </c>
      <c r="BV2" s="2">
        <v>6599.1043689999997</v>
      </c>
      <c r="BX2" s="2">
        <v>110082.98468981223</v>
      </c>
      <c r="BY2" s="2">
        <v>6599.1043689999997</v>
      </c>
      <c r="CA2" s="2">
        <v>35.089874000000002</v>
      </c>
      <c r="CB2" s="2">
        <v>60.430183929999998</v>
      </c>
      <c r="CD2" s="2">
        <v>6599.1043689999997</v>
      </c>
      <c r="CE2" s="2">
        <v>60.430183929999998</v>
      </c>
      <c r="CJ2" s="2">
        <v>62.316898160000001</v>
      </c>
      <c r="CK2" s="2">
        <v>60.430183929999998</v>
      </c>
      <c r="CM2" s="2">
        <v>19.210233961002434</v>
      </c>
      <c r="CN2" s="2">
        <v>60.430183929999998</v>
      </c>
      <c r="CP2" s="2">
        <v>4602.2334882838841</v>
      </c>
      <c r="CQ2" s="2">
        <v>60.430183929999998</v>
      </c>
      <c r="CS2" s="2">
        <v>62.368614051064966</v>
      </c>
      <c r="CT2" s="2">
        <v>60.430183929999998</v>
      </c>
      <c r="CV2" s="2">
        <v>64.315848760325963</v>
      </c>
      <c r="CW2" s="2">
        <v>60.430183929999998</v>
      </c>
      <c r="CY2" s="2">
        <v>6394.0027666067272</v>
      </c>
      <c r="CZ2" s="2">
        <v>60.430183929999998</v>
      </c>
      <c r="DB2" s="2">
        <v>239.57196448656521</v>
      </c>
      <c r="DC2" s="2">
        <v>60.430183929999998</v>
      </c>
      <c r="DE2" s="2">
        <v>95458507.976013169</v>
      </c>
      <c r="DF2" s="2">
        <v>60.430183929999998</v>
      </c>
      <c r="DH2" s="2">
        <v>92568394.207665861</v>
      </c>
      <c r="DI2" s="2">
        <v>60.430183929999998</v>
      </c>
      <c r="DK2" s="2">
        <v>110082.98468981223</v>
      </c>
      <c r="DL2" s="2">
        <v>60.430183929999998</v>
      </c>
      <c r="DN2" s="2">
        <v>35.089874000000002</v>
      </c>
      <c r="DO2" s="2">
        <v>62.316898160000001</v>
      </c>
      <c r="DQ2" s="2">
        <v>6599.1043689999997</v>
      </c>
      <c r="DR2" s="2">
        <v>62.316898160000001</v>
      </c>
      <c r="DT2" s="2">
        <v>60.430183929999998</v>
      </c>
      <c r="DU2" s="2">
        <v>62.316898160000001</v>
      </c>
      <c r="DZ2" s="2">
        <v>19.210233961002434</v>
      </c>
      <c r="EA2" s="2">
        <v>62.316898160000001</v>
      </c>
      <c r="EC2" s="2">
        <v>4602.2334882838841</v>
      </c>
      <c r="ED2" s="2">
        <v>62.316898160000001</v>
      </c>
      <c r="EF2" s="2">
        <v>62.368614051064966</v>
      </c>
      <c r="EG2" s="2">
        <v>62.316898160000001</v>
      </c>
      <c r="EI2" s="2">
        <v>64.315848760325963</v>
      </c>
      <c r="EJ2" s="2">
        <v>62.316898160000001</v>
      </c>
      <c r="EL2" s="2">
        <v>6394.0027666067272</v>
      </c>
      <c r="EM2" s="2">
        <v>62.316898160000001</v>
      </c>
      <c r="EO2" s="2">
        <v>239.57196448656521</v>
      </c>
      <c r="EP2" s="2">
        <v>62.316898160000001</v>
      </c>
      <c r="ER2" s="2">
        <v>95458507.976013169</v>
      </c>
      <c r="ES2" s="2">
        <v>62.316898160000001</v>
      </c>
      <c r="EU2" s="2">
        <v>92568394.207665861</v>
      </c>
      <c r="EV2" s="2">
        <v>62.316898160000001</v>
      </c>
      <c r="EX2" s="2">
        <v>110082.98468981223</v>
      </c>
      <c r="EY2" s="2">
        <v>62.316898160000001</v>
      </c>
      <c r="FA2" s="2">
        <v>35.089874000000002</v>
      </c>
      <c r="FB2" s="2">
        <v>19.210233961002434</v>
      </c>
      <c r="FD2" s="2">
        <v>6599.1043689999997</v>
      </c>
      <c r="FE2" s="2">
        <v>19.210233961002434</v>
      </c>
      <c r="FG2" s="2">
        <v>60.430183929999998</v>
      </c>
      <c r="FH2" s="2">
        <v>19.210233961002434</v>
      </c>
      <c r="FJ2" s="2">
        <v>62.316898160000001</v>
      </c>
      <c r="FK2" s="2">
        <v>19.210233961002434</v>
      </c>
      <c r="FP2" s="2">
        <v>4602.2334882838841</v>
      </c>
      <c r="FQ2" s="2">
        <v>19.210233961002434</v>
      </c>
      <c r="FS2" s="2">
        <v>62.368614051064966</v>
      </c>
      <c r="FT2" s="2">
        <v>19.210233961002434</v>
      </c>
      <c r="FV2" s="2">
        <v>64.315848760325963</v>
      </c>
      <c r="FW2" s="2">
        <v>19.210233961002434</v>
      </c>
      <c r="FY2" s="2">
        <v>6394.0027666067272</v>
      </c>
      <c r="FZ2" s="2">
        <v>19.210233961002434</v>
      </c>
      <c r="GB2" s="2">
        <v>239.57196448656521</v>
      </c>
      <c r="GC2" s="2">
        <v>19.210233961002434</v>
      </c>
      <c r="GE2" s="2">
        <v>95458507.976013169</v>
      </c>
      <c r="GF2" s="2">
        <v>19.210233961002434</v>
      </c>
      <c r="GH2" s="2">
        <v>92568394.207665861</v>
      </c>
      <c r="GI2" s="2">
        <v>19.210233961002434</v>
      </c>
      <c r="GK2" s="2">
        <v>110082.98468981223</v>
      </c>
      <c r="GL2" s="2">
        <v>19.210233961002434</v>
      </c>
      <c r="GN2" s="2">
        <v>35.089874000000002</v>
      </c>
      <c r="GO2" s="2">
        <v>4602.2334882838841</v>
      </c>
      <c r="GQ2" s="2">
        <v>6599.1043689999997</v>
      </c>
      <c r="GR2" s="2">
        <v>4602.2334882838841</v>
      </c>
      <c r="GT2" s="2">
        <v>60.430183929999998</v>
      </c>
      <c r="GU2" s="2">
        <v>4602.2334882838841</v>
      </c>
      <c r="GW2" s="2">
        <v>62.316898160000001</v>
      </c>
      <c r="GX2" s="2">
        <v>4602.2334882838841</v>
      </c>
      <c r="GZ2" s="2">
        <v>19.210233961002434</v>
      </c>
      <c r="HA2" s="2">
        <v>4602.2334882838841</v>
      </c>
      <c r="HF2" s="2">
        <v>62.368614051064966</v>
      </c>
      <c r="HG2" s="2">
        <v>4602.2334882838841</v>
      </c>
      <c r="HI2" s="2">
        <v>64.315848760325963</v>
      </c>
      <c r="HJ2" s="2">
        <v>4602.2334882838841</v>
      </c>
      <c r="HL2" s="2">
        <v>6394.0027666067272</v>
      </c>
      <c r="HM2" s="2">
        <v>4602.2334882838841</v>
      </c>
      <c r="HO2" s="2">
        <v>239.57196448656521</v>
      </c>
      <c r="HP2" s="2">
        <v>4602.2334882838841</v>
      </c>
      <c r="HR2" s="2">
        <v>95458507.976013169</v>
      </c>
      <c r="HS2" s="2">
        <v>4602.2334882838841</v>
      </c>
      <c r="HU2" s="2">
        <v>92568394.207665861</v>
      </c>
      <c r="HV2" s="2">
        <v>4602.2334882838841</v>
      </c>
      <c r="HX2" s="2">
        <v>110082.98468981223</v>
      </c>
      <c r="HY2" s="2">
        <v>4602.2334882838841</v>
      </c>
      <c r="IA2" s="2">
        <v>35.089874000000002</v>
      </c>
      <c r="IB2" s="2">
        <v>62.368614051064966</v>
      </c>
    </row>
    <row r="3" spans="4:236" x14ac:dyDescent="0.25">
      <c r="D3" s="2">
        <v>7098.3921570000002</v>
      </c>
      <c r="E3" s="2">
        <v>39.399577999999998</v>
      </c>
      <c r="G3" s="2">
        <v>64.103868730000002</v>
      </c>
      <c r="H3" s="2">
        <v>39.399577999999998</v>
      </c>
      <c r="J3" s="2">
        <v>65.866189509999998</v>
      </c>
      <c r="K3" s="2">
        <v>39.399577999999998</v>
      </c>
      <c r="M3" s="2">
        <v>20.208282839793721</v>
      </c>
      <c r="N3" s="2">
        <v>39.399577999999998</v>
      </c>
      <c r="P3" s="2">
        <v>5091.3054199127209</v>
      </c>
      <c r="Q3" s="2">
        <v>39.399577999999998</v>
      </c>
      <c r="S3" s="2">
        <v>65.996992458677155</v>
      </c>
      <c r="T3" s="2">
        <v>39.399577999999998</v>
      </c>
      <c r="V3" s="2">
        <v>67.811358323509879</v>
      </c>
      <c r="W3" s="2">
        <v>39.399577999999998</v>
      </c>
      <c r="Y3" s="2">
        <v>6894.7747779764559</v>
      </c>
      <c r="Z3" s="2">
        <v>39.399577999999998</v>
      </c>
      <c r="AB3" s="2">
        <v>251.9415162720818</v>
      </c>
      <c r="AC3" s="2">
        <v>39.399577999999998</v>
      </c>
      <c r="AE3" s="2">
        <v>114414841.25901709</v>
      </c>
      <c r="AF3" s="2">
        <v>39.399577999999998</v>
      </c>
      <c r="AH3" s="2">
        <v>111353549.05749156</v>
      </c>
      <c r="AI3" s="2">
        <v>39.399577999999998</v>
      </c>
      <c r="AK3" s="2">
        <v>121207.97204744254</v>
      </c>
      <c r="AL3" s="2">
        <v>39.399577999999998</v>
      </c>
      <c r="AN3" s="2">
        <v>39.399577999999998</v>
      </c>
      <c r="AO3" s="2">
        <v>7098.3921570000002</v>
      </c>
      <c r="AT3" s="2">
        <v>64.103868730000002</v>
      </c>
      <c r="AU3" s="2">
        <v>7098.3921570000002</v>
      </c>
      <c r="AW3" s="2">
        <v>65.866189509999998</v>
      </c>
      <c r="AX3" s="2">
        <v>7098.3921570000002</v>
      </c>
      <c r="AZ3" s="2">
        <v>20.208282839793721</v>
      </c>
      <c r="BA3" s="2">
        <v>7098.3921570000002</v>
      </c>
      <c r="BC3" s="2">
        <v>5091.3054199127209</v>
      </c>
      <c r="BD3" s="2">
        <v>7098.3921570000002</v>
      </c>
      <c r="BF3" s="2">
        <v>65.996992458677155</v>
      </c>
      <c r="BG3" s="2">
        <v>7098.3921570000002</v>
      </c>
      <c r="BI3" s="2">
        <v>67.811358323509879</v>
      </c>
      <c r="BJ3" s="2">
        <v>7098.3921570000002</v>
      </c>
      <c r="BL3" s="2">
        <v>6894.7747779764559</v>
      </c>
      <c r="BM3" s="2">
        <v>7098.3921570000002</v>
      </c>
      <c r="BO3" s="2">
        <v>251.9415162720818</v>
      </c>
      <c r="BP3" s="2">
        <v>7098.3921570000002</v>
      </c>
      <c r="BR3" s="2">
        <v>114414841.25901709</v>
      </c>
      <c r="BS3" s="2">
        <v>7098.3921570000002</v>
      </c>
      <c r="BU3" s="2">
        <v>111353549.05749156</v>
      </c>
      <c r="BV3" s="2">
        <v>7098.3921570000002</v>
      </c>
      <c r="BX3" s="2">
        <v>121207.97204744254</v>
      </c>
      <c r="BY3" s="2">
        <v>7098.3921570000002</v>
      </c>
      <c r="CA3" s="2">
        <v>39.399577999999998</v>
      </c>
      <c r="CB3" s="2">
        <v>64.103868730000002</v>
      </c>
      <c r="CD3" s="2">
        <v>7098.3921570000002</v>
      </c>
      <c r="CE3" s="2">
        <v>64.103868730000002</v>
      </c>
      <c r="CJ3" s="2">
        <v>65.866189509999998</v>
      </c>
      <c r="CK3" s="2">
        <v>64.103868730000002</v>
      </c>
      <c r="CM3" s="2">
        <v>20.208282839793721</v>
      </c>
      <c r="CN3" s="2">
        <v>64.103868730000002</v>
      </c>
      <c r="CP3" s="2">
        <v>5091.3054199127209</v>
      </c>
      <c r="CQ3" s="2">
        <v>64.103868730000002</v>
      </c>
      <c r="CS3" s="2">
        <v>65.996992458677155</v>
      </c>
      <c r="CT3" s="2">
        <v>64.103868730000002</v>
      </c>
      <c r="CV3" s="2">
        <v>67.811358323509879</v>
      </c>
      <c r="CW3" s="2">
        <v>64.103868730000002</v>
      </c>
      <c r="CY3" s="2">
        <v>6894.7747779764559</v>
      </c>
      <c r="CZ3" s="2">
        <v>64.103868730000002</v>
      </c>
      <c r="DB3" s="2">
        <v>251.9415162720818</v>
      </c>
      <c r="DC3" s="2">
        <v>64.103868730000002</v>
      </c>
      <c r="DE3" s="2">
        <v>114414841.25901709</v>
      </c>
      <c r="DF3" s="2">
        <v>64.103868730000002</v>
      </c>
      <c r="DH3" s="2">
        <v>111353549.05749156</v>
      </c>
      <c r="DI3" s="2">
        <v>64.103868730000002</v>
      </c>
      <c r="DK3" s="2">
        <v>121207.97204744254</v>
      </c>
      <c r="DL3" s="2">
        <v>64.103868730000002</v>
      </c>
      <c r="DN3" s="2">
        <v>39.399577999999998</v>
      </c>
      <c r="DO3" s="2">
        <v>65.866189509999998</v>
      </c>
      <c r="DQ3" s="2">
        <v>7098.3921570000002</v>
      </c>
      <c r="DR3" s="2">
        <v>65.866189509999998</v>
      </c>
      <c r="DT3" s="2">
        <v>64.103868730000002</v>
      </c>
      <c r="DU3" s="2">
        <v>65.866189509999998</v>
      </c>
      <c r="DZ3" s="2">
        <v>20.208282839793721</v>
      </c>
      <c r="EA3" s="2">
        <v>65.866189509999998</v>
      </c>
      <c r="EC3" s="2">
        <v>5091.3054199127209</v>
      </c>
      <c r="ED3" s="2">
        <v>65.866189509999998</v>
      </c>
      <c r="EF3" s="2">
        <v>65.996992458677155</v>
      </c>
      <c r="EG3" s="2">
        <v>65.866189509999998</v>
      </c>
      <c r="EI3" s="2">
        <v>67.811358323509879</v>
      </c>
      <c r="EJ3" s="2">
        <v>65.866189509999998</v>
      </c>
      <c r="EL3" s="2">
        <v>6894.7747779764559</v>
      </c>
      <c r="EM3" s="2">
        <v>65.866189509999998</v>
      </c>
      <c r="EO3" s="2">
        <v>251.9415162720818</v>
      </c>
      <c r="EP3" s="2">
        <v>65.866189509999998</v>
      </c>
      <c r="ER3" s="2">
        <v>114414841.25901709</v>
      </c>
      <c r="ES3" s="2">
        <v>65.866189509999998</v>
      </c>
      <c r="EU3" s="2">
        <v>111353549.05749156</v>
      </c>
      <c r="EV3" s="2">
        <v>65.866189509999998</v>
      </c>
      <c r="EX3" s="2">
        <v>121207.97204744254</v>
      </c>
      <c r="EY3" s="2">
        <v>65.866189509999998</v>
      </c>
      <c r="FA3" s="2">
        <v>39.399577999999998</v>
      </c>
      <c r="FB3" s="2">
        <v>20.208282839793721</v>
      </c>
      <c r="FD3" s="2">
        <v>7098.3921570000002</v>
      </c>
      <c r="FE3" s="2">
        <v>20.208282839793721</v>
      </c>
      <c r="FG3" s="2">
        <v>64.103868730000002</v>
      </c>
      <c r="FH3" s="2">
        <v>20.208282839793721</v>
      </c>
      <c r="FJ3" s="2">
        <v>65.866189509999998</v>
      </c>
      <c r="FK3" s="2">
        <v>20.208282839793721</v>
      </c>
      <c r="FP3" s="2">
        <v>5091.3054199127209</v>
      </c>
      <c r="FQ3" s="2">
        <v>20.208282839793721</v>
      </c>
      <c r="FS3" s="2">
        <v>65.996992458677155</v>
      </c>
      <c r="FT3" s="2">
        <v>20.208282839793721</v>
      </c>
      <c r="FV3" s="2">
        <v>67.811358323509879</v>
      </c>
      <c r="FW3" s="2">
        <v>20.208282839793721</v>
      </c>
      <c r="FY3" s="2">
        <v>6894.7747779764559</v>
      </c>
      <c r="FZ3" s="2">
        <v>20.208282839793721</v>
      </c>
      <c r="GB3" s="2">
        <v>251.9415162720818</v>
      </c>
      <c r="GC3" s="2">
        <v>20.208282839793721</v>
      </c>
      <c r="GE3" s="2">
        <v>114414841.25901709</v>
      </c>
      <c r="GF3" s="2">
        <v>20.208282839793721</v>
      </c>
      <c r="GH3" s="2">
        <v>111353549.05749156</v>
      </c>
      <c r="GI3" s="2">
        <v>20.208282839793721</v>
      </c>
      <c r="GK3" s="2">
        <v>121207.97204744254</v>
      </c>
      <c r="GL3" s="2">
        <v>20.208282839793721</v>
      </c>
      <c r="GN3" s="2">
        <v>39.399577999999998</v>
      </c>
      <c r="GO3" s="2">
        <v>5091.3054199127209</v>
      </c>
      <c r="GQ3" s="2">
        <v>7098.3921570000002</v>
      </c>
      <c r="GR3" s="2">
        <v>5091.3054199127209</v>
      </c>
      <c r="GT3" s="2">
        <v>64.103868730000002</v>
      </c>
      <c r="GU3" s="2">
        <v>5091.3054199127209</v>
      </c>
      <c r="GW3" s="2">
        <v>65.866189509999998</v>
      </c>
      <c r="GX3" s="2">
        <v>5091.3054199127209</v>
      </c>
      <c r="GZ3" s="2">
        <v>20.208282839793721</v>
      </c>
      <c r="HA3" s="2">
        <v>5091.3054199127209</v>
      </c>
      <c r="HF3" s="2">
        <v>65.996992458677155</v>
      </c>
      <c r="HG3" s="2">
        <v>5091.3054199127209</v>
      </c>
      <c r="HI3" s="2">
        <v>67.811358323509879</v>
      </c>
      <c r="HJ3" s="2">
        <v>5091.3054199127209</v>
      </c>
      <c r="HL3" s="2">
        <v>6894.7747779764559</v>
      </c>
      <c r="HM3" s="2">
        <v>5091.3054199127209</v>
      </c>
      <c r="HO3" s="2">
        <v>251.9415162720818</v>
      </c>
      <c r="HP3" s="2">
        <v>5091.3054199127209</v>
      </c>
      <c r="HR3" s="2">
        <v>114414841.25901709</v>
      </c>
      <c r="HS3" s="2">
        <v>5091.3054199127209</v>
      </c>
      <c r="HU3" s="2">
        <v>111353549.05749156</v>
      </c>
      <c r="HV3" s="2">
        <v>5091.3054199127209</v>
      </c>
      <c r="HX3" s="2">
        <v>121207.97204744254</v>
      </c>
      <c r="HY3" s="2">
        <v>5091.3054199127209</v>
      </c>
      <c r="IA3" s="2">
        <v>39.399577999999998</v>
      </c>
      <c r="IB3" s="2">
        <v>65.996992458677155</v>
      </c>
    </row>
    <row r="4" spans="4:236" x14ac:dyDescent="0.25">
      <c r="D4" s="2">
        <v>6726.5</v>
      </c>
      <c r="E4" s="2">
        <v>36.768192999999997</v>
      </c>
      <c r="G4" s="2">
        <v>62.274952259999999</v>
      </c>
      <c r="H4" s="2">
        <v>36.768192999999997</v>
      </c>
      <c r="J4" s="2">
        <v>63.924672280000003</v>
      </c>
      <c r="K4" s="2">
        <v>36.768192999999997</v>
      </c>
      <c r="M4" s="2">
        <v>19.6243047764736</v>
      </c>
      <c r="N4" s="2">
        <v>36.768192999999997</v>
      </c>
      <c r="P4" s="2">
        <v>4805.2107736159996</v>
      </c>
      <c r="Q4" s="2">
        <v>36.768192999999997</v>
      </c>
      <c r="S4" s="2">
        <v>64.211536697826659</v>
      </c>
      <c r="T4" s="2">
        <v>36.768192999999997</v>
      </c>
      <c r="V4" s="2">
        <v>65.912558597660535</v>
      </c>
      <c r="W4" s="2">
        <v>36.768192999999997</v>
      </c>
      <c r="Y4" s="2">
        <v>6523.6324797545003</v>
      </c>
      <c r="Z4" s="2">
        <v>36.768192999999997</v>
      </c>
      <c r="AB4" s="2">
        <v>244.86017865849081</v>
      </c>
      <c r="AC4" s="2">
        <v>36.768192999999997</v>
      </c>
      <c r="AE4" s="2">
        <v>102111853.29893683</v>
      </c>
      <c r="AF4" s="2">
        <v>36.768192999999997</v>
      </c>
      <c r="AH4" s="2">
        <v>99476627.138860524</v>
      </c>
      <c r="AI4" s="2">
        <v>36.768192999999997</v>
      </c>
      <c r="AK4" s="2">
        <v>112896.8107017915</v>
      </c>
      <c r="AL4" s="2">
        <v>36.768192999999997</v>
      </c>
      <c r="AN4" s="2">
        <v>36.768192999999997</v>
      </c>
      <c r="AO4" s="2">
        <v>6726.5</v>
      </c>
      <c r="AT4" s="2">
        <v>62.274952259999999</v>
      </c>
      <c r="AU4" s="2">
        <v>6726.5</v>
      </c>
      <c r="AW4" s="2">
        <v>63.924672280000003</v>
      </c>
      <c r="AX4" s="2">
        <v>6726.5</v>
      </c>
      <c r="AZ4" s="2">
        <v>19.6243047764736</v>
      </c>
      <c r="BA4" s="2">
        <v>6726.5</v>
      </c>
      <c r="BC4" s="2">
        <v>4805.2107736159996</v>
      </c>
      <c r="BD4" s="2">
        <v>6726.5</v>
      </c>
      <c r="BF4" s="2">
        <v>64.211536697826659</v>
      </c>
      <c r="BG4" s="2">
        <v>6726.5</v>
      </c>
      <c r="BI4" s="2">
        <v>65.912558597660535</v>
      </c>
      <c r="BJ4" s="2">
        <v>6726.5</v>
      </c>
      <c r="BL4" s="2">
        <v>6523.6324797545003</v>
      </c>
      <c r="BM4" s="2">
        <v>6726.5</v>
      </c>
      <c r="BO4" s="2">
        <v>244.86017865849081</v>
      </c>
      <c r="BP4" s="2">
        <v>6726.5</v>
      </c>
      <c r="BR4" s="2">
        <v>102111853.29893683</v>
      </c>
      <c r="BS4" s="2">
        <v>6726.5</v>
      </c>
      <c r="BU4" s="2">
        <v>99476627.138860524</v>
      </c>
      <c r="BV4" s="2">
        <v>6726.5</v>
      </c>
      <c r="BX4" s="2">
        <v>112896.8107017915</v>
      </c>
      <c r="BY4" s="2">
        <v>6726.5</v>
      </c>
      <c r="CA4" s="2">
        <v>36.768192999999997</v>
      </c>
      <c r="CB4" s="2">
        <v>62.274952259999999</v>
      </c>
      <c r="CD4" s="2">
        <v>6726.5</v>
      </c>
      <c r="CE4" s="2">
        <v>62.274952259999999</v>
      </c>
      <c r="CJ4" s="2">
        <v>63.924672280000003</v>
      </c>
      <c r="CK4" s="2">
        <v>62.274952259999999</v>
      </c>
      <c r="CM4" s="2">
        <v>19.6243047764736</v>
      </c>
      <c r="CN4" s="2">
        <v>62.274952259999999</v>
      </c>
      <c r="CP4" s="2">
        <v>4805.2107736159996</v>
      </c>
      <c r="CQ4" s="2">
        <v>62.274952259999999</v>
      </c>
      <c r="CS4" s="2">
        <v>64.211536697826659</v>
      </c>
      <c r="CT4" s="2">
        <v>62.274952259999999</v>
      </c>
      <c r="CV4" s="2">
        <v>65.912558597660535</v>
      </c>
      <c r="CW4" s="2">
        <v>62.274952259999999</v>
      </c>
      <c r="CY4" s="2">
        <v>6523.6324797545003</v>
      </c>
      <c r="CZ4" s="2">
        <v>62.274952259999999</v>
      </c>
      <c r="DB4" s="2">
        <v>244.86017865849081</v>
      </c>
      <c r="DC4" s="2">
        <v>62.274952259999999</v>
      </c>
      <c r="DE4" s="2">
        <v>102111853.29893683</v>
      </c>
      <c r="DF4" s="2">
        <v>62.274952259999999</v>
      </c>
      <c r="DH4" s="2">
        <v>99476627.138860524</v>
      </c>
      <c r="DI4" s="2">
        <v>62.274952259999999</v>
      </c>
      <c r="DK4" s="2">
        <v>112896.8107017915</v>
      </c>
      <c r="DL4" s="2">
        <v>62.274952259999999</v>
      </c>
      <c r="DN4" s="2">
        <v>36.768192999999997</v>
      </c>
      <c r="DO4" s="2">
        <v>63.924672280000003</v>
      </c>
      <c r="DQ4" s="2">
        <v>6726.5</v>
      </c>
      <c r="DR4" s="2">
        <v>63.924672280000003</v>
      </c>
      <c r="DT4" s="2">
        <v>62.274952259999999</v>
      </c>
      <c r="DU4" s="2">
        <v>63.924672280000003</v>
      </c>
      <c r="DZ4" s="2">
        <v>19.6243047764736</v>
      </c>
      <c r="EA4" s="2">
        <v>63.924672280000003</v>
      </c>
      <c r="EC4" s="2">
        <v>4805.2107736159996</v>
      </c>
      <c r="ED4" s="2">
        <v>63.924672280000003</v>
      </c>
      <c r="EF4" s="2">
        <v>64.211536697826659</v>
      </c>
      <c r="EG4" s="2">
        <v>63.924672280000003</v>
      </c>
      <c r="EI4" s="2">
        <v>65.912558597660535</v>
      </c>
      <c r="EJ4" s="2">
        <v>63.924672280000003</v>
      </c>
      <c r="EL4" s="2">
        <v>6523.6324797545003</v>
      </c>
      <c r="EM4" s="2">
        <v>63.924672280000003</v>
      </c>
      <c r="EO4" s="2">
        <v>244.86017865849081</v>
      </c>
      <c r="EP4" s="2">
        <v>63.924672280000003</v>
      </c>
      <c r="ER4" s="2">
        <v>102111853.29893683</v>
      </c>
      <c r="ES4" s="2">
        <v>63.924672280000003</v>
      </c>
      <c r="EU4" s="2">
        <v>99476627.138860524</v>
      </c>
      <c r="EV4" s="2">
        <v>63.924672280000003</v>
      </c>
      <c r="EX4" s="2">
        <v>112896.8107017915</v>
      </c>
      <c r="EY4" s="2">
        <v>63.924672280000003</v>
      </c>
      <c r="FA4" s="2">
        <v>36.768192999999997</v>
      </c>
      <c r="FB4" s="2">
        <v>19.6243047764736</v>
      </c>
      <c r="FD4" s="2">
        <v>6726.5</v>
      </c>
      <c r="FE4" s="2">
        <v>19.6243047764736</v>
      </c>
      <c r="FG4" s="2">
        <v>62.274952259999999</v>
      </c>
      <c r="FH4" s="2">
        <v>19.6243047764736</v>
      </c>
      <c r="FJ4" s="2">
        <v>63.924672280000003</v>
      </c>
      <c r="FK4" s="2">
        <v>19.6243047764736</v>
      </c>
      <c r="FP4" s="2">
        <v>4805.2107736159996</v>
      </c>
      <c r="FQ4" s="2">
        <v>19.6243047764736</v>
      </c>
      <c r="FS4" s="2">
        <v>64.211536697826659</v>
      </c>
      <c r="FT4" s="2">
        <v>19.6243047764736</v>
      </c>
      <c r="FV4" s="2">
        <v>65.912558597660535</v>
      </c>
      <c r="FW4" s="2">
        <v>19.6243047764736</v>
      </c>
      <c r="FY4" s="2">
        <v>6523.6324797545003</v>
      </c>
      <c r="FZ4" s="2">
        <v>19.6243047764736</v>
      </c>
      <c r="GB4" s="2">
        <v>244.86017865849081</v>
      </c>
      <c r="GC4" s="2">
        <v>19.6243047764736</v>
      </c>
      <c r="GE4" s="2">
        <v>102111853.29893683</v>
      </c>
      <c r="GF4" s="2">
        <v>19.6243047764736</v>
      </c>
      <c r="GH4" s="2">
        <v>99476627.138860524</v>
      </c>
      <c r="GI4" s="2">
        <v>19.6243047764736</v>
      </c>
      <c r="GK4" s="2">
        <v>112896.8107017915</v>
      </c>
      <c r="GL4" s="2">
        <v>19.6243047764736</v>
      </c>
      <c r="GN4" s="2">
        <v>36.768192999999997</v>
      </c>
      <c r="GO4" s="2">
        <v>4805.2107736159996</v>
      </c>
      <c r="GQ4" s="2">
        <v>6726.5</v>
      </c>
      <c r="GR4" s="2">
        <v>4805.2107736159996</v>
      </c>
      <c r="GT4" s="2">
        <v>62.274952259999999</v>
      </c>
      <c r="GU4" s="2">
        <v>4805.2107736159996</v>
      </c>
      <c r="GW4" s="2">
        <v>63.924672280000003</v>
      </c>
      <c r="GX4" s="2">
        <v>4805.2107736159996</v>
      </c>
      <c r="GZ4" s="2">
        <v>19.6243047764736</v>
      </c>
      <c r="HA4" s="2">
        <v>4805.2107736159996</v>
      </c>
      <c r="HF4" s="2">
        <v>64.211536697826659</v>
      </c>
      <c r="HG4" s="2">
        <v>4805.2107736159996</v>
      </c>
      <c r="HI4" s="2">
        <v>65.912558597660535</v>
      </c>
      <c r="HJ4" s="2">
        <v>4805.2107736159996</v>
      </c>
      <c r="HL4" s="2">
        <v>6523.6324797545003</v>
      </c>
      <c r="HM4" s="2">
        <v>4805.2107736159996</v>
      </c>
      <c r="HO4" s="2">
        <v>244.86017865849081</v>
      </c>
      <c r="HP4" s="2">
        <v>4805.2107736159996</v>
      </c>
      <c r="HR4" s="2">
        <v>102111853.29893683</v>
      </c>
      <c r="HS4" s="2">
        <v>4805.2107736159996</v>
      </c>
      <c r="HU4" s="2">
        <v>99476627.138860524</v>
      </c>
      <c r="HV4" s="2">
        <v>4805.2107736159996</v>
      </c>
      <c r="HX4" s="2">
        <v>112896.8107017915</v>
      </c>
      <c r="HY4" s="2">
        <v>4805.2107736159996</v>
      </c>
      <c r="IA4" s="2">
        <v>36.768192999999997</v>
      </c>
      <c r="IB4" s="2">
        <v>64.211536697826659</v>
      </c>
    </row>
    <row r="5" spans="4:236" x14ac:dyDescent="0.25">
      <c r="D5" s="2">
        <v>6670.7865709999996</v>
      </c>
      <c r="E5" s="2">
        <v>39.157972000000001</v>
      </c>
      <c r="G5" s="2">
        <v>63.528785110000001</v>
      </c>
      <c r="H5" s="2">
        <v>39.157972000000001</v>
      </c>
      <c r="J5" s="2">
        <v>65.189490739999997</v>
      </c>
      <c r="K5" s="2">
        <v>39.157972000000001</v>
      </c>
      <c r="M5" s="2">
        <v>19.782062261569148</v>
      </c>
      <c r="N5" s="2">
        <v>39.157972000000001</v>
      </c>
      <c r="P5" s="2">
        <v>4885.4876432774572</v>
      </c>
      <c r="Q5" s="2">
        <v>39.157972000000001</v>
      </c>
      <c r="S5" s="2">
        <v>65.551652536190701</v>
      </c>
      <c r="T5" s="2">
        <v>39.157972000000001</v>
      </c>
      <c r="V5" s="2">
        <v>67.265237932702874</v>
      </c>
      <c r="W5" s="2">
        <v>39.157972000000001</v>
      </c>
      <c r="Y5" s="2">
        <v>6464.9318543077507</v>
      </c>
      <c r="Z5" s="2">
        <v>39.157972000000001</v>
      </c>
      <c r="AB5" s="2">
        <v>246.96553770172653</v>
      </c>
      <c r="AC5" s="2">
        <v>39.157972000000001</v>
      </c>
      <c r="AE5" s="2">
        <v>104082542.98252933</v>
      </c>
      <c r="AF5" s="2">
        <v>39.157972000000001</v>
      </c>
      <c r="AH5" s="2">
        <v>101431034.84596179</v>
      </c>
      <c r="AI5" s="2">
        <v>39.157972000000001</v>
      </c>
      <c r="AK5" s="2">
        <v>111664.13356725425</v>
      </c>
      <c r="AL5" s="2">
        <v>39.157972000000001</v>
      </c>
      <c r="AN5" s="2">
        <v>39.157972000000001</v>
      </c>
      <c r="AO5" s="2">
        <v>6670.7865709999996</v>
      </c>
      <c r="AT5" s="2">
        <v>63.528785110000001</v>
      </c>
      <c r="AU5" s="2">
        <v>6670.7865709999996</v>
      </c>
      <c r="AW5" s="2">
        <v>65.189490739999997</v>
      </c>
      <c r="AX5" s="2">
        <v>6670.7865709999996</v>
      </c>
      <c r="AZ5" s="2">
        <v>19.782062261569148</v>
      </c>
      <c r="BA5" s="2">
        <v>6670.7865709999996</v>
      </c>
      <c r="BC5" s="2">
        <v>4885.4876432774572</v>
      </c>
      <c r="BD5" s="2">
        <v>6670.7865709999996</v>
      </c>
      <c r="BF5" s="2">
        <v>65.551652536190701</v>
      </c>
      <c r="BG5" s="2">
        <v>6670.7865709999996</v>
      </c>
      <c r="BI5" s="2">
        <v>67.265237932702874</v>
      </c>
      <c r="BJ5" s="2">
        <v>6670.7865709999996</v>
      </c>
      <c r="BL5" s="2">
        <v>6464.9318543077507</v>
      </c>
      <c r="BM5" s="2">
        <v>6670.7865709999996</v>
      </c>
      <c r="BO5" s="2">
        <v>246.96553770172653</v>
      </c>
      <c r="BP5" s="2">
        <v>6670.7865709999996</v>
      </c>
      <c r="BR5" s="2">
        <v>104082542.98252933</v>
      </c>
      <c r="BS5" s="2">
        <v>6670.7865709999996</v>
      </c>
      <c r="BU5" s="2">
        <v>101431034.84596179</v>
      </c>
      <c r="BV5" s="2">
        <v>6670.7865709999996</v>
      </c>
      <c r="BX5" s="2">
        <v>111664.13356725425</v>
      </c>
      <c r="BY5" s="2">
        <v>6670.7865709999996</v>
      </c>
      <c r="CA5" s="2">
        <v>39.157972000000001</v>
      </c>
      <c r="CB5" s="2">
        <v>63.528785110000001</v>
      </c>
      <c r="CD5" s="2">
        <v>6670.7865709999996</v>
      </c>
      <c r="CE5" s="2">
        <v>63.528785110000001</v>
      </c>
      <c r="CJ5" s="2">
        <v>65.189490739999997</v>
      </c>
      <c r="CK5" s="2">
        <v>63.528785110000001</v>
      </c>
      <c r="CM5" s="2">
        <v>19.782062261569148</v>
      </c>
      <c r="CN5" s="2">
        <v>63.528785110000001</v>
      </c>
      <c r="CP5" s="2">
        <v>4885.4876432774572</v>
      </c>
      <c r="CQ5" s="2">
        <v>63.528785110000001</v>
      </c>
      <c r="CS5" s="2">
        <v>65.551652536190701</v>
      </c>
      <c r="CT5" s="2">
        <v>63.528785110000001</v>
      </c>
      <c r="CV5" s="2">
        <v>67.265237932702874</v>
      </c>
      <c r="CW5" s="2">
        <v>63.528785110000001</v>
      </c>
      <c r="CY5" s="2">
        <v>6464.9318543077507</v>
      </c>
      <c r="CZ5" s="2">
        <v>63.528785110000001</v>
      </c>
      <c r="DB5" s="2">
        <v>246.96553770172653</v>
      </c>
      <c r="DC5" s="2">
        <v>63.528785110000001</v>
      </c>
      <c r="DE5" s="2">
        <v>104082542.98252933</v>
      </c>
      <c r="DF5" s="2">
        <v>63.528785110000001</v>
      </c>
      <c r="DH5" s="2">
        <v>101431034.84596179</v>
      </c>
      <c r="DI5" s="2">
        <v>63.528785110000001</v>
      </c>
      <c r="DK5" s="2">
        <v>111664.13356725425</v>
      </c>
      <c r="DL5" s="2">
        <v>63.528785110000001</v>
      </c>
      <c r="DN5" s="2">
        <v>39.157972000000001</v>
      </c>
      <c r="DO5" s="2">
        <v>65.189490739999997</v>
      </c>
      <c r="DQ5" s="2">
        <v>6670.7865709999996</v>
      </c>
      <c r="DR5" s="2">
        <v>65.189490739999997</v>
      </c>
      <c r="DT5" s="2">
        <v>63.528785110000001</v>
      </c>
      <c r="DU5" s="2">
        <v>65.189490739999997</v>
      </c>
      <c r="DZ5" s="2">
        <v>19.782062261569148</v>
      </c>
      <c r="EA5" s="2">
        <v>65.189490739999997</v>
      </c>
      <c r="EC5" s="2">
        <v>4885.4876432774572</v>
      </c>
      <c r="ED5" s="2">
        <v>65.189490739999997</v>
      </c>
      <c r="EF5" s="2">
        <v>65.551652536190701</v>
      </c>
      <c r="EG5" s="2">
        <v>65.189490739999997</v>
      </c>
      <c r="EI5" s="2">
        <v>67.265237932702874</v>
      </c>
      <c r="EJ5" s="2">
        <v>65.189490739999997</v>
      </c>
      <c r="EL5" s="2">
        <v>6464.9318543077507</v>
      </c>
      <c r="EM5" s="2">
        <v>65.189490739999997</v>
      </c>
      <c r="EO5" s="2">
        <v>246.96553770172653</v>
      </c>
      <c r="EP5" s="2">
        <v>65.189490739999997</v>
      </c>
      <c r="ER5" s="2">
        <v>104082542.98252933</v>
      </c>
      <c r="ES5" s="2">
        <v>65.189490739999997</v>
      </c>
      <c r="EU5" s="2">
        <v>101431034.84596179</v>
      </c>
      <c r="EV5" s="2">
        <v>65.189490739999997</v>
      </c>
      <c r="EX5" s="2">
        <v>111664.13356725425</v>
      </c>
      <c r="EY5" s="2">
        <v>65.189490739999997</v>
      </c>
      <c r="FA5" s="2">
        <v>39.157972000000001</v>
      </c>
      <c r="FB5" s="2">
        <v>19.782062261569148</v>
      </c>
      <c r="FD5" s="2">
        <v>6670.7865709999996</v>
      </c>
      <c r="FE5" s="2">
        <v>19.782062261569148</v>
      </c>
      <c r="FG5" s="2">
        <v>63.528785110000001</v>
      </c>
      <c r="FH5" s="2">
        <v>19.782062261569148</v>
      </c>
      <c r="FJ5" s="2">
        <v>65.189490739999997</v>
      </c>
      <c r="FK5" s="2">
        <v>19.782062261569148</v>
      </c>
      <c r="FP5" s="2">
        <v>4885.4876432774572</v>
      </c>
      <c r="FQ5" s="2">
        <v>19.782062261569148</v>
      </c>
      <c r="FS5" s="2">
        <v>65.551652536190701</v>
      </c>
      <c r="FT5" s="2">
        <v>19.782062261569148</v>
      </c>
      <c r="FV5" s="2">
        <v>67.265237932702874</v>
      </c>
      <c r="FW5" s="2">
        <v>19.782062261569148</v>
      </c>
      <c r="FY5" s="2">
        <v>6464.9318543077507</v>
      </c>
      <c r="FZ5" s="2">
        <v>19.782062261569148</v>
      </c>
      <c r="GB5" s="2">
        <v>246.96553770172653</v>
      </c>
      <c r="GC5" s="2">
        <v>19.782062261569148</v>
      </c>
      <c r="GE5" s="2">
        <v>104082542.98252933</v>
      </c>
      <c r="GF5" s="2">
        <v>19.782062261569148</v>
      </c>
      <c r="GH5" s="2">
        <v>101431034.84596179</v>
      </c>
      <c r="GI5" s="2">
        <v>19.782062261569148</v>
      </c>
      <c r="GK5" s="2">
        <v>111664.13356725425</v>
      </c>
      <c r="GL5" s="2">
        <v>19.782062261569148</v>
      </c>
      <c r="GN5" s="2">
        <v>39.157972000000001</v>
      </c>
      <c r="GO5" s="2">
        <v>4885.4876432774572</v>
      </c>
      <c r="GQ5" s="2">
        <v>6670.7865709999996</v>
      </c>
      <c r="GR5" s="2">
        <v>4885.4876432774572</v>
      </c>
      <c r="GT5" s="2">
        <v>63.528785110000001</v>
      </c>
      <c r="GU5" s="2">
        <v>4885.4876432774572</v>
      </c>
      <c r="GW5" s="2">
        <v>65.189490739999997</v>
      </c>
      <c r="GX5" s="2">
        <v>4885.4876432774572</v>
      </c>
      <c r="GZ5" s="2">
        <v>19.782062261569148</v>
      </c>
      <c r="HA5" s="2">
        <v>4885.4876432774572</v>
      </c>
      <c r="HF5" s="2">
        <v>65.551652536190701</v>
      </c>
      <c r="HG5" s="2">
        <v>4885.4876432774572</v>
      </c>
      <c r="HI5" s="2">
        <v>67.265237932702874</v>
      </c>
      <c r="HJ5" s="2">
        <v>4885.4876432774572</v>
      </c>
      <c r="HL5" s="2">
        <v>6464.9318543077507</v>
      </c>
      <c r="HM5" s="2">
        <v>4885.4876432774572</v>
      </c>
      <c r="HO5" s="2">
        <v>246.96553770172653</v>
      </c>
      <c r="HP5" s="2">
        <v>4885.4876432774572</v>
      </c>
      <c r="HR5" s="2">
        <v>104082542.98252933</v>
      </c>
      <c r="HS5" s="2">
        <v>4885.4876432774572</v>
      </c>
      <c r="HU5" s="2">
        <v>101431034.84596179</v>
      </c>
      <c r="HV5" s="2">
        <v>4885.4876432774572</v>
      </c>
      <c r="HX5" s="2">
        <v>111664.13356725425</v>
      </c>
      <c r="HY5" s="2">
        <v>4885.4876432774572</v>
      </c>
      <c r="IA5" s="2">
        <v>39.157972000000001</v>
      </c>
      <c r="IB5" s="2">
        <v>65.551652536190701</v>
      </c>
    </row>
    <row r="6" spans="4:236" x14ac:dyDescent="0.25">
      <c r="D6" s="2">
        <v>7289.4913580000002</v>
      </c>
      <c r="E6" s="2">
        <v>40.300308999999999</v>
      </c>
      <c r="G6" s="2">
        <v>64.889875649999993</v>
      </c>
      <c r="H6" s="2">
        <v>40.300308999999999</v>
      </c>
      <c r="J6" s="2">
        <v>66.867184690000002</v>
      </c>
      <c r="K6" s="2">
        <v>40.300308999999999</v>
      </c>
      <c r="M6" s="2">
        <v>20.436818778616715</v>
      </c>
      <c r="N6" s="2">
        <v>40.300308999999999</v>
      </c>
      <c r="P6" s="2">
        <v>5214.6031608936255</v>
      </c>
      <c r="Q6" s="2">
        <v>40.300308999999999</v>
      </c>
      <c r="S6" s="2">
        <v>66.835952102930975</v>
      </c>
      <c r="T6" s="2">
        <v>40.300308999999999</v>
      </c>
      <c r="V6" s="2">
        <v>68.872561527226168</v>
      </c>
      <c r="W6" s="2">
        <v>40.300308999999999</v>
      </c>
      <c r="Y6" s="2">
        <v>7077.2417073359293</v>
      </c>
      <c r="Z6" s="2">
        <v>40.300308999999999</v>
      </c>
      <c r="AB6" s="2">
        <v>255.15728340018001</v>
      </c>
      <c r="AC6" s="2">
        <v>40.300308999999999</v>
      </c>
      <c r="AE6" s="2">
        <v>120749415.27254996</v>
      </c>
      <c r="AF6" s="2">
        <v>40.300308999999999</v>
      </c>
      <c r="AH6" s="2">
        <v>117178771.2937429</v>
      </c>
      <c r="AI6" s="2">
        <v>40.300308999999999</v>
      </c>
      <c r="AK6" s="2">
        <v>125533.70233500552</v>
      </c>
      <c r="AL6" s="2">
        <v>40.300308999999999</v>
      </c>
      <c r="AN6" s="2">
        <v>40.300308999999999</v>
      </c>
      <c r="AO6" s="2">
        <v>7289.4913580000002</v>
      </c>
      <c r="AT6" s="2">
        <v>64.889875649999993</v>
      </c>
      <c r="AU6" s="2">
        <v>7289.4913580000002</v>
      </c>
      <c r="AW6" s="2">
        <v>66.867184690000002</v>
      </c>
      <c r="AX6" s="2">
        <v>7289.4913580000002</v>
      </c>
      <c r="AZ6" s="2">
        <v>20.436818778616715</v>
      </c>
      <c r="BA6" s="2">
        <v>7289.4913580000002</v>
      </c>
      <c r="BC6" s="2">
        <v>5214.6031608936255</v>
      </c>
      <c r="BD6" s="2">
        <v>7289.4913580000002</v>
      </c>
      <c r="BF6" s="2">
        <v>66.835952102930975</v>
      </c>
      <c r="BG6" s="2">
        <v>7289.4913580000002</v>
      </c>
      <c r="BI6" s="2">
        <v>68.872561527226168</v>
      </c>
      <c r="BJ6" s="2">
        <v>7289.4913580000002</v>
      </c>
      <c r="BL6" s="2">
        <v>7077.2417073359293</v>
      </c>
      <c r="BM6" s="2">
        <v>7289.4913580000002</v>
      </c>
      <c r="BO6" s="2">
        <v>255.15728340018001</v>
      </c>
      <c r="BP6" s="2">
        <v>7289.4913580000002</v>
      </c>
      <c r="BR6" s="2">
        <v>120749415.27254996</v>
      </c>
      <c r="BS6" s="2">
        <v>7289.4913580000002</v>
      </c>
      <c r="BU6" s="2">
        <v>117178771.2937429</v>
      </c>
      <c r="BV6" s="2">
        <v>7289.4913580000002</v>
      </c>
      <c r="BX6" s="2">
        <v>125533.70233500552</v>
      </c>
      <c r="BY6" s="2">
        <v>7289.4913580000002</v>
      </c>
      <c r="CA6" s="2">
        <v>40.300308999999999</v>
      </c>
      <c r="CB6" s="2">
        <v>64.889875649999993</v>
      </c>
      <c r="CD6" s="2">
        <v>7289.4913580000002</v>
      </c>
      <c r="CE6" s="2">
        <v>64.889875649999993</v>
      </c>
      <c r="CJ6" s="2">
        <v>66.867184690000002</v>
      </c>
      <c r="CK6" s="2">
        <v>64.889875649999993</v>
      </c>
      <c r="CM6" s="2">
        <v>20.436818778616715</v>
      </c>
      <c r="CN6" s="2">
        <v>64.889875649999993</v>
      </c>
      <c r="CP6" s="2">
        <v>5214.6031608936255</v>
      </c>
      <c r="CQ6" s="2">
        <v>64.889875649999993</v>
      </c>
      <c r="CS6" s="2">
        <v>66.835952102930975</v>
      </c>
      <c r="CT6" s="2">
        <v>64.889875649999993</v>
      </c>
      <c r="CV6" s="2">
        <v>68.872561527226168</v>
      </c>
      <c r="CW6" s="2">
        <v>64.889875649999993</v>
      </c>
      <c r="CY6" s="2">
        <v>7077.2417073359293</v>
      </c>
      <c r="CZ6" s="2">
        <v>64.889875649999993</v>
      </c>
      <c r="DB6" s="2">
        <v>255.15728340018001</v>
      </c>
      <c r="DC6" s="2">
        <v>64.889875649999993</v>
      </c>
      <c r="DE6" s="2">
        <v>120749415.27254996</v>
      </c>
      <c r="DF6" s="2">
        <v>64.889875649999993</v>
      </c>
      <c r="DH6" s="2">
        <v>117178771.2937429</v>
      </c>
      <c r="DI6" s="2">
        <v>64.889875649999993</v>
      </c>
      <c r="DK6" s="2">
        <v>125533.70233500552</v>
      </c>
      <c r="DL6" s="2">
        <v>64.889875649999993</v>
      </c>
      <c r="DN6" s="2">
        <v>40.300308999999999</v>
      </c>
      <c r="DO6" s="2">
        <v>66.867184690000002</v>
      </c>
      <c r="DQ6" s="2">
        <v>7289.4913580000002</v>
      </c>
      <c r="DR6" s="2">
        <v>66.867184690000002</v>
      </c>
      <c r="DT6" s="2">
        <v>64.889875649999993</v>
      </c>
      <c r="DU6" s="2">
        <v>66.867184690000002</v>
      </c>
      <c r="DZ6" s="2">
        <v>20.436818778616715</v>
      </c>
      <c r="EA6" s="2">
        <v>66.867184690000002</v>
      </c>
      <c r="EC6" s="2">
        <v>5214.6031608936255</v>
      </c>
      <c r="ED6" s="2">
        <v>66.867184690000002</v>
      </c>
      <c r="EF6" s="2">
        <v>66.835952102930975</v>
      </c>
      <c r="EG6" s="2">
        <v>66.867184690000002</v>
      </c>
      <c r="EI6" s="2">
        <v>68.872561527226168</v>
      </c>
      <c r="EJ6" s="2">
        <v>66.867184690000002</v>
      </c>
      <c r="EL6" s="2">
        <v>7077.2417073359293</v>
      </c>
      <c r="EM6" s="2">
        <v>66.867184690000002</v>
      </c>
      <c r="EO6" s="2">
        <v>255.15728340018001</v>
      </c>
      <c r="EP6" s="2">
        <v>66.867184690000002</v>
      </c>
      <c r="ER6" s="2">
        <v>120749415.27254996</v>
      </c>
      <c r="ES6" s="2">
        <v>66.867184690000002</v>
      </c>
      <c r="EU6" s="2">
        <v>117178771.2937429</v>
      </c>
      <c r="EV6" s="2">
        <v>66.867184690000002</v>
      </c>
      <c r="EX6" s="2">
        <v>125533.70233500552</v>
      </c>
      <c r="EY6" s="2">
        <v>66.867184690000002</v>
      </c>
      <c r="FA6" s="2">
        <v>40.300308999999999</v>
      </c>
      <c r="FB6" s="2">
        <v>20.436818778616715</v>
      </c>
      <c r="FD6" s="2">
        <v>7289.4913580000002</v>
      </c>
      <c r="FE6" s="2">
        <v>20.436818778616715</v>
      </c>
      <c r="FG6" s="2">
        <v>64.889875649999993</v>
      </c>
      <c r="FH6" s="2">
        <v>20.436818778616715</v>
      </c>
      <c r="FJ6" s="2">
        <v>66.867184690000002</v>
      </c>
      <c r="FK6" s="2">
        <v>20.436818778616715</v>
      </c>
      <c r="FP6" s="2">
        <v>5214.6031608936255</v>
      </c>
      <c r="FQ6" s="2">
        <v>20.436818778616715</v>
      </c>
      <c r="FS6" s="2">
        <v>66.835952102930975</v>
      </c>
      <c r="FT6" s="2">
        <v>20.436818778616715</v>
      </c>
      <c r="FV6" s="2">
        <v>68.872561527226168</v>
      </c>
      <c r="FW6" s="2">
        <v>20.436818778616715</v>
      </c>
      <c r="FY6" s="2">
        <v>7077.2417073359293</v>
      </c>
      <c r="FZ6" s="2">
        <v>20.436818778616715</v>
      </c>
      <c r="GB6" s="2">
        <v>255.15728340018001</v>
      </c>
      <c r="GC6" s="2">
        <v>20.436818778616715</v>
      </c>
      <c r="GE6" s="2">
        <v>120749415.27254996</v>
      </c>
      <c r="GF6" s="2">
        <v>20.436818778616715</v>
      </c>
      <c r="GH6" s="2">
        <v>117178771.2937429</v>
      </c>
      <c r="GI6" s="2">
        <v>20.436818778616715</v>
      </c>
      <c r="GK6" s="2">
        <v>125533.70233500552</v>
      </c>
      <c r="GL6" s="2">
        <v>20.436818778616715</v>
      </c>
      <c r="GN6" s="2">
        <v>40.300308999999999</v>
      </c>
      <c r="GO6" s="2">
        <v>5214.6031608936255</v>
      </c>
      <c r="GQ6" s="2">
        <v>7289.4913580000002</v>
      </c>
      <c r="GR6" s="2">
        <v>5214.6031608936255</v>
      </c>
      <c r="GT6" s="2">
        <v>64.889875649999993</v>
      </c>
      <c r="GU6" s="2">
        <v>5214.6031608936255</v>
      </c>
      <c r="GW6" s="2">
        <v>66.867184690000002</v>
      </c>
      <c r="GX6" s="2">
        <v>5214.6031608936255</v>
      </c>
      <c r="GZ6" s="2">
        <v>20.436818778616715</v>
      </c>
      <c r="HA6" s="2">
        <v>5214.6031608936255</v>
      </c>
      <c r="HF6" s="2">
        <v>66.835952102930975</v>
      </c>
      <c r="HG6" s="2">
        <v>5214.6031608936255</v>
      </c>
      <c r="HI6" s="2">
        <v>68.872561527226168</v>
      </c>
      <c r="HJ6" s="2">
        <v>5214.6031608936255</v>
      </c>
      <c r="HL6" s="2">
        <v>7077.2417073359293</v>
      </c>
      <c r="HM6" s="2">
        <v>5214.6031608936255</v>
      </c>
      <c r="HO6" s="2">
        <v>255.15728340018001</v>
      </c>
      <c r="HP6" s="2">
        <v>5214.6031608936255</v>
      </c>
      <c r="HR6" s="2">
        <v>120749415.27254996</v>
      </c>
      <c r="HS6" s="2">
        <v>5214.6031608936255</v>
      </c>
      <c r="HU6" s="2">
        <v>117178771.2937429</v>
      </c>
      <c r="HV6" s="2">
        <v>5214.6031608936255</v>
      </c>
      <c r="HX6" s="2">
        <v>125533.70233500552</v>
      </c>
      <c r="HY6" s="2">
        <v>5214.6031608936255</v>
      </c>
      <c r="IA6" s="2">
        <v>40.300308999999999</v>
      </c>
      <c r="IB6" s="2">
        <v>66.835952102930975</v>
      </c>
    </row>
    <row r="7" spans="4:236" x14ac:dyDescent="0.25">
      <c r="D7" s="2">
        <v>7347.2537309999998</v>
      </c>
      <c r="E7" s="2">
        <v>40.718374000000004</v>
      </c>
      <c r="G7" s="2">
        <v>65.026567839999998</v>
      </c>
      <c r="H7" s="2">
        <v>40.718374000000004</v>
      </c>
      <c r="J7" s="2">
        <v>66.817644950000002</v>
      </c>
      <c r="K7" s="2">
        <v>40.718374000000004</v>
      </c>
      <c r="M7" s="2">
        <v>20.529055367471685</v>
      </c>
      <c r="N7" s="2">
        <v>40.718374000000004</v>
      </c>
      <c r="P7" s="2">
        <v>5248.8267081228205</v>
      </c>
      <c r="Q7" s="2">
        <v>40.718374000000004</v>
      </c>
      <c r="S7" s="2">
        <v>66.960875971757929</v>
      </c>
      <c r="T7" s="2">
        <v>40.718374000000004</v>
      </c>
      <c r="V7" s="2">
        <v>68.805231228422585</v>
      </c>
      <c r="W7" s="2">
        <v>40.718374000000004</v>
      </c>
      <c r="Y7" s="2">
        <v>7135.012591204335</v>
      </c>
      <c r="Z7" s="2">
        <v>40.718374000000004</v>
      </c>
      <c r="AB7" s="2">
        <v>255.67794592436985</v>
      </c>
      <c r="AC7" s="2">
        <v>40.718374000000004</v>
      </c>
      <c r="AE7" s="2">
        <v>121893115.35049617</v>
      </c>
      <c r="AF7" s="2">
        <v>40.718374000000004</v>
      </c>
      <c r="AH7" s="2">
        <v>118625715.41543062</v>
      </c>
      <c r="AI7" s="2">
        <v>40.718374000000004</v>
      </c>
      <c r="AK7" s="2">
        <v>126848.41654479537</v>
      </c>
      <c r="AL7" s="2">
        <v>40.718374000000004</v>
      </c>
      <c r="AN7" s="2">
        <v>40.718374000000004</v>
      </c>
      <c r="AO7" s="2">
        <v>7347.2537309999998</v>
      </c>
      <c r="AT7" s="2">
        <v>65.026567839999998</v>
      </c>
      <c r="AU7" s="2">
        <v>7347.2537309999998</v>
      </c>
      <c r="AW7" s="2">
        <v>66.817644950000002</v>
      </c>
      <c r="AX7" s="2">
        <v>7347.2537309999998</v>
      </c>
      <c r="AZ7" s="2">
        <v>20.529055367471685</v>
      </c>
      <c r="BA7" s="2">
        <v>7347.2537309999998</v>
      </c>
      <c r="BC7" s="2">
        <v>5248.8267081228205</v>
      </c>
      <c r="BD7" s="2">
        <v>7347.2537309999998</v>
      </c>
      <c r="BF7" s="2">
        <v>66.960875971757929</v>
      </c>
      <c r="BG7" s="2">
        <v>7347.2537309999998</v>
      </c>
      <c r="BI7" s="2">
        <v>68.805231228422585</v>
      </c>
      <c r="BJ7" s="2">
        <v>7347.2537309999998</v>
      </c>
      <c r="BL7" s="2">
        <v>7135.012591204335</v>
      </c>
      <c r="BM7" s="2">
        <v>7347.2537309999998</v>
      </c>
      <c r="BO7" s="2">
        <v>255.67794592436985</v>
      </c>
      <c r="BP7" s="2">
        <v>7347.2537309999998</v>
      </c>
      <c r="BR7" s="2">
        <v>121893115.35049617</v>
      </c>
      <c r="BS7" s="2">
        <v>7347.2537309999998</v>
      </c>
      <c r="BU7" s="2">
        <v>118625715.41543062</v>
      </c>
      <c r="BV7" s="2">
        <v>7347.2537309999998</v>
      </c>
      <c r="BX7" s="2">
        <v>126848.41654479537</v>
      </c>
      <c r="BY7" s="2">
        <v>7347.2537309999998</v>
      </c>
      <c r="CA7" s="2">
        <v>40.718374000000004</v>
      </c>
      <c r="CB7" s="2">
        <v>65.026567839999998</v>
      </c>
      <c r="CD7" s="2">
        <v>7347.2537309999998</v>
      </c>
      <c r="CE7" s="2">
        <v>65.026567839999998</v>
      </c>
      <c r="CJ7" s="2">
        <v>66.817644950000002</v>
      </c>
      <c r="CK7" s="2">
        <v>65.026567839999998</v>
      </c>
      <c r="CM7" s="2">
        <v>20.529055367471685</v>
      </c>
      <c r="CN7" s="2">
        <v>65.026567839999998</v>
      </c>
      <c r="CP7" s="2">
        <v>5248.8267081228205</v>
      </c>
      <c r="CQ7" s="2">
        <v>65.026567839999998</v>
      </c>
      <c r="CS7" s="2">
        <v>66.960875971757929</v>
      </c>
      <c r="CT7" s="2">
        <v>65.026567839999998</v>
      </c>
      <c r="CV7" s="2">
        <v>68.805231228422585</v>
      </c>
      <c r="CW7" s="2">
        <v>65.026567839999998</v>
      </c>
      <c r="CY7" s="2">
        <v>7135.012591204335</v>
      </c>
      <c r="CZ7" s="2">
        <v>65.026567839999998</v>
      </c>
      <c r="DB7" s="2">
        <v>255.67794592436985</v>
      </c>
      <c r="DC7" s="2">
        <v>65.026567839999998</v>
      </c>
      <c r="DE7" s="2">
        <v>121893115.35049617</v>
      </c>
      <c r="DF7" s="2">
        <v>65.026567839999998</v>
      </c>
      <c r="DH7" s="2">
        <v>118625715.41543062</v>
      </c>
      <c r="DI7" s="2">
        <v>65.026567839999998</v>
      </c>
      <c r="DK7" s="2">
        <v>126848.41654479537</v>
      </c>
      <c r="DL7" s="2">
        <v>65.026567839999998</v>
      </c>
      <c r="DN7" s="2">
        <v>40.718374000000004</v>
      </c>
      <c r="DO7" s="2">
        <v>66.817644950000002</v>
      </c>
      <c r="DQ7" s="2">
        <v>7347.2537309999998</v>
      </c>
      <c r="DR7" s="2">
        <v>66.817644950000002</v>
      </c>
      <c r="DT7" s="2">
        <v>65.026567839999998</v>
      </c>
      <c r="DU7" s="2">
        <v>66.817644950000002</v>
      </c>
      <c r="DZ7" s="2">
        <v>20.529055367471685</v>
      </c>
      <c r="EA7" s="2">
        <v>66.817644950000002</v>
      </c>
      <c r="EC7" s="2">
        <v>5248.8267081228205</v>
      </c>
      <c r="ED7" s="2">
        <v>66.817644950000002</v>
      </c>
      <c r="EF7" s="2">
        <v>66.960875971757929</v>
      </c>
      <c r="EG7" s="2">
        <v>66.817644950000002</v>
      </c>
      <c r="EI7" s="2">
        <v>68.805231228422585</v>
      </c>
      <c r="EJ7" s="2">
        <v>66.817644950000002</v>
      </c>
      <c r="EL7" s="2">
        <v>7135.012591204335</v>
      </c>
      <c r="EM7" s="2">
        <v>66.817644950000002</v>
      </c>
      <c r="EO7" s="2">
        <v>255.67794592436985</v>
      </c>
      <c r="EP7" s="2">
        <v>66.817644950000002</v>
      </c>
      <c r="ER7" s="2">
        <v>121893115.35049617</v>
      </c>
      <c r="ES7" s="2">
        <v>66.817644950000002</v>
      </c>
      <c r="EU7" s="2">
        <v>118625715.41543062</v>
      </c>
      <c r="EV7" s="2">
        <v>66.817644950000002</v>
      </c>
      <c r="EX7" s="2">
        <v>126848.41654479537</v>
      </c>
      <c r="EY7" s="2">
        <v>66.817644950000002</v>
      </c>
      <c r="FA7" s="2">
        <v>40.718374000000004</v>
      </c>
      <c r="FB7" s="2">
        <v>20.529055367471685</v>
      </c>
      <c r="FD7" s="2">
        <v>7347.2537309999998</v>
      </c>
      <c r="FE7" s="2">
        <v>20.529055367471685</v>
      </c>
      <c r="FG7" s="2">
        <v>65.026567839999998</v>
      </c>
      <c r="FH7" s="2">
        <v>20.529055367471685</v>
      </c>
      <c r="FJ7" s="2">
        <v>66.817644950000002</v>
      </c>
      <c r="FK7" s="2">
        <v>20.529055367471685</v>
      </c>
      <c r="FP7" s="2">
        <v>5248.8267081228205</v>
      </c>
      <c r="FQ7" s="2">
        <v>20.529055367471685</v>
      </c>
      <c r="FS7" s="2">
        <v>66.960875971757929</v>
      </c>
      <c r="FT7" s="2">
        <v>20.529055367471685</v>
      </c>
      <c r="FV7" s="2">
        <v>68.805231228422585</v>
      </c>
      <c r="FW7" s="2">
        <v>20.529055367471685</v>
      </c>
      <c r="FY7" s="2">
        <v>7135.012591204335</v>
      </c>
      <c r="FZ7" s="2">
        <v>20.529055367471685</v>
      </c>
      <c r="GB7" s="2">
        <v>255.67794592436985</v>
      </c>
      <c r="GC7" s="2">
        <v>20.529055367471685</v>
      </c>
      <c r="GE7" s="2">
        <v>121893115.35049617</v>
      </c>
      <c r="GF7" s="2">
        <v>20.529055367471685</v>
      </c>
      <c r="GH7" s="2">
        <v>118625715.41543062</v>
      </c>
      <c r="GI7" s="2">
        <v>20.529055367471685</v>
      </c>
      <c r="GK7" s="2">
        <v>126848.41654479537</v>
      </c>
      <c r="GL7" s="2">
        <v>20.529055367471685</v>
      </c>
      <c r="GN7" s="2">
        <v>40.718374000000004</v>
      </c>
      <c r="GO7" s="2">
        <v>5248.8267081228205</v>
      </c>
      <c r="GQ7" s="2">
        <v>7347.2537309999998</v>
      </c>
      <c r="GR7" s="2">
        <v>5248.8267081228205</v>
      </c>
      <c r="GT7" s="2">
        <v>65.026567839999998</v>
      </c>
      <c r="GU7" s="2">
        <v>5248.8267081228205</v>
      </c>
      <c r="GW7" s="2">
        <v>66.817644950000002</v>
      </c>
      <c r="GX7" s="2">
        <v>5248.8267081228205</v>
      </c>
      <c r="GZ7" s="2">
        <v>20.529055367471685</v>
      </c>
      <c r="HA7" s="2">
        <v>5248.8267081228205</v>
      </c>
      <c r="HF7" s="2">
        <v>66.960875971757929</v>
      </c>
      <c r="HG7" s="2">
        <v>5248.8267081228205</v>
      </c>
      <c r="HI7" s="2">
        <v>68.805231228422585</v>
      </c>
      <c r="HJ7" s="2">
        <v>5248.8267081228205</v>
      </c>
      <c r="HL7" s="2">
        <v>7135.012591204335</v>
      </c>
      <c r="HM7" s="2">
        <v>5248.8267081228205</v>
      </c>
      <c r="HO7" s="2">
        <v>255.67794592436985</v>
      </c>
      <c r="HP7" s="2">
        <v>5248.8267081228205</v>
      </c>
      <c r="HR7" s="2">
        <v>121893115.35049617</v>
      </c>
      <c r="HS7" s="2">
        <v>5248.8267081228205</v>
      </c>
      <c r="HU7" s="2">
        <v>118625715.41543062</v>
      </c>
      <c r="HV7" s="2">
        <v>5248.8267081228205</v>
      </c>
      <c r="HX7" s="2">
        <v>126848.41654479537</v>
      </c>
      <c r="HY7" s="2">
        <v>5248.8267081228205</v>
      </c>
      <c r="IA7" s="2">
        <v>40.718374000000004</v>
      </c>
      <c r="IB7" s="2">
        <v>66.960875971757929</v>
      </c>
    </row>
    <row r="8" spans="4:236" x14ac:dyDescent="0.25">
      <c r="D8" s="2">
        <v>7200.4404759999998</v>
      </c>
      <c r="E8" s="2">
        <v>37.944377000000003</v>
      </c>
      <c r="G8" s="2">
        <v>62.637474709999999</v>
      </c>
      <c r="H8" s="2">
        <v>37.944377000000003</v>
      </c>
      <c r="J8" s="2">
        <v>64.667595500000004</v>
      </c>
      <c r="K8" s="2">
        <v>37.944377000000003</v>
      </c>
      <c r="M8" s="2">
        <v>20.035812921065581</v>
      </c>
      <c r="N8" s="2">
        <v>37.944377000000003</v>
      </c>
      <c r="P8" s="2">
        <v>4970.7911693931837</v>
      </c>
      <c r="Q8" s="2">
        <v>37.944377000000003</v>
      </c>
      <c r="S8" s="2">
        <v>64.833574669587549</v>
      </c>
      <c r="T8" s="2">
        <v>37.944377000000003</v>
      </c>
      <c r="V8" s="2">
        <v>66.934872469923917</v>
      </c>
      <c r="W8" s="2">
        <v>37.944377000000003</v>
      </c>
      <c r="Y8" s="2">
        <v>6956.5408126088687</v>
      </c>
      <c r="Z8" s="2">
        <v>37.944377000000003</v>
      </c>
      <c r="AB8" s="2">
        <v>248.09530758629273</v>
      </c>
      <c r="AC8" s="2">
        <v>37.944377000000003</v>
      </c>
      <c r="AE8" s="2">
        <v>111608841.63707885</v>
      </c>
      <c r="AF8" s="2">
        <v>37.944377000000003</v>
      </c>
      <c r="AH8" s="2">
        <v>108105086.34815286</v>
      </c>
      <c r="AI8" s="2">
        <v>37.944377000000003</v>
      </c>
      <c r="AK8" s="2">
        <v>123513.3682422655</v>
      </c>
      <c r="AL8" s="2">
        <v>37.944377000000003</v>
      </c>
      <c r="AN8" s="2">
        <v>37.944377000000003</v>
      </c>
      <c r="AO8" s="2">
        <v>7200.4404759999998</v>
      </c>
      <c r="AT8" s="2">
        <v>62.637474709999999</v>
      </c>
      <c r="AU8" s="2">
        <v>7200.4404759999998</v>
      </c>
      <c r="AW8" s="2">
        <v>64.667595500000004</v>
      </c>
      <c r="AX8" s="2">
        <v>7200.4404759999998</v>
      </c>
      <c r="AZ8" s="2">
        <v>20.035812921065581</v>
      </c>
      <c r="BA8" s="2">
        <v>7200.4404759999998</v>
      </c>
      <c r="BC8" s="2">
        <v>4970.7911693931837</v>
      </c>
      <c r="BD8" s="2">
        <v>7200.4404759999998</v>
      </c>
      <c r="BF8" s="2">
        <v>64.833574669587549</v>
      </c>
      <c r="BG8" s="2">
        <v>7200.4404759999998</v>
      </c>
      <c r="BI8" s="2">
        <v>66.934872469923917</v>
      </c>
      <c r="BJ8" s="2">
        <v>7200.4404759999998</v>
      </c>
      <c r="BL8" s="2">
        <v>6956.5408126088687</v>
      </c>
      <c r="BM8" s="2">
        <v>7200.4404759999998</v>
      </c>
      <c r="BO8" s="2">
        <v>248.09530758629273</v>
      </c>
      <c r="BP8" s="2">
        <v>7200.4404759999998</v>
      </c>
      <c r="BR8" s="2">
        <v>111608841.63707885</v>
      </c>
      <c r="BS8" s="2">
        <v>7200.4404759999998</v>
      </c>
      <c r="BU8" s="2">
        <v>108105086.34815286</v>
      </c>
      <c r="BV8" s="2">
        <v>7200.4404759999998</v>
      </c>
      <c r="BX8" s="2">
        <v>123513.3682422655</v>
      </c>
      <c r="BY8" s="2">
        <v>7200.4404759999998</v>
      </c>
      <c r="CA8" s="2">
        <v>37.944377000000003</v>
      </c>
      <c r="CB8" s="2">
        <v>62.637474709999999</v>
      </c>
      <c r="CD8" s="2">
        <v>7200.4404759999998</v>
      </c>
      <c r="CE8" s="2">
        <v>62.637474709999999</v>
      </c>
      <c r="CJ8" s="2">
        <v>64.667595500000004</v>
      </c>
      <c r="CK8" s="2">
        <v>62.637474709999999</v>
      </c>
      <c r="CM8" s="2">
        <v>20.035812921065581</v>
      </c>
      <c r="CN8" s="2">
        <v>62.637474709999999</v>
      </c>
      <c r="CP8" s="2">
        <v>4970.7911693931837</v>
      </c>
      <c r="CQ8" s="2">
        <v>62.637474709999999</v>
      </c>
      <c r="CS8" s="2">
        <v>64.833574669587549</v>
      </c>
      <c r="CT8" s="2">
        <v>62.637474709999999</v>
      </c>
      <c r="CV8" s="2">
        <v>66.934872469923917</v>
      </c>
      <c r="CW8" s="2">
        <v>62.637474709999999</v>
      </c>
      <c r="CY8" s="2">
        <v>6956.5408126088687</v>
      </c>
      <c r="CZ8" s="2">
        <v>62.637474709999999</v>
      </c>
      <c r="DB8" s="2">
        <v>248.09530758629273</v>
      </c>
      <c r="DC8" s="2">
        <v>62.637474709999999</v>
      </c>
      <c r="DE8" s="2">
        <v>111608841.63707885</v>
      </c>
      <c r="DF8" s="2">
        <v>62.637474709999999</v>
      </c>
      <c r="DH8" s="2">
        <v>108105086.34815286</v>
      </c>
      <c r="DI8" s="2">
        <v>62.637474709999999</v>
      </c>
      <c r="DK8" s="2">
        <v>123513.3682422655</v>
      </c>
      <c r="DL8" s="2">
        <v>62.637474709999999</v>
      </c>
      <c r="DN8" s="2">
        <v>37.944377000000003</v>
      </c>
      <c r="DO8" s="2">
        <v>64.667595500000004</v>
      </c>
      <c r="DQ8" s="2">
        <v>7200.4404759999998</v>
      </c>
      <c r="DR8" s="2">
        <v>64.667595500000004</v>
      </c>
      <c r="DT8" s="2">
        <v>62.637474709999999</v>
      </c>
      <c r="DU8" s="2">
        <v>64.667595500000004</v>
      </c>
      <c r="DZ8" s="2">
        <v>20.035812921065581</v>
      </c>
      <c r="EA8" s="2">
        <v>64.667595500000004</v>
      </c>
      <c r="EC8" s="2">
        <v>4970.7911693931837</v>
      </c>
      <c r="ED8" s="2">
        <v>64.667595500000004</v>
      </c>
      <c r="EF8" s="2">
        <v>64.833574669587549</v>
      </c>
      <c r="EG8" s="2">
        <v>64.667595500000004</v>
      </c>
      <c r="EI8" s="2">
        <v>66.934872469923917</v>
      </c>
      <c r="EJ8" s="2">
        <v>64.667595500000004</v>
      </c>
      <c r="EL8" s="2">
        <v>6956.5408126088687</v>
      </c>
      <c r="EM8" s="2">
        <v>64.667595500000004</v>
      </c>
      <c r="EO8" s="2">
        <v>248.09530758629273</v>
      </c>
      <c r="EP8" s="2">
        <v>64.667595500000004</v>
      </c>
      <c r="ER8" s="2">
        <v>111608841.63707885</v>
      </c>
      <c r="ES8" s="2">
        <v>64.667595500000004</v>
      </c>
      <c r="EU8" s="2">
        <v>108105086.34815286</v>
      </c>
      <c r="EV8" s="2">
        <v>64.667595500000004</v>
      </c>
      <c r="EX8" s="2">
        <v>123513.3682422655</v>
      </c>
      <c r="EY8" s="2">
        <v>64.667595500000004</v>
      </c>
      <c r="FA8" s="2">
        <v>37.944377000000003</v>
      </c>
      <c r="FB8" s="2">
        <v>20.035812921065581</v>
      </c>
      <c r="FD8" s="2">
        <v>7200.4404759999998</v>
      </c>
      <c r="FE8" s="2">
        <v>20.035812921065581</v>
      </c>
      <c r="FG8" s="2">
        <v>62.637474709999999</v>
      </c>
      <c r="FH8" s="2">
        <v>20.035812921065581</v>
      </c>
      <c r="FJ8" s="2">
        <v>64.667595500000004</v>
      </c>
      <c r="FK8" s="2">
        <v>20.035812921065581</v>
      </c>
      <c r="FP8" s="2">
        <v>4970.7911693931837</v>
      </c>
      <c r="FQ8" s="2">
        <v>20.035812921065581</v>
      </c>
      <c r="FS8" s="2">
        <v>64.833574669587549</v>
      </c>
      <c r="FT8" s="2">
        <v>20.035812921065581</v>
      </c>
      <c r="FV8" s="2">
        <v>66.934872469923917</v>
      </c>
      <c r="FW8" s="2">
        <v>20.035812921065581</v>
      </c>
      <c r="FY8" s="2">
        <v>6956.5408126088687</v>
      </c>
      <c r="FZ8" s="2">
        <v>20.035812921065581</v>
      </c>
      <c r="GB8" s="2">
        <v>248.09530758629273</v>
      </c>
      <c r="GC8" s="2">
        <v>20.035812921065581</v>
      </c>
      <c r="GE8" s="2">
        <v>111608841.63707885</v>
      </c>
      <c r="GF8" s="2">
        <v>20.035812921065581</v>
      </c>
      <c r="GH8" s="2">
        <v>108105086.34815286</v>
      </c>
      <c r="GI8" s="2">
        <v>20.035812921065581</v>
      </c>
      <c r="GK8" s="2">
        <v>123513.3682422655</v>
      </c>
      <c r="GL8" s="2">
        <v>20.035812921065581</v>
      </c>
      <c r="GN8" s="2">
        <v>37.944377000000003</v>
      </c>
      <c r="GO8" s="2">
        <v>4970.7911693931837</v>
      </c>
      <c r="GQ8" s="2">
        <v>7200.4404759999998</v>
      </c>
      <c r="GR8" s="2">
        <v>4970.7911693931837</v>
      </c>
      <c r="GT8" s="2">
        <v>62.637474709999999</v>
      </c>
      <c r="GU8" s="2">
        <v>4970.7911693931837</v>
      </c>
      <c r="GW8" s="2">
        <v>64.667595500000004</v>
      </c>
      <c r="GX8" s="2">
        <v>4970.7911693931837</v>
      </c>
      <c r="GZ8" s="2">
        <v>20.035812921065581</v>
      </c>
      <c r="HA8" s="2">
        <v>4970.7911693931837</v>
      </c>
      <c r="HF8" s="2">
        <v>64.833574669587549</v>
      </c>
      <c r="HG8" s="2">
        <v>4970.7911693931837</v>
      </c>
      <c r="HI8" s="2">
        <v>66.934872469923917</v>
      </c>
      <c r="HJ8" s="2">
        <v>4970.7911693931837</v>
      </c>
      <c r="HL8" s="2">
        <v>6956.5408126088687</v>
      </c>
      <c r="HM8" s="2">
        <v>4970.7911693931837</v>
      </c>
      <c r="HO8" s="2">
        <v>248.09530758629273</v>
      </c>
      <c r="HP8" s="2">
        <v>4970.7911693931837</v>
      </c>
      <c r="HR8" s="2">
        <v>111608841.63707885</v>
      </c>
      <c r="HS8" s="2">
        <v>4970.7911693931837</v>
      </c>
      <c r="HU8" s="2">
        <v>108105086.34815286</v>
      </c>
      <c r="HV8" s="2">
        <v>4970.7911693931837</v>
      </c>
      <c r="HX8" s="2">
        <v>123513.3682422655</v>
      </c>
      <c r="HY8" s="2">
        <v>4970.7911693931837</v>
      </c>
      <c r="IA8" s="2">
        <v>37.944377000000003</v>
      </c>
      <c r="IB8" s="2">
        <v>64.833574669587549</v>
      </c>
    </row>
    <row r="9" spans="4:236" x14ac:dyDescent="0.25">
      <c r="D9" s="2">
        <v>6808.6356969999997</v>
      </c>
      <c r="E9" s="2">
        <v>39.122656999999997</v>
      </c>
      <c r="G9" s="2">
        <v>63.570753689999997</v>
      </c>
      <c r="H9" s="2">
        <v>39.122656999999997</v>
      </c>
      <c r="J9" s="2">
        <v>65.49067264</v>
      </c>
      <c r="K9" s="2">
        <v>39.122656999999997</v>
      </c>
      <c r="M9" s="2">
        <v>19.86616711088055</v>
      </c>
      <c r="N9" s="2">
        <v>39.122656999999997</v>
      </c>
      <c r="P9" s="2">
        <v>4927.9977906790427</v>
      </c>
      <c r="Q9" s="2">
        <v>39.122656999999997</v>
      </c>
      <c r="S9" s="2">
        <v>65.534284247100359</v>
      </c>
      <c r="T9" s="2">
        <v>39.122656999999997</v>
      </c>
      <c r="V9" s="2">
        <v>67.513504358509664</v>
      </c>
      <c r="W9" s="2">
        <v>39.122656999999997</v>
      </c>
      <c r="Y9" s="2">
        <v>6604.6361508568625</v>
      </c>
      <c r="Z9" s="2">
        <v>39.122656999999997</v>
      </c>
      <c r="AB9" s="2">
        <v>248.05981763739496</v>
      </c>
      <c r="AC9" s="2">
        <v>39.122656999999997</v>
      </c>
      <c r="AE9" s="2">
        <v>107296305.53174108</v>
      </c>
      <c r="AF9" s="2">
        <v>39.122656999999997</v>
      </c>
      <c r="AH9" s="2">
        <v>104150816.22843593</v>
      </c>
      <c r="AI9" s="2">
        <v>39.122656999999997</v>
      </c>
      <c r="AK9" s="2">
        <v>114720.05026419826</v>
      </c>
      <c r="AL9" s="2">
        <v>39.122656999999997</v>
      </c>
      <c r="AN9" s="2">
        <v>39.122656999999997</v>
      </c>
      <c r="AO9" s="2">
        <v>6808.6356969999997</v>
      </c>
      <c r="AT9" s="2">
        <v>63.570753689999997</v>
      </c>
      <c r="AU9" s="2">
        <v>6808.6356969999997</v>
      </c>
      <c r="AW9" s="2">
        <v>65.49067264</v>
      </c>
      <c r="AX9" s="2">
        <v>6808.6356969999997</v>
      </c>
      <c r="AZ9" s="2">
        <v>19.86616711088055</v>
      </c>
      <c r="BA9" s="2">
        <v>6808.6356969999997</v>
      </c>
      <c r="BC9" s="2">
        <v>4927.9977906790427</v>
      </c>
      <c r="BD9" s="2">
        <v>6808.6356969999997</v>
      </c>
      <c r="BF9" s="2">
        <v>65.534284247100359</v>
      </c>
      <c r="BG9" s="2">
        <v>6808.6356969999997</v>
      </c>
      <c r="BI9" s="2">
        <v>67.513504358509664</v>
      </c>
      <c r="BJ9" s="2">
        <v>6808.6356969999997</v>
      </c>
      <c r="BL9" s="2">
        <v>6604.6361508568625</v>
      </c>
      <c r="BM9" s="2">
        <v>6808.6356969999997</v>
      </c>
      <c r="BO9" s="2">
        <v>248.05981763739496</v>
      </c>
      <c r="BP9" s="2">
        <v>6808.6356969999997</v>
      </c>
      <c r="BR9" s="2">
        <v>107296305.53174108</v>
      </c>
      <c r="BS9" s="2">
        <v>6808.6356969999997</v>
      </c>
      <c r="BU9" s="2">
        <v>104150816.22843593</v>
      </c>
      <c r="BV9" s="2">
        <v>6808.6356969999997</v>
      </c>
      <c r="BX9" s="2">
        <v>114720.05026419826</v>
      </c>
      <c r="BY9" s="2">
        <v>6808.6356969999997</v>
      </c>
      <c r="CA9" s="2">
        <v>39.122656999999997</v>
      </c>
      <c r="CB9" s="2">
        <v>63.570753689999997</v>
      </c>
      <c r="CD9" s="2">
        <v>6808.6356969999997</v>
      </c>
      <c r="CE9" s="2">
        <v>63.570753689999997</v>
      </c>
      <c r="CJ9" s="2">
        <v>65.49067264</v>
      </c>
      <c r="CK9" s="2">
        <v>63.570753689999997</v>
      </c>
      <c r="CM9" s="2">
        <v>19.86616711088055</v>
      </c>
      <c r="CN9" s="2">
        <v>63.570753689999997</v>
      </c>
      <c r="CP9" s="2">
        <v>4927.9977906790427</v>
      </c>
      <c r="CQ9" s="2">
        <v>63.570753689999997</v>
      </c>
      <c r="CS9" s="2">
        <v>65.534284247100359</v>
      </c>
      <c r="CT9" s="2">
        <v>63.570753689999997</v>
      </c>
      <c r="CV9" s="2">
        <v>67.513504358509664</v>
      </c>
      <c r="CW9" s="2">
        <v>63.570753689999997</v>
      </c>
      <c r="CY9" s="2">
        <v>6604.6361508568625</v>
      </c>
      <c r="CZ9" s="2">
        <v>63.570753689999997</v>
      </c>
      <c r="DB9" s="2">
        <v>248.05981763739496</v>
      </c>
      <c r="DC9" s="2">
        <v>63.570753689999997</v>
      </c>
      <c r="DE9" s="2">
        <v>107296305.53174108</v>
      </c>
      <c r="DF9" s="2">
        <v>63.570753689999997</v>
      </c>
      <c r="DH9" s="2">
        <v>104150816.22843593</v>
      </c>
      <c r="DI9" s="2">
        <v>63.570753689999997</v>
      </c>
      <c r="DK9" s="2">
        <v>114720.05026419826</v>
      </c>
      <c r="DL9" s="2">
        <v>63.570753689999997</v>
      </c>
      <c r="DN9" s="2">
        <v>39.122656999999997</v>
      </c>
      <c r="DO9" s="2">
        <v>65.49067264</v>
      </c>
      <c r="DQ9" s="2">
        <v>6808.6356969999997</v>
      </c>
      <c r="DR9" s="2">
        <v>65.49067264</v>
      </c>
      <c r="DT9" s="2">
        <v>63.570753689999997</v>
      </c>
      <c r="DU9" s="2">
        <v>65.49067264</v>
      </c>
      <c r="DZ9" s="2">
        <v>19.86616711088055</v>
      </c>
      <c r="EA9" s="2">
        <v>65.49067264</v>
      </c>
      <c r="EC9" s="2">
        <v>4927.9977906790427</v>
      </c>
      <c r="ED9" s="2">
        <v>65.49067264</v>
      </c>
      <c r="EF9" s="2">
        <v>65.534284247100359</v>
      </c>
      <c r="EG9" s="2">
        <v>65.49067264</v>
      </c>
      <c r="EI9" s="2">
        <v>67.513504358509664</v>
      </c>
      <c r="EJ9" s="2">
        <v>65.49067264</v>
      </c>
      <c r="EL9" s="2">
        <v>6604.6361508568625</v>
      </c>
      <c r="EM9" s="2">
        <v>65.49067264</v>
      </c>
      <c r="EO9" s="2">
        <v>248.05981763739496</v>
      </c>
      <c r="EP9" s="2">
        <v>65.49067264</v>
      </c>
      <c r="ER9" s="2">
        <v>107296305.53174108</v>
      </c>
      <c r="ES9" s="2">
        <v>65.49067264</v>
      </c>
      <c r="EU9" s="2">
        <v>104150816.22843593</v>
      </c>
      <c r="EV9" s="2">
        <v>65.49067264</v>
      </c>
      <c r="EX9" s="2">
        <v>114720.05026419826</v>
      </c>
      <c r="EY9" s="2">
        <v>65.49067264</v>
      </c>
      <c r="FA9" s="2">
        <v>39.122656999999997</v>
      </c>
      <c r="FB9" s="2">
        <v>19.86616711088055</v>
      </c>
      <c r="FD9" s="2">
        <v>6808.6356969999997</v>
      </c>
      <c r="FE9" s="2">
        <v>19.86616711088055</v>
      </c>
      <c r="FG9" s="2">
        <v>63.570753689999997</v>
      </c>
      <c r="FH9" s="2">
        <v>19.86616711088055</v>
      </c>
      <c r="FJ9" s="2">
        <v>65.49067264</v>
      </c>
      <c r="FK9" s="2">
        <v>19.86616711088055</v>
      </c>
      <c r="FP9" s="2">
        <v>4927.9977906790427</v>
      </c>
      <c r="FQ9" s="2">
        <v>19.86616711088055</v>
      </c>
      <c r="FS9" s="2">
        <v>65.534284247100359</v>
      </c>
      <c r="FT9" s="2">
        <v>19.86616711088055</v>
      </c>
      <c r="FV9" s="2">
        <v>67.513504358509664</v>
      </c>
      <c r="FW9" s="2">
        <v>19.86616711088055</v>
      </c>
      <c r="FY9" s="2">
        <v>6604.6361508568625</v>
      </c>
      <c r="FZ9" s="2">
        <v>19.86616711088055</v>
      </c>
      <c r="GB9" s="2">
        <v>248.05981763739496</v>
      </c>
      <c r="GC9" s="2">
        <v>19.86616711088055</v>
      </c>
      <c r="GE9" s="2">
        <v>107296305.53174108</v>
      </c>
      <c r="GF9" s="2">
        <v>19.86616711088055</v>
      </c>
      <c r="GH9" s="2">
        <v>104150816.22843593</v>
      </c>
      <c r="GI9" s="2">
        <v>19.86616711088055</v>
      </c>
      <c r="GK9" s="2">
        <v>114720.05026419826</v>
      </c>
      <c r="GL9" s="2">
        <v>19.86616711088055</v>
      </c>
      <c r="GN9" s="2">
        <v>39.122656999999997</v>
      </c>
      <c r="GO9" s="2">
        <v>4927.9977906790427</v>
      </c>
      <c r="GQ9" s="2">
        <v>6808.6356969999997</v>
      </c>
      <c r="GR9" s="2">
        <v>4927.9977906790427</v>
      </c>
      <c r="GT9" s="2">
        <v>63.570753689999997</v>
      </c>
      <c r="GU9" s="2">
        <v>4927.9977906790427</v>
      </c>
      <c r="GW9" s="2">
        <v>65.49067264</v>
      </c>
      <c r="GX9" s="2">
        <v>4927.9977906790427</v>
      </c>
      <c r="GZ9" s="2">
        <v>19.86616711088055</v>
      </c>
      <c r="HA9" s="2">
        <v>4927.9977906790427</v>
      </c>
      <c r="HF9" s="2">
        <v>65.534284247100359</v>
      </c>
      <c r="HG9" s="2">
        <v>4927.9977906790427</v>
      </c>
      <c r="HI9" s="2">
        <v>67.513504358509664</v>
      </c>
      <c r="HJ9" s="2">
        <v>4927.9977906790427</v>
      </c>
      <c r="HL9" s="2">
        <v>6604.6361508568625</v>
      </c>
      <c r="HM9" s="2">
        <v>4927.9977906790427</v>
      </c>
      <c r="HO9" s="2">
        <v>248.05981763739496</v>
      </c>
      <c r="HP9" s="2">
        <v>4927.9977906790427</v>
      </c>
      <c r="HR9" s="2">
        <v>107296305.53174108</v>
      </c>
      <c r="HS9" s="2">
        <v>4927.9977906790427</v>
      </c>
      <c r="HU9" s="2">
        <v>104150816.22843593</v>
      </c>
      <c r="HV9" s="2">
        <v>4927.9977906790427</v>
      </c>
      <c r="HX9" s="2">
        <v>114720.05026419826</v>
      </c>
      <c r="HY9" s="2">
        <v>4927.9977906790427</v>
      </c>
      <c r="IA9" s="2">
        <v>39.122656999999997</v>
      </c>
      <c r="IB9" s="2">
        <v>65.534284247100359</v>
      </c>
    </row>
    <row r="10" spans="4:236" x14ac:dyDescent="0.25">
      <c r="D10" s="2">
        <v>6737.565420560748</v>
      </c>
      <c r="E10" s="2">
        <v>39.862714000000004</v>
      </c>
      <c r="G10" s="2">
        <v>63.374050210280338</v>
      </c>
      <c r="H10" s="2">
        <v>39.862714000000004</v>
      </c>
      <c r="J10" s="2">
        <v>64.968830887850416</v>
      </c>
      <c r="K10" s="2">
        <v>39.862714000000004</v>
      </c>
      <c r="M10" s="2">
        <v>19.791769197368446</v>
      </c>
      <c r="N10" s="2">
        <v>39.862714000000004</v>
      </c>
      <c r="P10" s="2">
        <v>4897.3368533787889</v>
      </c>
      <c r="Q10" s="2">
        <v>39.862714000000004</v>
      </c>
      <c r="S10" s="2">
        <v>65.352952893270086</v>
      </c>
      <c r="T10" s="2">
        <v>39.862714000000004</v>
      </c>
      <c r="V10" s="2">
        <v>66.997531804520221</v>
      </c>
      <c r="W10" s="2">
        <v>39.862714000000004</v>
      </c>
      <c r="Y10" s="2">
        <v>6533.5503654286395</v>
      </c>
      <c r="Z10" s="2">
        <v>39.862714000000004</v>
      </c>
      <c r="AB10" s="2">
        <v>247.44310650257324</v>
      </c>
      <c r="AC10" s="2">
        <v>39.862714000000004</v>
      </c>
      <c r="AE10" s="2">
        <v>105033939.38679022</v>
      </c>
      <c r="AF10" s="2">
        <v>39.862714000000004</v>
      </c>
      <c r="AH10" s="2">
        <v>102455686.17314889</v>
      </c>
      <c r="AI10" s="2">
        <v>39.862714000000004</v>
      </c>
      <c r="AK10" s="2">
        <v>113142.02660636515</v>
      </c>
      <c r="AL10" s="2">
        <v>39.862714000000004</v>
      </c>
      <c r="AN10" s="2">
        <v>39.862714000000004</v>
      </c>
      <c r="AO10" s="2">
        <v>6737.565420560748</v>
      </c>
      <c r="AT10" s="2">
        <v>63.374050210280338</v>
      </c>
      <c r="AU10" s="2">
        <v>6737.565420560748</v>
      </c>
      <c r="AW10" s="2">
        <v>64.968830887850416</v>
      </c>
      <c r="AX10" s="2">
        <v>6737.565420560748</v>
      </c>
      <c r="AZ10" s="2">
        <v>19.791769197368446</v>
      </c>
      <c r="BA10" s="2">
        <v>6737.565420560748</v>
      </c>
      <c r="BC10" s="2">
        <v>4897.3368533787889</v>
      </c>
      <c r="BD10" s="2">
        <v>6737.565420560748</v>
      </c>
      <c r="BF10" s="2">
        <v>65.352952893270086</v>
      </c>
      <c r="BG10" s="2">
        <v>6737.565420560748</v>
      </c>
      <c r="BI10" s="2">
        <v>66.997531804520221</v>
      </c>
      <c r="BJ10" s="2">
        <v>6737.565420560748</v>
      </c>
      <c r="BL10" s="2">
        <v>6533.5503654286395</v>
      </c>
      <c r="BM10" s="2">
        <v>6737.565420560748</v>
      </c>
      <c r="BO10" s="2">
        <v>247.44310650257324</v>
      </c>
      <c r="BP10" s="2">
        <v>6737.565420560748</v>
      </c>
      <c r="BR10" s="2">
        <v>105033939.38679022</v>
      </c>
      <c r="BS10" s="2">
        <v>6737.565420560748</v>
      </c>
      <c r="BU10" s="2">
        <v>102455686.17314889</v>
      </c>
      <c r="BV10" s="2">
        <v>6737.565420560748</v>
      </c>
      <c r="BX10" s="2">
        <v>113142.02660636515</v>
      </c>
      <c r="BY10" s="2">
        <v>6737.565420560748</v>
      </c>
      <c r="CA10" s="2">
        <v>39.862714000000004</v>
      </c>
      <c r="CB10" s="2">
        <v>63.374050210280338</v>
      </c>
      <c r="CD10" s="2">
        <v>6737.565420560748</v>
      </c>
      <c r="CE10" s="2">
        <v>63.374050210280338</v>
      </c>
      <c r="CJ10" s="2">
        <v>64.968830887850416</v>
      </c>
      <c r="CK10" s="2">
        <v>63.374050210280338</v>
      </c>
      <c r="CM10" s="2">
        <v>19.791769197368446</v>
      </c>
      <c r="CN10" s="2">
        <v>63.374050210280338</v>
      </c>
      <c r="CP10" s="2">
        <v>4897.3368533787889</v>
      </c>
      <c r="CQ10" s="2">
        <v>63.374050210280338</v>
      </c>
      <c r="CS10" s="2">
        <v>65.352952893270086</v>
      </c>
      <c r="CT10" s="2">
        <v>63.374050210280338</v>
      </c>
      <c r="CV10" s="2">
        <v>66.997531804520221</v>
      </c>
      <c r="CW10" s="2">
        <v>63.374050210280338</v>
      </c>
      <c r="CY10" s="2">
        <v>6533.5503654286395</v>
      </c>
      <c r="CZ10" s="2">
        <v>63.374050210280338</v>
      </c>
      <c r="DB10" s="2">
        <v>247.44310650257324</v>
      </c>
      <c r="DC10" s="2">
        <v>63.374050210280338</v>
      </c>
      <c r="DE10" s="2">
        <v>105033939.38679022</v>
      </c>
      <c r="DF10" s="2">
        <v>63.374050210280338</v>
      </c>
      <c r="DH10" s="2">
        <v>102455686.17314889</v>
      </c>
      <c r="DI10" s="2">
        <v>63.374050210280338</v>
      </c>
      <c r="DK10" s="2">
        <v>113142.02660636515</v>
      </c>
      <c r="DL10" s="2">
        <v>63.374050210280338</v>
      </c>
      <c r="DN10" s="2">
        <v>39.862714000000004</v>
      </c>
      <c r="DO10" s="2">
        <v>64.968830887850416</v>
      </c>
      <c r="DQ10" s="2">
        <v>6737.565420560748</v>
      </c>
      <c r="DR10" s="2">
        <v>64.968830887850416</v>
      </c>
      <c r="DT10" s="2">
        <v>63.374050210280338</v>
      </c>
      <c r="DU10" s="2">
        <v>64.968830887850416</v>
      </c>
      <c r="DZ10" s="2">
        <v>19.791769197368446</v>
      </c>
      <c r="EA10" s="2">
        <v>64.968830887850416</v>
      </c>
      <c r="EC10" s="2">
        <v>4897.3368533787889</v>
      </c>
      <c r="ED10" s="2">
        <v>64.968830887850416</v>
      </c>
      <c r="EF10" s="2">
        <v>65.352952893270086</v>
      </c>
      <c r="EG10" s="2">
        <v>64.968830887850416</v>
      </c>
      <c r="EI10" s="2">
        <v>66.997531804520221</v>
      </c>
      <c r="EJ10" s="2">
        <v>64.968830887850416</v>
      </c>
      <c r="EL10" s="2">
        <v>6533.5503654286395</v>
      </c>
      <c r="EM10" s="2">
        <v>64.968830887850416</v>
      </c>
      <c r="EO10" s="2">
        <v>247.44310650257324</v>
      </c>
      <c r="EP10" s="2">
        <v>64.968830887850416</v>
      </c>
      <c r="ER10" s="2">
        <v>105033939.38679022</v>
      </c>
      <c r="ES10" s="2">
        <v>64.968830887850416</v>
      </c>
      <c r="EU10" s="2">
        <v>102455686.17314889</v>
      </c>
      <c r="EV10" s="2">
        <v>64.968830887850416</v>
      </c>
      <c r="EX10" s="2">
        <v>113142.02660636515</v>
      </c>
      <c r="EY10" s="2">
        <v>64.968830887850416</v>
      </c>
      <c r="FA10" s="2">
        <v>39.862714000000004</v>
      </c>
      <c r="FB10" s="2">
        <v>19.791769197368446</v>
      </c>
      <c r="FD10" s="2">
        <v>6737.565420560748</v>
      </c>
      <c r="FE10" s="2">
        <v>19.791769197368446</v>
      </c>
      <c r="FG10" s="2">
        <v>63.374050210280338</v>
      </c>
      <c r="FH10" s="2">
        <v>19.791769197368446</v>
      </c>
      <c r="FJ10" s="2">
        <v>64.968830887850416</v>
      </c>
      <c r="FK10" s="2">
        <v>19.791769197368446</v>
      </c>
      <c r="FP10" s="2">
        <v>4897.3368533787889</v>
      </c>
      <c r="FQ10" s="2">
        <v>19.791769197368446</v>
      </c>
      <c r="FS10" s="2">
        <v>65.352952893270086</v>
      </c>
      <c r="FT10" s="2">
        <v>19.791769197368446</v>
      </c>
      <c r="FV10" s="2">
        <v>66.997531804520221</v>
      </c>
      <c r="FW10" s="2">
        <v>19.791769197368446</v>
      </c>
      <c r="FY10" s="2">
        <v>6533.5503654286395</v>
      </c>
      <c r="FZ10" s="2">
        <v>19.791769197368446</v>
      </c>
      <c r="GB10" s="2">
        <v>247.44310650257324</v>
      </c>
      <c r="GC10" s="2">
        <v>19.791769197368446</v>
      </c>
      <c r="GE10" s="2">
        <v>105033939.38679022</v>
      </c>
      <c r="GF10" s="2">
        <v>19.791769197368446</v>
      </c>
      <c r="GH10" s="2">
        <v>102455686.17314889</v>
      </c>
      <c r="GI10" s="2">
        <v>19.791769197368446</v>
      </c>
      <c r="GK10" s="2">
        <v>113142.02660636515</v>
      </c>
      <c r="GL10" s="2">
        <v>19.791769197368446</v>
      </c>
      <c r="GN10" s="2">
        <v>39.862714000000004</v>
      </c>
      <c r="GO10" s="2">
        <v>4897.3368533787889</v>
      </c>
      <c r="GQ10" s="2">
        <v>6737.565420560748</v>
      </c>
      <c r="GR10" s="2">
        <v>4897.3368533787889</v>
      </c>
      <c r="GT10" s="2">
        <v>63.374050210280338</v>
      </c>
      <c r="GU10" s="2">
        <v>4897.3368533787889</v>
      </c>
      <c r="GW10" s="2">
        <v>64.968830887850416</v>
      </c>
      <c r="GX10" s="2">
        <v>4897.3368533787889</v>
      </c>
      <c r="GZ10" s="2">
        <v>19.791769197368446</v>
      </c>
      <c r="HA10" s="2">
        <v>4897.3368533787889</v>
      </c>
      <c r="HF10" s="2">
        <v>65.352952893270086</v>
      </c>
      <c r="HG10" s="2">
        <v>4897.3368533787889</v>
      </c>
      <c r="HI10" s="2">
        <v>66.997531804520221</v>
      </c>
      <c r="HJ10" s="2">
        <v>4897.3368533787889</v>
      </c>
      <c r="HL10" s="2">
        <v>6533.5503654286395</v>
      </c>
      <c r="HM10" s="2">
        <v>4897.3368533787889</v>
      </c>
      <c r="HO10" s="2">
        <v>247.44310650257324</v>
      </c>
      <c r="HP10" s="2">
        <v>4897.3368533787889</v>
      </c>
      <c r="HR10" s="2">
        <v>105033939.38679022</v>
      </c>
      <c r="HS10" s="2">
        <v>4897.3368533787889</v>
      </c>
      <c r="HU10" s="2">
        <v>102455686.17314889</v>
      </c>
      <c r="HV10" s="2">
        <v>4897.3368533787889</v>
      </c>
      <c r="HX10" s="2">
        <v>113142.02660636515</v>
      </c>
      <c r="HY10" s="2">
        <v>4897.3368533787889</v>
      </c>
      <c r="IA10" s="2">
        <v>39.862714000000004</v>
      </c>
      <c r="IB10" s="2">
        <v>65.352952893270086</v>
      </c>
    </row>
    <row r="11" spans="4:236" x14ac:dyDescent="0.25">
      <c r="D11" s="2">
        <v>7187.5603860000001</v>
      </c>
      <c r="E11" s="2">
        <v>42.696368</v>
      </c>
      <c r="G11" s="2">
        <v>66.198509180000002</v>
      </c>
      <c r="H11" s="2">
        <v>42.696368</v>
      </c>
      <c r="J11" s="2">
        <v>67.775768409999998</v>
      </c>
      <c r="K11" s="2">
        <v>42.696368</v>
      </c>
      <c r="M11" s="2">
        <v>20.608753138508963</v>
      </c>
      <c r="N11" s="2">
        <v>42.696368</v>
      </c>
      <c r="P11" s="2">
        <v>5295.3717488531374</v>
      </c>
      <c r="Q11" s="2">
        <v>42.696368</v>
      </c>
      <c r="S11" s="2">
        <v>68.169730816271837</v>
      </c>
      <c r="T11" s="2">
        <v>42.696368</v>
      </c>
      <c r="V11" s="2">
        <v>69.793956776470111</v>
      </c>
      <c r="W11" s="2">
        <v>42.696368</v>
      </c>
      <c r="Y11" s="2">
        <v>6979.722180168158</v>
      </c>
      <c r="Z11" s="2">
        <v>42.696368</v>
      </c>
      <c r="AB11" s="2">
        <v>256.94770145789886</v>
      </c>
      <c r="AC11" s="2">
        <v>42.696368</v>
      </c>
      <c r="AE11" s="2">
        <v>121550660.60973594</v>
      </c>
      <c r="AF11" s="2">
        <v>42.696368</v>
      </c>
      <c r="AH11" s="2">
        <v>118721966.72906256</v>
      </c>
      <c r="AI11" s="2">
        <v>42.696368</v>
      </c>
      <c r="AK11" s="2">
        <v>123221.81131582128</v>
      </c>
      <c r="AL11" s="2">
        <v>42.696368</v>
      </c>
      <c r="AN11" s="2">
        <v>42.696368</v>
      </c>
      <c r="AO11" s="2">
        <v>7187.5603860000001</v>
      </c>
      <c r="AT11" s="2">
        <v>66.198509180000002</v>
      </c>
      <c r="AU11" s="2">
        <v>7187.5603860000001</v>
      </c>
      <c r="AW11" s="2">
        <v>67.775768409999998</v>
      </c>
      <c r="AX11" s="2">
        <v>7187.5603860000001</v>
      </c>
      <c r="AZ11" s="2">
        <v>20.608753138508963</v>
      </c>
      <c r="BA11" s="2">
        <v>7187.5603860000001</v>
      </c>
      <c r="BC11" s="2">
        <v>5295.3717488531374</v>
      </c>
      <c r="BD11" s="2">
        <v>7187.5603860000001</v>
      </c>
      <c r="BF11" s="2">
        <v>68.169730816271837</v>
      </c>
      <c r="BG11" s="2">
        <v>7187.5603860000001</v>
      </c>
      <c r="BI11" s="2">
        <v>69.793956776470111</v>
      </c>
      <c r="BJ11" s="2">
        <v>7187.5603860000001</v>
      </c>
      <c r="BL11" s="2">
        <v>6979.722180168158</v>
      </c>
      <c r="BM11" s="2">
        <v>7187.5603860000001</v>
      </c>
      <c r="BO11" s="2">
        <v>256.94770145789886</v>
      </c>
      <c r="BP11" s="2">
        <v>7187.5603860000001</v>
      </c>
      <c r="BR11" s="2">
        <v>121550660.60973594</v>
      </c>
      <c r="BS11" s="2">
        <v>7187.5603860000001</v>
      </c>
      <c r="BU11" s="2">
        <v>118721966.72906256</v>
      </c>
      <c r="BV11" s="2">
        <v>7187.5603860000001</v>
      </c>
      <c r="BX11" s="2">
        <v>123221.81131582128</v>
      </c>
      <c r="BY11" s="2">
        <v>7187.5603860000001</v>
      </c>
      <c r="CA11" s="2">
        <v>42.696368</v>
      </c>
      <c r="CB11" s="2">
        <v>66.198509180000002</v>
      </c>
      <c r="CD11" s="2">
        <v>7187.5603860000001</v>
      </c>
      <c r="CE11" s="2">
        <v>66.198509180000002</v>
      </c>
      <c r="CJ11" s="2">
        <v>67.775768409999998</v>
      </c>
      <c r="CK11" s="2">
        <v>66.198509180000002</v>
      </c>
      <c r="CM11" s="2">
        <v>20.608753138508963</v>
      </c>
      <c r="CN11" s="2">
        <v>66.198509180000002</v>
      </c>
      <c r="CP11" s="2">
        <v>5295.3717488531374</v>
      </c>
      <c r="CQ11" s="2">
        <v>66.198509180000002</v>
      </c>
      <c r="CS11" s="2">
        <v>68.169730816271837</v>
      </c>
      <c r="CT11" s="2">
        <v>66.198509180000002</v>
      </c>
      <c r="CV11" s="2">
        <v>69.793956776470111</v>
      </c>
      <c r="CW11" s="2">
        <v>66.198509180000002</v>
      </c>
      <c r="CY11" s="2">
        <v>6979.722180168158</v>
      </c>
      <c r="CZ11" s="2">
        <v>66.198509180000002</v>
      </c>
      <c r="DB11" s="2">
        <v>256.94770145789886</v>
      </c>
      <c r="DC11" s="2">
        <v>66.198509180000002</v>
      </c>
      <c r="DE11" s="2">
        <v>121550660.60973594</v>
      </c>
      <c r="DF11" s="2">
        <v>66.198509180000002</v>
      </c>
      <c r="DH11" s="2">
        <v>118721966.72906256</v>
      </c>
      <c r="DI11" s="2">
        <v>66.198509180000002</v>
      </c>
      <c r="DK11" s="2">
        <v>123221.81131582128</v>
      </c>
      <c r="DL11" s="2">
        <v>66.198509180000002</v>
      </c>
      <c r="DN11" s="2">
        <v>42.696368</v>
      </c>
      <c r="DO11" s="2">
        <v>67.775768409999998</v>
      </c>
      <c r="DQ11" s="2">
        <v>7187.5603860000001</v>
      </c>
      <c r="DR11" s="2">
        <v>67.775768409999998</v>
      </c>
      <c r="DT11" s="2">
        <v>66.198509180000002</v>
      </c>
      <c r="DU11" s="2">
        <v>67.775768409999998</v>
      </c>
      <c r="DZ11" s="2">
        <v>20.608753138508963</v>
      </c>
      <c r="EA11" s="2">
        <v>67.775768409999998</v>
      </c>
      <c r="EC11" s="2">
        <v>5295.3717488531374</v>
      </c>
      <c r="ED11" s="2">
        <v>67.775768409999998</v>
      </c>
      <c r="EF11" s="2">
        <v>68.169730816271837</v>
      </c>
      <c r="EG11" s="2">
        <v>67.775768409999998</v>
      </c>
      <c r="EI11" s="2">
        <v>69.793956776470111</v>
      </c>
      <c r="EJ11" s="2">
        <v>67.775768409999998</v>
      </c>
      <c r="EL11" s="2">
        <v>6979.722180168158</v>
      </c>
      <c r="EM11" s="2">
        <v>67.775768409999998</v>
      </c>
      <c r="EO11" s="2">
        <v>256.94770145789886</v>
      </c>
      <c r="EP11" s="2">
        <v>67.775768409999998</v>
      </c>
      <c r="ER11" s="2">
        <v>121550660.60973594</v>
      </c>
      <c r="ES11" s="2">
        <v>67.775768409999998</v>
      </c>
      <c r="EU11" s="2">
        <v>118721966.72906256</v>
      </c>
      <c r="EV11" s="2">
        <v>67.775768409999998</v>
      </c>
      <c r="EX11" s="2">
        <v>123221.81131582128</v>
      </c>
      <c r="EY11" s="2">
        <v>67.775768409999998</v>
      </c>
      <c r="FA11" s="2">
        <v>42.696368</v>
      </c>
      <c r="FB11" s="2">
        <v>20.608753138508963</v>
      </c>
      <c r="FD11" s="2">
        <v>7187.5603860000001</v>
      </c>
      <c r="FE11" s="2">
        <v>20.608753138508963</v>
      </c>
      <c r="FG11" s="2">
        <v>66.198509180000002</v>
      </c>
      <c r="FH11" s="2">
        <v>20.608753138508963</v>
      </c>
      <c r="FJ11" s="2">
        <v>67.775768409999998</v>
      </c>
      <c r="FK11" s="2">
        <v>20.608753138508963</v>
      </c>
      <c r="FP11" s="2">
        <v>5295.3717488531374</v>
      </c>
      <c r="FQ11" s="2">
        <v>20.608753138508963</v>
      </c>
      <c r="FS11" s="2">
        <v>68.169730816271837</v>
      </c>
      <c r="FT11" s="2">
        <v>20.608753138508963</v>
      </c>
      <c r="FV11" s="2">
        <v>69.793956776470111</v>
      </c>
      <c r="FW11" s="2">
        <v>20.608753138508963</v>
      </c>
      <c r="FY11" s="2">
        <v>6979.722180168158</v>
      </c>
      <c r="FZ11" s="2">
        <v>20.608753138508963</v>
      </c>
      <c r="GB11" s="2">
        <v>256.94770145789886</v>
      </c>
      <c r="GC11" s="2">
        <v>20.608753138508963</v>
      </c>
      <c r="GE11" s="2">
        <v>121550660.60973594</v>
      </c>
      <c r="GF11" s="2">
        <v>20.608753138508963</v>
      </c>
      <c r="GH11" s="2">
        <v>118721966.72906256</v>
      </c>
      <c r="GI11" s="2">
        <v>20.608753138508963</v>
      </c>
      <c r="GK11" s="2">
        <v>123221.81131582128</v>
      </c>
      <c r="GL11" s="2">
        <v>20.608753138508963</v>
      </c>
      <c r="GN11" s="2">
        <v>42.696368</v>
      </c>
      <c r="GO11" s="2">
        <v>5295.3717488531374</v>
      </c>
      <c r="GQ11" s="2">
        <v>7187.5603860000001</v>
      </c>
      <c r="GR11" s="2">
        <v>5295.3717488531374</v>
      </c>
      <c r="GT11" s="2">
        <v>66.198509180000002</v>
      </c>
      <c r="GU11" s="2">
        <v>5295.3717488531374</v>
      </c>
      <c r="GW11" s="2">
        <v>67.775768409999998</v>
      </c>
      <c r="GX11" s="2">
        <v>5295.3717488531374</v>
      </c>
      <c r="GZ11" s="2">
        <v>20.608753138508963</v>
      </c>
      <c r="HA11" s="2">
        <v>5295.3717488531374</v>
      </c>
      <c r="HF11" s="2">
        <v>68.169730816271837</v>
      </c>
      <c r="HG11" s="2">
        <v>5295.3717488531374</v>
      </c>
      <c r="HI11" s="2">
        <v>69.793956776470111</v>
      </c>
      <c r="HJ11" s="2">
        <v>5295.3717488531374</v>
      </c>
      <c r="HL11" s="2">
        <v>6979.722180168158</v>
      </c>
      <c r="HM11" s="2">
        <v>5295.3717488531374</v>
      </c>
      <c r="HO11" s="2">
        <v>256.94770145789886</v>
      </c>
      <c r="HP11" s="2">
        <v>5295.3717488531374</v>
      </c>
      <c r="HR11" s="2">
        <v>121550660.60973594</v>
      </c>
      <c r="HS11" s="2">
        <v>5295.3717488531374</v>
      </c>
      <c r="HU11" s="2">
        <v>118721966.72906256</v>
      </c>
      <c r="HV11" s="2">
        <v>5295.3717488531374</v>
      </c>
      <c r="HX11" s="2">
        <v>123221.81131582128</v>
      </c>
      <c r="HY11" s="2">
        <v>5295.3717488531374</v>
      </c>
      <c r="IA11" s="2">
        <v>42.696368</v>
      </c>
      <c r="IB11" s="2">
        <v>68.169730816271837</v>
      </c>
    </row>
    <row r="12" spans="4:236" x14ac:dyDescent="0.25">
      <c r="D12" s="2">
        <v>6902.9213760000002</v>
      </c>
      <c r="E12" s="2">
        <v>38.447901999999999</v>
      </c>
      <c r="G12" s="2">
        <v>63.992299780000003</v>
      </c>
      <c r="H12" s="2">
        <v>38.447901999999999</v>
      </c>
      <c r="J12" s="2">
        <v>66.011209480000005</v>
      </c>
      <c r="K12" s="2">
        <v>38.447901999999999</v>
      </c>
      <c r="M12" s="2">
        <v>20.016972689720593</v>
      </c>
      <c r="N12" s="2">
        <v>38.447901999999999</v>
      </c>
      <c r="P12" s="2">
        <v>4999.7379566244726</v>
      </c>
      <c r="Q12" s="2">
        <v>38.447901999999999</v>
      </c>
      <c r="S12" s="2">
        <v>65.868796602743998</v>
      </c>
      <c r="T12" s="2">
        <v>38.447901999999999</v>
      </c>
      <c r="V12" s="2">
        <v>67.946908388783754</v>
      </c>
      <c r="W12" s="2">
        <v>38.447901999999999</v>
      </c>
      <c r="Y12" s="2">
        <v>6706.2681699631976</v>
      </c>
      <c r="Z12" s="2">
        <v>38.447901999999999</v>
      </c>
      <c r="AB12" s="2">
        <v>249.77493021170037</v>
      </c>
      <c r="AC12" s="2">
        <v>38.447901999999999</v>
      </c>
      <c r="AE12" s="2">
        <v>110572582.3581963</v>
      </c>
      <c r="AF12" s="2">
        <v>38.447901999999999</v>
      </c>
      <c r="AH12" s="2">
        <v>107190792.19201782</v>
      </c>
      <c r="AI12" s="2">
        <v>38.447901999999999</v>
      </c>
      <c r="AK12" s="2">
        <v>116821.68427995814</v>
      </c>
      <c r="AL12" s="2">
        <v>38.447901999999999</v>
      </c>
      <c r="AN12" s="2">
        <v>38.447901999999999</v>
      </c>
      <c r="AO12" s="2">
        <v>6902.9213760000002</v>
      </c>
      <c r="AT12" s="2">
        <v>63.992299780000003</v>
      </c>
      <c r="AU12" s="2">
        <v>6902.9213760000002</v>
      </c>
      <c r="AW12" s="2">
        <v>66.011209480000005</v>
      </c>
      <c r="AX12" s="2">
        <v>6902.9213760000002</v>
      </c>
      <c r="AZ12" s="2">
        <v>20.016972689720593</v>
      </c>
      <c r="BA12" s="2">
        <v>6902.9213760000002</v>
      </c>
      <c r="BC12" s="2">
        <v>4999.7379566244726</v>
      </c>
      <c r="BD12" s="2">
        <v>6902.9213760000002</v>
      </c>
      <c r="BF12" s="2">
        <v>65.868796602743998</v>
      </c>
      <c r="BG12" s="2">
        <v>6902.9213760000002</v>
      </c>
      <c r="BI12" s="2">
        <v>67.946908388783754</v>
      </c>
      <c r="BJ12" s="2">
        <v>6902.9213760000002</v>
      </c>
      <c r="BL12" s="2">
        <v>6706.2681699631976</v>
      </c>
      <c r="BM12" s="2">
        <v>6902.9213760000002</v>
      </c>
      <c r="BO12" s="2">
        <v>249.77493021170037</v>
      </c>
      <c r="BP12" s="2">
        <v>6902.9213760000002</v>
      </c>
      <c r="BR12" s="2">
        <v>110572582.3581963</v>
      </c>
      <c r="BS12" s="2">
        <v>6902.9213760000002</v>
      </c>
      <c r="BU12" s="2">
        <v>107190792.19201782</v>
      </c>
      <c r="BV12" s="2">
        <v>6902.9213760000002</v>
      </c>
      <c r="BX12" s="2">
        <v>116821.68427995814</v>
      </c>
      <c r="BY12" s="2">
        <v>6902.9213760000002</v>
      </c>
      <c r="CA12" s="2">
        <v>38.447901999999999</v>
      </c>
      <c r="CB12" s="2">
        <v>63.992299780000003</v>
      </c>
      <c r="CD12" s="2">
        <v>6902.9213760000002</v>
      </c>
      <c r="CE12" s="2">
        <v>63.992299780000003</v>
      </c>
      <c r="CJ12" s="2">
        <v>66.011209480000005</v>
      </c>
      <c r="CK12" s="2">
        <v>63.992299780000003</v>
      </c>
      <c r="CM12" s="2">
        <v>20.016972689720593</v>
      </c>
      <c r="CN12" s="2">
        <v>63.992299780000003</v>
      </c>
      <c r="CP12" s="2">
        <v>4999.7379566244726</v>
      </c>
      <c r="CQ12" s="2">
        <v>63.992299780000003</v>
      </c>
      <c r="CS12" s="2">
        <v>65.868796602743998</v>
      </c>
      <c r="CT12" s="2">
        <v>63.992299780000003</v>
      </c>
      <c r="CV12" s="2">
        <v>67.946908388783754</v>
      </c>
      <c r="CW12" s="2">
        <v>63.992299780000003</v>
      </c>
      <c r="CY12" s="2">
        <v>6706.2681699631976</v>
      </c>
      <c r="CZ12" s="2">
        <v>63.992299780000003</v>
      </c>
      <c r="DB12" s="2">
        <v>249.77493021170037</v>
      </c>
      <c r="DC12" s="2">
        <v>63.992299780000003</v>
      </c>
      <c r="DE12" s="2">
        <v>110572582.3581963</v>
      </c>
      <c r="DF12" s="2">
        <v>63.992299780000003</v>
      </c>
      <c r="DH12" s="2">
        <v>107190792.19201782</v>
      </c>
      <c r="DI12" s="2">
        <v>63.992299780000003</v>
      </c>
      <c r="DK12" s="2">
        <v>116821.68427995814</v>
      </c>
      <c r="DL12" s="2">
        <v>63.992299780000003</v>
      </c>
      <c r="DN12" s="2">
        <v>38.447901999999999</v>
      </c>
      <c r="DO12" s="2">
        <v>66.011209480000005</v>
      </c>
      <c r="DQ12" s="2">
        <v>6902.9213760000002</v>
      </c>
      <c r="DR12" s="2">
        <v>66.011209480000005</v>
      </c>
      <c r="DT12" s="2">
        <v>63.992299780000003</v>
      </c>
      <c r="DU12" s="2">
        <v>66.011209480000005</v>
      </c>
      <c r="DZ12" s="2">
        <v>20.016972689720593</v>
      </c>
      <c r="EA12" s="2">
        <v>66.011209480000005</v>
      </c>
      <c r="EC12" s="2">
        <v>4999.7379566244726</v>
      </c>
      <c r="ED12" s="2">
        <v>66.011209480000005</v>
      </c>
      <c r="EF12" s="2">
        <v>65.868796602743998</v>
      </c>
      <c r="EG12" s="2">
        <v>66.011209480000005</v>
      </c>
      <c r="EI12" s="2">
        <v>67.946908388783754</v>
      </c>
      <c r="EJ12" s="2">
        <v>66.011209480000005</v>
      </c>
      <c r="EL12" s="2">
        <v>6706.2681699631976</v>
      </c>
      <c r="EM12" s="2">
        <v>66.011209480000005</v>
      </c>
      <c r="EO12" s="2">
        <v>249.77493021170037</v>
      </c>
      <c r="EP12" s="2">
        <v>66.011209480000005</v>
      </c>
      <c r="ER12" s="2">
        <v>110572582.3581963</v>
      </c>
      <c r="ES12" s="2">
        <v>66.011209480000005</v>
      </c>
      <c r="EU12" s="2">
        <v>107190792.19201782</v>
      </c>
      <c r="EV12" s="2">
        <v>66.011209480000005</v>
      </c>
      <c r="EX12" s="2">
        <v>116821.68427995814</v>
      </c>
      <c r="EY12" s="2">
        <v>66.011209480000005</v>
      </c>
      <c r="FA12" s="2">
        <v>38.447901999999999</v>
      </c>
      <c r="FB12" s="2">
        <v>20.016972689720593</v>
      </c>
      <c r="FD12" s="2">
        <v>6902.9213760000002</v>
      </c>
      <c r="FE12" s="2">
        <v>20.016972689720593</v>
      </c>
      <c r="FG12" s="2">
        <v>63.992299780000003</v>
      </c>
      <c r="FH12" s="2">
        <v>20.016972689720593</v>
      </c>
      <c r="FJ12" s="2">
        <v>66.011209480000005</v>
      </c>
      <c r="FK12" s="2">
        <v>20.016972689720593</v>
      </c>
      <c r="FP12" s="2">
        <v>4999.7379566244726</v>
      </c>
      <c r="FQ12" s="2">
        <v>20.016972689720593</v>
      </c>
      <c r="FS12" s="2">
        <v>65.868796602743998</v>
      </c>
      <c r="FT12" s="2">
        <v>20.016972689720593</v>
      </c>
      <c r="FV12" s="2">
        <v>67.946908388783754</v>
      </c>
      <c r="FW12" s="2">
        <v>20.016972689720593</v>
      </c>
      <c r="FY12" s="2">
        <v>6706.2681699631976</v>
      </c>
      <c r="FZ12" s="2">
        <v>20.016972689720593</v>
      </c>
      <c r="GB12" s="2">
        <v>249.77493021170037</v>
      </c>
      <c r="GC12" s="2">
        <v>20.016972689720593</v>
      </c>
      <c r="GE12" s="2">
        <v>110572582.3581963</v>
      </c>
      <c r="GF12" s="2">
        <v>20.016972689720593</v>
      </c>
      <c r="GH12" s="2">
        <v>107190792.19201782</v>
      </c>
      <c r="GI12" s="2">
        <v>20.016972689720593</v>
      </c>
      <c r="GK12" s="2">
        <v>116821.68427995814</v>
      </c>
      <c r="GL12" s="2">
        <v>20.016972689720593</v>
      </c>
      <c r="GN12" s="2">
        <v>38.447901999999999</v>
      </c>
      <c r="GO12" s="2">
        <v>4999.7379566244726</v>
      </c>
      <c r="GQ12" s="2">
        <v>6902.9213760000002</v>
      </c>
      <c r="GR12" s="2">
        <v>4999.7379566244726</v>
      </c>
      <c r="GT12" s="2">
        <v>63.992299780000003</v>
      </c>
      <c r="GU12" s="2">
        <v>4999.7379566244726</v>
      </c>
      <c r="GW12" s="2">
        <v>66.011209480000005</v>
      </c>
      <c r="GX12" s="2">
        <v>4999.7379566244726</v>
      </c>
      <c r="GZ12" s="2">
        <v>20.016972689720593</v>
      </c>
      <c r="HA12" s="2">
        <v>4999.7379566244726</v>
      </c>
      <c r="HF12" s="2">
        <v>65.868796602743998</v>
      </c>
      <c r="HG12" s="2">
        <v>4999.7379566244726</v>
      </c>
      <c r="HI12" s="2">
        <v>67.946908388783754</v>
      </c>
      <c r="HJ12" s="2">
        <v>4999.7379566244726</v>
      </c>
      <c r="HL12" s="2">
        <v>6706.2681699631976</v>
      </c>
      <c r="HM12" s="2">
        <v>4999.7379566244726</v>
      </c>
      <c r="HO12" s="2">
        <v>249.77493021170037</v>
      </c>
      <c r="HP12" s="2">
        <v>4999.7379566244726</v>
      </c>
      <c r="HR12" s="2">
        <v>110572582.3581963</v>
      </c>
      <c r="HS12" s="2">
        <v>4999.7379566244726</v>
      </c>
      <c r="HU12" s="2">
        <v>107190792.19201782</v>
      </c>
      <c r="HV12" s="2">
        <v>4999.7379566244726</v>
      </c>
      <c r="HX12" s="2">
        <v>116821.68427995814</v>
      </c>
      <c r="HY12" s="2">
        <v>4999.7379566244726</v>
      </c>
      <c r="IA12" s="2">
        <v>38.447901999999999</v>
      </c>
      <c r="IB12" s="2">
        <v>65.868796602743998</v>
      </c>
    </row>
    <row r="13" spans="4:236" x14ac:dyDescent="0.25">
      <c r="D13" s="2">
        <v>7803.34</v>
      </c>
      <c r="E13" s="2">
        <v>43.550604999999997</v>
      </c>
      <c r="G13" s="2">
        <v>66.899099179999993</v>
      </c>
      <c r="H13" s="2">
        <v>43.550604999999997</v>
      </c>
      <c r="J13" s="2">
        <v>68.994437480000002</v>
      </c>
      <c r="K13" s="2">
        <v>43.550604999999997</v>
      </c>
      <c r="M13" s="2">
        <v>21.123224025447062</v>
      </c>
      <c r="N13" s="2">
        <v>43.550604999999997</v>
      </c>
      <c r="P13" s="2">
        <v>5561.6175538180005</v>
      </c>
      <c r="Q13" s="2">
        <v>43.550604999999997</v>
      </c>
      <c r="S13" s="2">
        <v>68.975869493010734</v>
      </c>
      <c r="T13" s="2">
        <v>43.550604999999997</v>
      </c>
      <c r="V13" s="2">
        <v>71.136254055673348</v>
      </c>
      <c r="W13" s="2">
        <v>43.550604999999997</v>
      </c>
      <c r="Y13" s="2">
        <v>7568.3919671090007</v>
      </c>
      <c r="Z13" s="2">
        <v>43.550604999999997</v>
      </c>
      <c r="AB13" s="2">
        <v>263.29397193903458</v>
      </c>
      <c r="AC13" s="2">
        <v>43.550604999999997</v>
      </c>
      <c r="AE13" s="2">
        <v>137486042.27234596</v>
      </c>
      <c r="AF13" s="2">
        <v>43.550604999999997</v>
      </c>
      <c r="AH13" s="2">
        <v>133310636.53514902</v>
      </c>
      <c r="AI13" s="2">
        <v>43.550604999999997</v>
      </c>
      <c r="AK13" s="2">
        <v>137344.19227770163</v>
      </c>
      <c r="AL13" s="2">
        <v>43.550604999999997</v>
      </c>
      <c r="AN13" s="2">
        <v>43.550604999999997</v>
      </c>
      <c r="AO13" s="2">
        <v>7803.34</v>
      </c>
      <c r="AT13" s="2">
        <v>66.899099179999993</v>
      </c>
      <c r="AU13" s="2">
        <v>7803.34</v>
      </c>
      <c r="AW13" s="2">
        <v>68.994437480000002</v>
      </c>
      <c r="AX13" s="2">
        <v>7803.34</v>
      </c>
      <c r="AZ13" s="2">
        <v>21.123224025447062</v>
      </c>
      <c r="BA13" s="2">
        <v>7803.34</v>
      </c>
      <c r="BC13" s="2">
        <v>5561.6175538180005</v>
      </c>
      <c r="BD13" s="2">
        <v>7803.34</v>
      </c>
      <c r="BF13" s="2">
        <v>68.975869493010734</v>
      </c>
      <c r="BG13" s="2">
        <v>7803.34</v>
      </c>
      <c r="BI13" s="2">
        <v>71.136254055673348</v>
      </c>
      <c r="BJ13" s="2">
        <v>7803.34</v>
      </c>
      <c r="BL13" s="2">
        <v>7568.3919671090007</v>
      </c>
      <c r="BM13" s="2">
        <v>7803.34</v>
      </c>
      <c r="BO13" s="2">
        <v>263.29397193903458</v>
      </c>
      <c r="BP13" s="2">
        <v>7803.34</v>
      </c>
      <c r="BR13" s="2">
        <v>137486042.27234596</v>
      </c>
      <c r="BS13" s="2">
        <v>7803.34</v>
      </c>
      <c r="BU13" s="2">
        <v>133310636.53514902</v>
      </c>
      <c r="BV13" s="2">
        <v>7803.34</v>
      </c>
      <c r="BX13" s="2">
        <v>137344.19227770163</v>
      </c>
      <c r="BY13" s="2">
        <v>7803.34</v>
      </c>
      <c r="CA13" s="2">
        <v>43.550604999999997</v>
      </c>
      <c r="CB13" s="2">
        <v>66.899099179999993</v>
      </c>
      <c r="CD13" s="2">
        <v>7803.34</v>
      </c>
      <c r="CE13" s="2">
        <v>66.899099179999993</v>
      </c>
      <c r="CJ13" s="2">
        <v>68.994437480000002</v>
      </c>
      <c r="CK13" s="2">
        <v>66.899099179999993</v>
      </c>
      <c r="CM13" s="2">
        <v>21.123224025447062</v>
      </c>
      <c r="CN13" s="2">
        <v>66.899099179999993</v>
      </c>
      <c r="CP13" s="2">
        <v>5561.6175538180005</v>
      </c>
      <c r="CQ13" s="2">
        <v>66.899099179999993</v>
      </c>
      <c r="CS13" s="2">
        <v>68.975869493010734</v>
      </c>
      <c r="CT13" s="2">
        <v>66.899099179999993</v>
      </c>
      <c r="CV13" s="2">
        <v>71.136254055673348</v>
      </c>
      <c r="CW13" s="2">
        <v>66.899099179999993</v>
      </c>
      <c r="CY13" s="2">
        <v>7568.3919671090007</v>
      </c>
      <c r="CZ13" s="2">
        <v>66.899099179999993</v>
      </c>
      <c r="DB13" s="2">
        <v>263.29397193903458</v>
      </c>
      <c r="DC13" s="2">
        <v>66.899099179999993</v>
      </c>
      <c r="DE13" s="2">
        <v>137486042.27234596</v>
      </c>
      <c r="DF13" s="2">
        <v>66.899099179999993</v>
      </c>
      <c r="DH13" s="2">
        <v>133310636.53514902</v>
      </c>
      <c r="DI13" s="2">
        <v>66.899099179999993</v>
      </c>
      <c r="DK13" s="2">
        <v>137344.19227770163</v>
      </c>
      <c r="DL13" s="2">
        <v>66.899099179999993</v>
      </c>
      <c r="DN13" s="2">
        <v>43.550604999999997</v>
      </c>
      <c r="DO13" s="2">
        <v>68.994437480000002</v>
      </c>
      <c r="DQ13" s="2">
        <v>7803.34</v>
      </c>
      <c r="DR13" s="2">
        <v>68.994437480000002</v>
      </c>
      <c r="DT13" s="2">
        <v>66.899099179999993</v>
      </c>
      <c r="DU13" s="2">
        <v>68.994437480000002</v>
      </c>
      <c r="DZ13" s="2">
        <v>21.123224025447062</v>
      </c>
      <c r="EA13" s="2">
        <v>68.994437480000002</v>
      </c>
      <c r="EC13" s="2">
        <v>5561.6175538180005</v>
      </c>
      <c r="ED13" s="2">
        <v>68.994437480000002</v>
      </c>
      <c r="EF13" s="2">
        <v>68.975869493010734</v>
      </c>
      <c r="EG13" s="2">
        <v>68.994437480000002</v>
      </c>
      <c r="EI13" s="2">
        <v>71.136254055673348</v>
      </c>
      <c r="EJ13" s="2">
        <v>68.994437480000002</v>
      </c>
      <c r="EL13" s="2">
        <v>7568.3919671090007</v>
      </c>
      <c r="EM13" s="2">
        <v>68.994437480000002</v>
      </c>
      <c r="EO13" s="2">
        <v>263.29397193903458</v>
      </c>
      <c r="EP13" s="2">
        <v>68.994437480000002</v>
      </c>
      <c r="ER13" s="2">
        <v>137486042.27234596</v>
      </c>
      <c r="ES13" s="2">
        <v>68.994437480000002</v>
      </c>
      <c r="EU13" s="2">
        <v>133310636.53514902</v>
      </c>
      <c r="EV13" s="2">
        <v>68.994437480000002</v>
      </c>
      <c r="EX13" s="2">
        <v>137344.19227770163</v>
      </c>
      <c r="EY13" s="2">
        <v>68.994437480000002</v>
      </c>
      <c r="FA13" s="2">
        <v>43.550604999999997</v>
      </c>
      <c r="FB13" s="2">
        <v>21.123224025447062</v>
      </c>
      <c r="FD13" s="2">
        <v>7803.34</v>
      </c>
      <c r="FE13" s="2">
        <v>21.123224025447062</v>
      </c>
      <c r="FG13" s="2">
        <v>66.899099179999993</v>
      </c>
      <c r="FH13" s="2">
        <v>21.123224025447062</v>
      </c>
      <c r="FJ13" s="2">
        <v>68.994437480000002</v>
      </c>
      <c r="FK13" s="2">
        <v>21.123224025447062</v>
      </c>
      <c r="FP13" s="2">
        <v>5561.6175538180005</v>
      </c>
      <c r="FQ13" s="2">
        <v>21.123224025447062</v>
      </c>
      <c r="FS13" s="2">
        <v>68.975869493010734</v>
      </c>
      <c r="FT13" s="2">
        <v>21.123224025447062</v>
      </c>
      <c r="FV13" s="2">
        <v>71.136254055673348</v>
      </c>
      <c r="FW13" s="2">
        <v>21.123224025447062</v>
      </c>
      <c r="FY13" s="2">
        <v>7568.3919671090007</v>
      </c>
      <c r="FZ13" s="2">
        <v>21.123224025447062</v>
      </c>
      <c r="GB13" s="2">
        <v>263.29397193903458</v>
      </c>
      <c r="GC13" s="2">
        <v>21.123224025447062</v>
      </c>
      <c r="GE13" s="2">
        <v>137486042.27234596</v>
      </c>
      <c r="GF13" s="2">
        <v>21.123224025447062</v>
      </c>
      <c r="GH13" s="2">
        <v>133310636.53514902</v>
      </c>
      <c r="GI13" s="2">
        <v>21.123224025447062</v>
      </c>
      <c r="GK13" s="2">
        <v>137344.19227770163</v>
      </c>
      <c r="GL13" s="2">
        <v>21.123224025447062</v>
      </c>
      <c r="GN13" s="2">
        <v>43.550604999999997</v>
      </c>
      <c r="GO13" s="2">
        <v>5561.6175538180005</v>
      </c>
      <c r="GQ13" s="2">
        <v>7803.34</v>
      </c>
      <c r="GR13" s="2">
        <v>5561.6175538180005</v>
      </c>
      <c r="GT13" s="2">
        <v>66.899099179999993</v>
      </c>
      <c r="GU13" s="2">
        <v>5561.6175538180005</v>
      </c>
      <c r="GW13" s="2">
        <v>68.994437480000002</v>
      </c>
      <c r="GX13" s="2">
        <v>5561.6175538180005</v>
      </c>
      <c r="GZ13" s="2">
        <v>21.123224025447062</v>
      </c>
      <c r="HA13" s="2">
        <v>5561.6175538180005</v>
      </c>
      <c r="HF13" s="2">
        <v>68.975869493010734</v>
      </c>
      <c r="HG13" s="2">
        <v>5561.6175538180005</v>
      </c>
      <c r="HI13" s="2">
        <v>71.136254055673348</v>
      </c>
      <c r="HJ13" s="2">
        <v>5561.6175538180005</v>
      </c>
      <c r="HL13" s="2">
        <v>7568.3919671090007</v>
      </c>
      <c r="HM13" s="2">
        <v>5561.6175538180005</v>
      </c>
      <c r="HO13" s="2">
        <v>263.29397193903458</v>
      </c>
      <c r="HP13" s="2">
        <v>5561.6175538180005</v>
      </c>
      <c r="HR13" s="2">
        <v>137486042.27234596</v>
      </c>
      <c r="HS13" s="2">
        <v>5561.6175538180005</v>
      </c>
      <c r="HU13" s="2">
        <v>133310636.53514902</v>
      </c>
      <c r="HV13" s="2">
        <v>5561.6175538180005</v>
      </c>
      <c r="HX13" s="2">
        <v>137344.19227770163</v>
      </c>
      <c r="HY13" s="2">
        <v>5561.6175538180005</v>
      </c>
      <c r="IA13" s="2">
        <v>43.550604999999997</v>
      </c>
      <c r="IB13" s="2">
        <v>68.975869493010734</v>
      </c>
    </row>
    <row r="14" spans="4:236" x14ac:dyDescent="0.25">
      <c r="D14" s="2">
        <v>7584.5060240000003</v>
      </c>
      <c r="E14" s="2">
        <v>44.516818000000001</v>
      </c>
      <c r="G14" s="2">
        <v>68.589822749999996</v>
      </c>
      <c r="H14" s="2">
        <v>44.516818000000001</v>
      </c>
      <c r="J14" s="2">
        <v>70.394025540000001</v>
      </c>
      <c r="K14" s="2">
        <v>44.516818000000001</v>
      </c>
      <c r="M14" s="2">
        <v>21.227676133430414</v>
      </c>
      <c r="N14" s="2">
        <v>44.516818000000001</v>
      </c>
      <c r="P14" s="2">
        <v>5631.3568277611821</v>
      </c>
      <c r="Q14" s="2">
        <v>44.516818000000001</v>
      </c>
      <c r="S14" s="2">
        <v>70.578580921549587</v>
      </c>
      <c r="T14" s="2">
        <v>44.516818000000001</v>
      </c>
      <c r="V14" s="2">
        <v>72.435096473091832</v>
      </c>
      <c r="W14" s="2">
        <v>44.516818000000001</v>
      </c>
      <c r="Y14" s="2">
        <v>7370.7903593401625</v>
      </c>
      <c r="Z14" s="2">
        <v>44.516818000000001</v>
      </c>
      <c r="AB14" s="2">
        <v>265.28371699117065</v>
      </c>
      <c r="AC14" s="2">
        <v>44.516818000000001</v>
      </c>
      <c r="AE14" s="2">
        <v>137645004.55934036</v>
      </c>
      <c r="AF14" s="2">
        <v>44.516818000000001</v>
      </c>
      <c r="AH14" s="2">
        <v>134117155.43648528</v>
      </c>
      <c r="AI14" s="2">
        <v>44.516818000000001</v>
      </c>
      <c r="AK14" s="2">
        <v>132283.0003769258</v>
      </c>
      <c r="AL14" s="2">
        <v>44.516818000000001</v>
      </c>
      <c r="AN14" s="2">
        <v>44.516818000000001</v>
      </c>
      <c r="AO14" s="2">
        <v>7584.5060240000003</v>
      </c>
      <c r="AT14" s="2">
        <v>68.589822749999996</v>
      </c>
      <c r="AU14" s="2">
        <v>7584.5060240000003</v>
      </c>
      <c r="AW14" s="2">
        <v>70.394025540000001</v>
      </c>
      <c r="AX14" s="2">
        <v>7584.5060240000003</v>
      </c>
      <c r="AZ14" s="2">
        <v>21.227676133430414</v>
      </c>
      <c r="BA14" s="2">
        <v>7584.5060240000003</v>
      </c>
      <c r="BC14" s="2">
        <v>5631.3568277611821</v>
      </c>
      <c r="BD14" s="2">
        <v>7584.5060240000003</v>
      </c>
      <c r="BF14" s="2">
        <v>70.578580921549587</v>
      </c>
      <c r="BG14" s="2">
        <v>7584.5060240000003</v>
      </c>
      <c r="BI14" s="2">
        <v>72.435096473091832</v>
      </c>
      <c r="BJ14" s="2">
        <v>7584.5060240000003</v>
      </c>
      <c r="BL14" s="2">
        <v>7370.7903593401625</v>
      </c>
      <c r="BM14" s="2">
        <v>7584.5060240000003</v>
      </c>
      <c r="BO14" s="2">
        <v>265.28371699117065</v>
      </c>
      <c r="BP14" s="2">
        <v>7584.5060240000003</v>
      </c>
      <c r="BR14" s="2">
        <v>137645004.55934036</v>
      </c>
      <c r="BS14" s="2">
        <v>7584.5060240000003</v>
      </c>
      <c r="BU14" s="2">
        <v>134117155.43648528</v>
      </c>
      <c r="BV14" s="2">
        <v>7584.5060240000003</v>
      </c>
      <c r="BX14" s="2">
        <v>132283.0003769258</v>
      </c>
      <c r="BY14" s="2">
        <v>7584.5060240000003</v>
      </c>
      <c r="CA14" s="2">
        <v>44.516818000000001</v>
      </c>
      <c r="CB14" s="2">
        <v>68.589822749999996</v>
      </c>
      <c r="CD14" s="2">
        <v>7584.5060240000003</v>
      </c>
      <c r="CE14" s="2">
        <v>68.589822749999996</v>
      </c>
      <c r="CJ14" s="2">
        <v>70.394025540000001</v>
      </c>
      <c r="CK14" s="2">
        <v>68.589822749999996</v>
      </c>
      <c r="CM14" s="2">
        <v>21.227676133430414</v>
      </c>
      <c r="CN14" s="2">
        <v>68.589822749999996</v>
      </c>
      <c r="CP14" s="2">
        <v>5631.3568277611821</v>
      </c>
      <c r="CQ14" s="2">
        <v>68.589822749999996</v>
      </c>
      <c r="CS14" s="2">
        <v>70.578580921549587</v>
      </c>
      <c r="CT14" s="2">
        <v>68.589822749999996</v>
      </c>
      <c r="CV14" s="2">
        <v>72.435096473091832</v>
      </c>
      <c r="CW14" s="2">
        <v>68.589822749999996</v>
      </c>
      <c r="CY14" s="2">
        <v>7370.7903593401625</v>
      </c>
      <c r="CZ14" s="2">
        <v>68.589822749999996</v>
      </c>
      <c r="DB14" s="2">
        <v>265.28371699117065</v>
      </c>
      <c r="DC14" s="2">
        <v>68.589822749999996</v>
      </c>
      <c r="DE14" s="2">
        <v>137645004.55934036</v>
      </c>
      <c r="DF14" s="2">
        <v>68.589822749999996</v>
      </c>
      <c r="DH14" s="2">
        <v>134117155.43648528</v>
      </c>
      <c r="DI14" s="2">
        <v>68.589822749999996</v>
      </c>
      <c r="DK14" s="2">
        <v>132283.0003769258</v>
      </c>
      <c r="DL14" s="2">
        <v>68.589822749999996</v>
      </c>
      <c r="DN14" s="2">
        <v>44.516818000000001</v>
      </c>
      <c r="DO14" s="2">
        <v>70.394025540000001</v>
      </c>
      <c r="DQ14" s="2">
        <v>7584.5060240000003</v>
      </c>
      <c r="DR14" s="2">
        <v>70.394025540000001</v>
      </c>
      <c r="DT14" s="2">
        <v>68.589822749999996</v>
      </c>
      <c r="DU14" s="2">
        <v>70.394025540000001</v>
      </c>
      <c r="DZ14" s="2">
        <v>21.227676133430414</v>
      </c>
      <c r="EA14" s="2">
        <v>70.394025540000001</v>
      </c>
      <c r="EC14" s="2">
        <v>5631.3568277611821</v>
      </c>
      <c r="ED14" s="2">
        <v>70.394025540000001</v>
      </c>
      <c r="EF14" s="2">
        <v>70.578580921549587</v>
      </c>
      <c r="EG14" s="2">
        <v>70.394025540000001</v>
      </c>
      <c r="EI14" s="2">
        <v>72.435096473091832</v>
      </c>
      <c r="EJ14" s="2">
        <v>70.394025540000001</v>
      </c>
      <c r="EL14" s="2">
        <v>7370.7903593401625</v>
      </c>
      <c r="EM14" s="2">
        <v>70.394025540000001</v>
      </c>
      <c r="EO14" s="2">
        <v>265.28371699117065</v>
      </c>
      <c r="EP14" s="2">
        <v>70.394025540000001</v>
      </c>
      <c r="ER14" s="2">
        <v>137645004.55934036</v>
      </c>
      <c r="ES14" s="2">
        <v>70.394025540000001</v>
      </c>
      <c r="EU14" s="2">
        <v>134117155.43648528</v>
      </c>
      <c r="EV14" s="2">
        <v>70.394025540000001</v>
      </c>
      <c r="EX14" s="2">
        <v>132283.0003769258</v>
      </c>
      <c r="EY14" s="2">
        <v>70.394025540000001</v>
      </c>
      <c r="FA14" s="2">
        <v>44.516818000000001</v>
      </c>
      <c r="FB14" s="2">
        <v>21.227676133430414</v>
      </c>
      <c r="FD14" s="2">
        <v>7584.5060240000003</v>
      </c>
      <c r="FE14" s="2">
        <v>21.227676133430414</v>
      </c>
      <c r="FG14" s="2">
        <v>68.589822749999996</v>
      </c>
      <c r="FH14" s="2">
        <v>21.227676133430414</v>
      </c>
      <c r="FJ14" s="2">
        <v>70.394025540000001</v>
      </c>
      <c r="FK14" s="2">
        <v>21.227676133430414</v>
      </c>
      <c r="FP14" s="2">
        <v>5631.3568277611821</v>
      </c>
      <c r="FQ14" s="2">
        <v>21.227676133430414</v>
      </c>
      <c r="FS14" s="2">
        <v>70.578580921549587</v>
      </c>
      <c r="FT14" s="2">
        <v>21.227676133430414</v>
      </c>
      <c r="FV14" s="2">
        <v>72.435096473091832</v>
      </c>
      <c r="FW14" s="2">
        <v>21.227676133430414</v>
      </c>
      <c r="FY14" s="2">
        <v>7370.7903593401625</v>
      </c>
      <c r="FZ14" s="2">
        <v>21.227676133430414</v>
      </c>
      <c r="GB14" s="2">
        <v>265.28371699117065</v>
      </c>
      <c r="GC14" s="2">
        <v>21.227676133430414</v>
      </c>
      <c r="GE14" s="2">
        <v>137645004.55934036</v>
      </c>
      <c r="GF14" s="2">
        <v>21.227676133430414</v>
      </c>
      <c r="GH14" s="2">
        <v>134117155.43648528</v>
      </c>
      <c r="GI14" s="2">
        <v>21.227676133430414</v>
      </c>
      <c r="GK14" s="2">
        <v>132283.0003769258</v>
      </c>
      <c r="GL14" s="2">
        <v>21.227676133430414</v>
      </c>
      <c r="GN14" s="2">
        <v>44.516818000000001</v>
      </c>
      <c r="GO14" s="2">
        <v>5631.3568277611821</v>
      </c>
      <c r="GQ14" s="2">
        <v>7584.5060240000003</v>
      </c>
      <c r="GR14" s="2">
        <v>5631.3568277611821</v>
      </c>
      <c r="GT14" s="2">
        <v>68.589822749999996</v>
      </c>
      <c r="GU14" s="2">
        <v>5631.3568277611821</v>
      </c>
      <c r="GW14" s="2">
        <v>70.394025540000001</v>
      </c>
      <c r="GX14" s="2">
        <v>5631.3568277611821</v>
      </c>
      <c r="GZ14" s="2">
        <v>21.227676133430414</v>
      </c>
      <c r="HA14" s="2">
        <v>5631.3568277611821</v>
      </c>
      <c r="HF14" s="2">
        <v>70.578580921549587</v>
      </c>
      <c r="HG14" s="2">
        <v>5631.3568277611821</v>
      </c>
      <c r="HI14" s="2">
        <v>72.435096473091832</v>
      </c>
      <c r="HJ14" s="2">
        <v>5631.3568277611821</v>
      </c>
      <c r="HL14" s="2">
        <v>7370.7903593401625</v>
      </c>
      <c r="HM14" s="2">
        <v>5631.3568277611821</v>
      </c>
      <c r="HO14" s="2">
        <v>265.28371699117065</v>
      </c>
      <c r="HP14" s="2">
        <v>5631.3568277611821</v>
      </c>
      <c r="HR14" s="2">
        <v>137645004.55934036</v>
      </c>
      <c r="HS14" s="2">
        <v>5631.3568277611821</v>
      </c>
      <c r="HU14" s="2">
        <v>134117155.43648528</v>
      </c>
      <c r="HV14" s="2">
        <v>5631.3568277611821</v>
      </c>
      <c r="HX14" s="2">
        <v>132283.0003769258</v>
      </c>
      <c r="HY14" s="2">
        <v>5631.3568277611821</v>
      </c>
      <c r="IA14" s="2">
        <v>44.516818000000001</v>
      </c>
      <c r="IB14" s="2">
        <v>70.578580921549587</v>
      </c>
    </row>
    <row r="15" spans="4:236" x14ac:dyDescent="0.25">
      <c r="D15" s="2">
        <v>6758.1471320000001</v>
      </c>
      <c r="E15" s="2">
        <v>38.875509000000001</v>
      </c>
      <c r="G15" s="2">
        <v>64.363077509999997</v>
      </c>
      <c r="H15" s="2">
        <v>38.875509000000001</v>
      </c>
      <c r="J15" s="2">
        <v>66.041501850000003</v>
      </c>
      <c r="K15" s="2">
        <v>38.875509000000001</v>
      </c>
      <c r="M15" s="2">
        <v>19.936545093117743</v>
      </c>
      <c r="N15" s="2">
        <v>38.875509000000001</v>
      </c>
      <c r="P15" s="2">
        <v>4969.0702554330437</v>
      </c>
      <c r="Q15" s="2">
        <v>38.875509000000001</v>
      </c>
      <c r="S15" s="2">
        <v>66.426335830425799</v>
      </c>
      <c r="T15" s="2">
        <v>38.875509000000001</v>
      </c>
      <c r="V15" s="2">
        <v>68.158564667020499</v>
      </c>
      <c r="W15" s="2">
        <v>38.875509000000001</v>
      </c>
      <c r="Y15" s="2">
        <v>6548.2333511713123</v>
      </c>
      <c r="Z15" s="2">
        <v>38.875509000000001</v>
      </c>
      <c r="AB15" s="2">
        <v>249.2443014686836</v>
      </c>
      <c r="AC15" s="2">
        <v>38.875509000000001</v>
      </c>
      <c r="AE15" s="2">
        <v>107786985.51087072</v>
      </c>
      <c r="AF15" s="2">
        <v>38.875509000000001</v>
      </c>
      <c r="AH15" s="2">
        <v>105047612.61732905</v>
      </c>
      <c r="AI15" s="2">
        <v>38.875509000000001</v>
      </c>
      <c r="AK15" s="2">
        <v>113598.47159494275</v>
      </c>
      <c r="AL15" s="2">
        <v>38.875509000000001</v>
      </c>
      <c r="AN15" s="2">
        <v>38.875509000000001</v>
      </c>
      <c r="AO15" s="2">
        <v>6758.1471320000001</v>
      </c>
      <c r="AT15" s="2">
        <v>64.363077509999997</v>
      </c>
      <c r="AU15" s="2">
        <v>6758.1471320000001</v>
      </c>
      <c r="AW15" s="2">
        <v>66.041501850000003</v>
      </c>
      <c r="AX15" s="2">
        <v>6758.1471320000001</v>
      </c>
      <c r="AZ15" s="2">
        <v>19.936545093117743</v>
      </c>
      <c r="BA15" s="2">
        <v>6758.1471320000001</v>
      </c>
      <c r="BC15" s="2">
        <v>4969.0702554330437</v>
      </c>
      <c r="BD15" s="2">
        <v>6758.1471320000001</v>
      </c>
      <c r="BF15" s="2">
        <v>66.426335830425799</v>
      </c>
      <c r="BG15" s="2">
        <v>6758.1471320000001</v>
      </c>
      <c r="BI15" s="2">
        <v>68.158564667020499</v>
      </c>
      <c r="BJ15" s="2">
        <v>6758.1471320000001</v>
      </c>
      <c r="BL15" s="2">
        <v>6548.2333511713123</v>
      </c>
      <c r="BM15" s="2">
        <v>6758.1471320000001</v>
      </c>
      <c r="BO15" s="2">
        <v>249.2443014686836</v>
      </c>
      <c r="BP15" s="2">
        <v>6758.1471320000001</v>
      </c>
      <c r="BR15" s="2">
        <v>107786985.51087072</v>
      </c>
      <c r="BS15" s="2">
        <v>6758.1471320000001</v>
      </c>
      <c r="BU15" s="2">
        <v>105047612.61732905</v>
      </c>
      <c r="BV15" s="2">
        <v>6758.1471320000001</v>
      </c>
      <c r="BX15" s="2">
        <v>113598.47159494275</v>
      </c>
      <c r="BY15" s="2">
        <v>6758.1471320000001</v>
      </c>
      <c r="CA15" s="2">
        <v>38.875509000000001</v>
      </c>
      <c r="CB15" s="2">
        <v>64.363077509999997</v>
      </c>
      <c r="CD15" s="2">
        <v>6758.1471320000001</v>
      </c>
      <c r="CE15" s="2">
        <v>64.363077509999997</v>
      </c>
      <c r="CJ15" s="2">
        <v>66.041501850000003</v>
      </c>
      <c r="CK15" s="2">
        <v>64.363077509999997</v>
      </c>
      <c r="CM15" s="2">
        <v>19.936545093117743</v>
      </c>
      <c r="CN15" s="2">
        <v>64.363077509999997</v>
      </c>
      <c r="CP15" s="2">
        <v>4969.0702554330437</v>
      </c>
      <c r="CQ15" s="2">
        <v>64.363077509999997</v>
      </c>
      <c r="CS15" s="2">
        <v>66.426335830425799</v>
      </c>
      <c r="CT15" s="2">
        <v>64.363077509999997</v>
      </c>
      <c r="CV15" s="2">
        <v>68.158564667020499</v>
      </c>
      <c r="CW15" s="2">
        <v>64.363077509999997</v>
      </c>
      <c r="CY15" s="2">
        <v>6548.2333511713123</v>
      </c>
      <c r="CZ15" s="2">
        <v>64.363077509999997</v>
      </c>
      <c r="DB15" s="2">
        <v>249.2443014686836</v>
      </c>
      <c r="DC15" s="2">
        <v>64.363077509999997</v>
      </c>
      <c r="DE15" s="2">
        <v>107786985.51087072</v>
      </c>
      <c r="DF15" s="2">
        <v>64.363077509999997</v>
      </c>
      <c r="DH15" s="2">
        <v>105047612.61732905</v>
      </c>
      <c r="DI15" s="2">
        <v>64.363077509999997</v>
      </c>
      <c r="DK15" s="2">
        <v>113598.47159494275</v>
      </c>
      <c r="DL15" s="2">
        <v>64.363077509999997</v>
      </c>
      <c r="DN15" s="2">
        <v>38.875509000000001</v>
      </c>
      <c r="DO15" s="2">
        <v>66.041501850000003</v>
      </c>
      <c r="DQ15" s="2">
        <v>6758.1471320000001</v>
      </c>
      <c r="DR15" s="2">
        <v>66.041501850000003</v>
      </c>
      <c r="DT15" s="2">
        <v>64.363077509999997</v>
      </c>
      <c r="DU15" s="2">
        <v>66.041501850000003</v>
      </c>
      <c r="DZ15" s="2">
        <v>19.936545093117743</v>
      </c>
      <c r="EA15" s="2">
        <v>66.041501850000003</v>
      </c>
      <c r="EC15" s="2">
        <v>4969.0702554330437</v>
      </c>
      <c r="ED15" s="2">
        <v>66.041501850000003</v>
      </c>
      <c r="EF15" s="2">
        <v>66.426335830425799</v>
      </c>
      <c r="EG15" s="2">
        <v>66.041501850000003</v>
      </c>
      <c r="EI15" s="2">
        <v>68.158564667020499</v>
      </c>
      <c r="EJ15" s="2">
        <v>66.041501850000003</v>
      </c>
      <c r="EL15" s="2">
        <v>6548.2333511713123</v>
      </c>
      <c r="EM15" s="2">
        <v>66.041501850000003</v>
      </c>
      <c r="EO15" s="2">
        <v>249.2443014686836</v>
      </c>
      <c r="EP15" s="2">
        <v>66.041501850000003</v>
      </c>
      <c r="ER15" s="2">
        <v>107786985.51087072</v>
      </c>
      <c r="ES15" s="2">
        <v>66.041501850000003</v>
      </c>
      <c r="EU15" s="2">
        <v>105047612.61732905</v>
      </c>
      <c r="EV15" s="2">
        <v>66.041501850000003</v>
      </c>
      <c r="EX15" s="2">
        <v>113598.47159494275</v>
      </c>
      <c r="EY15" s="2">
        <v>66.041501850000003</v>
      </c>
      <c r="FA15" s="2">
        <v>38.875509000000001</v>
      </c>
      <c r="FB15" s="2">
        <v>19.936545093117743</v>
      </c>
      <c r="FD15" s="2">
        <v>6758.1471320000001</v>
      </c>
      <c r="FE15" s="2">
        <v>19.936545093117743</v>
      </c>
      <c r="FG15" s="2">
        <v>64.363077509999997</v>
      </c>
      <c r="FH15" s="2">
        <v>19.936545093117743</v>
      </c>
      <c r="FJ15" s="2">
        <v>66.041501850000003</v>
      </c>
      <c r="FK15" s="2">
        <v>19.936545093117743</v>
      </c>
      <c r="FP15" s="2">
        <v>4969.0702554330437</v>
      </c>
      <c r="FQ15" s="2">
        <v>19.936545093117743</v>
      </c>
      <c r="FS15" s="2">
        <v>66.426335830425799</v>
      </c>
      <c r="FT15" s="2">
        <v>19.936545093117743</v>
      </c>
      <c r="FV15" s="2">
        <v>68.158564667020499</v>
      </c>
      <c r="FW15" s="2">
        <v>19.936545093117743</v>
      </c>
      <c r="FY15" s="2">
        <v>6548.2333511713123</v>
      </c>
      <c r="FZ15" s="2">
        <v>19.936545093117743</v>
      </c>
      <c r="GB15" s="2">
        <v>249.2443014686836</v>
      </c>
      <c r="GC15" s="2">
        <v>19.936545093117743</v>
      </c>
      <c r="GE15" s="2">
        <v>107786985.51087072</v>
      </c>
      <c r="GF15" s="2">
        <v>19.936545093117743</v>
      </c>
      <c r="GH15" s="2">
        <v>105047612.61732905</v>
      </c>
      <c r="GI15" s="2">
        <v>19.936545093117743</v>
      </c>
      <c r="GK15" s="2">
        <v>113598.47159494275</v>
      </c>
      <c r="GL15" s="2">
        <v>19.936545093117743</v>
      </c>
      <c r="GN15" s="2">
        <v>38.875509000000001</v>
      </c>
      <c r="GO15" s="2">
        <v>4969.0702554330437</v>
      </c>
      <c r="GQ15" s="2">
        <v>6758.1471320000001</v>
      </c>
      <c r="GR15" s="2">
        <v>4969.0702554330437</v>
      </c>
      <c r="GT15" s="2">
        <v>64.363077509999997</v>
      </c>
      <c r="GU15" s="2">
        <v>4969.0702554330437</v>
      </c>
      <c r="GW15" s="2">
        <v>66.041501850000003</v>
      </c>
      <c r="GX15" s="2">
        <v>4969.0702554330437</v>
      </c>
      <c r="GZ15" s="2">
        <v>19.936545093117743</v>
      </c>
      <c r="HA15" s="2">
        <v>4969.0702554330437</v>
      </c>
      <c r="HF15" s="2">
        <v>66.426335830425799</v>
      </c>
      <c r="HG15" s="2">
        <v>4969.0702554330437</v>
      </c>
      <c r="HI15" s="2">
        <v>68.158564667020499</v>
      </c>
      <c r="HJ15" s="2">
        <v>4969.0702554330437</v>
      </c>
      <c r="HL15" s="2">
        <v>6548.2333511713123</v>
      </c>
      <c r="HM15" s="2">
        <v>4969.0702554330437</v>
      </c>
      <c r="HO15" s="2">
        <v>249.2443014686836</v>
      </c>
      <c r="HP15" s="2">
        <v>4969.0702554330437</v>
      </c>
      <c r="HR15" s="2">
        <v>107786985.51087072</v>
      </c>
      <c r="HS15" s="2">
        <v>4969.0702554330437</v>
      </c>
      <c r="HU15" s="2">
        <v>105047612.61732905</v>
      </c>
      <c r="HV15" s="2">
        <v>4969.0702554330437</v>
      </c>
      <c r="HX15" s="2">
        <v>113598.47159494275</v>
      </c>
      <c r="HY15" s="2">
        <v>4969.0702554330437</v>
      </c>
      <c r="IA15" s="2">
        <v>38.875509000000001</v>
      </c>
      <c r="IB15" s="2">
        <v>66.426335830425799</v>
      </c>
    </row>
    <row r="16" spans="4:236" x14ac:dyDescent="0.25">
      <c r="D16" s="2">
        <v>6714.8496240000004</v>
      </c>
      <c r="E16" s="2">
        <v>36.697458000000005</v>
      </c>
      <c r="G16" s="2">
        <v>62.424372660000003</v>
      </c>
      <c r="H16" s="2">
        <v>36.697458000000005</v>
      </c>
      <c r="J16" s="2">
        <v>64.308165340000002</v>
      </c>
      <c r="K16" s="2">
        <v>36.697458000000005</v>
      </c>
      <c r="M16" s="2">
        <v>19.670772939563751</v>
      </c>
      <c r="N16" s="2">
        <v>36.697458000000005</v>
      </c>
      <c r="P16" s="2">
        <v>4815.0537419487855</v>
      </c>
      <c r="Q16" s="2">
        <v>36.697458000000005</v>
      </c>
      <c r="S16" s="2">
        <v>64.420497498728437</v>
      </c>
      <c r="T16" s="2">
        <v>36.697458000000005</v>
      </c>
      <c r="V16" s="2">
        <v>66.36452763405768</v>
      </c>
      <c r="W16" s="2">
        <v>36.697458000000005</v>
      </c>
      <c r="Y16" s="2">
        <v>6506.7842000554356</v>
      </c>
      <c r="Z16" s="2">
        <v>36.697458000000005</v>
      </c>
      <c r="AB16" s="2">
        <v>244.78213218883158</v>
      </c>
      <c r="AC16" s="2">
        <v>36.697458000000005</v>
      </c>
      <c r="AE16" s="2">
        <v>102426477.30517232</v>
      </c>
      <c r="AF16" s="2">
        <v>36.697458000000005</v>
      </c>
      <c r="AH16" s="2">
        <v>99426076.855780959</v>
      </c>
      <c r="AI16" s="2">
        <v>36.697458000000005</v>
      </c>
      <c r="AK16" s="2">
        <v>112638.77132550604</v>
      </c>
      <c r="AL16" s="2">
        <v>36.697458000000005</v>
      </c>
      <c r="AN16" s="2">
        <v>36.697458000000005</v>
      </c>
      <c r="AO16" s="2">
        <v>6714.8496240000004</v>
      </c>
      <c r="AT16" s="2">
        <v>62.424372660000003</v>
      </c>
      <c r="AU16" s="2">
        <v>6714.8496240000004</v>
      </c>
      <c r="AW16" s="2">
        <v>64.308165340000002</v>
      </c>
      <c r="AX16" s="2">
        <v>6714.8496240000004</v>
      </c>
      <c r="AZ16" s="2">
        <v>19.670772939563751</v>
      </c>
      <c r="BA16" s="2">
        <v>6714.8496240000004</v>
      </c>
      <c r="BC16" s="2">
        <v>4815.0537419487855</v>
      </c>
      <c r="BD16" s="2">
        <v>6714.8496240000004</v>
      </c>
      <c r="BF16" s="2">
        <v>64.420497498728437</v>
      </c>
      <c r="BG16" s="2">
        <v>6714.8496240000004</v>
      </c>
      <c r="BI16" s="2">
        <v>66.36452763405768</v>
      </c>
      <c r="BJ16" s="2">
        <v>6714.8496240000004</v>
      </c>
      <c r="BL16" s="2">
        <v>6506.7842000554356</v>
      </c>
      <c r="BM16" s="2">
        <v>6714.8496240000004</v>
      </c>
      <c r="BO16" s="2">
        <v>244.78213218883158</v>
      </c>
      <c r="BP16" s="2">
        <v>6714.8496240000004</v>
      </c>
      <c r="BR16" s="2">
        <v>102426477.30517232</v>
      </c>
      <c r="BS16" s="2">
        <v>6714.8496240000004</v>
      </c>
      <c r="BU16" s="2">
        <v>99426076.855780959</v>
      </c>
      <c r="BV16" s="2">
        <v>6714.8496240000004</v>
      </c>
      <c r="BX16" s="2">
        <v>112638.77132550604</v>
      </c>
      <c r="BY16" s="2">
        <v>6714.8496240000004</v>
      </c>
      <c r="CA16" s="2">
        <v>36.697458000000005</v>
      </c>
      <c r="CB16" s="2">
        <v>62.424372660000003</v>
      </c>
      <c r="CD16" s="2">
        <v>6714.8496240000004</v>
      </c>
      <c r="CE16" s="2">
        <v>62.424372660000003</v>
      </c>
      <c r="CJ16" s="2">
        <v>64.308165340000002</v>
      </c>
      <c r="CK16" s="2">
        <v>62.424372660000003</v>
      </c>
      <c r="CM16" s="2">
        <v>19.670772939563751</v>
      </c>
      <c r="CN16" s="2">
        <v>62.424372660000003</v>
      </c>
      <c r="CP16" s="2">
        <v>4815.0537419487855</v>
      </c>
      <c r="CQ16" s="2">
        <v>62.424372660000003</v>
      </c>
      <c r="CS16" s="2">
        <v>64.420497498728437</v>
      </c>
      <c r="CT16" s="2">
        <v>62.424372660000003</v>
      </c>
      <c r="CV16" s="2">
        <v>66.36452763405768</v>
      </c>
      <c r="CW16" s="2">
        <v>62.424372660000003</v>
      </c>
      <c r="CY16" s="2">
        <v>6506.7842000554356</v>
      </c>
      <c r="CZ16" s="2">
        <v>62.424372660000003</v>
      </c>
      <c r="DB16" s="2">
        <v>244.78213218883158</v>
      </c>
      <c r="DC16" s="2">
        <v>62.424372660000003</v>
      </c>
      <c r="DE16" s="2">
        <v>102426477.30517232</v>
      </c>
      <c r="DF16" s="2">
        <v>62.424372660000003</v>
      </c>
      <c r="DH16" s="2">
        <v>99426076.855780959</v>
      </c>
      <c r="DI16" s="2">
        <v>62.424372660000003</v>
      </c>
      <c r="DK16" s="2">
        <v>112638.77132550604</v>
      </c>
      <c r="DL16" s="2">
        <v>62.424372660000003</v>
      </c>
      <c r="DN16" s="2">
        <v>36.697458000000005</v>
      </c>
      <c r="DO16" s="2">
        <v>64.308165340000002</v>
      </c>
      <c r="DQ16" s="2">
        <v>6714.8496240000004</v>
      </c>
      <c r="DR16" s="2">
        <v>64.308165340000002</v>
      </c>
      <c r="DT16" s="2">
        <v>62.424372660000003</v>
      </c>
      <c r="DU16" s="2">
        <v>64.308165340000002</v>
      </c>
      <c r="DZ16" s="2">
        <v>19.670772939563751</v>
      </c>
      <c r="EA16" s="2">
        <v>64.308165340000002</v>
      </c>
      <c r="EC16" s="2">
        <v>4815.0537419487855</v>
      </c>
      <c r="ED16" s="2">
        <v>64.308165340000002</v>
      </c>
      <c r="EF16" s="2">
        <v>64.420497498728437</v>
      </c>
      <c r="EG16" s="2">
        <v>64.308165340000002</v>
      </c>
      <c r="EI16" s="2">
        <v>66.36452763405768</v>
      </c>
      <c r="EJ16" s="2">
        <v>64.308165340000002</v>
      </c>
      <c r="EL16" s="2">
        <v>6506.7842000554356</v>
      </c>
      <c r="EM16" s="2">
        <v>64.308165340000002</v>
      </c>
      <c r="EO16" s="2">
        <v>244.78213218883158</v>
      </c>
      <c r="EP16" s="2">
        <v>64.308165340000002</v>
      </c>
      <c r="ER16" s="2">
        <v>102426477.30517232</v>
      </c>
      <c r="ES16" s="2">
        <v>64.308165340000002</v>
      </c>
      <c r="EU16" s="2">
        <v>99426076.855780959</v>
      </c>
      <c r="EV16" s="2">
        <v>64.308165340000002</v>
      </c>
      <c r="EX16" s="2">
        <v>112638.77132550604</v>
      </c>
      <c r="EY16" s="2">
        <v>64.308165340000002</v>
      </c>
      <c r="FA16" s="2">
        <v>36.697458000000005</v>
      </c>
      <c r="FB16" s="2">
        <v>19.670772939563751</v>
      </c>
      <c r="FD16" s="2">
        <v>6714.8496240000004</v>
      </c>
      <c r="FE16" s="2">
        <v>19.670772939563751</v>
      </c>
      <c r="FG16" s="2">
        <v>62.424372660000003</v>
      </c>
      <c r="FH16" s="2">
        <v>19.670772939563751</v>
      </c>
      <c r="FJ16" s="2">
        <v>64.308165340000002</v>
      </c>
      <c r="FK16" s="2">
        <v>19.670772939563751</v>
      </c>
      <c r="FP16" s="2">
        <v>4815.0537419487855</v>
      </c>
      <c r="FQ16" s="2">
        <v>19.670772939563751</v>
      </c>
      <c r="FS16" s="2">
        <v>64.420497498728437</v>
      </c>
      <c r="FT16" s="2">
        <v>19.670772939563751</v>
      </c>
      <c r="FV16" s="2">
        <v>66.36452763405768</v>
      </c>
      <c r="FW16" s="2">
        <v>19.670772939563751</v>
      </c>
      <c r="FY16" s="2">
        <v>6506.7842000554356</v>
      </c>
      <c r="FZ16" s="2">
        <v>19.670772939563751</v>
      </c>
      <c r="GB16" s="2">
        <v>244.78213218883158</v>
      </c>
      <c r="GC16" s="2">
        <v>19.670772939563751</v>
      </c>
      <c r="GE16" s="2">
        <v>102426477.30517232</v>
      </c>
      <c r="GF16" s="2">
        <v>19.670772939563751</v>
      </c>
      <c r="GH16" s="2">
        <v>99426076.855780959</v>
      </c>
      <c r="GI16" s="2">
        <v>19.670772939563751</v>
      </c>
      <c r="GK16" s="2">
        <v>112638.77132550604</v>
      </c>
      <c r="GL16" s="2">
        <v>19.670772939563751</v>
      </c>
      <c r="GN16" s="2">
        <v>36.697458000000005</v>
      </c>
      <c r="GO16" s="2">
        <v>4815.0537419487855</v>
      </c>
      <c r="GQ16" s="2">
        <v>6714.8496240000004</v>
      </c>
      <c r="GR16" s="2">
        <v>4815.0537419487855</v>
      </c>
      <c r="GT16" s="2">
        <v>62.424372660000003</v>
      </c>
      <c r="GU16" s="2">
        <v>4815.0537419487855</v>
      </c>
      <c r="GW16" s="2">
        <v>64.308165340000002</v>
      </c>
      <c r="GX16" s="2">
        <v>4815.0537419487855</v>
      </c>
      <c r="GZ16" s="2">
        <v>19.670772939563751</v>
      </c>
      <c r="HA16" s="2">
        <v>4815.0537419487855</v>
      </c>
      <c r="HF16" s="2">
        <v>64.420497498728437</v>
      </c>
      <c r="HG16" s="2">
        <v>4815.0537419487855</v>
      </c>
      <c r="HI16" s="2">
        <v>66.36452763405768</v>
      </c>
      <c r="HJ16" s="2">
        <v>4815.0537419487855</v>
      </c>
      <c r="HL16" s="2">
        <v>6506.7842000554356</v>
      </c>
      <c r="HM16" s="2">
        <v>4815.0537419487855</v>
      </c>
      <c r="HO16" s="2">
        <v>244.78213218883158</v>
      </c>
      <c r="HP16" s="2">
        <v>4815.0537419487855</v>
      </c>
      <c r="HR16" s="2">
        <v>102426477.30517232</v>
      </c>
      <c r="HS16" s="2">
        <v>4815.0537419487855</v>
      </c>
      <c r="HU16" s="2">
        <v>99426076.855780959</v>
      </c>
      <c r="HV16" s="2">
        <v>4815.0537419487855</v>
      </c>
      <c r="HX16" s="2">
        <v>112638.77132550604</v>
      </c>
      <c r="HY16" s="2">
        <v>4815.0537419487855</v>
      </c>
      <c r="IA16" s="2">
        <v>36.697458000000005</v>
      </c>
      <c r="IB16" s="2">
        <v>64.420497498728437</v>
      </c>
    </row>
    <row r="17" spans="4:236" x14ac:dyDescent="0.25">
      <c r="D17" s="2">
        <v>6770.3325420000001</v>
      </c>
      <c r="E17" s="2">
        <v>38.899470000000001</v>
      </c>
      <c r="G17" s="2">
        <v>63.864262949999997</v>
      </c>
      <c r="H17" s="2">
        <v>38.899470000000001</v>
      </c>
      <c r="J17" s="2">
        <v>65.660796770000005</v>
      </c>
      <c r="K17" s="2">
        <v>38.899470000000001</v>
      </c>
      <c r="M17" s="2">
        <v>19.922206867695987</v>
      </c>
      <c r="N17" s="2">
        <v>38.899470000000001</v>
      </c>
      <c r="P17" s="2">
        <v>4943.0831524564601</v>
      </c>
      <c r="Q17" s="2">
        <v>38.899470000000001</v>
      </c>
      <c r="S17" s="2">
        <v>65.838727272704404</v>
      </c>
      <c r="T17" s="2">
        <v>38.899470000000001</v>
      </c>
      <c r="V17" s="2">
        <v>67.690803766623603</v>
      </c>
      <c r="W17" s="2">
        <v>38.899470000000001</v>
      </c>
      <c r="Y17" s="2">
        <v>6567.2942906429498</v>
      </c>
      <c r="Z17" s="2">
        <v>38.899470000000001</v>
      </c>
      <c r="AB17" s="2">
        <v>248.11925632956397</v>
      </c>
      <c r="AC17" s="2">
        <v>38.899470000000001</v>
      </c>
      <c r="AE17" s="2">
        <v>106992441.35733163</v>
      </c>
      <c r="AF17" s="2">
        <v>38.899470000000001</v>
      </c>
      <c r="AH17" s="2">
        <v>104065039.48531176</v>
      </c>
      <c r="AI17" s="2">
        <v>38.899470000000001</v>
      </c>
      <c r="AK17" s="2">
        <v>113868.91982534491</v>
      </c>
      <c r="AL17" s="2">
        <v>38.899470000000001</v>
      </c>
      <c r="AN17" s="2">
        <v>38.899470000000001</v>
      </c>
      <c r="AO17" s="2">
        <v>6770.3325420000001</v>
      </c>
      <c r="AT17" s="2">
        <v>63.864262949999997</v>
      </c>
      <c r="AU17" s="2">
        <v>6770.3325420000001</v>
      </c>
      <c r="AW17" s="2">
        <v>65.660796770000005</v>
      </c>
      <c r="AX17" s="2">
        <v>6770.3325420000001</v>
      </c>
      <c r="AZ17" s="2">
        <v>19.922206867695987</v>
      </c>
      <c r="BA17" s="2">
        <v>6770.3325420000001</v>
      </c>
      <c r="BC17" s="2">
        <v>4943.0831524564601</v>
      </c>
      <c r="BD17" s="2">
        <v>6770.3325420000001</v>
      </c>
      <c r="BF17" s="2">
        <v>65.838727272704404</v>
      </c>
      <c r="BG17" s="2">
        <v>6770.3325420000001</v>
      </c>
      <c r="BI17" s="2">
        <v>67.690803766623603</v>
      </c>
      <c r="BJ17" s="2">
        <v>6770.3325420000001</v>
      </c>
      <c r="BL17" s="2">
        <v>6567.2942906429498</v>
      </c>
      <c r="BM17" s="2">
        <v>6770.3325420000001</v>
      </c>
      <c r="BO17" s="2">
        <v>248.11925632956397</v>
      </c>
      <c r="BP17" s="2">
        <v>6770.3325420000001</v>
      </c>
      <c r="BR17" s="2">
        <v>106992441.35733163</v>
      </c>
      <c r="BS17" s="2">
        <v>6770.3325420000001</v>
      </c>
      <c r="BU17" s="2">
        <v>104065039.48531176</v>
      </c>
      <c r="BV17" s="2">
        <v>6770.3325420000001</v>
      </c>
      <c r="BX17" s="2">
        <v>113868.91982534491</v>
      </c>
      <c r="BY17" s="2">
        <v>6770.3325420000001</v>
      </c>
      <c r="CA17" s="2">
        <v>38.899470000000001</v>
      </c>
      <c r="CB17" s="2">
        <v>63.864262949999997</v>
      </c>
      <c r="CD17" s="2">
        <v>6770.3325420000001</v>
      </c>
      <c r="CE17" s="2">
        <v>63.864262949999997</v>
      </c>
      <c r="CJ17" s="2">
        <v>65.660796770000005</v>
      </c>
      <c r="CK17" s="2">
        <v>63.864262949999997</v>
      </c>
      <c r="CM17" s="2">
        <v>19.922206867695987</v>
      </c>
      <c r="CN17" s="2">
        <v>63.864262949999997</v>
      </c>
      <c r="CP17" s="2">
        <v>4943.0831524564601</v>
      </c>
      <c r="CQ17" s="2">
        <v>63.864262949999997</v>
      </c>
      <c r="CS17" s="2">
        <v>65.838727272704404</v>
      </c>
      <c r="CT17" s="2">
        <v>63.864262949999997</v>
      </c>
      <c r="CV17" s="2">
        <v>67.690803766623603</v>
      </c>
      <c r="CW17" s="2">
        <v>63.864262949999997</v>
      </c>
      <c r="CY17" s="2">
        <v>6567.2942906429498</v>
      </c>
      <c r="CZ17" s="2">
        <v>63.864262949999997</v>
      </c>
      <c r="DB17" s="2">
        <v>248.11925632956397</v>
      </c>
      <c r="DC17" s="2">
        <v>63.864262949999997</v>
      </c>
      <c r="DE17" s="2">
        <v>106992441.35733163</v>
      </c>
      <c r="DF17" s="2">
        <v>63.864262949999997</v>
      </c>
      <c r="DH17" s="2">
        <v>104065039.48531176</v>
      </c>
      <c r="DI17" s="2">
        <v>63.864262949999997</v>
      </c>
      <c r="DK17" s="2">
        <v>113868.91982534491</v>
      </c>
      <c r="DL17" s="2">
        <v>63.864262949999997</v>
      </c>
      <c r="DN17" s="2">
        <v>38.899470000000001</v>
      </c>
      <c r="DO17" s="2">
        <v>65.660796770000005</v>
      </c>
      <c r="DQ17" s="2">
        <v>6770.3325420000001</v>
      </c>
      <c r="DR17" s="2">
        <v>65.660796770000005</v>
      </c>
      <c r="DT17" s="2">
        <v>63.864262949999997</v>
      </c>
      <c r="DU17" s="2">
        <v>65.660796770000005</v>
      </c>
      <c r="DZ17" s="2">
        <v>19.922206867695987</v>
      </c>
      <c r="EA17" s="2">
        <v>65.660796770000005</v>
      </c>
      <c r="EC17" s="2">
        <v>4943.0831524564601</v>
      </c>
      <c r="ED17" s="2">
        <v>65.660796770000005</v>
      </c>
      <c r="EF17" s="2">
        <v>65.838727272704404</v>
      </c>
      <c r="EG17" s="2">
        <v>65.660796770000005</v>
      </c>
      <c r="EI17" s="2">
        <v>67.690803766623603</v>
      </c>
      <c r="EJ17" s="2">
        <v>65.660796770000005</v>
      </c>
      <c r="EL17" s="2">
        <v>6567.2942906429498</v>
      </c>
      <c r="EM17" s="2">
        <v>65.660796770000005</v>
      </c>
      <c r="EO17" s="2">
        <v>248.11925632956397</v>
      </c>
      <c r="EP17" s="2">
        <v>65.660796770000005</v>
      </c>
      <c r="ER17" s="2">
        <v>106992441.35733163</v>
      </c>
      <c r="ES17" s="2">
        <v>65.660796770000005</v>
      </c>
      <c r="EU17" s="2">
        <v>104065039.48531176</v>
      </c>
      <c r="EV17" s="2">
        <v>65.660796770000005</v>
      </c>
      <c r="EX17" s="2">
        <v>113868.91982534491</v>
      </c>
      <c r="EY17" s="2">
        <v>65.660796770000005</v>
      </c>
      <c r="FA17" s="2">
        <v>38.899470000000001</v>
      </c>
      <c r="FB17" s="2">
        <v>19.922206867695987</v>
      </c>
      <c r="FD17" s="2">
        <v>6770.3325420000001</v>
      </c>
      <c r="FE17" s="2">
        <v>19.922206867695987</v>
      </c>
      <c r="FG17" s="2">
        <v>63.864262949999997</v>
      </c>
      <c r="FH17" s="2">
        <v>19.922206867695987</v>
      </c>
      <c r="FJ17" s="2">
        <v>65.660796770000005</v>
      </c>
      <c r="FK17" s="2">
        <v>19.922206867695987</v>
      </c>
      <c r="FP17" s="2">
        <v>4943.0831524564601</v>
      </c>
      <c r="FQ17" s="2">
        <v>19.922206867695987</v>
      </c>
      <c r="FS17" s="2">
        <v>65.838727272704404</v>
      </c>
      <c r="FT17" s="2">
        <v>19.922206867695987</v>
      </c>
      <c r="FV17" s="2">
        <v>67.690803766623603</v>
      </c>
      <c r="FW17" s="2">
        <v>19.922206867695987</v>
      </c>
      <c r="FY17" s="2">
        <v>6567.2942906429498</v>
      </c>
      <c r="FZ17" s="2">
        <v>19.922206867695987</v>
      </c>
      <c r="GB17" s="2">
        <v>248.11925632956397</v>
      </c>
      <c r="GC17" s="2">
        <v>19.922206867695987</v>
      </c>
      <c r="GE17" s="2">
        <v>106992441.35733163</v>
      </c>
      <c r="GF17" s="2">
        <v>19.922206867695987</v>
      </c>
      <c r="GH17" s="2">
        <v>104065039.48531176</v>
      </c>
      <c r="GI17" s="2">
        <v>19.922206867695987</v>
      </c>
      <c r="GK17" s="2">
        <v>113868.91982534491</v>
      </c>
      <c r="GL17" s="2">
        <v>19.922206867695987</v>
      </c>
      <c r="GN17" s="2">
        <v>38.899470000000001</v>
      </c>
      <c r="GO17" s="2">
        <v>4943.0831524564601</v>
      </c>
      <c r="GQ17" s="2">
        <v>6770.3325420000001</v>
      </c>
      <c r="GR17" s="2">
        <v>4943.0831524564601</v>
      </c>
      <c r="GT17" s="2">
        <v>63.864262949999997</v>
      </c>
      <c r="GU17" s="2">
        <v>4943.0831524564601</v>
      </c>
      <c r="GW17" s="2">
        <v>65.660796770000005</v>
      </c>
      <c r="GX17" s="2">
        <v>4943.0831524564601</v>
      </c>
      <c r="GZ17" s="2">
        <v>19.922206867695987</v>
      </c>
      <c r="HA17" s="2">
        <v>4943.0831524564601</v>
      </c>
      <c r="HF17" s="2">
        <v>65.838727272704404</v>
      </c>
      <c r="HG17" s="2">
        <v>4943.0831524564601</v>
      </c>
      <c r="HI17" s="2">
        <v>67.690803766623603</v>
      </c>
      <c r="HJ17" s="2">
        <v>4943.0831524564601</v>
      </c>
      <c r="HL17" s="2">
        <v>6567.2942906429498</v>
      </c>
      <c r="HM17" s="2">
        <v>4943.0831524564601</v>
      </c>
      <c r="HO17" s="2">
        <v>248.11925632956397</v>
      </c>
      <c r="HP17" s="2">
        <v>4943.0831524564601</v>
      </c>
      <c r="HR17" s="2">
        <v>106992441.35733163</v>
      </c>
      <c r="HS17" s="2">
        <v>4943.0831524564601</v>
      </c>
      <c r="HU17" s="2">
        <v>104065039.48531176</v>
      </c>
      <c r="HV17" s="2">
        <v>4943.0831524564601</v>
      </c>
      <c r="HX17" s="2">
        <v>113868.91982534491</v>
      </c>
      <c r="HY17" s="2">
        <v>4943.0831524564601</v>
      </c>
      <c r="IA17" s="2">
        <v>38.899470000000001</v>
      </c>
      <c r="IB17" s="2">
        <v>65.838727272704404</v>
      </c>
    </row>
    <row r="18" spans="4:236" x14ac:dyDescent="0.25">
      <c r="D18" s="2">
        <v>7467.5662339999999</v>
      </c>
      <c r="E18" s="2">
        <v>42.359616000000003</v>
      </c>
      <c r="G18" s="2">
        <v>66.738840569999994</v>
      </c>
      <c r="H18" s="2">
        <v>42.359616000000003</v>
      </c>
      <c r="J18" s="2">
        <v>68.584238389999996</v>
      </c>
      <c r="K18" s="2">
        <v>42.359616000000003</v>
      </c>
      <c r="M18" s="2">
        <v>20.900186920685663</v>
      </c>
      <c r="N18" s="2">
        <v>42.359616000000003</v>
      </c>
      <c r="P18" s="2">
        <v>5442.2072969371457</v>
      </c>
      <c r="Q18" s="2">
        <v>42.359616000000003</v>
      </c>
      <c r="S18" s="2">
        <v>68.69496267443148</v>
      </c>
      <c r="T18" s="2">
        <v>42.359616000000003</v>
      </c>
      <c r="V18" s="2">
        <v>70.594449289447113</v>
      </c>
      <c r="W18" s="2">
        <v>42.359616000000003</v>
      </c>
      <c r="Y18" s="2">
        <v>7254.9236935874915</v>
      </c>
      <c r="Z18" s="2">
        <v>42.359616000000003</v>
      </c>
      <c r="AB18" s="2">
        <v>260.39036481299593</v>
      </c>
      <c r="AC18" s="2">
        <v>42.359616000000003</v>
      </c>
      <c r="AE18" s="2">
        <v>129563323.34011708</v>
      </c>
      <c r="AF18" s="2">
        <v>42.359616000000003</v>
      </c>
      <c r="AH18" s="2">
        <v>126077159.75418931</v>
      </c>
      <c r="AI18" s="2">
        <v>42.359616000000003</v>
      </c>
      <c r="AK18" s="2">
        <v>129597.43019812416</v>
      </c>
      <c r="AL18" s="2">
        <v>42.359616000000003</v>
      </c>
      <c r="AN18" s="2">
        <v>42.359616000000003</v>
      </c>
      <c r="AO18" s="2">
        <v>7467.5662339999999</v>
      </c>
      <c r="AT18" s="2">
        <v>66.738840569999994</v>
      </c>
      <c r="AU18" s="2">
        <v>7467.5662339999999</v>
      </c>
      <c r="AW18" s="2">
        <v>68.584238389999996</v>
      </c>
      <c r="AX18" s="2">
        <v>7467.5662339999999</v>
      </c>
      <c r="AZ18" s="2">
        <v>20.900186920685663</v>
      </c>
      <c r="BA18" s="2">
        <v>7467.5662339999999</v>
      </c>
      <c r="BC18" s="2">
        <v>5442.2072969371457</v>
      </c>
      <c r="BD18" s="2">
        <v>7467.5662339999999</v>
      </c>
      <c r="BF18" s="2">
        <v>68.69496267443148</v>
      </c>
      <c r="BG18" s="2">
        <v>7467.5662339999999</v>
      </c>
      <c r="BI18" s="2">
        <v>70.594449289447113</v>
      </c>
      <c r="BJ18" s="2">
        <v>7467.5662339999999</v>
      </c>
      <c r="BL18" s="2">
        <v>7254.9236935874915</v>
      </c>
      <c r="BM18" s="2">
        <v>7467.5662339999999</v>
      </c>
      <c r="BO18" s="2">
        <v>260.39036481299593</v>
      </c>
      <c r="BP18" s="2">
        <v>7467.5662339999999</v>
      </c>
      <c r="BR18" s="2">
        <v>129563323.34011708</v>
      </c>
      <c r="BS18" s="2">
        <v>7467.5662339999999</v>
      </c>
      <c r="BU18" s="2">
        <v>126077159.75418931</v>
      </c>
      <c r="BV18" s="2">
        <v>7467.5662339999999</v>
      </c>
      <c r="BX18" s="2">
        <v>129597.43019812416</v>
      </c>
      <c r="BY18" s="2">
        <v>7467.5662339999999</v>
      </c>
      <c r="CA18" s="2">
        <v>42.359616000000003</v>
      </c>
      <c r="CB18" s="2">
        <v>66.738840569999994</v>
      </c>
      <c r="CD18" s="2">
        <v>7467.5662339999999</v>
      </c>
      <c r="CE18" s="2">
        <v>66.738840569999994</v>
      </c>
      <c r="CJ18" s="2">
        <v>68.584238389999996</v>
      </c>
      <c r="CK18" s="2">
        <v>66.738840569999994</v>
      </c>
      <c r="CM18" s="2">
        <v>20.900186920685663</v>
      </c>
      <c r="CN18" s="2">
        <v>66.738840569999994</v>
      </c>
      <c r="CP18" s="2">
        <v>5442.2072969371457</v>
      </c>
      <c r="CQ18" s="2">
        <v>66.738840569999994</v>
      </c>
      <c r="CS18" s="2">
        <v>68.69496267443148</v>
      </c>
      <c r="CT18" s="2">
        <v>66.738840569999994</v>
      </c>
      <c r="CV18" s="2">
        <v>70.594449289447113</v>
      </c>
      <c r="CW18" s="2">
        <v>66.738840569999994</v>
      </c>
      <c r="CY18" s="2">
        <v>7254.9236935874915</v>
      </c>
      <c r="CZ18" s="2">
        <v>66.738840569999994</v>
      </c>
      <c r="DB18" s="2">
        <v>260.39036481299593</v>
      </c>
      <c r="DC18" s="2">
        <v>66.738840569999994</v>
      </c>
      <c r="DE18" s="2">
        <v>129563323.34011708</v>
      </c>
      <c r="DF18" s="2">
        <v>66.738840569999994</v>
      </c>
      <c r="DH18" s="2">
        <v>126077159.75418931</v>
      </c>
      <c r="DI18" s="2">
        <v>66.738840569999994</v>
      </c>
      <c r="DK18" s="2">
        <v>129597.43019812416</v>
      </c>
      <c r="DL18" s="2">
        <v>66.738840569999994</v>
      </c>
      <c r="DN18" s="2">
        <v>42.359616000000003</v>
      </c>
      <c r="DO18" s="2">
        <v>68.584238389999996</v>
      </c>
      <c r="DQ18" s="2">
        <v>7467.5662339999999</v>
      </c>
      <c r="DR18" s="2">
        <v>68.584238389999996</v>
      </c>
      <c r="DT18" s="2">
        <v>66.738840569999994</v>
      </c>
      <c r="DU18" s="2">
        <v>68.584238389999996</v>
      </c>
      <c r="DZ18" s="2">
        <v>20.900186920685663</v>
      </c>
      <c r="EA18" s="2">
        <v>68.584238389999996</v>
      </c>
      <c r="EC18" s="2">
        <v>5442.2072969371457</v>
      </c>
      <c r="ED18" s="2">
        <v>68.584238389999996</v>
      </c>
      <c r="EF18" s="2">
        <v>68.69496267443148</v>
      </c>
      <c r="EG18" s="2">
        <v>68.584238389999996</v>
      </c>
      <c r="EI18" s="2">
        <v>70.594449289447113</v>
      </c>
      <c r="EJ18" s="2">
        <v>68.584238389999996</v>
      </c>
      <c r="EL18" s="2">
        <v>7254.9236935874915</v>
      </c>
      <c r="EM18" s="2">
        <v>68.584238389999996</v>
      </c>
      <c r="EO18" s="2">
        <v>260.39036481299593</v>
      </c>
      <c r="EP18" s="2">
        <v>68.584238389999996</v>
      </c>
      <c r="ER18" s="2">
        <v>129563323.34011708</v>
      </c>
      <c r="ES18" s="2">
        <v>68.584238389999996</v>
      </c>
      <c r="EU18" s="2">
        <v>126077159.75418931</v>
      </c>
      <c r="EV18" s="2">
        <v>68.584238389999996</v>
      </c>
      <c r="EX18" s="2">
        <v>129597.43019812416</v>
      </c>
      <c r="EY18" s="2">
        <v>68.584238389999996</v>
      </c>
      <c r="FA18" s="2">
        <v>42.359616000000003</v>
      </c>
      <c r="FB18" s="2">
        <v>20.900186920685663</v>
      </c>
      <c r="FD18" s="2">
        <v>7467.5662339999999</v>
      </c>
      <c r="FE18" s="2">
        <v>20.900186920685663</v>
      </c>
      <c r="FG18" s="2">
        <v>66.738840569999994</v>
      </c>
      <c r="FH18" s="2">
        <v>20.900186920685663</v>
      </c>
      <c r="FJ18" s="2">
        <v>68.584238389999996</v>
      </c>
      <c r="FK18" s="2">
        <v>20.900186920685663</v>
      </c>
      <c r="FP18" s="2">
        <v>5442.2072969371457</v>
      </c>
      <c r="FQ18" s="2">
        <v>20.900186920685663</v>
      </c>
      <c r="FS18" s="2">
        <v>68.69496267443148</v>
      </c>
      <c r="FT18" s="2">
        <v>20.900186920685663</v>
      </c>
      <c r="FV18" s="2">
        <v>70.594449289447113</v>
      </c>
      <c r="FW18" s="2">
        <v>20.900186920685663</v>
      </c>
      <c r="FY18" s="2">
        <v>7254.9236935874915</v>
      </c>
      <c r="FZ18" s="2">
        <v>20.900186920685663</v>
      </c>
      <c r="GB18" s="2">
        <v>260.39036481299593</v>
      </c>
      <c r="GC18" s="2">
        <v>20.900186920685663</v>
      </c>
      <c r="GE18" s="2">
        <v>129563323.34011708</v>
      </c>
      <c r="GF18" s="2">
        <v>20.900186920685663</v>
      </c>
      <c r="GH18" s="2">
        <v>126077159.75418931</v>
      </c>
      <c r="GI18" s="2">
        <v>20.900186920685663</v>
      </c>
      <c r="GK18" s="2">
        <v>129597.43019812416</v>
      </c>
      <c r="GL18" s="2">
        <v>20.900186920685663</v>
      </c>
      <c r="GN18" s="2">
        <v>42.359616000000003</v>
      </c>
      <c r="GO18" s="2">
        <v>5442.2072969371457</v>
      </c>
      <c r="GQ18" s="2">
        <v>7467.5662339999999</v>
      </c>
      <c r="GR18" s="2">
        <v>5442.2072969371457</v>
      </c>
      <c r="GT18" s="2">
        <v>66.738840569999994</v>
      </c>
      <c r="GU18" s="2">
        <v>5442.2072969371457</v>
      </c>
      <c r="GW18" s="2">
        <v>68.584238389999996</v>
      </c>
      <c r="GX18" s="2">
        <v>5442.2072969371457</v>
      </c>
      <c r="GZ18" s="2">
        <v>20.900186920685663</v>
      </c>
      <c r="HA18" s="2">
        <v>5442.2072969371457</v>
      </c>
      <c r="HF18" s="2">
        <v>68.69496267443148</v>
      </c>
      <c r="HG18" s="2">
        <v>5442.2072969371457</v>
      </c>
      <c r="HI18" s="2">
        <v>70.594449289447113</v>
      </c>
      <c r="HJ18" s="2">
        <v>5442.2072969371457</v>
      </c>
      <c r="HL18" s="2">
        <v>7254.9236935874915</v>
      </c>
      <c r="HM18" s="2">
        <v>5442.2072969371457</v>
      </c>
      <c r="HO18" s="2">
        <v>260.39036481299593</v>
      </c>
      <c r="HP18" s="2">
        <v>5442.2072969371457</v>
      </c>
      <c r="HR18" s="2">
        <v>129563323.34011708</v>
      </c>
      <c r="HS18" s="2">
        <v>5442.2072969371457</v>
      </c>
      <c r="HU18" s="2">
        <v>126077159.75418931</v>
      </c>
      <c r="HV18" s="2">
        <v>5442.2072969371457</v>
      </c>
      <c r="HX18" s="2">
        <v>129597.43019812416</v>
      </c>
      <c r="HY18" s="2">
        <v>5442.2072969371457</v>
      </c>
      <c r="IA18" s="2">
        <v>42.359616000000003</v>
      </c>
      <c r="IB18" s="2">
        <v>68.69496267443148</v>
      </c>
    </row>
    <row r="19" spans="4:236" x14ac:dyDescent="0.25">
      <c r="D19" s="2">
        <v>7177.2878049999999</v>
      </c>
      <c r="E19" s="2">
        <v>41.327036</v>
      </c>
      <c r="G19" s="2">
        <v>65.793434410000003</v>
      </c>
      <c r="H19" s="2">
        <v>41.327036</v>
      </c>
      <c r="J19" s="2">
        <v>67.641460240000001</v>
      </c>
      <c r="K19" s="2">
        <v>41.327036</v>
      </c>
      <c r="M19" s="2">
        <v>20.524179856813216</v>
      </c>
      <c r="N19" s="2">
        <v>41.327036</v>
      </c>
      <c r="P19" s="2">
        <v>5251.1036743125205</v>
      </c>
      <c r="Q19" s="2">
        <v>41.327036</v>
      </c>
      <c r="S19" s="2">
        <v>67.755636002497056</v>
      </c>
      <c r="T19" s="2">
        <v>41.327036</v>
      </c>
      <c r="V19" s="2">
        <v>69.658776742656698</v>
      </c>
      <c r="W19" s="2">
        <v>41.327036</v>
      </c>
      <c r="Y19" s="2">
        <v>6969.4337224221072</v>
      </c>
      <c r="Z19" s="2">
        <v>41.327036</v>
      </c>
      <c r="AB19" s="2">
        <v>255.84962278379965</v>
      </c>
      <c r="AC19" s="2">
        <v>41.327036</v>
      </c>
      <c r="AE19" s="2">
        <v>120613313.32244128</v>
      </c>
      <c r="AF19" s="2">
        <v>41.327036</v>
      </c>
      <c r="AH19" s="2">
        <v>117318048.58878694</v>
      </c>
      <c r="AI19" s="2">
        <v>41.327036</v>
      </c>
      <c r="AK19" s="2">
        <v>122989.39841464834</v>
      </c>
      <c r="AL19" s="2">
        <v>41.327036</v>
      </c>
      <c r="AN19" s="2">
        <v>41.327036</v>
      </c>
      <c r="AO19" s="2">
        <v>7177.2878049999999</v>
      </c>
      <c r="AT19" s="2">
        <v>65.793434410000003</v>
      </c>
      <c r="AU19" s="2">
        <v>7177.2878049999999</v>
      </c>
      <c r="AW19" s="2">
        <v>67.641460240000001</v>
      </c>
      <c r="AX19" s="2">
        <v>7177.2878049999999</v>
      </c>
      <c r="AZ19" s="2">
        <v>20.524179856813216</v>
      </c>
      <c r="BA19" s="2">
        <v>7177.2878049999999</v>
      </c>
      <c r="BC19" s="2">
        <v>5251.1036743125205</v>
      </c>
      <c r="BD19" s="2">
        <v>7177.2878049999999</v>
      </c>
      <c r="BF19" s="2">
        <v>67.755636002497056</v>
      </c>
      <c r="BG19" s="2">
        <v>7177.2878049999999</v>
      </c>
      <c r="BI19" s="2">
        <v>69.658776742656698</v>
      </c>
      <c r="BJ19" s="2">
        <v>7177.2878049999999</v>
      </c>
      <c r="BL19" s="2">
        <v>6969.4337224221072</v>
      </c>
      <c r="BM19" s="2">
        <v>7177.2878049999999</v>
      </c>
      <c r="BO19" s="2">
        <v>255.84962278379965</v>
      </c>
      <c r="BP19" s="2">
        <v>7177.2878049999999</v>
      </c>
      <c r="BR19" s="2">
        <v>120613313.32244128</v>
      </c>
      <c r="BS19" s="2">
        <v>7177.2878049999999</v>
      </c>
      <c r="BU19" s="2">
        <v>117318048.58878694</v>
      </c>
      <c r="BV19" s="2">
        <v>7177.2878049999999</v>
      </c>
      <c r="BX19" s="2">
        <v>122989.39841464834</v>
      </c>
      <c r="BY19" s="2">
        <v>7177.2878049999999</v>
      </c>
      <c r="CA19" s="2">
        <v>41.327036</v>
      </c>
      <c r="CB19" s="2">
        <v>65.793434410000003</v>
      </c>
      <c r="CD19" s="2">
        <v>7177.2878049999999</v>
      </c>
      <c r="CE19" s="2">
        <v>65.793434410000003</v>
      </c>
      <c r="CJ19" s="2">
        <v>67.641460240000001</v>
      </c>
      <c r="CK19" s="2">
        <v>65.793434410000003</v>
      </c>
      <c r="CM19" s="2">
        <v>20.524179856813216</v>
      </c>
      <c r="CN19" s="2">
        <v>65.793434410000003</v>
      </c>
      <c r="CP19" s="2">
        <v>5251.1036743125205</v>
      </c>
      <c r="CQ19" s="2">
        <v>65.793434410000003</v>
      </c>
      <c r="CS19" s="2">
        <v>67.755636002497056</v>
      </c>
      <c r="CT19" s="2">
        <v>65.793434410000003</v>
      </c>
      <c r="CV19" s="2">
        <v>69.658776742656698</v>
      </c>
      <c r="CW19" s="2">
        <v>65.793434410000003</v>
      </c>
      <c r="CY19" s="2">
        <v>6969.4337224221072</v>
      </c>
      <c r="CZ19" s="2">
        <v>65.793434410000003</v>
      </c>
      <c r="DB19" s="2">
        <v>255.84962278379965</v>
      </c>
      <c r="DC19" s="2">
        <v>65.793434410000003</v>
      </c>
      <c r="DE19" s="2">
        <v>120613313.32244128</v>
      </c>
      <c r="DF19" s="2">
        <v>65.793434410000003</v>
      </c>
      <c r="DH19" s="2">
        <v>117318048.58878694</v>
      </c>
      <c r="DI19" s="2">
        <v>65.793434410000003</v>
      </c>
      <c r="DK19" s="2">
        <v>122989.39841464834</v>
      </c>
      <c r="DL19" s="2">
        <v>65.793434410000003</v>
      </c>
      <c r="DN19" s="2">
        <v>41.327036</v>
      </c>
      <c r="DO19" s="2">
        <v>67.641460240000001</v>
      </c>
      <c r="DQ19" s="2">
        <v>7177.2878049999999</v>
      </c>
      <c r="DR19" s="2">
        <v>67.641460240000001</v>
      </c>
      <c r="DT19" s="2">
        <v>65.793434410000003</v>
      </c>
      <c r="DU19" s="2">
        <v>67.641460240000001</v>
      </c>
      <c r="DZ19" s="2">
        <v>20.524179856813216</v>
      </c>
      <c r="EA19" s="2">
        <v>67.641460240000001</v>
      </c>
      <c r="EC19" s="2">
        <v>5251.1036743125205</v>
      </c>
      <c r="ED19" s="2">
        <v>67.641460240000001</v>
      </c>
      <c r="EF19" s="2">
        <v>67.755636002497056</v>
      </c>
      <c r="EG19" s="2">
        <v>67.641460240000001</v>
      </c>
      <c r="EI19" s="2">
        <v>69.658776742656698</v>
      </c>
      <c r="EJ19" s="2">
        <v>67.641460240000001</v>
      </c>
      <c r="EL19" s="2">
        <v>6969.4337224221072</v>
      </c>
      <c r="EM19" s="2">
        <v>67.641460240000001</v>
      </c>
      <c r="EO19" s="2">
        <v>255.84962278379965</v>
      </c>
      <c r="EP19" s="2">
        <v>67.641460240000001</v>
      </c>
      <c r="ER19" s="2">
        <v>120613313.32244128</v>
      </c>
      <c r="ES19" s="2">
        <v>67.641460240000001</v>
      </c>
      <c r="EU19" s="2">
        <v>117318048.58878694</v>
      </c>
      <c r="EV19" s="2">
        <v>67.641460240000001</v>
      </c>
      <c r="EX19" s="2">
        <v>122989.39841464834</v>
      </c>
      <c r="EY19" s="2">
        <v>67.641460240000001</v>
      </c>
      <c r="FA19" s="2">
        <v>41.327036</v>
      </c>
      <c r="FB19" s="2">
        <v>20.524179856813216</v>
      </c>
      <c r="FD19" s="2">
        <v>7177.2878049999999</v>
      </c>
      <c r="FE19" s="2">
        <v>20.524179856813216</v>
      </c>
      <c r="FG19" s="2">
        <v>65.793434410000003</v>
      </c>
      <c r="FH19" s="2">
        <v>20.524179856813216</v>
      </c>
      <c r="FJ19" s="2">
        <v>67.641460240000001</v>
      </c>
      <c r="FK19" s="2">
        <v>20.524179856813216</v>
      </c>
      <c r="FP19" s="2">
        <v>5251.1036743125205</v>
      </c>
      <c r="FQ19" s="2">
        <v>20.524179856813216</v>
      </c>
      <c r="FS19" s="2">
        <v>67.755636002497056</v>
      </c>
      <c r="FT19" s="2">
        <v>20.524179856813216</v>
      </c>
      <c r="FV19" s="2">
        <v>69.658776742656698</v>
      </c>
      <c r="FW19" s="2">
        <v>20.524179856813216</v>
      </c>
      <c r="FY19" s="2">
        <v>6969.4337224221072</v>
      </c>
      <c r="FZ19" s="2">
        <v>20.524179856813216</v>
      </c>
      <c r="GB19" s="2">
        <v>255.84962278379965</v>
      </c>
      <c r="GC19" s="2">
        <v>20.524179856813216</v>
      </c>
      <c r="GE19" s="2">
        <v>120613313.32244128</v>
      </c>
      <c r="GF19" s="2">
        <v>20.524179856813216</v>
      </c>
      <c r="GH19" s="2">
        <v>117318048.58878694</v>
      </c>
      <c r="GI19" s="2">
        <v>20.524179856813216</v>
      </c>
      <c r="GK19" s="2">
        <v>122989.39841464834</v>
      </c>
      <c r="GL19" s="2">
        <v>20.524179856813216</v>
      </c>
      <c r="GN19" s="2">
        <v>41.327036</v>
      </c>
      <c r="GO19" s="2">
        <v>5251.1036743125205</v>
      </c>
      <c r="GQ19" s="2">
        <v>7177.2878049999999</v>
      </c>
      <c r="GR19" s="2">
        <v>5251.1036743125205</v>
      </c>
      <c r="GT19" s="2">
        <v>65.793434410000003</v>
      </c>
      <c r="GU19" s="2">
        <v>5251.1036743125205</v>
      </c>
      <c r="GW19" s="2">
        <v>67.641460240000001</v>
      </c>
      <c r="GX19" s="2">
        <v>5251.1036743125205</v>
      </c>
      <c r="GZ19" s="2">
        <v>20.524179856813216</v>
      </c>
      <c r="HA19" s="2">
        <v>5251.1036743125205</v>
      </c>
      <c r="HF19" s="2">
        <v>67.755636002497056</v>
      </c>
      <c r="HG19" s="2">
        <v>5251.1036743125205</v>
      </c>
      <c r="HI19" s="2">
        <v>69.658776742656698</v>
      </c>
      <c r="HJ19" s="2">
        <v>5251.1036743125205</v>
      </c>
      <c r="HL19" s="2">
        <v>6969.4337224221072</v>
      </c>
      <c r="HM19" s="2">
        <v>5251.1036743125205</v>
      </c>
      <c r="HO19" s="2">
        <v>255.84962278379965</v>
      </c>
      <c r="HP19" s="2">
        <v>5251.1036743125205</v>
      </c>
      <c r="HR19" s="2">
        <v>120613313.32244128</v>
      </c>
      <c r="HS19" s="2">
        <v>5251.1036743125205</v>
      </c>
      <c r="HU19" s="2">
        <v>117318048.58878694</v>
      </c>
      <c r="HV19" s="2">
        <v>5251.1036743125205</v>
      </c>
      <c r="HX19" s="2">
        <v>122989.39841464834</v>
      </c>
      <c r="HY19" s="2">
        <v>5251.1036743125205</v>
      </c>
      <c r="IA19" s="2">
        <v>41.327036</v>
      </c>
      <c r="IB19" s="2">
        <v>67.755636002497056</v>
      </c>
    </row>
    <row r="20" spans="4:236" x14ac:dyDescent="0.25">
      <c r="D20" s="2">
        <v>7204.2623759999997</v>
      </c>
      <c r="E20" s="2">
        <v>38.852359</v>
      </c>
      <c r="G20" s="2">
        <v>64.896681389999998</v>
      </c>
      <c r="H20" s="2">
        <v>38.852359</v>
      </c>
      <c r="J20" s="2">
        <v>66.917313419999999</v>
      </c>
      <c r="K20" s="2">
        <v>38.852359</v>
      </c>
      <c r="M20" s="2">
        <v>20.430653935397967</v>
      </c>
      <c r="N20" s="2">
        <v>38.852359</v>
      </c>
      <c r="P20" s="2">
        <v>5181.6444901810401</v>
      </c>
      <c r="Q20" s="2">
        <v>38.852359</v>
      </c>
      <c r="S20" s="2">
        <v>66.887699722352167</v>
      </c>
      <c r="T20" s="2">
        <v>38.852359</v>
      </c>
      <c r="V20" s="2">
        <v>68.970324373985491</v>
      </c>
      <c r="W20" s="2">
        <v>38.852359</v>
      </c>
      <c r="Y20" s="2">
        <v>6989.8160948267559</v>
      </c>
      <c r="Z20" s="2">
        <v>38.852359</v>
      </c>
      <c r="AB20" s="2">
        <v>253.62107872638231</v>
      </c>
      <c r="AC20" s="2">
        <v>38.852359</v>
      </c>
      <c r="AE20" s="2">
        <v>118628650.92059432</v>
      </c>
      <c r="AF20" s="2">
        <v>38.852359</v>
      </c>
      <c r="AH20" s="2">
        <v>115046545.79002284</v>
      </c>
      <c r="AI20" s="2">
        <v>38.852359</v>
      </c>
      <c r="AK20" s="2">
        <v>123599.91384926757</v>
      </c>
      <c r="AL20" s="2">
        <v>38.852359</v>
      </c>
      <c r="AN20" s="2">
        <v>38.852359</v>
      </c>
      <c r="AO20" s="2">
        <v>7204.2623759999997</v>
      </c>
      <c r="AT20" s="2">
        <v>64.896681389999998</v>
      </c>
      <c r="AU20" s="2">
        <v>7204.2623759999997</v>
      </c>
      <c r="AW20" s="2">
        <v>66.917313419999999</v>
      </c>
      <c r="AX20" s="2">
        <v>7204.2623759999997</v>
      </c>
      <c r="AZ20" s="2">
        <v>20.430653935397967</v>
      </c>
      <c r="BA20" s="2">
        <v>7204.2623759999997</v>
      </c>
      <c r="BC20" s="2">
        <v>5181.6444901810401</v>
      </c>
      <c r="BD20" s="2">
        <v>7204.2623759999997</v>
      </c>
      <c r="BF20" s="2">
        <v>66.887699722352167</v>
      </c>
      <c r="BG20" s="2">
        <v>7204.2623759999997</v>
      </c>
      <c r="BI20" s="2">
        <v>68.970324373985491</v>
      </c>
      <c r="BJ20" s="2">
        <v>7204.2623759999997</v>
      </c>
      <c r="BL20" s="2">
        <v>6989.8160948267559</v>
      </c>
      <c r="BM20" s="2">
        <v>7204.2623759999997</v>
      </c>
      <c r="BO20" s="2">
        <v>253.62107872638231</v>
      </c>
      <c r="BP20" s="2">
        <v>7204.2623759999997</v>
      </c>
      <c r="BR20" s="2">
        <v>118628650.92059432</v>
      </c>
      <c r="BS20" s="2">
        <v>7204.2623759999997</v>
      </c>
      <c r="BU20" s="2">
        <v>115046545.79002284</v>
      </c>
      <c r="BV20" s="2">
        <v>7204.2623759999997</v>
      </c>
      <c r="BX20" s="2">
        <v>123599.91384926757</v>
      </c>
      <c r="BY20" s="2">
        <v>7204.2623759999997</v>
      </c>
      <c r="CA20" s="2">
        <v>38.852359</v>
      </c>
      <c r="CB20" s="2">
        <v>64.896681389999998</v>
      </c>
      <c r="CD20" s="2">
        <v>7204.2623759999997</v>
      </c>
      <c r="CE20" s="2">
        <v>64.896681389999998</v>
      </c>
      <c r="CJ20" s="2">
        <v>66.917313419999999</v>
      </c>
      <c r="CK20" s="2">
        <v>64.896681389999998</v>
      </c>
      <c r="CM20" s="2">
        <v>20.430653935397967</v>
      </c>
      <c r="CN20" s="2">
        <v>64.896681389999998</v>
      </c>
      <c r="CP20" s="2">
        <v>5181.6444901810401</v>
      </c>
      <c r="CQ20" s="2">
        <v>64.896681389999998</v>
      </c>
      <c r="CS20" s="2">
        <v>66.887699722352167</v>
      </c>
      <c r="CT20" s="2">
        <v>64.896681389999998</v>
      </c>
      <c r="CV20" s="2">
        <v>68.970324373985491</v>
      </c>
      <c r="CW20" s="2">
        <v>64.896681389999998</v>
      </c>
      <c r="CY20" s="2">
        <v>6989.8160948267559</v>
      </c>
      <c r="CZ20" s="2">
        <v>64.896681389999998</v>
      </c>
      <c r="DB20" s="2">
        <v>253.62107872638231</v>
      </c>
      <c r="DC20" s="2">
        <v>64.896681389999998</v>
      </c>
      <c r="DE20" s="2">
        <v>118628650.92059432</v>
      </c>
      <c r="DF20" s="2">
        <v>64.896681389999998</v>
      </c>
      <c r="DH20" s="2">
        <v>115046545.79002284</v>
      </c>
      <c r="DI20" s="2">
        <v>64.896681389999998</v>
      </c>
      <c r="DK20" s="2">
        <v>123599.91384926757</v>
      </c>
      <c r="DL20" s="2">
        <v>64.896681389999998</v>
      </c>
      <c r="DN20" s="2">
        <v>38.852359</v>
      </c>
      <c r="DO20" s="2">
        <v>66.917313419999999</v>
      </c>
      <c r="DQ20" s="2">
        <v>7204.2623759999997</v>
      </c>
      <c r="DR20" s="2">
        <v>66.917313419999999</v>
      </c>
      <c r="DT20" s="2">
        <v>64.896681389999998</v>
      </c>
      <c r="DU20" s="2">
        <v>66.917313419999999</v>
      </c>
      <c r="DZ20" s="2">
        <v>20.430653935397967</v>
      </c>
      <c r="EA20" s="2">
        <v>66.917313419999999</v>
      </c>
      <c r="EC20" s="2">
        <v>5181.6444901810401</v>
      </c>
      <c r="ED20" s="2">
        <v>66.917313419999999</v>
      </c>
      <c r="EF20" s="2">
        <v>66.887699722352167</v>
      </c>
      <c r="EG20" s="2">
        <v>66.917313419999999</v>
      </c>
      <c r="EI20" s="2">
        <v>68.970324373985491</v>
      </c>
      <c r="EJ20" s="2">
        <v>66.917313419999999</v>
      </c>
      <c r="EL20" s="2">
        <v>6989.8160948267559</v>
      </c>
      <c r="EM20" s="2">
        <v>66.917313419999999</v>
      </c>
      <c r="EO20" s="2">
        <v>253.62107872638231</v>
      </c>
      <c r="EP20" s="2">
        <v>66.917313419999999</v>
      </c>
      <c r="ER20" s="2">
        <v>118628650.92059432</v>
      </c>
      <c r="ES20" s="2">
        <v>66.917313419999999</v>
      </c>
      <c r="EU20" s="2">
        <v>115046545.79002284</v>
      </c>
      <c r="EV20" s="2">
        <v>66.917313419999999</v>
      </c>
      <c r="EX20" s="2">
        <v>123599.91384926757</v>
      </c>
      <c r="EY20" s="2">
        <v>66.917313419999999</v>
      </c>
      <c r="FA20" s="2">
        <v>38.852359</v>
      </c>
      <c r="FB20" s="2">
        <v>20.430653935397967</v>
      </c>
      <c r="FD20" s="2">
        <v>7204.2623759999997</v>
      </c>
      <c r="FE20" s="2">
        <v>20.430653935397967</v>
      </c>
      <c r="FG20" s="2">
        <v>64.896681389999998</v>
      </c>
      <c r="FH20" s="2">
        <v>20.430653935397967</v>
      </c>
      <c r="FJ20" s="2">
        <v>66.917313419999999</v>
      </c>
      <c r="FK20" s="2">
        <v>20.430653935397967</v>
      </c>
      <c r="FP20" s="2">
        <v>5181.6444901810401</v>
      </c>
      <c r="FQ20" s="2">
        <v>20.430653935397967</v>
      </c>
      <c r="FS20" s="2">
        <v>66.887699722352167</v>
      </c>
      <c r="FT20" s="2">
        <v>20.430653935397967</v>
      </c>
      <c r="FV20" s="2">
        <v>68.970324373985491</v>
      </c>
      <c r="FW20" s="2">
        <v>20.430653935397967</v>
      </c>
      <c r="FY20" s="2">
        <v>6989.8160948267559</v>
      </c>
      <c r="FZ20" s="2">
        <v>20.430653935397967</v>
      </c>
      <c r="GB20" s="2">
        <v>253.62107872638231</v>
      </c>
      <c r="GC20" s="2">
        <v>20.430653935397967</v>
      </c>
      <c r="GE20" s="2">
        <v>118628650.92059432</v>
      </c>
      <c r="GF20" s="2">
        <v>20.430653935397967</v>
      </c>
      <c r="GH20" s="2">
        <v>115046545.79002284</v>
      </c>
      <c r="GI20" s="2">
        <v>20.430653935397967</v>
      </c>
      <c r="GK20" s="2">
        <v>123599.91384926757</v>
      </c>
      <c r="GL20" s="2">
        <v>20.430653935397967</v>
      </c>
      <c r="GN20" s="2">
        <v>38.852359</v>
      </c>
      <c r="GO20" s="2">
        <v>5181.6444901810401</v>
      </c>
      <c r="GQ20" s="2">
        <v>7204.2623759999997</v>
      </c>
      <c r="GR20" s="2">
        <v>5181.6444901810401</v>
      </c>
      <c r="GT20" s="2">
        <v>64.896681389999998</v>
      </c>
      <c r="GU20" s="2">
        <v>5181.6444901810401</v>
      </c>
      <c r="GW20" s="2">
        <v>66.917313419999999</v>
      </c>
      <c r="GX20" s="2">
        <v>5181.6444901810401</v>
      </c>
      <c r="GZ20" s="2">
        <v>20.430653935397967</v>
      </c>
      <c r="HA20" s="2">
        <v>5181.6444901810401</v>
      </c>
      <c r="HF20" s="2">
        <v>66.887699722352167</v>
      </c>
      <c r="HG20" s="2">
        <v>5181.6444901810401</v>
      </c>
      <c r="HI20" s="2">
        <v>68.970324373985491</v>
      </c>
      <c r="HJ20" s="2">
        <v>5181.6444901810401</v>
      </c>
      <c r="HL20" s="2">
        <v>6989.8160948267559</v>
      </c>
      <c r="HM20" s="2">
        <v>5181.6444901810401</v>
      </c>
      <c r="HO20" s="2">
        <v>253.62107872638231</v>
      </c>
      <c r="HP20" s="2">
        <v>5181.6444901810401</v>
      </c>
      <c r="HR20" s="2">
        <v>118628650.92059432</v>
      </c>
      <c r="HS20" s="2">
        <v>5181.6444901810401</v>
      </c>
      <c r="HU20" s="2">
        <v>115046545.79002284</v>
      </c>
      <c r="HV20" s="2">
        <v>5181.6444901810401</v>
      </c>
      <c r="HX20" s="2">
        <v>123599.91384926757</v>
      </c>
      <c r="HY20" s="2">
        <v>5181.6444901810401</v>
      </c>
      <c r="IA20" s="2">
        <v>38.852359</v>
      </c>
      <c r="IB20" s="2">
        <v>66.887699722352167</v>
      </c>
    </row>
    <row r="21" spans="4:236" x14ac:dyDescent="0.25">
      <c r="D21" s="2">
        <v>7246.4645479999999</v>
      </c>
      <c r="E21" s="2">
        <v>41.971216999999996</v>
      </c>
      <c r="G21" s="2">
        <v>65.490004470000002</v>
      </c>
      <c r="H21" s="2">
        <v>41.971216999999996</v>
      </c>
      <c r="J21" s="2">
        <v>67.28339484</v>
      </c>
      <c r="K21" s="2">
        <v>41.971216999999996</v>
      </c>
      <c r="M21" s="2">
        <v>20.568763900868817</v>
      </c>
      <c r="N21" s="2">
        <v>41.971216999999996</v>
      </c>
      <c r="P21" s="2">
        <v>5265.6303549498325</v>
      </c>
      <c r="Q21" s="2">
        <v>41.971216999999996</v>
      </c>
      <c r="S21" s="2">
        <v>67.466325706364117</v>
      </c>
      <c r="T21" s="2">
        <v>41.971216999999996</v>
      </c>
      <c r="V21" s="2">
        <v>69.313836021873442</v>
      </c>
      <c r="W21" s="2">
        <v>41.971216999999996</v>
      </c>
      <c r="Y21" s="2">
        <v>7034.1906228257831</v>
      </c>
      <c r="Z21" s="2">
        <v>41.971216999999996</v>
      </c>
      <c r="AB21" s="2">
        <v>256.0013027680003</v>
      </c>
      <c r="AC21" s="2">
        <v>41.971216999999996</v>
      </c>
      <c r="AE21" s="2">
        <v>121161378.19372907</v>
      </c>
      <c r="AF21" s="2">
        <v>41.971216999999996</v>
      </c>
      <c r="AH21" s="2">
        <v>117931909.02997364</v>
      </c>
      <c r="AI21" s="2">
        <v>41.971216999999996</v>
      </c>
      <c r="AK21" s="2">
        <v>124556.54320458652</v>
      </c>
      <c r="AL21" s="2">
        <v>41.971216999999996</v>
      </c>
      <c r="AN21" s="2">
        <v>41.971216999999996</v>
      </c>
      <c r="AO21" s="2">
        <v>7246.4645479999999</v>
      </c>
      <c r="AT21" s="2">
        <v>65.490004470000002</v>
      </c>
      <c r="AU21" s="2">
        <v>7246.4645479999999</v>
      </c>
      <c r="AW21" s="2">
        <v>67.28339484</v>
      </c>
      <c r="AX21" s="2">
        <v>7246.4645479999999</v>
      </c>
      <c r="AZ21" s="2">
        <v>20.568763900868817</v>
      </c>
      <c r="BA21" s="2">
        <v>7246.4645479999999</v>
      </c>
      <c r="BC21" s="2">
        <v>5265.6303549498325</v>
      </c>
      <c r="BD21" s="2">
        <v>7246.4645479999999</v>
      </c>
      <c r="BF21" s="2">
        <v>67.466325706364117</v>
      </c>
      <c r="BG21" s="2">
        <v>7246.4645479999999</v>
      </c>
      <c r="BI21" s="2">
        <v>69.313836021873442</v>
      </c>
      <c r="BJ21" s="2">
        <v>7246.4645479999999</v>
      </c>
      <c r="BL21" s="2">
        <v>7034.1906228257831</v>
      </c>
      <c r="BM21" s="2">
        <v>7246.4645479999999</v>
      </c>
      <c r="BO21" s="2">
        <v>256.0013027680003</v>
      </c>
      <c r="BP21" s="2">
        <v>7246.4645479999999</v>
      </c>
      <c r="BR21" s="2">
        <v>121161378.19372907</v>
      </c>
      <c r="BS21" s="2">
        <v>7246.4645479999999</v>
      </c>
      <c r="BU21" s="2">
        <v>117931909.02997364</v>
      </c>
      <c r="BV21" s="2">
        <v>7246.4645479999999</v>
      </c>
      <c r="BX21" s="2">
        <v>124556.54320458652</v>
      </c>
      <c r="BY21" s="2">
        <v>7246.4645479999999</v>
      </c>
      <c r="CA21" s="2">
        <v>41.971216999999996</v>
      </c>
      <c r="CB21" s="2">
        <v>65.490004470000002</v>
      </c>
      <c r="CD21" s="2">
        <v>7246.4645479999999</v>
      </c>
      <c r="CE21" s="2">
        <v>65.490004470000002</v>
      </c>
      <c r="CJ21" s="2">
        <v>67.28339484</v>
      </c>
      <c r="CK21" s="2">
        <v>65.490004470000002</v>
      </c>
      <c r="CM21" s="2">
        <v>20.568763900868817</v>
      </c>
      <c r="CN21" s="2">
        <v>65.490004470000002</v>
      </c>
      <c r="CP21" s="2">
        <v>5265.6303549498325</v>
      </c>
      <c r="CQ21" s="2">
        <v>65.490004470000002</v>
      </c>
      <c r="CS21" s="2">
        <v>67.466325706364117</v>
      </c>
      <c r="CT21" s="2">
        <v>65.490004470000002</v>
      </c>
      <c r="CV21" s="2">
        <v>69.313836021873442</v>
      </c>
      <c r="CW21" s="2">
        <v>65.490004470000002</v>
      </c>
      <c r="CY21" s="2">
        <v>7034.1906228257831</v>
      </c>
      <c r="CZ21" s="2">
        <v>65.490004470000002</v>
      </c>
      <c r="DB21" s="2">
        <v>256.0013027680003</v>
      </c>
      <c r="DC21" s="2">
        <v>65.490004470000002</v>
      </c>
      <c r="DE21" s="2">
        <v>121161378.19372907</v>
      </c>
      <c r="DF21" s="2">
        <v>65.490004470000002</v>
      </c>
      <c r="DH21" s="2">
        <v>117931909.02997364</v>
      </c>
      <c r="DI21" s="2">
        <v>65.490004470000002</v>
      </c>
      <c r="DK21" s="2">
        <v>124556.54320458652</v>
      </c>
      <c r="DL21" s="2">
        <v>65.490004470000002</v>
      </c>
      <c r="DN21" s="2">
        <v>41.971216999999996</v>
      </c>
      <c r="DO21" s="2">
        <v>67.28339484</v>
      </c>
      <c r="DQ21" s="2">
        <v>7246.4645479999999</v>
      </c>
      <c r="DR21" s="2">
        <v>67.28339484</v>
      </c>
      <c r="DT21" s="2">
        <v>65.490004470000002</v>
      </c>
      <c r="DU21" s="2">
        <v>67.28339484</v>
      </c>
      <c r="DZ21" s="2">
        <v>20.568763900868817</v>
      </c>
      <c r="EA21" s="2">
        <v>67.28339484</v>
      </c>
      <c r="EC21" s="2">
        <v>5265.6303549498325</v>
      </c>
      <c r="ED21" s="2">
        <v>67.28339484</v>
      </c>
      <c r="EF21" s="2">
        <v>67.466325706364117</v>
      </c>
      <c r="EG21" s="2">
        <v>67.28339484</v>
      </c>
      <c r="EI21" s="2">
        <v>69.313836021873442</v>
      </c>
      <c r="EJ21" s="2">
        <v>67.28339484</v>
      </c>
      <c r="EL21" s="2">
        <v>7034.1906228257831</v>
      </c>
      <c r="EM21" s="2">
        <v>67.28339484</v>
      </c>
      <c r="EO21" s="2">
        <v>256.0013027680003</v>
      </c>
      <c r="EP21" s="2">
        <v>67.28339484</v>
      </c>
      <c r="ER21" s="2">
        <v>121161378.19372907</v>
      </c>
      <c r="ES21" s="2">
        <v>67.28339484</v>
      </c>
      <c r="EU21" s="2">
        <v>117931909.02997364</v>
      </c>
      <c r="EV21" s="2">
        <v>67.28339484</v>
      </c>
      <c r="EX21" s="2">
        <v>124556.54320458652</v>
      </c>
      <c r="EY21" s="2">
        <v>67.28339484</v>
      </c>
      <c r="FA21" s="2">
        <v>41.971216999999996</v>
      </c>
      <c r="FB21" s="2">
        <v>20.568763900868817</v>
      </c>
      <c r="FD21" s="2">
        <v>7246.4645479999999</v>
      </c>
      <c r="FE21" s="2">
        <v>20.568763900868817</v>
      </c>
      <c r="FG21" s="2">
        <v>65.490004470000002</v>
      </c>
      <c r="FH21" s="2">
        <v>20.568763900868817</v>
      </c>
      <c r="FJ21" s="2">
        <v>67.28339484</v>
      </c>
      <c r="FK21" s="2">
        <v>20.568763900868817</v>
      </c>
      <c r="FP21" s="2">
        <v>5265.6303549498325</v>
      </c>
      <c r="FQ21" s="2">
        <v>20.568763900868817</v>
      </c>
      <c r="FS21" s="2">
        <v>67.466325706364117</v>
      </c>
      <c r="FT21" s="2">
        <v>20.568763900868817</v>
      </c>
      <c r="FV21" s="2">
        <v>69.313836021873442</v>
      </c>
      <c r="FW21" s="2">
        <v>20.568763900868817</v>
      </c>
      <c r="FY21" s="2">
        <v>7034.1906228257831</v>
      </c>
      <c r="FZ21" s="2">
        <v>20.568763900868817</v>
      </c>
      <c r="GB21" s="2">
        <v>256.0013027680003</v>
      </c>
      <c r="GC21" s="2">
        <v>20.568763900868817</v>
      </c>
      <c r="GE21" s="2">
        <v>121161378.19372907</v>
      </c>
      <c r="GF21" s="2">
        <v>20.568763900868817</v>
      </c>
      <c r="GH21" s="2">
        <v>117931909.02997364</v>
      </c>
      <c r="GI21" s="2">
        <v>20.568763900868817</v>
      </c>
      <c r="GK21" s="2">
        <v>124556.54320458652</v>
      </c>
      <c r="GL21" s="2">
        <v>20.568763900868817</v>
      </c>
      <c r="GN21" s="2">
        <v>41.971216999999996</v>
      </c>
      <c r="GO21" s="2">
        <v>5265.6303549498325</v>
      </c>
      <c r="GQ21" s="2">
        <v>7246.4645479999999</v>
      </c>
      <c r="GR21" s="2">
        <v>5265.6303549498325</v>
      </c>
      <c r="GT21" s="2">
        <v>65.490004470000002</v>
      </c>
      <c r="GU21" s="2">
        <v>5265.6303549498325</v>
      </c>
      <c r="GW21" s="2">
        <v>67.28339484</v>
      </c>
      <c r="GX21" s="2">
        <v>5265.6303549498325</v>
      </c>
      <c r="GZ21" s="2">
        <v>20.568763900868817</v>
      </c>
      <c r="HA21" s="2">
        <v>5265.6303549498325</v>
      </c>
      <c r="HF21" s="2">
        <v>67.466325706364117</v>
      </c>
      <c r="HG21" s="2">
        <v>5265.6303549498325</v>
      </c>
      <c r="HI21" s="2">
        <v>69.313836021873442</v>
      </c>
      <c r="HJ21" s="2">
        <v>5265.6303549498325</v>
      </c>
      <c r="HL21" s="2">
        <v>7034.1906228257831</v>
      </c>
      <c r="HM21" s="2">
        <v>5265.6303549498325</v>
      </c>
      <c r="HO21" s="2">
        <v>256.0013027680003</v>
      </c>
      <c r="HP21" s="2">
        <v>5265.6303549498325</v>
      </c>
      <c r="HR21" s="2">
        <v>121161378.19372907</v>
      </c>
      <c r="HS21" s="2">
        <v>5265.6303549498325</v>
      </c>
      <c r="HU21" s="2">
        <v>117931909.02997364</v>
      </c>
      <c r="HV21" s="2">
        <v>5265.6303549498325</v>
      </c>
      <c r="HX21" s="2">
        <v>124556.54320458652</v>
      </c>
      <c r="HY21" s="2">
        <v>5265.6303549498325</v>
      </c>
      <c r="IA21" s="2">
        <v>41.971216999999996</v>
      </c>
      <c r="IB21" s="2">
        <v>67.466325706364117</v>
      </c>
    </row>
    <row r="22" spans="4:236" x14ac:dyDescent="0.25">
      <c r="D22" s="2">
        <v>7142.6683169999997</v>
      </c>
      <c r="E22" s="2">
        <v>40.341879999999996</v>
      </c>
      <c r="G22" s="2">
        <v>65.900201359999997</v>
      </c>
      <c r="H22" s="2">
        <v>40.341879999999996</v>
      </c>
      <c r="J22" s="2">
        <v>67.682980150000006</v>
      </c>
      <c r="K22" s="2">
        <v>40.341879999999996</v>
      </c>
      <c r="M22" s="2">
        <v>20.488535142357435</v>
      </c>
      <c r="N22" s="2">
        <v>40.341879999999996</v>
      </c>
      <c r="P22" s="2">
        <v>5234.4631057785582</v>
      </c>
      <c r="Q22" s="2">
        <v>40.341879999999996</v>
      </c>
      <c r="S22" s="2">
        <v>67.911598318398134</v>
      </c>
      <c r="T22" s="2">
        <v>40.341879999999996</v>
      </c>
      <c r="V22" s="2">
        <v>69.748790839489999</v>
      </c>
      <c r="W22" s="2">
        <v>40.341879999999996</v>
      </c>
      <c r="Y22" s="2">
        <v>6931.1176881913061</v>
      </c>
      <c r="Z22" s="2">
        <v>40.341879999999996</v>
      </c>
      <c r="AB22" s="2">
        <v>255.48254520924596</v>
      </c>
      <c r="AC22" s="2">
        <v>40.341879999999996</v>
      </c>
      <c r="AE22" s="2">
        <v>119851639.71301779</v>
      </c>
      <c r="AF22" s="2">
        <v>40.341879999999996</v>
      </c>
      <c r="AH22" s="2">
        <v>116694731.42154549</v>
      </c>
      <c r="AI22" s="2">
        <v>40.341879999999996</v>
      </c>
      <c r="AK22" s="2">
        <v>122206.93107130102</v>
      </c>
      <c r="AL22" s="2">
        <v>40.341879999999996</v>
      </c>
      <c r="AN22" s="2">
        <v>40.341879999999996</v>
      </c>
      <c r="AO22" s="2">
        <v>7142.6683169999997</v>
      </c>
      <c r="AT22" s="2">
        <v>65.900201359999997</v>
      </c>
      <c r="AU22" s="2">
        <v>7142.6683169999997</v>
      </c>
      <c r="AW22" s="2">
        <v>67.682980150000006</v>
      </c>
      <c r="AX22" s="2">
        <v>7142.6683169999997</v>
      </c>
      <c r="AZ22" s="2">
        <v>20.488535142357435</v>
      </c>
      <c r="BA22" s="2">
        <v>7142.6683169999997</v>
      </c>
      <c r="BC22" s="2">
        <v>5234.4631057785582</v>
      </c>
      <c r="BD22" s="2">
        <v>7142.6683169999997</v>
      </c>
      <c r="BF22" s="2">
        <v>67.911598318398134</v>
      </c>
      <c r="BG22" s="2">
        <v>7142.6683169999997</v>
      </c>
      <c r="BI22" s="2">
        <v>69.748790839489999</v>
      </c>
      <c r="BJ22" s="2">
        <v>7142.6683169999997</v>
      </c>
      <c r="BL22" s="2">
        <v>6931.1176881913061</v>
      </c>
      <c r="BM22" s="2">
        <v>7142.6683169999997</v>
      </c>
      <c r="BO22" s="2">
        <v>255.48254520924596</v>
      </c>
      <c r="BP22" s="2">
        <v>7142.6683169999997</v>
      </c>
      <c r="BR22" s="2">
        <v>119851639.71301779</v>
      </c>
      <c r="BS22" s="2">
        <v>7142.6683169999997</v>
      </c>
      <c r="BU22" s="2">
        <v>116694731.42154549</v>
      </c>
      <c r="BV22" s="2">
        <v>7142.6683169999997</v>
      </c>
      <c r="BX22" s="2">
        <v>122206.93107130102</v>
      </c>
      <c r="BY22" s="2">
        <v>7142.6683169999997</v>
      </c>
      <c r="CA22" s="2">
        <v>40.341879999999996</v>
      </c>
      <c r="CB22" s="2">
        <v>65.900201359999997</v>
      </c>
      <c r="CD22" s="2">
        <v>7142.6683169999997</v>
      </c>
      <c r="CE22" s="2">
        <v>65.900201359999997</v>
      </c>
      <c r="CJ22" s="2">
        <v>67.682980150000006</v>
      </c>
      <c r="CK22" s="2">
        <v>65.900201359999997</v>
      </c>
      <c r="CM22" s="2">
        <v>20.488535142357435</v>
      </c>
      <c r="CN22" s="2">
        <v>65.900201359999997</v>
      </c>
      <c r="CP22" s="2">
        <v>5234.4631057785582</v>
      </c>
      <c r="CQ22" s="2">
        <v>65.900201359999997</v>
      </c>
      <c r="CS22" s="2">
        <v>67.911598318398134</v>
      </c>
      <c r="CT22" s="2">
        <v>65.900201359999997</v>
      </c>
      <c r="CV22" s="2">
        <v>69.748790839489999</v>
      </c>
      <c r="CW22" s="2">
        <v>65.900201359999997</v>
      </c>
      <c r="CY22" s="2">
        <v>6931.1176881913061</v>
      </c>
      <c r="CZ22" s="2">
        <v>65.900201359999997</v>
      </c>
      <c r="DB22" s="2">
        <v>255.48254520924596</v>
      </c>
      <c r="DC22" s="2">
        <v>65.900201359999997</v>
      </c>
      <c r="DE22" s="2">
        <v>119851639.71301779</v>
      </c>
      <c r="DF22" s="2">
        <v>65.900201359999997</v>
      </c>
      <c r="DH22" s="2">
        <v>116694731.42154549</v>
      </c>
      <c r="DI22" s="2">
        <v>65.900201359999997</v>
      </c>
      <c r="DK22" s="2">
        <v>122206.93107130102</v>
      </c>
      <c r="DL22" s="2">
        <v>65.900201359999997</v>
      </c>
      <c r="DN22" s="2">
        <v>40.341879999999996</v>
      </c>
      <c r="DO22" s="2">
        <v>67.682980150000006</v>
      </c>
      <c r="DQ22" s="2">
        <v>7142.6683169999997</v>
      </c>
      <c r="DR22" s="2">
        <v>67.682980150000006</v>
      </c>
      <c r="DT22" s="2">
        <v>65.900201359999997</v>
      </c>
      <c r="DU22" s="2">
        <v>67.682980150000006</v>
      </c>
      <c r="DZ22" s="2">
        <v>20.488535142357435</v>
      </c>
      <c r="EA22" s="2">
        <v>67.682980150000006</v>
      </c>
      <c r="EC22" s="2">
        <v>5234.4631057785582</v>
      </c>
      <c r="ED22" s="2">
        <v>67.682980150000006</v>
      </c>
      <c r="EF22" s="2">
        <v>67.911598318398134</v>
      </c>
      <c r="EG22" s="2">
        <v>67.682980150000006</v>
      </c>
      <c r="EI22" s="2">
        <v>69.748790839489999</v>
      </c>
      <c r="EJ22" s="2">
        <v>67.682980150000006</v>
      </c>
      <c r="EL22" s="2">
        <v>6931.1176881913061</v>
      </c>
      <c r="EM22" s="2">
        <v>67.682980150000006</v>
      </c>
      <c r="EO22" s="2">
        <v>255.48254520924596</v>
      </c>
      <c r="EP22" s="2">
        <v>67.682980150000006</v>
      </c>
      <c r="ER22" s="2">
        <v>119851639.71301779</v>
      </c>
      <c r="ES22" s="2">
        <v>67.682980150000006</v>
      </c>
      <c r="EU22" s="2">
        <v>116694731.42154549</v>
      </c>
      <c r="EV22" s="2">
        <v>67.682980150000006</v>
      </c>
      <c r="EX22" s="2">
        <v>122206.93107130102</v>
      </c>
      <c r="EY22" s="2">
        <v>67.682980150000006</v>
      </c>
      <c r="FA22" s="2">
        <v>40.341879999999996</v>
      </c>
      <c r="FB22" s="2">
        <v>20.488535142357435</v>
      </c>
      <c r="FD22" s="2">
        <v>7142.6683169999997</v>
      </c>
      <c r="FE22" s="2">
        <v>20.488535142357435</v>
      </c>
      <c r="FG22" s="2">
        <v>65.900201359999997</v>
      </c>
      <c r="FH22" s="2">
        <v>20.488535142357435</v>
      </c>
      <c r="FJ22" s="2">
        <v>67.682980150000006</v>
      </c>
      <c r="FK22" s="2">
        <v>20.488535142357435</v>
      </c>
      <c r="FP22" s="2">
        <v>5234.4631057785582</v>
      </c>
      <c r="FQ22" s="2">
        <v>20.488535142357435</v>
      </c>
      <c r="FS22" s="2">
        <v>67.911598318398134</v>
      </c>
      <c r="FT22" s="2">
        <v>20.488535142357435</v>
      </c>
      <c r="FV22" s="2">
        <v>69.748790839489999</v>
      </c>
      <c r="FW22" s="2">
        <v>20.488535142357435</v>
      </c>
      <c r="FY22" s="2">
        <v>6931.1176881913061</v>
      </c>
      <c r="FZ22" s="2">
        <v>20.488535142357435</v>
      </c>
      <c r="GB22" s="2">
        <v>255.48254520924596</v>
      </c>
      <c r="GC22" s="2">
        <v>20.488535142357435</v>
      </c>
      <c r="GE22" s="2">
        <v>119851639.71301779</v>
      </c>
      <c r="GF22" s="2">
        <v>20.488535142357435</v>
      </c>
      <c r="GH22" s="2">
        <v>116694731.42154549</v>
      </c>
      <c r="GI22" s="2">
        <v>20.488535142357435</v>
      </c>
      <c r="GK22" s="2">
        <v>122206.93107130102</v>
      </c>
      <c r="GL22" s="2">
        <v>20.488535142357435</v>
      </c>
      <c r="GN22" s="2">
        <v>40.341879999999996</v>
      </c>
      <c r="GO22" s="2">
        <v>5234.4631057785582</v>
      </c>
      <c r="GQ22" s="2">
        <v>7142.6683169999997</v>
      </c>
      <c r="GR22" s="2">
        <v>5234.4631057785582</v>
      </c>
      <c r="GT22" s="2">
        <v>65.900201359999997</v>
      </c>
      <c r="GU22" s="2">
        <v>5234.4631057785582</v>
      </c>
      <c r="GW22" s="2">
        <v>67.682980150000006</v>
      </c>
      <c r="GX22" s="2">
        <v>5234.4631057785582</v>
      </c>
      <c r="GZ22" s="2">
        <v>20.488535142357435</v>
      </c>
      <c r="HA22" s="2">
        <v>5234.4631057785582</v>
      </c>
      <c r="HF22" s="2">
        <v>67.911598318398134</v>
      </c>
      <c r="HG22" s="2">
        <v>5234.4631057785582</v>
      </c>
      <c r="HI22" s="2">
        <v>69.748790839489999</v>
      </c>
      <c r="HJ22" s="2">
        <v>5234.4631057785582</v>
      </c>
      <c r="HL22" s="2">
        <v>6931.1176881913061</v>
      </c>
      <c r="HM22" s="2">
        <v>5234.4631057785582</v>
      </c>
      <c r="HO22" s="2">
        <v>255.48254520924596</v>
      </c>
      <c r="HP22" s="2">
        <v>5234.4631057785582</v>
      </c>
      <c r="HR22" s="2">
        <v>119851639.71301779</v>
      </c>
      <c r="HS22" s="2">
        <v>5234.4631057785582</v>
      </c>
      <c r="HU22" s="2">
        <v>116694731.42154549</v>
      </c>
      <c r="HV22" s="2">
        <v>5234.4631057785582</v>
      </c>
      <c r="HX22" s="2">
        <v>122206.93107130102</v>
      </c>
      <c r="HY22" s="2">
        <v>5234.4631057785582</v>
      </c>
      <c r="IA22" s="2">
        <v>40.341879999999996</v>
      </c>
      <c r="IB22" s="2">
        <v>67.911598318398134</v>
      </c>
    </row>
    <row r="23" spans="4:236" x14ac:dyDescent="0.25">
      <c r="D23" s="2">
        <v>6848.3794749999997</v>
      </c>
      <c r="E23" s="2">
        <v>37.556457000000002</v>
      </c>
      <c r="G23" s="2">
        <v>62.068696279999998</v>
      </c>
      <c r="H23" s="2">
        <v>37.556457000000002</v>
      </c>
      <c r="J23" s="2">
        <v>63.924675700000002</v>
      </c>
      <c r="K23" s="2">
        <v>37.556457000000002</v>
      </c>
      <c r="M23" s="2">
        <v>19.719270559248596</v>
      </c>
      <c r="N23" s="2">
        <v>37.556457000000002</v>
      </c>
      <c r="P23" s="2">
        <v>4833.0035459357487</v>
      </c>
      <c r="Q23" s="2">
        <v>37.556457000000002</v>
      </c>
      <c r="S23" s="2">
        <v>64.045860787773037</v>
      </c>
      <c r="T23" s="2">
        <v>37.556457000000002</v>
      </c>
      <c r="V23" s="2">
        <v>65.960961421143267</v>
      </c>
      <c r="W23" s="2">
        <v>37.556457000000002</v>
      </c>
      <c r="Y23" s="2">
        <v>6636.9626454471936</v>
      </c>
      <c r="Z23" s="2">
        <v>37.556457000000002</v>
      </c>
      <c r="AB23" s="2">
        <v>245.09038158457676</v>
      </c>
      <c r="AC23" s="2">
        <v>37.556457000000002</v>
      </c>
      <c r="AE23" s="2">
        <v>103983438.56695899</v>
      </c>
      <c r="AF23" s="2">
        <v>37.556457000000002</v>
      </c>
      <c r="AH23" s="2">
        <v>100964399.05071923</v>
      </c>
      <c r="AI23" s="2">
        <v>37.556457000000002</v>
      </c>
      <c r="AK23" s="2">
        <v>115604.81377018362</v>
      </c>
      <c r="AL23" s="2">
        <v>37.556457000000002</v>
      </c>
      <c r="AN23" s="2">
        <v>37.556457000000002</v>
      </c>
      <c r="AO23" s="2">
        <v>6848.3794749999997</v>
      </c>
      <c r="AT23" s="2">
        <v>62.068696279999998</v>
      </c>
      <c r="AU23" s="2">
        <v>6848.3794749999997</v>
      </c>
      <c r="AW23" s="2">
        <v>63.924675700000002</v>
      </c>
      <c r="AX23" s="2">
        <v>6848.3794749999997</v>
      </c>
      <c r="AZ23" s="2">
        <v>19.719270559248596</v>
      </c>
      <c r="BA23" s="2">
        <v>6848.3794749999997</v>
      </c>
      <c r="BC23" s="2">
        <v>4833.0035459357487</v>
      </c>
      <c r="BD23" s="2">
        <v>6848.3794749999997</v>
      </c>
      <c r="BF23" s="2">
        <v>64.045860787773037</v>
      </c>
      <c r="BG23" s="2">
        <v>6848.3794749999997</v>
      </c>
      <c r="BI23" s="2">
        <v>65.960961421143267</v>
      </c>
      <c r="BJ23" s="2">
        <v>6848.3794749999997</v>
      </c>
      <c r="BL23" s="2">
        <v>6636.9626454471936</v>
      </c>
      <c r="BM23" s="2">
        <v>6848.3794749999997</v>
      </c>
      <c r="BO23" s="2">
        <v>245.09038158457676</v>
      </c>
      <c r="BP23" s="2">
        <v>6848.3794749999997</v>
      </c>
      <c r="BR23" s="2">
        <v>103983438.56695899</v>
      </c>
      <c r="BS23" s="2">
        <v>6848.3794749999997</v>
      </c>
      <c r="BU23" s="2">
        <v>100964399.05071923</v>
      </c>
      <c r="BV23" s="2">
        <v>6848.3794749999997</v>
      </c>
      <c r="BX23" s="2">
        <v>115604.81377018362</v>
      </c>
      <c r="BY23" s="2">
        <v>6848.3794749999997</v>
      </c>
      <c r="CA23" s="2">
        <v>37.556457000000002</v>
      </c>
      <c r="CB23" s="2">
        <v>62.068696279999998</v>
      </c>
      <c r="CD23" s="2">
        <v>6848.3794749999997</v>
      </c>
      <c r="CE23" s="2">
        <v>62.068696279999998</v>
      </c>
      <c r="CJ23" s="2">
        <v>63.924675700000002</v>
      </c>
      <c r="CK23" s="2">
        <v>62.068696279999998</v>
      </c>
      <c r="CM23" s="2">
        <v>19.719270559248596</v>
      </c>
      <c r="CN23" s="2">
        <v>62.068696279999998</v>
      </c>
      <c r="CP23" s="2">
        <v>4833.0035459357487</v>
      </c>
      <c r="CQ23" s="2">
        <v>62.068696279999998</v>
      </c>
      <c r="CS23" s="2">
        <v>64.045860787773037</v>
      </c>
      <c r="CT23" s="2">
        <v>62.068696279999998</v>
      </c>
      <c r="CV23" s="2">
        <v>65.960961421143267</v>
      </c>
      <c r="CW23" s="2">
        <v>62.068696279999998</v>
      </c>
      <c r="CY23" s="2">
        <v>6636.9626454471936</v>
      </c>
      <c r="CZ23" s="2">
        <v>62.068696279999998</v>
      </c>
      <c r="DB23" s="2">
        <v>245.09038158457676</v>
      </c>
      <c r="DC23" s="2">
        <v>62.068696279999998</v>
      </c>
      <c r="DE23" s="2">
        <v>103983438.56695899</v>
      </c>
      <c r="DF23" s="2">
        <v>62.068696279999998</v>
      </c>
      <c r="DH23" s="2">
        <v>100964399.05071923</v>
      </c>
      <c r="DI23" s="2">
        <v>62.068696279999998</v>
      </c>
      <c r="DK23" s="2">
        <v>115604.81377018362</v>
      </c>
      <c r="DL23" s="2">
        <v>62.068696279999998</v>
      </c>
      <c r="DN23" s="2">
        <v>37.556457000000002</v>
      </c>
      <c r="DO23" s="2">
        <v>63.924675700000002</v>
      </c>
      <c r="DQ23" s="2">
        <v>6848.3794749999997</v>
      </c>
      <c r="DR23" s="2">
        <v>63.924675700000002</v>
      </c>
      <c r="DT23" s="2">
        <v>62.068696279999998</v>
      </c>
      <c r="DU23" s="2">
        <v>63.924675700000002</v>
      </c>
      <c r="DZ23" s="2">
        <v>19.719270559248596</v>
      </c>
      <c r="EA23" s="2">
        <v>63.924675700000002</v>
      </c>
      <c r="EC23" s="2">
        <v>4833.0035459357487</v>
      </c>
      <c r="ED23" s="2">
        <v>63.924675700000002</v>
      </c>
      <c r="EF23" s="2">
        <v>64.045860787773037</v>
      </c>
      <c r="EG23" s="2">
        <v>63.924675700000002</v>
      </c>
      <c r="EI23" s="2">
        <v>65.960961421143267</v>
      </c>
      <c r="EJ23" s="2">
        <v>63.924675700000002</v>
      </c>
      <c r="EL23" s="2">
        <v>6636.9626454471936</v>
      </c>
      <c r="EM23" s="2">
        <v>63.924675700000002</v>
      </c>
      <c r="EO23" s="2">
        <v>245.09038158457676</v>
      </c>
      <c r="EP23" s="2">
        <v>63.924675700000002</v>
      </c>
      <c r="ER23" s="2">
        <v>103983438.56695899</v>
      </c>
      <c r="ES23" s="2">
        <v>63.924675700000002</v>
      </c>
      <c r="EU23" s="2">
        <v>100964399.05071923</v>
      </c>
      <c r="EV23" s="2">
        <v>63.924675700000002</v>
      </c>
      <c r="EX23" s="2">
        <v>115604.81377018362</v>
      </c>
      <c r="EY23" s="2">
        <v>63.924675700000002</v>
      </c>
      <c r="FA23" s="2">
        <v>37.556457000000002</v>
      </c>
      <c r="FB23" s="2">
        <v>19.719270559248596</v>
      </c>
      <c r="FD23" s="2">
        <v>6848.3794749999997</v>
      </c>
      <c r="FE23" s="2">
        <v>19.719270559248596</v>
      </c>
      <c r="FG23" s="2">
        <v>62.068696279999998</v>
      </c>
      <c r="FH23" s="2">
        <v>19.719270559248596</v>
      </c>
      <c r="FJ23" s="2">
        <v>63.924675700000002</v>
      </c>
      <c r="FK23" s="2">
        <v>19.719270559248596</v>
      </c>
      <c r="FP23" s="2">
        <v>4833.0035459357487</v>
      </c>
      <c r="FQ23" s="2">
        <v>19.719270559248596</v>
      </c>
      <c r="FS23" s="2">
        <v>64.045860787773037</v>
      </c>
      <c r="FT23" s="2">
        <v>19.719270559248596</v>
      </c>
      <c r="FV23" s="2">
        <v>65.960961421143267</v>
      </c>
      <c r="FW23" s="2">
        <v>19.719270559248596</v>
      </c>
      <c r="FY23" s="2">
        <v>6636.9626454471936</v>
      </c>
      <c r="FZ23" s="2">
        <v>19.719270559248596</v>
      </c>
      <c r="GB23" s="2">
        <v>245.09038158457676</v>
      </c>
      <c r="GC23" s="2">
        <v>19.719270559248596</v>
      </c>
      <c r="GE23" s="2">
        <v>103983438.56695899</v>
      </c>
      <c r="GF23" s="2">
        <v>19.719270559248596</v>
      </c>
      <c r="GH23" s="2">
        <v>100964399.05071923</v>
      </c>
      <c r="GI23" s="2">
        <v>19.719270559248596</v>
      </c>
      <c r="GK23" s="2">
        <v>115604.81377018362</v>
      </c>
      <c r="GL23" s="2">
        <v>19.719270559248596</v>
      </c>
      <c r="GN23" s="2">
        <v>37.556457000000002</v>
      </c>
      <c r="GO23" s="2">
        <v>4833.0035459357487</v>
      </c>
      <c r="GQ23" s="2">
        <v>6848.3794749999997</v>
      </c>
      <c r="GR23" s="2">
        <v>4833.0035459357487</v>
      </c>
      <c r="GT23" s="2">
        <v>62.068696279999998</v>
      </c>
      <c r="GU23" s="2">
        <v>4833.0035459357487</v>
      </c>
      <c r="GW23" s="2">
        <v>63.924675700000002</v>
      </c>
      <c r="GX23" s="2">
        <v>4833.0035459357487</v>
      </c>
      <c r="GZ23" s="2">
        <v>19.719270559248596</v>
      </c>
      <c r="HA23" s="2">
        <v>4833.0035459357487</v>
      </c>
      <c r="HF23" s="2">
        <v>64.045860787773037</v>
      </c>
      <c r="HG23" s="2">
        <v>4833.0035459357487</v>
      </c>
      <c r="HI23" s="2">
        <v>65.960961421143267</v>
      </c>
      <c r="HJ23" s="2">
        <v>4833.0035459357487</v>
      </c>
      <c r="HL23" s="2">
        <v>6636.9626454471936</v>
      </c>
      <c r="HM23" s="2">
        <v>4833.0035459357487</v>
      </c>
      <c r="HO23" s="2">
        <v>245.09038158457676</v>
      </c>
      <c r="HP23" s="2">
        <v>4833.0035459357487</v>
      </c>
      <c r="HR23" s="2">
        <v>103983438.56695899</v>
      </c>
      <c r="HS23" s="2">
        <v>4833.0035459357487</v>
      </c>
      <c r="HU23" s="2">
        <v>100964399.05071923</v>
      </c>
      <c r="HV23" s="2">
        <v>4833.0035459357487</v>
      </c>
      <c r="HX23" s="2">
        <v>115604.81377018362</v>
      </c>
      <c r="HY23" s="2">
        <v>4833.0035459357487</v>
      </c>
      <c r="IA23" s="2">
        <v>37.556457000000002</v>
      </c>
      <c r="IB23" s="2">
        <v>64.045860787773037</v>
      </c>
    </row>
    <row r="24" spans="4:236" x14ac:dyDescent="0.25">
      <c r="D24" s="2">
        <v>6480.10628</v>
      </c>
      <c r="E24" s="2">
        <v>33.858793999999996</v>
      </c>
      <c r="G24" s="2">
        <v>60.357496789999999</v>
      </c>
      <c r="H24" s="2">
        <v>33.858793999999996</v>
      </c>
      <c r="J24" s="2">
        <v>62.405167970000001</v>
      </c>
      <c r="K24" s="2">
        <v>33.858793999999996</v>
      </c>
      <c r="M24" s="2">
        <v>19.141020943607423</v>
      </c>
      <c r="N24" s="2">
        <v>33.858793999999996</v>
      </c>
      <c r="P24" s="2">
        <v>4551.7341819556104</v>
      </c>
      <c r="Q24" s="2">
        <v>33.858793999999996</v>
      </c>
      <c r="S24" s="2">
        <v>62.340709874803672</v>
      </c>
      <c r="T24" s="2">
        <v>33.858793999999996</v>
      </c>
      <c r="V24" s="2">
        <v>64.455662974921751</v>
      </c>
      <c r="W24" s="2">
        <v>33.858793999999996</v>
      </c>
      <c r="Y24" s="2">
        <v>6273.9579767287751</v>
      </c>
      <c r="Z24" s="2">
        <v>33.858793999999996</v>
      </c>
      <c r="AB24" s="2">
        <v>237.79996873551121</v>
      </c>
      <c r="AC24" s="2">
        <v>33.858793999999996</v>
      </c>
      <c r="AE24" s="2">
        <v>93105203.805947423</v>
      </c>
      <c r="AF24" s="2">
        <v>33.858793999999996</v>
      </c>
      <c r="AH24" s="2">
        <v>90050186.910021186</v>
      </c>
      <c r="AI24" s="2">
        <v>33.858793999999996</v>
      </c>
      <c r="AK24" s="2">
        <v>107470.28732723613</v>
      </c>
      <c r="AL24" s="2">
        <v>33.858793999999996</v>
      </c>
      <c r="AN24" s="2">
        <v>33.858793999999996</v>
      </c>
      <c r="AO24" s="2">
        <v>6480.10628</v>
      </c>
      <c r="AT24" s="2">
        <v>60.357496789999999</v>
      </c>
      <c r="AU24" s="2">
        <v>6480.10628</v>
      </c>
      <c r="AW24" s="2">
        <v>62.405167970000001</v>
      </c>
      <c r="AX24" s="2">
        <v>6480.10628</v>
      </c>
      <c r="AZ24" s="2">
        <v>19.141020943607423</v>
      </c>
      <c r="BA24" s="2">
        <v>6480.10628</v>
      </c>
      <c r="BC24" s="2">
        <v>4551.7341819556104</v>
      </c>
      <c r="BD24" s="2">
        <v>6480.10628</v>
      </c>
      <c r="BF24" s="2">
        <v>62.340709874803672</v>
      </c>
      <c r="BG24" s="2">
        <v>6480.10628</v>
      </c>
      <c r="BI24" s="2">
        <v>64.455662974921751</v>
      </c>
      <c r="BJ24" s="2">
        <v>6480.10628</v>
      </c>
      <c r="BL24" s="2">
        <v>6273.9579767287751</v>
      </c>
      <c r="BM24" s="2">
        <v>6480.10628</v>
      </c>
      <c r="BO24" s="2">
        <v>237.79996873551121</v>
      </c>
      <c r="BP24" s="2">
        <v>6480.10628</v>
      </c>
      <c r="BR24" s="2">
        <v>93105203.805947423</v>
      </c>
      <c r="BS24" s="2">
        <v>6480.10628</v>
      </c>
      <c r="BU24" s="2">
        <v>90050186.910021186</v>
      </c>
      <c r="BV24" s="2">
        <v>6480.10628</v>
      </c>
      <c r="BX24" s="2">
        <v>107470.28732723613</v>
      </c>
      <c r="BY24" s="2">
        <v>6480.10628</v>
      </c>
      <c r="CA24" s="2">
        <v>33.858793999999996</v>
      </c>
      <c r="CB24" s="2">
        <v>60.357496789999999</v>
      </c>
      <c r="CD24" s="2">
        <v>6480.10628</v>
      </c>
      <c r="CE24" s="2">
        <v>60.357496789999999</v>
      </c>
      <c r="CJ24" s="2">
        <v>62.405167970000001</v>
      </c>
      <c r="CK24" s="2">
        <v>60.357496789999999</v>
      </c>
      <c r="CM24" s="2">
        <v>19.141020943607423</v>
      </c>
      <c r="CN24" s="2">
        <v>60.357496789999999</v>
      </c>
      <c r="CP24" s="2">
        <v>4551.7341819556104</v>
      </c>
      <c r="CQ24" s="2">
        <v>60.357496789999999</v>
      </c>
      <c r="CS24" s="2">
        <v>62.340709874803672</v>
      </c>
      <c r="CT24" s="2">
        <v>60.357496789999999</v>
      </c>
      <c r="CV24" s="2">
        <v>64.455662974921751</v>
      </c>
      <c r="CW24" s="2">
        <v>60.357496789999999</v>
      </c>
      <c r="CY24" s="2">
        <v>6273.9579767287751</v>
      </c>
      <c r="CZ24" s="2">
        <v>60.357496789999999</v>
      </c>
      <c r="DB24" s="2">
        <v>237.79996873551121</v>
      </c>
      <c r="DC24" s="2">
        <v>60.357496789999999</v>
      </c>
      <c r="DE24" s="2">
        <v>93105203.805947423</v>
      </c>
      <c r="DF24" s="2">
        <v>60.357496789999999</v>
      </c>
      <c r="DH24" s="2">
        <v>90050186.910021186</v>
      </c>
      <c r="DI24" s="2">
        <v>60.357496789999999</v>
      </c>
      <c r="DK24" s="2">
        <v>107470.28732723613</v>
      </c>
      <c r="DL24" s="2">
        <v>60.357496789999999</v>
      </c>
      <c r="DN24" s="2">
        <v>33.858793999999996</v>
      </c>
      <c r="DO24" s="2">
        <v>62.405167970000001</v>
      </c>
      <c r="DQ24" s="2">
        <v>6480.10628</v>
      </c>
      <c r="DR24" s="2">
        <v>62.405167970000001</v>
      </c>
      <c r="DT24" s="2">
        <v>60.357496789999999</v>
      </c>
      <c r="DU24" s="2">
        <v>62.405167970000001</v>
      </c>
      <c r="DZ24" s="2">
        <v>19.141020943607423</v>
      </c>
      <c r="EA24" s="2">
        <v>62.405167970000001</v>
      </c>
      <c r="EC24" s="2">
        <v>4551.7341819556104</v>
      </c>
      <c r="ED24" s="2">
        <v>62.405167970000001</v>
      </c>
      <c r="EF24" s="2">
        <v>62.340709874803672</v>
      </c>
      <c r="EG24" s="2">
        <v>62.405167970000001</v>
      </c>
      <c r="EI24" s="2">
        <v>64.455662974921751</v>
      </c>
      <c r="EJ24" s="2">
        <v>62.405167970000001</v>
      </c>
      <c r="EL24" s="2">
        <v>6273.9579767287751</v>
      </c>
      <c r="EM24" s="2">
        <v>62.405167970000001</v>
      </c>
      <c r="EO24" s="2">
        <v>237.79996873551121</v>
      </c>
      <c r="EP24" s="2">
        <v>62.405167970000001</v>
      </c>
      <c r="ER24" s="2">
        <v>93105203.805947423</v>
      </c>
      <c r="ES24" s="2">
        <v>62.405167970000001</v>
      </c>
      <c r="EU24" s="2">
        <v>90050186.910021186</v>
      </c>
      <c r="EV24" s="2">
        <v>62.405167970000001</v>
      </c>
      <c r="EX24" s="2">
        <v>107470.28732723613</v>
      </c>
      <c r="EY24" s="2">
        <v>62.405167970000001</v>
      </c>
      <c r="FA24" s="2">
        <v>33.858793999999996</v>
      </c>
      <c r="FB24" s="2">
        <v>19.141020943607423</v>
      </c>
      <c r="FD24" s="2">
        <v>6480.10628</v>
      </c>
      <c r="FE24" s="2">
        <v>19.141020943607423</v>
      </c>
      <c r="FG24" s="2">
        <v>60.357496789999999</v>
      </c>
      <c r="FH24" s="2">
        <v>19.141020943607423</v>
      </c>
      <c r="FJ24" s="2">
        <v>62.405167970000001</v>
      </c>
      <c r="FK24" s="2">
        <v>19.141020943607423</v>
      </c>
      <c r="FP24" s="2">
        <v>4551.7341819556104</v>
      </c>
      <c r="FQ24" s="2">
        <v>19.141020943607423</v>
      </c>
      <c r="FS24" s="2">
        <v>62.340709874803672</v>
      </c>
      <c r="FT24" s="2">
        <v>19.141020943607423</v>
      </c>
      <c r="FV24" s="2">
        <v>64.455662974921751</v>
      </c>
      <c r="FW24" s="2">
        <v>19.141020943607423</v>
      </c>
      <c r="FY24" s="2">
        <v>6273.9579767287751</v>
      </c>
      <c r="FZ24" s="2">
        <v>19.141020943607423</v>
      </c>
      <c r="GB24" s="2">
        <v>237.79996873551121</v>
      </c>
      <c r="GC24" s="2">
        <v>19.141020943607423</v>
      </c>
      <c r="GE24" s="2">
        <v>93105203.805947423</v>
      </c>
      <c r="GF24" s="2">
        <v>19.141020943607423</v>
      </c>
      <c r="GH24" s="2">
        <v>90050186.910021186</v>
      </c>
      <c r="GI24" s="2">
        <v>19.141020943607423</v>
      </c>
      <c r="GK24" s="2">
        <v>107470.28732723613</v>
      </c>
      <c r="GL24" s="2">
        <v>19.141020943607423</v>
      </c>
      <c r="GN24" s="2">
        <v>33.858793999999996</v>
      </c>
      <c r="GO24" s="2">
        <v>4551.7341819556104</v>
      </c>
      <c r="GQ24" s="2">
        <v>6480.10628</v>
      </c>
      <c r="GR24" s="2">
        <v>4551.7341819556104</v>
      </c>
      <c r="GT24" s="2">
        <v>60.357496789999999</v>
      </c>
      <c r="GU24" s="2">
        <v>4551.7341819556104</v>
      </c>
      <c r="GW24" s="2">
        <v>62.405167970000001</v>
      </c>
      <c r="GX24" s="2">
        <v>4551.7341819556104</v>
      </c>
      <c r="GZ24" s="2">
        <v>19.141020943607423</v>
      </c>
      <c r="HA24" s="2">
        <v>4551.7341819556104</v>
      </c>
      <c r="HF24" s="2">
        <v>62.340709874803672</v>
      </c>
      <c r="HG24" s="2">
        <v>4551.7341819556104</v>
      </c>
      <c r="HI24" s="2">
        <v>64.455662974921751</v>
      </c>
      <c r="HJ24" s="2">
        <v>4551.7341819556104</v>
      </c>
      <c r="HL24" s="2">
        <v>6273.9579767287751</v>
      </c>
      <c r="HM24" s="2">
        <v>4551.7341819556104</v>
      </c>
      <c r="HO24" s="2">
        <v>237.79996873551121</v>
      </c>
      <c r="HP24" s="2">
        <v>4551.7341819556104</v>
      </c>
      <c r="HR24" s="2">
        <v>93105203.805947423</v>
      </c>
      <c r="HS24" s="2">
        <v>4551.7341819556104</v>
      </c>
      <c r="HU24" s="2">
        <v>90050186.910021186</v>
      </c>
      <c r="HV24" s="2">
        <v>4551.7341819556104</v>
      </c>
      <c r="HX24" s="2">
        <v>107470.28732723613</v>
      </c>
      <c r="HY24" s="2">
        <v>4551.7341819556104</v>
      </c>
      <c r="IA24" s="2">
        <v>33.858793999999996</v>
      </c>
      <c r="IB24" s="2">
        <v>62.340709874803672</v>
      </c>
    </row>
    <row r="25" spans="4:236" x14ac:dyDescent="0.25">
      <c r="D25" s="2">
        <v>6993.7581049999999</v>
      </c>
      <c r="E25" s="2">
        <v>37.812674999999999</v>
      </c>
      <c r="G25" s="2">
        <v>63.719028399999999</v>
      </c>
      <c r="H25" s="2">
        <v>37.812674999999999</v>
      </c>
      <c r="J25" s="2">
        <v>65.654381819999998</v>
      </c>
      <c r="K25" s="2">
        <v>37.812674999999999</v>
      </c>
      <c r="M25" s="2">
        <v>20.047674367840767</v>
      </c>
      <c r="N25" s="2">
        <v>37.812674999999999</v>
      </c>
      <c r="P25" s="2">
        <v>4993.663803409665</v>
      </c>
      <c r="Q25" s="2">
        <v>37.812674999999999</v>
      </c>
      <c r="S25" s="2">
        <v>65.797831331335459</v>
      </c>
      <c r="T25" s="2">
        <v>37.812674999999999</v>
      </c>
      <c r="V25" s="2">
        <v>67.796324734221116</v>
      </c>
      <c r="W25" s="2">
        <v>37.812674999999999</v>
      </c>
      <c r="Y25" s="2">
        <v>6772.7987731260737</v>
      </c>
      <c r="Z25" s="2">
        <v>37.812674999999999</v>
      </c>
      <c r="AB25" s="2">
        <v>249.08943111227856</v>
      </c>
      <c r="AC25" s="2">
        <v>37.812674999999999</v>
      </c>
      <c r="AE25" s="2">
        <v>110761082.03222619</v>
      </c>
      <c r="AF25" s="2">
        <v>37.812674999999999</v>
      </c>
      <c r="AH25" s="2">
        <v>107496077.73286852</v>
      </c>
      <c r="AI25" s="2">
        <v>37.812674999999999</v>
      </c>
      <c r="AK25" s="2">
        <v>118855.14917696896</v>
      </c>
      <c r="AL25" s="2">
        <v>37.812674999999999</v>
      </c>
      <c r="AN25" s="2">
        <v>37.812674999999999</v>
      </c>
      <c r="AO25" s="2">
        <v>6993.7581049999999</v>
      </c>
      <c r="AT25" s="2">
        <v>63.719028399999999</v>
      </c>
      <c r="AU25" s="2">
        <v>6993.7581049999999</v>
      </c>
      <c r="AW25" s="2">
        <v>65.654381819999998</v>
      </c>
      <c r="AX25" s="2">
        <v>6993.7581049999999</v>
      </c>
      <c r="AZ25" s="2">
        <v>20.047674367840767</v>
      </c>
      <c r="BA25" s="2">
        <v>6993.7581049999999</v>
      </c>
      <c r="BC25" s="2">
        <v>4993.663803409665</v>
      </c>
      <c r="BD25" s="2">
        <v>6993.7581049999999</v>
      </c>
      <c r="BF25" s="2">
        <v>65.797831331335459</v>
      </c>
      <c r="BG25" s="2">
        <v>6993.7581049999999</v>
      </c>
      <c r="BI25" s="2">
        <v>67.796324734221116</v>
      </c>
      <c r="BJ25" s="2">
        <v>6993.7581049999999</v>
      </c>
      <c r="BL25" s="2">
        <v>6772.7987731260737</v>
      </c>
      <c r="BM25" s="2">
        <v>6993.7581049999999</v>
      </c>
      <c r="BO25" s="2">
        <v>249.08943111227856</v>
      </c>
      <c r="BP25" s="2">
        <v>6993.7581049999999</v>
      </c>
      <c r="BR25" s="2">
        <v>110761082.03222619</v>
      </c>
      <c r="BS25" s="2">
        <v>6993.7581049999999</v>
      </c>
      <c r="BU25" s="2">
        <v>107496077.73286852</v>
      </c>
      <c r="BV25" s="2">
        <v>6993.7581049999999</v>
      </c>
      <c r="BX25" s="2">
        <v>118855.14917696896</v>
      </c>
      <c r="BY25" s="2">
        <v>6993.7581049999999</v>
      </c>
      <c r="CA25" s="2">
        <v>37.812674999999999</v>
      </c>
      <c r="CB25" s="2">
        <v>63.719028399999999</v>
      </c>
      <c r="CD25" s="2">
        <v>6993.7581049999999</v>
      </c>
      <c r="CE25" s="2">
        <v>63.719028399999999</v>
      </c>
      <c r="CJ25" s="2">
        <v>65.654381819999998</v>
      </c>
      <c r="CK25" s="2">
        <v>63.719028399999999</v>
      </c>
      <c r="CM25" s="2">
        <v>20.047674367840767</v>
      </c>
      <c r="CN25" s="2">
        <v>63.719028399999999</v>
      </c>
      <c r="CP25" s="2">
        <v>4993.663803409665</v>
      </c>
      <c r="CQ25" s="2">
        <v>63.719028399999999</v>
      </c>
      <c r="CS25" s="2">
        <v>65.797831331335459</v>
      </c>
      <c r="CT25" s="2">
        <v>63.719028399999999</v>
      </c>
      <c r="CV25" s="2">
        <v>67.796324734221116</v>
      </c>
      <c r="CW25" s="2">
        <v>63.719028399999999</v>
      </c>
      <c r="CY25" s="2">
        <v>6772.7987731260737</v>
      </c>
      <c r="CZ25" s="2">
        <v>63.719028399999999</v>
      </c>
      <c r="DB25" s="2">
        <v>249.08943111227856</v>
      </c>
      <c r="DC25" s="2">
        <v>63.719028399999999</v>
      </c>
      <c r="DE25" s="2">
        <v>110761082.03222619</v>
      </c>
      <c r="DF25" s="2">
        <v>63.719028399999999</v>
      </c>
      <c r="DH25" s="2">
        <v>107496077.73286852</v>
      </c>
      <c r="DI25" s="2">
        <v>63.719028399999999</v>
      </c>
      <c r="DK25" s="2">
        <v>118855.14917696896</v>
      </c>
      <c r="DL25" s="2">
        <v>63.719028399999999</v>
      </c>
      <c r="DN25" s="2">
        <v>37.812674999999999</v>
      </c>
      <c r="DO25" s="2">
        <v>65.654381819999998</v>
      </c>
      <c r="DQ25" s="2">
        <v>6993.7581049999999</v>
      </c>
      <c r="DR25" s="2">
        <v>65.654381819999998</v>
      </c>
      <c r="DT25" s="2">
        <v>63.719028399999999</v>
      </c>
      <c r="DU25" s="2">
        <v>65.654381819999998</v>
      </c>
      <c r="DZ25" s="2">
        <v>20.047674367840767</v>
      </c>
      <c r="EA25" s="2">
        <v>65.654381819999998</v>
      </c>
      <c r="EC25" s="2">
        <v>4993.663803409665</v>
      </c>
      <c r="ED25" s="2">
        <v>65.654381819999998</v>
      </c>
      <c r="EF25" s="2">
        <v>65.797831331335459</v>
      </c>
      <c r="EG25" s="2">
        <v>65.654381819999998</v>
      </c>
      <c r="EI25" s="2">
        <v>67.796324734221116</v>
      </c>
      <c r="EJ25" s="2">
        <v>65.654381819999998</v>
      </c>
      <c r="EL25" s="2">
        <v>6772.7987731260737</v>
      </c>
      <c r="EM25" s="2">
        <v>65.654381819999998</v>
      </c>
      <c r="EO25" s="2">
        <v>249.08943111227856</v>
      </c>
      <c r="EP25" s="2">
        <v>65.654381819999998</v>
      </c>
      <c r="ER25" s="2">
        <v>110761082.03222619</v>
      </c>
      <c r="ES25" s="2">
        <v>65.654381819999998</v>
      </c>
      <c r="EU25" s="2">
        <v>107496077.73286852</v>
      </c>
      <c r="EV25" s="2">
        <v>65.654381819999998</v>
      </c>
      <c r="EX25" s="2">
        <v>118855.14917696896</v>
      </c>
      <c r="EY25" s="2">
        <v>65.654381819999998</v>
      </c>
      <c r="FA25" s="2">
        <v>37.812674999999999</v>
      </c>
      <c r="FB25" s="2">
        <v>20.047674367840767</v>
      </c>
      <c r="FD25" s="2">
        <v>6993.7581049999999</v>
      </c>
      <c r="FE25" s="2">
        <v>20.047674367840767</v>
      </c>
      <c r="FG25" s="2">
        <v>63.719028399999999</v>
      </c>
      <c r="FH25" s="2">
        <v>20.047674367840767</v>
      </c>
      <c r="FJ25" s="2">
        <v>65.654381819999998</v>
      </c>
      <c r="FK25" s="2">
        <v>20.047674367840767</v>
      </c>
      <c r="FP25" s="2">
        <v>4993.663803409665</v>
      </c>
      <c r="FQ25" s="2">
        <v>20.047674367840767</v>
      </c>
      <c r="FS25" s="2">
        <v>65.797831331335459</v>
      </c>
      <c r="FT25" s="2">
        <v>20.047674367840767</v>
      </c>
      <c r="FV25" s="2">
        <v>67.796324734221116</v>
      </c>
      <c r="FW25" s="2">
        <v>20.047674367840767</v>
      </c>
      <c r="FY25" s="2">
        <v>6772.7987731260737</v>
      </c>
      <c r="FZ25" s="2">
        <v>20.047674367840767</v>
      </c>
      <c r="GB25" s="2">
        <v>249.08943111227856</v>
      </c>
      <c r="GC25" s="2">
        <v>20.047674367840767</v>
      </c>
      <c r="GE25" s="2">
        <v>110761082.03222619</v>
      </c>
      <c r="GF25" s="2">
        <v>20.047674367840767</v>
      </c>
      <c r="GH25" s="2">
        <v>107496077.73286852</v>
      </c>
      <c r="GI25" s="2">
        <v>20.047674367840767</v>
      </c>
      <c r="GK25" s="2">
        <v>118855.14917696896</v>
      </c>
      <c r="GL25" s="2">
        <v>20.047674367840767</v>
      </c>
      <c r="GN25" s="2">
        <v>37.812674999999999</v>
      </c>
      <c r="GO25" s="2">
        <v>4993.663803409665</v>
      </c>
      <c r="GQ25" s="2">
        <v>6993.7581049999999</v>
      </c>
      <c r="GR25" s="2">
        <v>4993.663803409665</v>
      </c>
      <c r="GT25" s="2">
        <v>63.719028399999999</v>
      </c>
      <c r="GU25" s="2">
        <v>4993.663803409665</v>
      </c>
      <c r="GW25" s="2">
        <v>65.654381819999998</v>
      </c>
      <c r="GX25" s="2">
        <v>4993.663803409665</v>
      </c>
      <c r="GZ25" s="2">
        <v>20.047674367840767</v>
      </c>
      <c r="HA25" s="2">
        <v>4993.663803409665</v>
      </c>
      <c r="HF25" s="2">
        <v>65.797831331335459</v>
      </c>
      <c r="HG25" s="2">
        <v>4993.663803409665</v>
      </c>
      <c r="HI25" s="2">
        <v>67.796324734221116</v>
      </c>
      <c r="HJ25" s="2">
        <v>4993.663803409665</v>
      </c>
      <c r="HL25" s="2">
        <v>6772.7987731260737</v>
      </c>
      <c r="HM25" s="2">
        <v>4993.663803409665</v>
      </c>
      <c r="HO25" s="2">
        <v>249.08943111227856</v>
      </c>
      <c r="HP25" s="2">
        <v>4993.663803409665</v>
      </c>
      <c r="HR25" s="2">
        <v>110761082.03222619</v>
      </c>
      <c r="HS25" s="2">
        <v>4993.663803409665</v>
      </c>
      <c r="HU25" s="2">
        <v>107496077.73286852</v>
      </c>
      <c r="HV25" s="2">
        <v>4993.663803409665</v>
      </c>
      <c r="HX25" s="2">
        <v>118855.14917696896</v>
      </c>
      <c r="HY25" s="2">
        <v>4993.663803409665</v>
      </c>
      <c r="IA25" s="2">
        <v>37.812674999999999</v>
      </c>
      <c r="IB25" s="2">
        <v>65.797831331335459</v>
      </c>
    </row>
    <row r="26" spans="4:236" x14ac:dyDescent="0.25">
      <c r="D26" s="2">
        <v>7380.7034309999999</v>
      </c>
      <c r="E26" s="2">
        <v>41.545144000000001</v>
      </c>
      <c r="G26" s="2">
        <v>66.395049799999995</v>
      </c>
      <c r="H26" s="2">
        <v>41.545144000000001</v>
      </c>
      <c r="J26" s="2">
        <v>68.403271050000001</v>
      </c>
      <c r="K26" s="2">
        <v>41.545144000000001</v>
      </c>
      <c r="M26" s="2">
        <v>20.715877886314786</v>
      </c>
      <c r="N26" s="2">
        <v>41.545144000000001</v>
      </c>
      <c r="P26" s="2">
        <v>5342.8734852512589</v>
      </c>
      <c r="Q26" s="2">
        <v>41.545144000000001</v>
      </c>
      <c r="S26" s="2">
        <v>68.590577034937681</v>
      </c>
      <c r="T26" s="2">
        <v>41.545144000000001</v>
      </c>
      <c r="V26" s="2">
        <v>70.665205411092984</v>
      </c>
      <c r="W26" s="2">
        <v>41.545144000000001</v>
      </c>
      <c r="Y26" s="2">
        <v>7144.4532622996476</v>
      </c>
      <c r="Z26" s="2">
        <v>41.545144000000001</v>
      </c>
      <c r="AB26" s="2">
        <v>257.91199941281945</v>
      </c>
      <c r="AC26" s="2">
        <v>41.545144000000001</v>
      </c>
      <c r="AE26" s="2">
        <v>126042618.79874408</v>
      </c>
      <c r="AF26" s="2">
        <v>41.545144000000001</v>
      </c>
      <c r="AH26" s="2">
        <v>122342189.54160714</v>
      </c>
      <c r="AI26" s="2">
        <v>41.545144000000001</v>
      </c>
      <c r="AK26" s="2">
        <v>127611.27169457551</v>
      </c>
      <c r="AL26" s="2">
        <v>41.545144000000001</v>
      </c>
      <c r="AN26" s="2">
        <v>41.545144000000001</v>
      </c>
      <c r="AO26" s="2">
        <v>7380.7034309999999</v>
      </c>
      <c r="AT26" s="2">
        <v>66.395049799999995</v>
      </c>
      <c r="AU26" s="2">
        <v>7380.7034309999999</v>
      </c>
      <c r="AW26" s="2">
        <v>68.403271050000001</v>
      </c>
      <c r="AX26" s="2">
        <v>7380.7034309999999</v>
      </c>
      <c r="AZ26" s="2">
        <v>20.715877886314786</v>
      </c>
      <c r="BA26" s="2">
        <v>7380.7034309999999</v>
      </c>
      <c r="BC26" s="2">
        <v>5342.8734852512589</v>
      </c>
      <c r="BD26" s="2">
        <v>7380.7034309999999</v>
      </c>
      <c r="BF26" s="2">
        <v>68.590577034937681</v>
      </c>
      <c r="BG26" s="2">
        <v>7380.7034309999999</v>
      </c>
      <c r="BI26" s="2">
        <v>70.665205411092984</v>
      </c>
      <c r="BJ26" s="2">
        <v>7380.7034309999999</v>
      </c>
      <c r="BL26" s="2">
        <v>7144.4532622996476</v>
      </c>
      <c r="BM26" s="2">
        <v>7380.7034309999999</v>
      </c>
      <c r="BO26" s="2">
        <v>257.91199941281945</v>
      </c>
      <c r="BP26" s="2">
        <v>7380.7034309999999</v>
      </c>
      <c r="BR26" s="2">
        <v>126042618.79874408</v>
      </c>
      <c r="BS26" s="2">
        <v>7380.7034309999999</v>
      </c>
      <c r="BU26" s="2">
        <v>122342189.54160714</v>
      </c>
      <c r="BV26" s="2">
        <v>7380.7034309999999</v>
      </c>
      <c r="BX26" s="2">
        <v>127611.27169457551</v>
      </c>
      <c r="BY26" s="2">
        <v>7380.7034309999999</v>
      </c>
      <c r="CA26" s="2">
        <v>41.545144000000001</v>
      </c>
      <c r="CB26" s="2">
        <v>66.395049799999995</v>
      </c>
      <c r="CD26" s="2">
        <v>7380.7034309999999</v>
      </c>
      <c r="CE26" s="2">
        <v>66.395049799999995</v>
      </c>
      <c r="CJ26" s="2">
        <v>68.403271050000001</v>
      </c>
      <c r="CK26" s="2">
        <v>66.395049799999995</v>
      </c>
      <c r="CM26" s="2">
        <v>20.715877886314786</v>
      </c>
      <c r="CN26" s="2">
        <v>66.395049799999995</v>
      </c>
      <c r="CP26" s="2">
        <v>5342.8734852512589</v>
      </c>
      <c r="CQ26" s="2">
        <v>66.395049799999995</v>
      </c>
      <c r="CS26" s="2">
        <v>68.590577034937681</v>
      </c>
      <c r="CT26" s="2">
        <v>66.395049799999995</v>
      </c>
      <c r="CV26" s="2">
        <v>70.665205411092984</v>
      </c>
      <c r="CW26" s="2">
        <v>66.395049799999995</v>
      </c>
      <c r="CY26" s="2">
        <v>7144.4532622996476</v>
      </c>
      <c r="CZ26" s="2">
        <v>66.395049799999995</v>
      </c>
      <c r="DB26" s="2">
        <v>257.91199941281945</v>
      </c>
      <c r="DC26" s="2">
        <v>66.395049799999995</v>
      </c>
      <c r="DE26" s="2">
        <v>126042618.79874408</v>
      </c>
      <c r="DF26" s="2">
        <v>66.395049799999995</v>
      </c>
      <c r="DH26" s="2">
        <v>122342189.54160714</v>
      </c>
      <c r="DI26" s="2">
        <v>66.395049799999995</v>
      </c>
      <c r="DK26" s="2">
        <v>127611.27169457551</v>
      </c>
      <c r="DL26" s="2">
        <v>66.395049799999995</v>
      </c>
      <c r="DN26" s="2">
        <v>41.545144000000001</v>
      </c>
      <c r="DO26" s="2">
        <v>68.403271050000001</v>
      </c>
      <c r="DQ26" s="2">
        <v>7380.7034309999999</v>
      </c>
      <c r="DR26" s="2">
        <v>68.403271050000001</v>
      </c>
      <c r="DT26" s="2">
        <v>66.395049799999995</v>
      </c>
      <c r="DU26" s="2">
        <v>68.403271050000001</v>
      </c>
      <c r="DZ26" s="2">
        <v>20.715877886314786</v>
      </c>
      <c r="EA26" s="2">
        <v>68.403271050000001</v>
      </c>
      <c r="EC26" s="2">
        <v>5342.8734852512589</v>
      </c>
      <c r="ED26" s="2">
        <v>68.403271050000001</v>
      </c>
      <c r="EF26" s="2">
        <v>68.590577034937681</v>
      </c>
      <c r="EG26" s="2">
        <v>68.403271050000001</v>
      </c>
      <c r="EI26" s="2">
        <v>70.665205411092984</v>
      </c>
      <c r="EJ26" s="2">
        <v>68.403271050000001</v>
      </c>
      <c r="EL26" s="2">
        <v>7144.4532622996476</v>
      </c>
      <c r="EM26" s="2">
        <v>68.403271050000001</v>
      </c>
      <c r="EO26" s="2">
        <v>257.91199941281945</v>
      </c>
      <c r="EP26" s="2">
        <v>68.403271050000001</v>
      </c>
      <c r="ER26" s="2">
        <v>126042618.79874408</v>
      </c>
      <c r="ES26" s="2">
        <v>68.403271050000001</v>
      </c>
      <c r="EU26" s="2">
        <v>122342189.54160714</v>
      </c>
      <c r="EV26" s="2">
        <v>68.403271050000001</v>
      </c>
      <c r="EX26" s="2">
        <v>127611.27169457551</v>
      </c>
      <c r="EY26" s="2">
        <v>68.403271050000001</v>
      </c>
      <c r="FA26" s="2">
        <v>41.545144000000001</v>
      </c>
      <c r="FB26" s="2">
        <v>20.715877886314786</v>
      </c>
      <c r="FD26" s="2">
        <v>7380.7034309999999</v>
      </c>
      <c r="FE26" s="2">
        <v>20.715877886314786</v>
      </c>
      <c r="FG26" s="2">
        <v>66.395049799999995</v>
      </c>
      <c r="FH26" s="2">
        <v>20.715877886314786</v>
      </c>
      <c r="FJ26" s="2">
        <v>68.403271050000001</v>
      </c>
      <c r="FK26" s="2">
        <v>20.715877886314786</v>
      </c>
      <c r="FP26" s="2">
        <v>5342.8734852512589</v>
      </c>
      <c r="FQ26" s="2">
        <v>20.715877886314786</v>
      </c>
      <c r="FS26" s="2">
        <v>68.590577034937681</v>
      </c>
      <c r="FT26" s="2">
        <v>20.715877886314786</v>
      </c>
      <c r="FV26" s="2">
        <v>70.665205411092984</v>
      </c>
      <c r="FW26" s="2">
        <v>20.715877886314786</v>
      </c>
      <c r="FY26" s="2">
        <v>7144.4532622996476</v>
      </c>
      <c r="FZ26" s="2">
        <v>20.715877886314786</v>
      </c>
      <c r="GB26" s="2">
        <v>257.91199941281945</v>
      </c>
      <c r="GC26" s="2">
        <v>20.715877886314786</v>
      </c>
      <c r="GE26" s="2">
        <v>126042618.79874408</v>
      </c>
      <c r="GF26" s="2">
        <v>20.715877886314786</v>
      </c>
      <c r="GH26" s="2">
        <v>122342189.54160714</v>
      </c>
      <c r="GI26" s="2">
        <v>20.715877886314786</v>
      </c>
      <c r="GK26" s="2">
        <v>127611.27169457551</v>
      </c>
      <c r="GL26" s="2">
        <v>20.715877886314786</v>
      </c>
      <c r="GN26" s="2">
        <v>41.545144000000001</v>
      </c>
      <c r="GO26" s="2">
        <v>5342.8734852512589</v>
      </c>
      <c r="GQ26" s="2">
        <v>7380.7034309999999</v>
      </c>
      <c r="GR26" s="2">
        <v>5342.8734852512589</v>
      </c>
      <c r="GT26" s="2">
        <v>66.395049799999995</v>
      </c>
      <c r="GU26" s="2">
        <v>5342.8734852512589</v>
      </c>
      <c r="GW26" s="2">
        <v>68.403271050000001</v>
      </c>
      <c r="GX26" s="2">
        <v>5342.8734852512589</v>
      </c>
      <c r="GZ26" s="2">
        <v>20.715877886314786</v>
      </c>
      <c r="HA26" s="2">
        <v>5342.8734852512589</v>
      </c>
      <c r="HF26" s="2">
        <v>68.590577034937681</v>
      </c>
      <c r="HG26" s="2">
        <v>5342.8734852512589</v>
      </c>
      <c r="HI26" s="2">
        <v>70.665205411092984</v>
      </c>
      <c r="HJ26" s="2">
        <v>5342.8734852512589</v>
      </c>
      <c r="HL26" s="2">
        <v>7144.4532622996476</v>
      </c>
      <c r="HM26" s="2">
        <v>5342.8734852512589</v>
      </c>
      <c r="HO26" s="2">
        <v>257.91199941281945</v>
      </c>
      <c r="HP26" s="2">
        <v>5342.8734852512589</v>
      </c>
      <c r="HR26" s="2">
        <v>126042618.79874408</v>
      </c>
      <c r="HS26" s="2">
        <v>5342.8734852512589</v>
      </c>
      <c r="HU26" s="2">
        <v>122342189.54160714</v>
      </c>
      <c r="HV26" s="2">
        <v>5342.8734852512589</v>
      </c>
      <c r="HX26" s="2">
        <v>127611.27169457551</v>
      </c>
      <c r="HY26" s="2">
        <v>5342.8734852512589</v>
      </c>
      <c r="IA26" s="2">
        <v>41.545144000000001</v>
      </c>
      <c r="IB26" s="2">
        <v>68.590577034937681</v>
      </c>
    </row>
    <row r="27" spans="4:236" x14ac:dyDescent="0.25">
      <c r="D27" s="2">
        <v>7563.8805970000003</v>
      </c>
      <c r="E27" s="2">
        <v>43.795029</v>
      </c>
      <c r="G27" s="2">
        <v>68.259045349999994</v>
      </c>
      <c r="H27" s="2">
        <v>43.795029</v>
      </c>
      <c r="J27" s="2">
        <v>70.028739950000002</v>
      </c>
      <c r="K27" s="2">
        <v>43.795029</v>
      </c>
      <c r="M27" s="2">
        <v>21.172923021562024</v>
      </c>
      <c r="N27" s="2">
        <v>43.795029</v>
      </c>
      <c r="P27" s="2">
        <v>5600.5662563793967</v>
      </c>
      <c r="Q27" s="2">
        <v>43.795029</v>
      </c>
      <c r="S27" s="2">
        <v>70.24518243470834</v>
      </c>
      <c r="T27" s="2">
        <v>43.795029</v>
      </c>
      <c r="V27" s="2">
        <v>72.066369932911741</v>
      </c>
      <c r="W27" s="2">
        <v>43.795029</v>
      </c>
      <c r="Y27" s="2">
        <v>7350.0167669505718</v>
      </c>
      <c r="Z27" s="2">
        <v>43.795029</v>
      </c>
      <c r="AB27" s="2">
        <v>264.51549701833363</v>
      </c>
      <c r="AC27" s="2">
        <v>43.795029</v>
      </c>
      <c r="AE27" s="2">
        <v>136149409.69354141</v>
      </c>
      <c r="AF27" s="2">
        <v>43.795029</v>
      </c>
      <c r="AH27" s="2">
        <v>132708781.24156754</v>
      </c>
      <c r="AI27" s="2">
        <v>43.795029</v>
      </c>
      <c r="AK27" s="2">
        <v>131808.36020397351</v>
      </c>
      <c r="AL27" s="2">
        <v>43.795029</v>
      </c>
      <c r="AN27" s="2">
        <v>43.795029</v>
      </c>
      <c r="AO27" s="2">
        <v>7563.8805970000003</v>
      </c>
      <c r="AT27" s="2">
        <v>68.259045349999994</v>
      </c>
      <c r="AU27" s="2">
        <v>7563.8805970000003</v>
      </c>
      <c r="AW27" s="2">
        <v>70.028739950000002</v>
      </c>
      <c r="AX27" s="2">
        <v>7563.8805970000003</v>
      </c>
      <c r="AZ27" s="2">
        <v>21.172923021562024</v>
      </c>
      <c r="BA27" s="2">
        <v>7563.8805970000003</v>
      </c>
      <c r="BC27" s="2">
        <v>5600.5662563793967</v>
      </c>
      <c r="BD27" s="2">
        <v>7563.8805970000003</v>
      </c>
      <c r="BF27" s="2">
        <v>70.24518243470834</v>
      </c>
      <c r="BG27" s="2">
        <v>7563.8805970000003</v>
      </c>
      <c r="BI27" s="2">
        <v>72.066369932911741</v>
      </c>
      <c r="BJ27" s="2">
        <v>7563.8805970000003</v>
      </c>
      <c r="BL27" s="2">
        <v>7350.0167669505718</v>
      </c>
      <c r="BM27" s="2">
        <v>7563.8805970000003</v>
      </c>
      <c r="BO27" s="2">
        <v>264.51549701833363</v>
      </c>
      <c r="BP27" s="2">
        <v>7563.8805970000003</v>
      </c>
      <c r="BR27" s="2">
        <v>136149409.69354141</v>
      </c>
      <c r="BS27" s="2">
        <v>7563.8805970000003</v>
      </c>
      <c r="BU27" s="2">
        <v>132708781.24156754</v>
      </c>
      <c r="BV27" s="2">
        <v>7563.8805970000003</v>
      </c>
      <c r="BX27" s="2">
        <v>131808.36020397351</v>
      </c>
      <c r="BY27" s="2">
        <v>7563.8805970000003</v>
      </c>
      <c r="CA27" s="2">
        <v>43.795029</v>
      </c>
      <c r="CB27" s="2">
        <v>68.259045349999994</v>
      </c>
      <c r="CD27" s="2">
        <v>7563.8805970000003</v>
      </c>
      <c r="CE27" s="2">
        <v>68.259045349999994</v>
      </c>
      <c r="CJ27" s="2">
        <v>70.028739950000002</v>
      </c>
      <c r="CK27" s="2">
        <v>68.259045349999994</v>
      </c>
      <c r="CM27" s="2">
        <v>21.172923021562024</v>
      </c>
      <c r="CN27" s="2">
        <v>68.259045349999994</v>
      </c>
      <c r="CP27" s="2">
        <v>5600.5662563793967</v>
      </c>
      <c r="CQ27" s="2">
        <v>68.259045349999994</v>
      </c>
      <c r="CS27" s="2">
        <v>70.24518243470834</v>
      </c>
      <c r="CT27" s="2">
        <v>68.259045349999994</v>
      </c>
      <c r="CV27" s="2">
        <v>72.066369932911741</v>
      </c>
      <c r="CW27" s="2">
        <v>68.259045349999994</v>
      </c>
      <c r="CY27" s="2">
        <v>7350.0167669505718</v>
      </c>
      <c r="CZ27" s="2">
        <v>68.259045349999994</v>
      </c>
      <c r="DB27" s="2">
        <v>264.51549701833363</v>
      </c>
      <c r="DC27" s="2">
        <v>68.259045349999994</v>
      </c>
      <c r="DE27" s="2">
        <v>136149409.69354141</v>
      </c>
      <c r="DF27" s="2">
        <v>68.259045349999994</v>
      </c>
      <c r="DH27" s="2">
        <v>132708781.24156754</v>
      </c>
      <c r="DI27" s="2">
        <v>68.259045349999994</v>
      </c>
      <c r="DK27" s="2">
        <v>131808.36020397351</v>
      </c>
      <c r="DL27" s="2">
        <v>68.259045349999994</v>
      </c>
      <c r="DN27" s="2">
        <v>43.795029</v>
      </c>
      <c r="DO27" s="2">
        <v>70.028739950000002</v>
      </c>
      <c r="DQ27" s="2">
        <v>7563.8805970000003</v>
      </c>
      <c r="DR27" s="2">
        <v>70.028739950000002</v>
      </c>
      <c r="DT27" s="2">
        <v>68.259045349999994</v>
      </c>
      <c r="DU27" s="2">
        <v>70.028739950000002</v>
      </c>
      <c r="DZ27" s="2">
        <v>21.172923021562024</v>
      </c>
      <c r="EA27" s="2">
        <v>70.028739950000002</v>
      </c>
      <c r="EC27" s="2">
        <v>5600.5662563793967</v>
      </c>
      <c r="ED27" s="2">
        <v>70.028739950000002</v>
      </c>
      <c r="EF27" s="2">
        <v>70.24518243470834</v>
      </c>
      <c r="EG27" s="2">
        <v>70.028739950000002</v>
      </c>
      <c r="EI27" s="2">
        <v>72.066369932911741</v>
      </c>
      <c r="EJ27" s="2">
        <v>70.028739950000002</v>
      </c>
      <c r="EL27" s="2">
        <v>7350.0167669505718</v>
      </c>
      <c r="EM27" s="2">
        <v>70.028739950000002</v>
      </c>
      <c r="EO27" s="2">
        <v>264.51549701833363</v>
      </c>
      <c r="EP27" s="2">
        <v>70.028739950000002</v>
      </c>
      <c r="ER27" s="2">
        <v>136149409.69354141</v>
      </c>
      <c r="ES27" s="2">
        <v>70.028739950000002</v>
      </c>
      <c r="EU27" s="2">
        <v>132708781.24156754</v>
      </c>
      <c r="EV27" s="2">
        <v>70.028739950000002</v>
      </c>
      <c r="EX27" s="2">
        <v>131808.36020397351</v>
      </c>
      <c r="EY27" s="2">
        <v>70.028739950000002</v>
      </c>
      <c r="FA27" s="2">
        <v>43.795029</v>
      </c>
      <c r="FB27" s="2">
        <v>21.172923021562024</v>
      </c>
      <c r="FD27" s="2">
        <v>7563.8805970000003</v>
      </c>
      <c r="FE27" s="2">
        <v>21.172923021562024</v>
      </c>
      <c r="FG27" s="2">
        <v>68.259045349999994</v>
      </c>
      <c r="FH27" s="2">
        <v>21.172923021562024</v>
      </c>
      <c r="FJ27" s="2">
        <v>70.028739950000002</v>
      </c>
      <c r="FK27" s="2">
        <v>21.172923021562024</v>
      </c>
      <c r="FP27" s="2">
        <v>5600.5662563793967</v>
      </c>
      <c r="FQ27" s="2">
        <v>21.172923021562024</v>
      </c>
      <c r="FS27" s="2">
        <v>70.24518243470834</v>
      </c>
      <c r="FT27" s="2">
        <v>21.172923021562024</v>
      </c>
      <c r="FV27" s="2">
        <v>72.066369932911741</v>
      </c>
      <c r="FW27" s="2">
        <v>21.172923021562024</v>
      </c>
      <c r="FY27" s="2">
        <v>7350.0167669505718</v>
      </c>
      <c r="FZ27" s="2">
        <v>21.172923021562024</v>
      </c>
      <c r="GB27" s="2">
        <v>264.51549701833363</v>
      </c>
      <c r="GC27" s="2">
        <v>21.172923021562024</v>
      </c>
      <c r="GE27" s="2">
        <v>136149409.69354141</v>
      </c>
      <c r="GF27" s="2">
        <v>21.172923021562024</v>
      </c>
      <c r="GH27" s="2">
        <v>132708781.24156754</v>
      </c>
      <c r="GI27" s="2">
        <v>21.172923021562024</v>
      </c>
      <c r="GK27" s="2">
        <v>131808.36020397351</v>
      </c>
      <c r="GL27" s="2">
        <v>21.172923021562024</v>
      </c>
      <c r="GN27" s="2">
        <v>43.795029</v>
      </c>
      <c r="GO27" s="2">
        <v>5600.5662563793967</v>
      </c>
      <c r="GQ27" s="2">
        <v>7563.8805970000003</v>
      </c>
      <c r="GR27" s="2">
        <v>5600.5662563793967</v>
      </c>
      <c r="GT27" s="2">
        <v>68.259045349999994</v>
      </c>
      <c r="GU27" s="2">
        <v>5600.5662563793967</v>
      </c>
      <c r="GW27" s="2">
        <v>70.028739950000002</v>
      </c>
      <c r="GX27" s="2">
        <v>5600.5662563793967</v>
      </c>
      <c r="GZ27" s="2">
        <v>21.172923021562024</v>
      </c>
      <c r="HA27" s="2">
        <v>5600.5662563793967</v>
      </c>
      <c r="HF27" s="2">
        <v>70.24518243470834</v>
      </c>
      <c r="HG27" s="2">
        <v>5600.5662563793967</v>
      </c>
      <c r="HI27" s="2">
        <v>72.066369932911741</v>
      </c>
      <c r="HJ27" s="2">
        <v>5600.5662563793967</v>
      </c>
      <c r="HL27" s="2">
        <v>7350.0167669505718</v>
      </c>
      <c r="HM27" s="2">
        <v>5600.5662563793967</v>
      </c>
      <c r="HO27" s="2">
        <v>264.51549701833363</v>
      </c>
      <c r="HP27" s="2">
        <v>5600.5662563793967</v>
      </c>
      <c r="HR27" s="2">
        <v>136149409.69354141</v>
      </c>
      <c r="HS27" s="2">
        <v>5600.5662563793967</v>
      </c>
      <c r="HU27" s="2">
        <v>132708781.24156754</v>
      </c>
      <c r="HV27" s="2">
        <v>5600.5662563793967</v>
      </c>
      <c r="HX27" s="2">
        <v>131808.36020397351</v>
      </c>
      <c r="HY27" s="2">
        <v>5600.5662563793967</v>
      </c>
      <c r="IA27" s="2">
        <v>43.795029</v>
      </c>
      <c r="IB27" s="2">
        <v>70.24518243470834</v>
      </c>
    </row>
    <row r="28" spans="4:236" x14ac:dyDescent="0.25">
      <c r="D28" s="2">
        <v>7096.3309689999996</v>
      </c>
      <c r="E28" s="2">
        <v>37.081400000000002</v>
      </c>
      <c r="G28" s="2">
        <v>62.517720400000002</v>
      </c>
      <c r="H28" s="2">
        <v>37.081400000000002</v>
      </c>
      <c r="J28" s="2">
        <v>64.521809480000002</v>
      </c>
      <c r="K28" s="2">
        <v>37.081400000000002</v>
      </c>
      <c r="M28" s="2">
        <v>19.946095321673639</v>
      </c>
      <c r="N28" s="2">
        <v>37.081400000000002</v>
      </c>
      <c r="P28" s="2">
        <v>4951.3303871845774</v>
      </c>
      <c r="Q28" s="2">
        <v>37.081400000000002</v>
      </c>
      <c r="S28" s="2">
        <v>64.464252808536244</v>
      </c>
      <c r="T28" s="2">
        <v>37.081400000000002</v>
      </c>
      <c r="V28" s="2">
        <v>66.530740586359116</v>
      </c>
      <c r="W28" s="2">
        <v>37.081400000000002</v>
      </c>
      <c r="Y28" s="2">
        <v>6882.0534801429694</v>
      </c>
      <c r="Z28" s="2">
        <v>37.081400000000002</v>
      </c>
      <c r="AB28" s="2">
        <v>248.23557229290935</v>
      </c>
      <c r="AC28" s="2">
        <v>37.081400000000002</v>
      </c>
      <c r="AE28" s="2">
        <v>110227154.90240116</v>
      </c>
      <c r="AF28" s="2">
        <v>37.081400000000002</v>
      </c>
      <c r="AH28" s="2">
        <v>106803428.27043425</v>
      </c>
      <c r="AI28" s="2">
        <v>37.081400000000002</v>
      </c>
      <c r="AK28" s="2">
        <v>121161.51596819016</v>
      </c>
      <c r="AL28" s="2">
        <v>37.081400000000002</v>
      </c>
      <c r="AN28" s="2">
        <v>37.081400000000002</v>
      </c>
      <c r="AO28" s="2">
        <v>7096.3309689999996</v>
      </c>
      <c r="AT28" s="2">
        <v>62.517720400000002</v>
      </c>
      <c r="AU28" s="2">
        <v>7096.3309689999996</v>
      </c>
      <c r="AW28" s="2">
        <v>64.521809480000002</v>
      </c>
      <c r="AX28" s="2">
        <v>7096.3309689999996</v>
      </c>
      <c r="AZ28" s="2">
        <v>19.946095321673639</v>
      </c>
      <c r="BA28" s="2">
        <v>7096.3309689999996</v>
      </c>
      <c r="BC28" s="2">
        <v>4951.3303871845774</v>
      </c>
      <c r="BD28" s="2">
        <v>7096.3309689999996</v>
      </c>
      <c r="BF28" s="2">
        <v>64.464252808536244</v>
      </c>
      <c r="BG28" s="2">
        <v>7096.3309689999996</v>
      </c>
      <c r="BI28" s="2">
        <v>66.530740586359116</v>
      </c>
      <c r="BJ28" s="2">
        <v>7096.3309689999996</v>
      </c>
      <c r="BL28" s="2">
        <v>6882.0534801429694</v>
      </c>
      <c r="BM28" s="2">
        <v>7096.3309689999996</v>
      </c>
      <c r="BO28" s="2">
        <v>248.23557229290935</v>
      </c>
      <c r="BP28" s="2">
        <v>7096.3309689999996</v>
      </c>
      <c r="BR28" s="2">
        <v>110227154.90240116</v>
      </c>
      <c r="BS28" s="2">
        <v>7096.3309689999996</v>
      </c>
      <c r="BU28" s="2">
        <v>106803428.27043425</v>
      </c>
      <c r="BV28" s="2">
        <v>7096.3309689999996</v>
      </c>
      <c r="BX28" s="2">
        <v>121161.51596819016</v>
      </c>
      <c r="BY28" s="2">
        <v>7096.3309689999996</v>
      </c>
      <c r="CA28" s="2">
        <v>37.081400000000002</v>
      </c>
      <c r="CB28" s="2">
        <v>62.517720400000002</v>
      </c>
      <c r="CD28" s="2">
        <v>7096.3309689999996</v>
      </c>
      <c r="CE28" s="2">
        <v>62.517720400000002</v>
      </c>
      <c r="CJ28" s="2">
        <v>64.521809480000002</v>
      </c>
      <c r="CK28" s="2">
        <v>62.517720400000002</v>
      </c>
      <c r="CM28" s="2">
        <v>19.946095321673639</v>
      </c>
      <c r="CN28" s="2">
        <v>62.517720400000002</v>
      </c>
      <c r="CP28" s="2">
        <v>4951.3303871845774</v>
      </c>
      <c r="CQ28" s="2">
        <v>62.517720400000002</v>
      </c>
      <c r="CS28" s="2">
        <v>64.464252808536244</v>
      </c>
      <c r="CT28" s="2">
        <v>62.517720400000002</v>
      </c>
      <c r="CV28" s="2">
        <v>66.530740586359116</v>
      </c>
      <c r="CW28" s="2">
        <v>62.517720400000002</v>
      </c>
      <c r="CY28" s="2">
        <v>6882.0534801429694</v>
      </c>
      <c r="CZ28" s="2">
        <v>62.517720400000002</v>
      </c>
      <c r="DB28" s="2">
        <v>248.23557229290935</v>
      </c>
      <c r="DC28" s="2">
        <v>62.517720400000002</v>
      </c>
      <c r="DE28" s="2">
        <v>110227154.90240116</v>
      </c>
      <c r="DF28" s="2">
        <v>62.517720400000002</v>
      </c>
      <c r="DH28" s="2">
        <v>106803428.27043425</v>
      </c>
      <c r="DI28" s="2">
        <v>62.517720400000002</v>
      </c>
      <c r="DK28" s="2">
        <v>121161.51596819016</v>
      </c>
      <c r="DL28" s="2">
        <v>62.517720400000002</v>
      </c>
      <c r="DN28" s="2">
        <v>37.081400000000002</v>
      </c>
      <c r="DO28" s="2">
        <v>64.521809480000002</v>
      </c>
      <c r="DQ28" s="2">
        <v>7096.3309689999996</v>
      </c>
      <c r="DR28" s="2">
        <v>64.521809480000002</v>
      </c>
      <c r="DT28" s="2">
        <v>62.517720400000002</v>
      </c>
      <c r="DU28" s="2">
        <v>64.521809480000002</v>
      </c>
      <c r="DZ28" s="2">
        <v>19.946095321673639</v>
      </c>
      <c r="EA28" s="2">
        <v>64.521809480000002</v>
      </c>
      <c r="EC28" s="2">
        <v>4951.3303871845774</v>
      </c>
      <c r="ED28" s="2">
        <v>64.521809480000002</v>
      </c>
      <c r="EF28" s="2">
        <v>64.464252808536244</v>
      </c>
      <c r="EG28" s="2">
        <v>64.521809480000002</v>
      </c>
      <c r="EI28" s="2">
        <v>66.530740586359116</v>
      </c>
      <c r="EJ28" s="2">
        <v>64.521809480000002</v>
      </c>
      <c r="EL28" s="2">
        <v>6882.0534801429694</v>
      </c>
      <c r="EM28" s="2">
        <v>64.521809480000002</v>
      </c>
      <c r="EO28" s="2">
        <v>248.23557229290935</v>
      </c>
      <c r="EP28" s="2">
        <v>64.521809480000002</v>
      </c>
      <c r="ER28" s="2">
        <v>110227154.90240116</v>
      </c>
      <c r="ES28" s="2">
        <v>64.521809480000002</v>
      </c>
      <c r="EU28" s="2">
        <v>106803428.27043425</v>
      </c>
      <c r="EV28" s="2">
        <v>64.521809480000002</v>
      </c>
      <c r="EX28" s="2">
        <v>121161.51596819016</v>
      </c>
      <c r="EY28" s="2">
        <v>64.521809480000002</v>
      </c>
      <c r="FA28" s="2">
        <v>37.081400000000002</v>
      </c>
      <c r="FB28" s="2">
        <v>19.946095321673639</v>
      </c>
      <c r="FD28" s="2">
        <v>7096.3309689999996</v>
      </c>
      <c r="FE28" s="2">
        <v>19.946095321673639</v>
      </c>
      <c r="FG28" s="2">
        <v>62.517720400000002</v>
      </c>
      <c r="FH28" s="2">
        <v>19.946095321673639</v>
      </c>
      <c r="FJ28" s="2">
        <v>64.521809480000002</v>
      </c>
      <c r="FK28" s="2">
        <v>19.946095321673639</v>
      </c>
      <c r="FP28" s="2">
        <v>4951.3303871845774</v>
      </c>
      <c r="FQ28" s="2">
        <v>19.946095321673639</v>
      </c>
      <c r="FS28" s="2">
        <v>64.464252808536244</v>
      </c>
      <c r="FT28" s="2">
        <v>19.946095321673639</v>
      </c>
      <c r="FV28" s="2">
        <v>66.530740586359116</v>
      </c>
      <c r="FW28" s="2">
        <v>19.946095321673639</v>
      </c>
      <c r="FY28" s="2">
        <v>6882.0534801429694</v>
      </c>
      <c r="FZ28" s="2">
        <v>19.946095321673639</v>
      </c>
      <c r="GB28" s="2">
        <v>248.23557229290935</v>
      </c>
      <c r="GC28" s="2">
        <v>19.946095321673639</v>
      </c>
      <c r="GE28" s="2">
        <v>110227154.90240116</v>
      </c>
      <c r="GF28" s="2">
        <v>19.946095321673639</v>
      </c>
      <c r="GH28" s="2">
        <v>106803428.27043425</v>
      </c>
      <c r="GI28" s="2">
        <v>19.946095321673639</v>
      </c>
      <c r="GK28" s="2">
        <v>121161.51596819016</v>
      </c>
      <c r="GL28" s="2">
        <v>19.946095321673639</v>
      </c>
      <c r="GN28" s="2">
        <v>37.081400000000002</v>
      </c>
      <c r="GO28" s="2">
        <v>4951.3303871845774</v>
      </c>
      <c r="GQ28" s="2">
        <v>7096.3309689999996</v>
      </c>
      <c r="GR28" s="2">
        <v>4951.3303871845774</v>
      </c>
      <c r="GT28" s="2">
        <v>62.517720400000002</v>
      </c>
      <c r="GU28" s="2">
        <v>4951.3303871845774</v>
      </c>
      <c r="GW28" s="2">
        <v>64.521809480000002</v>
      </c>
      <c r="GX28" s="2">
        <v>4951.3303871845774</v>
      </c>
      <c r="GZ28" s="2">
        <v>19.946095321673639</v>
      </c>
      <c r="HA28" s="2">
        <v>4951.3303871845774</v>
      </c>
      <c r="HF28" s="2">
        <v>64.464252808536244</v>
      </c>
      <c r="HG28" s="2">
        <v>4951.3303871845774</v>
      </c>
      <c r="HI28" s="2">
        <v>66.530740586359116</v>
      </c>
      <c r="HJ28" s="2">
        <v>4951.3303871845774</v>
      </c>
      <c r="HL28" s="2">
        <v>6882.0534801429694</v>
      </c>
      <c r="HM28" s="2">
        <v>4951.3303871845774</v>
      </c>
      <c r="HO28" s="2">
        <v>248.23557229290935</v>
      </c>
      <c r="HP28" s="2">
        <v>4951.3303871845774</v>
      </c>
      <c r="HR28" s="2">
        <v>110227154.90240116</v>
      </c>
      <c r="HS28" s="2">
        <v>4951.3303871845774</v>
      </c>
      <c r="HU28" s="2">
        <v>106803428.27043425</v>
      </c>
      <c r="HV28" s="2">
        <v>4951.3303871845774</v>
      </c>
      <c r="HX28" s="2">
        <v>121161.51596819016</v>
      </c>
      <c r="HY28" s="2">
        <v>4951.3303871845774</v>
      </c>
      <c r="IA28" s="2">
        <v>37.081400000000002</v>
      </c>
      <c r="IB28" s="2">
        <v>64.464252808536244</v>
      </c>
    </row>
    <row r="29" spans="4:236" x14ac:dyDescent="0.25">
      <c r="D29" s="2">
        <v>6738.0793270000004</v>
      </c>
      <c r="E29" s="2">
        <v>38.144247</v>
      </c>
      <c r="G29" s="2">
        <v>62.408881559999998</v>
      </c>
      <c r="H29" s="2">
        <v>38.144247</v>
      </c>
      <c r="J29" s="2">
        <v>64.173429569999996</v>
      </c>
      <c r="K29" s="2">
        <v>38.144247</v>
      </c>
      <c r="M29" s="2">
        <v>19.70133726360385</v>
      </c>
      <c r="N29" s="2">
        <v>38.144247</v>
      </c>
      <c r="P29" s="2">
        <v>4824.3050921757913</v>
      </c>
      <c r="Q29" s="2">
        <v>38.144247</v>
      </c>
      <c r="S29" s="2">
        <v>64.304645926287847</v>
      </c>
      <c r="T29" s="2">
        <v>38.144247</v>
      </c>
      <c r="V29" s="2">
        <v>66.122794756497171</v>
      </c>
      <c r="W29" s="2">
        <v>38.144247</v>
      </c>
      <c r="Y29" s="2">
        <v>6539.4341046938234</v>
      </c>
      <c r="Z29" s="2">
        <v>38.144247</v>
      </c>
      <c r="AB29" s="2">
        <v>244.87196110734007</v>
      </c>
      <c r="AC29" s="2">
        <v>38.144247</v>
      </c>
      <c r="AE29" s="2">
        <v>102762456.38198264</v>
      </c>
      <c r="AF29" s="2">
        <v>38.144247</v>
      </c>
      <c r="AH29" s="2">
        <v>99936843.209575415</v>
      </c>
      <c r="AI29" s="2">
        <v>38.144247</v>
      </c>
      <c r="AK29" s="2">
        <v>113153.41819383127</v>
      </c>
      <c r="AL29" s="2">
        <v>38.144247</v>
      </c>
      <c r="AN29" s="2">
        <v>38.144247</v>
      </c>
      <c r="AO29" s="2">
        <v>6738.0793270000004</v>
      </c>
      <c r="AT29" s="2">
        <v>62.408881559999998</v>
      </c>
      <c r="AU29" s="2">
        <v>6738.0793270000004</v>
      </c>
      <c r="AW29" s="2">
        <v>64.173429569999996</v>
      </c>
      <c r="AX29" s="2">
        <v>6738.0793270000004</v>
      </c>
      <c r="AZ29" s="2">
        <v>19.70133726360385</v>
      </c>
      <c r="BA29" s="2">
        <v>6738.0793270000004</v>
      </c>
      <c r="BC29" s="2">
        <v>4824.3050921757913</v>
      </c>
      <c r="BD29" s="2">
        <v>6738.0793270000004</v>
      </c>
      <c r="BF29" s="2">
        <v>64.304645926287847</v>
      </c>
      <c r="BG29" s="2">
        <v>6738.0793270000004</v>
      </c>
      <c r="BI29" s="2">
        <v>66.122794756497171</v>
      </c>
      <c r="BJ29" s="2">
        <v>6738.0793270000004</v>
      </c>
      <c r="BL29" s="2">
        <v>6539.4341046938234</v>
      </c>
      <c r="BM29" s="2">
        <v>6738.0793270000004</v>
      </c>
      <c r="BO29" s="2">
        <v>244.87196110734007</v>
      </c>
      <c r="BP29" s="2">
        <v>6738.0793270000004</v>
      </c>
      <c r="BR29" s="2">
        <v>102762456.38198264</v>
      </c>
      <c r="BS29" s="2">
        <v>6738.0793270000004</v>
      </c>
      <c r="BU29" s="2">
        <v>99936843.209575415</v>
      </c>
      <c r="BV29" s="2">
        <v>6738.0793270000004</v>
      </c>
      <c r="BX29" s="2">
        <v>113153.41819383127</v>
      </c>
      <c r="BY29" s="2">
        <v>6738.0793270000004</v>
      </c>
      <c r="CA29" s="2">
        <v>38.144247</v>
      </c>
      <c r="CB29" s="2">
        <v>62.408881559999998</v>
      </c>
      <c r="CD29" s="2">
        <v>6738.0793270000004</v>
      </c>
      <c r="CE29" s="2">
        <v>62.408881559999998</v>
      </c>
      <c r="CJ29" s="2">
        <v>64.173429569999996</v>
      </c>
      <c r="CK29" s="2">
        <v>62.408881559999998</v>
      </c>
      <c r="CM29" s="2">
        <v>19.70133726360385</v>
      </c>
      <c r="CN29" s="2">
        <v>62.408881559999998</v>
      </c>
      <c r="CP29" s="2">
        <v>4824.3050921757913</v>
      </c>
      <c r="CQ29" s="2">
        <v>62.408881559999998</v>
      </c>
      <c r="CS29" s="2">
        <v>64.304645926287847</v>
      </c>
      <c r="CT29" s="2">
        <v>62.408881559999998</v>
      </c>
      <c r="CV29" s="2">
        <v>66.122794756497171</v>
      </c>
      <c r="CW29" s="2">
        <v>62.408881559999998</v>
      </c>
      <c r="CY29" s="2">
        <v>6539.4341046938234</v>
      </c>
      <c r="CZ29" s="2">
        <v>62.408881559999998</v>
      </c>
      <c r="DB29" s="2">
        <v>244.87196110734007</v>
      </c>
      <c r="DC29" s="2">
        <v>62.408881559999998</v>
      </c>
      <c r="DE29" s="2">
        <v>102762456.38198264</v>
      </c>
      <c r="DF29" s="2">
        <v>62.408881559999998</v>
      </c>
      <c r="DH29" s="2">
        <v>99936843.209575415</v>
      </c>
      <c r="DI29" s="2">
        <v>62.408881559999998</v>
      </c>
      <c r="DK29" s="2">
        <v>113153.41819383127</v>
      </c>
      <c r="DL29" s="2">
        <v>62.408881559999998</v>
      </c>
      <c r="DN29" s="2">
        <v>38.144247</v>
      </c>
      <c r="DO29" s="2">
        <v>64.173429569999996</v>
      </c>
      <c r="DQ29" s="2">
        <v>6738.0793270000004</v>
      </c>
      <c r="DR29" s="2">
        <v>64.173429569999996</v>
      </c>
      <c r="DT29" s="2">
        <v>62.408881559999998</v>
      </c>
      <c r="DU29" s="2">
        <v>64.173429569999996</v>
      </c>
      <c r="DZ29" s="2">
        <v>19.70133726360385</v>
      </c>
      <c r="EA29" s="2">
        <v>64.173429569999996</v>
      </c>
      <c r="EC29" s="2">
        <v>4824.3050921757913</v>
      </c>
      <c r="ED29" s="2">
        <v>64.173429569999996</v>
      </c>
      <c r="EF29" s="2">
        <v>64.304645926287847</v>
      </c>
      <c r="EG29" s="2">
        <v>64.173429569999996</v>
      </c>
      <c r="EI29" s="2">
        <v>66.122794756497171</v>
      </c>
      <c r="EJ29" s="2">
        <v>64.173429569999996</v>
      </c>
      <c r="EL29" s="2">
        <v>6539.4341046938234</v>
      </c>
      <c r="EM29" s="2">
        <v>64.173429569999996</v>
      </c>
      <c r="EO29" s="2">
        <v>244.87196110734007</v>
      </c>
      <c r="EP29" s="2">
        <v>64.173429569999996</v>
      </c>
      <c r="ER29" s="2">
        <v>102762456.38198264</v>
      </c>
      <c r="ES29" s="2">
        <v>64.173429569999996</v>
      </c>
      <c r="EU29" s="2">
        <v>99936843.209575415</v>
      </c>
      <c r="EV29" s="2">
        <v>64.173429569999996</v>
      </c>
      <c r="EX29" s="2">
        <v>113153.41819383127</v>
      </c>
      <c r="EY29" s="2">
        <v>64.173429569999996</v>
      </c>
      <c r="FA29" s="2">
        <v>38.144247</v>
      </c>
      <c r="FB29" s="2">
        <v>19.70133726360385</v>
      </c>
      <c r="FD29" s="2">
        <v>6738.0793270000004</v>
      </c>
      <c r="FE29" s="2">
        <v>19.70133726360385</v>
      </c>
      <c r="FG29" s="2">
        <v>62.408881559999998</v>
      </c>
      <c r="FH29" s="2">
        <v>19.70133726360385</v>
      </c>
      <c r="FJ29" s="2">
        <v>64.173429569999996</v>
      </c>
      <c r="FK29" s="2">
        <v>19.70133726360385</v>
      </c>
      <c r="FP29" s="2">
        <v>4824.3050921757913</v>
      </c>
      <c r="FQ29" s="2">
        <v>19.70133726360385</v>
      </c>
      <c r="FS29" s="2">
        <v>64.304645926287847</v>
      </c>
      <c r="FT29" s="2">
        <v>19.70133726360385</v>
      </c>
      <c r="FV29" s="2">
        <v>66.122794756497171</v>
      </c>
      <c r="FW29" s="2">
        <v>19.70133726360385</v>
      </c>
      <c r="FY29" s="2">
        <v>6539.4341046938234</v>
      </c>
      <c r="FZ29" s="2">
        <v>19.70133726360385</v>
      </c>
      <c r="GB29" s="2">
        <v>244.87196110734007</v>
      </c>
      <c r="GC29" s="2">
        <v>19.70133726360385</v>
      </c>
      <c r="GE29" s="2">
        <v>102762456.38198264</v>
      </c>
      <c r="GF29" s="2">
        <v>19.70133726360385</v>
      </c>
      <c r="GH29" s="2">
        <v>99936843.209575415</v>
      </c>
      <c r="GI29" s="2">
        <v>19.70133726360385</v>
      </c>
      <c r="GK29" s="2">
        <v>113153.41819383127</v>
      </c>
      <c r="GL29" s="2">
        <v>19.70133726360385</v>
      </c>
      <c r="GN29" s="2">
        <v>38.144247</v>
      </c>
      <c r="GO29" s="2">
        <v>4824.3050921757913</v>
      </c>
      <c r="GQ29" s="2">
        <v>6738.0793270000004</v>
      </c>
      <c r="GR29" s="2">
        <v>4824.3050921757913</v>
      </c>
      <c r="GT29" s="2">
        <v>62.408881559999998</v>
      </c>
      <c r="GU29" s="2">
        <v>4824.3050921757913</v>
      </c>
      <c r="GW29" s="2">
        <v>64.173429569999996</v>
      </c>
      <c r="GX29" s="2">
        <v>4824.3050921757913</v>
      </c>
      <c r="GZ29" s="2">
        <v>19.70133726360385</v>
      </c>
      <c r="HA29" s="2">
        <v>4824.3050921757913</v>
      </c>
      <c r="HF29" s="2">
        <v>64.304645926287847</v>
      </c>
      <c r="HG29" s="2">
        <v>4824.3050921757913</v>
      </c>
      <c r="HI29" s="2">
        <v>66.122794756497171</v>
      </c>
      <c r="HJ29" s="2">
        <v>4824.3050921757913</v>
      </c>
      <c r="HL29" s="2">
        <v>6539.4341046938234</v>
      </c>
      <c r="HM29" s="2">
        <v>4824.3050921757913</v>
      </c>
      <c r="HO29" s="2">
        <v>244.87196110734007</v>
      </c>
      <c r="HP29" s="2">
        <v>4824.3050921757913</v>
      </c>
      <c r="HR29" s="2">
        <v>102762456.38198264</v>
      </c>
      <c r="HS29" s="2">
        <v>4824.3050921757913</v>
      </c>
      <c r="HU29" s="2">
        <v>99936843.209575415</v>
      </c>
      <c r="HV29" s="2">
        <v>4824.3050921757913</v>
      </c>
      <c r="HX29" s="2">
        <v>113153.41819383127</v>
      </c>
      <c r="HY29" s="2">
        <v>4824.3050921757913</v>
      </c>
      <c r="IA29" s="2">
        <v>38.144247</v>
      </c>
      <c r="IB29" s="2">
        <v>64.304645926287847</v>
      </c>
    </row>
    <row r="30" spans="4:236" x14ac:dyDescent="0.25">
      <c r="D30" s="2">
        <v>7094.179803</v>
      </c>
      <c r="E30" s="2">
        <v>39.79213</v>
      </c>
      <c r="G30" s="2">
        <v>64.473437320000002</v>
      </c>
      <c r="H30" s="2">
        <v>39.79213</v>
      </c>
      <c r="J30" s="2">
        <v>66.313976749999995</v>
      </c>
      <c r="K30" s="2">
        <v>39.79213</v>
      </c>
      <c r="M30" s="2">
        <v>20.252350506904225</v>
      </c>
      <c r="N30" s="2">
        <v>39.79213</v>
      </c>
      <c r="P30" s="2">
        <v>5104.7563430923628</v>
      </c>
      <c r="Q30" s="2">
        <v>39.79213</v>
      </c>
      <c r="S30" s="2">
        <v>66.574377064770204</v>
      </c>
      <c r="T30" s="2">
        <v>39.79213</v>
      </c>
      <c r="V30" s="2">
        <v>68.474892550042554</v>
      </c>
      <c r="W30" s="2">
        <v>39.79213</v>
      </c>
      <c r="Y30" s="2">
        <v>6870.3032162139434</v>
      </c>
      <c r="Z30" s="2">
        <v>39.79213</v>
      </c>
      <c r="AB30" s="2">
        <v>252.05747556818656</v>
      </c>
      <c r="AC30" s="2">
        <v>39.79213</v>
      </c>
      <c r="AE30" s="2">
        <v>114836661.89563768</v>
      </c>
      <c r="AF30" s="2">
        <v>39.79213</v>
      </c>
      <c r="AH30" s="2">
        <v>111649378.99409613</v>
      </c>
      <c r="AI30" s="2">
        <v>39.79213</v>
      </c>
      <c r="AK30" s="2">
        <v>121113.03652465732</v>
      </c>
      <c r="AL30" s="2">
        <v>39.79213</v>
      </c>
      <c r="AN30" s="2">
        <v>39.79213</v>
      </c>
      <c r="AO30" s="2">
        <v>7094.179803</v>
      </c>
      <c r="AT30" s="2">
        <v>64.473437320000002</v>
      </c>
      <c r="AU30" s="2">
        <v>7094.179803</v>
      </c>
      <c r="AW30" s="2">
        <v>66.313976749999995</v>
      </c>
      <c r="AX30" s="2">
        <v>7094.179803</v>
      </c>
      <c r="AZ30" s="2">
        <v>20.252350506904225</v>
      </c>
      <c r="BA30" s="2">
        <v>7094.179803</v>
      </c>
      <c r="BC30" s="2">
        <v>5104.7563430923628</v>
      </c>
      <c r="BD30" s="2">
        <v>7094.179803</v>
      </c>
      <c r="BF30" s="2">
        <v>66.574377064770204</v>
      </c>
      <c r="BG30" s="2">
        <v>7094.179803</v>
      </c>
      <c r="BI30" s="2">
        <v>68.474892550042554</v>
      </c>
      <c r="BJ30" s="2">
        <v>7094.179803</v>
      </c>
      <c r="BL30" s="2">
        <v>6870.3032162139434</v>
      </c>
      <c r="BM30" s="2">
        <v>7094.179803</v>
      </c>
      <c r="BO30" s="2">
        <v>252.05747556818656</v>
      </c>
      <c r="BP30" s="2">
        <v>7094.179803</v>
      </c>
      <c r="BR30" s="2">
        <v>114836661.89563768</v>
      </c>
      <c r="BS30" s="2">
        <v>7094.179803</v>
      </c>
      <c r="BU30" s="2">
        <v>111649378.99409613</v>
      </c>
      <c r="BV30" s="2">
        <v>7094.179803</v>
      </c>
      <c r="BX30" s="2">
        <v>121113.03652465732</v>
      </c>
      <c r="BY30" s="2">
        <v>7094.179803</v>
      </c>
      <c r="CA30" s="2">
        <v>39.79213</v>
      </c>
      <c r="CB30" s="2">
        <v>64.473437320000002</v>
      </c>
      <c r="CD30" s="2">
        <v>7094.179803</v>
      </c>
      <c r="CE30" s="2">
        <v>64.473437320000002</v>
      </c>
      <c r="CJ30" s="2">
        <v>66.313976749999995</v>
      </c>
      <c r="CK30" s="2">
        <v>64.473437320000002</v>
      </c>
      <c r="CM30" s="2">
        <v>20.252350506904225</v>
      </c>
      <c r="CN30" s="2">
        <v>64.473437320000002</v>
      </c>
      <c r="CP30" s="2">
        <v>5104.7563430923628</v>
      </c>
      <c r="CQ30" s="2">
        <v>64.473437320000002</v>
      </c>
      <c r="CS30" s="2">
        <v>66.574377064770204</v>
      </c>
      <c r="CT30" s="2">
        <v>64.473437320000002</v>
      </c>
      <c r="CV30" s="2">
        <v>68.474892550042554</v>
      </c>
      <c r="CW30" s="2">
        <v>64.473437320000002</v>
      </c>
      <c r="CY30" s="2">
        <v>6870.3032162139434</v>
      </c>
      <c r="CZ30" s="2">
        <v>64.473437320000002</v>
      </c>
      <c r="DB30" s="2">
        <v>252.05747556818656</v>
      </c>
      <c r="DC30" s="2">
        <v>64.473437320000002</v>
      </c>
      <c r="DE30" s="2">
        <v>114836661.89563768</v>
      </c>
      <c r="DF30" s="2">
        <v>64.473437320000002</v>
      </c>
      <c r="DH30" s="2">
        <v>111649378.99409613</v>
      </c>
      <c r="DI30" s="2">
        <v>64.473437320000002</v>
      </c>
      <c r="DK30" s="2">
        <v>121113.03652465732</v>
      </c>
      <c r="DL30" s="2">
        <v>64.473437320000002</v>
      </c>
      <c r="DN30" s="2">
        <v>39.79213</v>
      </c>
      <c r="DO30" s="2">
        <v>66.313976749999995</v>
      </c>
      <c r="DQ30" s="2">
        <v>7094.179803</v>
      </c>
      <c r="DR30" s="2">
        <v>66.313976749999995</v>
      </c>
      <c r="DT30" s="2">
        <v>64.473437320000002</v>
      </c>
      <c r="DU30" s="2">
        <v>66.313976749999995</v>
      </c>
      <c r="DZ30" s="2">
        <v>20.252350506904225</v>
      </c>
      <c r="EA30" s="2">
        <v>66.313976749999995</v>
      </c>
      <c r="EC30" s="2">
        <v>5104.7563430923628</v>
      </c>
      <c r="ED30" s="2">
        <v>66.313976749999995</v>
      </c>
      <c r="EF30" s="2">
        <v>66.574377064770204</v>
      </c>
      <c r="EG30" s="2">
        <v>66.313976749999995</v>
      </c>
      <c r="EI30" s="2">
        <v>68.474892550042554</v>
      </c>
      <c r="EJ30" s="2">
        <v>66.313976749999995</v>
      </c>
      <c r="EL30" s="2">
        <v>6870.3032162139434</v>
      </c>
      <c r="EM30" s="2">
        <v>66.313976749999995</v>
      </c>
      <c r="EO30" s="2">
        <v>252.05747556818656</v>
      </c>
      <c r="EP30" s="2">
        <v>66.313976749999995</v>
      </c>
      <c r="ER30" s="2">
        <v>114836661.89563768</v>
      </c>
      <c r="ES30" s="2">
        <v>66.313976749999995</v>
      </c>
      <c r="EU30" s="2">
        <v>111649378.99409613</v>
      </c>
      <c r="EV30" s="2">
        <v>66.313976749999995</v>
      </c>
      <c r="EX30" s="2">
        <v>121113.03652465732</v>
      </c>
      <c r="EY30" s="2">
        <v>66.313976749999995</v>
      </c>
      <c r="FA30" s="2">
        <v>39.79213</v>
      </c>
      <c r="FB30" s="2">
        <v>20.252350506904225</v>
      </c>
      <c r="FD30" s="2">
        <v>7094.179803</v>
      </c>
      <c r="FE30" s="2">
        <v>20.252350506904225</v>
      </c>
      <c r="FG30" s="2">
        <v>64.473437320000002</v>
      </c>
      <c r="FH30" s="2">
        <v>20.252350506904225</v>
      </c>
      <c r="FJ30" s="2">
        <v>66.313976749999995</v>
      </c>
      <c r="FK30" s="2">
        <v>20.252350506904225</v>
      </c>
      <c r="FP30" s="2">
        <v>5104.7563430923628</v>
      </c>
      <c r="FQ30" s="2">
        <v>20.252350506904225</v>
      </c>
      <c r="FS30" s="2">
        <v>66.574377064770204</v>
      </c>
      <c r="FT30" s="2">
        <v>20.252350506904225</v>
      </c>
      <c r="FV30" s="2">
        <v>68.474892550042554</v>
      </c>
      <c r="FW30" s="2">
        <v>20.252350506904225</v>
      </c>
      <c r="FY30" s="2">
        <v>6870.3032162139434</v>
      </c>
      <c r="FZ30" s="2">
        <v>20.252350506904225</v>
      </c>
      <c r="GB30" s="2">
        <v>252.05747556818656</v>
      </c>
      <c r="GC30" s="2">
        <v>20.252350506904225</v>
      </c>
      <c r="GE30" s="2">
        <v>114836661.89563768</v>
      </c>
      <c r="GF30" s="2">
        <v>20.252350506904225</v>
      </c>
      <c r="GH30" s="2">
        <v>111649378.99409613</v>
      </c>
      <c r="GI30" s="2">
        <v>20.252350506904225</v>
      </c>
      <c r="GK30" s="2">
        <v>121113.03652465732</v>
      </c>
      <c r="GL30" s="2">
        <v>20.252350506904225</v>
      </c>
      <c r="GN30" s="2">
        <v>39.79213</v>
      </c>
      <c r="GO30" s="2">
        <v>5104.7563430923628</v>
      </c>
      <c r="GQ30" s="2">
        <v>7094.179803</v>
      </c>
      <c r="GR30" s="2">
        <v>5104.7563430923628</v>
      </c>
      <c r="GT30" s="2">
        <v>64.473437320000002</v>
      </c>
      <c r="GU30" s="2">
        <v>5104.7563430923628</v>
      </c>
      <c r="GW30" s="2">
        <v>66.313976749999995</v>
      </c>
      <c r="GX30" s="2">
        <v>5104.7563430923628</v>
      </c>
      <c r="GZ30" s="2">
        <v>20.252350506904225</v>
      </c>
      <c r="HA30" s="2">
        <v>5104.7563430923628</v>
      </c>
      <c r="HF30" s="2">
        <v>66.574377064770204</v>
      </c>
      <c r="HG30" s="2">
        <v>5104.7563430923628</v>
      </c>
      <c r="HI30" s="2">
        <v>68.474892550042554</v>
      </c>
      <c r="HJ30" s="2">
        <v>5104.7563430923628</v>
      </c>
      <c r="HL30" s="2">
        <v>6870.3032162139434</v>
      </c>
      <c r="HM30" s="2">
        <v>5104.7563430923628</v>
      </c>
      <c r="HO30" s="2">
        <v>252.05747556818656</v>
      </c>
      <c r="HP30" s="2">
        <v>5104.7563430923628</v>
      </c>
      <c r="HR30" s="2">
        <v>114836661.89563768</v>
      </c>
      <c r="HS30" s="2">
        <v>5104.7563430923628</v>
      </c>
      <c r="HU30" s="2">
        <v>111649378.99409613</v>
      </c>
      <c r="HV30" s="2">
        <v>5104.7563430923628</v>
      </c>
      <c r="HX30" s="2">
        <v>121113.03652465732</v>
      </c>
      <c r="HY30" s="2">
        <v>5104.7563430923628</v>
      </c>
      <c r="IA30" s="2">
        <v>39.79213</v>
      </c>
      <c r="IB30" s="2">
        <v>66.574377064770204</v>
      </c>
    </row>
    <row r="31" spans="4:236" x14ac:dyDescent="0.25">
      <c r="D31" s="2">
        <v>6639.3783130000002</v>
      </c>
      <c r="E31" s="2">
        <v>37.066747999999997</v>
      </c>
      <c r="G31" s="2">
        <v>62.043248939999998</v>
      </c>
      <c r="H31" s="2">
        <v>37.066747999999997</v>
      </c>
      <c r="J31" s="2">
        <v>63.794554429999998</v>
      </c>
      <c r="K31" s="2">
        <v>37.066747999999997</v>
      </c>
      <c r="M31" s="2">
        <v>19.556622695499836</v>
      </c>
      <c r="N31" s="2">
        <v>37.066747999999997</v>
      </c>
      <c r="P31" s="2">
        <v>4761.2866536450929</v>
      </c>
      <c r="Q31" s="2">
        <v>37.066747999999997</v>
      </c>
      <c r="S31" s="2">
        <v>64.068100432021396</v>
      </c>
      <c r="T31" s="2">
        <v>37.066747999999997</v>
      </c>
      <c r="V31" s="2">
        <v>65.876561754364104</v>
      </c>
      <c r="W31" s="2">
        <v>37.066747999999997</v>
      </c>
      <c r="Y31" s="2">
        <v>6429.5429192155871</v>
      </c>
      <c r="Z31" s="2">
        <v>37.066747999999997</v>
      </c>
      <c r="AB31" s="2">
        <v>243.4616000819359</v>
      </c>
      <c r="AC31" s="2">
        <v>37.066747999999997</v>
      </c>
      <c r="AE31" s="2">
        <v>99860602.075100452</v>
      </c>
      <c r="AF31" s="2">
        <v>37.066747999999997</v>
      </c>
      <c r="AH31" s="2">
        <v>97119201.618409023</v>
      </c>
      <c r="AI31" s="2">
        <v>37.066747999999997</v>
      </c>
      <c r="AK31" s="2">
        <v>110970.66497872095</v>
      </c>
      <c r="AL31" s="2">
        <v>37.066747999999997</v>
      </c>
      <c r="AN31" s="2">
        <v>37.066747999999997</v>
      </c>
      <c r="AO31" s="2">
        <v>6639.3783130000002</v>
      </c>
      <c r="AT31" s="2">
        <v>62.043248939999998</v>
      </c>
      <c r="AU31" s="2">
        <v>6639.3783130000002</v>
      </c>
      <c r="AW31" s="2">
        <v>63.794554429999998</v>
      </c>
      <c r="AX31" s="2">
        <v>6639.3783130000002</v>
      </c>
      <c r="AZ31" s="2">
        <v>19.556622695499836</v>
      </c>
      <c r="BA31" s="2">
        <v>6639.3783130000002</v>
      </c>
      <c r="BC31" s="2">
        <v>4761.2866536450929</v>
      </c>
      <c r="BD31" s="2">
        <v>6639.3783130000002</v>
      </c>
      <c r="BF31" s="2">
        <v>64.068100432021396</v>
      </c>
      <c r="BG31" s="2">
        <v>6639.3783130000002</v>
      </c>
      <c r="BI31" s="2">
        <v>65.876561754364104</v>
      </c>
      <c r="BJ31" s="2">
        <v>6639.3783130000002</v>
      </c>
      <c r="BL31" s="2">
        <v>6429.5429192155871</v>
      </c>
      <c r="BM31" s="2">
        <v>6639.3783130000002</v>
      </c>
      <c r="BO31" s="2">
        <v>243.4616000819359</v>
      </c>
      <c r="BP31" s="2">
        <v>6639.3783130000002</v>
      </c>
      <c r="BR31" s="2">
        <v>99860602.075100452</v>
      </c>
      <c r="BS31" s="2">
        <v>6639.3783130000002</v>
      </c>
      <c r="BU31" s="2">
        <v>97119201.618409023</v>
      </c>
      <c r="BV31" s="2">
        <v>6639.3783130000002</v>
      </c>
      <c r="BX31" s="2">
        <v>110970.66497872095</v>
      </c>
      <c r="BY31" s="2">
        <v>6639.3783130000002</v>
      </c>
      <c r="CA31" s="2">
        <v>37.066747999999997</v>
      </c>
      <c r="CB31" s="2">
        <v>62.043248939999998</v>
      </c>
      <c r="CD31" s="2">
        <v>6639.3783130000002</v>
      </c>
      <c r="CE31" s="2">
        <v>62.043248939999998</v>
      </c>
      <c r="CJ31" s="2">
        <v>63.794554429999998</v>
      </c>
      <c r="CK31" s="2">
        <v>62.043248939999998</v>
      </c>
      <c r="CM31" s="2">
        <v>19.556622695499836</v>
      </c>
      <c r="CN31" s="2">
        <v>62.043248939999998</v>
      </c>
      <c r="CP31" s="2">
        <v>4761.2866536450929</v>
      </c>
      <c r="CQ31" s="2">
        <v>62.043248939999998</v>
      </c>
      <c r="CS31" s="2">
        <v>64.068100432021396</v>
      </c>
      <c r="CT31" s="2">
        <v>62.043248939999998</v>
      </c>
      <c r="CV31" s="2">
        <v>65.876561754364104</v>
      </c>
      <c r="CW31" s="2">
        <v>62.043248939999998</v>
      </c>
      <c r="CY31" s="2">
        <v>6429.5429192155871</v>
      </c>
      <c r="CZ31" s="2">
        <v>62.043248939999998</v>
      </c>
      <c r="DB31" s="2">
        <v>243.4616000819359</v>
      </c>
      <c r="DC31" s="2">
        <v>62.043248939999998</v>
      </c>
      <c r="DE31" s="2">
        <v>99860602.075100452</v>
      </c>
      <c r="DF31" s="2">
        <v>62.043248939999998</v>
      </c>
      <c r="DH31" s="2">
        <v>97119201.618409023</v>
      </c>
      <c r="DI31" s="2">
        <v>62.043248939999998</v>
      </c>
      <c r="DK31" s="2">
        <v>110970.66497872095</v>
      </c>
      <c r="DL31" s="2">
        <v>62.043248939999998</v>
      </c>
      <c r="DN31" s="2">
        <v>37.066747999999997</v>
      </c>
      <c r="DO31" s="2">
        <v>63.794554429999998</v>
      </c>
      <c r="DQ31" s="2">
        <v>6639.3783130000002</v>
      </c>
      <c r="DR31" s="2">
        <v>63.794554429999998</v>
      </c>
      <c r="DT31" s="2">
        <v>62.043248939999998</v>
      </c>
      <c r="DU31" s="2">
        <v>63.794554429999998</v>
      </c>
      <c r="DZ31" s="2">
        <v>19.556622695499836</v>
      </c>
      <c r="EA31" s="2">
        <v>63.794554429999998</v>
      </c>
      <c r="EC31" s="2">
        <v>4761.2866536450929</v>
      </c>
      <c r="ED31" s="2">
        <v>63.794554429999998</v>
      </c>
      <c r="EF31" s="2">
        <v>64.068100432021396</v>
      </c>
      <c r="EG31" s="2">
        <v>63.794554429999998</v>
      </c>
      <c r="EI31" s="2">
        <v>65.876561754364104</v>
      </c>
      <c r="EJ31" s="2">
        <v>63.794554429999998</v>
      </c>
      <c r="EL31" s="2">
        <v>6429.5429192155871</v>
      </c>
      <c r="EM31" s="2">
        <v>63.794554429999998</v>
      </c>
      <c r="EO31" s="2">
        <v>243.4616000819359</v>
      </c>
      <c r="EP31" s="2">
        <v>63.794554429999998</v>
      </c>
      <c r="ER31" s="2">
        <v>99860602.075100452</v>
      </c>
      <c r="ES31" s="2">
        <v>63.794554429999998</v>
      </c>
      <c r="EU31" s="2">
        <v>97119201.618409023</v>
      </c>
      <c r="EV31" s="2">
        <v>63.794554429999998</v>
      </c>
      <c r="EX31" s="2">
        <v>110970.66497872095</v>
      </c>
      <c r="EY31" s="2">
        <v>63.794554429999998</v>
      </c>
      <c r="FA31" s="2">
        <v>37.066747999999997</v>
      </c>
      <c r="FB31" s="2">
        <v>19.556622695499836</v>
      </c>
      <c r="FD31" s="2">
        <v>6639.3783130000002</v>
      </c>
      <c r="FE31" s="2">
        <v>19.556622695499836</v>
      </c>
      <c r="FG31" s="2">
        <v>62.043248939999998</v>
      </c>
      <c r="FH31" s="2">
        <v>19.556622695499836</v>
      </c>
      <c r="FJ31" s="2">
        <v>63.794554429999998</v>
      </c>
      <c r="FK31" s="2">
        <v>19.556622695499836</v>
      </c>
      <c r="FP31" s="2">
        <v>4761.2866536450929</v>
      </c>
      <c r="FQ31" s="2">
        <v>19.556622695499836</v>
      </c>
      <c r="FS31" s="2">
        <v>64.068100432021396</v>
      </c>
      <c r="FT31" s="2">
        <v>19.556622695499836</v>
      </c>
      <c r="FV31" s="2">
        <v>65.876561754364104</v>
      </c>
      <c r="FW31" s="2">
        <v>19.556622695499836</v>
      </c>
      <c r="FY31" s="2">
        <v>6429.5429192155871</v>
      </c>
      <c r="FZ31" s="2">
        <v>19.556622695499836</v>
      </c>
      <c r="GB31" s="2">
        <v>243.4616000819359</v>
      </c>
      <c r="GC31" s="2">
        <v>19.556622695499836</v>
      </c>
      <c r="GE31" s="2">
        <v>99860602.075100452</v>
      </c>
      <c r="GF31" s="2">
        <v>19.556622695499836</v>
      </c>
      <c r="GH31" s="2">
        <v>97119201.618409023</v>
      </c>
      <c r="GI31" s="2">
        <v>19.556622695499836</v>
      </c>
      <c r="GK31" s="2">
        <v>110970.66497872095</v>
      </c>
      <c r="GL31" s="2">
        <v>19.556622695499836</v>
      </c>
      <c r="GN31" s="2">
        <v>37.066747999999997</v>
      </c>
      <c r="GO31" s="2">
        <v>4761.2866536450929</v>
      </c>
      <c r="GQ31" s="2">
        <v>6639.3783130000002</v>
      </c>
      <c r="GR31" s="2">
        <v>4761.2866536450929</v>
      </c>
      <c r="GT31" s="2">
        <v>62.043248939999998</v>
      </c>
      <c r="GU31" s="2">
        <v>4761.2866536450929</v>
      </c>
      <c r="GW31" s="2">
        <v>63.794554429999998</v>
      </c>
      <c r="GX31" s="2">
        <v>4761.2866536450929</v>
      </c>
      <c r="GZ31" s="2">
        <v>19.556622695499836</v>
      </c>
      <c r="HA31" s="2">
        <v>4761.2866536450929</v>
      </c>
      <c r="HF31" s="2">
        <v>64.068100432021396</v>
      </c>
      <c r="HG31" s="2">
        <v>4761.2866536450929</v>
      </c>
      <c r="HI31" s="2">
        <v>65.876561754364104</v>
      </c>
      <c r="HJ31" s="2">
        <v>4761.2866536450929</v>
      </c>
      <c r="HL31" s="2">
        <v>6429.5429192155871</v>
      </c>
      <c r="HM31" s="2">
        <v>4761.2866536450929</v>
      </c>
      <c r="HO31" s="2">
        <v>243.4616000819359</v>
      </c>
      <c r="HP31" s="2">
        <v>4761.2866536450929</v>
      </c>
      <c r="HR31" s="2">
        <v>99860602.075100452</v>
      </c>
      <c r="HS31" s="2">
        <v>4761.2866536450929</v>
      </c>
      <c r="HU31" s="2">
        <v>97119201.618409023</v>
      </c>
      <c r="HV31" s="2">
        <v>4761.2866536450929</v>
      </c>
      <c r="HX31" s="2">
        <v>110970.66497872095</v>
      </c>
      <c r="HY31" s="2">
        <v>4761.2866536450929</v>
      </c>
      <c r="IA31" s="2">
        <v>37.066747999999997</v>
      </c>
      <c r="IB31" s="2">
        <v>64.068100432021396</v>
      </c>
    </row>
    <row r="32" spans="4:236" x14ac:dyDescent="0.25">
      <c r="D32" s="2">
        <v>7063.3643030000003</v>
      </c>
      <c r="E32" s="2">
        <v>37.660153999999999</v>
      </c>
      <c r="G32" s="2">
        <v>63.555017239999998</v>
      </c>
      <c r="H32" s="2">
        <v>37.660153999999999</v>
      </c>
      <c r="J32" s="2">
        <v>65.542610120000006</v>
      </c>
      <c r="K32" s="2">
        <v>37.660153999999999</v>
      </c>
      <c r="M32" s="2">
        <v>20.085293959521852</v>
      </c>
      <c r="N32" s="2">
        <v>37.660153999999999</v>
      </c>
      <c r="P32" s="2">
        <v>5025.9337619193575</v>
      </c>
      <c r="Q32" s="2">
        <v>37.660153999999999</v>
      </c>
      <c r="S32" s="2">
        <v>65.589145070953293</v>
      </c>
      <c r="T32" s="2">
        <v>37.660153999999999</v>
      </c>
      <c r="V32" s="2">
        <v>67.640352409250838</v>
      </c>
      <c r="W32" s="2">
        <v>37.660153999999999</v>
      </c>
      <c r="Y32" s="2">
        <v>6844.3069285922147</v>
      </c>
      <c r="Z32" s="2">
        <v>37.660153999999999</v>
      </c>
      <c r="AB32" s="2">
        <v>250.22953470574964</v>
      </c>
      <c r="AC32" s="2">
        <v>37.660153999999999</v>
      </c>
      <c r="AE32" s="2">
        <v>112251402.97282469</v>
      </c>
      <c r="AF32" s="2">
        <v>37.660153999999999</v>
      </c>
      <c r="AH32" s="2">
        <v>108847356.52257937</v>
      </c>
      <c r="AI32" s="2">
        <v>37.660153999999999</v>
      </c>
      <c r="AK32" s="2">
        <v>120419.08423626906</v>
      </c>
      <c r="AL32" s="2">
        <v>37.660153999999999</v>
      </c>
      <c r="AN32" s="2">
        <v>37.660153999999999</v>
      </c>
      <c r="AO32" s="2">
        <v>7063.3643030000003</v>
      </c>
      <c r="AT32" s="2">
        <v>63.555017239999998</v>
      </c>
      <c r="AU32" s="2">
        <v>7063.3643030000003</v>
      </c>
      <c r="AW32" s="2">
        <v>65.542610120000006</v>
      </c>
      <c r="AX32" s="2">
        <v>7063.3643030000003</v>
      </c>
      <c r="AZ32" s="2">
        <v>20.085293959521852</v>
      </c>
      <c r="BA32" s="2">
        <v>7063.3643030000003</v>
      </c>
      <c r="BC32" s="2">
        <v>5025.9337619193575</v>
      </c>
      <c r="BD32" s="2">
        <v>7063.3643030000003</v>
      </c>
      <c r="BF32" s="2">
        <v>65.589145070953293</v>
      </c>
      <c r="BG32" s="2">
        <v>7063.3643030000003</v>
      </c>
      <c r="BI32" s="2">
        <v>67.640352409250838</v>
      </c>
      <c r="BJ32" s="2">
        <v>7063.3643030000003</v>
      </c>
      <c r="BL32" s="2">
        <v>6844.3069285922147</v>
      </c>
      <c r="BM32" s="2">
        <v>7063.3643030000003</v>
      </c>
      <c r="BO32" s="2">
        <v>250.22953470574964</v>
      </c>
      <c r="BP32" s="2">
        <v>7063.3643030000003</v>
      </c>
      <c r="BR32" s="2">
        <v>112251402.97282469</v>
      </c>
      <c r="BS32" s="2">
        <v>7063.3643030000003</v>
      </c>
      <c r="BU32" s="2">
        <v>108847356.52257937</v>
      </c>
      <c r="BV32" s="2">
        <v>7063.3643030000003</v>
      </c>
      <c r="BX32" s="2">
        <v>120419.08423626906</v>
      </c>
      <c r="BY32" s="2">
        <v>7063.3643030000003</v>
      </c>
      <c r="CA32" s="2">
        <v>37.660153999999999</v>
      </c>
      <c r="CB32" s="2">
        <v>63.555017239999998</v>
      </c>
      <c r="CD32" s="2">
        <v>7063.3643030000003</v>
      </c>
      <c r="CE32" s="2">
        <v>63.555017239999998</v>
      </c>
      <c r="CJ32" s="2">
        <v>65.542610120000006</v>
      </c>
      <c r="CK32" s="2">
        <v>63.555017239999998</v>
      </c>
      <c r="CM32" s="2">
        <v>20.085293959521852</v>
      </c>
      <c r="CN32" s="2">
        <v>63.555017239999998</v>
      </c>
      <c r="CP32" s="2">
        <v>5025.9337619193575</v>
      </c>
      <c r="CQ32" s="2">
        <v>63.555017239999998</v>
      </c>
      <c r="CS32" s="2">
        <v>65.589145070953293</v>
      </c>
      <c r="CT32" s="2">
        <v>63.555017239999998</v>
      </c>
      <c r="CV32" s="2">
        <v>67.640352409250838</v>
      </c>
      <c r="CW32" s="2">
        <v>63.555017239999998</v>
      </c>
      <c r="CY32" s="2">
        <v>6844.3069285922147</v>
      </c>
      <c r="CZ32" s="2">
        <v>63.555017239999998</v>
      </c>
      <c r="DB32" s="2">
        <v>250.22953470574964</v>
      </c>
      <c r="DC32" s="2">
        <v>63.555017239999998</v>
      </c>
      <c r="DE32" s="2">
        <v>112251402.97282469</v>
      </c>
      <c r="DF32" s="2">
        <v>63.555017239999998</v>
      </c>
      <c r="DH32" s="2">
        <v>108847356.52257937</v>
      </c>
      <c r="DI32" s="2">
        <v>63.555017239999998</v>
      </c>
      <c r="DK32" s="2">
        <v>120419.08423626906</v>
      </c>
      <c r="DL32" s="2">
        <v>63.555017239999998</v>
      </c>
      <c r="DN32" s="2">
        <v>37.660153999999999</v>
      </c>
      <c r="DO32" s="2">
        <v>65.542610120000006</v>
      </c>
      <c r="DQ32" s="2">
        <v>7063.3643030000003</v>
      </c>
      <c r="DR32" s="2">
        <v>65.542610120000006</v>
      </c>
      <c r="DT32" s="2">
        <v>63.555017239999998</v>
      </c>
      <c r="DU32" s="2">
        <v>65.542610120000006</v>
      </c>
      <c r="DZ32" s="2">
        <v>20.085293959521852</v>
      </c>
      <c r="EA32" s="2">
        <v>65.542610120000006</v>
      </c>
      <c r="EC32" s="2">
        <v>5025.9337619193575</v>
      </c>
      <c r="ED32" s="2">
        <v>65.542610120000006</v>
      </c>
      <c r="EF32" s="2">
        <v>65.589145070953293</v>
      </c>
      <c r="EG32" s="2">
        <v>65.542610120000006</v>
      </c>
      <c r="EI32" s="2">
        <v>67.640352409250838</v>
      </c>
      <c r="EJ32" s="2">
        <v>65.542610120000006</v>
      </c>
      <c r="EL32" s="2">
        <v>6844.3069285922147</v>
      </c>
      <c r="EM32" s="2">
        <v>65.542610120000006</v>
      </c>
      <c r="EO32" s="2">
        <v>250.22953470574964</v>
      </c>
      <c r="EP32" s="2">
        <v>65.542610120000006</v>
      </c>
      <c r="ER32" s="2">
        <v>112251402.97282469</v>
      </c>
      <c r="ES32" s="2">
        <v>65.542610120000006</v>
      </c>
      <c r="EU32" s="2">
        <v>108847356.52257937</v>
      </c>
      <c r="EV32" s="2">
        <v>65.542610120000006</v>
      </c>
      <c r="EX32" s="2">
        <v>120419.08423626906</v>
      </c>
      <c r="EY32" s="2">
        <v>65.542610120000006</v>
      </c>
      <c r="FA32" s="2">
        <v>37.660153999999999</v>
      </c>
      <c r="FB32" s="2">
        <v>20.085293959521852</v>
      </c>
      <c r="FD32" s="2">
        <v>7063.3643030000003</v>
      </c>
      <c r="FE32" s="2">
        <v>20.085293959521852</v>
      </c>
      <c r="FG32" s="2">
        <v>63.555017239999998</v>
      </c>
      <c r="FH32" s="2">
        <v>20.085293959521852</v>
      </c>
      <c r="FJ32" s="2">
        <v>65.542610120000006</v>
      </c>
      <c r="FK32" s="2">
        <v>20.085293959521852</v>
      </c>
      <c r="FP32" s="2">
        <v>5025.9337619193575</v>
      </c>
      <c r="FQ32" s="2">
        <v>20.085293959521852</v>
      </c>
      <c r="FS32" s="2">
        <v>65.589145070953293</v>
      </c>
      <c r="FT32" s="2">
        <v>20.085293959521852</v>
      </c>
      <c r="FV32" s="2">
        <v>67.640352409250838</v>
      </c>
      <c r="FW32" s="2">
        <v>20.085293959521852</v>
      </c>
      <c r="FY32" s="2">
        <v>6844.3069285922147</v>
      </c>
      <c r="FZ32" s="2">
        <v>20.085293959521852</v>
      </c>
      <c r="GB32" s="2">
        <v>250.22953470574964</v>
      </c>
      <c r="GC32" s="2">
        <v>20.085293959521852</v>
      </c>
      <c r="GE32" s="2">
        <v>112251402.97282469</v>
      </c>
      <c r="GF32" s="2">
        <v>20.085293959521852</v>
      </c>
      <c r="GH32" s="2">
        <v>108847356.52257937</v>
      </c>
      <c r="GI32" s="2">
        <v>20.085293959521852</v>
      </c>
      <c r="GK32" s="2">
        <v>120419.08423626906</v>
      </c>
      <c r="GL32" s="2">
        <v>20.085293959521852</v>
      </c>
      <c r="GN32" s="2">
        <v>37.660153999999999</v>
      </c>
      <c r="GO32" s="2">
        <v>5025.9337619193575</v>
      </c>
      <c r="GQ32" s="2">
        <v>7063.3643030000003</v>
      </c>
      <c r="GR32" s="2">
        <v>5025.9337619193575</v>
      </c>
      <c r="GT32" s="2">
        <v>63.555017239999998</v>
      </c>
      <c r="GU32" s="2">
        <v>5025.9337619193575</v>
      </c>
      <c r="GW32" s="2">
        <v>65.542610120000006</v>
      </c>
      <c r="GX32" s="2">
        <v>5025.9337619193575</v>
      </c>
      <c r="GZ32" s="2">
        <v>20.085293959521852</v>
      </c>
      <c r="HA32" s="2">
        <v>5025.9337619193575</v>
      </c>
      <c r="HF32" s="2">
        <v>65.589145070953293</v>
      </c>
      <c r="HG32" s="2">
        <v>5025.9337619193575</v>
      </c>
      <c r="HI32" s="2">
        <v>67.640352409250838</v>
      </c>
      <c r="HJ32" s="2">
        <v>5025.9337619193575</v>
      </c>
      <c r="HL32" s="2">
        <v>6844.3069285922147</v>
      </c>
      <c r="HM32" s="2">
        <v>5025.9337619193575</v>
      </c>
      <c r="HO32" s="2">
        <v>250.22953470574964</v>
      </c>
      <c r="HP32" s="2">
        <v>5025.9337619193575</v>
      </c>
      <c r="HR32" s="2">
        <v>112251402.97282469</v>
      </c>
      <c r="HS32" s="2">
        <v>5025.9337619193575</v>
      </c>
      <c r="HU32" s="2">
        <v>108847356.52257937</v>
      </c>
      <c r="HV32" s="2">
        <v>5025.9337619193575</v>
      </c>
      <c r="HX32" s="2">
        <v>120419.08423626906</v>
      </c>
      <c r="HY32" s="2">
        <v>5025.9337619193575</v>
      </c>
      <c r="IA32" s="2">
        <v>37.660153999999999</v>
      </c>
      <c r="IB32" s="2">
        <v>65.589145070953293</v>
      </c>
    </row>
    <row r="33" spans="4:236" x14ac:dyDescent="0.25">
      <c r="D33" s="2">
        <v>7518.3819100000001</v>
      </c>
      <c r="E33" s="2">
        <v>41.471567</v>
      </c>
      <c r="G33" s="2">
        <v>66.729751759999999</v>
      </c>
      <c r="H33" s="2">
        <v>41.471567</v>
      </c>
      <c r="J33" s="2">
        <v>68.66208503</v>
      </c>
      <c r="K33" s="2">
        <v>41.471567</v>
      </c>
      <c r="M33" s="2">
        <v>20.881268169993408</v>
      </c>
      <c r="N33" s="2">
        <v>41.471567</v>
      </c>
      <c r="P33" s="2">
        <v>5437.8603224256831</v>
      </c>
      <c r="Q33" s="2">
        <v>41.471567</v>
      </c>
      <c r="S33" s="2">
        <v>68.73735219516368</v>
      </c>
      <c r="T33" s="2">
        <v>41.471567</v>
      </c>
      <c r="V33" s="2">
        <v>70.727820749821802</v>
      </c>
      <c r="W33" s="2">
        <v>41.471567</v>
      </c>
      <c r="Y33" s="2">
        <v>7298.7937776060271</v>
      </c>
      <c r="Z33" s="2">
        <v>41.471567</v>
      </c>
      <c r="AB33" s="2">
        <v>260.41810670483812</v>
      </c>
      <c r="AC33" s="2">
        <v>41.471567</v>
      </c>
      <c r="AE33" s="2">
        <v>130508638.07529271</v>
      </c>
      <c r="AF33" s="2">
        <v>41.471567</v>
      </c>
      <c r="AH33" s="2">
        <v>126835778.69059601</v>
      </c>
      <c r="AI33" s="2">
        <v>41.471567</v>
      </c>
      <c r="AK33" s="2">
        <v>130762.79208663524</v>
      </c>
      <c r="AL33" s="2">
        <v>41.471567</v>
      </c>
      <c r="AN33" s="2">
        <v>41.471567</v>
      </c>
      <c r="AO33" s="2">
        <v>7518.3819100000001</v>
      </c>
      <c r="AT33" s="2">
        <v>66.729751759999999</v>
      </c>
      <c r="AU33" s="2">
        <v>7518.3819100000001</v>
      </c>
      <c r="AW33" s="2">
        <v>68.66208503</v>
      </c>
      <c r="AX33" s="2">
        <v>7518.3819100000001</v>
      </c>
      <c r="AZ33" s="2">
        <v>20.881268169993408</v>
      </c>
      <c r="BA33" s="2">
        <v>7518.3819100000001</v>
      </c>
      <c r="BC33" s="2">
        <v>5437.8603224256831</v>
      </c>
      <c r="BD33" s="2">
        <v>7518.3819100000001</v>
      </c>
      <c r="BF33" s="2">
        <v>68.73735219516368</v>
      </c>
      <c r="BG33" s="2">
        <v>7518.3819100000001</v>
      </c>
      <c r="BI33" s="2">
        <v>70.727820749821802</v>
      </c>
      <c r="BJ33" s="2">
        <v>7518.3819100000001</v>
      </c>
      <c r="BL33" s="2">
        <v>7298.7937776060271</v>
      </c>
      <c r="BM33" s="2">
        <v>7518.3819100000001</v>
      </c>
      <c r="BO33" s="2">
        <v>260.41810670483812</v>
      </c>
      <c r="BP33" s="2">
        <v>7518.3819100000001</v>
      </c>
      <c r="BR33" s="2">
        <v>130508638.07529271</v>
      </c>
      <c r="BS33" s="2">
        <v>7518.3819100000001</v>
      </c>
      <c r="BU33" s="2">
        <v>126835778.69059601</v>
      </c>
      <c r="BV33" s="2">
        <v>7518.3819100000001</v>
      </c>
      <c r="BX33" s="2">
        <v>130762.79208663524</v>
      </c>
      <c r="BY33" s="2">
        <v>7518.3819100000001</v>
      </c>
      <c r="CA33" s="2">
        <v>41.471567</v>
      </c>
      <c r="CB33" s="2">
        <v>66.729751759999999</v>
      </c>
      <c r="CD33" s="2">
        <v>7518.3819100000001</v>
      </c>
      <c r="CE33" s="2">
        <v>66.729751759999999</v>
      </c>
      <c r="CJ33" s="2">
        <v>68.66208503</v>
      </c>
      <c r="CK33" s="2">
        <v>66.729751759999999</v>
      </c>
      <c r="CM33" s="2">
        <v>20.881268169993408</v>
      </c>
      <c r="CN33" s="2">
        <v>66.729751759999999</v>
      </c>
      <c r="CP33" s="2">
        <v>5437.8603224256831</v>
      </c>
      <c r="CQ33" s="2">
        <v>66.729751759999999</v>
      </c>
      <c r="CS33" s="2">
        <v>68.73735219516368</v>
      </c>
      <c r="CT33" s="2">
        <v>66.729751759999999</v>
      </c>
      <c r="CV33" s="2">
        <v>70.727820749821802</v>
      </c>
      <c r="CW33" s="2">
        <v>66.729751759999999</v>
      </c>
      <c r="CY33" s="2">
        <v>7298.7937776060271</v>
      </c>
      <c r="CZ33" s="2">
        <v>66.729751759999999</v>
      </c>
      <c r="DB33" s="2">
        <v>260.41810670483812</v>
      </c>
      <c r="DC33" s="2">
        <v>66.729751759999999</v>
      </c>
      <c r="DE33" s="2">
        <v>130508638.07529271</v>
      </c>
      <c r="DF33" s="2">
        <v>66.729751759999999</v>
      </c>
      <c r="DH33" s="2">
        <v>126835778.69059601</v>
      </c>
      <c r="DI33" s="2">
        <v>66.729751759999999</v>
      </c>
      <c r="DK33" s="2">
        <v>130762.79208663524</v>
      </c>
      <c r="DL33" s="2">
        <v>66.729751759999999</v>
      </c>
      <c r="DN33" s="2">
        <v>41.471567</v>
      </c>
      <c r="DO33" s="2">
        <v>68.66208503</v>
      </c>
      <c r="DQ33" s="2">
        <v>7518.3819100000001</v>
      </c>
      <c r="DR33" s="2">
        <v>68.66208503</v>
      </c>
      <c r="DT33" s="2">
        <v>66.729751759999999</v>
      </c>
      <c r="DU33" s="2">
        <v>68.66208503</v>
      </c>
      <c r="DZ33" s="2">
        <v>20.881268169993408</v>
      </c>
      <c r="EA33" s="2">
        <v>68.66208503</v>
      </c>
      <c r="EC33" s="2">
        <v>5437.8603224256831</v>
      </c>
      <c r="ED33" s="2">
        <v>68.66208503</v>
      </c>
      <c r="EF33" s="2">
        <v>68.73735219516368</v>
      </c>
      <c r="EG33" s="2">
        <v>68.66208503</v>
      </c>
      <c r="EI33" s="2">
        <v>70.727820749821802</v>
      </c>
      <c r="EJ33" s="2">
        <v>68.66208503</v>
      </c>
      <c r="EL33" s="2">
        <v>7298.7937776060271</v>
      </c>
      <c r="EM33" s="2">
        <v>68.66208503</v>
      </c>
      <c r="EO33" s="2">
        <v>260.41810670483812</v>
      </c>
      <c r="EP33" s="2">
        <v>68.66208503</v>
      </c>
      <c r="ER33" s="2">
        <v>130508638.07529271</v>
      </c>
      <c r="ES33" s="2">
        <v>68.66208503</v>
      </c>
      <c r="EU33" s="2">
        <v>126835778.69059601</v>
      </c>
      <c r="EV33" s="2">
        <v>68.66208503</v>
      </c>
      <c r="EX33" s="2">
        <v>130762.79208663524</v>
      </c>
      <c r="EY33" s="2">
        <v>68.66208503</v>
      </c>
      <c r="FA33" s="2">
        <v>41.471567</v>
      </c>
      <c r="FB33" s="2">
        <v>20.881268169993408</v>
      </c>
      <c r="FD33" s="2">
        <v>7518.3819100000001</v>
      </c>
      <c r="FE33" s="2">
        <v>20.881268169993408</v>
      </c>
      <c r="FG33" s="2">
        <v>66.729751759999999</v>
      </c>
      <c r="FH33" s="2">
        <v>20.881268169993408</v>
      </c>
      <c r="FJ33" s="2">
        <v>68.66208503</v>
      </c>
      <c r="FK33" s="2">
        <v>20.881268169993408</v>
      </c>
      <c r="FP33" s="2">
        <v>5437.8603224256831</v>
      </c>
      <c r="FQ33" s="2">
        <v>20.881268169993408</v>
      </c>
      <c r="FS33" s="2">
        <v>68.73735219516368</v>
      </c>
      <c r="FT33" s="2">
        <v>20.881268169993408</v>
      </c>
      <c r="FV33" s="2">
        <v>70.727820749821802</v>
      </c>
      <c r="FW33" s="2">
        <v>20.881268169993408</v>
      </c>
      <c r="FY33" s="2">
        <v>7298.7937776060271</v>
      </c>
      <c r="FZ33" s="2">
        <v>20.881268169993408</v>
      </c>
      <c r="GB33" s="2">
        <v>260.41810670483812</v>
      </c>
      <c r="GC33" s="2">
        <v>20.881268169993408</v>
      </c>
      <c r="GE33" s="2">
        <v>130508638.07529271</v>
      </c>
      <c r="GF33" s="2">
        <v>20.881268169993408</v>
      </c>
      <c r="GH33" s="2">
        <v>126835778.69059601</v>
      </c>
      <c r="GI33" s="2">
        <v>20.881268169993408</v>
      </c>
      <c r="GK33" s="2">
        <v>130762.79208663524</v>
      </c>
      <c r="GL33" s="2">
        <v>20.881268169993408</v>
      </c>
      <c r="GN33" s="2">
        <v>41.471567</v>
      </c>
      <c r="GO33" s="2">
        <v>5437.8603224256831</v>
      </c>
      <c r="GQ33" s="2">
        <v>7518.3819100000001</v>
      </c>
      <c r="GR33" s="2">
        <v>5437.8603224256831</v>
      </c>
      <c r="GT33" s="2">
        <v>66.729751759999999</v>
      </c>
      <c r="GU33" s="2">
        <v>5437.8603224256831</v>
      </c>
      <c r="GW33" s="2">
        <v>68.66208503</v>
      </c>
      <c r="GX33" s="2">
        <v>5437.8603224256831</v>
      </c>
      <c r="GZ33" s="2">
        <v>20.881268169993408</v>
      </c>
      <c r="HA33" s="2">
        <v>5437.8603224256831</v>
      </c>
      <c r="HF33" s="2">
        <v>68.73735219516368</v>
      </c>
      <c r="HG33" s="2">
        <v>5437.8603224256831</v>
      </c>
      <c r="HI33" s="2">
        <v>70.727820749821802</v>
      </c>
      <c r="HJ33" s="2">
        <v>5437.8603224256831</v>
      </c>
      <c r="HL33" s="2">
        <v>7298.7937776060271</v>
      </c>
      <c r="HM33" s="2">
        <v>5437.8603224256831</v>
      </c>
      <c r="HO33" s="2">
        <v>260.41810670483812</v>
      </c>
      <c r="HP33" s="2">
        <v>5437.8603224256831</v>
      </c>
      <c r="HR33" s="2">
        <v>130508638.07529271</v>
      </c>
      <c r="HS33" s="2">
        <v>5437.8603224256831</v>
      </c>
      <c r="HU33" s="2">
        <v>126835778.69059601</v>
      </c>
      <c r="HV33" s="2">
        <v>5437.8603224256831</v>
      </c>
      <c r="HX33" s="2">
        <v>130762.79208663524</v>
      </c>
      <c r="HY33" s="2">
        <v>5437.8603224256831</v>
      </c>
      <c r="IA33" s="2">
        <v>41.471567</v>
      </c>
      <c r="IB33" s="2">
        <v>68.73735219516368</v>
      </c>
    </row>
    <row r="34" spans="4:236" x14ac:dyDescent="0.25">
      <c r="D34" s="2">
        <v>6873.7259620000004</v>
      </c>
      <c r="E34" s="2">
        <v>38.988306999999999</v>
      </c>
      <c r="G34" s="2">
        <v>63.857033459999997</v>
      </c>
      <c r="H34" s="2">
        <v>38.988306999999999</v>
      </c>
      <c r="J34" s="2">
        <v>65.576699980000001</v>
      </c>
      <c r="K34" s="2">
        <v>38.988306999999999</v>
      </c>
      <c r="M34" s="2">
        <v>19.994652215034865</v>
      </c>
      <c r="N34" s="2">
        <v>38.988306999999999</v>
      </c>
      <c r="P34" s="2">
        <v>4987.3982640134618</v>
      </c>
      <c r="Q34" s="2">
        <v>38.988306999999999</v>
      </c>
      <c r="S34" s="2">
        <v>65.756342145264824</v>
      </c>
      <c r="T34" s="2">
        <v>38.988306999999999</v>
      </c>
      <c r="V34" s="2">
        <v>67.527156947297712</v>
      </c>
      <c r="W34" s="2">
        <v>38.988306999999999</v>
      </c>
      <c r="Y34" s="2">
        <v>6675.1850001120065</v>
      </c>
      <c r="Z34" s="2">
        <v>38.988306999999999</v>
      </c>
      <c r="AB34" s="2">
        <v>249.43660986827348</v>
      </c>
      <c r="AC34" s="2">
        <v>38.988306999999999</v>
      </c>
      <c r="AE34" s="2">
        <v>109187534.53281057</v>
      </c>
      <c r="AF34" s="2">
        <v>38.988306999999999</v>
      </c>
      <c r="AH34" s="2">
        <v>106324228.7001797</v>
      </c>
      <c r="AI34" s="2">
        <v>38.988306999999999</v>
      </c>
      <c r="AK34" s="2">
        <v>116169.92858732371</v>
      </c>
      <c r="AL34" s="2">
        <v>38.988306999999999</v>
      </c>
      <c r="AN34" s="2">
        <v>38.988306999999999</v>
      </c>
      <c r="AO34" s="2">
        <v>6873.7259620000004</v>
      </c>
      <c r="AT34" s="2">
        <v>63.857033459999997</v>
      </c>
      <c r="AU34" s="2">
        <v>6873.7259620000004</v>
      </c>
      <c r="AW34" s="2">
        <v>65.576699980000001</v>
      </c>
      <c r="AX34" s="2">
        <v>6873.7259620000004</v>
      </c>
      <c r="AZ34" s="2">
        <v>19.994652215034865</v>
      </c>
      <c r="BA34" s="2">
        <v>6873.7259620000004</v>
      </c>
      <c r="BC34" s="2">
        <v>4987.3982640134618</v>
      </c>
      <c r="BD34" s="2">
        <v>6873.7259620000004</v>
      </c>
      <c r="BF34" s="2">
        <v>65.756342145264824</v>
      </c>
      <c r="BG34" s="2">
        <v>6873.7259620000004</v>
      </c>
      <c r="BI34" s="2">
        <v>67.527156947297712</v>
      </c>
      <c r="BJ34" s="2">
        <v>6873.7259620000004</v>
      </c>
      <c r="BL34" s="2">
        <v>6675.1850001120065</v>
      </c>
      <c r="BM34" s="2">
        <v>6873.7259620000004</v>
      </c>
      <c r="BO34" s="2">
        <v>249.43660986827348</v>
      </c>
      <c r="BP34" s="2">
        <v>6873.7259620000004</v>
      </c>
      <c r="BR34" s="2">
        <v>109187534.53281057</v>
      </c>
      <c r="BS34" s="2">
        <v>6873.7259620000004</v>
      </c>
      <c r="BU34" s="2">
        <v>106324228.7001797</v>
      </c>
      <c r="BV34" s="2">
        <v>6873.7259620000004</v>
      </c>
      <c r="BX34" s="2">
        <v>116169.92858732371</v>
      </c>
      <c r="BY34" s="2">
        <v>6873.7259620000004</v>
      </c>
      <c r="CA34" s="2">
        <v>38.988306999999999</v>
      </c>
      <c r="CB34" s="2">
        <v>63.857033459999997</v>
      </c>
      <c r="CD34" s="2">
        <v>6873.7259620000004</v>
      </c>
      <c r="CE34" s="2">
        <v>63.857033459999997</v>
      </c>
      <c r="CJ34" s="2">
        <v>65.576699980000001</v>
      </c>
      <c r="CK34" s="2">
        <v>63.857033459999997</v>
      </c>
      <c r="CM34" s="2">
        <v>19.994652215034865</v>
      </c>
      <c r="CN34" s="2">
        <v>63.857033459999997</v>
      </c>
      <c r="CP34" s="2">
        <v>4987.3982640134618</v>
      </c>
      <c r="CQ34" s="2">
        <v>63.857033459999997</v>
      </c>
      <c r="CS34" s="2">
        <v>65.756342145264824</v>
      </c>
      <c r="CT34" s="2">
        <v>63.857033459999997</v>
      </c>
      <c r="CV34" s="2">
        <v>67.527156947297712</v>
      </c>
      <c r="CW34" s="2">
        <v>63.857033459999997</v>
      </c>
      <c r="CY34" s="2">
        <v>6675.1850001120065</v>
      </c>
      <c r="CZ34" s="2">
        <v>63.857033459999997</v>
      </c>
      <c r="DB34" s="2">
        <v>249.43660986827348</v>
      </c>
      <c r="DC34" s="2">
        <v>63.857033459999997</v>
      </c>
      <c r="DE34" s="2">
        <v>109187534.53281057</v>
      </c>
      <c r="DF34" s="2">
        <v>63.857033459999997</v>
      </c>
      <c r="DH34" s="2">
        <v>106324228.7001797</v>
      </c>
      <c r="DI34" s="2">
        <v>63.857033459999997</v>
      </c>
      <c r="DK34" s="2">
        <v>116169.92858732371</v>
      </c>
      <c r="DL34" s="2">
        <v>63.857033459999997</v>
      </c>
      <c r="DN34" s="2">
        <v>38.988306999999999</v>
      </c>
      <c r="DO34" s="2">
        <v>65.576699980000001</v>
      </c>
      <c r="DQ34" s="2">
        <v>6873.7259620000004</v>
      </c>
      <c r="DR34" s="2">
        <v>65.576699980000001</v>
      </c>
      <c r="DT34" s="2">
        <v>63.857033459999997</v>
      </c>
      <c r="DU34" s="2">
        <v>65.576699980000001</v>
      </c>
      <c r="DZ34" s="2">
        <v>19.994652215034865</v>
      </c>
      <c r="EA34" s="2">
        <v>65.576699980000001</v>
      </c>
      <c r="EC34" s="2">
        <v>4987.3982640134618</v>
      </c>
      <c r="ED34" s="2">
        <v>65.576699980000001</v>
      </c>
      <c r="EF34" s="2">
        <v>65.756342145264824</v>
      </c>
      <c r="EG34" s="2">
        <v>65.576699980000001</v>
      </c>
      <c r="EI34" s="2">
        <v>67.527156947297712</v>
      </c>
      <c r="EJ34" s="2">
        <v>65.576699980000001</v>
      </c>
      <c r="EL34" s="2">
        <v>6675.1850001120065</v>
      </c>
      <c r="EM34" s="2">
        <v>65.576699980000001</v>
      </c>
      <c r="EO34" s="2">
        <v>249.43660986827348</v>
      </c>
      <c r="EP34" s="2">
        <v>65.576699980000001</v>
      </c>
      <c r="ER34" s="2">
        <v>109187534.53281057</v>
      </c>
      <c r="ES34" s="2">
        <v>65.576699980000001</v>
      </c>
      <c r="EU34" s="2">
        <v>106324228.7001797</v>
      </c>
      <c r="EV34" s="2">
        <v>65.576699980000001</v>
      </c>
      <c r="EX34" s="2">
        <v>116169.92858732371</v>
      </c>
      <c r="EY34" s="2">
        <v>65.576699980000001</v>
      </c>
      <c r="FA34" s="2">
        <v>38.988306999999999</v>
      </c>
      <c r="FB34" s="2">
        <v>19.994652215034865</v>
      </c>
      <c r="FD34" s="2">
        <v>6873.7259620000004</v>
      </c>
      <c r="FE34" s="2">
        <v>19.994652215034865</v>
      </c>
      <c r="FG34" s="2">
        <v>63.857033459999997</v>
      </c>
      <c r="FH34" s="2">
        <v>19.994652215034865</v>
      </c>
      <c r="FJ34" s="2">
        <v>65.576699980000001</v>
      </c>
      <c r="FK34" s="2">
        <v>19.994652215034865</v>
      </c>
      <c r="FP34" s="2">
        <v>4987.3982640134618</v>
      </c>
      <c r="FQ34" s="2">
        <v>19.994652215034865</v>
      </c>
      <c r="FS34" s="2">
        <v>65.756342145264824</v>
      </c>
      <c r="FT34" s="2">
        <v>19.994652215034865</v>
      </c>
      <c r="FV34" s="2">
        <v>67.527156947297712</v>
      </c>
      <c r="FW34" s="2">
        <v>19.994652215034865</v>
      </c>
      <c r="FY34" s="2">
        <v>6675.1850001120065</v>
      </c>
      <c r="FZ34" s="2">
        <v>19.994652215034865</v>
      </c>
      <c r="GB34" s="2">
        <v>249.43660986827348</v>
      </c>
      <c r="GC34" s="2">
        <v>19.994652215034865</v>
      </c>
      <c r="GE34" s="2">
        <v>109187534.53281057</v>
      </c>
      <c r="GF34" s="2">
        <v>19.994652215034865</v>
      </c>
      <c r="GH34" s="2">
        <v>106324228.7001797</v>
      </c>
      <c r="GI34" s="2">
        <v>19.994652215034865</v>
      </c>
      <c r="GK34" s="2">
        <v>116169.92858732371</v>
      </c>
      <c r="GL34" s="2">
        <v>19.994652215034865</v>
      </c>
      <c r="GN34" s="2">
        <v>38.988306999999999</v>
      </c>
      <c r="GO34" s="2">
        <v>4987.3982640134618</v>
      </c>
      <c r="GQ34" s="2">
        <v>6873.7259620000004</v>
      </c>
      <c r="GR34" s="2">
        <v>4987.3982640134618</v>
      </c>
      <c r="GT34" s="2">
        <v>63.857033459999997</v>
      </c>
      <c r="GU34" s="2">
        <v>4987.3982640134618</v>
      </c>
      <c r="GW34" s="2">
        <v>65.576699980000001</v>
      </c>
      <c r="GX34" s="2">
        <v>4987.3982640134618</v>
      </c>
      <c r="GZ34" s="2">
        <v>19.994652215034865</v>
      </c>
      <c r="HA34" s="2">
        <v>4987.3982640134618</v>
      </c>
      <c r="HF34" s="2">
        <v>65.756342145264824</v>
      </c>
      <c r="HG34" s="2">
        <v>4987.3982640134618</v>
      </c>
      <c r="HI34" s="2">
        <v>67.527156947297712</v>
      </c>
      <c r="HJ34" s="2">
        <v>4987.3982640134618</v>
      </c>
      <c r="HL34" s="2">
        <v>6675.1850001120065</v>
      </c>
      <c r="HM34" s="2">
        <v>4987.3982640134618</v>
      </c>
      <c r="HO34" s="2">
        <v>249.43660986827348</v>
      </c>
      <c r="HP34" s="2">
        <v>4987.3982640134618</v>
      </c>
      <c r="HR34" s="2">
        <v>109187534.53281057</v>
      </c>
      <c r="HS34" s="2">
        <v>4987.3982640134618</v>
      </c>
      <c r="HU34" s="2">
        <v>106324228.7001797</v>
      </c>
      <c r="HV34" s="2">
        <v>4987.3982640134618</v>
      </c>
      <c r="HX34" s="2">
        <v>116169.92858732371</v>
      </c>
      <c r="HY34" s="2">
        <v>4987.3982640134618</v>
      </c>
      <c r="IA34" s="2">
        <v>38.988306999999999</v>
      </c>
      <c r="IB34" s="2">
        <v>65.756342145264824</v>
      </c>
    </row>
    <row r="35" spans="4:236" x14ac:dyDescent="0.25">
      <c r="D35" s="2">
        <v>7411.979644</v>
      </c>
      <c r="E35" s="2">
        <v>42.804983</v>
      </c>
      <c r="G35" s="2">
        <v>66.635407400000005</v>
      </c>
      <c r="H35" s="2">
        <v>42.804983</v>
      </c>
      <c r="J35" s="2">
        <v>68.436165900000006</v>
      </c>
      <c r="K35" s="2">
        <v>42.804983</v>
      </c>
      <c r="M35" s="2">
        <v>20.815742346387747</v>
      </c>
      <c r="N35" s="2">
        <v>42.804983</v>
      </c>
      <c r="P35" s="2">
        <v>5409.0290667089639</v>
      </c>
      <c r="Q35" s="2">
        <v>42.804983</v>
      </c>
      <c r="S35" s="2">
        <v>68.603309947855237</v>
      </c>
      <c r="T35" s="2">
        <v>42.804983</v>
      </c>
      <c r="V35" s="2">
        <v>70.457249142301208</v>
      </c>
      <c r="W35" s="2">
        <v>42.804983</v>
      </c>
      <c r="Y35" s="2">
        <v>7199.3652142127858</v>
      </c>
      <c r="Z35" s="2">
        <v>42.804983</v>
      </c>
      <c r="AB35" s="2">
        <v>259.85280643366622</v>
      </c>
      <c r="AC35" s="2">
        <v>42.804983</v>
      </c>
      <c r="AE35" s="2">
        <v>128028685.74387202</v>
      </c>
      <c r="AF35" s="2">
        <v>42.804983</v>
      </c>
      <c r="AH35" s="2">
        <v>124659871.30102336</v>
      </c>
      <c r="AI35" s="2">
        <v>42.804983</v>
      </c>
      <c r="AK35" s="2">
        <v>128325.55985109824</v>
      </c>
      <c r="AL35" s="2">
        <v>42.804983</v>
      </c>
      <c r="AN35" s="2">
        <v>42.804983</v>
      </c>
      <c r="AO35" s="2">
        <v>7411.979644</v>
      </c>
      <c r="AT35" s="2">
        <v>66.635407400000005</v>
      </c>
      <c r="AU35" s="2">
        <v>7411.979644</v>
      </c>
      <c r="AW35" s="2">
        <v>68.436165900000006</v>
      </c>
      <c r="AX35" s="2">
        <v>7411.979644</v>
      </c>
      <c r="AZ35" s="2">
        <v>20.815742346387747</v>
      </c>
      <c r="BA35" s="2">
        <v>7411.979644</v>
      </c>
      <c r="BC35" s="2">
        <v>5409.0290667089639</v>
      </c>
      <c r="BD35" s="2">
        <v>7411.979644</v>
      </c>
      <c r="BF35" s="2">
        <v>68.603309947855237</v>
      </c>
      <c r="BG35" s="2">
        <v>7411.979644</v>
      </c>
      <c r="BI35" s="2">
        <v>70.457249142301208</v>
      </c>
      <c r="BJ35" s="2">
        <v>7411.979644</v>
      </c>
      <c r="BL35" s="2">
        <v>7199.3652142127858</v>
      </c>
      <c r="BM35" s="2">
        <v>7411.979644</v>
      </c>
      <c r="BO35" s="2">
        <v>259.85280643366622</v>
      </c>
      <c r="BP35" s="2">
        <v>7411.979644</v>
      </c>
      <c r="BR35" s="2">
        <v>128028685.74387202</v>
      </c>
      <c r="BS35" s="2">
        <v>7411.979644</v>
      </c>
      <c r="BU35" s="2">
        <v>124659871.30102336</v>
      </c>
      <c r="BV35" s="2">
        <v>7411.979644</v>
      </c>
      <c r="BX35" s="2">
        <v>128325.55985109824</v>
      </c>
      <c r="BY35" s="2">
        <v>7411.979644</v>
      </c>
      <c r="CA35" s="2">
        <v>42.804983</v>
      </c>
      <c r="CB35" s="2">
        <v>66.635407400000005</v>
      </c>
      <c r="CD35" s="2">
        <v>7411.979644</v>
      </c>
      <c r="CE35" s="2">
        <v>66.635407400000005</v>
      </c>
      <c r="CJ35" s="2">
        <v>68.436165900000006</v>
      </c>
      <c r="CK35" s="2">
        <v>66.635407400000005</v>
      </c>
      <c r="CM35" s="2">
        <v>20.815742346387747</v>
      </c>
      <c r="CN35" s="2">
        <v>66.635407400000005</v>
      </c>
      <c r="CP35" s="2">
        <v>5409.0290667089639</v>
      </c>
      <c r="CQ35" s="2">
        <v>66.635407400000005</v>
      </c>
      <c r="CS35" s="2">
        <v>68.603309947855237</v>
      </c>
      <c r="CT35" s="2">
        <v>66.635407400000005</v>
      </c>
      <c r="CV35" s="2">
        <v>70.457249142301208</v>
      </c>
      <c r="CW35" s="2">
        <v>66.635407400000005</v>
      </c>
      <c r="CY35" s="2">
        <v>7199.3652142127858</v>
      </c>
      <c r="CZ35" s="2">
        <v>66.635407400000005</v>
      </c>
      <c r="DB35" s="2">
        <v>259.85280643366622</v>
      </c>
      <c r="DC35" s="2">
        <v>66.635407400000005</v>
      </c>
      <c r="DE35" s="2">
        <v>128028685.74387202</v>
      </c>
      <c r="DF35" s="2">
        <v>66.635407400000005</v>
      </c>
      <c r="DH35" s="2">
        <v>124659871.30102336</v>
      </c>
      <c r="DI35" s="2">
        <v>66.635407400000005</v>
      </c>
      <c r="DK35" s="2">
        <v>128325.55985109824</v>
      </c>
      <c r="DL35" s="2">
        <v>66.635407400000005</v>
      </c>
      <c r="DN35" s="2">
        <v>42.804983</v>
      </c>
      <c r="DO35" s="2">
        <v>68.436165900000006</v>
      </c>
      <c r="DQ35" s="2">
        <v>7411.979644</v>
      </c>
      <c r="DR35" s="2">
        <v>68.436165900000006</v>
      </c>
      <c r="DT35" s="2">
        <v>66.635407400000005</v>
      </c>
      <c r="DU35" s="2">
        <v>68.436165900000006</v>
      </c>
      <c r="DZ35" s="2">
        <v>20.815742346387747</v>
      </c>
      <c r="EA35" s="2">
        <v>68.436165900000006</v>
      </c>
      <c r="EC35" s="2">
        <v>5409.0290667089639</v>
      </c>
      <c r="ED35" s="2">
        <v>68.436165900000006</v>
      </c>
      <c r="EF35" s="2">
        <v>68.603309947855237</v>
      </c>
      <c r="EG35" s="2">
        <v>68.436165900000006</v>
      </c>
      <c r="EI35" s="2">
        <v>70.457249142301208</v>
      </c>
      <c r="EJ35" s="2">
        <v>68.436165900000006</v>
      </c>
      <c r="EL35" s="2">
        <v>7199.3652142127858</v>
      </c>
      <c r="EM35" s="2">
        <v>68.436165900000006</v>
      </c>
      <c r="EO35" s="2">
        <v>259.85280643366622</v>
      </c>
      <c r="EP35" s="2">
        <v>68.436165900000006</v>
      </c>
      <c r="ER35" s="2">
        <v>128028685.74387202</v>
      </c>
      <c r="ES35" s="2">
        <v>68.436165900000006</v>
      </c>
      <c r="EU35" s="2">
        <v>124659871.30102336</v>
      </c>
      <c r="EV35" s="2">
        <v>68.436165900000006</v>
      </c>
      <c r="EX35" s="2">
        <v>128325.55985109824</v>
      </c>
      <c r="EY35" s="2">
        <v>68.436165900000006</v>
      </c>
      <c r="FA35" s="2">
        <v>42.804983</v>
      </c>
      <c r="FB35" s="2">
        <v>20.815742346387747</v>
      </c>
      <c r="FD35" s="2">
        <v>7411.979644</v>
      </c>
      <c r="FE35" s="2">
        <v>20.815742346387747</v>
      </c>
      <c r="FG35" s="2">
        <v>66.635407400000005</v>
      </c>
      <c r="FH35" s="2">
        <v>20.815742346387747</v>
      </c>
      <c r="FJ35" s="2">
        <v>68.436165900000006</v>
      </c>
      <c r="FK35" s="2">
        <v>20.815742346387747</v>
      </c>
      <c r="FP35" s="2">
        <v>5409.0290667089639</v>
      </c>
      <c r="FQ35" s="2">
        <v>20.815742346387747</v>
      </c>
      <c r="FS35" s="2">
        <v>68.603309947855237</v>
      </c>
      <c r="FT35" s="2">
        <v>20.815742346387747</v>
      </c>
      <c r="FV35" s="2">
        <v>70.457249142301208</v>
      </c>
      <c r="FW35" s="2">
        <v>20.815742346387747</v>
      </c>
      <c r="FY35" s="2">
        <v>7199.3652142127858</v>
      </c>
      <c r="FZ35" s="2">
        <v>20.815742346387747</v>
      </c>
      <c r="GB35" s="2">
        <v>259.85280643366622</v>
      </c>
      <c r="GC35" s="2">
        <v>20.815742346387747</v>
      </c>
      <c r="GE35" s="2">
        <v>128028685.74387202</v>
      </c>
      <c r="GF35" s="2">
        <v>20.815742346387747</v>
      </c>
      <c r="GH35" s="2">
        <v>124659871.30102336</v>
      </c>
      <c r="GI35" s="2">
        <v>20.815742346387747</v>
      </c>
      <c r="GK35" s="2">
        <v>128325.55985109824</v>
      </c>
      <c r="GL35" s="2">
        <v>20.815742346387747</v>
      </c>
      <c r="GN35" s="2">
        <v>42.804983</v>
      </c>
      <c r="GO35" s="2">
        <v>5409.0290667089639</v>
      </c>
      <c r="GQ35" s="2">
        <v>7411.979644</v>
      </c>
      <c r="GR35" s="2">
        <v>5409.0290667089639</v>
      </c>
      <c r="GT35" s="2">
        <v>66.635407400000005</v>
      </c>
      <c r="GU35" s="2">
        <v>5409.0290667089639</v>
      </c>
      <c r="GW35" s="2">
        <v>68.436165900000006</v>
      </c>
      <c r="GX35" s="2">
        <v>5409.0290667089639</v>
      </c>
      <c r="GZ35" s="2">
        <v>20.815742346387747</v>
      </c>
      <c r="HA35" s="2">
        <v>5409.0290667089639</v>
      </c>
      <c r="HF35" s="2">
        <v>68.603309947855237</v>
      </c>
      <c r="HG35" s="2">
        <v>5409.0290667089639</v>
      </c>
      <c r="HI35" s="2">
        <v>70.457249142301208</v>
      </c>
      <c r="HJ35" s="2">
        <v>5409.0290667089639</v>
      </c>
      <c r="HL35" s="2">
        <v>7199.3652142127858</v>
      </c>
      <c r="HM35" s="2">
        <v>5409.0290667089639</v>
      </c>
      <c r="HO35" s="2">
        <v>259.85280643366622</v>
      </c>
      <c r="HP35" s="2">
        <v>5409.0290667089639</v>
      </c>
      <c r="HR35" s="2">
        <v>128028685.74387202</v>
      </c>
      <c r="HS35" s="2">
        <v>5409.0290667089639</v>
      </c>
      <c r="HU35" s="2">
        <v>124659871.30102336</v>
      </c>
      <c r="HV35" s="2">
        <v>5409.0290667089639</v>
      </c>
      <c r="HX35" s="2">
        <v>128325.55985109824</v>
      </c>
      <c r="HY35" s="2">
        <v>5409.0290667089639</v>
      </c>
      <c r="IA35" s="2">
        <v>42.804983</v>
      </c>
      <c r="IB35" s="2">
        <v>68.603309947855237</v>
      </c>
    </row>
    <row r="36" spans="4:236" x14ac:dyDescent="0.25">
      <c r="D36" s="2">
        <v>7185.2742719999997</v>
      </c>
      <c r="E36" s="2">
        <v>42.634408999999998</v>
      </c>
      <c r="G36" s="2">
        <v>66.702769930000002</v>
      </c>
      <c r="H36" s="2">
        <v>42.634408999999998</v>
      </c>
      <c r="J36" s="2">
        <v>68.335330580000004</v>
      </c>
      <c r="K36" s="2">
        <v>42.634408999999998</v>
      </c>
      <c r="M36" s="2">
        <v>20.667049944457688</v>
      </c>
      <c r="N36" s="2">
        <v>42.634408999999998</v>
      </c>
      <c r="P36" s="2">
        <v>5329.2551426158116</v>
      </c>
      <c r="Q36" s="2">
        <v>42.634408999999998</v>
      </c>
      <c r="S36" s="2">
        <v>68.630356789109101</v>
      </c>
      <c r="T36" s="2">
        <v>42.634408999999998</v>
      </c>
      <c r="V36" s="2">
        <v>70.310095426754003</v>
      </c>
      <c r="W36" s="2">
        <v>42.634408999999998</v>
      </c>
      <c r="Y36" s="2">
        <v>6983.4650302331002</v>
      </c>
      <c r="Z36" s="2">
        <v>42.634408999999998</v>
      </c>
      <c r="AB36" s="2">
        <v>257.8624020814816</v>
      </c>
      <c r="AC36" s="2">
        <v>42.634408999999998</v>
      </c>
      <c r="AE36" s="2">
        <v>123056422.87044875</v>
      </c>
      <c r="AF36" s="2">
        <v>42.634408999999998</v>
      </c>
      <c r="AH36" s="2">
        <v>120116551.62079018</v>
      </c>
      <c r="AI36" s="2">
        <v>42.634408999999998</v>
      </c>
      <c r="AK36" s="2">
        <v>123170.07972987049</v>
      </c>
      <c r="AL36" s="2">
        <v>42.634408999999998</v>
      </c>
      <c r="AN36" s="2">
        <v>42.634408999999998</v>
      </c>
      <c r="AO36" s="2">
        <v>7185.2742719999997</v>
      </c>
      <c r="AT36" s="2">
        <v>66.702769930000002</v>
      </c>
      <c r="AU36" s="2">
        <v>7185.2742719999997</v>
      </c>
      <c r="AW36" s="2">
        <v>68.335330580000004</v>
      </c>
      <c r="AX36" s="2">
        <v>7185.2742719999997</v>
      </c>
      <c r="AZ36" s="2">
        <v>20.667049944457688</v>
      </c>
      <c r="BA36" s="2">
        <v>7185.2742719999997</v>
      </c>
      <c r="BC36" s="2">
        <v>5329.2551426158116</v>
      </c>
      <c r="BD36" s="2">
        <v>7185.2742719999997</v>
      </c>
      <c r="BF36" s="2">
        <v>68.630356789109101</v>
      </c>
      <c r="BG36" s="2">
        <v>7185.2742719999997</v>
      </c>
      <c r="BI36" s="2">
        <v>70.310095426754003</v>
      </c>
      <c r="BJ36" s="2">
        <v>7185.2742719999997</v>
      </c>
      <c r="BL36" s="2">
        <v>6983.4650302331002</v>
      </c>
      <c r="BM36" s="2">
        <v>7185.2742719999997</v>
      </c>
      <c r="BO36" s="2">
        <v>257.8624020814816</v>
      </c>
      <c r="BP36" s="2">
        <v>7185.2742719999997</v>
      </c>
      <c r="BR36" s="2">
        <v>123056422.87044875</v>
      </c>
      <c r="BS36" s="2">
        <v>7185.2742719999997</v>
      </c>
      <c r="BU36" s="2">
        <v>120116551.62079018</v>
      </c>
      <c r="BV36" s="2">
        <v>7185.2742719999997</v>
      </c>
      <c r="BX36" s="2">
        <v>123170.07972987049</v>
      </c>
      <c r="BY36" s="2">
        <v>7185.2742719999997</v>
      </c>
      <c r="CA36" s="2">
        <v>42.634408999999998</v>
      </c>
      <c r="CB36" s="2">
        <v>66.702769930000002</v>
      </c>
      <c r="CD36" s="2">
        <v>7185.2742719999997</v>
      </c>
      <c r="CE36" s="2">
        <v>66.702769930000002</v>
      </c>
      <c r="CJ36" s="2">
        <v>68.335330580000004</v>
      </c>
      <c r="CK36" s="2">
        <v>66.702769930000002</v>
      </c>
      <c r="CM36" s="2">
        <v>20.667049944457688</v>
      </c>
      <c r="CN36" s="2">
        <v>66.702769930000002</v>
      </c>
      <c r="CP36" s="2">
        <v>5329.2551426158116</v>
      </c>
      <c r="CQ36" s="2">
        <v>66.702769930000002</v>
      </c>
      <c r="CS36" s="2">
        <v>68.630356789109101</v>
      </c>
      <c r="CT36" s="2">
        <v>66.702769930000002</v>
      </c>
      <c r="CV36" s="2">
        <v>70.310095426754003</v>
      </c>
      <c r="CW36" s="2">
        <v>66.702769930000002</v>
      </c>
      <c r="CY36" s="2">
        <v>6983.4650302331002</v>
      </c>
      <c r="CZ36" s="2">
        <v>66.702769930000002</v>
      </c>
      <c r="DB36" s="2">
        <v>257.8624020814816</v>
      </c>
      <c r="DC36" s="2">
        <v>66.702769930000002</v>
      </c>
      <c r="DE36" s="2">
        <v>123056422.87044875</v>
      </c>
      <c r="DF36" s="2">
        <v>66.702769930000002</v>
      </c>
      <c r="DH36" s="2">
        <v>120116551.62079018</v>
      </c>
      <c r="DI36" s="2">
        <v>66.702769930000002</v>
      </c>
      <c r="DK36" s="2">
        <v>123170.07972987049</v>
      </c>
      <c r="DL36" s="2">
        <v>66.702769930000002</v>
      </c>
      <c r="DN36" s="2">
        <v>42.634408999999998</v>
      </c>
      <c r="DO36" s="2">
        <v>68.335330580000004</v>
      </c>
      <c r="DQ36" s="2">
        <v>7185.2742719999997</v>
      </c>
      <c r="DR36" s="2">
        <v>68.335330580000004</v>
      </c>
      <c r="DT36" s="2">
        <v>66.702769930000002</v>
      </c>
      <c r="DU36" s="2">
        <v>68.335330580000004</v>
      </c>
      <c r="DZ36" s="2">
        <v>20.667049944457688</v>
      </c>
      <c r="EA36" s="2">
        <v>68.335330580000004</v>
      </c>
      <c r="EC36" s="2">
        <v>5329.2551426158116</v>
      </c>
      <c r="ED36" s="2">
        <v>68.335330580000004</v>
      </c>
      <c r="EF36" s="2">
        <v>68.630356789109101</v>
      </c>
      <c r="EG36" s="2">
        <v>68.335330580000004</v>
      </c>
      <c r="EI36" s="2">
        <v>70.310095426754003</v>
      </c>
      <c r="EJ36" s="2">
        <v>68.335330580000004</v>
      </c>
      <c r="EL36" s="2">
        <v>6983.4650302331002</v>
      </c>
      <c r="EM36" s="2">
        <v>68.335330580000004</v>
      </c>
      <c r="EO36" s="2">
        <v>257.8624020814816</v>
      </c>
      <c r="EP36" s="2">
        <v>68.335330580000004</v>
      </c>
      <c r="ER36" s="2">
        <v>123056422.87044875</v>
      </c>
      <c r="ES36" s="2">
        <v>68.335330580000004</v>
      </c>
      <c r="EU36" s="2">
        <v>120116551.62079018</v>
      </c>
      <c r="EV36" s="2">
        <v>68.335330580000004</v>
      </c>
      <c r="EX36" s="2">
        <v>123170.07972987049</v>
      </c>
      <c r="EY36" s="2">
        <v>68.335330580000004</v>
      </c>
      <c r="FA36" s="2">
        <v>42.634408999999998</v>
      </c>
      <c r="FB36" s="2">
        <v>20.667049944457688</v>
      </c>
      <c r="FD36" s="2">
        <v>7185.2742719999997</v>
      </c>
      <c r="FE36" s="2">
        <v>20.667049944457688</v>
      </c>
      <c r="FG36" s="2">
        <v>66.702769930000002</v>
      </c>
      <c r="FH36" s="2">
        <v>20.667049944457688</v>
      </c>
      <c r="FJ36" s="2">
        <v>68.335330580000004</v>
      </c>
      <c r="FK36" s="2">
        <v>20.667049944457688</v>
      </c>
      <c r="FP36" s="2">
        <v>5329.2551426158116</v>
      </c>
      <c r="FQ36" s="2">
        <v>20.667049944457688</v>
      </c>
      <c r="FS36" s="2">
        <v>68.630356789109101</v>
      </c>
      <c r="FT36" s="2">
        <v>20.667049944457688</v>
      </c>
      <c r="FV36" s="2">
        <v>70.310095426754003</v>
      </c>
      <c r="FW36" s="2">
        <v>20.667049944457688</v>
      </c>
      <c r="FY36" s="2">
        <v>6983.4650302331002</v>
      </c>
      <c r="FZ36" s="2">
        <v>20.667049944457688</v>
      </c>
      <c r="GB36" s="2">
        <v>257.8624020814816</v>
      </c>
      <c r="GC36" s="2">
        <v>20.667049944457688</v>
      </c>
      <c r="GE36" s="2">
        <v>123056422.87044875</v>
      </c>
      <c r="GF36" s="2">
        <v>20.667049944457688</v>
      </c>
      <c r="GH36" s="2">
        <v>120116551.62079018</v>
      </c>
      <c r="GI36" s="2">
        <v>20.667049944457688</v>
      </c>
      <c r="GK36" s="2">
        <v>123170.07972987049</v>
      </c>
      <c r="GL36" s="2">
        <v>20.667049944457688</v>
      </c>
      <c r="GN36" s="2">
        <v>42.634408999999998</v>
      </c>
      <c r="GO36" s="2">
        <v>5329.2551426158116</v>
      </c>
      <c r="GQ36" s="2">
        <v>7185.2742719999997</v>
      </c>
      <c r="GR36" s="2">
        <v>5329.2551426158116</v>
      </c>
      <c r="GT36" s="2">
        <v>66.702769930000002</v>
      </c>
      <c r="GU36" s="2">
        <v>5329.2551426158116</v>
      </c>
      <c r="GW36" s="2">
        <v>68.335330580000004</v>
      </c>
      <c r="GX36" s="2">
        <v>5329.2551426158116</v>
      </c>
      <c r="GZ36" s="2">
        <v>20.667049944457688</v>
      </c>
      <c r="HA36" s="2">
        <v>5329.2551426158116</v>
      </c>
      <c r="HF36" s="2">
        <v>68.630356789109101</v>
      </c>
      <c r="HG36" s="2">
        <v>5329.2551426158116</v>
      </c>
      <c r="HI36" s="2">
        <v>70.310095426754003</v>
      </c>
      <c r="HJ36" s="2">
        <v>5329.2551426158116</v>
      </c>
      <c r="HL36" s="2">
        <v>6983.4650302331002</v>
      </c>
      <c r="HM36" s="2">
        <v>5329.2551426158116</v>
      </c>
      <c r="HO36" s="2">
        <v>257.8624020814816</v>
      </c>
      <c r="HP36" s="2">
        <v>5329.2551426158116</v>
      </c>
      <c r="HR36" s="2">
        <v>123056422.87044875</v>
      </c>
      <c r="HS36" s="2">
        <v>5329.2551426158116</v>
      </c>
      <c r="HU36" s="2">
        <v>120116551.62079018</v>
      </c>
      <c r="HV36" s="2">
        <v>5329.2551426158116</v>
      </c>
      <c r="HX36" s="2">
        <v>123170.07972987049</v>
      </c>
      <c r="HY36" s="2">
        <v>5329.2551426158116</v>
      </c>
      <c r="IA36" s="2">
        <v>42.634408999999998</v>
      </c>
      <c r="IB36" s="2">
        <v>68.630356789109101</v>
      </c>
    </row>
    <row r="37" spans="4:236" x14ac:dyDescent="0.25">
      <c r="D37" s="2">
        <v>6897.5927709999996</v>
      </c>
      <c r="E37" s="2">
        <v>37.351351000000001</v>
      </c>
      <c r="G37" s="2">
        <v>63.219926839999999</v>
      </c>
      <c r="H37" s="2">
        <v>37.351351000000001</v>
      </c>
      <c r="J37" s="2">
        <v>65.104696599999997</v>
      </c>
      <c r="K37" s="2">
        <v>37.351351000000001</v>
      </c>
      <c r="M37" s="2">
        <v>19.890970218406551</v>
      </c>
      <c r="N37" s="2">
        <v>37.351351000000001</v>
      </c>
      <c r="P37" s="2">
        <v>4934.449779216121</v>
      </c>
      <c r="Q37" s="2">
        <v>37.351351000000001</v>
      </c>
      <c r="S37" s="2">
        <v>65.212258772618085</v>
      </c>
      <c r="T37" s="2">
        <v>37.351351000000001</v>
      </c>
      <c r="V37" s="2">
        <v>67.156425737995818</v>
      </c>
      <c r="W37" s="2">
        <v>37.351351000000001</v>
      </c>
      <c r="Y37" s="2">
        <v>6686.8610068423495</v>
      </c>
      <c r="Z37" s="2">
        <v>37.351351000000001</v>
      </c>
      <c r="AB37" s="2">
        <v>248.07486638584973</v>
      </c>
      <c r="AC37" s="2">
        <v>37.351351000000001</v>
      </c>
      <c r="AE37" s="2">
        <v>107998414.93598251</v>
      </c>
      <c r="AF37" s="2">
        <v>37.351351000000001</v>
      </c>
      <c r="AH37" s="2">
        <v>104871879.41351651</v>
      </c>
      <c r="AI37" s="2">
        <v>37.351351000000001</v>
      </c>
      <c r="AK37" s="2">
        <v>116702.66307477544</v>
      </c>
      <c r="AL37" s="2">
        <v>37.351351000000001</v>
      </c>
      <c r="AN37" s="2">
        <v>37.351351000000001</v>
      </c>
      <c r="AO37" s="2">
        <v>6897.5927709999996</v>
      </c>
      <c r="AT37" s="2">
        <v>63.219926839999999</v>
      </c>
      <c r="AU37" s="2">
        <v>6897.5927709999996</v>
      </c>
      <c r="AW37" s="2">
        <v>65.104696599999997</v>
      </c>
      <c r="AX37" s="2">
        <v>6897.5927709999996</v>
      </c>
      <c r="AZ37" s="2">
        <v>19.890970218406551</v>
      </c>
      <c r="BA37" s="2">
        <v>6897.5927709999996</v>
      </c>
      <c r="BC37" s="2">
        <v>4934.449779216121</v>
      </c>
      <c r="BD37" s="2">
        <v>6897.5927709999996</v>
      </c>
      <c r="BF37" s="2">
        <v>65.212258772618085</v>
      </c>
      <c r="BG37" s="2">
        <v>6897.5927709999996</v>
      </c>
      <c r="BI37" s="2">
        <v>67.156425737995818</v>
      </c>
      <c r="BJ37" s="2">
        <v>6897.5927709999996</v>
      </c>
      <c r="BL37" s="2">
        <v>6686.8610068423495</v>
      </c>
      <c r="BM37" s="2">
        <v>6897.5927709999996</v>
      </c>
      <c r="BO37" s="2">
        <v>248.07486638584973</v>
      </c>
      <c r="BP37" s="2">
        <v>6897.5927709999996</v>
      </c>
      <c r="BR37" s="2">
        <v>107998414.93598251</v>
      </c>
      <c r="BS37" s="2">
        <v>6897.5927709999996</v>
      </c>
      <c r="BU37" s="2">
        <v>104871879.41351651</v>
      </c>
      <c r="BV37" s="2">
        <v>6897.5927709999996</v>
      </c>
      <c r="BX37" s="2">
        <v>116702.66307477544</v>
      </c>
      <c r="BY37" s="2">
        <v>6897.5927709999996</v>
      </c>
      <c r="CA37" s="2">
        <v>37.351351000000001</v>
      </c>
      <c r="CB37" s="2">
        <v>63.219926839999999</v>
      </c>
      <c r="CD37" s="2">
        <v>6897.5927709999996</v>
      </c>
      <c r="CE37" s="2">
        <v>63.219926839999999</v>
      </c>
      <c r="CJ37" s="2">
        <v>65.104696599999997</v>
      </c>
      <c r="CK37" s="2">
        <v>63.219926839999999</v>
      </c>
      <c r="CM37" s="2">
        <v>19.890970218406551</v>
      </c>
      <c r="CN37" s="2">
        <v>63.219926839999999</v>
      </c>
      <c r="CP37" s="2">
        <v>4934.449779216121</v>
      </c>
      <c r="CQ37" s="2">
        <v>63.219926839999999</v>
      </c>
      <c r="CS37" s="2">
        <v>65.212258772618085</v>
      </c>
      <c r="CT37" s="2">
        <v>63.219926839999999</v>
      </c>
      <c r="CV37" s="2">
        <v>67.156425737995818</v>
      </c>
      <c r="CW37" s="2">
        <v>63.219926839999999</v>
      </c>
      <c r="CY37" s="2">
        <v>6686.8610068423495</v>
      </c>
      <c r="CZ37" s="2">
        <v>63.219926839999999</v>
      </c>
      <c r="DB37" s="2">
        <v>248.07486638584973</v>
      </c>
      <c r="DC37" s="2">
        <v>63.219926839999999</v>
      </c>
      <c r="DE37" s="2">
        <v>107998414.93598251</v>
      </c>
      <c r="DF37" s="2">
        <v>63.219926839999999</v>
      </c>
      <c r="DH37" s="2">
        <v>104871879.41351651</v>
      </c>
      <c r="DI37" s="2">
        <v>63.219926839999999</v>
      </c>
      <c r="DK37" s="2">
        <v>116702.66307477544</v>
      </c>
      <c r="DL37" s="2">
        <v>63.219926839999999</v>
      </c>
      <c r="DN37" s="2">
        <v>37.351351000000001</v>
      </c>
      <c r="DO37" s="2">
        <v>65.104696599999997</v>
      </c>
      <c r="DQ37" s="2">
        <v>6897.5927709999996</v>
      </c>
      <c r="DR37" s="2">
        <v>65.104696599999997</v>
      </c>
      <c r="DT37" s="2">
        <v>63.219926839999999</v>
      </c>
      <c r="DU37" s="2">
        <v>65.104696599999997</v>
      </c>
      <c r="DZ37" s="2">
        <v>19.890970218406551</v>
      </c>
      <c r="EA37" s="2">
        <v>65.104696599999997</v>
      </c>
      <c r="EC37" s="2">
        <v>4934.449779216121</v>
      </c>
      <c r="ED37" s="2">
        <v>65.104696599999997</v>
      </c>
      <c r="EF37" s="2">
        <v>65.212258772618085</v>
      </c>
      <c r="EG37" s="2">
        <v>65.104696599999997</v>
      </c>
      <c r="EI37" s="2">
        <v>67.156425737995818</v>
      </c>
      <c r="EJ37" s="2">
        <v>65.104696599999997</v>
      </c>
      <c r="EL37" s="2">
        <v>6686.8610068423495</v>
      </c>
      <c r="EM37" s="2">
        <v>65.104696599999997</v>
      </c>
      <c r="EO37" s="2">
        <v>248.07486638584973</v>
      </c>
      <c r="EP37" s="2">
        <v>65.104696599999997</v>
      </c>
      <c r="ER37" s="2">
        <v>107998414.93598251</v>
      </c>
      <c r="ES37" s="2">
        <v>65.104696599999997</v>
      </c>
      <c r="EU37" s="2">
        <v>104871879.41351651</v>
      </c>
      <c r="EV37" s="2">
        <v>65.104696599999997</v>
      </c>
      <c r="EX37" s="2">
        <v>116702.66307477544</v>
      </c>
      <c r="EY37" s="2">
        <v>65.104696599999997</v>
      </c>
      <c r="FA37" s="2">
        <v>37.351351000000001</v>
      </c>
      <c r="FB37" s="2">
        <v>19.890970218406551</v>
      </c>
      <c r="FD37" s="2">
        <v>6897.5927709999996</v>
      </c>
      <c r="FE37" s="2">
        <v>19.890970218406551</v>
      </c>
      <c r="FG37" s="2">
        <v>63.219926839999999</v>
      </c>
      <c r="FH37" s="2">
        <v>19.890970218406551</v>
      </c>
      <c r="FJ37" s="2">
        <v>65.104696599999997</v>
      </c>
      <c r="FK37" s="2">
        <v>19.890970218406551</v>
      </c>
      <c r="FP37" s="2">
        <v>4934.449779216121</v>
      </c>
      <c r="FQ37" s="2">
        <v>19.890970218406551</v>
      </c>
      <c r="FS37" s="2">
        <v>65.212258772618085</v>
      </c>
      <c r="FT37" s="2">
        <v>19.890970218406551</v>
      </c>
      <c r="FV37" s="2">
        <v>67.156425737995818</v>
      </c>
      <c r="FW37" s="2">
        <v>19.890970218406551</v>
      </c>
      <c r="FY37" s="2">
        <v>6686.8610068423495</v>
      </c>
      <c r="FZ37" s="2">
        <v>19.890970218406551</v>
      </c>
      <c r="GB37" s="2">
        <v>248.07486638584973</v>
      </c>
      <c r="GC37" s="2">
        <v>19.890970218406551</v>
      </c>
      <c r="GE37" s="2">
        <v>107998414.93598251</v>
      </c>
      <c r="GF37" s="2">
        <v>19.890970218406551</v>
      </c>
      <c r="GH37" s="2">
        <v>104871879.41351651</v>
      </c>
      <c r="GI37" s="2">
        <v>19.890970218406551</v>
      </c>
      <c r="GK37" s="2">
        <v>116702.66307477544</v>
      </c>
      <c r="GL37" s="2">
        <v>19.890970218406551</v>
      </c>
      <c r="GN37" s="2">
        <v>37.351351000000001</v>
      </c>
      <c r="GO37" s="2">
        <v>4934.449779216121</v>
      </c>
      <c r="GQ37" s="2">
        <v>6897.5927709999996</v>
      </c>
      <c r="GR37" s="2">
        <v>4934.449779216121</v>
      </c>
      <c r="GT37" s="2">
        <v>63.219926839999999</v>
      </c>
      <c r="GU37" s="2">
        <v>4934.449779216121</v>
      </c>
      <c r="GW37" s="2">
        <v>65.104696599999997</v>
      </c>
      <c r="GX37" s="2">
        <v>4934.449779216121</v>
      </c>
      <c r="GZ37" s="2">
        <v>19.890970218406551</v>
      </c>
      <c r="HA37" s="2">
        <v>4934.449779216121</v>
      </c>
      <c r="HF37" s="2">
        <v>65.212258772618085</v>
      </c>
      <c r="HG37" s="2">
        <v>4934.449779216121</v>
      </c>
      <c r="HI37" s="2">
        <v>67.156425737995818</v>
      </c>
      <c r="HJ37" s="2">
        <v>4934.449779216121</v>
      </c>
      <c r="HL37" s="2">
        <v>6686.8610068423495</v>
      </c>
      <c r="HM37" s="2">
        <v>4934.449779216121</v>
      </c>
      <c r="HO37" s="2">
        <v>248.07486638584973</v>
      </c>
      <c r="HP37" s="2">
        <v>4934.449779216121</v>
      </c>
      <c r="HR37" s="2">
        <v>107998414.93598251</v>
      </c>
      <c r="HS37" s="2">
        <v>4934.449779216121</v>
      </c>
      <c r="HU37" s="2">
        <v>104871879.41351651</v>
      </c>
      <c r="HV37" s="2">
        <v>4934.449779216121</v>
      </c>
      <c r="HX37" s="2">
        <v>116702.66307477544</v>
      </c>
      <c r="HY37" s="2">
        <v>4934.449779216121</v>
      </c>
      <c r="IA37" s="2">
        <v>37.351351000000001</v>
      </c>
      <c r="IB37" s="2">
        <v>65.212258772618085</v>
      </c>
    </row>
    <row r="38" spans="4:236" x14ac:dyDescent="0.25">
      <c r="D38" s="2">
        <v>6826.4803920000004</v>
      </c>
      <c r="E38" s="2">
        <v>38.953409000000001</v>
      </c>
      <c r="G38" s="2">
        <v>63.139412180000001</v>
      </c>
      <c r="H38" s="2">
        <v>38.953409000000001</v>
      </c>
      <c r="J38" s="2">
        <v>64.972699460000001</v>
      </c>
      <c r="K38" s="2">
        <v>38.953409000000001</v>
      </c>
      <c r="M38" s="2">
        <v>19.862102477469175</v>
      </c>
      <c r="N38" s="2">
        <v>38.953409000000001</v>
      </c>
      <c r="P38" s="2">
        <v>4910.4802623014784</v>
      </c>
      <c r="Q38" s="2">
        <v>38.953409000000001</v>
      </c>
      <c r="S38" s="2">
        <v>65.080700892566512</v>
      </c>
      <c r="T38" s="2">
        <v>38.953409000000001</v>
      </c>
      <c r="V38" s="2">
        <v>66.970354549456587</v>
      </c>
      <c r="W38" s="2">
        <v>38.953409000000001</v>
      </c>
      <c r="Y38" s="2">
        <v>6622.853677016974</v>
      </c>
      <c r="Z38" s="2">
        <v>38.953409000000001</v>
      </c>
      <c r="AB38" s="2">
        <v>247.22862385146502</v>
      </c>
      <c r="AC38" s="2">
        <v>38.953409000000001</v>
      </c>
      <c r="AE38" s="2">
        <v>106383634.25011533</v>
      </c>
      <c r="AF38" s="2">
        <v>38.953409000000001</v>
      </c>
      <c r="AH38" s="2">
        <v>103381884.82163456</v>
      </c>
      <c r="AI38" s="2">
        <v>38.953409000000001</v>
      </c>
      <c r="AK38" s="2">
        <v>115117.09940796354</v>
      </c>
      <c r="AL38" s="2">
        <v>38.953409000000001</v>
      </c>
      <c r="AN38" s="2">
        <v>38.953409000000001</v>
      </c>
      <c r="AO38" s="2">
        <v>6826.4803920000004</v>
      </c>
      <c r="AT38" s="2">
        <v>63.139412180000001</v>
      </c>
      <c r="AU38" s="2">
        <v>6826.4803920000004</v>
      </c>
      <c r="AW38" s="2">
        <v>64.972699460000001</v>
      </c>
      <c r="AX38" s="2">
        <v>6826.4803920000004</v>
      </c>
      <c r="AZ38" s="2">
        <v>19.862102477469175</v>
      </c>
      <c r="BA38" s="2">
        <v>6826.4803920000004</v>
      </c>
      <c r="BC38" s="2">
        <v>4910.4802623014784</v>
      </c>
      <c r="BD38" s="2">
        <v>6826.4803920000004</v>
      </c>
      <c r="BF38" s="2">
        <v>65.080700892566512</v>
      </c>
      <c r="BG38" s="2">
        <v>6826.4803920000004</v>
      </c>
      <c r="BI38" s="2">
        <v>66.970354549456587</v>
      </c>
      <c r="BJ38" s="2">
        <v>6826.4803920000004</v>
      </c>
      <c r="BL38" s="2">
        <v>6622.853677016974</v>
      </c>
      <c r="BM38" s="2">
        <v>6826.4803920000004</v>
      </c>
      <c r="BO38" s="2">
        <v>247.22862385146502</v>
      </c>
      <c r="BP38" s="2">
        <v>6826.4803920000004</v>
      </c>
      <c r="BR38" s="2">
        <v>106383634.25011533</v>
      </c>
      <c r="BS38" s="2">
        <v>6826.4803920000004</v>
      </c>
      <c r="BU38" s="2">
        <v>103381884.82163456</v>
      </c>
      <c r="BV38" s="2">
        <v>6826.4803920000004</v>
      </c>
      <c r="BX38" s="2">
        <v>115117.09940796354</v>
      </c>
      <c r="BY38" s="2">
        <v>6826.4803920000004</v>
      </c>
      <c r="CA38" s="2">
        <v>38.953409000000001</v>
      </c>
      <c r="CB38" s="2">
        <v>63.139412180000001</v>
      </c>
      <c r="CD38" s="2">
        <v>6826.4803920000004</v>
      </c>
      <c r="CE38" s="2">
        <v>63.139412180000001</v>
      </c>
      <c r="CJ38" s="2">
        <v>64.972699460000001</v>
      </c>
      <c r="CK38" s="2">
        <v>63.139412180000001</v>
      </c>
      <c r="CM38" s="2">
        <v>19.862102477469175</v>
      </c>
      <c r="CN38" s="2">
        <v>63.139412180000001</v>
      </c>
      <c r="CP38" s="2">
        <v>4910.4802623014784</v>
      </c>
      <c r="CQ38" s="2">
        <v>63.139412180000001</v>
      </c>
      <c r="CS38" s="2">
        <v>65.080700892566512</v>
      </c>
      <c r="CT38" s="2">
        <v>63.139412180000001</v>
      </c>
      <c r="CV38" s="2">
        <v>66.970354549456587</v>
      </c>
      <c r="CW38" s="2">
        <v>63.139412180000001</v>
      </c>
      <c r="CY38" s="2">
        <v>6622.853677016974</v>
      </c>
      <c r="CZ38" s="2">
        <v>63.139412180000001</v>
      </c>
      <c r="DB38" s="2">
        <v>247.22862385146502</v>
      </c>
      <c r="DC38" s="2">
        <v>63.139412180000001</v>
      </c>
      <c r="DE38" s="2">
        <v>106383634.25011533</v>
      </c>
      <c r="DF38" s="2">
        <v>63.139412180000001</v>
      </c>
      <c r="DH38" s="2">
        <v>103381884.82163456</v>
      </c>
      <c r="DI38" s="2">
        <v>63.139412180000001</v>
      </c>
      <c r="DK38" s="2">
        <v>115117.09940796354</v>
      </c>
      <c r="DL38" s="2">
        <v>63.139412180000001</v>
      </c>
      <c r="DN38" s="2">
        <v>38.953409000000001</v>
      </c>
      <c r="DO38" s="2">
        <v>64.972699460000001</v>
      </c>
      <c r="DQ38" s="2">
        <v>6826.4803920000004</v>
      </c>
      <c r="DR38" s="2">
        <v>64.972699460000001</v>
      </c>
      <c r="DT38" s="2">
        <v>63.139412180000001</v>
      </c>
      <c r="DU38" s="2">
        <v>64.972699460000001</v>
      </c>
      <c r="DZ38" s="2">
        <v>19.862102477469175</v>
      </c>
      <c r="EA38" s="2">
        <v>64.972699460000001</v>
      </c>
      <c r="EC38" s="2">
        <v>4910.4802623014784</v>
      </c>
      <c r="ED38" s="2">
        <v>64.972699460000001</v>
      </c>
      <c r="EF38" s="2">
        <v>65.080700892566512</v>
      </c>
      <c r="EG38" s="2">
        <v>64.972699460000001</v>
      </c>
      <c r="EI38" s="2">
        <v>66.970354549456587</v>
      </c>
      <c r="EJ38" s="2">
        <v>64.972699460000001</v>
      </c>
      <c r="EL38" s="2">
        <v>6622.853677016974</v>
      </c>
      <c r="EM38" s="2">
        <v>64.972699460000001</v>
      </c>
      <c r="EO38" s="2">
        <v>247.22862385146502</v>
      </c>
      <c r="EP38" s="2">
        <v>64.972699460000001</v>
      </c>
      <c r="ER38" s="2">
        <v>106383634.25011533</v>
      </c>
      <c r="ES38" s="2">
        <v>64.972699460000001</v>
      </c>
      <c r="EU38" s="2">
        <v>103381884.82163456</v>
      </c>
      <c r="EV38" s="2">
        <v>64.972699460000001</v>
      </c>
      <c r="EX38" s="2">
        <v>115117.09940796354</v>
      </c>
      <c r="EY38" s="2">
        <v>64.972699460000001</v>
      </c>
      <c r="FA38" s="2">
        <v>38.953409000000001</v>
      </c>
      <c r="FB38" s="2">
        <v>19.862102477469175</v>
      </c>
      <c r="FD38" s="2">
        <v>6826.4803920000004</v>
      </c>
      <c r="FE38" s="2">
        <v>19.862102477469175</v>
      </c>
      <c r="FG38" s="2">
        <v>63.139412180000001</v>
      </c>
      <c r="FH38" s="2">
        <v>19.862102477469175</v>
      </c>
      <c r="FJ38" s="2">
        <v>64.972699460000001</v>
      </c>
      <c r="FK38" s="2">
        <v>19.862102477469175</v>
      </c>
      <c r="FP38" s="2">
        <v>4910.4802623014784</v>
      </c>
      <c r="FQ38" s="2">
        <v>19.862102477469175</v>
      </c>
      <c r="FS38" s="2">
        <v>65.080700892566512</v>
      </c>
      <c r="FT38" s="2">
        <v>19.862102477469175</v>
      </c>
      <c r="FV38" s="2">
        <v>66.970354549456587</v>
      </c>
      <c r="FW38" s="2">
        <v>19.862102477469175</v>
      </c>
      <c r="FY38" s="2">
        <v>6622.853677016974</v>
      </c>
      <c r="FZ38" s="2">
        <v>19.862102477469175</v>
      </c>
      <c r="GB38" s="2">
        <v>247.22862385146502</v>
      </c>
      <c r="GC38" s="2">
        <v>19.862102477469175</v>
      </c>
      <c r="GE38" s="2">
        <v>106383634.25011533</v>
      </c>
      <c r="GF38" s="2">
        <v>19.862102477469175</v>
      </c>
      <c r="GH38" s="2">
        <v>103381884.82163456</v>
      </c>
      <c r="GI38" s="2">
        <v>19.862102477469175</v>
      </c>
      <c r="GK38" s="2">
        <v>115117.09940796354</v>
      </c>
      <c r="GL38" s="2">
        <v>19.862102477469175</v>
      </c>
      <c r="GN38" s="2">
        <v>38.953409000000001</v>
      </c>
      <c r="GO38" s="2">
        <v>4910.4802623014784</v>
      </c>
      <c r="GQ38" s="2">
        <v>6826.4803920000004</v>
      </c>
      <c r="GR38" s="2">
        <v>4910.4802623014784</v>
      </c>
      <c r="GT38" s="2">
        <v>63.139412180000001</v>
      </c>
      <c r="GU38" s="2">
        <v>4910.4802623014784</v>
      </c>
      <c r="GW38" s="2">
        <v>64.972699460000001</v>
      </c>
      <c r="GX38" s="2">
        <v>4910.4802623014784</v>
      </c>
      <c r="GZ38" s="2">
        <v>19.862102477469175</v>
      </c>
      <c r="HA38" s="2">
        <v>4910.4802623014784</v>
      </c>
      <c r="HF38" s="2">
        <v>65.080700892566512</v>
      </c>
      <c r="HG38" s="2">
        <v>4910.4802623014784</v>
      </c>
      <c r="HI38" s="2">
        <v>66.970354549456587</v>
      </c>
      <c r="HJ38" s="2">
        <v>4910.4802623014784</v>
      </c>
      <c r="HL38" s="2">
        <v>6622.853677016974</v>
      </c>
      <c r="HM38" s="2">
        <v>4910.4802623014784</v>
      </c>
      <c r="HO38" s="2">
        <v>247.22862385146502</v>
      </c>
      <c r="HP38" s="2">
        <v>4910.4802623014784</v>
      </c>
      <c r="HR38" s="2">
        <v>106383634.25011533</v>
      </c>
      <c r="HS38" s="2">
        <v>4910.4802623014784</v>
      </c>
      <c r="HU38" s="2">
        <v>103381884.82163456</v>
      </c>
      <c r="HV38" s="2">
        <v>4910.4802623014784</v>
      </c>
      <c r="HX38" s="2">
        <v>115117.09940796354</v>
      </c>
      <c r="HY38" s="2">
        <v>4910.4802623014784</v>
      </c>
      <c r="IA38" s="2">
        <v>38.953409000000001</v>
      </c>
      <c r="IB38" s="2">
        <v>65.080700892566512</v>
      </c>
    </row>
    <row r="39" spans="4:236" x14ac:dyDescent="0.25">
      <c r="D39" s="2">
        <v>7041.9195120000004</v>
      </c>
      <c r="E39" s="2">
        <v>39.030793000000003</v>
      </c>
      <c r="G39" s="2">
        <v>64.516058900000004</v>
      </c>
      <c r="H39" s="2">
        <v>39.030793000000003</v>
      </c>
      <c r="J39" s="2">
        <v>66.186733559999993</v>
      </c>
      <c r="K39" s="2">
        <v>39.030793000000003</v>
      </c>
      <c r="M39" s="2">
        <v>20.208572135554025</v>
      </c>
      <c r="N39" s="2">
        <v>39.030793000000003</v>
      </c>
      <c r="P39" s="2">
        <v>5102.4163507031462</v>
      </c>
      <c r="Q39" s="2">
        <v>39.030793000000003</v>
      </c>
      <c r="S39" s="2">
        <v>66.465291351429656</v>
      </c>
      <c r="T39" s="2">
        <v>39.030793000000003</v>
      </c>
      <c r="V39" s="2">
        <v>68.186442331877245</v>
      </c>
      <c r="W39" s="2">
        <v>39.030793000000003</v>
      </c>
      <c r="Y39" s="2">
        <v>6835.4006244114516</v>
      </c>
      <c r="Z39" s="2">
        <v>39.030793000000003</v>
      </c>
      <c r="AB39" s="2">
        <v>252.48772236244199</v>
      </c>
      <c r="AC39" s="2">
        <v>39.030793000000003</v>
      </c>
      <c r="AE39" s="2">
        <v>114228687.5148291</v>
      </c>
      <c r="AF39" s="2">
        <v>39.030793000000003</v>
      </c>
      <c r="AH39" s="2">
        <v>111345345.74206913</v>
      </c>
      <c r="AI39" s="2">
        <v>39.030793000000003</v>
      </c>
      <c r="AK39" s="2">
        <v>119936.72755385336</v>
      </c>
      <c r="AL39" s="2">
        <v>39.030793000000003</v>
      </c>
      <c r="AN39" s="2">
        <v>39.030793000000003</v>
      </c>
      <c r="AO39" s="2">
        <v>7041.9195120000004</v>
      </c>
      <c r="AT39" s="2">
        <v>64.516058900000004</v>
      </c>
      <c r="AU39" s="2">
        <v>7041.9195120000004</v>
      </c>
      <c r="AW39" s="2">
        <v>66.186733559999993</v>
      </c>
      <c r="AX39" s="2">
        <v>7041.9195120000004</v>
      </c>
      <c r="AZ39" s="2">
        <v>20.208572135554025</v>
      </c>
      <c r="BA39" s="2">
        <v>7041.9195120000004</v>
      </c>
      <c r="BC39" s="2">
        <v>5102.4163507031462</v>
      </c>
      <c r="BD39" s="2">
        <v>7041.9195120000004</v>
      </c>
      <c r="BF39" s="2">
        <v>66.465291351429656</v>
      </c>
      <c r="BG39" s="2">
        <v>7041.9195120000004</v>
      </c>
      <c r="BI39" s="2">
        <v>68.186442331877245</v>
      </c>
      <c r="BJ39" s="2">
        <v>7041.9195120000004</v>
      </c>
      <c r="BL39" s="2">
        <v>6835.4006244114516</v>
      </c>
      <c r="BM39" s="2">
        <v>7041.9195120000004</v>
      </c>
      <c r="BO39" s="2">
        <v>252.48772236244199</v>
      </c>
      <c r="BP39" s="2">
        <v>7041.9195120000004</v>
      </c>
      <c r="BR39" s="2">
        <v>114228687.5148291</v>
      </c>
      <c r="BS39" s="2">
        <v>7041.9195120000004</v>
      </c>
      <c r="BU39" s="2">
        <v>111345345.74206913</v>
      </c>
      <c r="BV39" s="2">
        <v>7041.9195120000004</v>
      </c>
      <c r="BX39" s="2">
        <v>119936.72755385336</v>
      </c>
      <c r="BY39" s="2">
        <v>7041.9195120000004</v>
      </c>
      <c r="CA39" s="2">
        <v>39.030793000000003</v>
      </c>
      <c r="CB39" s="2">
        <v>64.516058900000004</v>
      </c>
      <c r="CD39" s="2">
        <v>7041.9195120000004</v>
      </c>
      <c r="CE39" s="2">
        <v>64.516058900000004</v>
      </c>
      <c r="CJ39" s="2">
        <v>66.186733559999993</v>
      </c>
      <c r="CK39" s="2">
        <v>64.516058900000004</v>
      </c>
      <c r="CM39" s="2">
        <v>20.208572135554025</v>
      </c>
      <c r="CN39" s="2">
        <v>64.516058900000004</v>
      </c>
      <c r="CP39" s="2">
        <v>5102.4163507031462</v>
      </c>
      <c r="CQ39" s="2">
        <v>64.516058900000004</v>
      </c>
      <c r="CS39" s="2">
        <v>66.465291351429656</v>
      </c>
      <c r="CT39" s="2">
        <v>64.516058900000004</v>
      </c>
      <c r="CV39" s="2">
        <v>68.186442331877245</v>
      </c>
      <c r="CW39" s="2">
        <v>64.516058900000004</v>
      </c>
      <c r="CY39" s="2">
        <v>6835.4006244114516</v>
      </c>
      <c r="CZ39" s="2">
        <v>64.516058900000004</v>
      </c>
      <c r="DB39" s="2">
        <v>252.48772236244199</v>
      </c>
      <c r="DC39" s="2">
        <v>64.516058900000004</v>
      </c>
      <c r="DE39" s="2">
        <v>114228687.5148291</v>
      </c>
      <c r="DF39" s="2">
        <v>64.516058900000004</v>
      </c>
      <c r="DH39" s="2">
        <v>111345345.74206913</v>
      </c>
      <c r="DI39" s="2">
        <v>64.516058900000004</v>
      </c>
      <c r="DK39" s="2">
        <v>119936.72755385336</v>
      </c>
      <c r="DL39" s="2">
        <v>64.516058900000004</v>
      </c>
      <c r="DN39" s="2">
        <v>39.030793000000003</v>
      </c>
      <c r="DO39" s="2">
        <v>66.186733559999993</v>
      </c>
      <c r="DQ39" s="2">
        <v>7041.9195120000004</v>
      </c>
      <c r="DR39" s="2">
        <v>66.186733559999993</v>
      </c>
      <c r="DT39" s="2">
        <v>64.516058900000004</v>
      </c>
      <c r="DU39" s="2">
        <v>66.186733559999993</v>
      </c>
      <c r="DZ39" s="2">
        <v>20.208572135554025</v>
      </c>
      <c r="EA39" s="2">
        <v>66.186733559999993</v>
      </c>
      <c r="EC39" s="2">
        <v>5102.4163507031462</v>
      </c>
      <c r="ED39" s="2">
        <v>66.186733559999993</v>
      </c>
      <c r="EF39" s="2">
        <v>66.465291351429656</v>
      </c>
      <c r="EG39" s="2">
        <v>66.186733559999993</v>
      </c>
      <c r="EI39" s="2">
        <v>68.186442331877245</v>
      </c>
      <c r="EJ39" s="2">
        <v>66.186733559999993</v>
      </c>
      <c r="EL39" s="2">
        <v>6835.4006244114516</v>
      </c>
      <c r="EM39" s="2">
        <v>66.186733559999993</v>
      </c>
      <c r="EO39" s="2">
        <v>252.48772236244199</v>
      </c>
      <c r="EP39" s="2">
        <v>66.186733559999993</v>
      </c>
      <c r="ER39" s="2">
        <v>114228687.5148291</v>
      </c>
      <c r="ES39" s="2">
        <v>66.186733559999993</v>
      </c>
      <c r="EU39" s="2">
        <v>111345345.74206913</v>
      </c>
      <c r="EV39" s="2">
        <v>66.186733559999993</v>
      </c>
      <c r="EX39" s="2">
        <v>119936.72755385336</v>
      </c>
      <c r="EY39" s="2">
        <v>66.186733559999993</v>
      </c>
      <c r="FA39" s="2">
        <v>39.030793000000003</v>
      </c>
      <c r="FB39" s="2">
        <v>20.208572135554025</v>
      </c>
      <c r="FD39" s="2">
        <v>7041.9195120000004</v>
      </c>
      <c r="FE39" s="2">
        <v>20.208572135554025</v>
      </c>
      <c r="FG39" s="2">
        <v>64.516058900000004</v>
      </c>
      <c r="FH39" s="2">
        <v>20.208572135554025</v>
      </c>
      <c r="FJ39" s="2">
        <v>66.186733559999993</v>
      </c>
      <c r="FK39" s="2">
        <v>20.208572135554025</v>
      </c>
      <c r="FP39" s="2">
        <v>5102.4163507031462</v>
      </c>
      <c r="FQ39" s="2">
        <v>20.208572135554025</v>
      </c>
      <c r="FS39" s="2">
        <v>66.465291351429656</v>
      </c>
      <c r="FT39" s="2">
        <v>20.208572135554025</v>
      </c>
      <c r="FV39" s="2">
        <v>68.186442331877245</v>
      </c>
      <c r="FW39" s="2">
        <v>20.208572135554025</v>
      </c>
      <c r="FY39" s="2">
        <v>6835.4006244114516</v>
      </c>
      <c r="FZ39" s="2">
        <v>20.208572135554025</v>
      </c>
      <c r="GB39" s="2">
        <v>252.48772236244199</v>
      </c>
      <c r="GC39" s="2">
        <v>20.208572135554025</v>
      </c>
      <c r="GE39" s="2">
        <v>114228687.5148291</v>
      </c>
      <c r="GF39" s="2">
        <v>20.208572135554025</v>
      </c>
      <c r="GH39" s="2">
        <v>111345345.74206913</v>
      </c>
      <c r="GI39" s="2">
        <v>20.208572135554025</v>
      </c>
      <c r="GK39" s="2">
        <v>119936.72755385336</v>
      </c>
      <c r="GL39" s="2">
        <v>20.208572135554025</v>
      </c>
      <c r="GN39" s="2">
        <v>39.030793000000003</v>
      </c>
      <c r="GO39" s="2">
        <v>5102.4163507031462</v>
      </c>
      <c r="GQ39" s="2">
        <v>7041.9195120000004</v>
      </c>
      <c r="GR39" s="2">
        <v>5102.4163507031462</v>
      </c>
      <c r="GT39" s="2">
        <v>64.516058900000004</v>
      </c>
      <c r="GU39" s="2">
        <v>5102.4163507031462</v>
      </c>
      <c r="GW39" s="2">
        <v>66.186733559999993</v>
      </c>
      <c r="GX39" s="2">
        <v>5102.4163507031462</v>
      </c>
      <c r="GZ39" s="2">
        <v>20.208572135554025</v>
      </c>
      <c r="HA39" s="2">
        <v>5102.4163507031462</v>
      </c>
      <c r="HF39" s="2">
        <v>66.465291351429656</v>
      </c>
      <c r="HG39" s="2">
        <v>5102.4163507031462</v>
      </c>
      <c r="HI39" s="2">
        <v>68.186442331877245</v>
      </c>
      <c r="HJ39" s="2">
        <v>5102.4163507031462</v>
      </c>
      <c r="HL39" s="2">
        <v>6835.4006244114516</v>
      </c>
      <c r="HM39" s="2">
        <v>5102.4163507031462</v>
      </c>
      <c r="HO39" s="2">
        <v>252.48772236244199</v>
      </c>
      <c r="HP39" s="2">
        <v>5102.4163507031462</v>
      </c>
      <c r="HR39" s="2">
        <v>114228687.5148291</v>
      </c>
      <c r="HS39" s="2">
        <v>5102.4163507031462</v>
      </c>
      <c r="HU39" s="2">
        <v>111345345.74206913</v>
      </c>
      <c r="HV39" s="2">
        <v>5102.4163507031462</v>
      </c>
      <c r="HX39" s="2">
        <v>119936.72755385336</v>
      </c>
      <c r="HY39" s="2">
        <v>5102.4163507031462</v>
      </c>
      <c r="IA39" s="2">
        <v>39.030793000000003</v>
      </c>
      <c r="IB39" s="2">
        <v>66.465291351429656</v>
      </c>
    </row>
    <row r="40" spans="4:236" x14ac:dyDescent="0.25">
      <c r="D40" s="2">
        <v>7391.2487680000004</v>
      </c>
      <c r="E40" s="2">
        <v>44.220033999999998</v>
      </c>
      <c r="G40" s="2">
        <v>66.932575270000001</v>
      </c>
      <c r="H40" s="2">
        <v>44.220033999999998</v>
      </c>
      <c r="J40" s="2">
        <v>68.585215199999993</v>
      </c>
      <c r="K40" s="2">
        <v>44.220033999999998</v>
      </c>
      <c r="M40" s="2">
        <v>20.881829112529559</v>
      </c>
      <c r="N40" s="2">
        <v>44.220033999999998</v>
      </c>
      <c r="P40" s="2">
        <v>5429.9459541957767</v>
      </c>
      <c r="Q40" s="2">
        <v>44.220033999999998</v>
      </c>
      <c r="S40" s="2">
        <v>68.870169656158922</v>
      </c>
      <c r="T40" s="2">
        <v>44.220033999999998</v>
      </c>
      <c r="V40" s="2">
        <v>70.570650952456162</v>
      </c>
      <c r="W40" s="2">
        <v>44.220033999999998</v>
      </c>
      <c r="Y40" s="2">
        <v>7183.3032642923572</v>
      </c>
      <c r="Z40" s="2">
        <v>44.220033999999998</v>
      </c>
      <c r="AB40" s="2">
        <v>260.03210374601184</v>
      </c>
      <c r="AC40" s="2">
        <v>44.220033999999998</v>
      </c>
      <c r="AE40" s="2">
        <v>128109600.56056094</v>
      </c>
      <c r="AF40" s="2">
        <v>44.220033999999998</v>
      </c>
      <c r="AH40" s="2">
        <v>125022651.85470147</v>
      </c>
      <c r="AI40" s="2">
        <v>44.220033999999998</v>
      </c>
      <c r="AK40" s="2">
        <v>127851.99875560412</v>
      </c>
      <c r="AL40" s="2">
        <v>44.220033999999998</v>
      </c>
      <c r="AN40" s="2">
        <v>44.220033999999998</v>
      </c>
      <c r="AO40" s="2">
        <v>7391.2487680000004</v>
      </c>
      <c r="AT40" s="2">
        <v>66.932575270000001</v>
      </c>
      <c r="AU40" s="2">
        <v>7391.2487680000004</v>
      </c>
      <c r="AW40" s="2">
        <v>68.585215199999993</v>
      </c>
      <c r="AX40" s="2">
        <v>7391.2487680000004</v>
      </c>
      <c r="AZ40" s="2">
        <v>20.881829112529559</v>
      </c>
      <c r="BA40" s="2">
        <v>7391.2487680000004</v>
      </c>
      <c r="BC40" s="2">
        <v>5429.9459541957767</v>
      </c>
      <c r="BD40" s="2">
        <v>7391.2487680000004</v>
      </c>
      <c r="BF40" s="2">
        <v>68.870169656158922</v>
      </c>
      <c r="BG40" s="2">
        <v>7391.2487680000004</v>
      </c>
      <c r="BI40" s="2">
        <v>70.570650952456162</v>
      </c>
      <c r="BJ40" s="2">
        <v>7391.2487680000004</v>
      </c>
      <c r="BL40" s="2">
        <v>7183.3032642923572</v>
      </c>
      <c r="BM40" s="2">
        <v>7391.2487680000004</v>
      </c>
      <c r="BO40" s="2">
        <v>260.03210374601184</v>
      </c>
      <c r="BP40" s="2">
        <v>7391.2487680000004</v>
      </c>
      <c r="BR40" s="2">
        <v>128109600.56056094</v>
      </c>
      <c r="BS40" s="2">
        <v>7391.2487680000004</v>
      </c>
      <c r="BU40" s="2">
        <v>125022651.85470147</v>
      </c>
      <c r="BV40" s="2">
        <v>7391.2487680000004</v>
      </c>
      <c r="BX40" s="2">
        <v>127851.99875560412</v>
      </c>
      <c r="BY40" s="2">
        <v>7391.2487680000004</v>
      </c>
      <c r="CA40" s="2">
        <v>44.220033999999998</v>
      </c>
      <c r="CB40" s="2">
        <v>66.932575270000001</v>
      </c>
      <c r="CD40" s="2">
        <v>7391.2487680000004</v>
      </c>
      <c r="CE40" s="2">
        <v>66.932575270000001</v>
      </c>
      <c r="CJ40" s="2">
        <v>68.585215199999993</v>
      </c>
      <c r="CK40" s="2">
        <v>66.932575270000001</v>
      </c>
      <c r="CM40" s="2">
        <v>20.881829112529559</v>
      </c>
      <c r="CN40" s="2">
        <v>66.932575270000001</v>
      </c>
      <c r="CP40" s="2">
        <v>5429.9459541957767</v>
      </c>
      <c r="CQ40" s="2">
        <v>66.932575270000001</v>
      </c>
      <c r="CS40" s="2">
        <v>68.870169656158922</v>
      </c>
      <c r="CT40" s="2">
        <v>66.932575270000001</v>
      </c>
      <c r="CV40" s="2">
        <v>70.570650952456162</v>
      </c>
      <c r="CW40" s="2">
        <v>66.932575270000001</v>
      </c>
      <c r="CY40" s="2">
        <v>7183.3032642923572</v>
      </c>
      <c r="CZ40" s="2">
        <v>66.932575270000001</v>
      </c>
      <c r="DB40" s="2">
        <v>260.03210374601184</v>
      </c>
      <c r="DC40" s="2">
        <v>66.932575270000001</v>
      </c>
      <c r="DE40" s="2">
        <v>128109600.56056094</v>
      </c>
      <c r="DF40" s="2">
        <v>66.932575270000001</v>
      </c>
      <c r="DH40" s="2">
        <v>125022651.85470147</v>
      </c>
      <c r="DI40" s="2">
        <v>66.932575270000001</v>
      </c>
      <c r="DK40" s="2">
        <v>127851.99875560412</v>
      </c>
      <c r="DL40" s="2">
        <v>66.932575270000001</v>
      </c>
      <c r="DN40" s="2">
        <v>44.220033999999998</v>
      </c>
      <c r="DO40" s="2">
        <v>68.585215199999993</v>
      </c>
      <c r="DQ40" s="2">
        <v>7391.2487680000004</v>
      </c>
      <c r="DR40" s="2">
        <v>68.585215199999993</v>
      </c>
      <c r="DT40" s="2">
        <v>66.932575270000001</v>
      </c>
      <c r="DU40" s="2">
        <v>68.585215199999993</v>
      </c>
      <c r="DZ40" s="2">
        <v>20.881829112529559</v>
      </c>
      <c r="EA40" s="2">
        <v>68.585215199999993</v>
      </c>
      <c r="EC40" s="2">
        <v>5429.9459541957767</v>
      </c>
      <c r="ED40" s="2">
        <v>68.585215199999993</v>
      </c>
      <c r="EF40" s="2">
        <v>68.870169656158922</v>
      </c>
      <c r="EG40" s="2">
        <v>68.585215199999993</v>
      </c>
      <c r="EI40" s="2">
        <v>70.570650952456162</v>
      </c>
      <c r="EJ40" s="2">
        <v>68.585215199999993</v>
      </c>
      <c r="EL40" s="2">
        <v>7183.3032642923572</v>
      </c>
      <c r="EM40" s="2">
        <v>68.585215199999993</v>
      </c>
      <c r="EO40" s="2">
        <v>260.03210374601184</v>
      </c>
      <c r="EP40" s="2">
        <v>68.585215199999993</v>
      </c>
      <c r="ER40" s="2">
        <v>128109600.56056094</v>
      </c>
      <c r="ES40" s="2">
        <v>68.585215199999993</v>
      </c>
      <c r="EU40" s="2">
        <v>125022651.85470147</v>
      </c>
      <c r="EV40" s="2">
        <v>68.585215199999993</v>
      </c>
      <c r="EX40" s="2">
        <v>127851.99875560412</v>
      </c>
      <c r="EY40" s="2">
        <v>68.585215199999993</v>
      </c>
      <c r="FA40" s="2">
        <v>44.220033999999998</v>
      </c>
      <c r="FB40" s="2">
        <v>20.881829112529559</v>
      </c>
      <c r="FD40" s="2">
        <v>7391.2487680000004</v>
      </c>
      <c r="FE40" s="2">
        <v>20.881829112529559</v>
      </c>
      <c r="FG40" s="2">
        <v>66.932575270000001</v>
      </c>
      <c r="FH40" s="2">
        <v>20.881829112529559</v>
      </c>
      <c r="FJ40" s="2">
        <v>68.585215199999993</v>
      </c>
      <c r="FK40" s="2">
        <v>20.881829112529559</v>
      </c>
      <c r="FP40" s="2">
        <v>5429.9459541957767</v>
      </c>
      <c r="FQ40" s="2">
        <v>20.881829112529559</v>
      </c>
      <c r="FS40" s="2">
        <v>68.870169656158922</v>
      </c>
      <c r="FT40" s="2">
        <v>20.881829112529559</v>
      </c>
      <c r="FV40" s="2">
        <v>70.570650952456162</v>
      </c>
      <c r="FW40" s="2">
        <v>20.881829112529559</v>
      </c>
      <c r="FY40" s="2">
        <v>7183.3032642923572</v>
      </c>
      <c r="FZ40" s="2">
        <v>20.881829112529559</v>
      </c>
      <c r="GB40" s="2">
        <v>260.03210374601184</v>
      </c>
      <c r="GC40" s="2">
        <v>20.881829112529559</v>
      </c>
      <c r="GE40" s="2">
        <v>128109600.56056094</v>
      </c>
      <c r="GF40" s="2">
        <v>20.881829112529559</v>
      </c>
      <c r="GH40" s="2">
        <v>125022651.85470147</v>
      </c>
      <c r="GI40" s="2">
        <v>20.881829112529559</v>
      </c>
      <c r="GK40" s="2">
        <v>127851.99875560412</v>
      </c>
      <c r="GL40" s="2">
        <v>20.881829112529559</v>
      </c>
      <c r="GN40" s="2">
        <v>44.220033999999998</v>
      </c>
      <c r="GO40" s="2">
        <v>5429.9459541957767</v>
      </c>
      <c r="GQ40" s="2">
        <v>7391.2487680000004</v>
      </c>
      <c r="GR40" s="2">
        <v>5429.9459541957767</v>
      </c>
      <c r="GT40" s="2">
        <v>66.932575270000001</v>
      </c>
      <c r="GU40" s="2">
        <v>5429.9459541957767</v>
      </c>
      <c r="GW40" s="2">
        <v>68.585215199999993</v>
      </c>
      <c r="GX40" s="2">
        <v>5429.9459541957767</v>
      </c>
      <c r="GZ40" s="2">
        <v>20.881829112529559</v>
      </c>
      <c r="HA40" s="2">
        <v>5429.9459541957767</v>
      </c>
      <c r="HF40" s="2">
        <v>68.870169656158922</v>
      </c>
      <c r="HG40" s="2">
        <v>5429.9459541957767</v>
      </c>
      <c r="HI40" s="2">
        <v>70.570650952456162</v>
      </c>
      <c r="HJ40" s="2">
        <v>5429.9459541957767</v>
      </c>
      <c r="HL40" s="2">
        <v>7183.3032642923572</v>
      </c>
      <c r="HM40" s="2">
        <v>5429.9459541957767</v>
      </c>
      <c r="HO40" s="2">
        <v>260.03210374601184</v>
      </c>
      <c r="HP40" s="2">
        <v>5429.9459541957767</v>
      </c>
      <c r="HR40" s="2">
        <v>128109600.56056094</v>
      </c>
      <c r="HS40" s="2">
        <v>5429.9459541957767</v>
      </c>
      <c r="HU40" s="2">
        <v>125022651.85470147</v>
      </c>
      <c r="HV40" s="2">
        <v>5429.9459541957767</v>
      </c>
      <c r="HX40" s="2">
        <v>127851.99875560412</v>
      </c>
      <c r="HY40" s="2">
        <v>5429.9459541957767</v>
      </c>
      <c r="IA40" s="2">
        <v>44.220033999999998</v>
      </c>
      <c r="IB40" s="2">
        <v>68.870169656158922</v>
      </c>
    </row>
    <row r="41" spans="4:236" x14ac:dyDescent="0.25">
      <c r="D41" s="2">
        <v>7236.8249400000004</v>
      </c>
      <c r="E41" s="2">
        <v>41.470086999999999</v>
      </c>
      <c r="G41" s="2">
        <v>65.712391030000006</v>
      </c>
      <c r="H41" s="2">
        <v>41.470086999999999</v>
      </c>
      <c r="J41" s="2">
        <v>67.557808969999996</v>
      </c>
      <c r="K41" s="2">
        <v>41.470086999999999</v>
      </c>
      <c r="M41" s="2">
        <v>20.571034310439732</v>
      </c>
      <c r="N41" s="2">
        <v>41.470086999999999</v>
      </c>
      <c r="P41" s="2">
        <v>5272.465346697566</v>
      </c>
      <c r="Q41" s="2">
        <v>41.470086999999999</v>
      </c>
      <c r="S41" s="2">
        <v>67.63220328377075</v>
      </c>
      <c r="T41" s="2">
        <v>41.470086999999999</v>
      </c>
      <c r="V41" s="2">
        <v>69.53153580394364</v>
      </c>
      <c r="W41" s="2">
        <v>41.470086999999999</v>
      </c>
      <c r="Y41" s="2">
        <v>7031.3999423858895</v>
      </c>
      <c r="Z41" s="2">
        <v>41.470086999999999</v>
      </c>
      <c r="AB41" s="2">
        <v>256.30531100819792</v>
      </c>
      <c r="AC41" s="2">
        <v>41.470086999999999</v>
      </c>
      <c r="AE41" s="2">
        <v>121751680.02851245</v>
      </c>
      <c r="AF41" s="2">
        <v>41.470086999999999</v>
      </c>
      <c r="AH41" s="2">
        <v>118425895.22324251</v>
      </c>
      <c r="AI41" s="2">
        <v>41.470086999999999</v>
      </c>
      <c r="AK41" s="2">
        <v>124337.87723172976</v>
      </c>
      <c r="AL41" s="2">
        <v>41.470086999999999</v>
      </c>
      <c r="AN41" s="2">
        <v>41.470086999999999</v>
      </c>
      <c r="AO41" s="2">
        <v>7236.8249400000004</v>
      </c>
      <c r="AT41" s="2">
        <v>65.712391030000006</v>
      </c>
      <c r="AU41" s="2">
        <v>7236.8249400000004</v>
      </c>
      <c r="AW41" s="2">
        <v>67.557808969999996</v>
      </c>
      <c r="AX41" s="2">
        <v>7236.8249400000004</v>
      </c>
      <c r="AZ41" s="2">
        <v>20.571034310439732</v>
      </c>
      <c r="BA41" s="2">
        <v>7236.8249400000004</v>
      </c>
      <c r="BC41" s="2">
        <v>5272.465346697566</v>
      </c>
      <c r="BD41" s="2">
        <v>7236.8249400000004</v>
      </c>
      <c r="BF41" s="2">
        <v>67.63220328377075</v>
      </c>
      <c r="BG41" s="2">
        <v>7236.8249400000004</v>
      </c>
      <c r="BI41" s="2">
        <v>69.53153580394364</v>
      </c>
      <c r="BJ41" s="2">
        <v>7236.8249400000004</v>
      </c>
      <c r="BL41" s="2">
        <v>7031.3999423858895</v>
      </c>
      <c r="BM41" s="2">
        <v>7236.8249400000004</v>
      </c>
      <c r="BO41" s="2">
        <v>256.30531100819792</v>
      </c>
      <c r="BP41" s="2">
        <v>7236.8249400000004</v>
      </c>
      <c r="BR41" s="2">
        <v>121751680.02851245</v>
      </c>
      <c r="BS41" s="2">
        <v>7236.8249400000004</v>
      </c>
      <c r="BU41" s="2">
        <v>118425895.22324251</v>
      </c>
      <c r="BV41" s="2">
        <v>7236.8249400000004</v>
      </c>
      <c r="BX41" s="2">
        <v>124337.87723172976</v>
      </c>
      <c r="BY41" s="2">
        <v>7236.8249400000004</v>
      </c>
      <c r="CA41" s="2">
        <v>41.470086999999999</v>
      </c>
      <c r="CB41" s="2">
        <v>65.712391030000006</v>
      </c>
      <c r="CD41" s="2">
        <v>7236.8249400000004</v>
      </c>
      <c r="CE41" s="2">
        <v>65.712391030000006</v>
      </c>
      <c r="CJ41" s="2">
        <v>67.557808969999996</v>
      </c>
      <c r="CK41" s="2">
        <v>65.712391030000006</v>
      </c>
      <c r="CM41" s="2">
        <v>20.571034310439732</v>
      </c>
      <c r="CN41" s="2">
        <v>65.712391030000006</v>
      </c>
      <c r="CP41" s="2">
        <v>5272.465346697566</v>
      </c>
      <c r="CQ41" s="2">
        <v>65.712391030000006</v>
      </c>
      <c r="CS41" s="2">
        <v>67.63220328377075</v>
      </c>
      <c r="CT41" s="2">
        <v>65.712391030000006</v>
      </c>
      <c r="CV41" s="2">
        <v>69.53153580394364</v>
      </c>
      <c r="CW41" s="2">
        <v>65.712391030000006</v>
      </c>
      <c r="CY41" s="2">
        <v>7031.3999423858895</v>
      </c>
      <c r="CZ41" s="2">
        <v>65.712391030000006</v>
      </c>
      <c r="DB41" s="2">
        <v>256.30531100819792</v>
      </c>
      <c r="DC41" s="2">
        <v>65.712391030000006</v>
      </c>
      <c r="DE41" s="2">
        <v>121751680.02851245</v>
      </c>
      <c r="DF41" s="2">
        <v>65.712391030000006</v>
      </c>
      <c r="DH41" s="2">
        <v>118425895.22324251</v>
      </c>
      <c r="DI41" s="2">
        <v>65.712391030000006</v>
      </c>
      <c r="DK41" s="2">
        <v>124337.87723172976</v>
      </c>
      <c r="DL41" s="2">
        <v>65.712391030000006</v>
      </c>
      <c r="DN41" s="2">
        <v>41.470086999999999</v>
      </c>
      <c r="DO41" s="2">
        <v>67.557808969999996</v>
      </c>
      <c r="DQ41" s="2">
        <v>7236.8249400000004</v>
      </c>
      <c r="DR41" s="2">
        <v>67.557808969999996</v>
      </c>
      <c r="DT41" s="2">
        <v>65.712391030000006</v>
      </c>
      <c r="DU41" s="2">
        <v>67.557808969999996</v>
      </c>
      <c r="DZ41" s="2">
        <v>20.571034310439732</v>
      </c>
      <c r="EA41" s="2">
        <v>67.557808969999996</v>
      </c>
      <c r="EC41" s="2">
        <v>5272.465346697566</v>
      </c>
      <c r="ED41" s="2">
        <v>67.557808969999996</v>
      </c>
      <c r="EF41" s="2">
        <v>67.63220328377075</v>
      </c>
      <c r="EG41" s="2">
        <v>67.557808969999996</v>
      </c>
      <c r="EI41" s="2">
        <v>69.53153580394364</v>
      </c>
      <c r="EJ41" s="2">
        <v>67.557808969999996</v>
      </c>
      <c r="EL41" s="2">
        <v>7031.3999423858895</v>
      </c>
      <c r="EM41" s="2">
        <v>67.557808969999996</v>
      </c>
      <c r="EO41" s="2">
        <v>256.30531100819792</v>
      </c>
      <c r="EP41" s="2">
        <v>67.557808969999996</v>
      </c>
      <c r="ER41" s="2">
        <v>121751680.02851245</v>
      </c>
      <c r="ES41" s="2">
        <v>67.557808969999996</v>
      </c>
      <c r="EU41" s="2">
        <v>118425895.22324251</v>
      </c>
      <c r="EV41" s="2">
        <v>67.557808969999996</v>
      </c>
      <c r="EX41" s="2">
        <v>124337.87723172976</v>
      </c>
      <c r="EY41" s="2">
        <v>67.557808969999996</v>
      </c>
      <c r="FA41" s="2">
        <v>41.470086999999999</v>
      </c>
      <c r="FB41" s="2">
        <v>20.571034310439732</v>
      </c>
      <c r="FD41" s="2">
        <v>7236.8249400000004</v>
      </c>
      <c r="FE41" s="2">
        <v>20.571034310439732</v>
      </c>
      <c r="FG41" s="2">
        <v>65.712391030000006</v>
      </c>
      <c r="FH41" s="2">
        <v>20.571034310439732</v>
      </c>
      <c r="FJ41" s="2">
        <v>67.557808969999996</v>
      </c>
      <c r="FK41" s="2">
        <v>20.571034310439732</v>
      </c>
      <c r="FP41" s="2">
        <v>5272.465346697566</v>
      </c>
      <c r="FQ41" s="2">
        <v>20.571034310439732</v>
      </c>
      <c r="FS41" s="2">
        <v>67.63220328377075</v>
      </c>
      <c r="FT41" s="2">
        <v>20.571034310439732</v>
      </c>
      <c r="FV41" s="2">
        <v>69.53153580394364</v>
      </c>
      <c r="FW41" s="2">
        <v>20.571034310439732</v>
      </c>
      <c r="FY41" s="2">
        <v>7031.3999423858895</v>
      </c>
      <c r="FZ41" s="2">
        <v>20.571034310439732</v>
      </c>
      <c r="GB41" s="2">
        <v>256.30531100819792</v>
      </c>
      <c r="GC41" s="2">
        <v>20.571034310439732</v>
      </c>
      <c r="GE41" s="2">
        <v>121751680.02851245</v>
      </c>
      <c r="GF41" s="2">
        <v>20.571034310439732</v>
      </c>
      <c r="GH41" s="2">
        <v>118425895.22324251</v>
      </c>
      <c r="GI41" s="2">
        <v>20.571034310439732</v>
      </c>
      <c r="GK41" s="2">
        <v>124337.87723172976</v>
      </c>
      <c r="GL41" s="2">
        <v>20.571034310439732</v>
      </c>
      <c r="GN41" s="2">
        <v>41.470086999999999</v>
      </c>
      <c r="GO41" s="2">
        <v>5272.465346697566</v>
      </c>
      <c r="GQ41" s="2">
        <v>7236.8249400000004</v>
      </c>
      <c r="GR41" s="2">
        <v>5272.465346697566</v>
      </c>
      <c r="GT41" s="2">
        <v>65.712391030000006</v>
      </c>
      <c r="GU41" s="2">
        <v>5272.465346697566</v>
      </c>
      <c r="GW41" s="2">
        <v>67.557808969999996</v>
      </c>
      <c r="GX41" s="2">
        <v>5272.465346697566</v>
      </c>
      <c r="GZ41" s="2">
        <v>20.571034310439732</v>
      </c>
      <c r="HA41" s="2">
        <v>5272.465346697566</v>
      </c>
      <c r="HF41" s="2">
        <v>67.63220328377075</v>
      </c>
      <c r="HG41" s="2">
        <v>5272.465346697566</v>
      </c>
      <c r="HI41" s="2">
        <v>69.53153580394364</v>
      </c>
      <c r="HJ41" s="2">
        <v>5272.465346697566</v>
      </c>
      <c r="HL41" s="2">
        <v>7031.3999423858895</v>
      </c>
      <c r="HM41" s="2">
        <v>5272.465346697566</v>
      </c>
      <c r="HO41" s="2">
        <v>256.30531100819792</v>
      </c>
      <c r="HP41" s="2">
        <v>5272.465346697566</v>
      </c>
      <c r="HR41" s="2">
        <v>121751680.02851245</v>
      </c>
      <c r="HS41" s="2">
        <v>5272.465346697566</v>
      </c>
      <c r="HU41" s="2">
        <v>118425895.22324251</v>
      </c>
      <c r="HV41" s="2">
        <v>5272.465346697566</v>
      </c>
      <c r="HX41" s="2">
        <v>124337.87723172976</v>
      </c>
      <c r="HY41" s="2">
        <v>5272.465346697566</v>
      </c>
      <c r="IA41" s="2">
        <v>41.470086999999999</v>
      </c>
      <c r="IB41" s="2">
        <v>67.63220328377075</v>
      </c>
    </row>
    <row r="42" spans="4:236" x14ac:dyDescent="0.25">
      <c r="D42" s="2">
        <v>7173.2465750000001</v>
      </c>
      <c r="E42" s="2">
        <v>41.576347999999996</v>
      </c>
      <c r="G42" s="2">
        <v>64.617439129999994</v>
      </c>
      <c r="H42" s="2">
        <v>41.576347999999996</v>
      </c>
      <c r="J42" s="2">
        <v>66.484257080000006</v>
      </c>
      <c r="K42" s="2">
        <v>41.576347999999996</v>
      </c>
      <c r="M42" s="2">
        <v>20.351397227194944</v>
      </c>
      <c r="N42" s="2">
        <v>41.576347999999996</v>
      </c>
      <c r="P42" s="2">
        <v>5155.3970846500215</v>
      </c>
      <c r="Q42" s="2">
        <v>41.576347999999996</v>
      </c>
      <c r="S42" s="2">
        <v>66.542043161748779</v>
      </c>
      <c r="T42" s="2">
        <v>41.576347999999996</v>
      </c>
      <c r="V42" s="2">
        <v>68.464463521895112</v>
      </c>
      <c r="W42" s="2">
        <v>41.576347999999996</v>
      </c>
      <c r="Y42" s="2">
        <v>6965.7738461357139</v>
      </c>
      <c r="Z42" s="2">
        <v>41.576347999999996</v>
      </c>
      <c r="AB42" s="2">
        <v>253.31907323596548</v>
      </c>
      <c r="AC42" s="2">
        <v>41.576347999999996</v>
      </c>
      <c r="AE42" s="2">
        <v>117315685.06240059</v>
      </c>
      <c r="AF42" s="2">
        <v>41.576347999999996</v>
      </c>
      <c r="AH42" s="2">
        <v>114021566.47989906</v>
      </c>
      <c r="AI42" s="2">
        <v>41.576347999999996</v>
      </c>
      <c r="AK42" s="2">
        <v>122897.99641793767</v>
      </c>
      <c r="AL42" s="2">
        <v>41.576347999999996</v>
      </c>
      <c r="AN42" s="2">
        <v>41.576347999999996</v>
      </c>
      <c r="AO42" s="2">
        <v>7173.2465750000001</v>
      </c>
      <c r="AT42" s="2">
        <v>64.617439129999994</v>
      </c>
      <c r="AU42" s="2">
        <v>7173.2465750000001</v>
      </c>
      <c r="AW42" s="2">
        <v>66.484257080000006</v>
      </c>
      <c r="AX42" s="2">
        <v>7173.2465750000001</v>
      </c>
      <c r="AZ42" s="2">
        <v>20.351397227194944</v>
      </c>
      <c r="BA42" s="2">
        <v>7173.2465750000001</v>
      </c>
      <c r="BC42" s="2">
        <v>5155.3970846500215</v>
      </c>
      <c r="BD42" s="2">
        <v>7173.2465750000001</v>
      </c>
      <c r="BF42" s="2">
        <v>66.542043161748779</v>
      </c>
      <c r="BG42" s="2">
        <v>7173.2465750000001</v>
      </c>
      <c r="BI42" s="2">
        <v>68.464463521895112</v>
      </c>
      <c r="BJ42" s="2">
        <v>7173.2465750000001</v>
      </c>
      <c r="BL42" s="2">
        <v>6965.7738461357139</v>
      </c>
      <c r="BM42" s="2">
        <v>7173.2465750000001</v>
      </c>
      <c r="BO42" s="2">
        <v>253.31907323596548</v>
      </c>
      <c r="BP42" s="2">
        <v>7173.2465750000001</v>
      </c>
      <c r="BR42" s="2">
        <v>117315685.06240059</v>
      </c>
      <c r="BS42" s="2">
        <v>7173.2465750000001</v>
      </c>
      <c r="BU42" s="2">
        <v>114021566.47989906</v>
      </c>
      <c r="BV42" s="2">
        <v>7173.2465750000001</v>
      </c>
      <c r="BX42" s="2">
        <v>122897.99641793767</v>
      </c>
      <c r="BY42" s="2">
        <v>7173.2465750000001</v>
      </c>
      <c r="CA42" s="2">
        <v>41.576347999999996</v>
      </c>
      <c r="CB42" s="2">
        <v>64.617439129999994</v>
      </c>
      <c r="CD42" s="2">
        <v>7173.2465750000001</v>
      </c>
      <c r="CE42" s="2">
        <v>64.617439129999994</v>
      </c>
      <c r="CJ42" s="2">
        <v>66.484257080000006</v>
      </c>
      <c r="CK42" s="2">
        <v>64.617439129999994</v>
      </c>
      <c r="CM42" s="2">
        <v>20.351397227194944</v>
      </c>
      <c r="CN42" s="2">
        <v>64.617439129999994</v>
      </c>
      <c r="CP42" s="2">
        <v>5155.3970846500215</v>
      </c>
      <c r="CQ42" s="2">
        <v>64.617439129999994</v>
      </c>
      <c r="CS42" s="2">
        <v>66.542043161748779</v>
      </c>
      <c r="CT42" s="2">
        <v>64.617439129999994</v>
      </c>
      <c r="CV42" s="2">
        <v>68.464463521895112</v>
      </c>
      <c r="CW42" s="2">
        <v>64.617439129999994</v>
      </c>
      <c r="CY42" s="2">
        <v>6965.7738461357139</v>
      </c>
      <c r="CZ42" s="2">
        <v>64.617439129999994</v>
      </c>
      <c r="DB42" s="2">
        <v>253.31907323596548</v>
      </c>
      <c r="DC42" s="2">
        <v>64.617439129999994</v>
      </c>
      <c r="DE42" s="2">
        <v>117315685.06240059</v>
      </c>
      <c r="DF42" s="2">
        <v>64.617439129999994</v>
      </c>
      <c r="DH42" s="2">
        <v>114021566.47989906</v>
      </c>
      <c r="DI42" s="2">
        <v>64.617439129999994</v>
      </c>
      <c r="DK42" s="2">
        <v>122897.99641793767</v>
      </c>
      <c r="DL42" s="2">
        <v>64.617439129999994</v>
      </c>
      <c r="DN42" s="2">
        <v>41.576347999999996</v>
      </c>
      <c r="DO42" s="2">
        <v>66.484257080000006</v>
      </c>
      <c r="DQ42" s="2">
        <v>7173.2465750000001</v>
      </c>
      <c r="DR42" s="2">
        <v>66.484257080000006</v>
      </c>
      <c r="DT42" s="2">
        <v>64.617439129999994</v>
      </c>
      <c r="DU42" s="2">
        <v>66.484257080000006</v>
      </c>
      <c r="DZ42" s="2">
        <v>20.351397227194944</v>
      </c>
      <c r="EA42" s="2">
        <v>66.484257080000006</v>
      </c>
      <c r="EC42" s="2">
        <v>5155.3970846500215</v>
      </c>
      <c r="ED42" s="2">
        <v>66.484257080000006</v>
      </c>
      <c r="EF42" s="2">
        <v>66.542043161748779</v>
      </c>
      <c r="EG42" s="2">
        <v>66.484257080000006</v>
      </c>
      <c r="EI42" s="2">
        <v>68.464463521895112</v>
      </c>
      <c r="EJ42" s="2">
        <v>66.484257080000006</v>
      </c>
      <c r="EL42" s="2">
        <v>6965.7738461357139</v>
      </c>
      <c r="EM42" s="2">
        <v>66.484257080000006</v>
      </c>
      <c r="EO42" s="2">
        <v>253.31907323596548</v>
      </c>
      <c r="EP42" s="2">
        <v>66.484257080000006</v>
      </c>
      <c r="ER42" s="2">
        <v>117315685.06240059</v>
      </c>
      <c r="ES42" s="2">
        <v>66.484257080000006</v>
      </c>
      <c r="EU42" s="2">
        <v>114021566.47989906</v>
      </c>
      <c r="EV42" s="2">
        <v>66.484257080000006</v>
      </c>
      <c r="EX42" s="2">
        <v>122897.99641793767</v>
      </c>
      <c r="EY42" s="2">
        <v>66.484257080000006</v>
      </c>
      <c r="FA42" s="2">
        <v>41.576347999999996</v>
      </c>
      <c r="FB42" s="2">
        <v>20.351397227194944</v>
      </c>
      <c r="FD42" s="2">
        <v>7173.2465750000001</v>
      </c>
      <c r="FE42" s="2">
        <v>20.351397227194944</v>
      </c>
      <c r="FG42" s="2">
        <v>64.617439129999994</v>
      </c>
      <c r="FH42" s="2">
        <v>20.351397227194944</v>
      </c>
      <c r="FJ42" s="2">
        <v>66.484257080000006</v>
      </c>
      <c r="FK42" s="2">
        <v>20.351397227194944</v>
      </c>
      <c r="FP42" s="2">
        <v>5155.3970846500215</v>
      </c>
      <c r="FQ42" s="2">
        <v>20.351397227194944</v>
      </c>
      <c r="FS42" s="2">
        <v>66.542043161748779</v>
      </c>
      <c r="FT42" s="2">
        <v>20.351397227194944</v>
      </c>
      <c r="FV42" s="2">
        <v>68.464463521895112</v>
      </c>
      <c r="FW42" s="2">
        <v>20.351397227194944</v>
      </c>
      <c r="FY42" s="2">
        <v>6965.7738461357139</v>
      </c>
      <c r="FZ42" s="2">
        <v>20.351397227194944</v>
      </c>
      <c r="GB42" s="2">
        <v>253.31907323596548</v>
      </c>
      <c r="GC42" s="2">
        <v>20.351397227194944</v>
      </c>
      <c r="GE42" s="2">
        <v>117315685.06240059</v>
      </c>
      <c r="GF42" s="2">
        <v>20.351397227194944</v>
      </c>
      <c r="GH42" s="2">
        <v>114021566.47989906</v>
      </c>
      <c r="GI42" s="2">
        <v>20.351397227194944</v>
      </c>
      <c r="GK42" s="2">
        <v>122897.99641793767</v>
      </c>
      <c r="GL42" s="2">
        <v>20.351397227194944</v>
      </c>
      <c r="GN42" s="2">
        <v>41.576347999999996</v>
      </c>
      <c r="GO42" s="2">
        <v>5155.3970846500215</v>
      </c>
      <c r="GQ42" s="2">
        <v>7173.2465750000001</v>
      </c>
      <c r="GR42" s="2">
        <v>5155.3970846500215</v>
      </c>
      <c r="GT42" s="2">
        <v>64.617439129999994</v>
      </c>
      <c r="GU42" s="2">
        <v>5155.3970846500215</v>
      </c>
      <c r="GW42" s="2">
        <v>66.484257080000006</v>
      </c>
      <c r="GX42" s="2">
        <v>5155.3970846500215</v>
      </c>
      <c r="GZ42" s="2">
        <v>20.351397227194944</v>
      </c>
      <c r="HA42" s="2">
        <v>5155.3970846500215</v>
      </c>
      <c r="HF42" s="2">
        <v>66.542043161748779</v>
      </c>
      <c r="HG42" s="2">
        <v>5155.3970846500215</v>
      </c>
      <c r="HI42" s="2">
        <v>68.464463521895112</v>
      </c>
      <c r="HJ42" s="2">
        <v>5155.3970846500215</v>
      </c>
      <c r="HL42" s="2">
        <v>6965.7738461357139</v>
      </c>
      <c r="HM42" s="2">
        <v>5155.3970846500215</v>
      </c>
      <c r="HO42" s="2">
        <v>253.31907323596548</v>
      </c>
      <c r="HP42" s="2">
        <v>5155.3970846500215</v>
      </c>
      <c r="HR42" s="2">
        <v>117315685.06240059</v>
      </c>
      <c r="HS42" s="2">
        <v>5155.3970846500215</v>
      </c>
      <c r="HU42" s="2">
        <v>114021566.47989906</v>
      </c>
      <c r="HV42" s="2">
        <v>5155.3970846500215</v>
      </c>
      <c r="HX42" s="2">
        <v>122897.99641793767</v>
      </c>
      <c r="HY42" s="2">
        <v>5155.3970846500215</v>
      </c>
      <c r="IA42" s="2">
        <v>41.576347999999996</v>
      </c>
      <c r="IB42" s="2">
        <v>66.542043161748779</v>
      </c>
    </row>
    <row r="43" spans="4:236" x14ac:dyDescent="0.25">
      <c r="D43" s="2">
        <v>7281.6617999999999</v>
      </c>
      <c r="E43" s="2">
        <v>41.062424999999998</v>
      </c>
      <c r="G43" s="2">
        <v>66.351176280000004</v>
      </c>
      <c r="H43" s="2">
        <v>41.062424999999998</v>
      </c>
      <c r="J43" s="2">
        <v>68.253525429999996</v>
      </c>
      <c r="K43" s="2">
        <v>41.062424999999998</v>
      </c>
      <c r="M43" s="2">
        <v>20.675938310290693</v>
      </c>
      <c r="N43" s="2">
        <v>41.062424999999998</v>
      </c>
      <c r="P43" s="2">
        <v>5328.983730523807</v>
      </c>
      <c r="Q43" s="2">
        <v>41.062424999999998</v>
      </c>
      <c r="S43" s="2">
        <v>68.372071757487305</v>
      </c>
      <c r="T43" s="2">
        <v>41.062424999999998</v>
      </c>
      <c r="V43" s="2">
        <v>70.332361836486257</v>
      </c>
      <c r="W43" s="2">
        <v>41.062424999999998</v>
      </c>
      <c r="Y43" s="2">
        <v>7066.4353629189764</v>
      </c>
      <c r="Z43" s="2">
        <v>41.062424999999998</v>
      </c>
      <c r="AB43" s="2">
        <v>257.73842282512032</v>
      </c>
      <c r="AC43" s="2">
        <v>41.062424999999998</v>
      </c>
      <c r="AE43" s="2">
        <v>124309593.38301957</v>
      </c>
      <c r="AF43" s="2">
        <v>41.062424999999998</v>
      </c>
      <c r="AH43" s="2">
        <v>120844860.27481459</v>
      </c>
      <c r="AI43" s="2">
        <v>41.062424999999998</v>
      </c>
      <c r="AK43" s="2">
        <v>125355.75166436017</v>
      </c>
      <c r="AL43" s="2">
        <v>41.062424999999998</v>
      </c>
      <c r="AN43" s="2">
        <v>41.062424999999998</v>
      </c>
      <c r="AO43" s="2">
        <v>7281.6617999999999</v>
      </c>
      <c r="AT43" s="2">
        <v>66.351176280000004</v>
      </c>
      <c r="AU43" s="2">
        <v>7281.6617999999999</v>
      </c>
      <c r="AW43" s="2">
        <v>68.253525429999996</v>
      </c>
      <c r="AX43" s="2">
        <v>7281.6617999999999</v>
      </c>
      <c r="AZ43" s="2">
        <v>20.675938310290693</v>
      </c>
      <c r="BA43" s="2">
        <v>7281.6617999999999</v>
      </c>
      <c r="BC43" s="2">
        <v>5328.983730523807</v>
      </c>
      <c r="BD43" s="2">
        <v>7281.6617999999999</v>
      </c>
      <c r="BF43" s="2">
        <v>68.372071757487305</v>
      </c>
      <c r="BG43" s="2">
        <v>7281.6617999999999</v>
      </c>
      <c r="BI43" s="2">
        <v>70.332361836486257</v>
      </c>
      <c r="BJ43" s="2">
        <v>7281.6617999999999</v>
      </c>
      <c r="BL43" s="2">
        <v>7066.4353629189764</v>
      </c>
      <c r="BM43" s="2">
        <v>7281.6617999999999</v>
      </c>
      <c r="BO43" s="2">
        <v>257.73842282512032</v>
      </c>
      <c r="BP43" s="2">
        <v>7281.6617999999999</v>
      </c>
      <c r="BR43" s="2">
        <v>124309593.38301957</v>
      </c>
      <c r="BS43" s="2">
        <v>7281.6617999999999</v>
      </c>
      <c r="BU43" s="2">
        <v>120844860.27481459</v>
      </c>
      <c r="BV43" s="2">
        <v>7281.6617999999999</v>
      </c>
      <c r="BX43" s="2">
        <v>125355.75166436017</v>
      </c>
      <c r="BY43" s="2">
        <v>7281.6617999999999</v>
      </c>
      <c r="CA43" s="2">
        <v>41.062424999999998</v>
      </c>
      <c r="CB43" s="2">
        <v>66.351176280000004</v>
      </c>
      <c r="CD43" s="2">
        <v>7281.6617999999999</v>
      </c>
      <c r="CE43" s="2">
        <v>66.351176280000004</v>
      </c>
      <c r="CJ43" s="2">
        <v>68.253525429999996</v>
      </c>
      <c r="CK43" s="2">
        <v>66.351176280000004</v>
      </c>
      <c r="CM43" s="2">
        <v>20.675938310290693</v>
      </c>
      <c r="CN43" s="2">
        <v>66.351176280000004</v>
      </c>
      <c r="CP43" s="2">
        <v>5328.983730523807</v>
      </c>
      <c r="CQ43" s="2">
        <v>66.351176280000004</v>
      </c>
      <c r="CS43" s="2">
        <v>68.372071757487305</v>
      </c>
      <c r="CT43" s="2">
        <v>66.351176280000004</v>
      </c>
      <c r="CV43" s="2">
        <v>70.332361836486257</v>
      </c>
      <c r="CW43" s="2">
        <v>66.351176280000004</v>
      </c>
      <c r="CY43" s="2">
        <v>7066.4353629189764</v>
      </c>
      <c r="CZ43" s="2">
        <v>66.351176280000004</v>
      </c>
      <c r="DB43" s="2">
        <v>257.73842282512032</v>
      </c>
      <c r="DC43" s="2">
        <v>66.351176280000004</v>
      </c>
      <c r="DE43" s="2">
        <v>124309593.38301957</v>
      </c>
      <c r="DF43" s="2">
        <v>66.351176280000004</v>
      </c>
      <c r="DH43" s="2">
        <v>120844860.27481459</v>
      </c>
      <c r="DI43" s="2">
        <v>66.351176280000004</v>
      </c>
      <c r="DK43" s="2">
        <v>125355.75166436017</v>
      </c>
      <c r="DL43" s="2">
        <v>66.351176280000004</v>
      </c>
      <c r="DN43" s="2">
        <v>41.062424999999998</v>
      </c>
      <c r="DO43" s="2">
        <v>68.253525429999996</v>
      </c>
      <c r="DQ43" s="2">
        <v>7281.6617999999999</v>
      </c>
      <c r="DR43" s="2">
        <v>68.253525429999996</v>
      </c>
      <c r="DT43" s="2">
        <v>66.351176280000004</v>
      </c>
      <c r="DU43" s="2">
        <v>68.253525429999996</v>
      </c>
      <c r="DZ43" s="2">
        <v>20.675938310290693</v>
      </c>
      <c r="EA43" s="2">
        <v>68.253525429999996</v>
      </c>
      <c r="EC43" s="2">
        <v>5328.983730523807</v>
      </c>
      <c r="ED43" s="2">
        <v>68.253525429999996</v>
      </c>
      <c r="EF43" s="2">
        <v>68.372071757487305</v>
      </c>
      <c r="EG43" s="2">
        <v>68.253525429999996</v>
      </c>
      <c r="EI43" s="2">
        <v>70.332361836486257</v>
      </c>
      <c r="EJ43" s="2">
        <v>68.253525429999996</v>
      </c>
      <c r="EL43" s="2">
        <v>7066.4353629189764</v>
      </c>
      <c r="EM43" s="2">
        <v>68.253525429999996</v>
      </c>
      <c r="EO43" s="2">
        <v>257.73842282512032</v>
      </c>
      <c r="EP43" s="2">
        <v>68.253525429999996</v>
      </c>
      <c r="ER43" s="2">
        <v>124309593.38301957</v>
      </c>
      <c r="ES43" s="2">
        <v>68.253525429999996</v>
      </c>
      <c r="EU43" s="2">
        <v>120844860.27481459</v>
      </c>
      <c r="EV43" s="2">
        <v>68.253525429999996</v>
      </c>
      <c r="EX43" s="2">
        <v>125355.75166436017</v>
      </c>
      <c r="EY43" s="2">
        <v>68.253525429999996</v>
      </c>
      <c r="FA43" s="2">
        <v>41.062424999999998</v>
      </c>
      <c r="FB43" s="2">
        <v>20.675938310290693</v>
      </c>
      <c r="FD43" s="2">
        <v>7281.6617999999999</v>
      </c>
      <c r="FE43" s="2">
        <v>20.675938310290693</v>
      </c>
      <c r="FG43" s="2">
        <v>66.351176280000004</v>
      </c>
      <c r="FH43" s="2">
        <v>20.675938310290693</v>
      </c>
      <c r="FJ43" s="2">
        <v>68.253525429999996</v>
      </c>
      <c r="FK43" s="2">
        <v>20.675938310290693</v>
      </c>
      <c r="FP43" s="2">
        <v>5328.983730523807</v>
      </c>
      <c r="FQ43" s="2">
        <v>20.675938310290693</v>
      </c>
      <c r="FS43" s="2">
        <v>68.372071757487305</v>
      </c>
      <c r="FT43" s="2">
        <v>20.675938310290693</v>
      </c>
      <c r="FV43" s="2">
        <v>70.332361836486257</v>
      </c>
      <c r="FW43" s="2">
        <v>20.675938310290693</v>
      </c>
      <c r="FY43" s="2">
        <v>7066.4353629189764</v>
      </c>
      <c r="FZ43" s="2">
        <v>20.675938310290693</v>
      </c>
      <c r="GB43" s="2">
        <v>257.73842282512032</v>
      </c>
      <c r="GC43" s="2">
        <v>20.675938310290693</v>
      </c>
      <c r="GE43" s="2">
        <v>124309593.38301957</v>
      </c>
      <c r="GF43" s="2">
        <v>20.675938310290693</v>
      </c>
      <c r="GH43" s="2">
        <v>120844860.27481459</v>
      </c>
      <c r="GI43" s="2">
        <v>20.675938310290693</v>
      </c>
      <c r="GK43" s="2">
        <v>125355.75166436017</v>
      </c>
      <c r="GL43" s="2">
        <v>20.675938310290693</v>
      </c>
      <c r="GN43" s="2">
        <v>41.062424999999998</v>
      </c>
      <c r="GO43" s="2">
        <v>5328.983730523807</v>
      </c>
      <c r="GQ43" s="2">
        <v>7281.6617999999999</v>
      </c>
      <c r="GR43" s="2">
        <v>5328.983730523807</v>
      </c>
      <c r="GT43" s="2">
        <v>66.351176280000004</v>
      </c>
      <c r="GU43" s="2">
        <v>5328.983730523807</v>
      </c>
      <c r="GW43" s="2">
        <v>68.253525429999996</v>
      </c>
      <c r="GX43" s="2">
        <v>5328.983730523807</v>
      </c>
      <c r="GZ43" s="2">
        <v>20.675938310290693</v>
      </c>
      <c r="HA43" s="2">
        <v>5328.983730523807</v>
      </c>
      <c r="HF43" s="2">
        <v>68.372071757487305</v>
      </c>
      <c r="HG43" s="2">
        <v>5328.983730523807</v>
      </c>
      <c r="HI43" s="2">
        <v>70.332361836486257</v>
      </c>
      <c r="HJ43" s="2">
        <v>5328.983730523807</v>
      </c>
      <c r="HL43" s="2">
        <v>7066.4353629189764</v>
      </c>
      <c r="HM43" s="2">
        <v>5328.983730523807</v>
      </c>
      <c r="HO43" s="2">
        <v>257.73842282512032</v>
      </c>
      <c r="HP43" s="2">
        <v>5328.983730523807</v>
      </c>
      <c r="HR43" s="2">
        <v>124309593.38301957</v>
      </c>
      <c r="HS43" s="2">
        <v>5328.983730523807</v>
      </c>
      <c r="HU43" s="2">
        <v>120844860.27481459</v>
      </c>
      <c r="HV43" s="2">
        <v>5328.983730523807</v>
      </c>
      <c r="HX43" s="2">
        <v>125355.75166436017</v>
      </c>
      <c r="HY43" s="2">
        <v>5328.983730523807</v>
      </c>
      <c r="IA43" s="2">
        <v>41.062424999999998</v>
      </c>
      <c r="IB43" s="2">
        <v>68.372071757487305</v>
      </c>
    </row>
    <row r="44" spans="4:236" x14ac:dyDescent="0.25">
      <c r="D44" s="2">
        <v>7076.8374379999996</v>
      </c>
      <c r="E44" s="2">
        <v>40.145387999999997</v>
      </c>
      <c r="G44" s="2">
        <v>65.765601160000003</v>
      </c>
      <c r="H44" s="2">
        <v>40.145387999999997</v>
      </c>
      <c r="J44" s="2">
        <v>67.63317103</v>
      </c>
      <c r="K44" s="2">
        <v>40.145387999999997</v>
      </c>
      <c r="M44" s="2">
        <v>20.400780448068097</v>
      </c>
      <c r="N44" s="2">
        <v>40.145387999999997</v>
      </c>
      <c r="P44" s="2">
        <v>5197.8877726540568</v>
      </c>
      <c r="Q44" s="2">
        <v>40.145387999999997</v>
      </c>
      <c r="S44" s="2">
        <v>67.798407804436422</v>
      </c>
      <c r="T44" s="2">
        <v>40.145387999999997</v>
      </c>
      <c r="V44" s="2">
        <v>69.723704029456712</v>
      </c>
      <c r="W44" s="2">
        <v>40.145387999999997</v>
      </c>
      <c r="Y44" s="2">
        <v>6864.6518921821898</v>
      </c>
      <c r="Z44" s="2">
        <v>40.145387999999997</v>
      </c>
      <c r="AB44" s="2">
        <v>254.78867271209145</v>
      </c>
      <c r="AC44" s="2">
        <v>40.145387999999997</v>
      </c>
      <c r="AE44" s="2">
        <v>118292820.10110921</v>
      </c>
      <c r="AF44" s="2">
        <v>40.145387999999997</v>
      </c>
      <c r="AH44" s="2">
        <v>115026374.01712818</v>
      </c>
      <c r="AI44" s="2">
        <v>40.145387999999997</v>
      </c>
      <c r="AK44" s="2">
        <v>120722.37471283558</v>
      </c>
      <c r="AL44" s="2">
        <v>40.145387999999997</v>
      </c>
      <c r="AN44" s="2">
        <v>40.145387999999997</v>
      </c>
      <c r="AO44" s="2">
        <v>7076.8374379999996</v>
      </c>
      <c r="AT44" s="2">
        <v>65.765601160000003</v>
      </c>
      <c r="AU44" s="2">
        <v>7076.8374379999996</v>
      </c>
      <c r="AW44" s="2">
        <v>67.63317103</v>
      </c>
      <c r="AX44" s="2">
        <v>7076.8374379999996</v>
      </c>
      <c r="AZ44" s="2">
        <v>20.400780448068097</v>
      </c>
      <c r="BA44" s="2">
        <v>7076.8374379999996</v>
      </c>
      <c r="BC44" s="2">
        <v>5197.8877726540568</v>
      </c>
      <c r="BD44" s="2">
        <v>7076.8374379999996</v>
      </c>
      <c r="BF44" s="2">
        <v>67.798407804436422</v>
      </c>
      <c r="BG44" s="2">
        <v>7076.8374379999996</v>
      </c>
      <c r="BI44" s="2">
        <v>69.723704029456712</v>
      </c>
      <c r="BJ44" s="2">
        <v>7076.8374379999996</v>
      </c>
      <c r="BL44" s="2">
        <v>6864.6518921821898</v>
      </c>
      <c r="BM44" s="2">
        <v>7076.8374379999996</v>
      </c>
      <c r="BO44" s="2">
        <v>254.78867271209145</v>
      </c>
      <c r="BP44" s="2">
        <v>7076.8374379999996</v>
      </c>
      <c r="BR44" s="2">
        <v>118292820.10110921</v>
      </c>
      <c r="BS44" s="2">
        <v>7076.8374379999996</v>
      </c>
      <c r="BU44" s="2">
        <v>115026374.01712818</v>
      </c>
      <c r="BV44" s="2">
        <v>7076.8374379999996</v>
      </c>
      <c r="BX44" s="2">
        <v>120722.37471283558</v>
      </c>
      <c r="BY44" s="2">
        <v>7076.8374379999996</v>
      </c>
      <c r="CA44" s="2">
        <v>40.145387999999997</v>
      </c>
      <c r="CB44" s="2">
        <v>65.765601160000003</v>
      </c>
      <c r="CD44" s="2">
        <v>7076.8374379999996</v>
      </c>
      <c r="CE44" s="2">
        <v>65.765601160000003</v>
      </c>
      <c r="CJ44" s="2">
        <v>67.63317103</v>
      </c>
      <c r="CK44" s="2">
        <v>65.765601160000003</v>
      </c>
      <c r="CM44" s="2">
        <v>20.400780448068097</v>
      </c>
      <c r="CN44" s="2">
        <v>65.765601160000003</v>
      </c>
      <c r="CP44" s="2">
        <v>5197.8877726540568</v>
      </c>
      <c r="CQ44" s="2">
        <v>65.765601160000003</v>
      </c>
      <c r="CS44" s="2">
        <v>67.798407804436422</v>
      </c>
      <c r="CT44" s="2">
        <v>65.765601160000003</v>
      </c>
      <c r="CV44" s="2">
        <v>69.723704029456712</v>
      </c>
      <c r="CW44" s="2">
        <v>65.765601160000003</v>
      </c>
      <c r="CY44" s="2">
        <v>6864.6518921821898</v>
      </c>
      <c r="CZ44" s="2">
        <v>65.765601160000003</v>
      </c>
      <c r="DB44" s="2">
        <v>254.78867271209145</v>
      </c>
      <c r="DC44" s="2">
        <v>65.765601160000003</v>
      </c>
      <c r="DE44" s="2">
        <v>118292820.10110921</v>
      </c>
      <c r="DF44" s="2">
        <v>65.765601160000003</v>
      </c>
      <c r="DH44" s="2">
        <v>115026374.01712818</v>
      </c>
      <c r="DI44" s="2">
        <v>65.765601160000003</v>
      </c>
      <c r="DK44" s="2">
        <v>120722.37471283558</v>
      </c>
      <c r="DL44" s="2">
        <v>65.765601160000003</v>
      </c>
      <c r="DN44" s="2">
        <v>40.145387999999997</v>
      </c>
      <c r="DO44" s="2">
        <v>67.63317103</v>
      </c>
      <c r="DQ44" s="2">
        <v>7076.8374379999996</v>
      </c>
      <c r="DR44" s="2">
        <v>67.63317103</v>
      </c>
      <c r="DT44" s="2">
        <v>65.765601160000003</v>
      </c>
      <c r="DU44" s="2">
        <v>67.63317103</v>
      </c>
      <c r="DZ44" s="2">
        <v>20.400780448068097</v>
      </c>
      <c r="EA44" s="2">
        <v>67.63317103</v>
      </c>
      <c r="EC44" s="2">
        <v>5197.8877726540568</v>
      </c>
      <c r="ED44" s="2">
        <v>67.63317103</v>
      </c>
      <c r="EF44" s="2">
        <v>67.798407804436422</v>
      </c>
      <c r="EG44" s="2">
        <v>67.63317103</v>
      </c>
      <c r="EI44" s="2">
        <v>69.723704029456712</v>
      </c>
      <c r="EJ44" s="2">
        <v>67.63317103</v>
      </c>
      <c r="EL44" s="2">
        <v>6864.6518921821898</v>
      </c>
      <c r="EM44" s="2">
        <v>67.63317103</v>
      </c>
      <c r="EO44" s="2">
        <v>254.78867271209145</v>
      </c>
      <c r="EP44" s="2">
        <v>67.63317103</v>
      </c>
      <c r="ER44" s="2">
        <v>118292820.10110921</v>
      </c>
      <c r="ES44" s="2">
        <v>67.63317103</v>
      </c>
      <c r="EU44" s="2">
        <v>115026374.01712818</v>
      </c>
      <c r="EV44" s="2">
        <v>67.63317103</v>
      </c>
      <c r="EX44" s="2">
        <v>120722.37471283558</v>
      </c>
      <c r="EY44" s="2">
        <v>67.63317103</v>
      </c>
      <c r="FA44" s="2">
        <v>40.145387999999997</v>
      </c>
      <c r="FB44" s="2">
        <v>20.400780448068097</v>
      </c>
      <c r="FD44" s="2">
        <v>7076.8374379999996</v>
      </c>
      <c r="FE44" s="2">
        <v>20.400780448068097</v>
      </c>
      <c r="FG44" s="2">
        <v>65.765601160000003</v>
      </c>
      <c r="FH44" s="2">
        <v>20.400780448068097</v>
      </c>
      <c r="FJ44" s="2">
        <v>67.63317103</v>
      </c>
      <c r="FK44" s="2">
        <v>20.400780448068097</v>
      </c>
      <c r="FP44" s="2">
        <v>5197.8877726540568</v>
      </c>
      <c r="FQ44" s="2">
        <v>20.400780448068097</v>
      </c>
      <c r="FS44" s="2">
        <v>67.798407804436422</v>
      </c>
      <c r="FT44" s="2">
        <v>20.400780448068097</v>
      </c>
      <c r="FV44" s="2">
        <v>69.723704029456712</v>
      </c>
      <c r="FW44" s="2">
        <v>20.400780448068097</v>
      </c>
      <c r="FY44" s="2">
        <v>6864.6518921821898</v>
      </c>
      <c r="FZ44" s="2">
        <v>20.400780448068097</v>
      </c>
      <c r="GB44" s="2">
        <v>254.78867271209145</v>
      </c>
      <c r="GC44" s="2">
        <v>20.400780448068097</v>
      </c>
      <c r="GE44" s="2">
        <v>118292820.10110921</v>
      </c>
      <c r="GF44" s="2">
        <v>20.400780448068097</v>
      </c>
      <c r="GH44" s="2">
        <v>115026374.01712818</v>
      </c>
      <c r="GI44" s="2">
        <v>20.400780448068097</v>
      </c>
      <c r="GK44" s="2">
        <v>120722.37471283558</v>
      </c>
      <c r="GL44" s="2">
        <v>20.400780448068097</v>
      </c>
      <c r="GN44" s="2">
        <v>40.145387999999997</v>
      </c>
      <c r="GO44" s="2">
        <v>5197.8877726540568</v>
      </c>
      <c r="GQ44" s="2">
        <v>7076.8374379999996</v>
      </c>
      <c r="GR44" s="2">
        <v>5197.8877726540568</v>
      </c>
      <c r="GT44" s="2">
        <v>65.765601160000003</v>
      </c>
      <c r="GU44" s="2">
        <v>5197.8877726540568</v>
      </c>
      <c r="GW44" s="2">
        <v>67.63317103</v>
      </c>
      <c r="GX44" s="2">
        <v>5197.8877726540568</v>
      </c>
      <c r="GZ44" s="2">
        <v>20.400780448068097</v>
      </c>
      <c r="HA44" s="2">
        <v>5197.8877726540568</v>
      </c>
      <c r="HF44" s="2">
        <v>67.798407804436422</v>
      </c>
      <c r="HG44" s="2">
        <v>5197.8877726540568</v>
      </c>
      <c r="HI44" s="2">
        <v>69.723704029456712</v>
      </c>
      <c r="HJ44" s="2">
        <v>5197.8877726540568</v>
      </c>
      <c r="HL44" s="2">
        <v>6864.6518921821898</v>
      </c>
      <c r="HM44" s="2">
        <v>5197.8877726540568</v>
      </c>
      <c r="HO44" s="2">
        <v>254.78867271209145</v>
      </c>
      <c r="HP44" s="2">
        <v>5197.8877726540568</v>
      </c>
      <c r="HR44" s="2">
        <v>118292820.10110921</v>
      </c>
      <c r="HS44" s="2">
        <v>5197.8877726540568</v>
      </c>
      <c r="HU44" s="2">
        <v>115026374.01712818</v>
      </c>
      <c r="HV44" s="2">
        <v>5197.8877726540568</v>
      </c>
      <c r="HX44" s="2">
        <v>120722.37471283558</v>
      </c>
      <c r="HY44" s="2">
        <v>5197.8877726540568</v>
      </c>
      <c r="IA44" s="2">
        <v>40.145387999999997</v>
      </c>
      <c r="IB44" s="2">
        <v>67.798407804436422</v>
      </c>
    </row>
    <row r="45" spans="4:236" x14ac:dyDescent="0.25">
      <c r="D45" s="2">
        <v>7179.8245610000004</v>
      </c>
      <c r="E45" s="2">
        <v>40.230364999999999</v>
      </c>
      <c r="G45" s="2">
        <v>64.90948118</v>
      </c>
      <c r="H45" s="2">
        <v>40.230364999999999</v>
      </c>
      <c r="J45" s="2">
        <v>66.723211079999999</v>
      </c>
      <c r="K45" s="2">
        <v>40.230364999999999</v>
      </c>
      <c r="M45" s="2">
        <v>20.375840965594946</v>
      </c>
      <c r="N45" s="2">
        <v>40.230364999999999</v>
      </c>
      <c r="P45" s="2">
        <v>5175.2546130030087</v>
      </c>
      <c r="Q45" s="2">
        <v>40.230364999999999</v>
      </c>
      <c r="S45" s="2">
        <v>66.921616294764178</v>
      </c>
      <c r="T45" s="2">
        <v>40.230364999999999</v>
      </c>
      <c r="V45" s="2">
        <v>68.791570178597397</v>
      </c>
      <c r="W45" s="2">
        <v>40.230364999999999</v>
      </c>
      <c r="Y45" s="2">
        <v>6963.9484671919572</v>
      </c>
      <c r="Z45" s="2">
        <v>40.230364999999999</v>
      </c>
      <c r="AB45" s="2">
        <v>253.98974313460434</v>
      </c>
      <c r="AC45" s="2">
        <v>40.230364999999999</v>
      </c>
      <c r="AE45" s="2">
        <v>118018112.9714393</v>
      </c>
      <c r="AF45" s="2">
        <v>40.230364999999999</v>
      </c>
      <c r="AH45" s="2">
        <v>114810039.24757083</v>
      </c>
      <c r="AI45" s="2">
        <v>40.230364999999999</v>
      </c>
      <c r="AK45" s="2">
        <v>123046.7815798916</v>
      </c>
      <c r="AL45" s="2">
        <v>40.230364999999999</v>
      </c>
      <c r="AN45" s="2">
        <v>40.230364999999999</v>
      </c>
      <c r="AO45" s="2">
        <v>7179.8245610000004</v>
      </c>
      <c r="AT45" s="2">
        <v>64.90948118</v>
      </c>
      <c r="AU45" s="2">
        <v>7179.8245610000004</v>
      </c>
      <c r="AW45" s="2">
        <v>66.723211079999999</v>
      </c>
      <c r="AX45" s="2">
        <v>7179.8245610000004</v>
      </c>
      <c r="AZ45" s="2">
        <v>20.375840965594946</v>
      </c>
      <c r="BA45" s="2">
        <v>7179.8245610000004</v>
      </c>
      <c r="BC45" s="2">
        <v>5175.2546130030087</v>
      </c>
      <c r="BD45" s="2">
        <v>7179.8245610000004</v>
      </c>
      <c r="BF45" s="2">
        <v>66.921616294764178</v>
      </c>
      <c r="BG45" s="2">
        <v>7179.8245610000004</v>
      </c>
      <c r="BI45" s="2">
        <v>68.791570178597397</v>
      </c>
      <c r="BJ45" s="2">
        <v>7179.8245610000004</v>
      </c>
      <c r="BL45" s="2">
        <v>6963.9484671919572</v>
      </c>
      <c r="BM45" s="2">
        <v>7179.8245610000004</v>
      </c>
      <c r="BO45" s="2">
        <v>253.98974313460434</v>
      </c>
      <c r="BP45" s="2">
        <v>7179.8245610000004</v>
      </c>
      <c r="BR45" s="2">
        <v>118018112.9714393</v>
      </c>
      <c r="BS45" s="2">
        <v>7179.8245610000004</v>
      </c>
      <c r="BU45" s="2">
        <v>114810039.24757083</v>
      </c>
      <c r="BV45" s="2">
        <v>7179.8245610000004</v>
      </c>
      <c r="BX45" s="2">
        <v>123046.7815798916</v>
      </c>
      <c r="BY45" s="2">
        <v>7179.8245610000004</v>
      </c>
      <c r="CA45" s="2">
        <v>40.230364999999999</v>
      </c>
      <c r="CB45" s="2">
        <v>64.90948118</v>
      </c>
      <c r="CD45" s="2">
        <v>7179.8245610000004</v>
      </c>
      <c r="CE45" s="2">
        <v>64.90948118</v>
      </c>
      <c r="CJ45" s="2">
        <v>66.723211079999999</v>
      </c>
      <c r="CK45" s="2">
        <v>64.90948118</v>
      </c>
      <c r="CM45" s="2">
        <v>20.375840965594946</v>
      </c>
      <c r="CN45" s="2">
        <v>64.90948118</v>
      </c>
      <c r="CP45" s="2">
        <v>5175.2546130030087</v>
      </c>
      <c r="CQ45" s="2">
        <v>64.90948118</v>
      </c>
      <c r="CS45" s="2">
        <v>66.921616294764178</v>
      </c>
      <c r="CT45" s="2">
        <v>64.90948118</v>
      </c>
      <c r="CV45" s="2">
        <v>68.791570178597397</v>
      </c>
      <c r="CW45" s="2">
        <v>64.90948118</v>
      </c>
      <c r="CY45" s="2">
        <v>6963.9484671919572</v>
      </c>
      <c r="CZ45" s="2">
        <v>64.90948118</v>
      </c>
      <c r="DB45" s="2">
        <v>253.98974313460434</v>
      </c>
      <c r="DC45" s="2">
        <v>64.90948118</v>
      </c>
      <c r="DE45" s="2">
        <v>118018112.9714393</v>
      </c>
      <c r="DF45" s="2">
        <v>64.90948118</v>
      </c>
      <c r="DH45" s="2">
        <v>114810039.24757083</v>
      </c>
      <c r="DI45" s="2">
        <v>64.90948118</v>
      </c>
      <c r="DK45" s="2">
        <v>123046.7815798916</v>
      </c>
      <c r="DL45" s="2">
        <v>64.90948118</v>
      </c>
      <c r="DN45" s="2">
        <v>40.230364999999999</v>
      </c>
      <c r="DO45" s="2">
        <v>66.723211079999999</v>
      </c>
      <c r="DQ45" s="2">
        <v>7179.8245610000004</v>
      </c>
      <c r="DR45" s="2">
        <v>66.723211079999999</v>
      </c>
      <c r="DT45" s="2">
        <v>64.90948118</v>
      </c>
      <c r="DU45" s="2">
        <v>66.723211079999999</v>
      </c>
      <c r="DZ45" s="2">
        <v>20.375840965594946</v>
      </c>
      <c r="EA45" s="2">
        <v>66.723211079999999</v>
      </c>
      <c r="EC45" s="2">
        <v>5175.2546130030087</v>
      </c>
      <c r="ED45" s="2">
        <v>66.723211079999999</v>
      </c>
      <c r="EF45" s="2">
        <v>66.921616294764178</v>
      </c>
      <c r="EG45" s="2">
        <v>66.723211079999999</v>
      </c>
      <c r="EI45" s="2">
        <v>68.791570178597397</v>
      </c>
      <c r="EJ45" s="2">
        <v>66.723211079999999</v>
      </c>
      <c r="EL45" s="2">
        <v>6963.9484671919572</v>
      </c>
      <c r="EM45" s="2">
        <v>66.723211079999999</v>
      </c>
      <c r="EO45" s="2">
        <v>253.98974313460434</v>
      </c>
      <c r="EP45" s="2">
        <v>66.723211079999999</v>
      </c>
      <c r="ER45" s="2">
        <v>118018112.9714393</v>
      </c>
      <c r="ES45" s="2">
        <v>66.723211079999999</v>
      </c>
      <c r="EU45" s="2">
        <v>114810039.24757083</v>
      </c>
      <c r="EV45" s="2">
        <v>66.723211079999999</v>
      </c>
      <c r="EX45" s="2">
        <v>123046.7815798916</v>
      </c>
      <c r="EY45" s="2">
        <v>66.723211079999999</v>
      </c>
      <c r="FA45" s="2">
        <v>40.230364999999999</v>
      </c>
      <c r="FB45" s="2">
        <v>20.375840965594946</v>
      </c>
      <c r="FD45" s="2">
        <v>7179.8245610000004</v>
      </c>
      <c r="FE45" s="2">
        <v>20.375840965594946</v>
      </c>
      <c r="FG45" s="2">
        <v>64.90948118</v>
      </c>
      <c r="FH45" s="2">
        <v>20.375840965594946</v>
      </c>
      <c r="FJ45" s="2">
        <v>66.723211079999999</v>
      </c>
      <c r="FK45" s="2">
        <v>20.375840965594946</v>
      </c>
      <c r="FP45" s="2">
        <v>5175.2546130030087</v>
      </c>
      <c r="FQ45" s="2">
        <v>20.375840965594946</v>
      </c>
      <c r="FS45" s="2">
        <v>66.921616294764178</v>
      </c>
      <c r="FT45" s="2">
        <v>20.375840965594946</v>
      </c>
      <c r="FV45" s="2">
        <v>68.791570178597397</v>
      </c>
      <c r="FW45" s="2">
        <v>20.375840965594946</v>
      </c>
      <c r="FY45" s="2">
        <v>6963.9484671919572</v>
      </c>
      <c r="FZ45" s="2">
        <v>20.375840965594946</v>
      </c>
      <c r="GB45" s="2">
        <v>253.98974313460434</v>
      </c>
      <c r="GC45" s="2">
        <v>20.375840965594946</v>
      </c>
      <c r="GE45" s="2">
        <v>118018112.9714393</v>
      </c>
      <c r="GF45" s="2">
        <v>20.375840965594946</v>
      </c>
      <c r="GH45" s="2">
        <v>114810039.24757083</v>
      </c>
      <c r="GI45" s="2">
        <v>20.375840965594946</v>
      </c>
      <c r="GK45" s="2">
        <v>123046.7815798916</v>
      </c>
      <c r="GL45" s="2">
        <v>20.375840965594946</v>
      </c>
      <c r="GN45" s="2">
        <v>40.230364999999999</v>
      </c>
      <c r="GO45" s="2">
        <v>5175.2546130030087</v>
      </c>
      <c r="GQ45" s="2">
        <v>7179.8245610000004</v>
      </c>
      <c r="GR45" s="2">
        <v>5175.2546130030087</v>
      </c>
      <c r="GT45" s="2">
        <v>64.90948118</v>
      </c>
      <c r="GU45" s="2">
        <v>5175.2546130030087</v>
      </c>
      <c r="GW45" s="2">
        <v>66.723211079999999</v>
      </c>
      <c r="GX45" s="2">
        <v>5175.2546130030087</v>
      </c>
      <c r="GZ45" s="2">
        <v>20.375840965594946</v>
      </c>
      <c r="HA45" s="2">
        <v>5175.2546130030087</v>
      </c>
      <c r="HF45" s="2">
        <v>66.921616294764178</v>
      </c>
      <c r="HG45" s="2">
        <v>5175.2546130030087</v>
      </c>
      <c r="HI45" s="2">
        <v>68.791570178597397</v>
      </c>
      <c r="HJ45" s="2">
        <v>5175.2546130030087</v>
      </c>
      <c r="HL45" s="2">
        <v>6963.9484671919572</v>
      </c>
      <c r="HM45" s="2">
        <v>5175.2546130030087</v>
      </c>
      <c r="HO45" s="2">
        <v>253.98974313460434</v>
      </c>
      <c r="HP45" s="2">
        <v>5175.2546130030087</v>
      </c>
      <c r="HR45" s="2">
        <v>118018112.9714393</v>
      </c>
      <c r="HS45" s="2">
        <v>5175.2546130030087</v>
      </c>
      <c r="HU45" s="2">
        <v>114810039.24757083</v>
      </c>
      <c r="HV45" s="2">
        <v>5175.2546130030087</v>
      </c>
      <c r="HX45" s="2">
        <v>123046.7815798916</v>
      </c>
      <c r="HY45" s="2">
        <v>5175.2546130030087</v>
      </c>
      <c r="IA45" s="2">
        <v>40.230364999999999</v>
      </c>
      <c r="IB45" s="2">
        <v>66.921616294764178</v>
      </c>
    </row>
    <row r="46" spans="4:236" x14ac:dyDescent="0.25">
      <c r="D46" s="2">
        <v>6508.4962960000003</v>
      </c>
      <c r="E46" s="2">
        <v>37.582303999999993</v>
      </c>
      <c r="G46" s="2">
        <v>62.127093879999997</v>
      </c>
      <c r="H46" s="2">
        <v>37.582303999999993</v>
      </c>
      <c r="J46" s="2">
        <v>63.662717409999999</v>
      </c>
      <c r="K46" s="2">
        <v>37.582303999999993</v>
      </c>
      <c r="M46" s="2">
        <v>19.458197229130629</v>
      </c>
      <c r="N46" s="2">
        <v>37.582303999999993</v>
      </c>
      <c r="P46" s="2">
        <v>4727.8446696578785</v>
      </c>
      <c r="Q46" s="2">
        <v>37.582303999999993</v>
      </c>
      <c r="S46" s="2">
        <v>64.045055116363145</v>
      </c>
      <c r="T46" s="2">
        <v>37.582303999999993</v>
      </c>
      <c r="V46" s="2">
        <v>65.628085763294706</v>
      </c>
      <c r="W46" s="2">
        <v>37.582303999999993</v>
      </c>
      <c r="Y46" s="2">
        <v>6313.585953896918</v>
      </c>
      <c r="Z46" s="2">
        <v>37.582303999999993</v>
      </c>
      <c r="AB46" s="2">
        <v>242.97444485658104</v>
      </c>
      <c r="AC46" s="2">
        <v>37.582303999999993</v>
      </c>
      <c r="AE46" s="2">
        <v>97661157.702356592</v>
      </c>
      <c r="AF46" s="2">
        <v>37.582303999999993</v>
      </c>
      <c r="AH46" s="2">
        <v>95305449.71758838</v>
      </c>
      <c r="AI46" s="2">
        <v>37.582303999999993</v>
      </c>
      <c r="AK46" s="2">
        <v>108092.22930698865</v>
      </c>
      <c r="AL46" s="2">
        <v>37.582303999999993</v>
      </c>
      <c r="AN46" s="2">
        <v>37.582303999999993</v>
      </c>
      <c r="AO46" s="2">
        <v>6508.4962960000003</v>
      </c>
      <c r="AT46" s="2">
        <v>62.127093879999997</v>
      </c>
      <c r="AU46" s="2">
        <v>6508.4962960000003</v>
      </c>
      <c r="AW46" s="2">
        <v>63.662717409999999</v>
      </c>
      <c r="AX46" s="2">
        <v>6508.4962960000003</v>
      </c>
      <c r="AZ46" s="2">
        <v>19.458197229130629</v>
      </c>
      <c r="BA46" s="2">
        <v>6508.4962960000003</v>
      </c>
      <c r="BC46" s="2">
        <v>4727.8446696578785</v>
      </c>
      <c r="BD46" s="2">
        <v>6508.4962960000003</v>
      </c>
      <c r="BF46" s="2">
        <v>64.045055116363145</v>
      </c>
      <c r="BG46" s="2">
        <v>6508.4962960000003</v>
      </c>
      <c r="BI46" s="2">
        <v>65.628085763294706</v>
      </c>
      <c r="BJ46" s="2">
        <v>6508.4962960000003</v>
      </c>
      <c r="BL46" s="2">
        <v>6313.585953896918</v>
      </c>
      <c r="BM46" s="2">
        <v>6508.4962960000003</v>
      </c>
      <c r="BO46" s="2">
        <v>242.97444485658104</v>
      </c>
      <c r="BP46" s="2">
        <v>6508.4962960000003</v>
      </c>
      <c r="BR46" s="2">
        <v>97661157.702356592</v>
      </c>
      <c r="BS46" s="2">
        <v>6508.4962960000003</v>
      </c>
      <c r="BU46" s="2">
        <v>95305449.71758838</v>
      </c>
      <c r="BV46" s="2">
        <v>6508.4962960000003</v>
      </c>
      <c r="BX46" s="2">
        <v>108092.22930698865</v>
      </c>
      <c r="BY46" s="2">
        <v>6508.4962960000003</v>
      </c>
      <c r="CA46" s="2">
        <v>37.582303999999993</v>
      </c>
      <c r="CB46" s="2">
        <v>62.127093879999997</v>
      </c>
      <c r="CD46" s="2">
        <v>6508.4962960000003</v>
      </c>
      <c r="CE46" s="2">
        <v>62.127093879999997</v>
      </c>
      <c r="CJ46" s="2">
        <v>63.662717409999999</v>
      </c>
      <c r="CK46" s="2">
        <v>62.127093879999997</v>
      </c>
      <c r="CM46" s="2">
        <v>19.458197229130629</v>
      </c>
      <c r="CN46" s="2">
        <v>62.127093879999997</v>
      </c>
      <c r="CP46" s="2">
        <v>4727.8446696578785</v>
      </c>
      <c r="CQ46" s="2">
        <v>62.127093879999997</v>
      </c>
      <c r="CS46" s="2">
        <v>64.045055116363145</v>
      </c>
      <c r="CT46" s="2">
        <v>62.127093879999997</v>
      </c>
      <c r="CV46" s="2">
        <v>65.628085763294706</v>
      </c>
      <c r="CW46" s="2">
        <v>62.127093879999997</v>
      </c>
      <c r="CY46" s="2">
        <v>6313.585953896918</v>
      </c>
      <c r="CZ46" s="2">
        <v>62.127093879999997</v>
      </c>
      <c r="DB46" s="2">
        <v>242.97444485658104</v>
      </c>
      <c r="DC46" s="2">
        <v>62.127093879999997</v>
      </c>
      <c r="DE46" s="2">
        <v>97661157.702356592</v>
      </c>
      <c r="DF46" s="2">
        <v>62.127093879999997</v>
      </c>
      <c r="DH46" s="2">
        <v>95305449.71758838</v>
      </c>
      <c r="DI46" s="2">
        <v>62.127093879999997</v>
      </c>
      <c r="DK46" s="2">
        <v>108092.22930698865</v>
      </c>
      <c r="DL46" s="2">
        <v>62.127093879999997</v>
      </c>
      <c r="DN46" s="2">
        <v>37.582303999999993</v>
      </c>
      <c r="DO46" s="2">
        <v>63.662717409999999</v>
      </c>
      <c r="DQ46" s="2">
        <v>6508.4962960000003</v>
      </c>
      <c r="DR46" s="2">
        <v>63.662717409999999</v>
      </c>
      <c r="DT46" s="2">
        <v>62.127093879999997</v>
      </c>
      <c r="DU46" s="2">
        <v>63.662717409999999</v>
      </c>
      <c r="DZ46" s="2">
        <v>19.458197229130629</v>
      </c>
      <c r="EA46" s="2">
        <v>63.662717409999999</v>
      </c>
      <c r="EC46" s="2">
        <v>4727.8446696578785</v>
      </c>
      <c r="ED46" s="2">
        <v>63.662717409999999</v>
      </c>
      <c r="EF46" s="2">
        <v>64.045055116363145</v>
      </c>
      <c r="EG46" s="2">
        <v>63.662717409999999</v>
      </c>
      <c r="EI46" s="2">
        <v>65.628085763294706</v>
      </c>
      <c r="EJ46" s="2">
        <v>63.662717409999999</v>
      </c>
      <c r="EL46" s="2">
        <v>6313.585953896918</v>
      </c>
      <c r="EM46" s="2">
        <v>63.662717409999999</v>
      </c>
      <c r="EO46" s="2">
        <v>242.97444485658104</v>
      </c>
      <c r="EP46" s="2">
        <v>63.662717409999999</v>
      </c>
      <c r="ER46" s="2">
        <v>97661157.702356592</v>
      </c>
      <c r="ES46" s="2">
        <v>63.662717409999999</v>
      </c>
      <c r="EU46" s="2">
        <v>95305449.71758838</v>
      </c>
      <c r="EV46" s="2">
        <v>63.662717409999999</v>
      </c>
      <c r="EX46" s="2">
        <v>108092.22930698865</v>
      </c>
      <c r="EY46" s="2">
        <v>63.662717409999999</v>
      </c>
      <c r="FA46" s="2">
        <v>37.582303999999993</v>
      </c>
      <c r="FB46" s="2">
        <v>19.458197229130629</v>
      </c>
      <c r="FD46" s="2">
        <v>6508.4962960000003</v>
      </c>
      <c r="FE46" s="2">
        <v>19.458197229130629</v>
      </c>
      <c r="FG46" s="2">
        <v>62.127093879999997</v>
      </c>
      <c r="FH46" s="2">
        <v>19.458197229130629</v>
      </c>
      <c r="FJ46" s="2">
        <v>63.662717409999999</v>
      </c>
      <c r="FK46" s="2">
        <v>19.458197229130629</v>
      </c>
      <c r="FP46" s="2">
        <v>4727.8446696578785</v>
      </c>
      <c r="FQ46" s="2">
        <v>19.458197229130629</v>
      </c>
      <c r="FS46" s="2">
        <v>64.045055116363145</v>
      </c>
      <c r="FT46" s="2">
        <v>19.458197229130629</v>
      </c>
      <c r="FV46" s="2">
        <v>65.628085763294706</v>
      </c>
      <c r="FW46" s="2">
        <v>19.458197229130629</v>
      </c>
      <c r="FY46" s="2">
        <v>6313.585953896918</v>
      </c>
      <c r="FZ46" s="2">
        <v>19.458197229130629</v>
      </c>
      <c r="GB46" s="2">
        <v>242.97444485658104</v>
      </c>
      <c r="GC46" s="2">
        <v>19.458197229130629</v>
      </c>
      <c r="GE46" s="2">
        <v>97661157.702356592</v>
      </c>
      <c r="GF46" s="2">
        <v>19.458197229130629</v>
      </c>
      <c r="GH46" s="2">
        <v>95305449.71758838</v>
      </c>
      <c r="GI46" s="2">
        <v>19.458197229130629</v>
      </c>
      <c r="GK46" s="2">
        <v>108092.22930698865</v>
      </c>
      <c r="GL46" s="2">
        <v>19.458197229130629</v>
      </c>
      <c r="GN46" s="2">
        <v>37.582303999999993</v>
      </c>
      <c r="GO46" s="2">
        <v>4727.8446696578785</v>
      </c>
      <c r="GQ46" s="2">
        <v>6508.4962960000003</v>
      </c>
      <c r="GR46" s="2">
        <v>4727.8446696578785</v>
      </c>
      <c r="GT46" s="2">
        <v>62.127093879999997</v>
      </c>
      <c r="GU46" s="2">
        <v>4727.8446696578785</v>
      </c>
      <c r="GW46" s="2">
        <v>63.662717409999999</v>
      </c>
      <c r="GX46" s="2">
        <v>4727.8446696578785</v>
      </c>
      <c r="GZ46" s="2">
        <v>19.458197229130629</v>
      </c>
      <c r="HA46" s="2">
        <v>4727.8446696578785</v>
      </c>
      <c r="HF46" s="2">
        <v>64.045055116363145</v>
      </c>
      <c r="HG46" s="2">
        <v>4727.8446696578785</v>
      </c>
      <c r="HI46" s="2">
        <v>65.628085763294706</v>
      </c>
      <c r="HJ46" s="2">
        <v>4727.8446696578785</v>
      </c>
      <c r="HL46" s="2">
        <v>6313.585953896918</v>
      </c>
      <c r="HM46" s="2">
        <v>4727.8446696578785</v>
      </c>
      <c r="HO46" s="2">
        <v>242.97444485658104</v>
      </c>
      <c r="HP46" s="2">
        <v>4727.8446696578785</v>
      </c>
      <c r="HR46" s="2">
        <v>97661157.702356592</v>
      </c>
      <c r="HS46" s="2">
        <v>4727.8446696578785</v>
      </c>
      <c r="HU46" s="2">
        <v>95305449.71758838</v>
      </c>
      <c r="HV46" s="2">
        <v>4727.8446696578785</v>
      </c>
      <c r="HX46" s="2">
        <v>108092.22930698865</v>
      </c>
      <c r="HY46" s="2">
        <v>4727.8446696578785</v>
      </c>
      <c r="IA46" s="2">
        <v>37.582303999999993</v>
      </c>
      <c r="IB46" s="2">
        <v>64.045055116363145</v>
      </c>
    </row>
    <row r="47" spans="4:236" x14ac:dyDescent="0.25">
      <c r="D47" s="2">
        <v>7073.1384250000001</v>
      </c>
      <c r="E47" s="2">
        <v>39.755609999999997</v>
      </c>
      <c r="G47" s="2">
        <v>65.782417519999996</v>
      </c>
      <c r="H47" s="2">
        <v>39.755609999999997</v>
      </c>
      <c r="J47" s="2">
        <v>67.410974080000003</v>
      </c>
      <c r="K47" s="2">
        <v>39.755609999999997</v>
      </c>
      <c r="M47" s="2">
        <v>20.443793700431009</v>
      </c>
      <c r="N47" s="2">
        <v>39.755609999999997</v>
      </c>
      <c r="P47" s="2">
        <v>5212.745521651691</v>
      </c>
      <c r="Q47" s="2">
        <v>39.755609999999997</v>
      </c>
      <c r="S47" s="2">
        <v>67.708030662043029</v>
      </c>
      <c r="T47" s="2">
        <v>39.755609999999997</v>
      </c>
      <c r="V47" s="2">
        <v>69.384259077726099</v>
      </c>
      <c r="W47" s="2">
        <v>39.755609999999997</v>
      </c>
      <c r="Y47" s="2">
        <v>6871.9787077036444</v>
      </c>
      <c r="Z47" s="2">
        <v>39.755609999999997</v>
      </c>
      <c r="AB47" s="2">
        <v>254.97936430173388</v>
      </c>
      <c r="AC47" s="2">
        <v>39.755609999999997</v>
      </c>
      <c r="AE47" s="2">
        <v>118118369.10780242</v>
      </c>
      <c r="AF47" s="2">
        <v>39.755609999999997</v>
      </c>
      <c r="AH47" s="2">
        <v>115264791.51910405</v>
      </c>
      <c r="AI47" s="2">
        <v>39.755609999999997</v>
      </c>
      <c r="AK47" s="2">
        <v>120639.08871125669</v>
      </c>
      <c r="AL47" s="2">
        <v>39.755609999999997</v>
      </c>
      <c r="AN47" s="2">
        <v>39.755609999999997</v>
      </c>
      <c r="AO47" s="2">
        <v>7073.1384250000001</v>
      </c>
      <c r="AT47" s="2">
        <v>65.782417519999996</v>
      </c>
      <c r="AU47" s="2">
        <v>7073.1384250000001</v>
      </c>
      <c r="AW47" s="2">
        <v>67.410974080000003</v>
      </c>
      <c r="AX47" s="2">
        <v>7073.1384250000001</v>
      </c>
      <c r="AZ47" s="2">
        <v>20.443793700431009</v>
      </c>
      <c r="BA47" s="2">
        <v>7073.1384250000001</v>
      </c>
      <c r="BC47" s="2">
        <v>5212.745521651691</v>
      </c>
      <c r="BD47" s="2">
        <v>7073.1384250000001</v>
      </c>
      <c r="BF47" s="2">
        <v>67.708030662043029</v>
      </c>
      <c r="BG47" s="2">
        <v>7073.1384250000001</v>
      </c>
      <c r="BI47" s="2">
        <v>69.384259077726099</v>
      </c>
      <c r="BJ47" s="2">
        <v>7073.1384250000001</v>
      </c>
      <c r="BL47" s="2">
        <v>6871.9787077036444</v>
      </c>
      <c r="BM47" s="2">
        <v>7073.1384250000001</v>
      </c>
      <c r="BO47" s="2">
        <v>254.97936430173388</v>
      </c>
      <c r="BP47" s="2">
        <v>7073.1384250000001</v>
      </c>
      <c r="BR47" s="2">
        <v>118118369.10780242</v>
      </c>
      <c r="BS47" s="2">
        <v>7073.1384250000001</v>
      </c>
      <c r="BU47" s="2">
        <v>115264791.51910405</v>
      </c>
      <c r="BV47" s="2">
        <v>7073.1384250000001</v>
      </c>
      <c r="BX47" s="2">
        <v>120639.08871125669</v>
      </c>
      <c r="BY47" s="2">
        <v>7073.1384250000001</v>
      </c>
      <c r="CA47" s="2">
        <v>39.755609999999997</v>
      </c>
      <c r="CB47" s="2">
        <v>65.782417519999996</v>
      </c>
      <c r="CD47" s="2">
        <v>7073.1384250000001</v>
      </c>
      <c r="CE47" s="2">
        <v>65.782417519999996</v>
      </c>
      <c r="CJ47" s="2">
        <v>67.410974080000003</v>
      </c>
      <c r="CK47" s="2">
        <v>65.782417519999996</v>
      </c>
      <c r="CM47" s="2">
        <v>20.443793700431009</v>
      </c>
      <c r="CN47" s="2">
        <v>65.782417519999996</v>
      </c>
      <c r="CP47" s="2">
        <v>5212.745521651691</v>
      </c>
      <c r="CQ47" s="2">
        <v>65.782417519999996</v>
      </c>
      <c r="CS47" s="2">
        <v>67.708030662043029</v>
      </c>
      <c r="CT47" s="2">
        <v>65.782417519999996</v>
      </c>
      <c r="CV47" s="2">
        <v>69.384259077726099</v>
      </c>
      <c r="CW47" s="2">
        <v>65.782417519999996</v>
      </c>
      <c r="CY47" s="2">
        <v>6871.9787077036444</v>
      </c>
      <c r="CZ47" s="2">
        <v>65.782417519999996</v>
      </c>
      <c r="DB47" s="2">
        <v>254.97936430173388</v>
      </c>
      <c r="DC47" s="2">
        <v>65.782417519999996</v>
      </c>
      <c r="DE47" s="2">
        <v>118118369.10780242</v>
      </c>
      <c r="DF47" s="2">
        <v>65.782417519999996</v>
      </c>
      <c r="DH47" s="2">
        <v>115264791.51910405</v>
      </c>
      <c r="DI47" s="2">
        <v>65.782417519999996</v>
      </c>
      <c r="DK47" s="2">
        <v>120639.08871125669</v>
      </c>
      <c r="DL47" s="2">
        <v>65.782417519999996</v>
      </c>
      <c r="DN47" s="2">
        <v>39.755609999999997</v>
      </c>
      <c r="DO47" s="2">
        <v>67.410974080000003</v>
      </c>
      <c r="DQ47" s="2">
        <v>7073.1384250000001</v>
      </c>
      <c r="DR47" s="2">
        <v>67.410974080000003</v>
      </c>
      <c r="DT47" s="2">
        <v>65.782417519999996</v>
      </c>
      <c r="DU47" s="2">
        <v>67.410974080000003</v>
      </c>
      <c r="DZ47" s="2">
        <v>20.443793700431009</v>
      </c>
      <c r="EA47" s="2">
        <v>67.410974080000003</v>
      </c>
      <c r="EC47" s="2">
        <v>5212.745521651691</v>
      </c>
      <c r="ED47" s="2">
        <v>67.410974080000003</v>
      </c>
      <c r="EF47" s="2">
        <v>67.708030662043029</v>
      </c>
      <c r="EG47" s="2">
        <v>67.410974080000003</v>
      </c>
      <c r="EI47" s="2">
        <v>69.384259077726099</v>
      </c>
      <c r="EJ47" s="2">
        <v>67.410974080000003</v>
      </c>
      <c r="EL47" s="2">
        <v>6871.9787077036444</v>
      </c>
      <c r="EM47" s="2">
        <v>67.410974080000003</v>
      </c>
      <c r="EO47" s="2">
        <v>254.97936430173388</v>
      </c>
      <c r="EP47" s="2">
        <v>67.410974080000003</v>
      </c>
      <c r="ER47" s="2">
        <v>118118369.10780242</v>
      </c>
      <c r="ES47" s="2">
        <v>67.410974080000003</v>
      </c>
      <c r="EU47" s="2">
        <v>115264791.51910405</v>
      </c>
      <c r="EV47" s="2">
        <v>67.410974080000003</v>
      </c>
      <c r="EX47" s="2">
        <v>120639.08871125669</v>
      </c>
      <c r="EY47" s="2">
        <v>67.410974080000003</v>
      </c>
      <c r="FA47" s="2">
        <v>39.755609999999997</v>
      </c>
      <c r="FB47" s="2">
        <v>20.443793700431009</v>
      </c>
      <c r="FD47" s="2">
        <v>7073.1384250000001</v>
      </c>
      <c r="FE47" s="2">
        <v>20.443793700431009</v>
      </c>
      <c r="FG47" s="2">
        <v>65.782417519999996</v>
      </c>
      <c r="FH47" s="2">
        <v>20.443793700431009</v>
      </c>
      <c r="FJ47" s="2">
        <v>67.410974080000003</v>
      </c>
      <c r="FK47" s="2">
        <v>20.443793700431009</v>
      </c>
      <c r="FP47" s="2">
        <v>5212.745521651691</v>
      </c>
      <c r="FQ47" s="2">
        <v>20.443793700431009</v>
      </c>
      <c r="FS47" s="2">
        <v>67.708030662043029</v>
      </c>
      <c r="FT47" s="2">
        <v>20.443793700431009</v>
      </c>
      <c r="FV47" s="2">
        <v>69.384259077726099</v>
      </c>
      <c r="FW47" s="2">
        <v>20.443793700431009</v>
      </c>
      <c r="FY47" s="2">
        <v>6871.9787077036444</v>
      </c>
      <c r="FZ47" s="2">
        <v>20.443793700431009</v>
      </c>
      <c r="GB47" s="2">
        <v>254.97936430173388</v>
      </c>
      <c r="GC47" s="2">
        <v>20.443793700431009</v>
      </c>
      <c r="GE47" s="2">
        <v>118118369.10780242</v>
      </c>
      <c r="GF47" s="2">
        <v>20.443793700431009</v>
      </c>
      <c r="GH47" s="2">
        <v>115264791.51910405</v>
      </c>
      <c r="GI47" s="2">
        <v>20.443793700431009</v>
      </c>
      <c r="GK47" s="2">
        <v>120639.08871125669</v>
      </c>
      <c r="GL47" s="2">
        <v>20.443793700431009</v>
      </c>
      <c r="GN47" s="2">
        <v>39.755609999999997</v>
      </c>
      <c r="GO47" s="2">
        <v>5212.745521651691</v>
      </c>
      <c r="GQ47" s="2">
        <v>7073.1384250000001</v>
      </c>
      <c r="GR47" s="2">
        <v>5212.745521651691</v>
      </c>
      <c r="GT47" s="2">
        <v>65.782417519999996</v>
      </c>
      <c r="GU47" s="2">
        <v>5212.745521651691</v>
      </c>
      <c r="GW47" s="2">
        <v>67.410974080000003</v>
      </c>
      <c r="GX47" s="2">
        <v>5212.745521651691</v>
      </c>
      <c r="GZ47" s="2">
        <v>20.443793700431009</v>
      </c>
      <c r="HA47" s="2">
        <v>5212.745521651691</v>
      </c>
      <c r="HF47" s="2">
        <v>67.708030662043029</v>
      </c>
      <c r="HG47" s="2">
        <v>5212.745521651691</v>
      </c>
      <c r="HI47" s="2">
        <v>69.384259077726099</v>
      </c>
      <c r="HJ47" s="2">
        <v>5212.745521651691</v>
      </c>
      <c r="HL47" s="2">
        <v>6871.9787077036444</v>
      </c>
      <c r="HM47" s="2">
        <v>5212.745521651691</v>
      </c>
      <c r="HO47" s="2">
        <v>254.97936430173388</v>
      </c>
      <c r="HP47" s="2">
        <v>5212.745521651691</v>
      </c>
      <c r="HR47" s="2">
        <v>118118369.10780242</v>
      </c>
      <c r="HS47" s="2">
        <v>5212.745521651691</v>
      </c>
      <c r="HU47" s="2">
        <v>115264791.51910405</v>
      </c>
      <c r="HV47" s="2">
        <v>5212.745521651691</v>
      </c>
      <c r="HX47" s="2">
        <v>120639.08871125669</v>
      </c>
      <c r="HY47" s="2">
        <v>5212.745521651691</v>
      </c>
      <c r="IA47" s="2">
        <v>39.755609999999997</v>
      </c>
      <c r="IB47" s="2">
        <v>67.708030662043029</v>
      </c>
    </row>
    <row r="48" spans="4:236" x14ac:dyDescent="0.25">
      <c r="D48" s="2">
        <v>6957.0963860000002</v>
      </c>
      <c r="E48" s="2">
        <v>36.193784000000001</v>
      </c>
      <c r="G48" s="2">
        <v>61.928214650000001</v>
      </c>
      <c r="H48" s="2">
        <v>36.193784000000001</v>
      </c>
      <c r="J48" s="2">
        <v>63.977033859999999</v>
      </c>
      <c r="K48" s="2">
        <v>36.193784000000001</v>
      </c>
      <c r="M48" s="2">
        <v>19.792050697636025</v>
      </c>
      <c r="N48" s="2">
        <v>36.193784000000001</v>
      </c>
      <c r="P48" s="2">
        <v>4853.5259243241835</v>
      </c>
      <c r="Q48" s="2">
        <v>36.193784000000001</v>
      </c>
      <c r="S48" s="2">
        <v>63.963274806602662</v>
      </c>
      <c r="T48" s="2">
        <v>36.193784000000001</v>
      </c>
      <c r="V48" s="2">
        <v>66.079421491904796</v>
      </c>
      <c r="W48" s="2">
        <v>36.193784000000001</v>
      </c>
      <c r="Y48" s="2">
        <v>6735.7489064720839</v>
      </c>
      <c r="Z48" s="2">
        <v>36.193784000000001</v>
      </c>
      <c r="AB48" s="2">
        <v>245.22602525992374</v>
      </c>
      <c r="AC48" s="2">
        <v>36.193784000000001</v>
      </c>
      <c r="AE48" s="2">
        <v>105676044.58279195</v>
      </c>
      <c r="AF48" s="2">
        <v>36.193784000000001</v>
      </c>
      <c r="AH48" s="2">
        <v>102291844.07965785</v>
      </c>
      <c r="AI48" s="2">
        <v>36.193784000000001</v>
      </c>
      <c r="AK48" s="2">
        <v>118033.41886584609</v>
      </c>
      <c r="AL48" s="2">
        <v>36.193784000000001</v>
      </c>
      <c r="AN48" s="2">
        <v>36.193784000000001</v>
      </c>
      <c r="AO48" s="2">
        <v>6957.0963860000002</v>
      </c>
      <c r="AT48" s="2">
        <v>61.928214650000001</v>
      </c>
      <c r="AU48" s="2">
        <v>6957.0963860000002</v>
      </c>
      <c r="AW48" s="2">
        <v>63.977033859999999</v>
      </c>
      <c r="AX48" s="2">
        <v>6957.0963860000002</v>
      </c>
      <c r="AZ48" s="2">
        <v>19.792050697636025</v>
      </c>
      <c r="BA48" s="2">
        <v>6957.0963860000002</v>
      </c>
      <c r="BC48" s="2">
        <v>4853.5259243241835</v>
      </c>
      <c r="BD48" s="2">
        <v>6957.0963860000002</v>
      </c>
      <c r="BF48" s="2">
        <v>63.963274806602662</v>
      </c>
      <c r="BG48" s="2">
        <v>6957.0963860000002</v>
      </c>
      <c r="BI48" s="2">
        <v>66.079421491904796</v>
      </c>
      <c r="BJ48" s="2">
        <v>6957.0963860000002</v>
      </c>
      <c r="BL48" s="2">
        <v>6735.7489064720839</v>
      </c>
      <c r="BM48" s="2">
        <v>6957.0963860000002</v>
      </c>
      <c r="BO48" s="2">
        <v>245.22602525992374</v>
      </c>
      <c r="BP48" s="2">
        <v>6957.0963860000002</v>
      </c>
      <c r="BR48" s="2">
        <v>105676044.58279195</v>
      </c>
      <c r="BS48" s="2">
        <v>6957.0963860000002</v>
      </c>
      <c r="BU48" s="2">
        <v>102291844.07965785</v>
      </c>
      <c r="BV48" s="2">
        <v>6957.0963860000002</v>
      </c>
      <c r="BX48" s="2">
        <v>118033.41886584609</v>
      </c>
      <c r="BY48" s="2">
        <v>6957.0963860000002</v>
      </c>
      <c r="CA48" s="2">
        <v>36.193784000000001</v>
      </c>
      <c r="CB48" s="2">
        <v>61.928214650000001</v>
      </c>
      <c r="CD48" s="2">
        <v>6957.0963860000002</v>
      </c>
      <c r="CE48" s="2">
        <v>61.928214650000001</v>
      </c>
      <c r="CJ48" s="2">
        <v>63.977033859999999</v>
      </c>
      <c r="CK48" s="2">
        <v>61.928214650000001</v>
      </c>
      <c r="CM48" s="2">
        <v>19.792050697636025</v>
      </c>
      <c r="CN48" s="2">
        <v>61.928214650000001</v>
      </c>
      <c r="CP48" s="2">
        <v>4853.5259243241835</v>
      </c>
      <c r="CQ48" s="2">
        <v>61.928214650000001</v>
      </c>
      <c r="CS48" s="2">
        <v>63.963274806602662</v>
      </c>
      <c r="CT48" s="2">
        <v>61.928214650000001</v>
      </c>
      <c r="CV48" s="2">
        <v>66.079421491904796</v>
      </c>
      <c r="CW48" s="2">
        <v>61.928214650000001</v>
      </c>
      <c r="CY48" s="2">
        <v>6735.7489064720839</v>
      </c>
      <c r="CZ48" s="2">
        <v>61.928214650000001</v>
      </c>
      <c r="DB48" s="2">
        <v>245.22602525992374</v>
      </c>
      <c r="DC48" s="2">
        <v>61.928214650000001</v>
      </c>
      <c r="DE48" s="2">
        <v>105676044.58279195</v>
      </c>
      <c r="DF48" s="2">
        <v>61.928214650000001</v>
      </c>
      <c r="DH48" s="2">
        <v>102291844.07965785</v>
      </c>
      <c r="DI48" s="2">
        <v>61.928214650000001</v>
      </c>
      <c r="DK48" s="2">
        <v>118033.41886584609</v>
      </c>
      <c r="DL48" s="2">
        <v>61.928214650000001</v>
      </c>
      <c r="DN48" s="2">
        <v>36.193784000000001</v>
      </c>
      <c r="DO48" s="2">
        <v>63.977033859999999</v>
      </c>
      <c r="DQ48" s="2">
        <v>6957.0963860000002</v>
      </c>
      <c r="DR48" s="2">
        <v>63.977033859999999</v>
      </c>
      <c r="DT48" s="2">
        <v>61.928214650000001</v>
      </c>
      <c r="DU48" s="2">
        <v>63.977033859999999</v>
      </c>
      <c r="DZ48" s="2">
        <v>19.792050697636025</v>
      </c>
      <c r="EA48" s="2">
        <v>63.977033859999999</v>
      </c>
      <c r="EC48" s="2">
        <v>4853.5259243241835</v>
      </c>
      <c r="ED48" s="2">
        <v>63.977033859999999</v>
      </c>
      <c r="EF48" s="2">
        <v>63.963274806602662</v>
      </c>
      <c r="EG48" s="2">
        <v>63.977033859999999</v>
      </c>
      <c r="EI48" s="2">
        <v>66.079421491904796</v>
      </c>
      <c r="EJ48" s="2">
        <v>63.977033859999999</v>
      </c>
      <c r="EL48" s="2">
        <v>6735.7489064720839</v>
      </c>
      <c r="EM48" s="2">
        <v>63.977033859999999</v>
      </c>
      <c r="EO48" s="2">
        <v>245.22602525992374</v>
      </c>
      <c r="EP48" s="2">
        <v>63.977033859999999</v>
      </c>
      <c r="ER48" s="2">
        <v>105676044.58279195</v>
      </c>
      <c r="ES48" s="2">
        <v>63.977033859999999</v>
      </c>
      <c r="EU48" s="2">
        <v>102291844.07965785</v>
      </c>
      <c r="EV48" s="2">
        <v>63.977033859999999</v>
      </c>
      <c r="EX48" s="2">
        <v>118033.41886584609</v>
      </c>
      <c r="EY48" s="2">
        <v>63.977033859999999</v>
      </c>
      <c r="FA48" s="2">
        <v>36.193784000000001</v>
      </c>
      <c r="FB48" s="2">
        <v>19.792050697636025</v>
      </c>
      <c r="FD48" s="2">
        <v>6957.0963860000002</v>
      </c>
      <c r="FE48" s="2">
        <v>19.792050697636025</v>
      </c>
      <c r="FG48" s="2">
        <v>61.928214650000001</v>
      </c>
      <c r="FH48" s="2">
        <v>19.792050697636025</v>
      </c>
      <c r="FJ48" s="2">
        <v>63.977033859999999</v>
      </c>
      <c r="FK48" s="2">
        <v>19.792050697636025</v>
      </c>
      <c r="FP48" s="2">
        <v>4853.5259243241835</v>
      </c>
      <c r="FQ48" s="2">
        <v>19.792050697636025</v>
      </c>
      <c r="FS48" s="2">
        <v>63.963274806602662</v>
      </c>
      <c r="FT48" s="2">
        <v>19.792050697636025</v>
      </c>
      <c r="FV48" s="2">
        <v>66.079421491904796</v>
      </c>
      <c r="FW48" s="2">
        <v>19.792050697636025</v>
      </c>
      <c r="FY48" s="2">
        <v>6735.7489064720839</v>
      </c>
      <c r="FZ48" s="2">
        <v>19.792050697636025</v>
      </c>
      <c r="GB48" s="2">
        <v>245.22602525992374</v>
      </c>
      <c r="GC48" s="2">
        <v>19.792050697636025</v>
      </c>
      <c r="GE48" s="2">
        <v>105676044.58279195</v>
      </c>
      <c r="GF48" s="2">
        <v>19.792050697636025</v>
      </c>
      <c r="GH48" s="2">
        <v>102291844.07965785</v>
      </c>
      <c r="GI48" s="2">
        <v>19.792050697636025</v>
      </c>
      <c r="GK48" s="2">
        <v>118033.41886584609</v>
      </c>
      <c r="GL48" s="2">
        <v>19.792050697636025</v>
      </c>
      <c r="GN48" s="2">
        <v>36.193784000000001</v>
      </c>
      <c r="GO48" s="2">
        <v>4853.5259243241835</v>
      </c>
      <c r="GQ48" s="2">
        <v>6957.0963860000002</v>
      </c>
      <c r="GR48" s="2">
        <v>4853.5259243241835</v>
      </c>
      <c r="GT48" s="2">
        <v>61.928214650000001</v>
      </c>
      <c r="GU48" s="2">
        <v>4853.5259243241835</v>
      </c>
      <c r="GW48" s="2">
        <v>63.977033859999999</v>
      </c>
      <c r="GX48" s="2">
        <v>4853.5259243241835</v>
      </c>
      <c r="GZ48" s="2">
        <v>19.792050697636025</v>
      </c>
      <c r="HA48" s="2">
        <v>4853.5259243241835</v>
      </c>
      <c r="HF48" s="2">
        <v>63.963274806602662</v>
      </c>
      <c r="HG48" s="2">
        <v>4853.5259243241835</v>
      </c>
      <c r="HI48" s="2">
        <v>66.079421491904796</v>
      </c>
      <c r="HJ48" s="2">
        <v>4853.5259243241835</v>
      </c>
      <c r="HL48" s="2">
        <v>6735.7489064720839</v>
      </c>
      <c r="HM48" s="2">
        <v>4853.5259243241835</v>
      </c>
      <c r="HO48" s="2">
        <v>245.22602525992374</v>
      </c>
      <c r="HP48" s="2">
        <v>4853.5259243241835</v>
      </c>
      <c r="HR48" s="2">
        <v>105676044.58279195</v>
      </c>
      <c r="HS48" s="2">
        <v>4853.5259243241835</v>
      </c>
      <c r="HU48" s="2">
        <v>102291844.07965785</v>
      </c>
      <c r="HV48" s="2">
        <v>4853.5259243241835</v>
      </c>
      <c r="HX48" s="2">
        <v>118033.41886584609</v>
      </c>
      <c r="HY48" s="2">
        <v>4853.5259243241835</v>
      </c>
      <c r="IA48" s="2">
        <v>36.193784000000001</v>
      </c>
      <c r="IB48" s="2">
        <v>63.963274806602662</v>
      </c>
    </row>
    <row r="49" spans="4:236" x14ac:dyDescent="0.25">
      <c r="D49" s="2">
        <v>6403.5858820000003</v>
      </c>
      <c r="E49" s="2">
        <v>33.882474999999999</v>
      </c>
      <c r="G49" s="2">
        <v>60.009332780000001</v>
      </c>
      <c r="H49" s="2">
        <v>33.882474999999999</v>
      </c>
      <c r="J49" s="2">
        <v>62.143086959999998</v>
      </c>
      <c r="K49" s="2">
        <v>33.882474999999999</v>
      </c>
      <c r="M49" s="2">
        <v>18.990238625427629</v>
      </c>
      <c r="N49" s="2">
        <v>33.882474999999999</v>
      </c>
      <c r="P49" s="2">
        <v>4474.2425629322961</v>
      </c>
      <c r="Q49" s="2">
        <v>33.882474999999999</v>
      </c>
      <c r="S49" s="2">
        <v>62.116728258797806</v>
      </c>
      <c r="T49" s="2">
        <v>33.882474999999999</v>
      </c>
      <c r="V49" s="2">
        <v>64.325415181814336</v>
      </c>
      <c r="W49" s="2">
        <v>33.882474999999999</v>
      </c>
      <c r="Y49" s="2">
        <v>6186.3354196189766</v>
      </c>
      <c r="Z49" s="2">
        <v>33.882474999999999</v>
      </c>
      <c r="AB49" s="2">
        <v>235.60749557624601</v>
      </c>
      <c r="AC49" s="2">
        <v>33.882474999999999</v>
      </c>
      <c r="AE49" s="2">
        <v>90576469.659258485</v>
      </c>
      <c r="AF49" s="2">
        <v>33.882474999999999</v>
      </c>
      <c r="AH49" s="2">
        <v>87466422.666107222</v>
      </c>
      <c r="AI49" s="2">
        <v>33.882474999999999</v>
      </c>
      <c r="AK49" s="2">
        <v>105798.2964410687</v>
      </c>
      <c r="AL49" s="2">
        <v>33.882474999999999</v>
      </c>
      <c r="AN49" s="2">
        <v>33.882474999999999</v>
      </c>
      <c r="AO49" s="2">
        <v>6403.5858820000003</v>
      </c>
      <c r="AT49" s="2">
        <v>60.009332780000001</v>
      </c>
      <c r="AU49" s="2">
        <v>6403.5858820000003</v>
      </c>
      <c r="AW49" s="2">
        <v>62.143086959999998</v>
      </c>
      <c r="AX49" s="2">
        <v>6403.5858820000003</v>
      </c>
      <c r="AZ49" s="2">
        <v>18.990238625427629</v>
      </c>
      <c r="BA49" s="2">
        <v>6403.5858820000003</v>
      </c>
      <c r="BC49" s="2">
        <v>4474.2425629322961</v>
      </c>
      <c r="BD49" s="2">
        <v>6403.5858820000003</v>
      </c>
      <c r="BF49" s="2">
        <v>62.116728258797806</v>
      </c>
      <c r="BG49" s="2">
        <v>6403.5858820000003</v>
      </c>
      <c r="BI49" s="2">
        <v>64.325415181814336</v>
      </c>
      <c r="BJ49" s="2">
        <v>6403.5858820000003</v>
      </c>
      <c r="BL49" s="2">
        <v>6186.3354196189766</v>
      </c>
      <c r="BM49" s="2">
        <v>6403.5858820000003</v>
      </c>
      <c r="BO49" s="2">
        <v>235.60749557624601</v>
      </c>
      <c r="BP49" s="2">
        <v>6403.5858820000003</v>
      </c>
      <c r="BR49" s="2">
        <v>90576469.659258485</v>
      </c>
      <c r="BS49" s="2">
        <v>6403.5858820000003</v>
      </c>
      <c r="BU49" s="2">
        <v>87466422.666107222</v>
      </c>
      <c r="BV49" s="2">
        <v>6403.5858820000003</v>
      </c>
      <c r="BX49" s="2">
        <v>105798.2964410687</v>
      </c>
      <c r="BY49" s="2">
        <v>6403.5858820000003</v>
      </c>
      <c r="CA49" s="2">
        <v>33.882474999999999</v>
      </c>
      <c r="CB49" s="2">
        <v>60.009332780000001</v>
      </c>
      <c r="CD49" s="2">
        <v>6403.5858820000003</v>
      </c>
      <c r="CE49" s="2">
        <v>60.009332780000001</v>
      </c>
      <c r="CJ49" s="2">
        <v>62.143086959999998</v>
      </c>
      <c r="CK49" s="2">
        <v>60.009332780000001</v>
      </c>
      <c r="CM49" s="2">
        <v>18.990238625427629</v>
      </c>
      <c r="CN49" s="2">
        <v>60.009332780000001</v>
      </c>
      <c r="CP49" s="2">
        <v>4474.2425629322961</v>
      </c>
      <c r="CQ49" s="2">
        <v>60.009332780000001</v>
      </c>
      <c r="CS49" s="2">
        <v>62.116728258797806</v>
      </c>
      <c r="CT49" s="2">
        <v>60.009332780000001</v>
      </c>
      <c r="CV49" s="2">
        <v>64.325415181814336</v>
      </c>
      <c r="CW49" s="2">
        <v>60.009332780000001</v>
      </c>
      <c r="CY49" s="2">
        <v>6186.3354196189766</v>
      </c>
      <c r="CZ49" s="2">
        <v>60.009332780000001</v>
      </c>
      <c r="DB49" s="2">
        <v>235.60749557624601</v>
      </c>
      <c r="DC49" s="2">
        <v>60.009332780000001</v>
      </c>
      <c r="DE49" s="2">
        <v>90576469.659258485</v>
      </c>
      <c r="DF49" s="2">
        <v>60.009332780000001</v>
      </c>
      <c r="DH49" s="2">
        <v>87466422.666107222</v>
      </c>
      <c r="DI49" s="2">
        <v>60.009332780000001</v>
      </c>
      <c r="DK49" s="2">
        <v>105798.2964410687</v>
      </c>
      <c r="DL49" s="2">
        <v>60.009332780000001</v>
      </c>
      <c r="DN49" s="2">
        <v>33.882474999999999</v>
      </c>
      <c r="DO49" s="2">
        <v>62.143086959999998</v>
      </c>
      <c r="DQ49" s="2">
        <v>6403.5858820000003</v>
      </c>
      <c r="DR49" s="2">
        <v>62.143086959999998</v>
      </c>
      <c r="DT49" s="2">
        <v>60.009332780000001</v>
      </c>
      <c r="DU49" s="2">
        <v>62.143086959999998</v>
      </c>
      <c r="DZ49" s="2">
        <v>18.990238625427629</v>
      </c>
      <c r="EA49" s="2">
        <v>62.143086959999998</v>
      </c>
      <c r="EC49" s="2">
        <v>4474.2425629322961</v>
      </c>
      <c r="ED49" s="2">
        <v>62.143086959999998</v>
      </c>
      <c r="EF49" s="2">
        <v>62.116728258797806</v>
      </c>
      <c r="EG49" s="2">
        <v>62.143086959999998</v>
      </c>
      <c r="EI49" s="2">
        <v>64.325415181814336</v>
      </c>
      <c r="EJ49" s="2">
        <v>62.143086959999998</v>
      </c>
      <c r="EL49" s="2">
        <v>6186.3354196189766</v>
      </c>
      <c r="EM49" s="2">
        <v>62.143086959999998</v>
      </c>
      <c r="EO49" s="2">
        <v>235.60749557624601</v>
      </c>
      <c r="EP49" s="2">
        <v>62.143086959999998</v>
      </c>
      <c r="ER49" s="2">
        <v>90576469.659258485</v>
      </c>
      <c r="ES49" s="2">
        <v>62.143086959999998</v>
      </c>
      <c r="EU49" s="2">
        <v>87466422.666107222</v>
      </c>
      <c r="EV49" s="2">
        <v>62.143086959999998</v>
      </c>
      <c r="EX49" s="2">
        <v>105798.2964410687</v>
      </c>
      <c r="EY49" s="2">
        <v>62.143086959999998</v>
      </c>
      <c r="FA49" s="2">
        <v>33.882474999999999</v>
      </c>
      <c r="FB49" s="2">
        <v>18.990238625427629</v>
      </c>
      <c r="FD49" s="2">
        <v>6403.5858820000003</v>
      </c>
      <c r="FE49" s="2">
        <v>18.990238625427629</v>
      </c>
      <c r="FG49" s="2">
        <v>60.009332780000001</v>
      </c>
      <c r="FH49" s="2">
        <v>18.990238625427629</v>
      </c>
      <c r="FJ49" s="2">
        <v>62.143086959999998</v>
      </c>
      <c r="FK49" s="2">
        <v>18.990238625427629</v>
      </c>
      <c r="FP49" s="2">
        <v>4474.2425629322961</v>
      </c>
      <c r="FQ49" s="2">
        <v>18.990238625427629</v>
      </c>
      <c r="FS49" s="2">
        <v>62.116728258797806</v>
      </c>
      <c r="FT49" s="2">
        <v>18.990238625427629</v>
      </c>
      <c r="FV49" s="2">
        <v>64.325415181814336</v>
      </c>
      <c r="FW49" s="2">
        <v>18.990238625427629</v>
      </c>
      <c r="FY49" s="2">
        <v>6186.3354196189766</v>
      </c>
      <c r="FZ49" s="2">
        <v>18.990238625427629</v>
      </c>
      <c r="GB49" s="2">
        <v>235.60749557624601</v>
      </c>
      <c r="GC49" s="2">
        <v>18.990238625427629</v>
      </c>
      <c r="GE49" s="2">
        <v>90576469.659258485</v>
      </c>
      <c r="GF49" s="2">
        <v>18.990238625427629</v>
      </c>
      <c r="GH49" s="2">
        <v>87466422.666107222</v>
      </c>
      <c r="GI49" s="2">
        <v>18.990238625427629</v>
      </c>
      <c r="GK49" s="2">
        <v>105798.2964410687</v>
      </c>
      <c r="GL49" s="2">
        <v>18.990238625427629</v>
      </c>
      <c r="GN49" s="2">
        <v>33.882474999999999</v>
      </c>
      <c r="GO49" s="2">
        <v>4474.2425629322961</v>
      </c>
      <c r="GQ49" s="2">
        <v>6403.5858820000003</v>
      </c>
      <c r="GR49" s="2">
        <v>4474.2425629322961</v>
      </c>
      <c r="GT49" s="2">
        <v>60.009332780000001</v>
      </c>
      <c r="GU49" s="2">
        <v>4474.2425629322961</v>
      </c>
      <c r="GW49" s="2">
        <v>62.143086959999998</v>
      </c>
      <c r="GX49" s="2">
        <v>4474.2425629322961</v>
      </c>
      <c r="GZ49" s="2">
        <v>18.990238625427629</v>
      </c>
      <c r="HA49" s="2">
        <v>4474.2425629322961</v>
      </c>
      <c r="HF49" s="2">
        <v>62.116728258797806</v>
      </c>
      <c r="HG49" s="2">
        <v>4474.2425629322961</v>
      </c>
      <c r="HI49" s="2">
        <v>64.325415181814336</v>
      </c>
      <c r="HJ49" s="2">
        <v>4474.2425629322961</v>
      </c>
      <c r="HL49" s="2">
        <v>6186.3354196189766</v>
      </c>
      <c r="HM49" s="2">
        <v>4474.2425629322961</v>
      </c>
      <c r="HO49" s="2">
        <v>235.60749557624601</v>
      </c>
      <c r="HP49" s="2">
        <v>4474.2425629322961</v>
      </c>
      <c r="HR49" s="2">
        <v>90576469.659258485</v>
      </c>
      <c r="HS49" s="2">
        <v>4474.2425629322961</v>
      </c>
      <c r="HU49" s="2">
        <v>87466422.666107222</v>
      </c>
      <c r="HV49" s="2">
        <v>4474.2425629322961</v>
      </c>
      <c r="HX49" s="2">
        <v>105798.2964410687</v>
      </c>
      <c r="HY49" s="2">
        <v>4474.2425629322961</v>
      </c>
      <c r="IA49" s="2">
        <v>33.882474999999999</v>
      </c>
      <c r="IB49" s="2">
        <v>62.116728258797806</v>
      </c>
    </row>
    <row r="50" spans="4:236" x14ac:dyDescent="0.25">
      <c r="D50" s="2">
        <v>6611.6935480000002</v>
      </c>
      <c r="E50" s="2">
        <v>37.489511</v>
      </c>
      <c r="G50" s="2">
        <v>62.787786199999999</v>
      </c>
      <c r="H50" s="2">
        <v>37.489511</v>
      </c>
      <c r="J50" s="2">
        <v>64.481965349999996</v>
      </c>
      <c r="K50" s="2">
        <v>37.489511</v>
      </c>
      <c r="M50" s="2">
        <v>19.68571236628113</v>
      </c>
      <c r="N50" s="2">
        <v>37.489511</v>
      </c>
      <c r="P50" s="2">
        <v>4821.709297543106</v>
      </c>
      <c r="Q50" s="2">
        <v>37.489511</v>
      </c>
      <c r="S50" s="2">
        <v>64.742945594917686</v>
      </c>
      <c r="T50" s="2">
        <v>37.489511</v>
      </c>
      <c r="V50" s="2">
        <v>66.489880073338497</v>
      </c>
      <c r="W50" s="2">
        <v>37.489511</v>
      </c>
      <c r="Y50" s="2">
        <v>6412.0283236592704</v>
      </c>
      <c r="Z50" s="2">
        <v>37.489511</v>
      </c>
      <c r="AB50" s="2">
        <v>244.93445844520306</v>
      </c>
      <c r="AC50" s="2">
        <v>37.489511</v>
      </c>
      <c r="AE50" s="2">
        <v>101270647.28282626</v>
      </c>
      <c r="AF50" s="2">
        <v>37.489511</v>
      </c>
      <c r="AH50" s="2">
        <v>98609893.718596265</v>
      </c>
      <c r="AI50" s="2">
        <v>37.489511</v>
      </c>
      <c r="AK50" s="2">
        <v>110360.27776408997</v>
      </c>
      <c r="AL50" s="2">
        <v>37.489511</v>
      </c>
      <c r="AN50" s="2">
        <v>37.489511</v>
      </c>
      <c r="AO50" s="2">
        <v>6611.6935480000002</v>
      </c>
      <c r="AT50" s="2">
        <v>62.787786199999999</v>
      </c>
      <c r="AU50" s="2">
        <v>6611.6935480000002</v>
      </c>
      <c r="AW50" s="2">
        <v>64.481965349999996</v>
      </c>
      <c r="AX50" s="2">
        <v>6611.6935480000002</v>
      </c>
      <c r="AZ50" s="2">
        <v>19.68571236628113</v>
      </c>
      <c r="BA50" s="2">
        <v>6611.6935480000002</v>
      </c>
      <c r="BC50" s="2">
        <v>4821.709297543106</v>
      </c>
      <c r="BD50" s="2">
        <v>6611.6935480000002</v>
      </c>
      <c r="BF50" s="2">
        <v>64.742945594917686</v>
      </c>
      <c r="BG50" s="2">
        <v>6611.6935480000002</v>
      </c>
      <c r="BI50" s="2">
        <v>66.489880073338497</v>
      </c>
      <c r="BJ50" s="2">
        <v>6611.6935480000002</v>
      </c>
      <c r="BL50" s="2">
        <v>6412.0283236592704</v>
      </c>
      <c r="BM50" s="2">
        <v>6611.6935480000002</v>
      </c>
      <c r="BO50" s="2">
        <v>244.93445844520306</v>
      </c>
      <c r="BP50" s="2">
        <v>6611.6935480000002</v>
      </c>
      <c r="BR50" s="2">
        <v>101270647.28282626</v>
      </c>
      <c r="BS50" s="2">
        <v>6611.6935480000002</v>
      </c>
      <c r="BU50" s="2">
        <v>98609893.718596265</v>
      </c>
      <c r="BV50" s="2">
        <v>6611.6935480000002</v>
      </c>
      <c r="BX50" s="2">
        <v>110360.27776408997</v>
      </c>
      <c r="BY50" s="2">
        <v>6611.6935480000002</v>
      </c>
      <c r="CA50" s="2">
        <v>37.489511</v>
      </c>
      <c r="CB50" s="2">
        <v>62.787786199999999</v>
      </c>
      <c r="CD50" s="2">
        <v>6611.6935480000002</v>
      </c>
      <c r="CE50" s="2">
        <v>62.787786199999999</v>
      </c>
      <c r="CJ50" s="2">
        <v>64.481965349999996</v>
      </c>
      <c r="CK50" s="2">
        <v>62.787786199999999</v>
      </c>
      <c r="CM50" s="2">
        <v>19.68571236628113</v>
      </c>
      <c r="CN50" s="2">
        <v>62.787786199999999</v>
      </c>
      <c r="CP50" s="2">
        <v>4821.709297543106</v>
      </c>
      <c r="CQ50" s="2">
        <v>62.787786199999999</v>
      </c>
      <c r="CS50" s="2">
        <v>64.742945594917686</v>
      </c>
      <c r="CT50" s="2">
        <v>62.787786199999999</v>
      </c>
      <c r="CV50" s="2">
        <v>66.489880073338497</v>
      </c>
      <c r="CW50" s="2">
        <v>62.787786199999999</v>
      </c>
      <c r="CY50" s="2">
        <v>6412.0283236592704</v>
      </c>
      <c r="CZ50" s="2">
        <v>62.787786199999999</v>
      </c>
      <c r="DB50" s="2">
        <v>244.93445844520306</v>
      </c>
      <c r="DC50" s="2">
        <v>62.787786199999999</v>
      </c>
      <c r="DE50" s="2">
        <v>101270647.28282626</v>
      </c>
      <c r="DF50" s="2">
        <v>62.787786199999999</v>
      </c>
      <c r="DH50" s="2">
        <v>98609893.718596265</v>
      </c>
      <c r="DI50" s="2">
        <v>62.787786199999999</v>
      </c>
      <c r="DK50" s="2">
        <v>110360.27776408997</v>
      </c>
      <c r="DL50" s="2">
        <v>62.787786199999999</v>
      </c>
      <c r="DN50" s="2">
        <v>37.489511</v>
      </c>
      <c r="DO50" s="2">
        <v>64.481965349999996</v>
      </c>
      <c r="DQ50" s="2">
        <v>6611.6935480000002</v>
      </c>
      <c r="DR50" s="2">
        <v>64.481965349999996</v>
      </c>
      <c r="DT50" s="2">
        <v>62.787786199999999</v>
      </c>
      <c r="DU50" s="2">
        <v>64.481965349999996</v>
      </c>
      <c r="DZ50" s="2">
        <v>19.68571236628113</v>
      </c>
      <c r="EA50" s="2">
        <v>64.481965349999996</v>
      </c>
      <c r="EC50" s="2">
        <v>4821.709297543106</v>
      </c>
      <c r="ED50" s="2">
        <v>64.481965349999996</v>
      </c>
      <c r="EF50" s="2">
        <v>64.742945594917686</v>
      </c>
      <c r="EG50" s="2">
        <v>64.481965349999996</v>
      </c>
      <c r="EI50" s="2">
        <v>66.489880073338497</v>
      </c>
      <c r="EJ50" s="2">
        <v>64.481965349999996</v>
      </c>
      <c r="EL50" s="2">
        <v>6412.0283236592704</v>
      </c>
      <c r="EM50" s="2">
        <v>64.481965349999996</v>
      </c>
      <c r="EO50" s="2">
        <v>244.93445844520306</v>
      </c>
      <c r="EP50" s="2">
        <v>64.481965349999996</v>
      </c>
      <c r="ER50" s="2">
        <v>101270647.28282626</v>
      </c>
      <c r="ES50" s="2">
        <v>64.481965349999996</v>
      </c>
      <c r="EU50" s="2">
        <v>98609893.718596265</v>
      </c>
      <c r="EV50" s="2">
        <v>64.481965349999996</v>
      </c>
      <c r="EX50" s="2">
        <v>110360.27776408997</v>
      </c>
      <c r="EY50" s="2">
        <v>64.481965349999996</v>
      </c>
      <c r="FA50" s="2">
        <v>37.489511</v>
      </c>
      <c r="FB50" s="2">
        <v>19.68571236628113</v>
      </c>
      <c r="FD50" s="2">
        <v>6611.6935480000002</v>
      </c>
      <c r="FE50" s="2">
        <v>19.68571236628113</v>
      </c>
      <c r="FG50" s="2">
        <v>62.787786199999999</v>
      </c>
      <c r="FH50" s="2">
        <v>19.68571236628113</v>
      </c>
      <c r="FJ50" s="2">
        <v>64.481965349999996</v>
      </c>
      <c r="FK50" s="2">
        <v>19.68571236628113</v>
      </c>
      <c r="FP50" s="2">
        <v>4821.709297543106</v>
      </c>
      <c r="FQ50" s="2">
        <v>19.68571236628113</v>
      </c>
      <c r="FS50" s="2">
        <v>64.742945594917686</v>
      </c>
      <c r="FT50" s="2">
        <v>19.68571236628113</v>
      </c>
      <c r="FV50" s="2">
        <v>66.489880073338497</v>
      </c>
      <c r="FW50" s="2">
        <v>19.68571236628113</v>
      </c>
      <c r="FY50" s="2">
        <v>6412.0283236592704</v>
      </c>
      <c r="FZ50" s="2">
        <v>19.68571236628113</v>
      </c>
      <c r="GB50" s="2">
        <v>244.93445844520306</v>
      </c>
      <c r="GC50" s="2">
        <v>19.68571236628113</v>
      </c>
      <c r="GE50" s="2">
        <v>101270647.28282626</v>
      </c>
      <c r="GF50" s="2">
        <v>19.68571236628113</v>
      </c>
      <c r="GH50" s="2">
        <v>98609893.718596265</v>
      </c>
      <c r="GI50" s="2">
        <v>19.68571236628113</v>
      </c>
      <c r="GK50" s="2">
        <v>110360.27776408997</v>
      </c>
      <c r="GL50" s="2">
        <v>19.68571236628113</v>
      </c>
      <c r="GN50" s="2">
        <v>37.489511</v>
      </c>
      <c r="GO50" s="2">
        <v>4821.709297543106</v>
      </c>
      <c r="GQ50" s="2">
        <v>6611.6935480000002</v>
      </c>
      <c r="GR50" s="2">
        <v>4821.709297543106</v>
      </c>
      <c r="GT50" s="2">
        <v>62.787786199999999</v>
      </c>
      <c r="GU50" s="2">
        <v>4821.709297543106</v>
      </c>
      <c r="GW50" s="2">
        <v>64.481965349999996</v>
      </c>
      <c r="GX50" s="2">
        <v>4821.709297543106</v>
      </c>
      <c r="GZ50" s="2">
        <v>19.68571236628113</v>
      </c>
      <c r="HA50" s="2">
        <v>4821.709297543106</v>
      </c>
      <c r="HF50" s="2">
        <v>64.742945594917686</v>
      </c>
      <c r="HG50" s="2">
        <v>4821.709297543106</v>
      </c>
      <c r="HI50" s="2">
        <v>66.489880073338497</v>
      </c>
      <c r="HJ50" s="2">
        <v>4821.709297543106</v>
      </c>
      <c r="HL50" s="2">
        <v>6412.0283236592704</v>
      </c>
      <c r="HM50" s="2">
        <v>4821.709297543106</v>
      </c>
      <c r="HO50" s="2">
        <v>244.93445844520306</v>
      </c>
      <c r="HP50" s="2">
        <v>4821.709297543106</v>
      </c>
      <c r="HR50" s="2">
        <v>101270647.28282626</v>
      </c>
      <c r="HS50" s="2">
        <v>4821.709297543106</v>
      </c>
      <c r="HU50" s="2">
        <v>98609893.718596265</v>
      </c>
      <c r="HV50" s="2">
        <v>4821.709297543106</v>
      </c>
      <c r="HX50" s="2">
        <v>110360.27776408997</v>
      </c>
      <c r="HY50" s="2">
        <v>4821.709297543106</v>
      </c>
      <c r="IA50" s="2">
        <v>37.489511</v>
      </c>
      <c r="IB50" s="2">
        <v>64.742945594917686</v>
      </c>
    </row>
    <row r="51" spans="4:236" x14ac:dyDescent="0.25">
      <c r="D51" s="2">
        <v>6311.8114560000004</v>
      </c>
      <c r="E51" s="2">
        <v>35.664901999999998</v>
      </c>
      <c r="G51" s="2">
        <v>61.314914870000003</v>
      </c>
      <c r="H51" s="2">
        <v>35.664901999999998</v>
      </c>
      <c r="J51" s="2">
        <v>62.894036210000003</v>
      </c>
      <c r="K51" s="2">
        <v>35.664901999999998</v>
      </c>
      <c r="M51" s="2">
        <v>19.226908240449113</v>
      </c>
      <c r="N51" s="2">
        <v>35.664901999999998</v>
      </c>
      <c r="P51" s="2">
        <v>4597.5751330389794</v>
      </c>
      <c r="Q51" s="2">
        <v>35.664901999999998</v>
      </c>
      <c r="S51" s="2">
        <v>63.25647345276461</v>
      </c>
      <c r="T51" s="2">
        <v>35.664901999999998</v>
      </c>
      <c r="V51" s="2">
        <v>64.885598231526686</v>
      </c>
      <c r="W51" s="2">
        <v>35.664901999999998</v>
      </c>
      <c r="Y51" s="2">
        <v>6118.0802687193855</v>
      </c>
      <c r="Z51" s="2">
        <v>35.664901999999998</v>
      </c>
      <c r="AB51" s="2">
        <v>239.12191578293954</v>
      </c>
      <c r="AC51" s="2">
        <v>35.664901999999998</v>
      </c>
      <c r="AE51" s="2">
        <v>92011904.174620971</v>
      </c>
      <c r="AF51" s="2">
        <v>35.664901999999998</v>
      </c>
      <c r="AH51" s="2">
        <v>89701701.647134319</v>
      </c>
      <c r="AI51" s="2">
        <v>35.664901999999998</v>
      </c>
      <c r="AK51" s="2">
        <v>103801.42195322372</v>
      </c>
      <c r="AL51" s="2">
        <v>35.664901999999998</v>
      </c>
      <c r="AN51" s="2">
        <v>35.664901999999998</v>
      </c>
      <c r="AO51" s="2">
        <v>6311.8114560000004</v>
      </c>
      <c r="AT51" s="2">
        <v>61.314914870000003</v>
      </c>
      <c r="AU51" s="2">
        <v>6311.8114560000004</v>
      </c>
      <c r="AW51" s="2">
        <v>62.894036210000003</v>
      </c>
      <c r="AX51" s="2">
        <v>6311.8114560000004</v>
      </c>
      <c r="AZ51" s="2">
        <v>19.226908240449113</v>
      </c>
      <c r="BA51" s="2">
        <v>6311.8114560000004</v>
      </c>
      <c r="BC51" s="2">
        <v>4597.5751330389794</v>
      </c>
      <c r="BD51" s="2">
        <v>6311.8114560000004</v>
      </c>
      <c r="BF51" s="2">
        <v>63.25647345276461</v>
      </c>
      <c r="BG51" s="2">
        <v>6311.8114560000004</v>
      </c>
      <c r="BI51" s="2">
        <v>64.885598231526686</v>
      </c>
      <c r="BJ51" s="2">
        <v>6311.8114560000004</v>
      </c>
      <c r="BL51" s="2">
        <v>6118.0802687193855</v>
      </c>
      <c r="BM51" s="2">
        <v>6311.8114560000004</v>
      </c>
      <c r="BO51" s="2">
        <v>239.12191578293954</v>
      </c>
      <c r="BP51" s="2">
        <v>6311.8114560000004</v>
      </c>
      <c r="BR51" s="2">
        <v>92011904.174620971</v>
      </c>
      <c r="BS51" s="2">
        <v>6311.8114560000004</v>
      </c>
      <c r="BU51" s="2">
        <v>89701701.647134319</v>
      </c>
      <c r="BV51" s="2">
        <v>6311.8114560000004</v>
      </c>
      <c r="BX51" s="2">
        <v>103801.42195322372</v>
      </c>
      <c r="BY51" s="2">
        <v>6311.8114560000004</v>
      </c>
      <c r="CA51" s="2">
        <v>35.664901999999998</v>
      </c>
      <c r="CB51" s="2">
        <v>61.314914870000003</v>
      </c>
      <c r="CD51" s="2">
        <v>6311.8114560000004</v>
      </c>
      <c r="CE51" s="2">
        <v>61.314914870000003</v>
      </c>
      <c r="CJ51" s="2">
        <v>62.894036210000003</v>
      </c>
      <c r="CK51" s="2">
        <v>61.314914870000003</v>
      </c>
      <c r="CM51" s="2">
        <v>19.226908240449113</v>
      </c>
      <c r="CN51" s="2">
        <v>61.314914870000003</v>
      </c>
      <c r="CP51" s="2">
        <v>4597.5751330389794</v>
      </c>
      <c r="CQ51" s="2">
        <v>61.314914870000003</v>
      </c>
      <c r="CS51" s="2">
        <v>63.25647345276461</v>
      </c>
      <c r="CT51" s="2">
        <v>61.314914870000003</v>
      </c>
      <c r="CV51" s="2">
        <v>64.885598231526686</v>
      </c>
      <c r="CW51" s="2">
        <v>61.314914870000003</v>
      </c>
      <c r="CY51" s="2">
        <v>6118.0802687193855</v>
      </c>
      <c r="CZ51" s="2">
        <v>61.314914870000003</v>
      </c>
      <c r="DB51" s="2">
        <v>239.12191578293954</v>
      </c>
      <c r="DC51" s="2">
        <v>61.314914870000003</v>
      </c>
      <c r="DE51" s="2">
        <v>92011904.174620971</v>
      </c>
      <c r="DF51" s="2">
        <v>61.314914870000003</v>
      </c>
      <c r="DH51" s="2">
        <v>89701701.647134319</v>
      </c>
      <c r="DI51" s="2">
        <v>61.314914870000003</v>
      </c>
      <c r="DK51" s="2">
        <v>103801.42195322372</v>
      </c>
      <c r="DL51" s="2">
        <v>61.314914870000003</v>
      </c>
      <c r="DN51" s="2">
        <v>35.664901999999998</v>
      </c>
      <c r="DO51" s="2">
        <v>62.894036210000003</v>
      </c>
      <c r="DQ51" s="2">
        <v>6311.8114560000004</v>
      </c>
      <c r="DR51" s="2">
        <v>62.894036210000003</v>
      </c>
      <c r="DT51" s="2">
        <v>61.314914870000003</v>
      </c>
      <c r="DU51" s="2">
        <v>62.894036210000003</v>
      </c>
      <c r="DZ51" s="2">
        <v>19.226908240449113</v>
      </c>
      <c r="EA51" s="2">
        <v>62.894036210000003</v>
      </c>
      <c r="EC51" s="2">
        <v>4597.5751330389794</v>
      </c>
      <c r="ED51" s="2">
        <v>62.894036210000003</v>
      </c>
      <c r="EF51" s="2">
        <v>63.25647345276461</v>
      </c>
      <c r="EG51" s="2">
        <v>62.894036210000003</v>
      </c>
      <c r="EI51" s="2">
        <v>64.885598231526686</v>
      </c>
      <c r="EJ51" s="2">
        <v>62.894036210000003</v>
      </c>
      <c r="EL51" s="2">
        <v>6118.0802687193855</v>
      </c>
      <c r="EM51" s="2">
        <v>62.894036210000003</v>
      </c>
      <c r="EO51" s="2">
        <v>239.12191578293954</v>
      </c>
      <c r="EP51" s="2">
        <v>62.894036210000003</v>
      </c>
      <c r="ER51" s="2">
        <v>92011904.174620971</v>
      </c>
      <c r="ES51" s="2">
        <v>62.894036210000003</v>
      </c>
      <c r="EU51" s="2">
        <v>89701701.647134319</v>
      </c>
      <c r="EV51" s="2">
        <v>62.894036210000003</v>
      </c>
      <c r="EX51" s="2">
        <v>103801.42195322372</v>
      </c>
      <c r="EY51" s="2">
        <v>62.894036210000003</v>
      </c>
      <c r="FA51" s="2">
        <v>35.664901999999998</v>
      </c>
      <c r="FB51" s="2">
        <v>19.226908240449113</v>
      </c>
      <c r="FD51" s="2">
        <v>6311.8114560000004</v>
      </c>
      <c r="FE51" s="2">
        <v>19.226908240449113</v>
      </c>
      <c r="FG51" s="2">
        <v>61.314914870000003</v>
      </c>
      <c r="FH51" s="2">
        <v>19.226908240449113</v>
      </c>
      <c r="FJ51" s="2">
        <v>62.894036210000003</v>
      </c>
      <c r="FK51" s="2">
        <v>19.226908240449113</v>
      </c>
      <c r="FP51" s="2">
        <v>4597.5751330389794</v>
      </c>
      <c r="FQ51" s="2">
        <v>19.226908240449113</v>
      </c>
      <c r="FS51" s="2">
        <v>63.25647345276461</v>
      </c>
      <c r="FT51" s="2">
        <v>19.226908240449113</v>
      </c>
      <c r="FV51" s="2">
        <v>64.885598231526686</v>
      </c>
      <c r="FW51" s="2">
        <v>19.226908240449113</v>
      </c>
      <c r="FY51" s="2">
        <v>6118.0802687193855</v>
      </c>
      <c r="FZ51" s="2">
        <v>19.226908240449113</v>
      </c>
      <c r="GB51" s="2">
        <v>239.12191578293954</v>
      </c>
      <c r="GC51" s="2">
        <v>19.226908240449113</v>
      </c>
      <c r="GE51" s="2">
        <v>92011904.174620971</v>
      </c>
      <c r="GF51" s="2">
        <v>19.226908240449113</v>
      </c>
      <c r="GH51" s="2">
        <v>89701701.647134319</v>
      </c>
      <c r="GI51" s="2">
        <v>19.226908240449113</v>
      </c>
      <c r="GK51" s="2">
        <v>103801.42195322372</v>
      </c>
      <c r="GL51" s="2">
        <v>19.226908240449113</v>
      </c>
      <c r="GN51" s="2">
        <v>35.664901999999998</v>
      </c>
      <c r="GO51" s="2">
        <v>4597.5751330389794</v>
      </c>
      <c r="GQ51" s="2">
        <v>6311.8114560000004</v>
      </c>
      <c r="GR51" s="2">
        <v>4597.5751330389794</v>
      </c>
      <c r="GT51" s="2">
        <v>61.314914870000003</v>
      </c>
      <c r="GU51" s="2">
        <v>4597.5751330389794</v>
      </c>
      <c r="GW51" s="2">
        <v>62.894036210000003</v>
      </c>
      <c r="GX51" s="2">
        <v>4597.5751330389794</v>
      </c>
      <c r="GZ51" s="2">
        <v>19.226908240449113</v>
      </c>
      <c r="HA51" s="2">
        <v>4597.5751330389794</v>
      </c>
      <c r="HF51" s="2">
        <v>63.25647345276461</v>
      </c>
      <c r="HG51" s="2">
        <v>4597.5751330389794</v>
      </c>
      <c r="HI51" s="2">
        <v>64.885598231526686</v>
      </c>
      <c r="HJ51" s="2">
        <v>4597.5751330389794</v>
      </c>
      <c r="HL51" s="2">
        <v>6118.0802687193855</v>
      </c>
      <c r="HM51" s="2">
        <v>4597.5751330389794</v>
      </c>
      <c r="HO51" s="2">
        <v>239.12191578293954</v>
      </c>
      <c r="HP51" s="2">
        <v>4597.5751330389794</v>
      </c>
      <c r="HR51" s="2">
        <v>92011904.174620971</v>
      </c>
      <c r="HS51" s="2">
        <v>4597.5751330389794</v>
      </c>
      <c r="HU51" s="2">
        <v>89701701.647134319</v>
      </c>
      <c r="HV51" s="2">
        <v>4597.5751330389794</v>
      </c>
      <c r="HX51" s="2">
        <v>103801.42195322372</v>
      </c>
      <c r="HY51" s="2">
        <v>4597.5751330389794</v>
      </c>
      <c r="IA51" s="2">
        <v>35.664901999999998</v>
      </c>
      <c r="IB51" s="2">
        <v>63.25647345276461</v>
      </c>
    </row>
    <row r="52" spans="4:236" x14ac:dyDescent="0.25">
      <c r="D52" s="2">
        <v>6787.9370280000003</v>
      </c>
      <c r="E52" s="2">
        <v>38.713309000000002</v>
      </c>
      <c r="G52" s="2">
        <v>63.505085919999999</v>
      </c>
      <c r="H52" s="2">
        <v>38.713309000000002</v>
      </c>
      <c r="J52" s="2">
        <v>65.360050810000004</v>
      </c>
      <c r="K52" s="2">
        <v>38.713309000000002</v>
      </c>
      <c r="M52" s="2">
        <v>19.884159751285452</v>
      </c>
      <c r="N52" s="2">
        <v>38.713309000000002</v>
      </c>
      <c r="P52" s="2">
        <v>4926.9411635471288</v>
      </c>
      <c r="Q52" s="2">
        <v>38.713309000000002</v>
      </c>
      <c r="S52" s="2">
        <v>65.400813318903289</v>
      </c>
      <c r="T52" s="2">
        <v>38.713309000000002</v>
      </c>
      <c r="V52" s="2">
        <v>67.311151848904444</v>
      </c>
      <c r="W52" s="2">
        <v>38.713309000000002</v>
      </c>
      <c r="Y52" s="2">
        <v>6591.1798692890952</v>
      </c>
      <c r="Z52" s="2">
        <v>38.713309000000002</v>
      </c>
      <c r="AB52" s="2">
        <v>247.78221585292872</v>
      </c>
      <c r="AC52" s="2">
        <v>38.713309000000002</v>
      </c>
      <c r="AE52" s="2">
        <v>106744541.70819479</v>
      </c>
      <c r="AF52" s="2">
        <v>38.713309000000002</v>
      </c>
      <c r="AH52" s="2">
        <v>103715055.43004847</v>
      </c>
      <c r="AI52" s="2">
        <v>38.713309000000002</v>
      </c>
      <c r="AK52" s="2">
        <v>114259.91646064259</v>
      </c>
      <c r="AL52" s="2">
        <v>38.713309000000002</v>
      </c>
      <c r="AN52" s="2">
        <v>38.713309000000002</v>
      </c>
      <c r="AO52" s="2">
        <v>6787.9370280000003</v>
      </c>
      <c r="AT52" s="2">
        <v>63.505085919999999</v>
      </c>
      <c r="AU52" s="2">
        <v>6787.9370280000003</v>
      </c>
      <c r="AW52" s="2">
        <v>65.360050810000004</v>
      </c>
      <c r="AX52" s="2">
        <v>6787.9370280000003</v>
      </c>
      <c r="AZ52" s="2">
        <v>19.884159751285452</v>
      </c>
      <c r="BA52" s="2">
        <v>6787.9370280000003</v>
      </c>
      <c r="BC52" s="2">
        <v>4926.9411635471288</v>
      </c>
      <c r="BD52" s="2">
        <v>6787.9370280000003</v>
      </c>
      <c r="BF52" s="2">
        <v>65.400813318903289</v>
      </c>
      <c r="BG52" s="2">
        <v>6787.9370280000003</v>
      </c>
      <c r="BI52" s="2">
        <v>67.311151848904444</v>
      </c>
      <c r="BJ52" s="2">
        <v>6787.9370280000003</v>
      </c>
      <c r="BL52" s="2">
        <v>6591.1798692890952</v>
      </c>
      <c r="BM52" s="2">
        <v>6787.9370280000003</v>
      </c>
      <c r="BO52" s="2">
        <v>247.78221585292872</v>
      </c>
      <c r="BP52" s="2">
        <v>6787.9370280000003</v>
      </c>
      <c r="BR52" s="2">
        <v>106744541.70819479</v>
      </c>
      <c r="BS52" s="2">
        <v>6787.9370280000003</v>
      </c>
      <c r="BU52" s="2">
        <v>103715055.43004847</v>
      </c>
      <c r="BV52" s="2">
        <v>6787.9370280000003</v>
      </c>
      <c r="BX52" s="2">
        <v>114259.91646064259</v>
      </c>
      <c r="BY52" s="2">
        <v>6787.9370280000003</v>
      </c>
      <c r="CA52" s="2">
        <v>38.713309000000002</v>
      </c>
      <c r="CB52" s="2">
        <v>63.505085919999999</v>
      </c>
      <c r="CD52" s="2">
        <v>6787.9370280000003</v>
      </c>
      <c r="CE52" s="2">
        <v>63.505085919999999</v>
      </c>
      <c r="CJ52" s="2">
        <v>65.360050810000004</v>
      </c>
      <c r="CK52" s="2">
        <v>63.505085919999999</v>
      </c>
      <c r="CM52" s="2">
        <v>19.884159751285452</v>
      </c>
      <c r="CN52" s="2">
        <v>63.505085919999999</v>
      </c>
      <c r="CP52" s="2">
        <v>4926.9411635471288</v>
      </c>
      <c r="CQ52" s="2">
        <v>63.505085919999999</v>
      </c>
      <c r="CS52" s="2">
        <v>65.400813318903289</v>
      </c>
      <c r="CT52" s="2">
        <v>63.505085919999999</v>
      </c>
      <c r="CV52" s="2">
        <v>67.311151848904444</v>
      </c>
      <c r="CW52" s="2">
        <v>63.505085919999999</v>
      </c>
      <c r="CY52" s="2">
        <v>6591.1798692890952</v>
      </c>
      <c r="CZ52" s="2">
        <v>63.505085919999999</v>
      </c>
      <c r="DB52" s="2">
        <v>247.78221585292872</v>
      </c>
      <c r="DC52" s="2">
        <v>63.505085919999999</v>
      </c>
      <c r="DE52" s="2">
        <v>106744541.70819479</v>
      </c>
      <c r="DF52" s="2">
        <v>63.505085919999999</v>
      </c>
      <c r="DH52" s="2">
        <v>103715055.43004847</v>
      </c>
      <c r="DI52" s="2">
        <v>63.505085919999999</v>
      </c>
      <c r="DK52" s="2">
        <v>114259.91646064259</v>
      </c>
      <c r="DL52" s="2">
        <v>63.505085919999999</v>
      </c>
      <c r="DN52" s="2">
        <v>38.713309000000002</v>
      </c>
      <c r="DO52" s="2">
        <v>65.360050810000004</v>
      </c>
      <c r="DQ52" s="2">
        <v>6787.9370280000003</v>
      </c>
      <c r="DR52" s="2">
        <v>65.360050810000004</v>
      </c>
      <c r="DT52" s="2">
        <v>63.505085919999999</v>
      </c>
      <c r="DU52" s="2">
        <v>65.360050810000004</v>
      </c>
      <c r="DZ52" s="2">
        <v>19.884159751285452</v>
      </c>
      <c r="EA52" s="2">
        <v>65.360050810000004</v>
      </c>
      <c r="EC52" s="2">
        <v>4926.9411635471288</v>
      </c>
      <c r="ED52" s="2">
        <v>65.360050810000004</v>
      </c>
      <c r="EF52" s="2">
        <v>65.400813318903289</v>
      </c>
      <c r="EG52" s="2">
        <v>65.360050810000004</v>
      </c>
      <c r="EI52" s="2">
        <v>67.311151848904444</v>
      </c>
      <c r="EJ52" s="2">
        <v>65.360050810000004</v>
      </c>
      <c r="EL52" s="2">
        <v>6591.1798692890952</v>
      </c>
      <c r="EM52" s="2">
        <v>65.360050810000004</v>
      </c>
      <c r="EO52" s="2">
        <v>247.78221585292872</v>
      </c>
      <c r="EP52" s="2">
        <v>65.360050810000004</v>
      </c>
      <c r="ER52" s="2">
        <v>106744541.70819479</v>
      </c>
      <c r="ES52" s="2">
        <v>65.360050810000004</v>
      </c>
      <c r="EU52" s="2">
        <v>103715055.43004847</v>
      </c>
      <c r="EV52" s="2">
        <v>65.360050810000004</v>
      </c>
      <c r="EX52" s="2">
        <v>114259.91646064259</v>
      </c>
      <c r="EY52" s="2">
        <v>65.360050810000004</v>
      </c>
      <c r="FA52" s="2">
        <v>38.713309000000002</v>
      </c>
      <c r="FB52" s="2">
        <v>19.884159751285452</v>
      </c>
      <c r="FD52" s="2">
        <v>6787.9370280000003</v>
      </c>
      <c r="FE52" s="2">
        <v>19.884159751285452</v>
      </c>
      <c r="FG52" s="2">
        <v>63.505085919999999</v>
      </c>
      <c r="FH52" s="2">
        <v>19.884159751285452</v>
      </c>
      <c r="FJ52" s="2">
        <v>65.360050810000004</v>
      </c>
      <c r="FK52" s="2">
        <v>19.884159751285452</v>
      </c>
      <c r="FP52" s="2">
        <v>4926.9411635471288</v>
      </c>
      <c r="FQ52" s="2">
        <v>19.884159751285452</v>
      </c>
      <c r="FS52" s="2">
        <v>65.400813318903289</v>
      </c>
      <c r="FT52" s="2">
        <v>19.884159751285452</v>
      </c>
      <c r="FV52" s="2">
        <v>67.311151848904444</v>
      </c>
      <c r="FW52" s="2">
        <v>19.884159751285452</v>
      </c>
      <c r="FY52" s="2">
        <v>6591.1798692890952</v>
      </c>
      <c r="FZ52" s="2">
        <v>19.884159751285452</v>
      </c>
      <c r="GB52" s="2">
        <v>247.78221585292872</v>
      </c>
      <c r="GC52" s="2">
        <v>19.884159751285452</v>
      </c>
      <c r="GE52" s="2">
        <v>106744541.70819479</v>
      </c>
      <c r="GF52" s="2">
        <v>19.884159751285452</v>
      </c>
      <c r="GH52" s="2">
        <v>103715055.43004847</v>
      </c>
      <c r="GI52" s="2">
        <v>19.884159751285452</v>
      </c>
      <c r="GK52" s="2">
        <v>114259.91646064259</v>
      </c>
      <c r="GL52" s="2">
        <v>19.884159751285452</v>
      </c>
      <c r="GN52" s="2">
        <v>38.713309000000002</v>
      </c>
      <c r="GO52" s="2">
        <v>4926.9411635471288</v>
      </c>
      <c r="GQ52" s="2">
        <v>6787.9370280000003</v>
      </c>
      <c r="GR52" s="2">
        <v>4926.9411635471288</v>
      </c>
      <c r="GT52" s="2">
        <v>63.505085919999999</v>
      </c>
      <c r="GU52" s="2">
        <v>4926.9411635471288</v>
      </c>
      <c r="GW52" s="2">
        <v>65.360050810000004</v>
      </c>
      <c r="GX52" s="2">
        <v>4926.9411635471288</v>
      </c>
      <c r="GZ52" s="2">
        <v>19.884159751285452</v>
      </c>
      <c r="HA52" s="2">
        <v>4926.9411635471288</v>
      </c>
      <c r="HF52" s="2">
        <v>65.400813318903289</v>
      </c>
      <c r="HG52" s="2">
        <v>4926.9411635471288</v>
      </c>
      <c r="HI52" s="2">
        <v>67.311151848904444</v>
      </c>
      <c r="HJ52" s="2">
        <v>4926.9411635471288</v>
      </c>
      <c r="HL52" s="2">
        <v>6591.1798692890952</v>
      </c>
      <c r="HM52" s="2">
        <v>4926.9411635471288</v>
      </c>
      <c r="HO52" s="2">
        <v>247.78221585292872</v>
      </c>
      <c r="HP52" s="2">
        <v>4926.9411635471288</v>
      </c>
      <c r="HR52" s="2">
        <v>106744541.70819479</v>
      </c>
      <c r="HS52" s="2">
        <v>4926.9411635471288</v>
      </c>
      <c r="HU52" s="2">
        <v>103715055.43004847</v>
      </c>
      <c r="HV52" s="2">
        <v>4926.9411635471288</v>
      </c>
      <c r="HX52" s="2">
        <v>114259.91646064259</v>
      </c>
      <c r="HY52" s="2">
        <v>4926.9411635471288</v>
      </c>
      <c r="IA52" s="2">
        <v>38.713309000000002</v>
      </c>
      <c r="IB52" s="2">
        <v>65.400813318903289</v>
      </c>
    </row>
    <row r="53" spans="4:236" x14ac:dyDescent="0.25">
      <c r="D53" s="2">
        <v>7396.3713589999998</v>
      </c>
      <c r="E53" s="2">
        <v>40.688501000000002</v>
      </c>
      <c r="G53" s="2">
        <v>65.433368400000006</v>
      </c>
      <c r="H53" s="2">
        <v>40.688501000000002</v>
      </c>
      <c r="J53" s="2">
        <v>67.462940219999993</v>
      </c>
      <c r="K53" s="2">
        <v>40.688501000000002</v>
      </c>
      <c r="M53" s="2">
        <v>20.65761393791669</v>
      </c>
      <c r="N53" s="2">
        <v>40.688501000000002</v>
      </c>
      <c r="P53" s="2">
        <v>5299.6700843191866</v>
      </c>
      <c r="Q53" s="2">
        <v>40.688501000000002</v>
      </c>
      <c r="S53" s="2">
        <v>67.406852921000393</v>
      </c>
      <c r="T53" s="2">
        <v>40.688501000000002</v>
      </c>
      <c r="V53" s="2">
        <v>69.497637065368949</v>
      </c>
      <c r="W53" s="2">
        <v>40.688501000000002</v>
      </c>
      <c r="Y53" s="2">
        <v>7179.8262488809432</v>
      </c>
      <c r="Z53" s="2">
        <v>40.688501000000002</v>
      </c>
      <c r="AB53" s="2">
        <v>256.54802632320155</v>
      </c>
      <c r="AC53" s="2">
        <v>40.688501000000002</v>
      </c>
      <c r="AE53" s="2">
        <v>124264729.09847869</v>
      </c>
      <c r="AF53" s="2">
        <v>40.688501000000002</v>
      </c>
      <c r="AH53" s="2">
        <v>120526318.17870921</v>
      </c>
      <c r="AI53" s="2">
        <v>40.688501000000002</v>
      </c>
      <c r="AK53" s="2">
        <v>127968.97602092077</v>
      </c>
      <c r="AL53" s="2">
        <v>40.688501000000002</v>
      </c>
      <c r="AN53" s="2">
        <v>40.688501000000002</v>
      </c>
      <c r="AO53" s="2">
        <v>7396.3713589999998</v>
      </c>
      <c r="AT53" s="2">
        <v>65.433368400000006</v>
      </c>
      <c r="AU53" s="2">
        <v>7396.3713589999998</v>
      </c>
      <c r="AW53" s="2">
        <v>67.462940219999993</v>
      </c>
      <c r="AX53" s="2">
        <v>7396.3713589999998</v>
      </c>
      <c r="AZ53" s="2">
        <v>20.65761393791669</v>
      </c>
      <c r="BA53" s="2">
        <v>7396.3713589999998</v>
      </c>
      <c r="BC53" s="2">
        <v>5299.6700843191866</v>
      </c>
      <c r="BD53" s="2">
        <v>7396.3713589999998</v>
      </c>
      <c r="BF53" s="2">
        <v>67.406852921000393</v>
      </c>
      <c r="BG53" s="2">
        <v>7396.3713589999998</v>
      </c>
      <c r="BI53" s="2">
        <v>69.497637065368949</v>
      </c>
      <c r="BJ53" s="2">
        <v>7396.3713589999998</v>
      </c>
      <c r="BL53" s="2">
        <v>7179.8262488809432</v>
      </c>
      <c r="BM53" s="2">
        <v>7396.3713589999998</v>
      </c>
      <c r="BO53" s="2">
        <v>256.54802632320155</v>
      </c>
      <c r="BP53" s="2">
        <v>7396.3713589999998</v>
      </c>
      <c r="BR53" s="2">
        <v>124264729.09847869</v>
      </c>
      <c r="BS53" s="2">
        <v>7396.3713589999998</v>
      </c>
      <c r="BU53" s="2">
        <v>120526318.17870921</v>
      </c>
      <c r="BV53" s="2">
        <v>7396.3713589999998</v>
      </c>
      <c r="BX53" s="2">
        <v>127968.97602092077</v>
      </c>
      <c r="BY53" s="2">
        <v>7396.3713589999998</v>
      </c>
      <c r="CA53" s="2">
        <v>40.688501000000002</v>
      </c>
      <c r="CB53" s="2">
        <v>65.433368400000006</v>
      </c>
      <c r="CD53" s="2">
        <v>7396.3713589999998</v>
      </c>
      <c r="CE53" s="2">
        <v>65.433368400000006</v>
      </c>
      <c r="CJ53" s="2">
        <v>67.462940219999993</v>
      </c>
      <c r="CK53" s="2">
        <v>65.433368400000006</v>
      </c>
      <c r="CM53" s="2">
        <v>20.65761393791669</v>
      </c>
      <c r="CN53" s="2">
        <v>65.433368400000006</v>
      </c>
      <c r="CP53" s="2">
        <v>5299.6700843191866</v>
      </c>
      <c r="CQ53" s="2">
        <v>65.433368400000006</v>
      </c>
      <c r="CS53" s="2">
        <v>67.406852921000393</v>
      </c>
      <c r="CT53" s="2">
        <v>65.433368400000006</v>
      </c>
      <c r="CV53" s="2">
        <v>69.497637065368949</v>
      </c>
      <c r="CW53" s="2">
        <v>65.433368400000006</v>
      </c>
      <c r="CY53" s="2">
        <v>7179.8262488809432</v>
      </c>
      <c r="CZ53" s="2">
        <v>65.433368400000006</v>
      </c>
      <c r="DB53" s="2">
        <v>256.54802632320155</v>
      </c>
      <c r="DC53" s="2">
        <v>65.433368400000006</v>
      </c>
      <c r="DE53" s="2">
        <v>124264729.09847869</v>
      </c>
      <c r="DF53" s="2">
        <v>65.433368400000006</v>
      </c>
      <c r="DH53" s="2">
        <v>120526318.17870921</v>
      </c>
      <c r="DI53" s="2">
        <v>65.433368400000006</v>
      </c>
      <c r="DK53" s="2">
        <v>127968.97602092077</v>
      </c>
      <c r="DL53" s="2">
        <v>65.433368400000006</v>
      </c>
      <c r="DN53" s="2">
        <v>40.688501000000002</v>
      </c>
      <c r="DO53" s="2">
        <v>67.462940219999993</v>
      </c>
      <c r="DQ53" s="2">
        <v>7396.3713589999998</v>
      </c>
      <c r="DR53" s="2">
        <v>67.462940219999993</v>
      </c>
      <c r="DT53" s="2">
        <v>65.433368400000006</v>
      </c>
      <c r="DU53" s="2">
        <v>67.462940219999993</v>
      </c>
      <c r="DZ53" s="2">
        <v>20.65761393791669</v>
      </c>
      <c r="EA53" s="2">
        <v>67.462940219999993</v>
      </c>
      <c r="EC53" s="2">
        <v>5299.6700843191866</v>
      </c>
      <c r="ED53" s="2">
        <v>67.462940219999993</v>
      </c>
      <c r="EF53" s="2">
        <v>67.406852921000393</v>
      </c>
      <c r="EG53" s="2">
        <v>67.462940219999993</v>
      </c>
      <c r="EI53" s="2">
        <v>69.497637065368949</v>
      </c>
      <c r="EJ53" s="2">
        <v>67.462940219999993</v>
      </c>
      <c r="EL53" s="2">
        <v>7179.8262488809432</v>
      </c>
      <c r="EM53" s="2">
        <v>67.462940219999993</v>
      </c>
      <c r="EO53" s="2">
        <v>256.54802632320155</v>
      </c>
      <c r="EP53" s="2">
        <v>67.462940219999993</v>
      </c>
      <c r="ER53" s="2">
        <v>124264729.09847869</v>
      </c>
      <c r="ES53" s="2">
        <v>67.462940219999993</v>
      </c>
      <c r="EU53" s="2">
        <v>120526318.17870921</v>
      </c>
      <c r="EV53" s="2">
        <v>67.462940219999993</v>
      </c>
      <c r="EX53" s="2">
        <v>127968.97602092077</v>
      </c>
      <c r="EY53" s="2">
        <v>67.462940219999993</v>
      </c>
      <c r="FA53" s="2">
        <v>40.688501000000002</v>
      </c>
      <c r="FB53" s="2">
        <v>20.65761393791669</v>
      </c>
      <c r="FD53" s="2">
        <v>7396.3713589999998</v>
      </c>
      <c r="FE53" s="2">
        <v>20.65761393791669</v>
      </c>
      <c r="FG53" s="2">
        <v>65.433368400000006</v>
      </c>
      <c r="FH53" s="2">
        <v>20.65761393791669</v>
      </c>
      <c r="FJ53" s="2">
        <v>67.462940219999993</v>
      </c>
      <c r="FK53" s="2">
        <v>20.65761393791669</v>
      </c>
      <c r="FP53" s="2">
        <v>5299.6700843191866</v>
      </c>
      <c r="FQ53" s="2">
        <v>20.65761393791669</v>
      </c>
      <c r="FS53" s="2">
        <v>67.406852921000393</v>
      </c>
      <c r="FT53" s="2">
        <v>20.65761393791669</v>
      </c>
      <c r="FV53" s="2">
        <v>69.497637065368949</v>
      </c>
      <c r="FW53" s="2">
        <v>20.65761393791669</v>
      </c>
      <c r="FY53" s="2">
        <v>7179.8262488809432</v>
      </c>
      <c r="FZ53" s="2">
        <v>20.65761393791669</v>
      </c>
      <c r="GB53" s="2">
        <v>256.54802632320155</v>
      </c>
      <c r="GC53" s="2">
        <v>20.65761393791669</v>
      </c>
      <c r="GE53" s="2">
        <v>124264729.09847869</v>
      </c>
      <c r="GF53" s="2">
        <v>20.65761393791669</v>
      </c>
      <c r="GH53" s="2">
        <v>120526318.17870921</v>
      </c>
      <c r="GI53" s="2">
        <v>20.65761393791669</v>
      </c>
      <c r="GK53" s="2">
        <v>127968.97602092077</v>
      </c>
      <c r="GL53" s="2">
        <v>20.65761393791669</v>
      </c>
      <c r="GN53" s="2">
        <v>40.688501000000002</v>
      </c>
      <c r="GO53" s="2">
        <v>5299.6700843191866</v>
      </c>
      <c r="GQ53" s="2">
        <v>7396.3713589999998</v>
      </c>
      <c r="GR53" s="2">
        <v>5299.6700843191866</v>
      </c>
      <c r="GT53" s="2">
        <v>65.433368400000006</v>
      </c>
      <c r="GU53" s="2">
        <v>5299.6700843191866</v>
      </c>
      <c r="GW53" s="2">
        <v>67.462940219999993</v>
      </c>
      <c r="GX53" s="2">
        <v>5299.6700843191866</v>
      </c>
      <c r="GZ53" s="2">
        <v>20.65761393791669</v>
      </c>
      <c r="HA53" s="2">
        <v>5299.6700843191866</v>
      </c>
      <c r="HF53" s="2">
        <v>67.406852921000393</v>
      </c>
      <c r="HG53" s="2">
        <v>5299.6700843191866</v>
      </c>
      <c r="HI53" s="2">
        <v>69.497637065368949</v>
      </c>
      <c r="HJ53" s="2">
        <v>5299.6700843191866</v>
      </c>
      <c r="HL53" s="2">
        <v>7179.8262488809432</v>
      </c>
      <c r="HM53" s="2">
        <v>5299.6700843191866</v>
      </c>
      <c r="HO53" s="2">
        <v>256.54802632320155</v>
      </c>
      <c r="HP53" s="2">
        <v>5299.6700843191866</v>
      </c>
      <c r="HR53" s="2">
        <v>124264729.09847869</v>
      </c>
      <c r="HS53" s="2">
        <v>5299.6700843191866</v>
      </c>
      <c r="HU53" s="2">
        <v>120526318.17870921</v>
      </c>
      <c r="HV53" s="2">
        <v>5299.6700843191866</v>
      </c>
      <c r="HX53" s="2">
        <v>127968.97602092077</v>
      </c>
      <c r="HY53" s="2">
        <v>5299.6700843191866</v>
      </c>
      <c r="IA53" s="2">
        <v>40.688501000000002</v>
      </c>
      <c r="IB53" s="2">
        <v>67.406852921000393</v>
      </c>
    </row>
    <row r="54" spans="4:236" x14ac:dyDescent="0.25">
      <c r="D54" s="2">
        <v>7118.861809</v>
      </c>
      <c r="E54" s="2">
        <v>39.988301</v>
      </c>
      <c r="G54" s="2">
        <v>64.237320330000003</v>
      </c>
      <c r="H54" s="2">
        <v>39.988301</v>
      </c>
      <c r="J54" s="2">
        <v>66.12607045</v>
      </c>
      <c r="K54" s="2">
        <v>39.988301</v>
      </c>
      <c r="M54" s="2">
        <v>20.27234788381018</v>
      </c>
      <c r="N54" s="2">
        <v>39.988301</v>
      </c>
      <c r="P54" s="2">
        <v>5109.0126899655725</v>
      </c>
      <c r="Q54" s="2">
        <v>39.988301</v>
      </c>
      <c r="S54" s="2">
        <v>66.21942581027082</v>
      </c>
      <c r="T54" s="2">
        <v>39.988301</v>
      </c>
      <c r="V54" s="2">
        <v>68.166455166460651</v>
      </c>
      <c r="W54" s="2">
        <v>39.988301</v>
      </c>
      <c r="Y54" s="2">
        <v>6905.7772823334917</v>
      </c>
      <c r="Z54" s="2">
        <v>39.988301</v>
      </c>
      <c r="AB54" s="2">
        <v>252.01879522034596</v>
      </c>
      <c r="AC54" s="2">
        <v>39.988301</v>
      </c>
      <c r="AE54" s="2">
        <v>115084865.4744311</v>
      </c>
      <c r="AF54" s="2">
        <v>39.988301</v>
      </c>
      <c r="AH54" s="2">
        <v>111797711.82994874</v>
      </c>
      <c r="AI54" s="2">
        <v>39.988301</v>
      </c>
      <c r="AK54" s="2">
        <v>121669.56140822625</v>
      </c>
      <c r="AL54" s="2">
        <v>39.988301</v>
      </c>
      <c r="AN54" s="2">
        <v>39.988301</v>
      </c>
      <c r="AO54" s="2">
        <v>7118.861809</v>
      </c>
      <c r="AT54" s="2">
        <v>64.237320330000003</v>
      </c>
      <c r="AU54" s="2">
        <v>7118.861809</v>
      </c>
      <c r="AW54" s="2">
        <v>66.12607045</v>
      </c>
      <c r="AX54" s="2">
        <v>7118.861809</v>
      </c>
      <c r="AZ54" s="2">
        <v>20.27234788381018</v>
      </c>
      <c r="BA54" s="2">
        <v>7118.861809</v>
      </c>
      <c r="BC54" s="2">
        <v>5109.0126899655725</v>
      </c>
      <c r="BD54" s="2">
        <v>7118.861809</v>
      </c>
      <c r="BF54" s="2">
        <v>66.21942581027082</v>
      </c>
      <c r="BG54" s="2">
        <v>7118.861809</v>
      </c>
      <c r="BI54" s="2">
        <v>68.166455166460651</v>
      </c>
      <c r="BJ54" s="2">
        <v>7118.861809</v>
      </c>
      <c r="BL54" s="2">
        <v>6905.7772823334917</v>
      </c>
      <c r="BM54" s="2">
        <v>7118.861809</v>
      </c>
      <c r="BO54" s="2">
        <v>252.01879522034596</v>
      </c>
      <c r="BP54" s="2">
        <v>7118.861809</v>
      </c>
      <c r="BR54" s="2">
        <v>115084865.4744311</v>
      </c>
      <c r="BS54" s="2">
        <v>7118.861809</v>
      </c>
      <c r="BU54" s="2">
        <v>111797711.82994874</v>
      </c>
      <c r="BV54" s="2">
        <v>7118.861809</v>
      </c>
      <c r="BX54" s="2">
        <v>121669.56140822625</v>
      </c>
      <c r="BY54" s="2">
        <v>7118.861809</v>
      </c>
      <c r="CA54" s="2">
        <v>39.988301</v>
      </c>
      <c r="CB54" s="2">
        <v>64.237320330000003</v>
      </c>
      <c r="CD54" s="2">
        <v>7118.861809</v>
      </c>
      <c r="CE54" s="2">
        <v>64.237320330000003</v>
      </c>
      <c r="CJ54" s="2">
        <v>66.12607045</v>
      </c>
      <c r="CK54" s="2">
        <v>64.237320330000003</v>
      </c>
      <c r="CM54" s="2">
        <v>20.27234788381018</v>
      </c>
      <c r="CN54" s="2">
        <v>64.237320330000003</v>
      </c>
      <c r="CP54" s="2">
        <v>5109.0126899655725</v>
      </c>
      <c r="CQ54" s="2">
        <v>64.237320330000003</v>
      </c>
      <c r="CS54" s="2">
        <v>66.21942581027082</v>
      </c>
      <c r="CT54" s="2">
        <v>64.237320330000003</v>
      </c>
      <c r="CV54" s="2">
        <v>68.166455166460651</v>
      </c>
      <c r="CW54" s="2">
        <v>64.237320330000003</v>
      </c>
      <c r="CY54" s="2">
        <v>6905.7772823334917</v>
      </c>
      <c r="CZ54" s="2">
        <v>64.237320330000003</v>
      </c>
      <c r="DB54" s="2">
        <v>252.01879522034596</v>
      </c>
      <c r="DC54" s="2">
        <v>64.237320330000003</v>
      </c>
      <c r="DE54" s="2">
        <v>115084865.4744311</v>
      </c>
      <c r="DF54" s="2">
        <v>64.237320330000003</v>
      </c>
      <c r="DH54" s="2">
        <v>111797711.82994874</v>
      </c>
      <c r="DI54" s="2">
        <v>64.237320330000003</v>
      </c>
      <c r="DK54" s="2">
        <v>121669.56140822625</v>
      </c>
      <c r="DL54" s="2">
        <v>64.237320330000003</v>
      </c>
      <c r="DN54" s="2">
        <v>39.988301</v>
      </c>
      <c r="DO54" s="2">
        <v>66.12607045</v>
      </c>
      <c r="DQ54" s="2">
        <v>7118.861809</v>
      </c>
      <c r="DR54" s="2">
        <v>66.12607045</v>
      </c>
      <c r="DT54" s="2">
        <v>64.237320330000003</v>
      </c>
      <c r="DU54" s="2">
        <v>66.12607045</v>
      </c>
      <c r="DZ54" s="2">
        <v>20.27234788381018</v>
      </c>
      <c r="EA54" s="2">
        <v>66.12607045</v>
      </c>
      <c r="EC54" s="2">
        <v>5109.0126899655725</v>
      </c>
      <c r="ED54" s="2">
        <v>66.12607045</v>
      </c>
      <c r="EF54" s="2">
        <v>66.21942581027082</v>
      </c>
      <c r="EG54" s="2">
        <v>66.12607045</v>
      </c>
      <c r="EI54" s="2">
        <v>68.166455166460651</v>
      </c>
      <c r="EJ54" s="2">
        <v>66.12607045</v>
      </c>
      <c r="EL54" s="2">
        <v>6905.7772823334917</v>
      </c>
      <c r="EM54" s="2">
        <v>66.12607045</v>
      </c>
      <c r="EO54" s="2">
        <v>252.01879522034596</v>
      </c>
      <c r="EP54" s="2">
        <v>66.12607045</v>
      </c>
      <c r="ER54" s="2">
        <v>115084865.4744311</v>
      </c>
      <c r="ES54" s="2">
        <v>66.12607045</v>
      </c>
      <c r="EU54" s="2">
        <v>111797711.82994874</v>
      </c>
      <c r="EV54" s="2">
        <v>66.12607045</v>
      </c>
      <c r="EX54" s="2">
        <v>121669.56140822625</v>
      </c>
      <c r="EY54" s="2">
        <v>66.12607045</v>
      </c>
      <c r="FA54" s="2">
        <v>39.988301</v>
      </c>
      <c r="FB54" s="2">
        <v>20.27234788381018</v>
      </c>
      <c r="FD54" s="2">
        <v>7118.861809</v>
      </c>
      <c r="FE54" s="2">
        <v>20.27234788381018</v>
      </c>
      <c r="FG54" s="2">
        <v>64.237320330000003</v>
      </c>
      <c r="FH54" s="2">
        <v>20.27234788381018</v>
      </c>
      <c r="FJ54" s="2">
        <v>66.12607045</v>
      </c>
      <c r="FK54" s="2">
        <v>20.27234788381018</v>
      </c>
      <c r="FP54" s="2">
        <v>5109.0126899655725</v>
      </c>
      <c r="FQ54" s="2">
        <v>20.27234788381018</v>
      </c>
      <c r="FS54" s="2">
        <v>66.21942581027082</v>
      </c>
      <c r="FT54" s="2">
        <v>20.27234788381018</v>
      </c>
      <c r="FV54" s="2">
        <v>68.166455166460651</v>
      </c>
      <c r="FW54" s="2">
        <v>20.27234788381018</v>
      </c>
      <c r="FY54" s="2">
        <v>6905.7772823334917</v>
      </c>
      <c r="FZ54" s="2">
        <v>20.27234788381018</v>
      </c>
      <c r="GB54" s="2">
        <v>252.01879522034596</v>
      </c>
      <c r="GC54" s="2">
        <v>20.27234788381018</v>
      </c>
      <c r="GE54" s="2">
        <v>115084865.4744311</v>
      </c>
      <c r="GF54" s="2">
        <v>20.27234788381018</v>
      </c>
      <c r="GH54" s="2">
        <v>111797711.82994874</v>
      </c>
      <c r="GI54" s="2">
        <v>20.27234788381018</v>
      </c>
      <c r="GK54" s="2">
        <v>121669.56140822625</v>
      </c>
      <c r="GL54" s="2">
        <v>20.27234788381018</v>
      </c>
      <c r="GN54" s="2">
        <v>39.988301</v>
      </c>
      <c r="GO54" s="2">
        <v>5109.0126899655725</v>
      </c>
      <c r="GQ54" s="2">
        <v>7118.861809</v>
      </c>
      <c r="GR54" s="2">
        <v>5109.0126899655725</v>
      </c>
      <c r="GT54" s="2">
        <v>64.237320330000003</v>
      </c>
      <c r="GU54" s="2">
        <v>5109.0126899655725</v>
      </c>
      <c r="GW54" s="2">
        <v>66.12607045</v>
      </c>
      <c r="GX54" s="2">
        <v>5109.0126899655725</v>
      </c>
      <c r="GZ54" s="2">
        <v>20.27234788381018</v>
      </c>
      <c r="HA54" s="2">
        <v>5109.0126899655725</v>
      </c>
      <c r="HF54" s="2">
        <v>66.21942581027082</v>
      </c>
      <c r="HG54" s="2">
        <v>5109.0126899655725</v>
      </c>
      <c r="HI54" s="2">
        <v>68.166455166460651</v>
      </c>
      <c r="HJ54" s="2">
        <v>5109.0126899655725</v>
      </c>
      <c r="HL54" s="2">
        <v>6905.7772823334917</v>
      </c>
      <c r="HM54" s="2">
        <v>5109.0126899655725</v>
      </c>
      <c r="HO54" s="2">
        <v>252.01879522034596</v>
      </c>
      <c r="HP54" s="2">
        <v>5109.0126899655725</v>
      </c>
      <c r="HR54" s="2">
        <v>115084865.4744311</v>
      </c>
      <c r="HS54" s="2">
        <v>5109.0126899655725</v>
      </c>
      <c r="HU54" s="2">
        <v>111797711.82994874</v>
      </c>
      <c r="HV54" s="2">
        <v>5109.0126899655725</v>
      </c>
      <c r="HX54" s="2">
        <v>121669.56140822625</v>
      </c>
      <c r="HY54" s="2">
        <v>5109.0126899655725</v>
      </c>
      <c r="IA54" s="2">
        <v>39.988301</v>
      </c>
      <c r="IB54" s="2">
        <v>66.21942581027082</v>
      </c>
    </row>
    <row r="55" spans="4:236" x14ac:dyDescent="0.25">
      <c r="D55" s="2">
        <v>7505.8979589999999</v>
      </c>
      <c r="E55" s="2">
        <v>42.148607999999996</v>
      </c>
      <c r="G55" s="2">
        <v>66.466306299999999</v>
      </c>
      <c r="H55" s="2">
        <v>42.148607999999996</v>
      </c>
      <c r="J55" s="2">
        <v>68.505817550000003</v>
      </c>
      <c r="K55" s="2">
        <v>42.148607999999996</v>
      </c>
      <c r="M55" s="2">
        <v>20.860612514263146</v>
      </c>
      <c r="N55" s="2">
        <v>42.148607999999996</v>
      </c>
      <c r="P55" s="2">
        <v>5419.080256474821</v>
      </c>
      <c r="Q55" s="2">
        <v>42.148607999999996</v>
      </c>
      <c r="S55" s="2">
        <v>68.410609077752042</v>
      </c>
      <c r="T55" s="2">
        <v>42.148607999999996</v>
      </c>
      <c r="V55" s="2">
        <v>70.509781043223924</v>
      </c>
      <c r="W55" s="2">
        <v>42.148607999999996</v>
      </c>
      <c r="Y55" s="2">
        <v>7292.5723001885053</v>
      </c>
      <c r="Z55" s="2">
        <v>42.148607999999996</v>
      </c>
      <c r="AB55" s="2">
        <v>259.77570182896608</v>
      </c>
      <c r="AC55" s="2">
        <v>42.148607999999996</v>
      </c>
      <c r="AE55" s="2">
        <v>129779687.44747405</v>
      </c>
      <c r="AF55" s="2">
        <v>42.148607999999996</v>
      </c>
      <c r="AH55" s="2">
        <v>125915969.85330883</v>
      </c>
      <c r="AI55" s="2">
        <v>42.148607999999996</v>
      </c>
      <c r="AK55" s="2">
        <v>130476.26192163672</v>
      </c>
      <c r="AL55" s="2">
        <v>42.148607999999996</v>
      </c>
      <c r="AN55" s="2">
        <v>42.148607999999996</v>
      </c>
      <c r="AO55" s="2">
        <v>7505.8979589999999</v>
      </c>
      <c r="AT55" s="2">
        <v>66.466306299999999</v>
      </c>
      <c r="AU55" s="2">
        <v>7505.8979589999999</v>
      </c>
      <c r="AW55" s="2">
        <v>68.505817550000003</v>
      </c>
      <c r="AX55" s="2">
        <v>7505.8979589999999</v>
      </c>
      <c r="AZ55" s="2">
        <v>20.860612514263146</v>
      </c>
      <c r="BA55" s="2">
        <v>7505.8979589999999</v>
      </c>
      <c r="BC55" s="2">
        <v>5419.080256474821</v>
      </c>
      <c r="BD55" s="2">
        <v>7505.8979589999999</v>
      </c>
      <c r="BF55" s="2">
        <v>68.410609077752042</v>
      </c>
      <c r="BG55" s="2">
        <v>7505.8979589999999</v>
      </c>
      <c r="BI55" s="2">
        <v>70.509781043223924</v>
      </c>
      <c r="BJ55" s="2">
        <v>7505.8979589999999</v>
      </c>
      <c r="BL55" s="2">
        <v>7292.5723001885053</v>
      </c>
      <c r="BM55" s="2">
        <v>7505.8979589999999</v>
      </c>
      <c r="BO55" s="2">
        <v>259.77570182896608</v>
      </c>
      <c r="BP55" s="2">
        <v>7505.8979589999999</v>
      </c>
      <c r="BR55" s="2">
        <v>129779687.44747405</v>
      </c>
      <c r="BS55" s="2">
        <v>7505.8979589999999</v>
      </c>
      <c r="BU55" s="2">
        <v>125915969.85330883</v>
      </c>
      <c r="BV55" s="2">
        <v>7505.8979589999999</v>
      </c>
      <c r="BX55" s="2">
        <v>130476.26192163672</v>
      </c>
      <c r="BY55" s="2">
        <v>7505.8979589999999</v>
      </c>
      <c r="CA55" s="2">
        <v>42.148607999999996</v>
      </c>
      <c r="CB55" s="2">
        <v>66.466306299999999</v>
      </c>
      <c r="CD55" s="2">
        <v>7505.8979589999999</v>
      </c>
      <c r="CE55" s="2">
        <v>66.466306299999999</v>
      </c>
      <c r="CJ55" s="2">
        <v>68.505817550000003</v>
      </c>
      <c r="CK55" s="2">
        <v>66.466306299999999</v>
      </c>
      <c r="CM55" s="2">
        <v>20.860612514263146</v>
      </c>
      <c r="CN55" s="2">
        <v>66.466306299999999</v>
      </c>
      <c r="CP55" s="2">
        <v>5419.080256474821</v>
      </c>
      <c r="CQ55" s="2">
        <v>66.466306299999999</v>
      </c>
      <c r="CS55" s="2">
        <v>68.410609077752042</v>
      </c>
      <c r="CT55" s="2">
        <v>66.466306299999999</v>
      </c>
      <c r="CV55" s="2">
        <v>70.509781043223924</v>
      </c>
      <c r="CW55" s="2">
        <v>66.466306299999999</v>
      </c>
      <c r="CY55" s="2">
        <v>7292.5723001885053</v>
      </c>
      <c r="CZ55" s="2">
        <v>66.466306299999999</v>
      </c>
      <c r="DB55" s="2">
        <v>259.77570182896608</v>
      </c>
      <c r="DC55" s="2">
        <v>66.466306299999999</v>
      </c>
      <c r="DE55" s="2">
        <v>129779687.44747405</v>
      </c>
      <c r="DF55" s="2">
        <v>66.466306299999999</v>
      </c>
      <c r="DH55" s="2">
        <v>125915969.85330883</v>
      </c>
      <c r="DI55" s="2">
        <v>66.466306299999999</v>
      </c>
      <c r="DK55" s="2">
        <v>130476.26192163672</v>
      </c>
      <c r="DL55" s="2">
        <v>66.466306299999999</v>
      </c>
      <c r="DN55" s="2">
        <v>42.148607999999996</v>
      </c>
      <c r="DO55" s="2">
        <v>68.505817550000003</v>
      </c>
      <c r="DQ55" s="2">
        <v>7505.8979589999999</v>
      </c>
      <c r="DR55" s="2">
        <v>68.505817550000003</v>
      </c>
      <c r="DT55" s="2">
        <v>66.466306299999999</v>
      </c>
      <c r="DU55" s="2">
        <v>68.505817550000003</v>
      </c>
      <c r="DZ55" s="2">
        <v>20.860612514263146</v>
      </c>
      <c r="EA55" s="2">
        <v>68.505817550000003</v>
      </c>
      <c r="EC55" s="2">
        <v>5419.080256474821</v>
      </c>
      <c r="ED55" s="2">
        <v>68.505817550000003</v>
      </c>
      <c r="EF55" s="2">
        <v>68.410609077752042</v>
      </c>
      <c r="EG55" s="2">
        <v>68.505817550000003</v>
      </c>
      <c r="EI55" s="2">
        <v>70.509781043223924</v>
      </c>
      <c r="EJ55" s="2">
        <v>68.505817550000003</v>
      </c>
      <c r="EL55" s="2">
        <v>7292.5723001885053</v>
      </c>
      <c r="EM55" s="2">
        <v>68.505817550000003</v>
      </c>
      <c r="EO55" s="2">
        <v>259.77570182896608</v>
      </c>
      <c r="EP55" s="2">
        <v>68.505817550000003</v>
      </c>
      <c r="ER55" s="2">
        <v>129779687.44747405</v>
      </c>
      <c r="ES55" s="2">
        <v>68.505817550000003</v>
      </c>
      <c r="EU55" s="2">
        <v>125915969.85330883</v>
      </c>
      <c r="EV55" s="2">
        <v>68.505817550000003</v>
      </c>
      <c r="EX55" s="2">
        <v>130476.26192163672</v>
      </c>
      <c r="EY55" s="2">
        <v>68.505817550000003</v>
      </c>
      <c r="FA55" s="2">
        <v>42.148607999999996</v>
      </c>
      <c r="FB55" s="2">
        <v>20.860612514263146</v>
      </c>
      <c r="FD55" s="2">
        <v>7505.8979589999999</v>
      </c>
      <c r="FE55" s="2">
        <v>20.860612514263146</v>
      </c>
      <c r="FG55" s="2">
        <v>66.466306299999999</v>
      </c>
      <c r="FH55" s="2">
        <v>20.860612514263146</v>
      </c>
      <c r="FJ55" s="2">
        <v>68.505817550000003</v>
      </c>
      <c r="FK55" s="2">
        <v>20.860612514263146</v>
      </c>
      <c r="FP55" s="2">
        <v>5419.080256474821</v>
      </c>
      <c r="FQ55" s="2">
        <v>20.860612514263146</v>
      </c>
      <c r="FS55" s="2">
        <v>68.410609077752042</v>
      </c>
      <c r="FT55" s="2">
        <v>20.860612514263146</v>
      </c>
      <c r="FV55" s="2">
        <v>70.509781043223924</v>
      </c>
      <c r="FW55" s="2">
        <v>20.860612514263146</v>
      </c>
      <c r="FY55" s="2">
        <v>7292.5723001885053</v>
      </c>
      <c r="FZ55" s="2">
        <v>20.860612514263146</v>
      </c>
      <c r="GB55" s="2">
        <v>259.77570182896608</v>
      </c>
      <c r="GC55" s="2">
        <v>20.860612514263146</v>
      </c>
      <c r="GE55" s="2">
        <v>129779687.44747405</v>
      </c>
      <c r="GF55" s="2">
        <v>20.860612514263146</v>
      </c>
      <c r="GH55" s="2">
        <v>125915969.85330883</v>
      </c>
      <c r="GI55" s="2">
        <v>20.860612514263146</v>
      </c>
      <c r="GK55" s="2">
        <v>130476.26192163672</v>
      </c>
      <c r="GL55" s="2">
        <v>20.860612514263146</v>
      </c>
      <c r="GN55" s="2">
        <v>42.148607999999996</v>
      </c>
      <c r="GO55" s="2">
        <v>5419.080256474821</v>
      </c>
      <c r="GQ55" s="2">
        <v>7505.8979589999999</v>
      </c>
      <c r="GR55" s="2">
        <v>5419.080256474821</v>
      </c>
      <c r="GT55" s="2">
        <v>66.466306299999999</v>
      </c>
      <c r="GU55" s="2">
        <v>5419.080256474821</v>
      </c>
      <c r="GW55" s="2">
        <v>68.505817550000003</v>
      </c>
      <c r="GX55" s="2">
        <v>5419.080256474821</v>
      </c>
      <c r="GZ55" s="2">
        <v>20.860612514263146</v>
      </c>
      <c r="HA55" s="2">
        <v>5419.080256474821</v>
      </c>
      <c r="HF55" s="2">
        <v>68.410609077752042</v>
      </c>
      <c r="HG55" s="2">
        <v>5419.080256474821</v>
      </c>
      <c r="HI55" s="2">
        <v>70.509781043223924</v>
      </c>
      <c r="HJ55" s="2">
        <v>5419.080256474821</v>
      </c>
      <c r="HL55" s="2">
        <v>7292.5723001885053</v>
      </c>
      <c r="HM55" s="2">
        <v>5419.080256474821</v>
      </c>
      <c r="HO55" s="2">
        <v>259.77570182896608</v>
      </c>
      <c r="HP55" s="2">
        <v>5419.080256474821</v>
      </c>
      <c r="HR55" s="2">
        <v>129779687.44747405</v>
      </c>
      <c r="HS55" s="2">
        <v>5419.080256474821</v>
      </c>
      <c r="HU55" s="2">
        <v>125915969.85330883</v>
      </c>
      <c r="HV55" s="2">
        <v>5419.080256474821</v>
      </c>
      <c r="HX55" s="2">
        <v>130476.26192163672</v>
      </c>
      <c r="HY55" s="2">
        <v>5419.080256474821</v>
      </c>
      <c r="IA55" s="2">
        <v>42.148607999999996</v>
      </c>
      <c r="IB55" s="2">
        <v>68.410609077752042</v>
      </c>
    </row>
    <row r="56" spans="4:236" x14ac:dyDescent="0.25">
      <c r="D56" s="2">
        <v>6707.4508390000001</v>
      </c>
      <c r="E56" s="2">
        <v>38.858332000000004</v>
      </c>
      <c r="G56" s="2">
        <v>63.764198030000003</v>
      </c>
      <c r="H56" s="2">
        <v>38.858332000000004</v>
      </c>
      <c r="J56" s="2">
        <v>65.435858920000001</v>
      </c>
      <c r="K56" s="2">
        <v>38.858332000000004</v>
      </c>
      <c r="M56" s="2">
        <v>19.855111137668594</v>
      </c>
      <c r="N56" s="2">
        <v>38.858332000000004</v>
      </c>
      <c r="P56" s="2">
        <v>4922.6417624651031</v>
      </c>
      <c r="Q56" s="2">
        <v>38.858332000000004</v>
      </c>
      <c r="S56" s="2">
        <v>65.784947551110932</v>
      </c>
      <c r="T56" s="2">
        <v>38.858332000000004</v>
      </c>
      <c r="V56" s="2">
        <v>67.509585002367743</v>
      </c>
      <c r="W56" s="2">
        <v>38.858332000000004</v>
      </c>
      <c r="Y56" s="2">
        <v>6501.4146776083126</v>
      </c>
      <c r="Z56" s="2">
        <v>38.858332000000004</v>
      </c>
      <c r="AB56" s="2">
        <v>247.9281897911917</v>
      </c>
      <c r="AC56" s="2">
        <v>38.858332000000004</v>
      </c>
      <c r="AE56" s="2">
        <v>105475012.19383074</v>
      </c>
      <c r="AF56" s="2">
        <v>38.858332000000004</v>
      </c>
      <c r="AH56" s="2">
        <v>102780488.79845113</v>
      </c>
      <c r="AI56" s="2">
        <v>38.858332000000004</v>
      </c>
      <c r="AK56" s="2">
        <v>112474.97303636435</v>
      </c>
      <c r="AL56" s="2">
        <v>38.858332000000004</v>
      </c>
      <c r="AN56" s="2">
        <v>38.858332000000004</v>
      </c>
      <c r="AO56" s="2">
        <v>6707.4508390000001</v>
      </c>
      <c r="AT56" s="2">
        <v>63.764198030000003</v>
      </c>
      <c r="AU56" s="2">
        <v>6707.4508390000001</v>
      </c>
      <c r="AW56" s="2">
        <v>65.435858920000001</v>
      </c>
      <c r="AX56" s="2">
        <v>6707.4508390000001</v>
      </c>
      <c r="AZ56" s="2">
        <v>19.855111137668594</v>
      </c>
      <c r="BA56" s="2">
        <v>6707.4508390000001</v>
      </c>
      <c r="BC56" s="2">
        <v>4922.6417624651031</v>
      </c>
      <c r="BD56" s="2">
        <v>6707.4508390000001</v>
      </c>
      <c r="BF56" s="2">
        <v>65.784947551110932</v>
      </c>
      <c r="BG56" s="2">
        <v>6707.4508390000001</v>
      </c>
      <c r="BI56" s="2">
        <v>67.509585002367743</v>
      </c>
      <c r="BJ56" s="2">
        <v>6707.4508390000001</v>
      </c>
      <c r="BL56" s="2">
        <v>6501.4146776083126</v>
      </c>
      <c r="BM56" s="2">
        <v>6707.4508390000001</v>
      </c>
      <c r="BO56" s="2">
        <v>247.9281897911917</v>
      </c>
      <c r="BP56" s="2">
        <v>6707.4508390000001</v>
      </c>
      <c r="BR56" s="2">
        <v>105475012.19383074</v>
      </c>
      <c r="BS56" s="2">
        <v>6707.4508390000001</v>
      </c>
      <c r="BU56" s="2">
        <v>102780488.79845113</v>
      </c>
      <c r="BV56" s="2">
        <v>6707.4508390000001</v>
      </c>
      <c r="BX56" s="2">
        <v>112474.97303636435</v>
      </c>
      <c r="BY56" s="2">
        <v>6707.4508390000001</v>
      </c>
      <c r="CA56" s="2">
        <v>38.858332000000004</v>
      </c>
      <c r="CB56" s="2">
        <v>63.764198030000003</v>
      </c>
      <c r="CD56" s="2">
        <v>6707.4508390000001</v>
      </c>
      <c r="CE56" s="2">
        <v>63.764198030000003</v>
      </c>
      <c r="CJ56" s="2">
        <v>65.435858920000001</v>
      </c>
      <c r="CK56" s="2">
        <v>63.764198030000003</v>
      </c>
      <c r="CM56" s="2">
        <v>19.855111137668594</v>
      </c>
      <c r="CN56" s="2">
        <v>63.764198030000003</v>
      </c>
      <c r="CP56" s="2">
        <v>4922.6417624651031</v>
      </c>
      <c r="CQ56" s="2">
        <v>63.764198030000003</v>
      </c>
      <c r="CS56" s="2">
        <v>65.784947551110932</v>
      </c>
      <c r="CT56" s="2">
        <v>63.764198030000003</v>
      </c>
      <c r="CV56" s="2">
        <v>67.509585002367743</v>
      </c>
      <c r="CW56" s="2">
        <v>63.764198030000003</v>
      </c>
      <c r="CY56" s="2">
        <v>6501.4146776083126</v>
      </c>
      <c r="CZ56" s="2">
        <v>63.764198030000003</v>
      </c>
      <c r="DB56" s="2">
        <v>247.9281897911917</v>
      </c>
      <c r="DC56" s="2">
        <v>63.764198030000003</v>
      </c>
      <c r="DE56" s="2">
        <v>105475012.19383074</v>
      </c>
      <c r="DF56" s="2">
        <v>63.764198030000003</v>
      </c>
      <c r="DH56" s="2">
        <v>102780488.79845113</v>
      </c>
      <c r="DI56" s="2">
        <v>63.764198030000003</v>
      </c>
      <c r="DK56" s="2">
        <v>112474.97303636435</v>
      </c>
      <c r="DL56" s="2">
        <v>63.764198030000003</v>
      </c>
      <c r="DN56" s="2">
        <v>38.858332000000004</v>
      </c>
      <c r="DO56" s="2">
        <v>65.435858920000001</v>
      </c>
      <c r="DQ56" s="2">
        <v>6707.4508390000001</v>
      </c>
      <c r="DR56" s="2">
        <v>65.435858920000001</v>
      </c>
      <c r="DT56" s="2">
        <v>63.764198030000003</v>
      </c>
      <c r="DU56" s="2">
        <v>65.435858920000001</v>
      </c>
      <c r="DZ56" s="2">
        <v>19.855111137668594</v>
      </c>
      <c r="EA56" s="2">
        <v>65.435858920000001</v>
      </c>
      <c r="EC56" s="2">
        <v>4922.6417624651031</v>
      </c>
      <c r="ED56" s="2">
        <v>65.435858920000001</v>
      </c>
      <c r="EF56" s="2">
        <v>65.784947551110932</v>
      </c>
      <c r="EG56" s="2">
        <v>65.435858920000001</v>
      </c>
      <c r="EI56" s="2">
        <v>67.509585002367743</v>
      </c>
      <c r="EJ56" s="2">
        <v>65.435858920000001</v>
      </c>
      <c r="EL56" s="2">
        <v>6501.4146776083126</v>
      </c>
      <c r="EM56" s="2">
        <v>65.435858920000001</v>
      </c>
      <c r="EO56" s="2">
        <v>247.9281897911917</v>
      </c>
      <c r="EP56" s="2">
        <v>65.435858920000001</v>
      </c>
      <c r="ER56" s="2">
        <v>105475012.19383074</v>
      </c>
      <c r="ES56" s="2">
        <v>65.435858920000001</v>
      </c>
      <c r="EU56" s="2">
        <v>102780488.79845113</v>
      </c>
      <c r="EV56" s="2">
        <v>65.435858920000001</v>
      </c>
      <c r="EX56" s="2">
        <v>112474.97303636435</v>
      </c>
      <c r="EY56" s="2">
        <v>65.435858920000001</v>
      </c>
      <c r="FA56" s="2">
        <v>38.858332000000004</v>
      </c>
      <c r="FB56" s="2">
        <v>19.855111137668594</v>
      </c>
      <c r="FD56" s="2">
        <v>6707.4508390000001</v>
      </c>
      <c r="FE56" s="2">
        <v>19.855111137668594</v>
      </c>
      <c r="FG56" s="2">
        <v>63.764198030000003</v>
      </c>
      <c r="FH56" s="2">
        <v>19.855111137668594</v>
      </c>
      <c r="FJ56" s="2">
        <v>65.435858920000001</v>
      </c>
      <c r="FK56" s="2">
        <v>19.855111137668594</v>
      </c>
      <c r="FP56" s="2">
        <v>4922.6417624651031</v>
      </c>
      <c r="FQ56" s="2">
        <v>19.855111137668594</v>
      </c>
      <c r="FS56" s="2">
        <v>65.784947551110932</v>
      </c>
      <c r="FT56" s="2">
        <v>19.855111137668594</v>
      </c>
      <c r="FV56" s="2">
        <v>67.509585002367743</v>
      </c>
      <c r="FW56" s="2">
        <v>19.855111137668594</v>
      </c>
      <c r="FY56" s="2">
        <v>6501.4146776083126</v>
      </c>
      <c r="FZ56" s="2">
        <v>19.855111137668594</v>
      </c>
      <c r="GB56" s="2">
        <v>247.9281897911917</v>
      </c>
      <c r="GC56" s="2">
        <v>19.855111137668594</v>
      </c>
      <c r="GE56" s="2">
        <v>105475012.19383074</v>
      </c>
      <c r="GF56" s="2">
        <v>19.855111137668594</v>
      </c>
      <c r="GH56" s="2">
        <v>102780488.79845113</v>
      </c>
      <c r="GI56" s="2">
        <v>19.855111137668594</v>
      </c>
      <c r="GK56" s="2">
        <v>112474.97303636435</v>
      </c>
      <c r="GL56" s="2">
        <v>19.855111137668594</v>
      </c>
      <c r="GN56" s="2">
        <v>38.858332000000004</v>
      </c>
      <c r="GO56" s="2">
        <v>4922.6417624651031</v>
      </c>
      <c r="GQ56" s="2">
        <v>6707.4508390000001</v>
      </c>
      <c r="GR56" s="2">
        <v>4922.6417624651031</v>
      </c>
      <c r="GT56" s="2">
        <v>63.764198030000003</v>
      </c>
      <c r="GU56" s="2">
        <v>4922.6417624651031</v>
      </c>
      <c r="GW56" s="2">
        <v>65.435858920000001</v>
      </c>
      <c r="GX56" s="2">
        <v>4922.6417624651031</v>
      </c>
      <c r="GZ56" s="2">
        <v>19.855111137668594</v>
      </c>
      <c r="HA56" s="2">
        <v>4922.6417624651031</v>
      </c>
      <c r="HF56" s="2">
        <v>65.784947551110932</v>
      </c>
      <c r="HG56" s="2">
        <v>4922.6417624651031</v>
      </c>
      <c r="HI56" s="2">
        <v>67.509585002367743</v>
      </c>
      <c r="HJ56" s="2">
        <v>4922.6417624651031</v>
      </c>
      <c r="HL56" s="2">
        <v>6501.4146776083126</v>
      </c>
      <c r="HM56" s="2">
        <v>4922.6417624651031</v>
      </c>
      <c r="HO56" s="2">
        <v>247.9281897911917</v>
      </c>
      <c r="HP56" s="2">
        <v>4922.6417624651031</v>
      </c>
      <c r="HR56" s="2">
        <v>105475012.19383074</v>
      </c>
      <c r="HS56" s="2">
        <v>4922.6417624651031</v>
      </c>
      <c r="HU56" s="2">
        <v>102780488.79845113</v>
      </c>
      <c r="HV56" s="2">
        <v>4922.6417624651031</v>
      </c>
      <c r="HX56" s="2">
        <v>112474.97303636435</v>
      </c>
      <c r="HY56" s="2">
        <v>4922.6417624651031</v>
      </c>
      <c r="IA56" s="2">
        <v>38.858332000000004</v>
      </c>
      <c r="IB56" s="2">
        <v>65.784947551110932</v>
      </c>
    </row>
    <row r="57" spans="4:236" x14ac:dyDescent="0.25">
      <c r="D57" s="2">
        <v>6846.1482349999997</v>
      </c>
      <c r="E57" s="2">
        <v>39.418861999999997</v>
      </c>
      <c r="G57" s="2">
        <v>64.165999360000001</v>
      </c>
      <c r="H57" s="2">
        <v>39.418861999999997</v>
      </c>
      <c r="J57" s="2">
        <v>65.946364189999997</v>
      </c>
      <c r="K57" s="2">
        <v>39.418861999999997</v>
      </c>
      <c r="M57" s="2">
        <v>20.063030096542164</v>
      </c>
      <c r="N57" s="2">
        <v>39.418861999999997</v>
      </c>
      <c r="P57" s="2">
        <v>5003.7964271590454</v>
      </c>
      <c r="Q57" s="2">
        <v>39.418861999999997</v>
      </c>
      <c r="S57" s="2">
        <v>66.058760003700343</v>
      </c>
      <c r="T57" s="2">
        <v>39.418861999999997</v>
      </c>
      <c r="V57" s="2">
        <v>67.891641813335397</v>
      </c>
      <c r="W57" s="2">
        <v>39.418861999999997</v>
      </c>
      <c r="Y57" s="2">
        <v>6649.9877266976828</v>
      </c>
      <c r="Z57" s="2">
        <v>39.418861999999997</v>
      </c>
      <c r="AB57" s="2">
        <v>249.40382400270849</v>
      </c>
      <c r="AC57" s="2">
        <v>39.418861999999997</v>
      </c>
      <c r="AE57" s="2">
        <v>109374179.60122412</v>
      </c>
      <c r="AF57" s="2">
        <v>39.418861999999997</v>
      </c>
      <c r="AH57" s="2">
        <v>106421386.9027352</v>
      </c>
      <c r="AI57" s="2">
        <v>39.418861999999997</v>
      </c>
      <c r="AK57" s="2">
        <v>115555.0989722994</v>
      </c>
      <c r="AL57" s="2">
        <v>39.418861999999997</v>
      </c>
      <c r="AN57" s="2">
        <v>39.418861999999997</v>
      </c>
      <c r="AO57" s="2">
        <v>6846.1482349999997</v>
      </c>
      <c r="AT57" s="2">
        <v>64.165999360000001</v>
      </c>
      <c r="AU57" s="2">
        <v>6846.1482349999997</v>
      </c>
      <c r="AW57" s="2">
        <v>65.946364189999997</v>
      </c>
      <c r="AX57" s="2">
        <v>6846.1482349999997</v>
      </c>
      <c r="AZ57" s="2">
        <v>20.063030096542164</v>
      </c>
      <c r="BA57" s="2">
        <v>6846.1482349999997</v>
      </c>
      <c r="BC57" s="2">
        <v>5003.7964271590454</v>
      </c>
      <c r="BD57" s="2">
        <v>6846.1482349999997</v>
      </c>
      <c r="BF57" s="2">
        <v>66.058760003700343</v>
      </c>
      <c r="BG57" s="2">
        <v>6846.1482349999997</v>
      </c>
      <c r="BI57" s="2">
        <v>67.891641813335397</v>
      </c>
      <c r="BJ57" s="2">
        <v>6846.1482349999997</v>
      </c>
      <c r="BL57" s="2">
        <v>6649.9877266976828</v>
      </c>
      <c r="BM57" s="2">
        <v>6846.1482349999997</v>
      </c>
      <c r="BO57" s="2">
        <v>249.40382400270849</v>
      </c>
      <c r="BP57" s="2">
        <v>6846.1482349999997</v>
      </c>
      <c r="BR57" s="2">
        <v>109374179.60122412</v>
      </c>
      <c r="BS57" s="2">
        <v>6846.1482349999997</v>
      </c>
      <c r="BU57" s="2">
        <v>106421386.9027352</v>
      </c>
      <c r="BV57" s="2">
        <v>6846.1482349999997</v>
      </c>
      <c r="BX57" s="2">
        <v>115555.0989722994</v>
      </c>
      <c r="BY57" s="2">
        <v>6846.1482349999997</v>
      </c>
      <c r="CA57" s="2">
        <v>39.418861999999997</v>
      </c>
      <c r="CB57" s="2">
        <v>64.165999360000001</v>
      </c>
      <c r="CD57" s="2">
        <v>6846.1482349999997</v>
      </c>
      <c r="CE57" s="2">
        <v>64.165999360000001</v>
      </c>
      <c r="CJ57" s="2">
        <v>65.946364189999997</v>
      </c>
      <c r="CK57" s="2">
        <v>64.165999360000001</v>
      </c>
      <c r="CM57" s="2">
        <v>20.063030096542164</v>
      </c>
      <c r="CN57" s="2">
        <v>64.165999360000001</v>
      </c>
      <c r="CP57" s="2">
        <v>5003.7964271590454</v>
      </c>
      <c r="CQ57" s="2">
        <v>64.165999360000001</v>
      </c>
      <c r="CS57" s="2">
        <v>66.058760003700343</v>
      </c>
      <c r="CT57" s="2">
        <v>64.165999360000001</v>
      </c>
      <c r="CV57" s="2">
        <v>67.891641813335397</v>
      </c>
      <c r="CW57" s="2">
        <v>64.165999360000001</v>
      </c>
      <c r="CY57" s="2">
        <v>6649.9877266976828</v>
      </c>
      <c r="CZ57" s="2">
        <v>64.165999360000001</v>
      </c>
      <c r="DB57" s="2">
        <v>249.40382400270849</v>
      </c>
      <c r="DC57" s="2">
        <v>64.165999360000001</v>
      </c>
      <c r="DE57" s="2">
        <v>109374179.60122412</v>
      </c>
      <c r="DF57" s="2">
        <v>64.165999360000001</v>
      </c>
      <c r="DH57" s="2">
        <v>106421386.9027352</v>
      </c>
      <c r="DI57" s="2">
        <v>64.165999360000001</v>
      </c>
      <c r="DK57" s="2">
        <v>115555.0989722994</v>
      </c>
      <c r="DL57" s="2">
        <v>64.165999360000001</v>
      </c>
      <c r="DN57" s="2">
        <v>39.418861999999997</v>
      </c>
      <c r="DO57" s="2">
        <v>65.946364189999997</v>
      </c>
      <c r="DQ57" s="2">
        <v>6846.1482349999997</v>
      </c>
      <c r="DR57" s="2">
        <v>65.946364189999997</v>
      </c>
      <c r="DT57" s="2">
        <v>64.165999360000001</v>
      </c>
      <c r="DU57" s="2">
        <v>65.946364189999997</v>
      </c>
      <c r="DZ57" s="2">
        <v>20.063030096542164</v>
      </c>
      <c r="EA57" s="2">
        <v>65.946364189999997</v>
      </c>
      <c r="EC57" s="2">
        <v>5003.7964271590454</v>
      </c>
      <c r="ED57" s="2">
        <v>65.946364189999997</v>
      </c>
      <c r="EF57" s="2">
        <v>66.058760003700343</v>
      </c>
      <c r="EG57" s="2">
        <v>65.946364189999997</v>
      </c>
      <c r="EI57" s="2">
        <v>67.891641813335397</v>
      </c>
      <c r="EJ57" s="2">
        <v>65.946364189999997</v>
      </c>
      <c r="EL57" s="2">
        <v>6649.9877266976828</v>
      </c>
      <c r="EM57" s="2">
        <v>65.946364189999997</v>
      </c>
      <c r="EO57" s="2">
        <v>249.40382400270849</v>
      </c>
      <c r="EP57" s="2">
        <v>65.946364189999997</v>
      </c>
      <c r="ER57" s="2">
        <v>109374179.60122412</v>
      </c>
      <c r="ES57" s="2">
        <v>65.946364189999997</v>
      </c>
      <c r="EU57" s="2">
        <v>106421386.9027352</v>
      </c>
      <c r="EV57" s="2">
        <v>65.946364189999997</v>
      </c>
      <c r="EX57" s="2">
        <v>115555.0989722994</v>
      </c>
      <c r="EY57" s="2">
        <v>65.946364189999997</v>
      </c>
      <c r="FA57" s="2">
        <v>39.418861999999997</v>
      </c>
      <c r="FB57" s="2">
        <v>20.063030096542164</v>
      </c>
      <c r="FD57" s="2">
        <v>6846.1482349999997</v>
      </c>
      <c r="FE57" s="2">
        <v>20.063030096542164</v>
      </c>
      <c r="FG57" s="2">
        <v>64.165999360000001</v>
      </c>
      <c r="FH57" s="2">
        <v>20.063030096542164</v>
      </c>
      <c r="FJ57" s="2">
        <v>65.946364189999997</v>
      </c>
      <c r="FK57" s="2">
        <v>20.063030096542164</v>
      </c>
      <c r="FP57" s="2">
        <v>5003.7964271590454</v>
      </c>
      <c r="FQ57" s="2">
        <v>20.063030096542164</v>
      </c>
      <c r="FS57" s="2">
        <v>66.058760003700343</v>
      </c>
      <c r="FT57" s="2">
        <v>20.063030096542164</v>
      </c>
      <c r="FV57" s="2">
        <v>67.891641813335397</v>
      </c>
      <c r="FW57" s="2">
        <v>20.063030096542164</v>
      </c>
      <c r="FY57" s="2">
        <v>6649.9877266976828</v>
      </c>
      <c r="FZ57" s="2">
        <v>20.063030096542164</v>
      </c>
      <c r="GB57" s="2">
        <v>249.40382400270849</v>
      </c>
      <c r="GC57" s="2">
        <v>20.063030096542164</v>
      </c>
      <c r="GE57" s="2">
        <v>109374179.60122412</v>
      </c>
      <c r="GF57" s="2">
        <v>20.063030096542164</v>
      </c>
      <c r="GH57" s="2">
        <v>106421386.9027352</v>
      </c>
      <c r="GI57" s="2">
        <v>20.063030096542164</v>
      </c>
      <c r="GK57" s="2">
        <v>115555.0989722994</v>
      </c>
      <c r="GL57" s="2">
        <v>20.063030096542164</v>
      </c>
      <c r="GN57" s="2">
        <v>39.418861999999997</v>
      </c>
      <c r="GO57" s="2">
        <v>5003.7964271590454</v>
      </c>
      <c r="GQ57" s="2">
        <v>6846.1482349999997</v>
      </c>
      <c r="GR57" s="2">
        <v>5003.7964271590454</v>
      </c>
      <c r="GT57" s="2">
        <v>64.165999360000001</v>
      </c>
      <c r="GU57" s="2">
        <v>5003.7964271590454</v>
      </c>
      <c r="GW57" s="2">
        <v>65.946364189999997</v>
      </c>
      <c r="GX57" s="2">
        <v>5003.7964271590454</v>
      </c>
      <c r="GZ57" s="2">
        <v>20.063030096542164</v>
      </c>
      <c r="HA57" s="2">
        <v>5003.7964271590454</v>
      </c>
      <c r="HF57" s="2">
        <v>66.058760003700343</v>
      </c>
      <c r="HG57" s="2">
        <v>5003.7964271590454</v>
      </c>
      <c r="HI57" s="2">
        <v>67.891641813335397</v>
      </c>
      <c r="HJ57" s="2">
        <v>5003.7964271590454</v>
      </c>
      <c r="HL57" s="2">
        <v>6649.9877266976828</v>
      </c>
      <c r="HM57" s="2">
        <v>5003.7964271590454</v>
      </c>
      <c r="HO57" s="2">
        <v>249.40382400270849</v>
      </c>
      <c r="HP57" s="2">
        <v>5003.7964271590454</v>
      </c>
      <c r="HR57" s="2">
        <v>109374179.60122412</v>
      </c>
      <c r="HS57" s="2">
        <v>5003.7964271590454</v>
      </c>
      <c r="HU57" s="2">
        <v>106421386.9027352</v>
      </c>
      <c r="HV57" s="2">
        <v>5003.7964271590454</v>
      </c>
      <c r="HX57" s="2">
        <v>115555.0989722994</v>
      </c>
      <c r="HY57" s="2">
        <v>5003.7964271590454</v>
      </c>
      <c r="IA57" s="2">
        <v>39.418861999999997</v>
      </c>
      <c r="IB57" s="2">
        <v>66.058760003700343</v>
      </c>
    </row>
    <row r="58" spans="4:236" x14ac:dyDescent="0.25">
      <c r="D58" s="2">
        <v>7022.0602410000001</v>
      </c>
      <c r="E58" s="2">
        <v>38.279198999999998</v>
      </c>
      <c r="G58" s="2">
        <v>64.012734219999999</v>
      </c>
      <c r="H58" s="2">
        <v>38.279198999999998</v>
      </c>
      <c r="J58" s="2">
        <v>65.994033110000004</v>
      </c>
      <c r="K58" s="2">
        <v>38.279198999999998</v>
      </c>
      <c r="M58" s="2">
        <v>20.114454437419433</v>
      </c>
      <c r="N58" s="2">
        <v>38.279198999999998</v>
      </c>
      <c r="P58" s="2">
        <v>5036.2928436463453</v>
      </c>
      <c r="Q58" s="2">
        <v>38.279198999999998</v>
      </c>
      <c r="S58" s="2">
        <v>66.059675237284225</v>
      </c>
      <c r="T58" s="2">
        <v>38.279198999999998</v>
      </c>
      <c r="V58" s="2">
        <v>68.104330301877582</v>
      </c>
      <c r="W58" s="2">
        <v>38.279198999999998</v>
      </c>
      <c r="Y58" s="2">
        <v>6804.4729900558559</v>
      </c>
      <c r="Z58" s="2">
        <v>38.279198999999998</v>
      </c>
      <c r="AB58" s="2">
        <v>250.38177691149315</v>
      </c>
      <c r="AC58" s="2">
        <v>38.279198999999998</v>
      </c>
      <c r="AE58" s="2">
        <v>112435092.6347743</v>
      </c>
      <c r="AF58" s="2">
        <v>38.279198999999998</v>
      </c>
      <c r="AH58" s="2">
        <v>109059521.93942048</v>
      </c>
      <c r="AI58" s="2">
        <v>38.279198999999998</v>
      </c>
      <c r="AK58" s="2">
        <v>119490.45288353458</v>
      </c>
      <c r="AL58" s="2">
        <v>38.279198999999998</v>
      </c>
      <c r="AN58" s="2">
        <v>38.279198999999998</v>
      </c>
      <c r="AO58" s="2">
        <v>7022.0602410000001</v>
      </c>
      <c r="AT58" s="2">
        <v>64.012734219999999</v>
      </c>
      <c r="AU58" s="2">
        <v>7022.0602410000001</v>
      </c>
      <c r="AW58" s="2">
        <v>65.994033110000004</v>
      </c>
      <c r="AX58" s="2">
        <v>7022.0602410000001</v>
      </c>
      <c r="AZ58" s="2">
        <v>20.114454437419433</v>
      </c>
      <c r="BA58" s="2">
        <v>7022.0602410000001</v>
      </c>
      <c r="BC58" s="2">
        <v>5036.2928436463453</v>
      </c>
      <c r="BD58" s="2">
        <v>7022.0602410000001</v>
      </c>
      <c r="BF58" s="2">
        <v>66.059675237284225</v>
      </c>
      <c r="BG58" s="2">
        <v>7022.0602410000001</v>
      </c>
      <c r="BI58" s="2">
        <v>68.104330301877582</v>
      </c>
      <c r="BJ58" s="2">
        <v>7022.0602410000001</v>
      </c>
      <c r="BL58" s="2">
        <v>6804.4729900558559</v>
      </c>
      <c r="BM58" s="2">
        <v>7022.0602410000001</v>
      </c>
      <c r="BO58" s="2">
        <v>250.38177691149315</v>
      </c>
      <c r="BP58" s="2">
        <v>7022.0602410000001</v>
      </c>
      <c r="BR58" s="2">
        <v>112435092.6347743</v>
      </c>
      <c r="BS58" s="2">
        <v>7022.0602410000001</v>
      </c>
      <c r="BU58" s="2">
        <v>109059521.93942048</v>
      </c>
      <c r="BV58" s="2">
        <v>7022.0602410000001</v>
      </c>
      <c r="BX58" s="2">
        <v>119490.45288353458</v>
      </c>
      <c r="BY58" s="2">
        <v>7022.0602410000001</v>
      </c>
      <c r="CA58" s="2">
        <v>38.279198999999998</v>
      </c>
      <c r="CB58" s="2">
        <v>64.012734219999999</v>
      </c>
      <c r="CD58" s="2">
        <v>7022.0602410000001</v>
      </c>
      <c r="CE58" s="2">
        <v>64.012734219999999</v>
      </c>
      <c r="CJ58" s="2">
        <v>65.994033110000004</v>
      </c>
      <c r="CK58" s="2">
        <v>64.012734219999999</v>
      </c>
      <c r="CM58" s="2">
        <v>20.114454437419433</v>
      </c>
      <c r="CN58" s="2">
        <v>64.012734219999999</v>
      </c>
      <c r="CP58" s="2">
        <v>5036.2928436463453</v>
      </c>
      <c r="CQ58" s="2">
        <v>64.012734219999999</v>
      </c>
      <c r="CS58" s="2">
        <v>66.059675237284225</v>
      </c>
      <c r="CT58" s="2">
        <v>64.012734219999999</v>
      </c>
      <c r="CV58" s="2">
        <v>68.104330301877582</v>
      </c>
      <c r="CW58" s="2">
        <v>64.012734219999999</v>
      </c>
      <c r="CY58" s="2">
        <v>6804.4729900558559</v>
      </c>
      <c r="CZ58" s="2">
        <v>64.012734219999999</v>
      </c>
      <c r="DB58" s="2">
        <v>250.38177691149315</v>
      </c>
      <c r="DC58" s="2">
        <v>64.012734219999999</v>
      </c>
      <c r="DE58" s="2">
        <v>112435092.6347743</v>
      </c>
      <c r="DF58" s="2">
        <v>64.012734219999999</v>
      </c>
      <c r="DH58" s="2">
        <v>109059521.93942048</v>
      </c>
      <c r="DI58" s="2">
        <v>64.012734219999999</v>
      </c>
      <c r="DK58" s="2">
        <v>119490.45288353458</v>
      </c>
      <c r="DL58" s="2">
        <v>64.012734219999999</v>
      </c>
      <c r="DN58" s="2">
        <v>38.279198999999998</v>
      </c>
      <c r="DO58" s="2">
        <v>65.994033110000004</v>
      </c>
      <c r="DQ58" s="2">
        <v>7022.0602410000001</v>
      </c>
      <c r="DR58" s="2">
        <v>65.994033110000004</v>
      </c>
      <c r="DT58" s="2">
        <v>64.012734219999999</v>
      </c>
      <c r="DU58" s="2">
        <v>65.994033110000004</v>
      </c>
      <c r="DZ58" s="2">
        <v>20.114454437419433</v>
      </c>
      <c r="EA58" s="2">
        <v>65.994033110000004</v>
      </c>
      <c r="EC58" s="2">
        <v>5036.2928436463453</v>
      </c>
      <c r="ED58" s="2">
        <v>65.994033110000004</v>
      </c>
      <c r="EF58" s="2">
        <v>66.059675237284225</v>
      </c>
      <c r="EG58" s="2">
        <v>65.994033110000004</v>
      </c>
      <c r="EI58" s="2">
        <v>68.104330301877582</v>
      </c>
      <c r="EJ58" s="2">
        <v>65.994033110000004</v>
      </c>
      <c r="EL58" s="2">
        <v>6804.4729900558559</v>
      </c>
      <c r="EM58" s="2">
        <v>65.994033110000004</v>
      </c>
      <c r="EO58" s="2">
        <v>250.38177691149315</v>
      </c>
      <c r="EP58" s="2">
        <v>65.994033110000004</v>
      </c>
      <c r="ER58" s="2">
        <v>112435092.6347743</v>
      </c>
      <c r="ES58" s="2">
        <v>65.994033110000004</v>
      </c>
      <c r="EU58" s="2">
        <v>109059521.93942048</v>
      </c>
      <c r="EV58" s="2">
        <v>65.994033110000004</v>
      </c>
      <c r="EX58" s="2">
        <v>119490.45288353458</v>
      </c>
      <c r="EY58" s="2">
        <v>65.994033110000004</v>
      </c>
      <c r="FA58" s="2">
        <v>38.279198999999998</v>
      </c>
      <c r="FB58" s="2">
        <v>20.114454437419433</v>
      </c>
      <c r="FD58" s="2">
        <v>7022.0602410000001</v>
      </c>
      <c r="FE58" s="2">
        <v>20.114454437419433</v>
      </c>
      <c r="FG58" s="2">
        <v>64.012734219999999</v>
      </c>
      <c r="FH58" s="2">
        <v>20.114454437419433</v>
      </c>
      <c r="FJ58" s="2">
        <v>65.994033110000004</v>
      </c>
      <c r="FK58" s="2">
        <v>20.114454437419433</v>
      </c>
      <c r="FP58" s="2">
        <v>5036.2928436463453</v>
      </c>
      <c r="FQ58" s="2">
        <v>20.114454437419433</v>
      </c>
      <c r="FS58" s="2">
        <v>66.059675237284225</v>
      </c>
      <c r="FT58" s="2">
        <v>20.114454437419433</v>
      </c>
      <c r="FV58" s="2">
        <v>68.104330301877582</v>
      </c>
      <c r="FW58" s="2">
        <v>20.114454437419433</v>
      </c>
      <c r="FY58" s="2">
        <v>6804.4729900558559</v>
      </c>
      <c r="FZ58" s="2">
        <v>20.114454437419433</v>
      </c>
      <c r="GB58" s="2">
        <v>250.38177691149315</v>
      </c>
      <c r="GC58" s="2">
        <v>20.114454437419433</v>
      </c>
      <c r="GE58" s="2">
        <v>112435092.6347743</v>
      </c>
      <c r="GF58" s="2">
        <v>20.114454437419433</v>
      </c>
      <c r="GH58" s="2">
        <v>109059521.93942048</v>
      </c>
      <c r="GI58" s="2">
        <v>20.114454437419433</v>
      </c>
      <c r="GK58" s="2">
        <v>119490.45288353458</v>
      </c>
      <c r="GL58" s="2">
        <v>20.114454437419433</v>
      </c>
      <c r="GN58" s="2">
        <v>38.279198999999998</v>
      </c>
      <c r="GO58" s="2">
        <v>5036.2928436463453</v>
      </c>
      <c r="GQ58" s="2">
        <v>7022.0602410000001</v>
      </c>
      <c r="GR58" s="2">
        <v>5036.2928436463453</v>
      </c>
      <c r="GT58" s="2">
        <v>64.012734219999999</v>
      </c>
      <c r="GU58" s="2">
        <v>5036.2928436463453</v>
      </c>
      <c r="GW58" s="2">
        <v>65.994033110000004</v>
      </c>
      <c r="GX58" s="2">
        <v>5036.2928436463453</v>
      </c>
      <c r="GZ58" s="2">
        <v>20.114454437419433</v>
      </c>
      <c r="HA58" s="2">
        <v>5036.2928436463453</v>
      </c>
      <c r="HF58" s="2">
        <v>66.059675237284225</v>
      </c>
      <c r="HG58" s="2">
        <v>5036.2928436463453</v>
      </c>
      <c r="HI58" s="2">
        <v>68.104330301877582</v>
      </c>
      <c r="HJ58" s="2">
        <v>5036.2928436463453</v>
      </c>
      <c r="HL58" s="2">
        <v>6804.4729900558559</v>
      </c>
      <c r="HM58" s="2">
        <v>5036.2928436463453</v>
      </c>
      <c r="HO58" s="2">
        <v>250.38177691149315</v>
      </c>
      <c r="HP58" s="2">
        <v>5036.2928436463453</v>
      </c>
      <c r="HR58" s="2">
        <v>112435092.6347743</v>
      </c>
      <c r="HS58" s="2">
        <v>5036.2928436463453</v>
      </c>
      <c r="HU58" s="2">
        <v>109059521.93942048</v>
      </c>
      <c r="HV58" s="2">
        <v>5036.2928436463453</v>
      </c>
      <c r="HX58" s="2">
        <v>119490.45288353458</v>
      </c>
      <c r="HY58" s="2">
        <v>5036.2928436463453</v>
      </c>
      <c r="IA58" s="2">
        <v>38.279198999999998</v>
      </c>
      <c r="IB58" s="2">
        <v>66.059675237284225</v>
      </c>
    </row>
    <row r="59" spans="4:236" x14ac:dyDescent="0.25">
      <c r="D59" s="2">
        <v>6974.895262</v>
      </c>
      <c r="E59" s="2">
        <v>37.707317999999994</v>
      </c>
      <c r="G59" s="2">
        <v>64.232863739999999</v>
      </c>
      <c r="H59" s="2">
        <v>37.707317999999994</v>
      </c>
      <c r="J59" s="2">
        <v>66.227150019999996</v>
      </c>
      <c r="K59" s="2">
        <v>37.707317999999994</v>
      </c>
      <c r="M59" s="2">
        <v>20.120458856530501</v>
      </c>
      <c r="N59" s="2">
        <v>37.707317999999994</v>
      </c>
      <c r="P59" s="2">
        <v>5043.6944364346873</v>
      </c>
      <c r="Q59" s="2">
        <v>37.707317999999994</v>
      </c>
      <c r="S59" s="2">
        <v>66.124227721365955</v>
      </c>
      <c r="T59" s="2">
        <v>37.707317999999994</v>
      </c>
      <c r="V59" s="2">
        <v>68.177236608749496</v>
      </c>
      <c r="W59" s="2">
        <v>37.707317999999994</v>
      </c>
      <c r="Y59" s="2">
        <v>6775.3909936411237</v>
      </c>
      <c r="Z59" s="2">
        <v>37.707317999999994</v>
      </c>
      <c r="AB59" s="2">
        <v>250.67492110388201</v>
      </c>
      <c r="AC59" s="2">
        <v>37.707317999999994</v>
      </c>
      <c r="AE59" s="2">
        <v>112481556.05729976</v>
      </c>
      <c r="AF59" s="2">
        <v>37.707317999999994</v>
      </c>
      <c r="AH59" s="2">
        <v>109094419.15150841</v>
      </c>
      <c r="AI59" s="2">
        <v>37.707317999999994</v>
      </c>
      <c r="AK59" s="2">
        <v>118432.18760953234</v>
      </c>
      <c r="AL59" s="2">
        <v>37.707317999999994</v>
      </c>
      <c r="AN59" s="2">
        <v>37.707317999999994</v>
      </c>
      <c r="AO59" s="2">
        <v>6974.895262</v>
      </c>
      <c r="AT59" s="2">
        <v>64.232863739999999</v>
      </c>
      <c r="AU59" s="2">
        <v>6974.895262</v>
      </c>
      <c r="AW59" s="2">
        <v>66.227150019999996</v>
      </c>
      <c r="AX59" s="2">
        <v>6974.895262</v>
      </c>
      <c r="AZ59" s="2">
        <v>20.120458856530501</v>
      </c>
      <c r="BA59" s="2">
        <v>6974.895262</v>
      </c>
      <c r="BC59" s="2">
        <v>5043.6944364346873</v>
      </c>
      <c r="BD59" s="2">
        <v>6974.895262</v>
      </c>
      <c r="BF59" s="2">
        <v>66.124227721365955</v>
      </c>
      <c r="BG59" s="2">
        <v>6974.895262</v>
      </c>
      <c r="BI59" s="2">
        <v>68.177236608749496</v>
      </c>
      <c r="BJ59" s="2">
        <v>6974.895262</v>
      </c>
      <c r="BL59" s="2">
        <v>6775.3909936411237</v>
      </c>
      <c r="BM59" s="2">
        <v>6974.895262</v>
      </c>
      <c r="BO59" s="2">
        <v>250.67492110388201</v>
      </c>
      <c r="BP59" s="2">
        <v>6974.895262</v>
      </c>
      <c r="BR59" s="2">
        <v>112481556.05729976</v>
      </c>
      <c r="BS59" s="2">
        <v>6974.895262</v>
      </c>
      <c r="BU59" s="2">
        <v>109094419.15150841</v>
      </c>
      <c r="BV59" s="2">
        <v>6974.895262</v>
      </c>
      <c r="BX59" s="2">
        <v>118432.18760953234</v>
      </c>
      <c r="BY59" s="2">
        <v>6974.895262</v>
      </c>
      <c r="CA59" s="2">
        <v>37.707317999999994</v>
      </c>
      <c r="CB59" s="2">
        <v>64.232863739999999</v>
      </c>
      <c r="CD59" s="2">
        <v>6974.895262</v>
      </c>
      <c r="CE59" s="2">
        <v>64.232863739999999</v>
      </c>
      <c r="CJ59" s="2">
        <v>66.227150019999996</v>
      </c>
      <c r="CK59" s="2">
        <v>64.232863739999999</v>
      </c>
      <c r="CM59" s="2">
        <v>20.120458856530501</v>
      </c>
      <c r="CN59" s="2">
        <v>64.232863739999999</v>
      </c>
      <c r="CP59" s="2">
        <v>5043.6944364346873</v>
      </c>
      <c r="CQ59" s="2">
        <v>64.232863739999999</v>
      </c>
      <c r="CS59" s="2">
        <v>66.124227721365955</v>
      </c>
      <c r="CT59" s="2">
        <v>64.232863739999999</v>
      </c>
      <c r="CV59" s="2">
        <v>68.177236608749496</v>
      </c>
      <c r="CW59" s="2">
        <v>64.232863739999999</v>
      </c>
      <c r="CY59" s="2">
        <v>6775.3909936411237</v>
      </c>
      <c r="CZ59" s="2">
        <v>64.232863739999999</v>
      </c>
      <c r="DB59" s="2">
        <v>250.67492110388201</v>
      </c>
      <c r="DC59" s="2">
        <v>64.232863739999999</v>
      </c>
      <c r="DE59" s="2">
        <v>112481556.05729976</v>
      </c>
      <c r="DF59" s="2">
        <v>64.232863739999999</v>
      </c>
      <c r="DH59" s="2">
        <v>109094419.15150841</v>
      </c>
      <c r="DI59" s="2">
        <v>64.232863739999999</v>
      </c>
      <c r="DK59" s="2">
        <v>118432.18760953234</v>
      </c>
      <c r="DL59" s="2">
        <v>64.232863739999999</v>
      </c>
      <c r="DN59" s="2">
        <v>37.707317999999994</v>
      </c>
      <c r="DO59" s="2">
        <v>66.227150019999996</v>
      </c>
      <c r="DQ59" s="2">
        <v>6974.895262</v>
      </c>
      <c r="DR59" s="2">
        <v>66.227150019999996</v>
      </c>
      <c r="DT59" s="2">
        <v>64.232863739999999</v>
      </c>
      <c r="DU59" s="2">
        <v>66.227150019999996</v>
      </c>
      <c r="DZ59" s="2">
        <v>20.120458856530501</v>
      </c>
      <c r="EA59" s="2">
        <v>66.227150019999996</v>
      </c>
      <c r="EC59" s="2">
        <v>5043.6944364346873</v>
      </c>
      <c r="ED59" s="2">
        <v>66.227150019999996</v>
      </c>
      <c r="EF59" s="2">
        <v>66.124227721365955</v>
      </c>
      <c r="EG59" s="2">
        <v>66.227150019999996</v>
      </c>
      <c r="EI59" s="2">
        <v>68.177236608749496</v>
      </c>
      <c r="EJ59" s="2">
        <v>66.227150019999996</v>
      </c>
      <c r="EL59" s="2">
        <v>6775.3909936411237</v>
      </c>
      <c r="EM59" s="2">
        <v>66.227150019999996</v>
      </c>
      <c r="EO59" s="2">
        <v>250.67492110388201</v>
      </c>
      <c r="EP59" s="2">
        <v>66.227150019999996</v>
      </c>
      <c r="ER59" s="2">
        <v>112481556.05729976</v>
      </c>
      <c r="ES59" s="2">
        <v>66.227150019999996</v>
      </c>
      <c r="EU59" s="2">
        <v>109094419.15150841</v>
      </c>
      <c r="EV59" s="2">
        <v>66.227150019999996</v>
      </c>
      <c r="EX59" s="2">
        <v>118432.18760953234</v>
      </c>
      <c r="EY59" s="2">
        <v>66.227150019999996</v>
      </c>
      <c r="FA59" s="2">
        <v>37.707317999999994</v>
      </c>
      <c r="FB59" s="2">
        <v>20.120458856530501</v>
      </c>
      <c r="FD59" s="2">
        <v>6974.895262</v>
      </c>
      <c r="FE59" s="2">
        <v>20.120458856530501</v>
      </c>
      <c r="FG59" s="2">
        <v>64.232863739999999</v>
      </c>
      <c r="FH59" s="2">
        <v>20.120458856530501</v>
      </c>
      <c r="FJ59" s="2">
        <v>66.227150019999996</v>
      </c>
      <c r="FK59" s="2">
        <v>20.120458856530501</v>
      </c>
      <c r="FP59" s="2">
        <v>5043.6944364346873</v>
      </c>
      <c r="FQ59" s="2">
        <v>20.120458856530501</v>
      </c>
      <c r="FS59" s="2">
        <v>66.124227721365955</v>
      </c>
      <c r="FT59" s="2">
        <v>20.120458856530501</v>
      </c>
      <c r="FV59" s="2">
        <v>68.177236608749496</v>
      </c>
      <c r="FW59" s="2">
        <v>20.120458856530501</v>
      </c>
      <c r="FY59" s="2">
        <v>6775.3909936411237</v>
      </c>
      <c r="FZ59" s="2">
        <v>20.120458856530501</v>
      </c>
      <c r="GB59" s="2">
        <v>250.67492110388201</v>
      </c>
      <c r="GC59" s="2">
        <v>20.120458856530501</v>
      </c>
      <c r="GE59" s="2">
        <v>112481556.05729976</v>
      </c>
      <c r="GF59" s="2">
        <v>20.120458856530501</v>
      </c>
      <c r="GH59" s="2">
        <v>109094419.15150841</v>
      </c>
      <c r="GI59" s="2">
        <v>20.120458856530501</v>
      </c>
      <c r="GK59" s="2">
        <v>118432.18760953234</v>
      </c>
      <c r="GL59" s="2">
        <v>20.120458856530501</v>
      </c>
      <c r="GN59" s="2">
        <v>37.707317999999994</v>
      </c>
      <c r="GO59" s="2">
        <v>5043.6944364346873</v>
      </c>
      <c r="GQ59" s="2">
        <v>6974.895262</v>
      </c>
      <c r="GR59" s="2">
        <v>5043.6944364346873</v>
      </c>
      <c r="GT59" s="2">
        <v>64.232863739999999</v>
      </c>
      <c r="GU59" s="2">
        <v>5043.6944364346873</v>
      </c>
      <c r="GW59" s="2">
        <v>66.227150019999996</v>
      </c>
      <c r="GX59" s="2">
        <v>5043.6944364346873</v>
      </c>
      <c r="GZ59" s="2">
        <v>20.120458856530501</v>
      </c>
      <c r="HA59" s="2">
        <v>5043.6944364346873</v>
      </c>
      <c r="HF59" s="2">
        <v>66.124227721365955</v>
      </c>
      <c r="HG59" s="2">
        <v>5043.6944364346873</v>
      </c>
      <c r="HI59" s="2">
        <v>68.177236608749496</v>
      </c>
      <c r="HJ59" s="2">
        <v>5043.6944364346873</v>
      </c>
      <c r="HL59" s="2">
        <v>6775.3909936411237</v>
      </c>
      <c r="HM59" s="2">
        <v>5043.6944364346873</v>
      </c>
      <c r="HO59" s="2">
        <v>250.67492110388201</v>
      </c>
      <c r="HP59" s="2">
        <v>5043.6944364346873</v>
      </c>
      <c r="HR59" s="2">
        <v>112481556.05729976</v>
      </c>
      <c r="HS59" s="2">
        <v>5043.6944364346873</v>
      </c>
      <c r="HU59" s="2">
        <v>109094419.15150841</v>
      </c>
      <c r="HV59" s="2">
        <v>5043.6944364346873</v>
      </c>
      <c r="HX59" s="2">
        <v>118432.18760953234</v>
      </c>
      <c r="HY59" s="2">
        <v>5043.6944364346873</v>
      </c>
      <c r="IA59" s="2">
        <v>37.707317999999994</v>
      </c>
      <c r="IB59" s="2">
        <v>66.124227721365955</v>
      </c>
    </row>
    <row r="60" spans="4:236" x14ac:dyDescent="0.25">
      <c r="D60" s="2">
        <v>6571.7790969999996</v>
      </c>
      <c r="E60" s="2">
        <v>34.931294999999999</v>
      </c>
      <c r="G60" s="2">
        <v>59.672338379999999</v>
      </c>
      <c r="H60" s="2">
        <v>34.931294999999999</v>
      </c>
      <c r="J60" s="2">
        <v>61.693530690000003</v>
      </c>
      <c r="K60" s="2">
        <v>34.931294999999999</v>
      </c>
      <c r="M60" s="2">
        <v>19.135176495195928</v>
      </c>
      <c r="N60" s="2">
        <v>34.931294999999999</v>
      </c>
      <c r="P60" s="2">
        <v>4541.0881182847443</v>
      </c>
      <c r="Q60" s="2">
        <v>34.931294999999999</v>
      </c>
      <c r="S60" s="2">
        <v>61.682016122943807</v>
      </c>
      <c r="T60" s="2">
        <v>34.931294999999999</v>
      </c>
      <c r="V60" s="2">
        <v>63.771279256207833</v>
      </c>
      <c r="W60" s="2">
        <v>34.931294999999999</v>
      </c>
      <c r="Y60" s="2">
        <v>6357.6622601498566</v>
      </c>
      <c r="Z60" s="2">
        <v>34.931294999999999</v>
      </c>
      <c r="AB60" s="2">
        <v>237.31623899182893</v>
      </c>
      <c r="AC60" s="2">
        <v>34.931294999999999</v>
      </c>
      <c r="AE60" s="2">
        <v>93081749.082478002</v>
      </c>
      <c r="AF60" s="2">
        <v>34.931294999999999</v>
      </c>
      <c r="AH60" s="2">
        <v>90032221.630528346</v>
      </c>
      <c r="AI60" s="2">
        <v>34.931294999999999</v>
      </c>
      <c r="AK60" s="2">
        <v>109481.69254714072</v>
      </c>
      <c r="AL60" s="2">
        <v>34.931294999999999</v>
      </c>
      <c r="AN60" s="2">
        <v>34.931294999999999</v>
      </c>
      <c r="AO60" s="2">
        <v>6571.7790969999996</v>
      </c>
      <c r="AT60" s="2">
        <v>59.672338379999999</v>
      </c>
      <c r="AU60" s="2">
        <v>6571.7790969999996</v>
      </c>
      <c r="AW60" s="2">
        <v>61.693530690000003</v>
      </c>
      <c r="AX60" s="2">
        <v>6571.7790969999996</v>
      </c>
      <c r="AZ60" s="2">
        <v>19.135176495195928</v>
      </c>
      <c r="BA60" s="2">
        <v>6571.7790969999996</v>
      </c>
      <c r="BC60" s="2">
        <v>4541.0881182847443</v>
      </c>
      <c r="BD60" s="2">
        <v>6571.7790969999996</v>
      </c>
      <c r="BF60" s="2">
        <v>61.682016122943807</v>
      </c>
      <c r="BG60" s="2">
        <v>6571.7790969999996</v>
      </c>
      <c r="BI60" s="2">
        <v>63.771279256207833</v>
      </c>
      <c r="BJ60" s="2">
        <v>6571.7790969999996</v>
      </c>
      <c r="BL60" s="2">
        <v>6357.6622601498566</v>
      </c>
      <c r="BM60" s="2">
        <v>6571.7790969999996</v>
      </c>
      <c r="BO60" s="2">
        <v>237.31623899182893</v>
      </c>
      <c r="BP60" s="2">
        <v>6571.7790969999996</v>
      </c>
      <c r="BR60" s="2">
        <v>93081749.082478002</v>
      </c>
      <c r="BS60" s="2">
        <v>6571.7790969999996</v>
      </c>
      <c r="BU60" s="2">
        <v>90032221.630528346</v>
      </c>
      <c r="BV60" s="2">
        <v>6571.7790969999996</v>
      </c>
      <c r="BX60" s="2">
        <v>109481.69254714072</v>
      </c>
      <c r="BY60" s="2">
        <v>6571.7790969999996</v>
      </c>
      <c r="CA60" s="2">
        <v>34.931294999999999</v>
      </c>
      <c r="CB60" s="2">
        <v>59.672338379999999</v>
      </c>
      <c r="CD60" s="2">
        <v>6571.7790969999996</v>
      </c>
      <c r="CE60" s="2">
        <v>59.672338379999999</v>
      </c>
      <c r="CJ60" s="2">
        <v>61.693530690000003</v>
      </c>
      <c r="CK60" s="2">
        <v>59.672338379999999</v>
      </c>
      <c r="CM60" s="2">
        <v>19.135176495195928</v>
      </c>
      <c r="CN60" s="2">
        <v>59.672338379999999</v>
      </c>
      <c r="CP60" s="2">
        <v>4541.0881182847443</v>
      </c>
      <c r="CQ60" s="2">
        <v>59.672338379999999</v>
      </c>
      <c r="CS60" s="2">
        <v>61.682016122943807</v>
      </c>
      <c r="CT60" s="2">
        <v>59.672338379999999</v>
      </c>
      <c r="CV60" s="2">
        <v>63.771279256207833</v>
      </c>
      <c r="CW60" s="2">
        <v>59.672338379999999</v>
      </c>
      <c r="CY60" s="2">
        <v>6357.6622601498566</v>
      </c>
      <c r="CZ60" s="2">
        <v>59.672338379999999</v>
      </c>
      <c r="DB60" s="2">
        <v>237.31623899182893</v>
      </c>
      <c r="DC60" s="2">
        <v>59.672338379999999</v>
      </c>
      <c r="DE60" s="2">
        <v>93081749.082478002</v>
      </c>
      <c r="DF60" s="2">
        <v>59.672338379999999</v>
      </c>
      <c r="DH60" s="2">
        <v>90032221.630528346</v>
      </c>
      <c r="DI60" s="2">
        <v>59.672338379999999</v>
      </c>
      <c r="DK60" s="2">
        <v>109481.69254714072</v>
      </c>
      <c r="DL60" s="2">
        <v>59.672338379999999</v>
      </c>
      <c r="DN60" s="2">
        <v>34.931294999999999</v>
      </c>
      <c r="DO60" s="2">
        <v>61.693530690000003</v>
      </c>
      <c r="DQ60" s="2">
        <v>6571.7790969999996</v>
      </c>
      <c r="DR60" s="2">
        <v>61.693530690000003</v>
      </c>
      <c r="DT60" s="2">
        <v>59.672338379999999</v>
      </c>
      <c r="DU60" s="2">
        <v>61.693530690000003</v>
      </c>
      <c r="DZ60" s="2">
        <v>19.135176495195928</v>
      </c>
      <c r="EA60" s="2">
        <v>61.693530690000003</v>
      </c>
      <c r="EC60" s="2">
        <v>4541.0881182847443</v>
      </c>
      <c r="ED60" s="2">
        <v>61.693530690000003</v>
      </c>
      <c r="EF60" s="2">
        <v>61.682016122943807</v>
      </c>
      <c r="EG60" s="2">
        <v>61.693530690000003</v>
      </c>
      <c r="EI60" s="2">
        <v>63.771279256207833</v>
      </c>
      <c r="EJ60" s="2">
        <v>61.693530690000003</v>
      </c>
      <c r="EL60" s="2">
        <v>6357.6622601498566</v>
      </c>
      <c r="EM60" s="2">
        <v>61.693530690000003</v>
      </c>
      <c r="EO60" s="2">
        <v>237.31623899182893</v>
      </c>
      <c r="EP60" s="2">
        <v>61.693530690000003</v>
      </c>
      <c r="ER60" s="2">
        <v>93081749.082478002</v>
      </c>
      <c r="ES60" s="2">
        <v>61.693530690000003</v>
      </c>
      <c r="EU60" s="2">
        <v>90032221.630528346</v>
      </c>
      <c r="EV60" s="2">
        <v>61.693530690000003</v>
      </c>
      <c r="EX60" s="2">
        <v>109481.69254714072</v>
      </c>
      <c r="EY60" s="2">
        <v>61.693530690000003</v>
      </c>
      <c r="FA60" s="2">
        <v>34.931294999999999</v>
      </c>
      <c r="FB60" s="2">
        <v>19.135176495195928</v>
      </c>
      <c r="FD60" s="2">
        <v>6571.7790969999996</v>
      </c>
      <c r="FE60" s="2">
        <v>19.135176495195928</v>
      </c>
      <c r="FG60" s="2">
        <v>59.672338379999999</v>
      </c>
      <c r="FH60" s="2">
        <v>19.135176495195928</v>
      </c>
      <c r="FJ60" s="2">
        <v>61.693530690000003</v>
      </c>
      <c r="FK60" s="2">
        <v>19.135176495195928</v>
      </c>
      <c r="FP60" s="2">
        <v>4541.0881182847443</v>
      </c>
      <c r="FQ60" s="2">
        <v>19.135176495195928</v>
      </c>
      <c r="FS60" s="2">
        <v>61.682016122943807</v>
      </c>
      <c r="FT60" s="2">
        <v>19.135176495195928</v>
      </c>
      <c r="FV60" s="2">
        <v>63.771279256207833</v>
      </c>
      <c r="FW60" s="2">
        <v>19.135176495195928</v>
      </c>
      <c r="FY60" s="2">
        <v>6357.6622601498566</v>
      </c>
      <c r="FZ60" s="2">
        <v>19.135176495195928</v>
      </c>
      <c r="GB60" s="2">
        <v>237.31623899182893</v>
      </c>
      <c r="GC60" s="2">
        <v>19.135176495195928</v>
      </c>
      <c r="GE60" s="2">
        <v>93081749.082478002</v>
      </c>
      <c r="GF60" s="2">
        <v>19.135176495195928</v>
      </c>
      <c r="GH60" s="2">
        <v>90032221.630528346</v>
      </c>
      <c r="GI60" s="2">
        <v>19.135176495195928</v>
      </c>
      <c r="GK60" s="2">
        <v>109481.69254714072</v>
      </c>
      <c r="GL60" s="2">
        <v>19.135176495195928</v>
      </c>
      <c r="GN60" s="2">
        <v>34.931294999999999</v>
      </c>
      <c r="GO60" s="2">
        <v>4541.0881182847443</v>
      </c>
      <c r="GQ60" s="2">
        <v>6571.7790969999996</v>
      </c>
      <c r="GR60" s="2">
        <v>4541.0881182847443</v>
      </c>
      <c r="GT60" s="2">
        <v>59.672338379999999</v>
      </c>
      <c r="GU60" s="2">
        <v>4541.0881182847443</v>
      </c>
      <c r="GW60" s="2">
        <v>61.693530690000003</v>
      </c>
      <c r="GX60" s="2">
        <v>4541.0881182847443</v>
      </c>
      <c r="GZ60" s="2">
        <v>19.135176495195928</v>
      </c>
      <c r="HA60" s="2">
        <v>4541.0881182847443</v>
      </c>
      <c r="HF60" s="2">
        <v>61.682016122943807</v>
      </c>
      <c r="HG60" s="2">
        <v>4541.0881182847443</v>
      </c>
      <c r="HI60" s="2">
        <v>63.771279256207833</v>
      </c>
      <c r="HJ60" s="2">
        <v>4541.0881182847443</v>
      </c>
      <c r="HL60" s="2">
        <v>6357.6622601498566</v>
      </c>
      <c r="HM60" s="2">
        <v>4541.0881182847443</v>
      </c>
      <c r="HO60" s="2">
        <v>237.31623899182893</v>
      </c>
      <c r="HP60" s="2">
        <v>4541.0881182847443</v>
      </c>
      <c r="HR60" s="2">
        <v>93081749.082478002</v>
      </c>
      <c r="HS60" s="2">
        <v>4541.0881182847443</v>
      </c>
      <c r="HU60" s="2">
        <v>90032221.630528346</v>
      </c>
      <c r="HV60" s="2">
        <v>4541.0881182847443</v>
      </c>
      <c r="HX60" s="2">
        <v>109481.69254714072</v>
      </c>
      <c r="HY60" s="2">
        <v>4541.0881182847443</v>
      </c>
      <c r="IA60" s="2">
        <v>34.931294999999999</v>
      </c>
      <c r="IB60" s="2">
        <v>61.682016122943807</v>
      </c>
    </row>
    <row r="61" spans="4:236" x14ac:dyDescent="0.25">
      <c r="D61" s="2">
        <v>6963.8574879999996</v>
      </c>
      <c r="E61" s="2">
        <v>38.125522000000004</v>
      </c>
      <c r="G61" s="2">
        <v>63.27054476</v>
      </c>
      <c r="H61" s="2">
        <v>38.125522000000004</v>
      </c>
      <c r="J61" s="2">
        <v>65.029983310000006</v>
      </c>
      <c r="K61" s="2">
        <v>38.125522000000004</v>
      </c>
      <c r="M61" s="2">
        <v>19.983662034813847</v>
      </c>
      <c r="N61" s="2">
        <v>38.125522000000004</v>
      </c>
      <c r="P61" s="2">
        <v>4972.3293174118371</v>
      </c>
      <c r="Q61" s="2">
        <v>38.125522000000004</v>
      </c>
      <c r="S61" s="2">
        <v>65.194064133526723</v>
      </c>
      <c r="T61" s="2">
        <v>38.125522000000004</v>
      </c>
      <c r="V61" s="2">
        <v>67.006992252018563</v>
      </c>
      <c r="W61" s="2">
        <v>38.125522000000004</v>
      </c>
      <c r="Y61" s="2">
        <v>6758.3922363597267</v>
      </c>
      <c r="Z61" s="2">
        <v>38.125522000000004</v>
      </c>
      <c r="AB61" s="2">
        <v>248.81972627186474</v>
      </c>
      <c r="AC61" s="2">
        <v>38.125522000000004</v>
      </c>
      <c r="AE61" s="2">
        <v>109355805.48170906</v>
      </c>
      <c r="AF61" s="2">
        <v>38.125522000000004</v>
      </c>
      <c r="AH61" s="2">
        <v>106397096.12892297</v>
      </c>
      <c r="AI61" s="2">
        <v>38.125522000000004</v>
      </c>
      <c r="AK61" s="2">
        <v>118184.8572248687</v>
      </c>
      <c r="AL61" s="2">
        <v>38.125522000000004</v>
      </c>
      <c r="AN61" s="2">
        <v>38.125522000000004</v>
      </c>
      <c r="AO61" s="2">
        <v>6963.8574879999996</v>
      </c>
      <c r="AT61" s="2">
        <v>63.27054476</v>
      </c>
      <c r="AU61" s="2">
        <v>6963.8574879999996</v>
      </c>
      <c r="AW61" s="2">
        <v>65.029983310000006</v>
      </c>
      <c r="AX61" s="2">
        <v>6963.8574879999996</v>
      </c>
      <c r="AZ61" s="2">
        <v>19.983662034813847</v>
      </c>
      <c r="BA61" s="2">
        <v>6963.8574879999996</v>
      </c>
      <c r="BC61" s="2">
        <v>4972.3293174118371</v>
      </c>
      <c r="BD61" s="2">
        <v>6963.8574879999996</v>
      </c>
      <c r="BF61" s="2">
        <v>65.194064133526723</v>
      </c>
      <c r="BG61" s="2">
        <v>6963.8574879999996</v>
      </c>
      <c r="BI61" s="2">
        <v>67.006992252018563</v>
      </c>
      <c r="BJ61" s="2">
        <v>6963.8574879999996</v>
      </c>
      <c r="BL61" s="2">
        <v>6758.3922363597267</v>
      </c>
      <c r="BM61" s="2">
        <v>6963.8574879999996</v>
      </c>
      <c r="BO61" s="2">
        <v>248.81972627186474</v>
      </c>
      <c r="BP61" s="2">
        <v>6963.8574879999996</v>
      </c>
      <c r="BR61" s="2">
        <v>109355805.48170906</v>
      </c>
      <c r="BS61" s="2">
        <v>6963.8574879999996</v>
      </c>
      <c r="BU61" s="2">
        <v>106397096.12892297</v>
      </c>
      <c r="BV61" s="2">
        <v>6963.8574879999996</v>
      </c>
      <c r="BX61" s="2">
        <v>118184.8572248687</v>
      </c>
      <c r="BY61" s="2">
        <v>6963.8574879999996</v>
      </c>
      <c r="CA61" s="2">
        <v>38.125522000000004</v>
      </c>
      <c r="CB61" s="2">
        <v>63.27054476</v>
      </c>
      <c r="CD61" s="2">
        <v>6963.8574879999996</v>
      </c>
      <c r="CE61" s="2">
        <v>63.27054476</v>
      </c>
      <c r="CJ61" s="2">
        <v>65.029983310000006</v>
      </c>
      <c r="CK61" s="2">
        <v>63.27054476</v>
      </c>
      <c r="CM61" s="2">
        <v>19.983662034813847</v>
      </c>
      <c r="CN61" s="2">
        <v>63.27054476</v>
      </c>
      <c r="CP61" s="2">
        <v>4972.3293174118371</v>
      </c>
      <c r="CQ61" s="2">
        <v>63.27054476</v>
      </c>
      <c r="CS61" s="2">
        <v>65.194064133526723</v>
      </c>
      <c r="CT61" s="2">
        <v>63.27054476</v>
      </c>
      <c r="CV61" s="2">
        <v>67.006992252018563</v>
      </c>
      <c r="CW61" s="2">
        <v>63.27054476</v>
      </c>
      <c r="CY61" s="2">
        <v>6758.3922363597267</v>
      </c>
      <c r="CZ61" s="2">
        <v>63.27054476</v>
      </c>
      <c r="DB61" s="2">
        <v>248.81972627186474</v>
      </c>
      <c r="DC61" s="2">
        <v>63.27054476</v>
      </c>
      <c r="DE61" s="2">
        <v>109355805.48170906</v>
      </c>
      <c r="DF61" s="2">
        <v>63.27054476</v>
      </c>
      <c r="DH61" s="2">
        <v>106397096.12892297</v>
      </c>
      <c r="DI61" s="2">
        <v>63.27054476</v>
      </c>
      <c r="DK61" s="2">
        <v>118184.8572248687</v>
      </c>
      <c r="DL61" s="2">
        <v>63.27054476</v>
      </c>
      <c r="DN61" s="2">
        <v>38.125522000000004</v>
      </c>
      <c r="DO61" s="2">
        <v>65.029983310000006</v>
      </c>
      <c r="DQ61" s="2">
        <v>6963.8574879999996</v>
      </c>
      <c r="DR61" s="2">
        <v>65.029983310000006</v>
      </c>
      <c r="DT61" s="2">
        <v>63.27054476</v>
      </c>
      <c r="DU61" s="2">
        <v>65.029983310000006</v>
      </c>
      <c r="DZ61" s="2">
        <v>19.983662034813847</v>
      </c>
      <c r="EA61" s="2">
        <v>65.029983310000006</v>
      </c>
      <c r="EC61" s="2">
        <v>4972.3293174118371</v>
      </c>
      <c r="ED61" s="2">
        <v>65.029983310000006</v>
      </c>
      <c r="EF61" s="2">
        <v>65.194064133526723</v>
      </c>
      <c r="EG61" s="2">
        <v>65.029983310000006</v>
      </c>
      <c r="EI61" s="2">
        <v>67.006992252018563</v>
      </c>
      <c r="EJ61" s="2">
        <v>65.029983310000006</v>
      </c>
      <c r="EL61" s="2">
        <v>6758.3922363597267</v>
      </c>
      <c r="EM61" s="2">
        <v>65.029983310000006</v>
      </c>
      <c r="EO61" s="2">
        <v>248.81972627186474</v>
      </c>
      <c r="EP61" s="2">
        <v>65.029983310000006</v>
      </c>
      <c r="ER61" s="2">
        <v>109355805.48170906</v>
      </c>
      <c r="ES61" s="2">
        <v>65.029983310000006</v>
      </c>
      <c r="EU61" s="2">
        <v>106397096.12892297</v>
      </c>
      <c r="EV61" s="2">
        <v>65.029983310000006</v>
      </c>
      <c r="EX61" s="2">
        <v>118184.8572248687</v>
      </c>
      <c r="EY61" s="2">
        <v>65.029983310000006</v>
      </c>
      <c r="FA61" s="2">
        <v>38.125522000000004</v>
      </c>
      <c r="FB61" s="2">
        <v>19.983662034813847</v>
      </c>
      <c r="FD61" s="2">
        <v>6963.8574879999996</v>
      </c>
      <c r="FE61" s="2">
        <v>19.983662034813847</v>
      </c>
      <c r="FG61" s="2">
        <v>63.27054476</v>
      </c>
      <c r="FH61" s="2">
        <v>19.983662034813847</v>
      </c>
      <c r="FJ61" s="2">
        <v>65.029983310000006</v>
      </c>
      <c r="FK61" s="2">
        <v>19.983662034813847</v>
      </c>
      <c r="FP61" s="2">
        <v>4972.3293174118371</v>
      </c>
      <c r="FQ61" s="2">
        <v>19.983662034813847</v>
      </c>
      <c r="FS61" s="2">
        <v>65.194064133526723</v>
      </c>
      <c r="FT61" s="2">
        <v>19.983662034813847</v>
      </c>
      <c r="FV61" s="2">
        <v>67.006992252018563</v>
      </c>
      <c r="FW61" s="2">
        <v>19.983662034813847</v>
      </c>
      <c r="FY61" s="2">
        <v>6758.3922363597267</v>
      </c>
      <c r="FZ61" s="2">
        <v>19.983662034813847</v>
      </c>
      <c r="GB61" s="2">
        <v>248.81972627186474</v>
      </c>
      <c r="GC61" s="2">
        <v>19.983662034813847</v>
      </c>
      <c r="GE61" s="2">
        <v>109355805.48170906</v>
      </c>
      <c r="GF61" s="2">
        <v>19.983662034813847</v>
      </c>
      <c r="GH61" s="2">
        <v>106397096.12892297</v>
      </c>
      <c r="GI61" s="2">
        <v>19.983662034813847</v>
      </c>
      <c r="GK61" s="2">
        <v>118184.8572248687</v>
      </c>
      <c r="GL61" s="2">
        <v>19.983662034813847</v>
      </c>
      <c r="GN61" s="2">
        <v>38.125522000000004</v>
      </c>
      <c r="GO61" s="2">
        <v>4972.3293174118371</v>
      </c>
      <c r="GQ61" s="2">
        <v>6963.8574879999996</v>
      </c>
      <c r="GR61" s="2">
        <v>4972.3293174118371</v>
      </c>
      <c r="GT61" s="2">
        <v>63.27054476</v>
      </c>
      <c r="GU61" s="2">
        <v>4972.3293174118371</v>
      </c>
      <c r="GW61" s="2">
        <v>65.029983310000006</v>
      </c>
      <c r="GX61" s="2">
        <v>4972.3293174118371</v>
      </c>
      <c r="GZ61" s="2">
        <v>19.983662034813847</v>
      </c>
      <c r="HA61" s="2">
        <v>4972.3293174118371</v>
      </c>
      <c r="HF61" s="2">
        <v>65.194064133526723</v>
      </c>
      <c r="HG61" s="2">
        <v>4972.3293174118371</v>
      </c>
      <c r="HI61" s="2">
        <v>67.006992252018563</v>
      </c>
      <c r="HJ61" s="2">
        <v>4972.3293174118371</v>
      </c>
      <c r="HL61" s="2">
        <v>6758.3922363597267</v>
      </c>
      <c r="HM61" s="2">
        <v>4972.3293174118371</v>
      </c>
      <c r="HO61" s="2">
        <v>248.81972627186474</v>
      </c>
      <c r="HP61" s="2">
        <v>4972.3293174118371</v>
      </c>
      <c r="HR61" s="2">
        <v>109355805.48170906</v>
      </c>
      <c r="HS61" s="2">
        <v>4972.3293174118371</v>
      </c>
      <c r="HU61" s="2">
        <v>106397096.12892297</v>
      </c>
      <c r="HV61" s="2">
        <v>4972.3293174118371</v>
      </c>
      <c r="HX61" s="2">
        <v>118184.8572248687</v>
      </c>
      <c r="HY61" s="2">
        <v>4972.3293174118371</v>
      </c>
      <c r="IA61" s="2">
        <v>38.125522000000004</v>
      </c>
      <c r="IB61" s="2">
        <v>65.194064133526723</v>
      </c>
    </row>
    <row r="62" spans="4:236" x14ac:dyDescent="0.25">
      <c r="D62" s="2">
        <v>6906.041131</v>
      </c>
      <c r="E62" s="2">
        <v>39.922550999999999</v>
      </c>
      <c r="G62" s="2">
        <v>64.390740359999995</v>
      </c>
      <c r="H62" s="2">
        <v>39.922550999999999</v>
      </c>
      <c r="J62" s="2">
        <v>66.316175630000004</v>
      </c>
      <c r="K62" s="2">
        <v>39.922550999999999</v>
      </c>
      <c r="M62" s="2">
        <v>20.120401522439078</v>
      </c>
      <c r="N62" s="2">
        <v>39.922550999999999</v>
      </c>
      <c r="P62" s="2">
        <v>5034.0322811716296</v>
      </c>
      <c r="Q62" s="2">
        <v>39.922550999999999</v>
      </c>
      <c r="S62" s="2">
        <v>66.276437902586579</v>
      </c>
      <c r="T62" s="2">
        <v>39.922550999999999</v>
      </c>
      <c r="V62" s="2">
        <v>68.258259984366504</v>
      </c>
      <c r="W62" s="2">
        <v>39.922550999999999</v>
      </c>
      <c r="Y62" s="2">
        <v>6709.5504142105819</v>
      </c>
      <c r="Z62" s="2">
        <v>39.922550999999999</v>
      </c>
      <c r="AB62" s="2">
        <v>250.19541859328578</v>
      </c>
      <c r="AC62" s="2">
        <v>39.922550999999999</v>
      </c>
      <c r="AE62" s="2">
        <v>111324882.75670117</v>
      </c>
      <c r="AF62" s="2">
        <v>39.922550999999999</v>
      </c>
      <c r="AH62" s="2">
        <v>108092656.92865747</v>
      </c>
      <c r="AI62" s="2">
        <v>39.922550999999999</v>
      </c>
      <c r="AK62" s="2">
        <v>116891.38164464111</v>
      </c>
      <c r="AL62" s="2">
        <v>39.922550999999999</v>
      </c>
      <c r="AN62" s="2">
        <v>39.922550999999999</v>
      </c>
      <c r="AO62" s="2">
        <v>6906.041131</v>
      </c>
      <c r="AT62" s="2">
        <v>64.390740359999995</v>
      </c>
      <c r="AU62" s="2">
        <v>6906.041131</v>
      </c>
      <c r="AW62" s="2">
        <v>66.316175630000004</v>
      </c>
      <c r="AX62" s="2">
        <v>6906.041131</v>
      </c>
      <c r="AZ62" s="2">
        <v>20.120401522439078</v>
      </c>
      <c r="BA62" s="2">
        <v>6906.041131</v>
      </c>
      <c r="BC62" s="2">
        <v>5034.0322811716296</v>
      </c>
      <c r="BD62" s="2">
        <v>6906.041131</v>
      </c>
      <c r="BF62" s="2">
        <v>66.276437902586579</v>
      </c>
      <c r="BG62" s="2">
        <v>6906.041131</v>
      </c>
      <c r="BI62" s="2">
        <v>68.258259984366504</v>
      </c>
      <c r="BJ62" s="2">
        <v>6906.041131</v>
      </c>
      <c r="BL62" s="2">
        <v>6709.5504142105819</v>
      </c>
      <c r="BM62" s="2">
        <v>6906.041131</v>
      </c>
      <c r="BO62" s="2">
        <v>250.19541859328578</v>
      </c>
      <c r="BP62" s="2">
        <v>6906.041131</v>
      </c>
      <c r="BR62" s="2">
        <v>111324882.75670117</v>
      </c>
      <c r="BS62" s="2">
        <v>6906.041131</v>
      </c>
      <c r="BU62" s="2">
        <v>108092656.92865747</v>
      </c>
      <c r="BV62" s="2">
        <v>6906.041131</v>
      </c>
      <c r="BX62" s="2">
        <v>116891.38164464111</v>
      </c>
      <c r="BY62" s="2">
        <v>6906.041131</v>
      </c>
      <c r="CA62" s="2">
        <v>39.922550999999999</v>
      </c>
      <c r="CB62" s="2">
        <v>64.390740359999995</v>
      </c>
      <c r="CD62" s="2">
        <v>6906.041131</v>
      </c>
      <c r="CE62" s="2">
        <v>64.390740359999995</v>
      </c>
      <c r="CJ62" s="2">
        <v>66.316175630000004</v>
      </c>
      <c r="CK62" s="2">
        <v>64.390740359999995</v>
      </c>
      <c r="CM62" s="2">
        <v>20.120401522439078</v>
      </c>
      <c r="CN62" s="2">
        <v>64.390740359999995</v>
      </c>
      <c r="CP62" s="2">
        <v>5034.0322811716296</v>
      </c>
      <c r="CQ62" s="2">
        <v>64.390740359999995</v>
      </c>
      <c r="CS62" s="2">
        <v>66.276437902586579</v>
      </c>
      <c r="CT62" s="2">
        <v>64.390740359999995</v>
      </c>
      <c r="CV62" s="2">
        <v>68.258259984366504</v>
      </c>
      <c r="CW62" s="2">
        <v>64.390740359999995</v>
      </c>
      <c r="CY62" s="2">
        <v>6709.5504142105819</v>
      </c>
      <c r="CZ62" s="2">
        <v>64.390740359999995</v>
      </c>
      <c r="DB62" s="2">
        <v>250.19541859328578</v>
      </c>
      <c r="DC62" s="2">
        <v>64.390740359999995</v>
      </c>
      <c r="DE62" s="2">
        <v>111324882.75670117</v>
      </c>
      <c r="DF62" s="2">
        <v>64.390740359999995</v>
      </c>
      <c r="DH62" s="2">
        <v>108092656.92865747</v>
      </c>
      <c r="DI62" s="2">
        <v>64.390740359999995</v>
      </c>
      <c r="DK62" s="2">
        <v>116891.38164464111</v>
      </c>
      <c r="DL62" s="2">
        <v>64.390740359999995</v>
      </c>
      <c r="DN62" s="2">
        <v>39.922550999999999</v>
      </c>
      <c r="DO62" s="2">
        <v>66.316175630000004</v>
      </c>
      <c r="DQ62" s="2">
        <v>6906.041131</v>
      </c>
      <c r="DR62" s="2">
        <v>66.316175630000004</v>
      </c>
      <c r="DT62" s="2">
        <v>64.390740359999995</v>
      </c>
      <c r="DU62" s="2">
        <v>66.316175630000004</v>
      </c>
      <c r="DZ62" s="2">
        <v>20.120401522439078</v>
      </c>
      <c r="EA62" s="2">
        <v>66.316175630000004</v>
      </c>
      <c r="EC62" s="2">
        <v>5034.0322811716296</v>
      </c>
      <c r="ED62" s="2">
        <v>66.316175630000004</v>
      </c>
      <c r="EF62" s="2">
        <v>66.276437902586579</v>
      </c>
      <c r="EG62" s="2">
        <v>66.316175630000004</v>
      </c>
      <c r="EI62" s="2">
        <v>68.258259984366504</v>
      </c>
      <c r="EJ62" s="2">
        <v>66.316175630000004</v>
      </c>
      <c r="EL62" s="2">
        <v>6709.5504142105819</v>
      </c>
      <c r="EM62" s="2">
        <v>66.316175630000004</v>
      </c>
      <c r="EO62" s="2">
        <v>250.19541859328578</v>
      </c>
      <c r="EP62" s="2">
        <v>66.316175630000004</v>
      </c>
      <c r="ER62" s="2">
        <v>111324882.75670117</v>
      </c>
      <c r="ES62" s="2">
        <v>66.316175630000004</v>
      </c>
      <c r="EU62" s="2">
        <v>108092656.92865747</v>
      </c>
      <c r="EV62" s="2">
        <v>66.316175630000004</v>
      </c>
      <c r="EX62" s="2">
        <v>116891.38164464111</v>
      </c>
      <c r="EY62" s="2">
        <v>66.316175630000004</v>
      </c>
      <c r="FA62" s="2">
        <v>39.922550999999999</v>
      </c>
      <c r="FB62" s="2">
        <v>20.120401522439078</v>
      </c>
      <c r="FD62" s="2">
        <v>6906.041131</v>
      </c>
      <c r="FE62" s="2">
        <v>20.120401522439078</v>
      </c>
      <c r="FG62" s="2">
        <v>64.390740359999995</v>
      </c>
      <c r="FH62" s="2">
        <v>20.120401522439078</v>
      </c>
      <c r="FJ62" s="2">
        <v>66.316175630000004</v>
      </c>
      <c r="FK62" s="2">
        <v>20.120401522439078</v>
      </c>
      <c r="FP62" s="2">
        <v>5034.0322811716296</v>
      </c>
      <c r="FQ62" s="2">
        <v>20.120401522439078</v>
      </c>
      <c r="FS62" s="2">
        <v>66.276437902586579</v>
      </c>
      <c r="FT62" s="2">
        <v>20.120401522439078</v>
      </c>
      <c r="FV62" s="2">
        <v>68.258259984366504</v>
      </c>
      <c r="FW62" s="2">
        <v>20.120401522439078</v>
      </c>
      <c r="FY62" s="2">
        <v>6709.5504142105819</v>
      </c>
      <c r="FZ62" s="2">
        <v>20.120401522439078</v>
      </c>
      <c r="GB62" s="2">
        <v>250.19541859328578</v>
      </c>
      <c r="GC62" s="2">
        <v>20.120401522439078</v>
      </c>
      <c r="GE62" s="2">
        <v>111324882.75670117</v>
      </c>
      <c r="GF62" s="2">
        <v>20.120401522439078</v>
      </c>
      <c r="GH62" s="2">
        <v>108092656.92865747</v>
      </c>
      <c r="GI62" s="2">
        <v>20.120401522439078</v>
      </c>
      <c r="GK62" s="2">
        <v>116891.38164464111</v>
      </c>
      <c r="GL62" s="2">
        <v>20.120401522439078</v>
      </c>
      <c r="GN62" s="2">
        <v>39.922550999999999</v>
      </c>
      <c r="GO62" s="2">
        <v>5034.0322811716296</v>
      </c>
      <c r="GQ62" s="2">
        <v>6906.041131</v>
      </c>
      <c r="GR62" s="2">
        <v>5034.0322811716296</v>
      </c>
      <c r="GT62" s="2">
        <v>64.390740359999995</v>
      </c>
      <c r="GU62" s="2">
        <v>5034.0322811716296</v>
      </c>
      <c r="GW62" s="2">
        <v>66.316175630000004</v>
      </c>
      <c r="GX62" s="2">
        <v>5034.0322811716296</v>
      </c>
      <c r="GZ62" s="2">
        <v>20.120401522439078</v>
      </c>
      <c r="HA62" s="2">
        <v>5034.0322811716296</v>
      </c>
      <c r="HF62" s="2">
        <v>66.276437902586579</v>
      </c>
      <c r="HG62" s="2">
        <v>5034.0322811716296</v>
      </c>
      <c r="HI62" s="2">
        <v>68.258259984366504</v>
      </c>
      <c r="HJ62" s="2">
        <v>5034.0322811716296</v>
      </c>
      <c r="HL62" s="2">
        <v>6709.5504142105819</v>
      </c>
      <c r="HM62" s="2">
        <v>5034.0322811716296</v>
      </c>
      <c r="HO62" s="2">
        <v>250.19541859328578</v>
      </c>
      <c r="HP62" s="2">
        <v>5034.0322811716296</v>
      </c>
      <c r="HR62" s="2">
        <v>111324882.75670117</v>
      </c>
      <c r="HS62" s="2">
        <v>5034.0322811716296</v>
      </c>
      <c r="HU62" s="2">
        <v>108092656.92865747</v>
      </c>
      <c r="HV62" s="2">
        <v>5034.0322811716296</v>
      </c>
      <c r="HX62" s="2">
        <v>116891.38164464111</v>
      </c>
      <c r="HY62" s="2">
        <v>5034.0322811716296</v>
      </c>
      <c r="IA62" s="2">
        <v>39.922550999999999</v>
      </c>
      <c r="IB62" s="2">
        <v>66.276437902586579</v>
      </c>
    </row>
    <row r="63" spans="4:236" x14ac:dyDescent="0.25">
      <c r="D63" s="2">
        <v>7899.125</v>
      </c>
      <c r="E63" s="2">
        <v>44.848773999999999</v>
      </c>
      <c r="G63" s="2">
        <v>67.874503099999998</v>
      </c>
      <c r="H63" s="2">
        <v>44.848773999999999</v>
      </c>
      <c r="J63" s="2">
        <v>69.971851060000006</v>
      </c>
      <c r="K63" s="2">
        <v>44.848773999999999</v>
      </c>
      <c r="M63" s="2">
        <v>21.334996719736065</v>
      </c>
      <c r="N63" s="2">
        <v>44.848773999999999</v>
      </c>
      <c r="P63" s="2">
        <v>5678.7160899088749</v>
      </c>
      <c r="Q63" s="2">
        <v>44.848773999999999</v>
      </c>
      <c r="S63" s="2">
        <v>69.911272238217506</v>
      </c>
      <c r="T63" s="2">
        <v>44.848773999999999</v>
      </c>
      <c r="V63" s="2">
        <v>72.071557139217845</v>
      </c>
      <c r="W63" s="2">
        <v>44.848773999999999</v>
      </c>
      <c r="Y63" s="2">
        <v>7668.99481492625</v>
      </c>
      <c r="Z63" s="2">
        <v>44.848773999999999</v>
      </c>
      <c r="AB63" s="2">
        <v>266.16906318320383</v>
      </c>
      <c r="AC63" s="2">
        <v>44.848773999999999</v>
      </c>
      <c r="AE63" s="2">
        <v>142829982.58092052</v>
      </c>
      <c r="AF63" s="2">
        <v>44.848773999999999</v>
      </c>
      <c r="AH63" s="2">
        <v>138548772.80792114</v>
      </c>
      <c r="AI63" s="2">
        <v>44.848773999999999</v>
      </c>
      <c r="AK63" s="2">
        <v>139573.9154999431</v>
      </c>
      <c r="AL63" s="2">
        <v>44.848773999999999</v>
      </c>
      <c r="AN63" s="2">
        <v>44.848773999999999</v>
      </c>
      <c r="AO63" s="2">
        <v>7899.125</v>
      </c>
      <c r="AT63" s="2">
        <v>67.874503099999998</v>
      </c>
      <c r="AU63" s="2">
        <v>7899.125</v>
      </c>
      <c r="AW63" s="2">
        <v>69.971851060000006</v>
      </c>
      <c r="AX63" s="2">
        <v>7899.125</v>
      </c>
      <c r="AZ63" s="2">
        <v>21.334996719736065</v>
      </c>
      <c r="BA63" s="2">
        <v>7899.125</v>
      </c>
      <c r="BC63" s="2">
        <v>5678.7160899088749</v>
      </c>
      <c r="BD63" s="2">
        <v>7899.125</v>
      </c>
      <c r="BF63" s="2">
        <v>69.911272238217506</v>
      </c>
      <c r="BG63" s="2">
        <v>7899.125</v>
      </c>
      <c r="BI63" s="2">
        <v>72.071557139217845</v>
      </c>
      <c r="BJ63" s="2">
        <v>7899.125</v>
      </c>
      <c r="BL63" s="2">
        <v>7668.99481492625</v>
      </c>
      <c r="BM63" s="2">
        <v>7899.125</v>
      </c>
      <c r="BO63" s="2">
        <v>266.16906318320383</v>
      </c>
      <c r="BP63" s="2">
        <v>7899.125</v>
      </c>
      <c r="BR63" s="2">
        <v>142829982.58092052</v>
      </c>
      <c r="BS63" s="2">
        <v>7899.125</v>
      </c>
      <c r="BU63" s="2">
        <v>138548772.80792114</v>
      </c>
      <c r="BV63" s="2">
        <v>7899.125</v>
      </c>
      <c r="BX63" s="2">
        <v>139573.9154999431</v>
      </c>
      <c r="BY63" s="2">
        <v>7899.125</v>
      </c>
      <c r="CA63" s="2">
        <v>44.848773999999999</v>
      </c>
      <c r="CB63" s="2">
        <v>67.874503099999998</v>
      </c>
      <c r="CD63" s="2">
        <v>7899.125</v>
      </c>
      <c r="CE63" s="2">
        <v>67.874503099999998</v>
      </c>
      <c r="CJ63" s="2">
        <v>69.971851060000006</v>
      </c>
      <c r="CK63" s="2">
        <v>67.874503099999998</v>
      </c>
      <c r="CM63" s="2">
        <v>21.334996719736065</v>
      </c>
      <c r="CN63" s="2">
        <v>67.874503099999998</v>
      </c>
      <c r="CP63" s="2">
        <v>5678.7160899088749</v>
      </c>
      <c r="CQ63" s="2">
        <v>67.874503099999998</v>
      </c>
      <c r="CS63" s="2">
        <v>69.911272238217506</v>
      </c>
      <c r="CT63" s="2">
        <v>67.874503099999998</v>
      </c>
      <c r="CV63" s="2">
        <v>72.071557139217845</v>
      </c>
      <c r="CW63" s="2">
        <v>67.874503099999998</v>
      </c>
      <c r="CY63" s="2">
        <v>7668.99481492625</v>
      </c>
      <c r="CZ63" s="2">
        <v>67.874503099999998</v>
      </c>
      <c r="DB63" s="2">
        <v>266.16906318320383</v>
      </c>
      <c r="DC63" s="2">
        <v>67.874503099999998</v>
      </c>
      <c r="DE63" s="2">
        <v>142829982.58092052</v>
      </c>
      <c r="DF63" s="2">
        <v>67.874503099999998</v>
      </c>
      <c r="DH63" s="2">
        <v>138548772.80792114</v>
      </c>
      <c r="DI63" s="2">
        <v>67.874503099999998</v>
      </c>
      <c r="DK63" s="2">
        <v>139573.9154999431</v>
      </c>
      <c r="DL63" s="2">
        <v>67.874503099999998</v>
      </c>
      <c r="DN63" s="2">
        <v>44.848773999999999</v>
      </c>
      <c r="DO63" s="2">
        <v>69.971851060000006</v>
      </c>
      <c r="DQ63" s="2">
        <v>7899.125</v>
      </c>
      <c r="DR63" s="2">
        <v>69.971851060000006</v>
      </c>
      <c r="DT63" s="2">
        <v>67.874503099999998</v>
      </c>
      <c r="DU63" s="2">
        <v>69.971851060000006</v>
      </c>
      <c r="DZ63" s="2">
        <v>21.334996719736065</v>
      </c>
      <c r="EA63" s="2">
        <v>69.971851060000006</v>
      </c>
      <c r="EC63" s="2">
        <v>5678.7160899088749</v>
      </c>
      <c r="ED63" s="2">
        <v>69.971851060000006</v>
      </c>
      <c r="EF63" s="2">
        <v>69.911272238217506</v>
      </c>
      <c r="EG63" s="2">
        <v>69.971851060000006</v>
      </c>
      <c r="EI63" s="2">
        <v>72.071557139217845</v>
      </c>
      <c r="EJ63" s="2">
        <v>69.971851060000006</v>
      </c>
      <c r="EL63" s="2">
        <v>7668.99481492625</v>
      </c>
      <c r="EM63" s="2">
        <v>69.971851060000006</v>
      </c>
      <c r="EO63" s="2">
        <v>266.16906318320383</v>
      </c>
      <c r="EP63" s="2">
        <v>69.971851060000006</v>
      </c>
      <c r="ER63" s="2">
        <v>142829982.58092052</v>
      </c>
      <c r="ES63" s="2">
        <v>69.971851060000006</v>
      </c>
      <c r="EU63" s="2">
        <v>138548772.80792114</v>
      </c>
      <c r="EV63" s="2">
        <v>69.971851060000006</v>
      </c>
      <c r="EX63" s="2">
        <v>139573.9154999431</v>
      </c>
      <c r="EY63" s="2">
        <v>69.971851060000006</v>
      </c>
      <c r="FA63" s="2">
        <v>44.848773999999999</v>
      </c>
      <c r="FB63" s="2">
        <v>21.334996719736065</v>
      </c>
      <c r="FD63" s="2">
        <v>7899.125</v>
      </c>
      <c r="FE63" s="2">
        <v>21.334996719736065</v>
      </c>
      <c r="FG63" s="2">
        <v>67.874503099999998</v>
      </c>
      <c r="FH63" s="2">
        <v>21.334996719736065</v>
      </c>
      <c r="FJ63" s="2">
        <v>69.971851060000006</v>
      </c>
      <c r="FK63" s="2">
        <v>21.334996719736065</v>
      </c>
      <c r="FP63" s="2">
        <v>5678.7160899088749</v>
      </c>
      <c r="FQ63" s="2">
        <v>21.334996719736065</v>
      </c>
      <c r="FS63" s="2">
        <v>69.911272238217506</v>
      </c>
      <c r="FT63" s="2">
        <v>21.334996719736065</v>
      </c>
      <c r="FV63" s="2">
        <v>72.071557139217845</v>
      </c>
      <c r="FW63" s="2">
        <v>21.334996719736065</v>
      </c>
      <c r="FY63" s="2">
        <v>7668.99481492625</v>
      </c>
      <c r="FZ63" s="2">
        <v>21.334996719736065</v>
      </c>
      <c r="GB63" s="2">
        <v>266.16906318320383</v>
      </c>
      <c r="GC63" s="2">
        <v>21.334996719736065</v>
      </c>
      <c r="GE63" s="2">
        <v>142829982.58092052</v>
      </c>
      <c r="GF63" s="2">
        <v>21.334996719736065</v>
      </c>
      <c r="GH63" s="2">
        <v>138548772.80792114</v>
      </c>
      <c r="GI63" s="2">
        <v>21.334996719736065</v>
      </c>
      <c r="GK63" s="2">
        <v>139573.9154999431</v>
      </c>
      <c r="GL63" s="2">
        <v>21.334996719736065</v>
      </c>
      <c r="GN63" s="2">
        <v>44.848773999999999</v>
      </c>
      <c r="GO63" s="2">
        <v>5678.7160899088749</v>
      </c>
      <c r="GQ63" s="2">
        <v>7899.125</v>
      </c>
      <c r="GR63" s="2">
        <v>5678.7160899088749</v>
      </c>
      <c r="GT63" s="2">
        <v>67.874503099999998</v>
      </c>
      <c r="GU63" s="2">
        <v>5678.7160899088749</v>
      </c>
      <c r="GW63" s="2">
        <v>69.971851060000006</v>
      </c>
      <c r="GX63" s="2">
        <v>5678.7160899088749</v>
      </c>
      <c r="GZ63" s="2">
        <v>21.334996719736065</v>
      </c>
      <c r="HA63" s="2">
        <v>5678.7160899088749</v>
      </c>
      <c r="HF63" s="2">
        <v>69.911272238217506</v>
      </c>
      <c r="HG63" s="2">
        <v>5678.7160899088749</v>
      </c>
      <c r="HI63" s="2">
        <v>72.071557139217845</v>
      </c>
      <c r="HJ63" s="2">
        <v>5678.7160899088749</v>
      </c>
      <c r="HL63" s="2">
        <v>7668.99481492625</v>
      </c>
      <c r="HM63" s="2">
        <v>5678.7160899088749</v>
      </c>
      <c r="HO63" s="2">
        <v>266.16906318320383</v>
      </c>
      <c r="HP63" s="2">
        <v>5678.7160899088749</v>
      </c>
      <c r="HR63" s="2">
        <v>142829982.58092052</v>
      </c>
      <c r="HS63" s="2">
        <v>5678.7160899088749</v>
      </c>
      <c r="HU63" s="2">
        <v>138548772.80792114</v>
      </c>
      <c r="HV63" s="2">
        <v>5678.7160899088749</v>
      </c>
      <c r="HX63" s="2">
        <v>139573.9154999431</v>
      </c>
      <c r="HY63" s="2">
        <v>5678.7160899088749</v>
      </c>
      <c r="IA63" s="2">
        <v>44.848773999999999</v>
      </c>
      <c r="IB63" s="2">
        <v>69.911272238217506</v>
      </c>
    </row>
    <row r="64" spans="4:236" x14ac:dyDescent="0.25">
      <c r="D64" s="2">
        <v>7117.9323670000003</v>
      </c>
      <c r="E64" s="2">
        <v>40.291059999999995</v>
      </c>
      <c r="G64" s="2">
        <v>65.224689130000002</v>
      </c>
      <c r="H64" s="2">
        <v>40.291059999999995</v>
      </c>
      <c r="J64" s="2">
        <v>67.008297369999994</v>
      </c>
      <c r="K64" s="2">
        <v>40.291059999999995</v>
      </c>
      <c r="M64" s="2">
        <v>20.39076533568926</v>
      </c>
      <c r="N64" s="2">
        <v>40.291059999999995</v>
      </c>
      <c r="P64" s="2">
        <v>5190.8563709287382</v>
      </c>
      <c r="Q64" s="2">
        <v>40.291059999999995</v>
      </c>
      <c r="S64" s="2">
        <v>67.211971779484998</v>
      </c>
      <c r="T64" s="2">
        <v>40.291059999999995</v>
      </c>
      <c r="V64" s="2">
        <v>69.049923455323622</v>
      </c>
      <c r="W64" s="2">
        <v>40.291059999999995</v>
      </c>
      <c r="Y64" s="2">
        <v>6907.4736775933552</v>
      </c>
      <c r="Z64" s="2">
        <v>40.291059999999995</v>
      </c>
      <c r="AB64" s="2">
        <v>254.56898186373417</v>
      </c>
      <c r="AC64" s="2">
        <v>40.291059999999995</v>
      </c>
      <c r="AE64" s="2">
        <v>117829302.60304359</v>
      </c>
      <c r="AF64" s="2">
        <v>40.291059999999995</v>
      </c>
      <c r="AH64" s="2">
        <v>114692954.9672308</v>
      </c>
      <c r="AI64" s="2">
        <v>40.291059999999995</v>
      </c>
      <c r="AK64" s="2">
        <v>121648.59333463214</v>
      </c>
      <c r="AL64" s="2">
        <v>40.291059999999995</v>
      </c>
      <c r="AN64" s="2">
        <v>40.291059999999995</v>
      </c>
      <c r="AO64" s="2">
        <v>7117.9323670000003</v>
      </c>
      <c r="AT64" s="2">
        <v>65.224689130000002</v>
      </c>
      <c r="AU64" s="2">
        <v>7117.9323670000003</v>
      </c>
      <c r="AW64" s="2">
        <v>67.008297369999994</v>
      </c>
      <c r="AX64" s="2">
        <v>7117.9323670000003</v>
      </c>
      <c r="AZ64" s="2">
        <v>20.39076533568926</v>
      </c>
      <c r="BA64" s="2">
        <v>7117.9323670000003</v>
      </c>
      <c r="BC64" s="2">
        <v>5190.8563709287382</v>
      </c>
      <c r="BD64" s="2">
        <v>7117.9323670000003</v>
      </c>
      <c r="BF64" s="2">
        <v>67.211971779484998</v>
      </c>
      <c r="BG64" s="2">
        <v>7117.9323670000003</v>
      </c>
      <c r="BI64" s="2">
        <v>69.049923455323622</v>
      </c>
      <c r="BJ64" s="2">
        <v>7117.9323670000003</v>
      </c>
      <c r="BL64" s="2">
        <v>6907.4736775933552</v>
      </c>
      <c r="BM64" s="2">
        <v>7117.9323670000003</v>
      </c>
      <c r="BO64" s="2">
        <v>254.56898186373417</v>
      </c>
      <c r="BP64" s="2">
        <v>7117.9323670000003</v>
      </c>
      <c r="BR64" s="2">
        <v>117829302.60304359</v>
      </c>
      <c r="BS64" s="2">
        <v>7117.9323670000003</v>
      </c>
      <c r="BU64" s="2">
        <v>114692954.9672308</v>
      </c>
      <c r="BV64" s="2">
        <v>7117.9323670000003</v>
      </c>
      <c r="BX64" s="2">
        <v>121648.59333463214</v>
      </c>
      <c r="BY64" s="2">
        <v>7117.9323670000003</v>
      </c>
      <c r="CA64" s="2">
        <v>40.291059999999995</v>
      </c>
      <c r="CB64" s="2">
        <v>65.224689130000002</v>
      </c>
      <c r="CD64" s="2">
        <v>7117.9323670000003</v>
      </c>
      <c r="CE64" s="2">
        <v>65.224689130000002</v>
      </c>
      <c r="CJ64" s="2">
        <v>67.008297369999994</v>
      </c>
      <c r="CK64" s="2">
        <v>65.224689130000002</v>
      </c>
      <c r="CM64" s="2">
        <v>20.39076533568926</v>
      </c>
      <c r="CN64" s="2">
        <v>65.224689130000002</v>
      </c>
      <c r="CP64" s="2">
        <v>5190.8563709287382</v>
      </c>
      <c r="CQ64" s="2">
        <v>65.224689130000002</v>
      </c>
      <c r="CS64" s="2">
        <v>67.211971779484998</v>
      </c>
      <c r="CT64" s="2">
        <v>65.224689130000002</v>
      </c>
      <c r="CV64" s="2">
        <v>69.049923455323622</v>
      </c>
      <c r="CW64" s="2">
        <v>65.224689130000002</v>
      </c>
      <c r="CY64" s="2">
        <v>6907.4736775933552</v>
      </c>
      <c r="CZ64" s="2">
        <v>65.224689130000002</v>
      </c>
      <c r="DB64" s="2">
        <v>254.56898186373417</v>
      </c>
      <c r="DC64" s="2">
        <v>65.224689130000002</v>
      </c>
      <c r="DE64" s="2">
        <v>117829302.60304359</v>
      </c>
      <c r="DF64" s="2">
        <v>65.224689130000002</v>
      </c>
      <c r="DH64" s="2">
        <v>114692954.9672308</v>
      </c>
      <c r="DI64" s="2">
        <v>65.224689130000002</v>
      </c>
      <c r="DK64" s="2">
        <v>121648.59333463214</v>
      </c>
      <c r="DL64" s="2">
        <v>65.224689130000002</v>
      </c>
      <c r="DN64" s="2">
        <v>40.291059999999995</v>
      </c>
      <c r="DO64" s="2">
        <v>67.008297369999994</v>
      </c>
      <c r="DQ64" s="2">
        <v>7117.9323670000003</v>
      </c>
      <c r="DR64" s="2">
        <v>67.008297369999994</v>
      </c>
      <c r="DT64" s="2">
        <v>65.224689130000002</v>
      </c>
      <c r="DU64" s="2">
        <v>67.008297369999994</v>
      </c>
      <c r="DZ64" s="2">
        <v>20.39076533568926</v>
      </c>
      <c r="EA64" s="2">
        <v>67.008297369999994</v>
      </c>
      <c r="EC64" s="2">
        <v>5190.8563709287382</v>
      </c>
      <c r="ED64" s="2">
        <v>67.008297369999994</v>
      </c>
      <c r="EF64" s="2">
        <v>67.211971779484998</v>
      </c>
      <c r="EG64" s="2">
        <v>67.008297369999994</v>
      </c>
      <c r="EI64" s="2">
        <v>69.049923455323622</v>
      </c>
      <c r="EJ64" s="2">
        <v>67.008297369999994</v>
      </c>
      <c r="EL64" s="2">
        <v>6907.4736775933552</v>
      </c>
      <c r="EM64" s="2">
        <v>67.008297369999994</v>
      </c>
      <c r="EO64" s="2">
        <v>254.56898186373417</v>
      </c>
      <c r="EP64" s="2">
        <v>67.008297369999994</v>
      </c>
      <c r="ER64" s="2">
        <v>117829302.60304359</v>
      </c>
      <c r="ES64" s="2">
        <v>67.008297369999994</v>
      </c>
      <c r="EU64" s="2">
        <v>114692954.9672308</v>
      </c>
      <c r="EV64" s="2">
        <v>67.008297369999994</v>
      </c>
      <c r="EX64" s="2">
        <v>121648.59333463214</v>
      </c>
      <c r="EY64" s="2">
        <v>67.008297369999994</v>
      </c>
      <c r="FA64" s="2">
        <v>40.291059999999995</v>
      </c>
      <c r="FB64" s="2">
        <v>20.39076533568926</v>
      </c>
      <c r="FD64" s="2">
        <v>7117.9323670000003</v>
      </c>
      <c r="FE64" s="2">
        <v>20.39076533568926</v>
      </c>
      <c r="FG64" s="2">
        <v>65.224689130000002</v>
      </c>
      <c r="FH64" s="2">
        <v>20.39076533568926</v>
      </c>
      <c r="FJ64" s="2">
        <v>67.008297369999994</v>
      </c>
      <c r="FK64" s="2">
        <v>20.39076533568926</v>
      </c>
      <c r="FP64" s="2">
        <v>5190.8563709287382</v>
      </c>
      <c r="FQ64" s="2">
        <v>20.39076533568926</v>
      </c>
      <c r="FS64" s="2">
        <v>67.211971779484998</v>
      </c>
      <c r="FT64" s="2">
        <v>20.39076533568926</v>
      </c>
      <c r="FV64" s="2">
        <v>69.049923455323622</v>
      </c>
      <c r="FW64" s="2">
        <v>20.39076533568926</v>
      </c>
      <c r="FY64" s="2">
        <v>6907.4736775933552</v>
      </c>
      <c r="FZ64" s="2">
        <v>20.39076533568926</v>
      </c>
      <c r="GB64" s="2">
        <v>254.56898186373417</v>
      </c>
      <c r="GC64" s="2">
        <v>20.39076533568926</v>
      </c>
      <c r="GE64" s="2">
        <v>117829302.60304359</v>
      </c>
      <c r="GF64" s="2">
        <v>20.39076533568926</v>
      </c>
      <c r="GH64" s="2">
        <v>114692954.9672308</v>
      </c>
      <c r="GI64" s="2">
        <v>20.39076533568926</v>
      </c>
      <c r="GK64" s="2">
        <v>121648.59333463214</v>
      </c>
      <c r="GL64" s="2">
        <v>20.39076533568926</v>
      </c>
      <c r="GN64" s="2">
        <v>40.291059999999995</v>
      </c>
      <c r="GO64" s="2">
        <v>5190.8563709287382</v>
      </c>
      <c r="GQ64" s="2">
        <v>7117.9323670000003</v>
      </c>
      <c r="GR64" s="2">
        <v>5190.8563709287382</v>
      </c>
      <c r="GT64" s="2">
        <v>65.224689130000002</v>
      </c>
      <c r="GU64" s="2">
        <v>5190.8563709287382</v>
      </c>
      <c r="GW64" s="2">
        <v>67.008297369999994</v>
      </c>
      <c r="GX64" s="2">
        <v>5190.8563709287382</v>
      </c>
      <c r="GZ64" s="2">
        <v>20.39076533568926</v>
      </c>
      <c r="HA64" s="2">
        <v>5190.8563709287382</v>
      </c>
      <c r="HF64" s="2">
        <v>67.211971779484998</v>
      </c>
      <c r="HG64" s="2">
        <v>5190.8563709287382</v>
      </c>
      <c r="HI64" s="2">
        <v>69.049923455323622</v>
      </c>
      <c r="HJ64" s="2">
        <v>5190.8563709287382</v>
      </c>
      <c r="HL64" s="2">
        <v>6907.4736775933552</v>
      </c>
      <c r="HM64" s="2">
        <v>5190.8563709287382</v>
      </c>
      <c r="HO64" s="2">
        <v>254.56898186373417</v>
      </c>
      <c r="HP64" s="2">
        <v>5190.8563709287382</v>
      </c>
      <c r="HR64" s="2">
        <v>117829302.60304359</v>
      </c>
      <c r="HS64" s="2">
        <v>5190.8563709287382</v>
      </c>
      <c r="HU64" s="2">
        <v>114692954.9672308</v>
      </c>
      <c r="HV64" s="2">
        <v>5190.8563709287382</v>
      </c>
      <c r="HX64" s="2">
        <v>121648.59333463214</v>
      </c>
      <c r="HY64" s="2">
        <v>5190.8563709287382</v>
      </c>
      <c r="IA64" s="2">
        <v>40.291059999999995</v>
      </c>
      <c r="IB64" s="2">
        <v>67.211971779484998</v>
      </c>
    </row>
    <row r="65" spans="4:236" x14ac:dyDescent="0.25">
      <c r="D65" s="2">
        <v>7086.0763720000004</v>
      </c>
      <c r="E65" s="2">
        <v>39.470448999999995</v>
      </c>
      <c r="G65" s="2">
        <v>64.102999019999999</v>
      </c>
      <c r="H65" s="2">
        <v>39.470448999999995</v>
      </c>
      <c r="J65" s="2">
        <v>65.986298809999994</v>
      </c>
      <c r="K65" s="2">
        <v>39.470448999999995</v>
      </c>
      <c r="M65" s="2">
        <v>20.158523016106031</v>
      </c>
      <c r="N65" s="2">
        <v>39.470448999999995</v>
      </c>
      <c r="P65" s="2">
        <v>5071.109456378842</v>
      </c>
      <c r="Q65" s="2">
        <v>39.470448999999995</v>
      </c>
      <c r="S65" s="2">
        <v>66.150745079289706</v>
      </c>
      <c r="T65" s="2">
        <v>39.470448999999995</v>
      </c>
      <c r="V65" s="2">
        <v>68.094206168798181</v>
      </c>
      <c r="W65" s="2">
        <v>39.470448999999995</v>
      </c>
      <c r="Y65" s="2">
        <v>6866.7215491753086</v>
      </c>
      <c r="Z65" s="2">
        <v>39.470448999999995</v>
      </c>
      <c r="AB65" s="2">
        <v>251.56155797362655</v>
      </c>
      <c r="AC65" s="2">
        <v>39.470448999999995</v>
      </c>
      <c r="AE65" s="2">
        <v>113984941.812333</v>
      </c>
      <c r="AF65" s="2">
        <v>39.470448999999995</v>
      </c>
      <c r="AH65" s="2">
        <v>110731723.78298967</v>
      </c>
      <c r="AI65" s="2">
        <v>39.470448999999995</v>
      </c>
      <c r="AK65" s="2">
        <v>120930.45695862117</v>
      </c>
      <c r="AL65" s="2">
        <v>39.470448999999995</v>
      </c>
      <c r="AN65" s="2">
        <v>39.470448999999995</v>
      </c>
      <c r="AO65" s="2">
        <v>7086.0763720000004</v>
      </c>
      <c r="AT65" s="2">
        <v>64.102999019999999</v>
      </c>
      <c r="AU65" s="2">
        <v>7086.0763720000004</v>
      </c>
      <c r="AW65" s="2">
        <v>65.986298809999994</v>
      </c>
      <c r="AX65" s="2">
        <v>7086.0763720000004</v>
      </c>
      <c r="AZ65" s="2">
        <v>20.158523016106031</v>
      </c>
      <c r="BA65" s="2">
        <v>7086.0763720000004</v>
      </c>
      <c r="BC65" s="2">
        <v>5071.109456378842</v>
      </c>
      <c r="BD65" s="2">
        <v>7086.0763720000004</v>
      </c>
      <c r="BF65" s="2">
        <v>66.150745079289706</v>
      </c>
      <c r="BG65" s="2">
        <v>7086.0763720000004</v>
      </c>
      <c r="BI65" s="2">
        <v>68.094206168798181</v>
      </c>
      <c r="BJ65" s="2">
        <v>7086.0763720000004</v>
      </c>
      <c r="BL65" s="2">
        <v>6866.7215491753086</v>
      </c>
      <c r="BM65" s="2">
        <v>7086.0763720000004</v>
      </c>
      <c r="BO65" s="2">
        <v>251.56155797362655</v>
      </c>
      <c r="BP65" s="2">
        <v>7086.0763720000004</v>
      </c>
      <c r="BR65" s="2">
        <v>113984941.812333</v>
      </c>
      <c r="BS65" s="2">
        <v>7086.0763720000004</v>
      </c>
      <c r="BU65" s="2">
        <v>110731723.78298967</v>
      </c>
      <c r="BV65" s="2">
        <v>7086.0763720000004</v>
      </c>
      <c r="BX65" s="2">
        <v>120930.45695862117</v>
      </c>
      <c r="BY65" s="2">
        <v>7086.0763720000004</v>
      </c>
      <c r="CA65" s="2">
        <v>39.470448999999995</v>
      </c>
      <c r="CB65" s="2">
        <v>64.102999019999999</v>
      </c>
      <c r="CD65" s="2">
        <v>7086.0763720000004</v>
      </c>
      <c r="CE65" s="2">
        <v>64.102999019999999</v>
      </c>
      <c r="CJ65" s="2">
        <v>65.986298809999994</v>
      </c>
      <c r="CK65" s="2">
        <v>64.102999019999999</v>
      </c>
      <c r="CM65" s="2">
        <v>20.158523016106031</v>
      </c>
      <c r="CN65" s="2">
        <v>64.102999019999999</v>
      </c>
      <c r="CP65" s="2">
        <v>5071.109456378842</v>
      </c>
      <c r="CQ65" s="2">
        <v>64.102999019999999</v>
      </c>
      <c r="CS65" s="2">
        <v>66.150745079289706</v>
      </c>
      <c r="CT65" s="2">
        <v>64.102999019999999</v>
      </c>
      <c r="CV65" s="2">
        <v>68.094206168798181</v>
      </c>
      <c r="CW65" s="2">
        <v>64.102999019999999</v>
      </c>
      <c r="CY65" s="2">
        <v>6866.7215491753086</v>
      </c>
      <c r="CZ65" s="2">
        <v>64.102999019999999</v>
      </c>
      <c r="DB65" s="2">
        <v>251.56155797362655</v>
      </c>
      <c r="DC65" s="2">
        <v>64.102999019999999</v>
      </c>
      <c r="DE65" s="2">
        <v>113984941.812333</v>
      </c>
      <c r="DF65" s="2">
        <v>64.102999019999999</v>
      </c>
      <c r="DH65" s="2">
        <v>110731723.78298967</v>
      </c>
      <c r="DI65" s="2">
        <v>64.102999019999999</v>
      </c>
      <c r="DK65" s="2">
        <v>120930.45695862117</v>
      </c>
      <c r="DL65" s="2">
        <v>64.102999019999999</v>
      </c>
      <c r="DN65" s="2">
        <v>39.470448999999995</v>
      </c>
      <c r="DO65" s="2">
        <v>65.986298809999994</v>
      </c>
      <c r="DQ65" s="2">
        <v>7086.0763720000004</v>
      </c>
      <c r="DR65" s="2">
        <v>65.986298809999994</v>
      </c>
      <c r="DT65" s="2">
        <v>64.102999019999999</v>
      </c>
      <c r="DU65" s="2">
        <v>65.986298809999994</v>
      </c>
      <c r="DZ65" s="2">
        <v>20.158523016106031</v>
      </c>
      <c r="EA65" s="2">
        <v>65.986298809999994</v>
      </c>
      <c r="EC65" s="2">
        <v>5071.109456378842</v>
      </c>
      <c r="ED65" s="2">
        <v>65.986298809999994</v>
      </c>
      <c r="EF65" s="2">
        <v>66.150745079289706</v>
      </c>
      <c r="EG65" s="2">
        <v>65.986298809999994</v>
      </c>
      <c r="EI65" s="2">
        <v>68.094206168798181</v>
      </c>
      <c r="EJ65" s="2">
        <v>65.986298809999994</v>
      </c>
      <c r="EL65" s="2">
        <v>6866.7215491753086</v>
      </c>
      <c r="EM65" s="2">
        <v>65.986298809999994</v>
      </c>
      <c r="EO65" s="2">
        <v>251.56155797362655</v>
      </c>
      <c r="EP65" s="2">
        <v>65.986298809999994</v>
      </c>
      <c r="ER65" s="2">
        <v>113984941.812333</v>
      </c>
      <c r="ES65" s="2">
        <v>65.986298809999994</v>
      </c>
      <c r="EU65" s="2">
        <v>110731723.78298967</v>
      </c>
      <c r="EV65" s="2">
        <v>65.986298809999994</v>
      </c>
      <c r="EX65" s="2">
        <v>120930.45695862117</v>
      </c>
      <c r="EY65" s="2">
        <v>65.986298809999994</v>
      </c>
      <c r="FA65" s="2">
        <v>39.470448999999995</v>
      </c>
      <c r="FB65" s="2">
        <v>20.158523016106031</v>
      </c>
      <c r="FD65" s="2">
        <v>7086.0763720000004</v>
      </c>
      <c r="FE65" s="2">
        <v>20.158523016106031</v>
      </c>
      <c r="FG65" s="2">
        <v>64.102999019999999</v>
      </c>
      <c r="FH65" s="2">
        <v>20.158523016106031</v>
      </c>
      <c r="FJ65" s="2">
        <v>65.986298809999994</v>
      </c>
      <c r="FK65" s="2">
        <v>20.158523016106031</v>
      </c>
      <c r="FP65" s="2">
        <v>5071.109456378842</v>
      </c>
      <c r="FQ65" s="2">
        <v>20.158523016106031</v>
      </c>
      <c r="FS65" s="2">
        <v>66.150745079289706</v>
      </c>
      <c r="FT65" s="2">
        <v>20.158523016106031</v>
      </c>
      <c r="FV65" s="2">
        <v>68.094206168798181</v>
      </c>
      <c r="FW65" s="2">
        <v>20.158523016106031</v>
      </c>
      <c r="FY65" s="2">
        <v>6866.7215491753086</v>
      </c>
      <c r="FZ65" s="2">
        <v>20.158523016106031</v>
      </c>
      <c r="GB65" s="2">
        <v>251.56155797362655</v>
      </c>
      <c r="GC65" s="2">
        <v>20.158523016106031</v>
      </c>
      <c r="GE65" s="2">
        <v>113984941.812333</v>
      </c>
      <c r="GF65" s="2">
        <v>20.158523016106031</v>
      </c>
      <c r="GH65" s="2">
        <v>110731723.78298967</v>
      </c>
      <c r="GI65" s="2">
        <v>20.158523016106031</v>
      </c>
      <c r="GK65" s="2">
        <v>120930.45695862117</v>
      </c>
      <c r="GL65" s="2">
        <v>20.158523016106031</v>
      </c>
      <c r="GN65" s="2">
        <v>39.470448999999995</v>
      </c>
      <c r="GO65" s="2">
        <v>5071.109456378842</v>
      </c>
      <c r="GQ65" s="2">
        <v>7086.0763720000004</v>
      </c>
      <c r="GR65" s="2">
        <v>5071.109456378842</v>
      </c>
      <c r="GT65" s="2">
        <v>64.102999019999999</v>
      </c>
      <c r="GU65" s="2">
        <v>5071.109456378842</v>
      </c>
      <c r="GW65" s="2">
        <v>65.986298809999994</v>
      </c>
      <c r="GX65" s="2">
        <v>5071.109456378842</v>
      </c>
      <c r="GZ65" s="2">
        <v>20.158523016106031</v>
      </c>
      <c r="HA65" s="2">
        <v>5071.109456378842</v>
      </c>
      <c r="HF65" s="2">
        <v>66.150745079289706</v>
      </c>
      <c r="HG65" s="2">
        <v>5071.109456378842</v>
      </c>
      <c r="HI65" s="2">
        <v>68.094206168798181</v>
      </c>
      <c r="HJ65" s="2">
        <v>5071.109456378842</v>
      </c>
      <c r="HL65" s="2">
        <v>6866.7215491753086</v>
      </c>
      <c r="HM65" s="2">
        <v>5071.109456378842</v>
      </c>
      <c r="HO65" s="2">
        <v>251.56155797362655</v>
      </c>
      <c r="HP65" s="2">
        <v>5071.109456378842</v>
      </c>
      <c r="HR65" s="2">
        <v>113984941.812333</v>
      </c>
      <c r="HS65" s="2">
        <v>5071.109456378842</v>
      </c>
      <c r="HU65" s="2">
        <v>110731723.78298967</v>
      </c>
      <c r="HV65" s="2">
        <v>5071.109456378842</v>
      </c>
      <c r="HX65" s="2">
        <v>120930.45695862117</v>
      </c>
      <c r="HY65" s="2">
        <v>5071.109456378842</v>
      </c>
      <c r="IA65" s="2">
        <v>39.470448999999995</v>
      </c>
      <c r="IB65" s="2">
        <v>66.150745079289706</v>
      </c>
    </row>
    <row r="66" spans="4:236" x14ac:dyDescent="0.25">
      <c r="D66" s="2">
        <v>7384.7712899999997</v>
      </c>
      <c r="E66" s="2">
        <v>42.562830000000005</v>
      </c>
      <c r="G66" s="2">
        <v>67.245628440000004</v>
      </c>
      <c r="H66" s="2">
        <v>42.562830000000005</v>
      </c>
      <c r="J66" s="2">
        <v>69.167523259999996</v>
      </c>
      <c r="K66" s="2">
        <v>42.562830000000005</v>
      </c>
      <c r="M66" s="2">
        <v>20.885487894849668</v>
      </c>
      <c r="N66" s="2">
        <v>42.562830000000005</v>
      </c>
      <c r="P66" s="2">
        <v>5437.5788706072053</v>
      </c>
      <c r="Q66" s="2">
        <v>42.562830000000005</v>
      </c>
      <c r="S66" s="2">
        <v>69.248250805480311</v>
      </c>
      <c r="T66" s="2">
        <v>42.562830000000005</v>
      </c>
      <c r="V66" s="2">
        <v>71.227381012224697</v>
      </c>
      <c r="W66" s="2">
        <v>42.562830000000005</v>
      </c>
      <c r="Y66" s="2">
        <v>7171.2076551458404</v>
      </c>
      <c r="Z66" s="2">
        <v>42.562830000000005</v>
      </c>
      <c r="AB66" s="2">
        <v>260.35201561885009</v>
      </c>
      <c r="AC66" s="2">
        <v>42.562830000000005</v>
      </c>
      <c r="AE66" s="2">
        <v>129138419.70711814</v>
      </c>
      <c r="AF66" s="2">
        <v>42.562830000000005</v>
      </c>
      <c r="AH66" s="2">
        <v>125550168.33999674</v>
      </c>
      <c r="AI66" s="2">
        <v>42.562830000000005</v>
      </c>
      <c r="AK66" s="2">
        <v>127704.11901938499</v>
      </c>
      <c r="AL66" s="2">
        <v>42.562830000000005</v>
      </c>
      <c r="AN66" s="2">
        <v>42.562830000000005</v>
      </c>
      <c r="AO66" s="2">
        <v>7384.7712899999997</v>
      </c>
      <c r="AT66" s="2">
        <v>67.245628440000004</v>
      </c>
      <c r="AU66" s="2">
        <v>7384.7712899999997</v>
      </c>
      <c r="AW66" s="2">
        <v>69.167523259999996</v>
      </c>
      <c r="AX66" s="2">
        <v>7384.7712899999997</v>
      </c>
      <c r="AZ66" s="2">
        <v>20.885487894849668</v>
      </c>
      <c r="BA66" s="2">
        <v>7384.7712899999997</v>
      </c>
      <c r="BC66" s="2">
        <v>5437.5788706072053</v>
      </c>
      <c r="BD66" s="2">
        <v>7384.7712899999997</v>
      </c>
      <c r="BF66" s="2">
        <v>69.248250805480311</v>
      </c>
      <c r="BG66" s="2">
        <v>7384.7712899999997</v>
      </c>
      <c r="BI66" s="2">
        <v>71.227381012224697</v>
      </c>
      <c r="BJ66" s="2">
        <v>7384.7712899999997</v>
      </c>
      <c r="BL66" s="2">
        <v>7171.2076551458404</v>
      </c>
      <c r="BM66" s="2">
        <v>7384.7712899999997</v>
      </c>
      <c r="BO66" s="2">
        <v>260.35201561885009</v>
      </c>
      <c r="BP66" s="2">
        <v>7384.7712899999997</v>
      </c>
      <c r="BR66" s="2">
        <v>129138419.70711814</v>
      </c>
      <c r="BS66" s="2">
        <v>7384.7712899999997</v>
      </c>
      <c r="BU66" s="2">
        <v>125550168.33999674</v>
      </c>
      <c r="BV66" s="2">
        <v>7384.7712899999997</v>
      </c>
      <c r="BX66" s="2">
        <v>127704.11901938499</v>
      </c>
      <c r="BY66" s="2">
        <v>7384.7712899999997</v>
      </c>
      <c r="CA66" s="2">
        <v>42.562830000000005</v>
      </c>
      <c r="CB66" s="2">
        <v>67.245628440000004</v>
      </c>
      <c r="CD66" s="2">
        <v>7384.7712899999997</v>
      </c>
      <c r="CE66" s="2">
        <v>67.245628440000004</v>
      </c>
      <c r="CJ66" s="2">
        <v>69.167523259999996</v>
      </c>
      <c r="CK66" s="2">
        <v>67.245628440000004</v>
      </c>
      <c r="CM66" s="2">
        <v>20.885487894849668</v>
      </c>
      <c r="CN66" s="2">
        <v>67.245628440000004</v>
      </c>
      <c r="CP66" s="2">
        <v>5437.5788706072053</v>
      </c>
      <c r="CQ66" s="2">
        <v>67.245628440000004</v>
      </c>
      <c r="CS66" s="2">
        <v>69.248250805480311</v>
      </c>
      <c r="CT66" s="2">
        <v>67.245628440000004</v>
      </c>
      <c r="CV66" s="2">
        <v>71.227381012224697</v>
      </c>
      <c r="CW66" s="2">
        <v>67.245628440000004</v>
      </c>
      <c r="CY66" s="2">
        <v>7171.2076551458404</v>
      </c>
      <c r="CZ66" s="2">
        <v>67.245628440000004</v>
      </c>
      <c r="DB66" s="2">
        <v>260.35201561885009</v>
      </c>
      <c r="DC66" s="2">
        <v>67.245628440000004</v>
      </c>
      <c r="DE66" s="2">
        <v>129138419.70711814</v>
      </c>
      <c r="DF66" s="2">
        <v>67.245628440000004</v>
      </c>
      <c r="DH66" s="2">
        <v>125550168.33999674</v>
      </c>
      <c r="DI66" s="2">
        <v>67.245628440000004</v>
      </c>
      <c r="DK66" s="2">
        <v>127704.11901938499</v>
      </c>
      <c r="DL66" s="2">
        <v>67.245628440000004</v>
      </c>
      <c r="DN66" s="2">
        <v>42.562830000000005</v>
      </c>
      <c r="DO66" s="2">
        <v>69.167523259999996</v>
      </c>
      <c r="DQ66" s="2">
        <v>7384.7712899999997</v>
      </c>
      <c r="DR66" s="2">
        <v>69.167523259999996</v>
      </c>
      <c r="DT66" s="2">
        <v>67.245628440000004</v>
      </c>
      <c r="DU66" s="2">
        <v>69.167523259999996</v>
      </c>
      <c r="DZ66" s="2">
        <v>20.885487894849668</v>
      </c>
      <c r="EA66" s="2">
        <v>69.167523259999996</v>
      </c>
      <c r="EC66" s="2">
        <v>5437.5788706072053</v>
      </c>
      <c r="ED66" s="2">
        <v>69.167523259999996</v>
      </c>
      <c r="EF66" s="2">
        <v>69.248250805480311</v>
      </c>
      <c r="EG66" s="2">
        <v>69.167523259999996</v>
      </c>
      <c r="EI66" s="2">
        <v>71.227381012224697</v>
      </c>
      <c r="EJ66" s="2">
        <v>69.167523259999996</v>
      </c>
      <c r="EL66" s="2">
        <v>7171.2076551458404</v>
      </c>
      <c r="EM66" s="2">
        <v>69.167523259999996</v>
      </c>
      <c r="EO66" s="2">
        <v>260.35201561885009</v>
      </c>
      <c r="EP66" s="2">
        <v>69.167523259999996</v>
      </c>
      <c r="ER66" s="2">
        <v>129138419.70711814</v>
      </c>
      <c r="ES66" s="2">
        <v>69.167523259999996</v>
      </c>
      <c r="EU66" s="2">
        <v>125550168.33999674</v>
      </c>
      <c r="EV66" s="2">
        <v>69.167523259999996</v>
      </c>
      <c r="EX66" s="2">
        <v>127704.11901938499</v>
      </c>
      <c r="EY66" s="2">
        <v>69.167523259999996</v>
      </c>
      <c r="FA66" s="2">
        <v>42.562830000000005</v>
      </c>
      <c r="FB66" s="2">
        <v>20.885487894849668</v>
      </c>
      <c r="FD66" s="2">
        <v>7384.7712899999997</v>
      </c>
      <c r="FE66" s="2">
        <v>20.885487894849668</v>
      </c>
      <c r="FG66" s="2">
        <v>67.245628440000004</v>
      </c>
      <c r="FH66" s="2">
        <v>20.885487894849668</v>
      </c>
      <c r="FJ66" s="2">
        <v>69.167523259999996</v>
      </c>
      <c r="FK66" s="2">
        <v>20.885487894849668</v>
      </c>
      <c r="FP66" s="2">
        <v>5437.5788706072053</v>
      </c>
      <c r="FQ66" s="2">
        <v>20.885487894849668</v>
      </c>
      <c r="FS66" s="2">
        <v>69.248250805480311</v>
      </c>
      <c r="FT66" s="2">
        <v>20.885487894849668</v>
      </c>
      <c r="FV66" s="2">
        <v>71.227381012224697</v>
      </c>
      <c r="FW66" s="2">
        <v>20.885487894849668</v>
      </c>
      <c r="FY66" s="2">
        <v>7171.2076551458404</v>
      </c>
      <c r="FZ66" s="2">
        <v>20.885487894849668</v>
      </c>
      <c r="GB66" s="2">
        <v>260.35201561885009</v>
      </c>
      <c r="GC66" s="2">
        <v>20.885487894849668</v>
      </c>
      <c r="GE66" s="2">
        <v>129138419.70711814</v>
      </c>
      <c r="GF66" s="2">
        <v>20.885487894849668</v>
      </c>
      <c r="GH66" s="2">
        <v>125550168.33999674</v>
      </c>
      <c r="GI66" s="2">
        <v>20.885487894849668</v>
      </c>
      <c r="GK66" s="2">
        <v>127704.11901938499</v>
      </c>
      <c r="GL66" s="2">
        <v>20.885487894849668</v>
      </c>
      <c r="GN66" s="2">
        <v>42.562830000000005</v>
      </c>
      <c r="GO66" s="2">
        <v>5437.5788706072053</v>
      </c>
      <c r="GQ66" s="2">
        <v>7384.7712899999997</v>
      </c>
      <c r="GR66" s="2">
        <v>5437.5788706072053</v>
      </c>
      <c r="GT66" s="2">
        <v>67.245628440000004</v>
      </c>
      <c r="GU66" s="2">
        <v>5437.5788706072053</v>
      </c>
      <c r="GW66" s="2">
        <v>69.167523259999996</v>
      </c>
      <c r="GX66" s="2">
        <v>5437.5788706072053</v>
      </c>
      <c r="GZ66" s="2">
        <v>20.885487894849668</v>
      </c>
      <c r="HA66" s="2">
        <v>5437.5788706072053</v>
      </c>
      <c r="HF66" s="2">
        <v>69.248250805480311</v>
      </c>
      <c r="HG66" s="2">
        <v>5437.5788706072053</v>
      </c>
      <c r="HI66" s="2">
        <v>71.227381012224697</v>
      </c>
      <c r="HJ66" s="2">
        <v>5437.5788706072053</v>
      </c>
      <c r="HL66" s="2">
        <v>7171.2076551458404</v>
      </c>
      <c r="HM66" s="2">
        <v>5437.5788706072053</v>
      </c>
      <c r="HO66" s="2">
        <v>260.35201561885009</v>
      </c>
      <c r="HP66" s="2">
        <v>5437.5788706072053</v>
      </c>
      <c r="HR66" s="2">
        <v>129138419.70711814</v>
      </c>
      <c r="HS66" s="2">
        <v>5437.5788706072053</v>
      </c>
      <c r="HU66" s="2">
        <v>125550168.33999674</v>
      </c>
      <c r="HV66" s="2">
        <v>5437.5788706072053</v>
      </c>
      <c r="HX66" s="2">
        <v>127704.11901938499</v>
      </c>
      <c r="HY66" s="2">
        <v>5437.5788706072053</v>
      </c>
      <c r="IA66" s="2">
        <v>42.562830000000005</v>
      </c>
      <c r="IB66" s="2">
        <v>69.248250805480311</v>
      </c>
    </row>
    <row r="67" spans="4:236" x14ac:dyDescent="0.25">
      <c r="D67" s="2">
        <v>6941.8591550000001</v>
      </c>
      <c r="E67" s="2">
        <v>38.897832999999999</v>
      </c>
      <c r="G67" s="2">
        <v>64.358036949999999</v>
      </c>
      <c r="H67" s="2">
        <v>38.897832999999999</v>
      </c>
      <c r="J67" s="2">
        <v>66.472566740000005</v>
      </c>
      <c r="K67" s="2">
        <v>38.897832999999999</v>
      </c>
      <c r="M67" s="2">
        <v>20.124888882746227</v>
      </c>
      <c r="N67" s="2">
        <v>38.897832999999999</v>
      </c>
      <c r="P67" s="2">
        <v>5038.2789966639566</v>
      </c>
      <c r="Q67" s="2">
        <v>38.897832999999999</v>
      </c>
      <c r="S67" s="2">
        <v>66.308169566399727</v>
      </c>
      <c r="T67" s="2">
        <v>38.897832999999999</v>
      </c>
      <c r="V67" s="2">
        <v>68.486772372098315</v>
      </c>
      <c r="W67" s="2">
        <v>38.897832999999999</v>
      </c>
      <c r="Y67" s="2">
        <v>6737.6980984493093</v>
      </c>
      <c r="Z67" s="2">
        <v>38.897832999999999</v>
      </c>
      <c r="AB67" s="2">
        <v>250.35064918959378</v>
      </c>
      <c r="AC67" s="2">
        <v>38.897832999999999</v>
      </c>
      <c r="AE67" s="2">
        <v>112125067.61496674</v>
      </c>
      <c r="AF67" s="2">
        <v>38.897832999999999</v>
      </c>
      <c r="AH67" s="2">
        <v>108558306.05745128</v>
      </c>
      <c r="AI67" s="2">
        <v>38.897832999999999</v>
      </c>
      <c r="AK67" s="2">
        <v>117692.30084889123</v>
      </c>
      <c r="AL67" s="2">
        <v>38.897832999999999</v>
      </c>
      <c r="AN67" s="2">
        <v>38.897832999999999</v>
      </c>
      <c r="AO67" s="2">
        <v>6941.8591550000001</v>
      </c>
      <c r="AT67" s="2">
        <v>64.358036949999999</v>
      </c>
      <c r="AU67" s="2">
        <v>6941.8591550000001</v>
      </c>
      <c r="AW67" s="2">
        <v>66.472566740000005</v>
      </c>
      <c r="AX67" s="2">
        <v>6941.8591550000001</v>
      </c>
      <c r="AZ67" s="2">
        <v>20.124888882746227</v>
      </c>
      <c r="BA67" s="2">
        <v>6941.8591550000001</v>
      </c>
      <c r="BC67" s="2">
        <v>5038.2789966639566</v>
      </c>
      <c r="BD67" s="2">
        <v>6941.8591550000001</v>
      </c>
      <c r="BF67" s="2">
        <v>66.308169566399727</v>
      </c>
      <c r="BG67" s="2">
        <v>6941.8591550000001</v>
      </c>
      <c r="BI67" s="2">
        <v>68.486772372098315</v>
      </c>
      <c r="BJ67" s="2">
        <v>6941.8591550000001</v>
      </c>
      <c r="BL67" s="2">
        <v>6737.6980984493093</v>
      </c>
      <c r="BM67" s="2">
        <v>6941.8591550000001</v>
      </c>
      <c r="BO67" s="2">
        <v>250.35064918959378</v>
      </c>
      <c r="BP67" s="2">
        <v>6941.8591550000001</v>
      </c>
      <c r="BR67" s="2">
        <v>112125067.61496674</v>
      </c>
      <c r="BS67" s="2">
        <v>6941.8591550000001</v>
      </c>
      <c r="BU67" s="2">
        <v>108558306.05745128</v>
      </c>
      <c r="BV67" s="2">
        <v>6941.8591550000001</v>
      </c>
      <c r="BX67" s="2">
        <v>117692.30084889123</v>
      </c>
      <c r="BY67" s="2">
        <v>6941.8591550000001</v>
      </c>
      <c r="CA67" s="2">
        <v>38.897832999999999</v>
      </c>
      <c r="CB67" s="2">
        <v>64.358036949999999</v>
      </c>
      <c r="CD67" s="2">
        <v>6941.8591550000001</v>
      </c>
      <c r="CE67" s="2">
        <v>64.358036949999999</v>
      </c>
      <c r="CJ67" s="2">
        <v>66.472566740000005</v>
      </c>
      <c r="CK67" s="2">
        <v>64.358036949999999</v>
      </c>
      <c r="CM67" s="2">
        <v>20.124888882746227</v>
      </c>
      <c r="CN67" s="2">
        <v>64.358036949999999</v>
      </c>
      <c r="CP67" s="2">
        <v>5038.2789966639566</v>
      </c>
      <c r="CQ67" s="2">
        <v>64.358036949999999</v>
      </c>
      <c r="CS67" s="2">
        <v>66.308169566399727</v>
      </c>
      <c r="CT67" s="2">
        <v>64.358036949999999</v>
      </c>
      <c r="CV67" s="2">
        <v>68.486772372098315</v>
      </c>
      <c r="CW67" s="2">
        <v>64.358036949999999</v>
      </c>
      <c r="CY67" s="2">
        <v>6737.6980984493093</v>
      </c>
      <c r="CZ67" s="2">
        <v>64.358036949999999</v>
      </c>
      <c r="DB67" s="2">
        <v>250.35064918959378</v>
      </c>
      <c r="DC67" s="2">
        <v>64.358036949999999</v>
      </c>
      <c r="DE67" s="2">
        <v>112125067.61496674</v>
      </c>
      <c r="DF67" s="2">
        <v>64.358036949999999</v>
      </c>
      <c r="DH67" s="2">
        <v>108558306.05745128</v>
      </c>
      <c r="DI67" s="2">
        <v>64.358036949999999</v>
      </c>
      <c r="DK67" s="2">
        <v>117692.30084889123</v>
      </c>
      <c r="DL67" s="2">
        <v>64.358036949999999</v>
      </c>
      <c r="DN67" s="2">
        <v>38.897832999999999</v>
      </c>
      <c r="DO67" s="2">
        <v>66.472566740000005</v>
      </c>
      <c r="DQ67" s="2">
        <v>6941.8591550000001</v>
      </c>
      <c r="DR67" s="2">
        <v>66.472566740000005</v>
      </c>
      <c r="DT67" s="2">
        <v>64.358036949999999</v>
      </c>
      <c r="DU67" s="2">
        <v>66.472566740000005</v>
      </c>
      <c r="DZ67" s="2">
        <v>20.124888882746227</v>
      </c>
      <c r="EA67" s="2">
        <v>66.472566740000005</v>
      </c>
      <c r="EC67" s="2">
        <v>5038.2789966639566</v>
      </c>
      <c r="ED67" s="2">
        <v>66.472566740000005</v>
      </c>
      <c r="EF67" s="2">
        <v>66.308169566399727</v>
      </c>
      <c r="EG67" s="2">
        <v>66.472566740000005</v>
      </c>
      <c r="EI67" s="2">
        <v>68.486772372098315</v>
      </c>
      <c r="EJ67" s="2">
        <v>66.472566740000005</v>
      </c>
      <c r="EL67" s="2">
        <v>6737.6980984493093</v>
      </c>
      <c r="EM67" s="2">
        <v>66.472566740000005</v>
      </c>
      <c r="EO67" s="2">
        <v>250.35064918959378</v>
      </c>
      <c r="EP67" s="2">
        <v>66.472566740000005</v>
      </c>
      <c r="ER67" s="2">
        <v>112125067.61496674</v>
      </c>
      <c r="ES67" s="2">
        <v>66.472566740000005</v>
      </c>
      <c r="EU67" s="2">
        <v>108558306.05745128</v>
      </c>
      <c r="EV67" s="2">
        <v>66.472566740000005</v>
      </c>
      <c r="EX67" s="2">
        <v>117692.30084889123</v>
      </c>
      <c r="EY67" s="2">
        <v>66.472566740000005</v>
      </c>
      <c r="FA67" s="2">
        <v>38.897832999999999</v>
      </c>
      <c r="FB67" s="2">
        <v>20.124888882746227</v>
      </c>
      <c r="FD67" s="2">
        <v>6941.8591550000001</v>
      </c>
      <c r="FE67" s="2">
        <v>20.124888882746227</v>
      </c>
      <c r="FG67" s="2">
        <v>64.358036949999999</v>
      </c>
      <c r="FH67" s="2">
        <v>20.124888882746227</v>
      </c>
      <c r="FJ67" s="2">
        <v>66.472566740000005</v>
      </c>
      <c r="FK67" s="2">
        <v>20.124888882746227</v>
      </c>
      <c r="FP67" s="2">
        <v>5038.2789966639566</v>
      </c>
      <c r="FQ67" s="2">
        <v>20.124888882746227</v>
      </c>
      <c r="FS67" s="2">
        <v>66.308169566399727</v>
      </c>
      <c r="FT67" s="2">
        <v>20.124888882746227</v>
      </c>
      <c r="FV67" s="2">
        <v>68.486772372098315</v>
      </c>
      <c r="FW67" s="2">
        <v>20.124888882746227</v>
      </c>
      <c r="FY67" s="2">
        <v>6737.6980984493093</v>
      </c>
      <c r="FZ67" s="2">
        <v>20.124888882746227</v>
      </c>
      <c r="GB67" s="2">
        <v>250.35064918959378</v>
      </c>
      <c r="GC67" s="2">
        <v>20.124888882746227</v>
      </c>
      <c r="GE67" s="2">
        <v>112125067.61496674</v>
      </c>
      <c r="GF67" s="2">
        <v>20.124888882746227</v>
      </c>
      <c r="GH67" s="2">
        <v>108558306.05745128</v>
      </c>
      <c r="GI67" s="2">
        <v>20.124888882746227</v>
      </c>
      <c r="GK67" s="2">
        <v>117692.30084889123</v>
      </c>
      <c r="GL67" s="2">
        <v>20.124888882746227</v>
      </c>
      <c r="GN67" s="2">
        <v>38.897832999999999</v>
      </c>
      <c r="GO67" s="2">
        <v>5038.2789966639566</v>
      </c>
      <c r="GQ67" s="2">
        <v>6941.8591550000001</v>
      </c>
      <c r="GR67" s="2">
        <v>5038.2789966639566</v>
      </c>
      <c r="GT67" s="2">
        <v>64.358036949999999</v>
      </c>
      <c r="GU67" s="2">
        <v>5038.2789966639566</v>
      </c>
      <c r="GW67" s="2">
        <v>66.472566740000005</v>
      </c>
      <c r="GX67" s="2">
        <v>5038.2789966639566</v>
      </c>
      <c r="GZ67" s="2">
        <v>20.124888882746227</v>
      </c>
      <c r="HA67" s="2">
        <v>5038.2789966639566</v>
      </c>
      <c r="HF67" s="2">
        <v>66.308169566399727</v>
      </c>
      <c r="HG67" s="2">
        <v>5038.2789966639566</v>
      </c>
      <c r="HI67" s="2">
        <v>68.486772372098315</v>
      </c>
      <c r="HJ67" s="2">
        <v>5038.2789966639566</v>
      </c>
      <c r="HL67" s="2">
        <v>6737.6980984493093</v>
      </c>
      <c r="HM67" s="2">
        <v>5038.2789966639566</v>
      </c>
      <c r="HO67" s="2">
        <v>250.35064918959378</v>
      </c>
      <c r="HP67" s="2">
        <v>5038.2789966639566</v>
      </c>
      <c r="HR67" s="2">
        <v>112125067.61496674</v>
      </c>
      <c r="HS67" s="2">
        <v>5038.2789966639566</v>
      </c>
      <c r="HU67" s="2">
        <v>108558306.05745128</v>
      </c>
      <c r="HV67" s="2">
        <v>5038.2789966639566</v>
      </c>
      <c r="HX67" s="2">
        <v>117692.30084889123</v>
      </c>
      <c r="HY67" s="2">
        <v>5038.2789966639566</v>
      </c>
      <c r="IA67" s="2">
        <v>38.897832999999999</v>
      </c>
      <c r="IB67" s="2">
        <v>66.308169566399727</v>
      </c>
    </row>
    <row r="68" spans="4:236" x14ac:dyDescent="0.25">
      <c r="D68" s="2">
        <v>7493.9925739999999</v>
      </c>
      <c r="E68" s="2">
        <v>42.628890000000006</v>
      </c>
      <c r="G68" s="2">
        <v>66.778904109999999</v>
      </c>
      <c r="H68" s="2">
        <v>42.628890000000006</v>
      </c>
      <c r="J68" s="2">
        <v>68.682338990000005</v>
      </c>
      <c r="K68" s="2">
        <v>42.628890000000006</v>
      </c>
      <c r="M68" s="2">
        <v>20.881399589638519</v>
      </c>
      <c r="N68" s="2">
        <v>42.628890000000006</v>
      </c>
      <c r="P68" s="2">
        <v>5441.6132024582485</v>
      </c>
      <c r="Q68" s="2">
        <v>42.628890000000006</v>
      </c>
      <c r="S68" s="2">
        <v>68.766651836627432</v>
      </c>
      <c r="T68" s="2">
        <v>42.628890000000006</v>
      </c>
      <c r="V68" s="2">
        <v>70.726744554996145</v>
      </c>
      <c r="W68" s="2">
        <v>42.628890000000006</v>
      </c>
      <c r="Y68" s="2">
        <v>7277.3735253116756</v>
      </c>
      <c r="Z68" s="2">
        <v>42.628890000000006</v>
      </c>
      <c r="AB68" s="2">
        <v>260.59619131844067</v>
      </c>
      <c r="AC68" s="2">
        <v>42.628890000000006</v>
      </c>
      <c r="AE68" s="2">
        <v>130253021.7490408</v>
      </c>
      <c r="AF68" s="2">
        <v>42.628890000000006</v>
      </c>
      <c r="AH68" s="2">
        <v>126643241.58621579</v>
      </c>
      <c r="AI68" s="2">
        <v>42.628890000000006</v>
      </c>
      <c r="AK68" s="2">
        <v>130203.15295709536</v>
      </c>
      <c r="AL68" s="2">
        <v>42.628890000000006</v>
      </c>
      <c r="AN68" s="2">
        <v>42.628890000000006</v>
      </c>
      <c r="AO68" s="2">
        <v>7493.9925739999999</v>
      </c>
      <c r="AT68" s="2">
        <v>66.778904109999999</v>
      </c>
      <c r="AU68" s="2">
        <v>7493.9925739999999</v>
      </c>
      <c r="AW68" s="2">
        <v>68.682338990000005</v>
      </c>
      <c r="AX68" s="2">
        <v>7493.9925739999999</v>
      </c>
      <c r="AZ68" s="2">
        <v>20.881399589638519</v>
      </c>
      <c r="BA68" s="2">
        <v>7493.9925739999999</v>
      </c>
      <c r="BC68" s="2">
        <v>5441.6132024582485</v>
      </c>
      <c r="BD68" s="2">
        <v>7493.9925739999999</v>
      </c>
      <c r="BF68" s="2">
        <v>68.766651836627432</v>
      </c>
      <c r="BG68" s="2">
        <v>7493.9925739999999</v>
      </c>
      <c r="BI68" s="2">
        <v>70.726744554996145</v>
      </c>
      <c r="BJ68" s="2">
        <v>7493.9925739999999</v>
      </c>
      <c r="BL68" s="2">
        <v>7277.3735253116756</v>
      </c>
      <c r="BM68" s="2">
        <v>7493.9925739999999</v>
      </c>
      <c r="BO68" s="2">
        <v>260.59619131844067</v>
      </c>
      <c r="BP68" s="2">
        <v>7493.9925739999999</v>
      </c>
      <c r="BR68" s="2">
        <v>130253021.7490408</v>
      </c>
      <c r="BS68" s="2">
        <v>7493.9925739999999</v>
      </c>
      <c r="BU68" s="2">
        <v>126643241.58621579</v>
      </c>
      <c r="BV68" s="2">
        <v>7493.9925739999999</v>
      </c>
      <c r="BX68" s="2">
        <v>130203.15295709536</v>
      </c>
      <c r="BY68" s="2">
        <v>7493.9925739999999</v>
      </c>
      <c r="CA68" s="2">
        <v>42.628890000000006</v>
      </c>
      <c r="CB68" s="2">
        <v>66.778904109999999</v>
      </c>
      <c r="CD68" s="2">
        <v>7493.9925739999999</v>
      </c>
      <c r="CE68" s="2">
        <v>66.778904109999999</v>
      </c>
      <c r="CJ68" s="2">
        <v>68.682338990000005</v>
      </c>
      <c r="CK68" s="2">
        <v>66.778904109999999</v>
      </c>
      <c r="CM68" s="2">
        <v>20.881399589638519</v>
      </c>
      <c r="CN68" s="2">
        <v>66.778904109999999</v>
      </c>
      <c r="CP68" s="2">
        <v>5441.6132024582485</v>
      </c>
      <c r="CQ68" s="2">
        <v>66.778904109999999</v>
      </c>
      <c r="CS68" s="2">
        <v>68.766651836627432</v>
      </c>
      <c r="CT68" s="2">
        <v>66.778904109999999</v>
      </c>
      <c r="CV68" s="2">
        <v>70.726744554996145</v>
      </c>
      <c r="CW68" s="2">
        <v>66.778904109999999</v>
      </c>
      <c r="CY68" s="2">
        <v>7277.3735253116756</v>
      </c>
      <c r="CZ68" s="2">
        <v>66.778904109999999</v>
      </c>
      <c r="DB68" s="2">
        <v>260.59619131844067</v>
      </c>
      <c r="DC68" s="2">
        <v>66.778904109999999</v>
      </c>
      <c r="DE68" s="2">
        <v>130253021.7490408</v>
      </c>
      <c r="DF68" s="2">
        <v>66.778904109999999</v>
      </c>
      <c r="DH68" s="2">
        <v>126643241.58621579</v>
      </c>
      <c r="DI68" s="2">
        <v>66.778904109999999</v>
      </c>
      <c r="DK68" s="2">
        <v>130203.15295709536</v>
      </c>
      <c r="DL68" s="2">
        <v>66.778904109999999</v>
      </c>
      <c r="DN68" s="2">
        <v>42.628890000000006</v>
      </c>
      <c r="DO68" s="2">
        <v>68.682338990000005</v>
      </c>
      <c r="DQ68" s="2">
        <v>7493.9925739999999</v>
      </c>
      <c r="DR68" s="2">
        <v>68.682338990000005</v>
      </c>
      <c r="DT68" s="2">
        <v>66.778904109999999</v>
      </c>
      <c r="DU68" s="2">
        <v>68.682338990000005</v>
      </c>
      <c r="DZ68" s="2">
        <v>20.881399589638519</v>
      </c>
      <c r="EA68" s="2">
        <v>68.682338990000005</v>
      </c>
      <c r="EC68" s="2">
        <v>5441.6132024582485</v>
      </c>
      <c r="ED68" s="2">
        <v>68.682338990000005</v>
      </c>
      <c r="EF68" s="2">
        <v>68.766651836627432</v>
      </c>
      <c r="EG68" s="2">
        <v>68.682338990000005</v>
      </c>
      <c r="EI68" s="2">
        <v>70.726744554996145</v>
      </c>
      <c r="EJ68" s="2">
        <v>68.682338990000005</v>
      </c>
      <c r="EL68" s="2">
        <v>7277.3735253116756</v>
      </c>
      <c r="EM68" s="2">
        <v>68.682338990000005</v>
      </c>
      <c r="EO68" s="2">
        <v>260.59619131844067</v>
      </c>
      <c r="EP68" s="2">
        <v>68.682338990000005</v>
      </c>
      <c r="ER68" s="2">
        <v>130253021.7490408</v>
      </c>
      <c r="ES68" s="2">
        <v>68.682338990000005</v>
      </c>
      <c r="EU68" s="2">
        <v>126643241.58621579</v>
      </c>
      <c r="EV68" s="2">
        <v>68.682338990000005</v>
      </c>
      <c r="EX68" s="2">
        <v>130203.15295709536</v>
      </c>
      <c r="EY68" s="2">
        <v>68.682338990000005</v>
      </c>
      <c r="FA68" s="2">
        <v>42.628890000000006</v>
      </c>
      <c r="FB68" s="2">
        <v>20.881399589638519</v>
      </c>
      <c r="FD68" s="2">
        <v>7493.9925739999999</v>
      </c>
      <c r="FE68" s="2">
        <v>20.881399589638519</v>
      </c>
      <c r="FG68" s="2">
        <v>66.778904109999999</v>
      </c>
      <c r="FH68" s="2">
        <v>20.881399589638519</v>
      </c>
      <c r="FJ68" s="2">
        <v>68.682338990000005</v>
      </c>
      <c r="FK68" s="2">
        <v>20.881399589638519</v>
      </c>
      <c r="FP68" s="2">
        <v>5441.6132024582485</v>
      </c>
      <c r="FQ68" s="2">
        <v>20.881399589638519</v>
      </c>
      <c r="FS68" s="2">
        <v>68.766651836627432</v>
      </c>
      <c r="FT68" s="2">
        <v>20.881399589638519</v>
      </c>
      <c r="FV68" s="2">
        <v>70.726744554996145</v>
      </c>
      <c r="FW68" s="2">
        <v>20.881399589638519</v>
      </c>
      <c r="FY68" s="2">
        <v>7277.3735253116756</v>
      </c>
      <c r="FZ68" s="2">
        <v>20.881399589638519</v>
      </c>
      <c r="GB68" s="2">
        <v>260.59619131844067</v>
      </c>
      <c r="GC68" s="2">
        <v>20.881399589638519</v>
      </c>
      <c r="GE68" s="2">
        <v>130253021.7490408</v>
      </c>
      <c r="GF68" s="2">
        <v>20.881399589638519</v>
      </c>
      <c r="GH68" s="2">
        <v>126643241.58621579</v>
      </c>
      <c r="GI68" s="2">
        <v>20.881399589638519</v>
      </c>
      <c r="GK68" s="2">
        <v>130203.15295709536</v>
      </c>
      <c r="GL68" s="2">
        <v>20.881399589638519</v>
      </c>
      <c r="GN68" s="2">
        <v>42.628890000000006</v>
      </c>
      <c r="GO68" s="2">
        <v>5441.6132024582485</v>
      </c>
      <c r="GQ68" s="2">
        <v>7493.9925739999999</v>
      </c>
      <c r="GR68" s="2">
        <v>5441.6132024582485</v>
      </c>
      <c r="GT68" s="2">
        <v>66.778904109999999</v>
      </c>
      <c r="GU68" s="2">
        <v>5441.6132024582485</v>
      </c>
      <c r="GW68" s="2">
        <v>68.682338990000005</v>
      </c>
      <c r="GX68" s="2">
        <v>5441.6132024582485</v>
      </c>
      <c r="GZ68" s="2">
        <v>20.881399589638519</v>
      </c>
      <c r="HA68" s="2">
        <v>5441.6132024582485</v>
      </c>
      <c r="HF68" s="2">
        <v>68.766651836627432</v>
      </c>
      <c r="HG68" s="2">
        <v>5441.6132024582485</v>
      </c>
      <c r="HI68" s="2">
        <v>70.726744554996145</v>
      </c>
      <c r="HJ68" s="2">
        <v>5441.6132024582485</v>
      </c>
      <c r="HL68" s="2">
        <v>7277.3735253116756</v>
      </c>
      <c r="HM68" s="2">
        <v>5441.6132024582485</v>
      </c>
      <c r="HO68" s="2">
        <v>260.59619131844067</v>
      </c>
      <c r="HP68" s="2">
        <v>5441.6132024582485</v>
      </c>
      <c r="HR68" s="2">
        <v>130253021.7490408</v>
      </c>
      <c r="HS68" s="2">
        <v>5441.6132024582485</v>
      </c>
      <c r="HU68" s="2">
        <v>126643241.58621579</v>
      </c>
      <c r="HV68" s="2">
        <v>5441.6132024582485</v>
      </c>
      <c r="HX68" s="2">
        <v>130203.15295709536</v>
      </c>
      <c r="HY68" s="2">
        <v>5441.6132024582485</v>
      </c>
      <c r="IA68" s="2">
        <v>42.628890000000006</v>
      </c>
      <c r="IB68" s="2">
        <v>68.766651836627432</v>
      </c>
    </row>
    <row r="69" spans="4:236" x14ac:dyDescent="0.25">
      <c r="D69" s="2">
        <v>6786.9541060000001</v>
      </c>
      <c r="E69" s="2">
        <v>37.027867999999998</v>
      </c>
      <c r="G69" s="2">
        <v>63.435457730000003</v>
      </c>
      <c r="H69" s="2">
        <v>37.027867999999998</v>
      </c>
      <c r="J69" s="2">
        <v>65.145494470000003</v>
      </c>
      <c r="K69" s="2">
        <v>37.027867999999998</v>
      </c>
      <c r="M69" s="2">
        <v>19.887022325111545</v>
      </c>
      <c r="N69" s="2">
        <v>37.027867999999998</v>
      </c>
      <c r="P69" s="2">
        <v>4917.9726814731184</v>
      </c>
      <c r="Q69" s="2">
        <v>37.027867999999998</v>
      </c>
      <c r="S69" s="2">
        <v>65.379011510118929</v>
      </c>
      <c r="T69" s="2">
        <v>37.027867999999998</v>
      </c>
      <c r="V69" s="2">
        <v>67.141440847084411</v>
      </c>
      <c r="W69" s="2">
        <v>37.027867999999998</v>
      </c>
      <c r="Y69" s="2">
        <v>6585.1950092573343</v>
      </c>
      <c r="Z69" s="2">
        <v>37.027867999999998</v>
      </c>
      <c r="AB69" s="2">
        <v>247.29557804453933</v>
      </c>
      <c r="AC69" s="2">
        <v>37.027867999999998</v>
      </c>
      <c r="AE69" s="2">
        <v>106088760.64494647</v>
      </c>
      <c r="AF69" s="2">
        <v>37.027867999999998</v>
      </c>
      <c r="AH69" s="2">
        <v>103303983.58737931</v>
      </c>
      <c r="AI69" s="2">
        <v>37.027867999999998</v>
      </c>
      <c r="AK69" s="2">
        <v>114238.07714516536</v>
      </c>
      <c r="AL69" s="2">
        <v>37.027867999999998</v>
      </c>
      <c r="AN69" s="2">
        <v>37.027867999999998</v>
      </c>
      <c r="AO69" s="2">
        <v>6786.9541060000001</v>
      </c>
      <c r="AT69" s="2">
        <v>63.435457730000003</v>
      </c>
      <c r="AU69" s="2">
        <v>6786.9541060000001</v>
      </c>
      <c r="AW69" s="2">
        <v>65.145494470000003</v>
      </c>
      <c r="AX69" s="2">
        <v>6786.9541060000001</v>
      </c>
      <c r="AZ69" s="2">
        <v>19.887022325111545</v>
      </c>
      <c r="BA69" s="2">
        <v>6786.9541060000001</v>
      </c>
      <c r="BC69" s="2">
        <v>4917.9726814731184</v>
      </c>
      <c r="BD69" s="2">
        <v>6786.9541060000001</v>
      </c>
      <c r="BF69" s="2">
        <v>65.379011510118929</v>
      </c>
      <c r="BG69" s="2">
        <v>6786.9541060000001</v>
      </c>
      <c r="BI69" s="2">
        <v>67.141440847084411</v>
      </c>
      <c r="BJ69" s="2">
        <v>6786.9541060000001</v>
      </c>
      <c r="BL69" s="2">
        <v>6585.1950092573343</v>
      </c>
      <c r="BM69" s="2">
        <v>6786.9541060000001</v>
      </c>
      <c r="BO69" s="2">
        <v>247.29557804453933</v>
      </c>
      <c r="BP69" s="2">
        <v>6786.9541060000001</v>
      </c>
      <c r="BR69" s="2">
        <v>106088760.64494647</v>
      </c>
      <c r="BS69" s="2">
        <v>6786.9541060000001</v>
      </c>
      <c r="BU69" s="2">
        <v>103303983.58737931</v>
      </c>
      <c r="BV69" s="2">
        <v>6786.9541060000001</v>
      </c>
      <c r="BX69" s="2">
        <v>114238.07714516536</v>
      </c>
      <c r="BY69" s="2">
        <v>6786.9541060000001</v>
      </c>
      <c r="CA69" s="2">
        <v>37.027867999999998</v>
      </c>
      <c r="CB69" s="2">
        <v>63.435457730000003</v>
      </c>
      <c r="CD69" s="2">
        <v>6786.9541060000001</v>
      </c>
      <c r="CE69" s="2">
        <v>63.435457730000003</v>
      </c>
      <c r="CJ69" s="2">
        <v>65.145494470000003</v>
      </c>
      <c r="CK69" s="2">
        <v>63.435457730000003</v>
      </c>
      <c r="CM69" s="2">
        <v>19.887022325111545</v>
      </c>
      <c r="CN69" s="2">
        <v>63.435457730000003</v>
      </c>
      <c r="CP69" s="2">
        <v>4917.9726814731184</v>
      </c>
      <c r="CQ69" s="2">
        <v>63.435457730000003</v>
      </c>
      <c r="CS69" s="2">
        <v>65.379011510118929</v>
      </c>
      <c r="CT69" s="2">
        <v>63.435457730000003</v>
      </c>
      <c r="CV69" s="2">
        <v>67.141440847084411</v>
      </c>
      <c r="CW69" s="2">
        <v>63.435457730000003</v>
      </c>
      <c r="CY69" s="2">
        <v>6585.1950092573343</v>
      </c>
      <c r="CZ69" s="2">
        <v>63.435457730000003</v>
      </c>
      <c r="DB69" s="2">
        <v>247.29557804453933</v>
      </c>
      <c r="DC69" s="2">
        <v>63.435457730000003</v>
      </c>
      <c r="DE69" s="2">
        <v>106088760.64494647</v>
      </c>
      <c r="DF69" s="2">
        <v>63.435457730000003</v>
      </c>
      <c r="DH69" s="2">
        <v>103303983.58737931</v>
      </c>
      <c r="DI69" s="2">
        <v>63.435457730000003</v>
      </c>
      <c r="DK69" s="2">
        <v>114238.07714516536</v>
      </c>
      <c r="DL69" s="2">
        <v>63.435457730000003</v>
      </c>
      <c r="DN69" s="2">
        <v>37.027867999999998</v>
      </c>
      <c r="DO69" s="2">
        <v>65.145494470000003</v>
      </c>
      <c r="DQ69" s="2">
        <v>6786.9541060000001</v>
      </c>
      <c r="DR69" s="2">
        <v>65.145494470000003</v>
      </c>
      <c r="DT69" s="2">
        <v>63.435457730000003</v>
      </c>
      <c r="DU69" s="2">
        <v>65.145494470000003</v>
      </c>
      <c r="DZ69" s="2">
        <v>19.887022325111545</v>
      </c>
      <c r="EA69" s="2">
        <v>65.145494470000003</v>
      </c>
      <c r="EC69" s="2">
        <v>4917.9726814731184</v>
      </c>
      <c r="ED69" s="2">
        <v>65.145494470000003</v>
      </c>
      <c r="EF69" s="2">
        <v>65.379011510118929</v>
      </c>
      <c r="EG69" s="2">
        <v>65.145494470000003</v>
      </c>
      <c r="EI69" s="2">
        <v>67.141440847084411</v>
      </c>
      <c r="EJ69" s="2">
        <v>65.145494470000003</v>
      </c>
      <c r="EL69" s="2">
        <v>6585.1950092573343</v>
      </c>
      <c r="EM69" s="2">
        <v>65.145494470000003</v>
      </c>
      <c r="EO69" s="2">
        <v>247.29557804453933</v>
      </c>
      <c r="EP69" s="2">
        <v>65.145494470000003</v>
      </c>
      <c r="ER69" s="2">
        <v>106088760.64494647</v>
      </c>
      <c r="ES69" s="2">
        <v>65.145494470000003</v>
      </c>
      <c r="EU69" s="2">
        <v>103303983.58737931</v>
      </c>
      <c r="EV69" s="2">
        <v>65.145494470000003</v>
      </c>
      <c r="EX69" s="2">
        <v>114238.07714516536</v>
      </c>
      <c r="EY69" s="2">
        <v>65.145494470000003</v>
      </c>
      <c r="FA69" s="2">
        <v>37.027867999999998</v>
      </c>
      <c r="FB69" s="2">
        <v>19.887022325111545</v>
      </c>
      <c r="FD69" s="2">
        <v>6786.9541060000001</v>
      </c>
      <c r="FE69" s="2">
        <v>19.887022325111545</v>
      </c>
      <c r="FG69" s="2">
        <v>63.435457730000003</v>
      </c>
      <c r="FH69" s="2">
        <v>19.887022325111545</v>
      </c>
      <c r="FJ69" s="2">
        <v>65.145494470000003</v>
      </c>
      <c r="FK69" s="2">
        <v>19.887022325111545</v>
      </c>
      <c r="FP69" s="2">
        <v>4917.9726814731184</v>
      </c>
      <c r="FQ69" s="2">
        <v>19.887022325111545</v>
      </c>
      <c r="FS69" s="2">
        <v>65.379011510118929</v>
      </c>
      <c r="FT69" s="2">
        <v>19.887022325111545</v>
      </c>
      <c r="FV69" s="2">
        <v>67.141440847084411</v>
      </c>
      <c r="FW69" s="2">
        <v>19.887022325111545</v>
      </c>
      <c r="FY69" s="2">
        <v>6585.1950092573343</v>
      </c>
      <c r="FZ69" s="2">
        <v>19.887022325111545</v>
      </c>
      <c r="GB69" s="2">
        <v>247.29557804453933</v>
      </c>
      <c r="GC69" s="2">
        <v>19.887022325111545</v>
      </c>
      <c r="GE69" s="2">
        <v>106088760.64494647</v>
      </c>
      <c r="GF69" s="2">
        <v>19.887022325111545</v>
      </c>
      <c r="GH69" s="2">
        <v>103303983.58737931</v>
      </c>
      <c r="GI69" s="2">
        <v>19.887022325111545</v>
      </c>
      <c r="GK69" s="2">
        <v>114238.07714516536</v>
      </c>
      <c r="GL69" s="2">
        <v>19.887022325111545</v>
      </c>
      <c r="GN69" s="2">
        <v>37.027867999999998</v>
      </c>
      <c r="GO69" s="2">
        <v>4917.9726814731184</v>
      </c>
      <c r="GQ69" s="2">
        <v>6786.9541060000001</v>
      </c>
      <c r="GR69" s="2">
        <v>4917.9726814731184</v>
      </c>
      <c r="GT69" s="2">
        <v>63.435457730000003</v>
      </c>
      <c r="GU69" s="2">
        <v>4917.9726814731184</v>
      </c>
      <c r="GW69" s="2">
        <v>65.145494470000003</v>
      </c>
      <c r="GX69" s="2">
        <v>4917.9726814731184</v>
      </c>
      <c r="GZ69" s="2">
        <v>19.887022325111545</v>
      </c>
      <c r="HA69" s="2">
        <v>4917.9726814731184</v>
      </c>
      <c r="HF69" s="2">
        <v>65.379011510118929</v>
      </c>
      <c r="HG69" s="2">
        <v>4917.9726814731184</v>
      </c>
      <c r="HI69" s="2">
        <v>67.141440847084411</v>
      </c>
      <c r="HJ69" s="2">
        <v>4917.9726814731184</v>
      </c>
      <c r="HL69" s="2">
        <v>6585.1950092573343</v>
      </c>
      <c r="HM69" s="2">
        <v>4917.9726814731184</v>
      </c>
      <c r="HO69" s="2">
        <v>247.29557804453933</v>
      </c>
      <c r="HP69" s="2">
        <v>4917.9726814731184</v>
      </c>
      <c r="HR69" s="2">
        <v>106088760.64494647</v>
      </c>
      <c r="HS69" s="2">
        <v>4917.9726814731184</v>
      </c>
      <c r="HU69" s="2">
        <v>103303983.58737931</v>
      </c>
      <c r="HV69" s="2">
        <v>4917.9726814731184</v>
      </c>
      <c r="HX69" s="2">
        <v>114238.07714516536</v>
      </c>
      <c r="HY69" s="2">
        <v>4917.9726814731184</v>
      </c>
      <c r="IA69" s="2">
        <v>37.027867999999998</v>
      </c>
      <c r="IB69" s="2">
        <v>65.379011510118929</v>
      </c>
    </row>
    <row r="70" spans="4:236" x14ac:dyDescent="0.25">
      <c r="D70" s="2">
        <v>7085.1043689999997</v>
      </c>
      <c r="E70" s="2">
        <v>39.115141999999999</v>
      </c>
      <c r="G70" s="2">
        <v>64.134626990000001</v>
      </c>
      <c r="H70" s="2">
        <v>39.115141999999999</v>
      </c>
      <c r="J70" s="2">
        <v>65.786980610000001</v>
      </c>
      <c r="K70" s="2">
        <v>39.115141999999999</v>
      </c>
      <c r="M70" s="2">
        <v>20.223108755871444</v>
      </c>
      <c r="N70" s="2">
        <v>39.115141999999999</v>
      </c>
      <c r="P70" s="2">
        <v>5091.0798151099916</v>
      </c>
      <c r="Q70" s="2">
        <v>39.115141999999999</v>
      </c>
      <c r="S70" s="2">
        <v>66.073752065353773</v>
      </c>
      <c r="T70" s="2">
        <v>39.115141999999999</v>
      </c>
      <c r="V70" s="2">
        <v>67.776064973935789</v>
      </c>
      <c r="W70" s="2">
        <v>39.115141999999999</v>
      </c>
      <c r="Y70" s="2">
        <v>6877.171519510277</v>
      </c>
      <c r="Z70" s="2">
        <v>39.115141999999999</v>
      </c>
      <c r="AB70" s="2">
        <v>251.74565773088085</v>
      </c>
      <c r="AC70" s="2">
        <v>39.115141999999999</v>
      </c>
      <c r="AE70" s="2">
        <v>113896872.39722636</v>
      </c>
      <c r="AF70" s="2">
        <v>39.115141999999999</v>
      </c>
      <c r="AH70" s="2">
        <v>111036155.76808184</v>
      </c>
      <c r="AI70" s="2">
        <v>39.115141999999999</v>
      </c>
      <c r="AK70" s="2">
        <v>120908.56110557057</v>
      </c>
      <c r="AL70" s="2">
        <v>39.115141999999999</v>
      </c>
      <c r="AN70" s="2">
        <v>39.115141999999999</v>
      </c>
      <c r="AO70" s="2">
        <v>7085.1043689999997</v>
      </c>
      <c r="AT70" s="2">
        <v>64.134626990000001</v>
      </c>
      <c r="AU70" s="2">
        <v>7085.1043689999997</v>
      </c>
      <c r="AW70" s="2">
        <v>65.786980610000001</v>
      </c>
      <c r="AX70" s="2">
        <v>7085.1043689999997</v>
      </c>
      <c r="AZ70" s="2">
        <v>20.223108755871444</v>
      </c>
      <c r="BA70" s="2">
        <v>7085.1043689999997</v>
      </c>
      <c r="BC70" s="2">
        <v>5091.0798151099916</v>
      </c>
      <c r="BD70" s="2">
        <v>7085.1043689999997</v>
      </c>
      <c r="BF70" s="2">
        <v>66.073752065353773</v>
      </c>
      <c r="BG70" s="2">
        <v>7085.1043689999997</v>
      </c>
      <c r="BI70" s="2">
        <v>67.776064973935789</v>
      </c>
      <c r="BJ70" s="2">
        <v>7085.1043689999997</v>
      </c>
      <c r="BL70" s="2">
        <v>6877.171519510277</v>
      </c>
      <c r="BM70" s="2">
        <v>7085.1043689999997</v>
      </c>
      <c r="BO70" s="2">
        <v>251.74565773088085</v>
      </c>
      <c r="BP70" s="2">
        <v>7085.1043689999997</v>
      </c>
      <c r="BR70" s="2">
        <v>113896872.39722636</v>
      </c>
      <c r="BS70" s="2">
        <v>7085.1043689999997</v>
      </c>
      <c r="BU70" s="2">
        <v>111036155.76808184</v>
      </c>
      <c r="BV70" s="2">
        <v>7085.1043689999997</v>
      </c>
      <c r="BX70" s="2">
        <v>120908.56110557057</v>
      </c>
      <c r="BY70" s="2">
        <v>7085.1043689999997</v>
      </c>
      <c r="CA70" s="2">
        <v>39.115141999999999</v>
      </c>
      <c r="CB70" s="2">
        <v>64.134626990000001</v>
      </c>
      <c r="CD70" s="2">
        <v>7085.1043689999997</v>
      </c>
      <c r="CE70" s="2">
        <v>64.134626990000001</v>
      </c>
      <c r="CJ70" s="2">
        <v>65.786980610000001</v>
      </c>
      <c r="CK70" s="2">
        <v>64.134626990000001</v>
      </c>
      <c r="CM70" s="2">
        <v>20.223108755871444</v>
      </c>
      <c r="CN70" s="2">
        <v>64.134626990000001</v>
      </c>
      <c r="CP70" s="2">
        <v>5091.0798151099916</v>
      </c>
      <c r="CQ70" s="2">
        <v>64.134626990000001</v>
      </c>
      <c r="CS70" s="2">
        <v>66.073752065353773</v>
      </c>
      <c r="CT70" s="2">
        <v>64.134626990000001</v>
      </c>
      <c r="CV70" s="2">
        <v>67.776064973935789</v>
      </c>
      <c r="CW70" s="2">
        <v>64.134626990000001</v>
      </c>
      <c r="CY70" s="2">
        <v>6877.171519510277</v>
      </c>
      <c r="CZ70" s="2">
        <v>64.134626990000001</v>
      </c>
      <c r="DB70" s="2">
        <v>251.74565773088085</v>
      </c>
      <c r="DC70" s="2">
        <v>64.134626990000001</v>
      </c>
      <c r="DE70" s="2">
        <v>113896872.39722636</v>
      </c>
      <c r="DF70" s="2">
        <v>64.134626990000001</v>
      </c>
      <c r="DH70" s="2">
        <v>111036155.76808184</v>
      </c>
      <c r="DI70" s="2">
        <v>64.134626990000001</v>
      </c>
      <c r="DK70" s="2">
        <v>120908.56110557057</v>
      </c>
      <c r="DL70" s="2">
        <v>64.134626990000001</v>
      </c>
      <c r="DN70" s="2">
        <v>39.115141999999999</v>
      </c>
      <c r="DO70" s="2">
        <v>65.786980610000001</v>
      </c>
      <c r="DQ70" s="2">
        <v>7085.1043689999997</v>
      </c>
      <c r="DR70" s="2">
        <v>65.786980610000001</v>
      </c>
      <c r="DT70" s="2">
        <v>64.134626990000001</v>
      </c>
      <c r="DU70" s="2">
        <v>65.786980610000001</v>
      </c>
      <c r="DZ70" s="2">
        <v>20.223108755871444</v>
      </c>
      <c r="EA70" s="2">
        <v>65.786980610000001</v>
      </c>
      <c r="EC70" s="2">
        <v>5091.0798151099916</v>
      </c>
      <c r="ED70" s="2">
        <v>65.786980610000001</v>
      </c>
      <c r="EF70" s="2">
        <v>66.073752065353773</v>
      </c>
      <c r="EG70" s="2">
        <v>65.786980610000001</v>
      </c>
      <c r="EI70" s="2">
        <v>67.776064973935789</v>
      </c>
      <c r="EJ70" s="2">
        <v>65.786980610000001</v>
      </c>
      <c r="EL70" s="2">
        <v>6877.171519510277</v>
      </c>
      <c r="EM70" s="2">
        <v>65.786980610000001</v>
      </c>
      <c r="EO70" s="2">
        <v>251.74565773088085</v>
      </c>
      <c r="EP70" s="2">
        <v>65.786980610000001</v>
      </c>
      <c r="ER70" s="2">
        <v>113896872.39722636</v>
      </c>
      <c r="ES70" s="2">
        <v>65.786980610000001</v>
      </c>
      <c r="EU70" s="2">
        <v>111036155.76808184</v>
      </c>
      <c r="EV70" s="2">
        <v>65.786980610000001</v>
      </c>
      <c r="EX70" s="2">
        <v>120908.56110557057</v>
      </c>
      <c r="EY70" s="2">
        <v>65.786980610000001</v>
      </c>
      <c r="FA70" s="2">
        <v>39.115141999999999</v>
      </c>
      <c r="FB70" s="2">
        <v>20.223108755871444</v>
      </c>
      <c r="FD70" s="2">
        <v>7085.1043689999997</v>
      </c>
      <c r="FE70" s="2">
        <v>20.223108755871444</v>
      </c>
      <c r="FG70" s="2">
        <v>64.134626990000001</v>
      </c>
      <c r="FH70" s="2">
        <v>20.223108755871444</v>
      </c>
      <c r="FJ70" s="2">
        <v>65.786980610000001</v>
      </c>
      <c r="FK70" s="2">
        <v>20.223108755871444</v>
      </c>
      <c r="FP70" s="2">
        <v>5091.0798151099916</v>
      </c>
      <c r="FQ70" s="2">
        <v>20.223108755871444</v>
      </c>
      <c r="FS70" s="2">
        <v>66.073752065353773</v>
      </c>
      <c r="FT70" s="2">
        <v>20.223108755871444</v>
      </c>
      <c r="FV70" s="2">
        <v>67.776064973935789</v>
      </c>
      <c r="FW70" s="2">
        <v>20.223108755871444</v>
      </c>
      <c r="FY70" s="2">
        <v>6877.171519510277</v>
      </c>
      <c r="FZ70" s="2">
        <v>20.223108755871444</v>
      </c>
      <c r="GB70" s="2">
        <v>251.74565773088085</v>
      </c>
      <c r="GC70" s="2">
        <v>20.223108755871444</v>
      </c>
      <c r="GE70" s="2">
        <v>113896872.39722636</v>
      </c>
      <c r="GF70" s="2">
        <v>20.223108755871444</v>
      </c>
      <c r="GH70" s="2">
        <v>111036155.76808184</v>
      </c>
      <c r="GI70" s="2">
        <v>20.223108755871444</v>
      </c>
      <c r="GK70" s="2">
        <v>120908.56110557057</v>
      </c>
      <c r="GL70" s="2">
        <v>20.223108755871444</v>
      </c>
      <c r="GN70" s="2">
        <v>39.115141999999999</v>
      </c>
      <c r="GO70" s="2">
        <v>5091.0798151099916</v>
      </c>
      <c r="GQ70" s="2">
        <v>7085.1043689999997</v>
      </c>
      <c r="GR70" s="2">
        <v>5091.0798151099916</v>
      </c>
      <c r="GT70" s="2">
        <v>64.134626990000001</v>
      </c>
      <c r="GU70" s="2">
        <v>5091.0798151099916</v>
      </c>
      <c r="GW70" s="2">
        <v>65.786980610000001</v>
      </c>
      <c r="GX70" s="2">
        <v>5091.0798151099916</v>
      </c>
      <c r="GZ70" s="2">
        <v>20.223108755871444</v>
      </c>
      <c r="HA70" s="2">
        <v>5091.0798151099916</v>
      </c>
      <c r="HF70" s="2">
        <v>66.073752065353773</v>
      </c>
      <c r="HG70" s="2">
        <v>5091.0798151099916</v>
      </c>
      <c r="HI70" s="2">
        <v>67.776064973935789</v>
      </c>
      <c r="HJ70" s="2">
        <v>5091.0798151099916</v>
      </c>
      <c r="HL70" s="2">
        <v>6877.171519510277</v>
      </c>
      <c r="HM70" s="2">
        <v>5091.0798151099916</v>
      </c>
      <c r="HO70" s="2">
        <v>251.74565773088085</v>
      </c>
      <c r="HP70" s="2">
        <v>5091.0798151099916</v>
      </c>
      <c r="HR70" s="2">
        <v>113896872.39722636</v>
      </c>
      <c r="HS70" s="2">
        <v>5091.0798151099916</v>
      </c>
      <c r="HU70" s="2">
        <v>111036155.76808184</v>
      </c>
      <c r="HV70" s="2">
        <v>5091.0798151099916</v>
      </c>
      <c r="HX70" s="2">
        <v>120908.56110557057</v>
      </c>
      <c r="HY70" s="2">
        <v>5091.0798151099916</v>
      </c>
      <c r="IA70" s="2">
        <v>39.115141999999999</v>
      </c>
      <c r="IB70" s="2">
        <v>66.073752065353773</v>
      </c>
    </row>
    <row r="71" spans="4:236" x14ac:dyDescent="0.25">
      <c r="D71" s="2">
        <v>6823.4058679999998</v>
      </c>
      <c r="E71" s="2">
        <v>37.572969999999998</v>
      </c>
      <c r="G71" s="2">
        <v>62.399933670000003</v>
      </c>
      <c r="H71" s="2">
        <v>37.572969999999998</v>
      </c>
      <c r="J71" s="2">
        <v>64.492558020000004</v>
      </c>
      <c r="K71" s="2">
        <v>37.572969999999998</v>
      </c>
      <c r="M71" s="2">
        <v>19.724607267085993</v>
      </c>
      <c r="N71" s="2">
        <v>37.572969999999998</v>
      </c>
      <c r="P71" s="2">
        <v>4835.8289849452703</v>
      </c>
      <c r="Q71" s="2">
        <v>37.572969999999998</v>
      </c>
      <c r="S71" s="2">
        <v>64.380173356738979</v>
      </c>
      <c r="T71" s="2">
        <v>37.572969999999998</v>
      </c>
      <c r="V71" s="2">
        <v>66.539206395716462</v>
      </c>
      <c r="W71" s="2">
        <v>37.572969999999998</v>
      </c>
      <c r="Y71" s="2">
        <v>6613.5279134367283</v>
      </c>
      <c r="Z71" s="2">
        <v>37.572969999999998</v>
      </c>
      <c r="AB71" s="2">
        <v>245.16731407954106</v>
      </c>
      <c r="AC71" s="2">
        <v>37.572969999999998</v>
      </c>
      <c r="AE71" s="2">
        <v>104569579.86399007</v>
      </c>
      <c r="AF71" s="2">
        <v>37.572969999999998</v>
      </c>
      <c r="AH71" s="2">
        <v>101176555.05910026</v>
      </c>
      <c r="AI71" s="2">
        <v>37.572969999999998</v>
      </c>
      <c r="AK71" s="2">
        <v>115048.66673405749</v>
      </c>
      <c r="AL71" s="2">
        <v>37.572969999999998</v>
      </c>
      <c r="AN71" s="2">
        <v>37.572969999999998</v>
      </c>
      <c r="AO71" s="2">
        <v>6823.4058679999998</v>
      </c>
      <c r="AT71" s="2">
        <v>62.399933670000003</v>
      </c>
      <c r="AU71" s="2">
        <v>6823.4058679999998</v>
      </c>
      <c r="AW71" s="2">
        <v>64.492558020000004</v>
      </c>
      <c r="AX71" s="2">
        <v>6823.4058679999998</v>
      </c>
      <c r="AZ71" s="2">
        <v>19.724607267085993</v>
      </c>
      <c r="BA71" s="2">
        <v>6823.4058679999998</v>
      </c>
      <c r="BC71" s="2">
        <v>4835.8289849452703</v>
      </c>
      <c r="BD71" s="2">
        <v>6823.4058679999998</v>
      </c>
      <c r="BF71" s="2">
        <v>64.380173356738979</v>
      </c>
      <c r="BG71" s="2">
        <v>6823.4058679999998</v>
      </c>
      <c r="BI71" s="2">
        <v>66.539206395716462</v>
      </c>
      <c r="BJ71" s="2">
        <v>6823.4058679999998</v>
      </c>
      <c r="BL71" s="2">
        <v>6613.5279134367283</v>
      </c>
      <c r="BM71" s="2">
        <v>6823.4058679999998</v>
      </c>
      <c r="BO71" s="2">
        <v>245.16731407954106</v>
      </c>
      <c r="BP71" s="2">
        <v>6823.4058679999998</v>
      </c>
      <c r="BR71" s="2">
        <v>104569579.86399007</v>
      </c>
      <c r="BS71" s="2">
        <v>6823.4058679999998</v>
      </c>
      <c r="BU71" s="2">
        <v>101176555.05910026</v>
      </c>
      <c r="BV71" s="2">
        <v>6823.4058679999998</v>
      </c>
      <c r="BX71" s="2">
        <v>115048.66673405749</v>
      </c>
      <c r="BY71" s="2">
        <v>6823.4058679999998</v>
      </c>
      <c r="CA71" s="2">
        <v>37.572969999999998</v>
      </c>
      <c r="CB71" s="2">
        <v>62.399933670000003</v>
      </c>
      <c r="CD71" s="2">
        <v>6823.4058679999998</v>
      </c>
      <c r="CE71" s="2">
        <v>62.399933670000003</v>
      </c>
      <c r="CJ71" s="2">
        <v>64.492558020000004</v>
      </c>
      <c r="CK71" s="2">
        <v>62.399933670000003</v>
      </c>
      <c r="CM71" s="2">
        <v>19.724607267085993</v>
      </c>
      <c r="CN71" s="2">
        <v>62.399933670000003</v>
      </c>
      <c r="CP71" s="2">
        <v>4835.8289849452703</v>
      </c>
      <c r="CQ71" s="2">
        <v>62.399933670000003</v>
      </c>
      <c r="CS71" s="2">
        <v>64.380173356738979</v>
      </c>
      <c r="CT71" s="2">
        <v>62.399933670000003</v>
      </c>
      <c r="CV71" s="2">
        <v>66.539206395716462</v>
      </c>
      <c r="CW71" s="2">
        <v>62.399933670000003</v>
      </c>
      <c r="CY71" s="2">
        <v>6613.5279134367283</v>
      </c>
      <c r="CZ71" s="2">
        <v>62.399933670000003</v>
      </c>
      <c r="DB71" s="2">
        <v>245.16731407954106</v>
      </c>
      <c r="DC71" s="2">
        <v>62.399933670000003</v>
      </c>
      <c r="DE71" s="2">
        <v>104569579.86399007</v>
      </c>
      <c r="DF71" s="2">
        <v>62.399933670000003</v>
      </c>
      <c r="DH71" s="2">
        <v>101176555.05910026</v>
      </c>
      <c r="DI71" s="2">
        <v>62.399933670000003</v>
      </c>
      <c r="DK71" s="2">
        <v>115048.66673405749</v>
      </c>
      <c r="DL71" s="2">
        <v>62.399933670000003</v>
      </c>
      <c r="DN71" s="2">
        <v>37.572969999999998</v>
      </c>
      <c r="DO71" s="2">
        <v>64.492558020000004</v>
      </c>
      <c r="DQ71" s="2">
        <v>6823.4058679999998</v>
      </c>
      <c r="DR71" s="2">
        <v>64.492558020000004</v>
      </c>
      <c r="DT71" s="2">
        <v>62.399933670000003</v>
      </c>
      <c r="DU71" s="2">
        <v>64.492558020000004</v>
      </c>
      <c r="DZ71" s="2">
        <v>19.724607267085993</v>
      </c>
      <c r="EA71" s="2">
        <v>64.492558020000004</v>
      </c>
      <c r="EC71" s="2">
        <v>4835.8289849452703</v>
      </c>
      <c r="ED71" s="2">
        <v>64.492558020000004</v>
      </c>
      <c r="EF71" s="2">
        <v>64.380173356738979</v>
      </c>
      <c r="EG71" s="2">
        <v>64.492558020000004</v>
      </c>
      <c r="EI71" s="2">
        <v>66.539206395716462</v>
      </c>
      <c r="EJ71" s="2">
        <v>64.492558020000004</v>
      </c>
      <c r="EL71" s="2">
        <v>6613.5279134367283</v>
      </c>
      <c r="EM71" s="2">
        <v>64.492558020000004</v>
      </c>
      <c r="EO71" s="2">
        <v>245.16731407954106</v>
      </c>
      <c r="EP71" s="2">
        <v>64.492558020000004</v>
      </c>
      <c r="ER71" s="2">
        <v>104569579.86399007</v>
      </c>
      <c r="ES71" s="2">
        <v>64.492558020000004</v>
      </c>
      <c r="EU71" s="2">
        <v>101176555.05910026</v>
      </c>
      <c r="EV71" s="2">
        <v>64.492558020000004</v>
      </c>
      <c r="EX71" s="2">
        <v>115048.66673405749</v>
      </c>
      <c r="EY71" s="2">
        <v>64.492558020000004</v>
      </c>
      <c r="FA71" s="2">
        <v>37.572969999999998</v>
      </c>
      <c r="FB71" s="2">
        <v>19.724607267085993</v>
      </c>
      <c r="FD71" s="2">
        <v>6823.4058679999998</v>
      </c>
      <c r="FE71" s="2">
        <v>19.724607267085993</v>
      </c>
      <c r="FG71" s="2">
        <v>62.399933670000003</v>
      </c>
      <c r="FH71" s="2">
        <v>19.724607267085993</v>
      </c>
      <c r="FJ71" s="2">
        <v>64.492558020000004</v>
      </c>
      <c r="FK71" s="2">
        <v>19.724607267085993</v>
      </c>
      <c r="FP71" s="2">
        <v>4835.8289849452703</v>
      </c>
      <c r="FQ71" s="2">
        <v>19.724607267085993</v>
      </c>
      <c r="FS71" s="2">
        <v>64.380173356738979</v>
      </c>
      <c r="FT71" s="2">
        <v>19.724607267085993</v>
      </c>
      <c r="FV71" s="2">
        <v>66.539206395716462</v>
      </c>
      <c r="FW71" s="2">
        <v>19.724607267085993</v>
      </c>
      <c r="FY71" s="2">
        <v>6613.5279134367283</v>
      </c>
      <c r="FZ71" s="2">
        <v>19.724607267085993</v>
      </c>
      <c r="GB71" s="2">
        <v>245.16731407954106</v>
      </c>
      <c r="GC71" s="2">
        <v>19.724607267085993</v>
      </c>
      <c r="GE71" s="2">
        <v>104569579.86399007</v>
      </c>
      <c r="GF71" s="2">
        <v>19.724607267085993</v>
      </c>
      <c r="GH71" s="2">
        <v>101176555.05910026</v>
      </c>
      <c r="GI71" s="2">
        <v>19.724607267085993</v>
      </c>
      <c r="GK71" s="2">
        <v>115048.66673405749</v>
      </c>
      <c r="GL71" s="2">
        <v>19.724607267085993</v>
      </c>
      <c r="GN71" s="2">
        <v>37.572969999999998</v>
      </c>
      <c r="GO71" s="2">
        <v>4835.8289849452703</v>
      </c>
      <c r="GQ71" s="2">
        <v>6823.4058679999998</v>
      </c>
      <c r="GR71" s="2">
        <v>4835.8289849452703</v>
      </c>
      <c r="GT71" s="2">
        <v>62.399933670000003</v>
      </c>
      <c r="GU71" s="2">
        <v>4835.8289849452703</v>
      </c>
      <c r="GW71" s="2">
        <v>64.492558020000004</v>
      </c>
      <c r="GX71" s="2">
        <v>4835.8289849452703</v>
      </c>
      <c r="GZ71" s="2">
        <v>19.724607267085993</v>
      </c>
      <c r="HA71" s="2">
        <v>4835.8289849452703</v>
      </c>
      <c r="HF71" s="2">
        <v>64.380173356738979</v>
      </c>
      <c r="HG71" s="2">
        <v>4835.8289849452703</v>
      </c>
      <c r="HI71" s="2">
        <v>66.539206395716462</v>
      </c>
      <c r="HJ71" s="2">
        <v>4835.8289849452703</v>
      </c>
      <c r="HL71" s="2">
        <v>6613.5279134367283</v>
      </c>
      <c r="HM71" s="2">
        <v>4835.8289849452703</v>
      </c>
      <c r="HO71" s="2">
        <v>245.16731407954106</v>
      </c>
      <c r="HP71" s="2">
        <v>4835.8289849452703</v>
      </c>
      <c r="HR71" s="2">
        <v>104569579.86399007</v>
      </c>
      <c r="HS71" s="2">
        <v>4835.8289849452703</v>
      </c>
      <c r="HU71" s="2">
        <v>101176555.05910026</v>
      </c>
      <c r="HV71" s="2">
        <v>4835.8289849452703</v>
      </c>
      <c r="HX71" s="2">
        <v>115048.66673405749</v>
      </c>
      <c r="HY71" s="2">
        <v>4835.8289849452703</v>
      </c>
      <c r="IA71" s="2">
        <v>37.572969999999998</v>
      </c>
      <c r="IB71" s="2">
        <v>64.380173356738979</v>
      </c>
    </row>
    <row r="72" spans="4:236" x14ac:dyDescent="0.25">
      <c r="D72" s="2">
        <v>7251.4819280000002</v>
      </c>
      <c r="E72" s="2">
        <v>41.677991999999996</v>
      </c>
      <c r="G72" s="2">
        <v>65.69016354</v>
      </c>
      <c r="H72" s="2">
        <v>41.677991999999996</v>
      </c>
      <c r="J72" s="2">
        <v>67.553981059999998</v>
      </c>
      <c r="K72" s="2">
        <v>41.677991999999996</v>
      </c>
      <c r="M72" s="2">
        <v>20.513392335578995</v>
      </c>
      <c r="N72" s="2">
        <v>41.677991999999996</v>
      </c>
      <c r="P72" s="2">
        <v>5256.4343001477846</v>
      </c>
      <c r="Q72" s="2">
        <v>41.677991999999996</v>
      </c>
      <c r="S72" s="2">
        <v>67.637237507783411</v>
      </c>
      <c r="T72" s="2">
        <v>41.677991999999996</v>
      </c>
      <c r="V72" s="2">
        <v>69.556299076181631</v>
      </c>
      <c r="W72" s="2">
        <v>41.677991999999996</v>
      </c>
      <c r="Y72" s="2">
        <v>7042.7334307208812</v>
      </c>
      <c r="Z72" s="2">
        <v>41.677991999999996</v>
      </c>
      <c r="AB72" s="2">
        <v>256.24402898153897</v>
      </c>
      <c r="AC72" s="2">
        <v>41.677991999999996</v>
      </c>
      <c r="AE72" s="2">
        <v>121911858.65262938</v>
      </c>
      <c r="AF72" s="2">
        <v>41.677991999999996</v>
      </c>
      <c r="AH72" s="2">
        <v>118548304.72897948</v>
      </c>
      <c r="AI72" s="2">
        <v>41.677991999999996</v>
      </c>
      <c r="AK72" s="2">
        <v>124670.39487384558</v>
      </c>
      <c r="AL72" s="2">
        <v>41.677991999999996</v>
      </c>
      <c r="AN72" s="2">
        <v>41.677991999999996</v>
      </c>
      <c r="AO72" s="2">
        <v>7251.4819280000002</v>
      </c>
      <c r="AT72" s="2">
        <v>65.69016354</v>
      </c>
      <c r="AU72" s="2">
        <v>7251.4819280000002</v>
      </c>
      <c r="AW72" s="2">
        <v>67.553981059999998</v>
      </c>
      <c r="AX72" s="2">
        <v>7251.4819280000002</v>
      </c>
      <c r="AZ72" s="2">
        <v>20.513392335578995</v>
      </c>
      <c r="BA72" s="2">
        <v>7251.4819280000002</v>
      </c>
      <c r="BC72" s="2">
        <v>5256.4343001477846</v>
      </c>
      <c r="BD72" s="2">
        <v>7251.4819280000002</v>
      </c>
      <c r="BF72" s="2">
        <v>67.637237507783411</v>
      </c>
      <c r="BG72" s="2">
        <v>7251.4819280000002</v>
      </c>
      <c r="BI72" s="2">
        <v>69.556299076181631</v>
      </c>
      <c r="BJ72" s="2">
        <v>7251.4819280000002</v>
      </c>
      <c r="BL72" s="2">
        <v>7042.7334307208812</v>
      </c>
      <c r="BM72" s="2">
        <v>7251.4819280000002</v>
      </c>
      <c r="BO72" s="2">
        <v>256.24402898153897</v>
      </c>
      <c r="BP72" s="2">
        <v>7251.4819280000002</v>
      </c>
      <c r="BR72" s="2">
        <v>121911858.65262938</v>
      </c>
      <c r="BS72" s="2">
        <v>7251.4819280000002</v>
      </c>
      <c r="BU72" s="2">
        <v>118548304.72897948</v>
      </c>
      <c r="BV72" s="2">
        <v>7251.4819280000002</v>
      </c>
      <c r="BX72" s="2">
        <v>124670.39487384558</v>
      </c>
      <c r="BY72" s="2">
        <v>7251.4819280000002</v>
      </c>
      <c r="CA72" s="2">
        <v>41.677991999999996</v>
      </c>
      <c r="CB72" s="2">
        <v>65.69016354</v>
      </c>
      <c r="CD72" s="2">
        <v>7251.4819280000002</v>
      </c>
      <c r="CE72" s="2">
        <v>65.69016354</v>
      </c>
      <c r="CJ72" s="2">
        <v>67.553981059999998</v>
      </c>
      <c r="CK72" s="2">
        <v>65.69016354</v>
      </c>
      <c r="CM72" s="2">
        <v>20.513392335578995</v>
      </c>
      <c r="CN72" s="2">
        <v>65.69016354</v>
      </c>
      <c r="CP72" s="2">
        <v>5256.4343001477846</v>
      </c>
      <c r="CQ72" s="2">
        <v>65.69016354</v>
      </c>
      <c r="CS72" s="2">
        <v>67.637237507783411</v>
      </c>
      <c r="CT72" s="2">
        <v>65.69016354</v>
      </c>
      <c r="CV72" s="2">
        <v>69.556299076181631</v>
      </c>
      <c r="CW72" s="2">
        <v>65.69016354</v>
      </c>
      <c r="CY72" s="2">
        <v>7042.7334307208812</v>
      </c>
      <c r="CZ72" s="2">
        <v>65.69016354</v>
      </c>
      <c r="DB72" s="2">
        <v>256.24402898153897</v>
      </c>
      <c r="DC72" s="2">
        <v>65.69016354</v>
      </c>
      <c r="DE72" s="2">
        <v>121911858.65262938</v>
      </c>
      <c r="DF72" s="2">
        <v>65.69016354</v>
      </c>
      <c r="DH72" s="2">
        <v>118548304.72897948</v>
      </c>
      <c r="DI72" s="2">
        <v>65.69016354</v>
      </c>
      <c r="DK72" s="2">
        <v>124670.39487384558</v>
      </c>
      <c r="DL72" s="2">
        <v>65.69016354</v>
      </c>
      <c r="DN72" s="2">
        <v>41.677991999999996</v>
      </c>
      <c r="DO72" s="2">
        <v>67.553981059999998</v>
      </c>
      <c r="DQ72" s="2">
        <v>7251.4819280000002</v>
      </c>
      <c r="DR72" s="2">
        <v>67.553981059999998</v>
      </c>
      <c r="DT72" s="2">
        <v>65.69016354</v>
      </c>
      <c r="DU72" s="2">
        <v>67.553981059999998</v>
      </c>
      <c r="DZ72" s="2">
        <v>20.513392335578995</v>
      </c>
      <c r="EA72" s="2">
        <v>67.553981059999998</v>
      </c>
      <c r="EC72" s="2">
        <v>5256.4343001477846</v>
      </c>
      <c r="ED72" s="2">
        <v>67.553981059999998</v>
      </c>
      <c r="EF72" s="2">
        <v>67.637237507783411</v>
      </c>
      <c r="EG72" s="2">
        <v>67.553981059999998</v>
      </c>
      <c r="EI72" s="2">
        <v>69.556299076181631</v>
      </c>
      <c r="EJ72" s="2">
        <v>67.553981059999998</v>
      </c>
      <c r="EL72" s="2">
        <v>7042.7334307208812</v>
      </c>
      <c r="EM72" s="2">
        <v>67.553981059999998</v>
      </c>
      <c r="EO72" s="2">
        <v>256.24402898153897</v>
      </c>
      <c r="EP72" s="2">
        <v>67.553981059999998</v>
      </c>
      <c r="ER72" s="2">
        <v>121911858.65262938</v>
      </c>
      <c r="ES72" s="2">
        <v>67.553981059999998</v>
      </c>
      <c r="EU72" s="2">
        <v>118548304.72897948</v>
      </c>
      <c r="EV72" s="2">
        <v>67.553981059999998</v>
      </c>
      <c r="EX72" s="2">
        <v>124670.39487384558</v>
      </c>
      <c r="EY72" s="2">
        <v>67.553981059999998</v>
      </c>
      <c r="FA72" s="2">
        <v>41.677991999999996</v>
      </c>
      <c r="FB72" s="2">
        <v>20.513392335578995</v>
      </c>
      <c r="FD72" s="2">
        <v>7251.4819280000002</v>
      </c>
      <c r="FE72" s="2">
        <v>20.513392335578995</v>
      </c>
      <c r="FG72" s="2">
        <v>65.69016354</v>
      </c>
      <c r="FH72" s="2">
        <v>20.513392335578995</v>
      </c>
      <c r="FJ72" s="2">
        <v>67.553981059999998</v>
      </c>
      <c r="FK72" s="2">
        <v>20.513392335578995</v>
      </c>
      <c r="FP72" s="2">
        <v>5256.4343001477846</v>
      </c>
      <c r="FQ72" s="2">
        <v>20.513392335578995</v>
      </c>
      <c r="FS72" s="2">
        <v>67.637237507783411</v>
      </c>
      <c r="FT72" s="2">
        <v>20.513392335578995</v>
      </c>
      <c r="FV72" s="2">
        <v>69.556299076181631</v>
      </c>
      <c r="FW72" s="2">
        <v>20.513392335578995</v>
      </c>
      <c r="FY72" s="2">
        <v>7042.7334307208812</v>
      </c>
      <c r="FZ72" s="2">
        <v>20.513392335578995</v>
      </c>
      <c r="GB72" s="2">
        <v>256.24402898153897</v>
      </c>
      <c r="GC72" s="2">
        <v>20.513392335578995</v>
      </c>
      <c r="GE72" s="2">
        <v>121911858.65262938</v>
      </c>
      <c r="GF72" s="2">
        <v>20.513392335578995</v>
      </c>
      <c r="GH72" s="2">
        <v>118548304.72897948</v>
      </c>
      <c r="GI72" s="2">
        <v>20.513392335578995</v>
      </c>
      <c r="GK72" s="2">
        <v>124670.39487384558</v>
      </c>
      <c r="GL72" s="2">
        <v>20.513392335578995</v>
      </c>
      <c r="GN72" s="2">
        <v>41.677991999999996</v>
      </c>
      <c r="GO72" s="2">
        <v>5256.4343001477846</v>
      </c>
      <c r="GQ72" s="2">
        <v>7251.4819280000002</v>
      </c>
      <c r="GR72" s="2">
        <v>5256.4343001477846</v>
      </c>
      <c r="GT72" s="2">
        <v>65.69016354</v>
      </c>
      <c r="GU72" s="2">
        <v>5256.4343001477846</v>
      </c>
      <c r="GW72" s="2">
        <v>67.553981059999998</v>
      </c>
      <c r="GX72" s="2">
        <v>5256.4343001477846</v>
      </c>
      <c r="GZ72" s="2">
        <v>20.513392335578995</v>
      </c>
      <c r="HA72" s="2">
        <v>5256.4343001477846</v>
      </c>
      <c r="HF72" s="2">
        <v>67.637237507783411</v>
      </c>
      <c r="HG72" s="2">
        <v>5256.4343001477846</v>
      </c>
      <c r="HI72" s="2">
        <v>69.556299076181631</v>
      </c>
      <c r="HJ72" s="2">
        <v>5256.4343001477846</v>
      </c>
      <c r="HL72" s="2">
        <v>7042.7334307208812</v>
      </c>
      <c r="HM72" s="2">
        <v>5256.4343001477846</v>
      </c>
      <c r="HO72" s="2">
        <v>256.24402898153897</v>
      </c>
      <c r="HP72" s="2">
        <v>5256.4343001477846</v>
      </c>
      <c r="HR72" s="2">
        <v>121911858.65262938</v>
      </c>
      <c r="HS72" s="2">
        <v>5256.4343001477846</v>
      </c>
      <c r="HU72" s="2">
        <v>118548304.72897948</v>
      </c>
      <c r="HV72" s="2">
        <v>5256.4343001477846</v>
      </c>
      <c r="HX72" s="2">
        <v>124670.39487384558</v>
      </c>
      <c r="HY72" s="2">
        <v>5256.4343001477846</v>
      </c>
      <c r="IA72" s="2">
        <v>41.677991999999996</v>
      </c>
      <c r="IB72" s="2">
        <v>67.637237507783411</v>
      </c>
    </row>
    <row r="73" spans="4:236" x14ac:dyDescent="0.25">
      <c r="D73" s="2">
        <v>7141.8987649999999</v>
      </c>
      <c r="E73" s="2">
        <v>40.087299000000002</v>
      </c>
      <c r="G73" s="2">
        <v>64.010255229999999</v>
      </c>
      <c r="H73" s="2">
        <v>40.087299000000002</v>
      </c>
      <c r="J73" s="2">
        <v>65.876142770000001</v>
      </c>
      <c r="K73" s="2">
        <v>40.087299000000002</v>
      </c>
      <c r="M73" s="2">
        <v>20.218088377768559</v>
      </c>
      <c r="N73" s="2">
        <v>40.087299000000002</v>
      </c>
      <c r="P73" s="2">
        <v>5092.2233699386315</v>
      </c>
      <c r="Q73" s="2">
        <v>40.087299000000002</v>
      </c>
      <c r="S73" s="2">
        <v>66.003493951808736</v>
      </c>
      <c r="T73" s="2">
        <v>40.087299000000002</v>
      </c>
      <c r="V73" s="2">
        <v>67.927484045562124</v>
      </c>
      <c r="W73" s="2">
        <v>40.087299000000002</v>
      </c>
      <c r="Y73" s="2">
        <v>6926.2206498985506</v>
      </c>
      <c r="Z73" s="2">
        <v>40.087299000000002</v>
      </c>
      <c r="AB73" s="2">
        <v>251.86472997803034</v>
      </c>
      <c r="AC73" s="2">
        <v>40.087299000000002</v>
      </c>
      <c r="AE73" s="2">
        <v>114919000.47988245</v>
      </c>
      <c r="AF73" s="2">
        <v>40.087299000000002</v>
      </c>
      <c r="AH73" s="2">
        <v>111664014.34850991</v>
      </c>
      <c r="AI73" s="2">
        <v>40.087299000000002</v>
      </c>
      <c r="AK73" s="2">
        <v>122189.551471559</v>
      </c>
      <c r="AL73" s="2">
        <v>40.087299000000002</v>
      </c>
      <c r="AN73" s="2">
        <v>40.087299000000002</v>
      </c>
      <c r="AO73" s="2">
        <v>7141.8987649999999</v>
      </c>
      <c r="AT73" s="2">
        <v>64.010255229999999</v>
      </c>
      <c r="AU73" s="2">
        <v>7141.8987649999999</v>
      </c>
      <c r="AW73" s="2">
        <v>65.876142770000001</v>
      </c>
      <c r="AX73" s="2">
        <v>7141.8987649999999</v>
      </c>
      <c r="AZ73" s="2">
        <v>20.218088377768559</v>
      </c>
      <c r="BA73" s="2">
        <v>7141.8987649999999</v>
      </c>
      <c r="BC73" s="2">
        <v>5092.2233699386315</v>
      </c>
      <c r="BD73" s="2">
        <v>7141.8987649999999</v>
      </c>
      <c r="BF73" s="2">
        <v>66.003493951808736</v>
      </c>
      <c r="BG73" s="2">
        <v>7141.8987649999999</v>
      </c>
      <c r="BI73" s="2">
        <v>67.927484045562124</v>
      </c>
      <c r="BJ73" s="2">
        <v>7141.8987649999999</v>
      </c>
      <c r="BL73" s="2">
        <v>6926.2206498985506</v>
      </c>
      <c r="BM73" s="2">
        <v>7141.8987649999999</v>
      </c>
      <c r="BO73" s="2">
        <v>251.86472997803034</v>
      </c>
      <c r="BP73" s="2">
        <v>7141.8987649999999</v>
      </c>
      <c r="BR73" s="2">
        <v>114919000.47988245</v>
      </c>
      <c r="BS73" s="2">
        <v>7141.8987649999999</v>
      </c>
      <c r="BU73" s="2">
        <v>111664014.34850991</v>
      </c>
      <c r="BV73" s="2">
        <v>7141.8987649999999</v>
      </c>
      <c r="BX73" s="2">
        <v>122189.551471559</v>
      </c>
      <c r="BY73" s="2">
        <v>7141.8987649999999</v>
      </c>
      <c r="CA73" s="2">
        <v>40.087299000000002</v>
      </c>
      <c r="CB73" s="2">
        <v>64.010255229999999</v>
      </c>
      <c r="CD73" s="2">
        <v>7141.8987649999999</v>
      </c>
      <c r="CE73" s="2">
        <v>64.010255229999999</v>
      </c>
      <c r="CJ73" s="2">
        <v>65.876142770000001</v>
      </c>
      <c r="CK73" s="2">
        <v>64.010255229999999</v>
      </c>
      <c r="CM73" s="2">
        <v>20.218088377768559</v>
      </c>
      <c r="CN73" s="2">
        <v>64.010255229999999</v>
      </c>
      <c r="CP73" s="2">
        <v>5092.2233699386315</v>
      </c>
      <c r="CQ73" s="2">
        <v>64.010255229999999</v>
      </c>
      <c r="CS73" s="2">
        <v>66.003493951808736</v>
      </c>
      <c r="CT73" s="2">
        <v>64.010255229999999</v>
      </c>
      <c r="CV73" s="2">
        <v>67.927484045562124</v>
      </c>
      <c r="CW73" s="2">
        <v>64.010255229999999</v>
      </c>
      <c r="CY73" s="2">
        <v>6926.2206498985506</v>
      </c>
      <c r="CZ73" s="2">
        <v>64.010255229999999</v>
      </c>
      <c r="DB73" s="2">
        <v>251.86472997803034</v>
      </c>
      <c r="DC73" s="2">
        <v>64.010255229999999</v>
      </c>
      <c r="DE73" s="2">
        <v>114919000.47988245</v>
      </c>
      <c r="DF73" s="2">
        <v>64.010255229999999</v>
      </c>
      <c r="DH73" s="2">
        <v>111664014.34850991</v>
      </c>
      <c r="DI73" s="2">
        <v>64.010255229999999</v>
      </c>
      <c r="DK73" s="2">
        <v>122189.551471559</v>
      </c>
      <c r="DL73" s="2">
        <v>64.010255229999999</v>
      </c>
      <c r="DN73" s="2">
        <v>40.087299000000002</v>
      </c>
      <c r="DO73" s="2">
        <v>65.876142770000001</v>
      </c>
      <c r="DQ73" s="2">
        <v>7141.8987649999999</v>
      </c>
      <c r="DR73" s="2">
        <v>65.876142770000001</v>
      </c>
      <c r="DT73" s="2">
        <v>64.010255229999999</v>
      </c>
      <c r="DU73" s="2">
        <v>65.876142770000001</v>
      </c>
      <c r="DZ73" s="2">
        <v>20.218088377768559</v>
      </c>
      <c r="EA73" s="2">
        <v>65.876142770000001</v>
      </c>
      <c r="EC73" s="2">
        <v>5092.2233699386315</v>
      </c>
      <c r="ED73" s="2">
        <v>65.876142770000001</v>
      </c>
      <c r="EF73" s="2">
        <v>66.003493951808736</v>
      </c>
      <c r="EG73" s="2">
        <v>65.876142770000001</v>
      </c>
      <c r="EI73" s="2">
        <v>67.927484045562124</v>
      </c>
      <c r="EJ73" s="2">
        <v>65.876142770000001</v>
      </c>
      <c r="EL73" s="2">
        <v>6926.2206498985506</v>
      </c>
      <c r="EM73" s="2">
        <v>65.876142770000001</v>
      </c>
      <c r="EO73" s="2">
        <v>251.86472997803034</v>
      </c>
      <c r="EP73" s="2">
        <v>65.876142770000001</v>
      </c>
      <c r="ER73" s="2">
        <v>114919000.47988245</v>
      </c>
      <c r="ES73" s="2">
        <v>65.876142770000001</v>
      </c>
      <c r="EU73" s="2">
        <v>111664014.34850991</v>
      </c>
      <c r="EV73" s="2">
        <v>65.876142770000001</v>
      </c>
      <c r="EX73" s="2">
        <v>122189.551471559</v>
      </c>
      <c r="EY73" s="2">
        <v>65.876142770000001</v>
      </c>
      <c r="FA73" s="2">
        <v>40.087299000000002</v>
      </c>
      <c r="FB73" s="2">
        <v>20.218088377768559</v>
      </c>
      <c r="FD73" s="2">
        <v>7141.8987649999999</v>
      </c>
      <c r="FE73" s="2">
        <v>20.218088377768559</v>
      </c>
      <c r="FG73" s="2">
        <v>64.010255229999999</v>
      </c>
      <c r="FH73" s="2">
        <v>20.218088377768559</v>
      </c>
      <c r="FJ73" s="2">
        <v>65.876142770000001</v>
      </c>
      <c r="FK73" s="2">
        <v>20.218088377768559</v>
      </c>
      <c r="FP73" s="2">
        <v>5092.2233699386315</v>
      </c>
      <c r="FQ73" s="2">
        <v>20.218088377768559</v>
      </c>
      <c r="FS73" s="2">
        <v>66.003493951808736</v>
      </c>
      <c r="FT73" s="2">
        <v>20.218088377768559</v>
      </c>
      <c r="FV73" s="2">
        <v>67.927484045562124</v>
      </c>
      <c r="FW73" s="2">
        <v>20.218088377768559</v>
      </c>
      <c r="FY73" s="2">
        <v>6926.2206498985506</v>
      </c>
      <c r="FZ73" s="2">
        <v>20.218088377768559</v>
      </c>
      <c r="GB73" s="2">
        <v>251.86472997803034</v>
      </c>
      <c r="GC73" s="2">
        <v>20.218088377768559</v>
      </c>
      <c r="GE73" s="2">
        <v>114919000.47988245</v>
      </c>
      <c r="GF73" s="2">
        <v>20.218088377768559</v>
      </c>
      <c r="GH73" s="2">
        <v>111664014.34850991</v>
      </c>
      <c r="GI73" s="2">
        <v>20.218088377768559</v>
      </c>
      <c r="GK73" s="2">
        <v>122189.551471559</v>
      </c>
      <c r="GL73" s="2">
        <v>20.218088377768559</v>
      </c>
      <c r="GN73" s="2">
        <v>40.087299000000002</v>
      </c>
      <c r="GO73" s="2">
        <v>5092.2233699386315</v>
      </c>
      <c r="GQ73" s="2">
        <v>7141.8987649999999</v>
      </c>
      <c r="GR73" s="2">
        <v>5092.2233699386315</v>
      </c>
      <c r="GT73" s="2">
        <v>64.010255229999999</v>
      </c>
      <c r="GU73" s="2">
        <v>5092.2233699386315</v>
      </c>
      <c r="GW73" s="2">
        <v>65.876142770000001</v>
      </c>
      <c r="GX73" s="2">
        <v>5092.2233699386315</v>
      </c>
      <c r="GZ73" s="2">
        <v>20.218088377768559</v>
      </c>
      <c r="HA73" s="2">
        <v>5092.2233699386315</v>
      </c>
      <c r="HF73" s="2">
        <v>66.003493951808736</v>
      </c>
      <c r="HG73" s="2">
        <v>5092.2233699386315</v>
      </c>
      <c r="HI73" s="2">
        <v>67.927484045562124</v>
      </c>
      <c r="HJ73" s="2">
        <v>5092.2233699386315</v>
      </c>
      <c r="HL73" s="2">
        <v>6926.2206498985506</v>
      </c>
      <c r="HM73" s="2">
        <v>5092.2233699386315</v>
      </c>
      <c r="HO73" s="2">
        <v>251.86472997803034</v>
      </c>
      <c r="HP73" s="2">
        <v>5092.2233699386315</v>
      </c>
      <c r="HR73" s="2">
        <v>114919000.47988245</v>
      </c>
      <c r="HS73" s="2">
        <v>5092.2233699386315</v>
      </c>
      <c r="HU73" s="2">
        <v>111664014.34850991</v>
      </c>
      <c r="HV73" s="2">
        <v>5092.2233699386315</v>
      </c>
      <c r="HX73" s="2">
        <v>122189.551471559</v>
      </c>
      <c r="HY73" s="2">
        <v>5092.2233699386315</v>
      </c>
      <c r="IA73" s="2">
        <v>40.087299000000002</v>
      </c>
      <c r="IB73" s="2">
        <v>66.003493951808736</v>
      </c>
    </row>
    <row r="74" spans="4:236" x14ac:dyDescent="0.25">
      <c r="D74" s="2">
        <v>6755.9851120000003</v>
      </c>
      <c r="E74" s="2">
        <v>36.973481</v>
      </c>
      <c r="G74" s="2">
        <v>63.563597889999997</v>
      </c>
      <c r="H74" s="2">
        <v>36.973481</v>
      </c>
      <c r="J74" s="2">
        <v>65.500296030000001</v>
      </c>
      <c r="K74" s="2">
        <v>36.973481</v>
      </c>
      <c r="M74" s="2">
        <v>19.738497653874397</v>
      </c>
      <c r="N74" s="2">
        <v>36.973481</v>
      </c>
      <c r="P74" s="2">
        <v>4859.7703666262942</v>
      </c>
      <c r="Q74" s="2">
        <v>36.973481</v>
      </c>
      <c r="S74" s="2">
        <v>65.795252039082953</v>
      </c>
      <c r="T74" s="2">
        <v>36.973481</v>
      </c>
      <c r="V74" s="2">
        <v>67.799945707705035</v>
      </c>
      <c r="W74" s="2">
        <v>36.973481</v>
      </c>
      <c r="Y74" s="2">
        <v>6526.8345009896257</v>
      </c>
      <c r="Z74" s="2">
        <v>36.973481</v>
      </c>
      <c r="AB74" s="2">
        <v>246.2077130613022</v>
      </c>
      <c r="AC74" s="2">
        <v>36.973481</v>
      </c>
      <c r="AE74" s="2">
        <v>105256158.94667563</v>
      </c>
      <c r="AF74" s="2">
        <v>36.973481</v>
      </c>
      <c r="AH74" s="2">
        <v>102143968.32142708</v>
      </c>
      <c r="AI74" s="2">
        <v>36.973481</v>
      </c>
      <c r="AK74" s="2">
        <v>113550.50308236515</v>
      </c>
      <c r="AL74" s="2">
        <v>36.973481</v>
      </c>
      <c r="AN74" s="2">
        <v>36.973481</v>
      </c>
      <c r="AO74" s="2">
        <v>6755.9851120000003</v>
      </c>
      <c r="AT74" s="2">
        <v>63.563597889999997</v>
      </c>
      <c r="AU74" s="2">
        <v>6755.9851120000003</v>
      </c>
      <c r="AW74" s="2">
        <v>65.500296030000001</v>
      </c>
      <c r="AX74" s="2">
        <v>6755.9851120000003</v>
      </c>
      <c r="AZ74" s="2">
        <v>19.738497653874397</v>
      </c>
      <c r="BA74" s="2">
        <v>6755.9851120000003</v>
      </c>
      <c r="BC74" s="2">
        <v>4859.7703666262942</v>
      </c>
      <c r="BD74" s="2">
        <v>6755.9851120000003</v>
      </c>
      <c r="BF74" s="2">
        <v>65.795252039082953</v>
      </c>
      <c r="BG74" s="2">
        <v>6755.9851120000003</v>
      </c>
      <c r="BI74" s="2">
        <v>67.799945707705035</v>
      </c>
      <c r="BJ74" s="2">
        <v>6755.9851120000003</v>
      </c>
      <c r="BL74" s="2">
        <v>6526.8345009896257</v>
      </c>
      <c r="BM74" s="2">
        <v>6755.9851120000003</v>
      </c>
      <c r="BO74" s="2">
        <v>246.2077130613022</v>
      </c>
      <c r="BP74" s="2">
        <v>6755.9851120000003</v>
      </c>
      <c r="BR74" s="2">
        <v>105256158.94667563</v>
      </c>
      <c r="BS74" s="2">
        <v>6755.9851120000003</v>
      </c>
      <c r="BU74" s="2">
        <v>102143968.32142708</v>
      </c>
      <c r="BV74" s="2">
        <v>6755.9851120000003</v>
      </c>
      <c r="BX74" s="2">
        <v>113550.50308236515</v>
      </c>
      <c r="BY74" s="2">
        <v>6755.9851120000003</v>
      </c>
      <c r="CA74" s="2">
        <v>36.973481</v>
      </c>
      <c r="CB74" s="2">
        <v>63.563597889999997</v>
      </c>
      <c r="CD74" s="2">
        <v>6755.9851120000003</v>
      </c>
      <c r="CE74" s="2">
        <v>63.563597889999997</v>
      </c>
      <c r="CJ74" s="2">
        <v>65.500296030000001</v>
      </c>
      <c r="CK74" s="2">
        <v>63.563597889999997</v>
      </c>
      <c r="CM74" s="2">
        <v>19.738497653874397</v>
      </c>
      <c r="CN74" s="2">
        <v>63.563597889999997</v>
      </c>
      <c r="CP74" s="2">
        <v>4859.7703666262942</v>
      </c>
      <c r="CQ74" s="2">
        <v>63.563597889999997</v>
      </c>
      <c r="CS74" s="2">
        <v>65.795252039082953</v>
      </c>
      <c r="CT74" s="2">
        <v>63.563597889999997</v>
      </c>
      <c r="CV74" s="2">
        <v>67.799945707705035</v>
      </c>
      <c r="CW74" s="2">
        <v>63.563597889999997</v>
      </c>
      <c r="CY74" s="2">
        <v>6526.8345009896257</v>
      </c>
      <c r="CZ74" s="2">
        <v>63.563597889999997</v>
      </c>
      <c r="DB74" s="2">
        <v>246.2077130613022</v>
      </c>
      <c r="DC74" s="2">
        <v>63.563597889999997</v>
      </c>
      <c r="DE74" s="2">
        <v>105256158.94667563</v>
      </c>
      <c r="DF74" s="2">
        <v>63.563597889999997</v>
      </c>
      <c r="DH74" s="2">
        <v>102143968.32142708</v>
      </c>
      <c r="DI74" s="2">
        <v>63.563597889999997</v>
      </c>
      <c r="DK74" s="2">
        <v>113550.50308236515</v>
      </c>
      <c r="DL74" s="2">
        <v>63.563597889999997</v>
      </c>
      <c r="DN74" s="2">
        <v>36.973481</v>
      </c>
      <c r="DO74" s="2">
        <v>65.500296030000001</v>
      </c>
      <c r="DQ74" s="2">
        <v>6755.9851120000003</v>
      </c>
      <c r="DR74" s="2">
        <v>65.500296030000001</v>
      </c>
      <c r="DT74" s="2">
        <v>63.563597889999997</v>
      </c>
      <c r="DU74" s="2">
        <v>65.500296030000001</v>
      </c>
      <c r="DZ74" s="2">
        <v>19.738497653874397</v>
      </c>
      <c r="EA74" s="2">
        <v>65.500296030000001</v>
      </c>
      <c r="EC74" s="2">
        <v>4859.7703666262942</v>
      </c>
      <c r="ED74" s="2">
        <v>65.500296030000001</v>
      </c>
      <c r="EF74" s="2">
        <v>65.795252039082953</v>
      </c>
      <c r="EG74" s="2">
        <v>65.500296030000001</v>
      </c>
      <c r="EI74" s="2">
        <v>67.799945707705035</v>
      </c>
      <c r="EJ74" s="2">
        <v>65.500296030000001</v>
      </c>
      <c r="EL74" s="2">
        <v>6526.8345009896257</v>
      </c>
      <c r="EM74" s="2">
        <v>65.500296030000001</v>
      </c>
      <c r="EO74" s="2">
        <v>246.2077130613022</v>
      </c>
      <c r="EP74" s="2">
        <v>65.500296030000001</v>
      </c>
      <c r="ER74" s="2">
        <v>105256158.94667563</v>
      </c>
      <c r="ES74" s="2">
        <v>65.500296030000001</v>
      </c>
      <c r="EU74" s="2">
        <v>102143968.32142708</v>
      </c>
      <c r="EV74" s="2">
        <v>65.500296030000001</v>
      </c>
      <c r="EX74" s="2">
        <v>113550.50308236515</v>
      </c>
      <c r="EY74" s="2">
        <v>65.500296030000001</v>
      </c>
      <c r="FA74" s="2">
        <v>36.973481</v>
      </c>
      <c r="FB74" s="2">
        <v>19.738497653874397</v>
      </c>
      <c r="FD74" s="2">
        <v>6755.9851120000003</v>
      </c>
      <c r="FE74" s="2">
        <v>19.738497653874397</v>
      </c>
      <c r="FG74" s="2">
        <v>63.563597889999997</v>
      </c>
      <c r="FH74" s="2">
        <v>19.738497653874397</v>
      </c>
      <c r="FJ74" s="2">
        <v>65.500296030000001</v>
      </c>
      <c r="FK74" s="2">
        <v>19.738497653874397</v>
      </c>
      <c r="FP74" s="2">
        <v>4859.7703666262942</v>
      </c>
      <c r="FQ74" s="2">
        <v>19.738497653874397</v>
      </c>
      <c r="FS74" s="2">
        <v>65.795252039082953</v>
      </c>
      <c r="FT74" s="2">
        <v>19.738497653874397</v>
      </c>
      <c r="FV74" s="2">
        <v>67.799945707705035</v>
      </c>
      <c r="FW74" s="2">
        <v>19.738497653874397</v>
      </c>
      <c r="FY74" s="2">
        <v>6526.8345009896257</v>
      </c>
      <c r="FZ74" s="2">
        <v>19.738497653874397</v>
      </c>
      <c r="GB74" s="2">
        <v>246.2077130613022</v>
      </c>
      <c r="GC74" s="2">
        <v>19.738497653874397</v>
      </c>
      <c r="GE74" s="2">
        <v>105256158.94667563</v>
      </c>
      <c r="GF74" s="2">
        <v>19.738497653874397</v>
      </c>
      <c r="GH74" s="2">
        <v>102143968.32142708</v>
      </c>
      <c r="GI74" s="2">
        <v>19.738497653874397</v>
      </c>
      <c r="GK74" s="2">
        <v>113550.50308236515</v>
      </c>
      <c r="GL74" s="2">
        <v>19.738497653874397</v>
      </c>
      <c r="GN74" s="2">
        <v>36.973481</v>
      </c>
      <c r="GO74" s="2">
        <v>4859.7703666262942</v>
      </c>
      <c r="GQ74" s="2">
        <v>6755.9851120000003</v>
      </c>
      <c r="GR74" s="2">
        <v>4859.7703666262942</v>
      </c>
      <c r="GT74" s="2">
        <v>63.563597889999997</v>
      </c>
      <c r="GU74" s="2">
        <v>4859.7703666262942</v>
      </c>
      <c r="GW74" s="2">
        <v>65.500296030000001</v>
      </c>
      <c r="GX74" s="2">
        <v>4859.7703666262942</v>
      </c>
      <c r="GZ74" s="2">
        <v>19.738497653874397</v>
      </c>
      <c r="HA74" s="2">
        <v>4859.7703666262942</v>
      </c>
      <c r="HF74" s="2">
        <v>65.795252039082953</v>
      </c>
      <c r="HG74" s="2">
        <v>4859.7703666262942</v>
      </c>
      <c r="HI74" s="2">
        <v>67.799945707705035</v>
      </c>
      <c r="HJ74" s="2">
        <v>4859.7703666262942</v>
      </c>
      <c r="HL74" s="2">
        <v>6526.8345009896257</v>
      </c>
      <c r="HM74" s="2">
        <v>4859.7703666262942</v>
      </c>
      <c r="HO74" s="2">
        <v>246.2077130613022</v>
      </c>
      <c r="HP74" s="2">
        <v>4859.7703666262942</v>
      </c>
      <c r="HR74" s="2">
        <v>105256158.94667563</v>
      </c>
      <c r="HS74" s="2">
        <v>4859.7703666262942</v>
      </c>
      <c r="HU74" s="2">
        <v>102143968.32142708</v>
      </c>
      <c r="HV74" s="2">
        <v>4859.7703666262942</v>
      </c>
      <c r="HX74" s="2">
        <v>113550.50308236515</v>
      </c>
      <c r="HY74" s="2">
        <v>4859.7703666262942</v>
      </c>
      <c r="IA74" s="2">
        <v>36.973481</v>
      </c>
      <c r="IB74" s="2">
        <v>65.795252039082953</v>
      </c>
    </row>
    <row r="75" spans="4:236" x14ac:dyDescent="0.25">
      <c r="D75" s="2">
        <v>6861.3086119999998</v>
      </c>
      <c r="E75" s="2">
        <v>36.834398</v>
      </c>
      <c r="G75" s="2">
        <v>63.070046529999999</v>
      </c>
      <c r="H75" s="2">
        <v>36.834398</v>
      </c>
      <c r="J75" s="2">
        <v>64.794763329999995</v>
      </c>
      <c r="K75" s="2">
        <v>36.834398</v>
      </c>
      <c r="M75" s="2">
        <v>19.885400361007104</v>
      </c>
      <c r="N75" s="2">
        <v>36.834398</v>
      </c>
      <c r="P75" s="2">
        <v>4926.2232676539934</v>
      </c>
      <c r="Q75" s="2">
        <v>36.834398</v>
      </c>
      <c r="S75" s="2">
        <v>65.040560824078284</v>
      </c>
      <c r="T75" s="2">
        <v>36.834398</v>
      </c>
      <c r="V75" s="2">
        <v>66.819163411304089</v>
      </c>
      <c r="W75" s="2">
        <v>36.834398</v>
      </c>
      <c r="Y75" s="2">
        <v>6653.4336102361285</v>
      </c>
      <c r="Z75" s="2">
        <v>36.834398</v>
      </c>
      <c r="AB75" s="2">
        <v>247.73065556747497</v>
      </c>
      <c r="AC75" s="2">
        <v>36.834398</v>
      </c>
      <c r="AE75" s="2">
        <v>106798582.26757374</v>
      </c>
      <c r="AF75" s="2">
        <v>36.834398</v>
      </c>
      <c r="AH75" s="2">
        <v>103955801.46883932</v>
      </c>
      <c r="AI75" s="2">
        <v>36.834398</v>
      </c>
      <c r="AK75" s="2">
        <v>115892.99300221381</v>
      </c>
      <c r="AL75" s="2">
        <v>36.834398</v>
      </c>
      <c r="AN75" s="2">
        <v>36.834398</v>
      </c>
      <c r="AO75" s="2">
        <v>6861.3086119999998</v>
      </c>
      <c r="AT75" s="2">
        <v>63.070046529999999</v>
      </c>
      <c r="AU75" s="2">
        <v>6861.3086119999998</v>
      </c>
      <c r="AW75" s="2">
        <v>64.794763329999995</v>
      </c>
      <c r="AX75" s="2">
        <v>6861.3086119999998</v>
      </c>
      <c r="AZ75" s="2">
        <v>19.885400361007104</v>
      </c>
      <c r="BA75" s="2">
        <v>6861.3086119999998</v>
      </c>
      <c r="BC75" s="2">
        <v>4926.2232676539934</v>
      </c>
      <c r="BD75" s="2">
        <v>6861.3086119999998</v>
      </c>
      <c r="BF75" s="2">
        <v>65.040560824078284</v>
      </c>
      <c r="BG75" s="2">
        <v>6861.3086119999998</v>
      </c>
      <c r="BI75" s="2">
        <v>66.819163411304089</v>
      </c>
      <c r="BJ75" s="2">
        <v>6861.3086119999998</v>
      </c>
      <c r="BL75" s="2">
        <v>6653.4336102361285</v>
      </c>
      <c r="BM75" s="2">
        <v>6861.3086119999998</v>
      </c>
      <c r="BO75" s="2">
        <v>247.73065556747497</v>
      </c>
      <c r="BP75" s="2">
        <v>6861.3086119999998</v>
      </c>
      <c r="BR75" s="2">
        <v>106798582.26757374</v>
      </c>
      <c r="BS75" s="2">
        <v>6861.3086119999998</v>
      </c>
      <c r="BU75" s="2">
        <v>103955801.46883932</v>
      </c>
      <c r="BV75" s="2">
        <v>6861.3086119999998</v>
      </c>
      <c r="BX75" s="2">
        <v>115892.99300221381</v>
      </c>
      <c r="BY75" s="2">
        <v>6861.3086119999998</v>
      </c>
      <c r="CA75" s="2">
        <v>36.834398</v>
      </c>
      <c r="CB75" s="2">
        <v>63.070046529999999</v>
      </c>
      <c r="CD75" s="2">
        <v>6861.3086119999998</v>
      </c>
      <c r="CE75" s="2">
        <v>63.070046529999999</v>
      </c>
      <c r="CJ75" s="2">
        <v>64.794763329999995</v>
      </c>
      <c r="CK75" s="2">
        <v>63.070046529999999</v>
      </c>
      <c r="CM75" s="2">
        <v>19.885400361007104</v>
      </c>
      <c r="CN75" s="2">
        <v>63.070046529999999</v>
      </c>
      <c r="CP75" s="2">
        <v>4926.2232676539934</v>
      </c>
      <c r="CQ75" s="2">
        <v>63.070046529999999</v>
      </c>
      <c r="CS75" s="2">
        <v>65.040560824078284</v>
      </c>
      <c r="CT75" s="2">
        <v>63.070046529999999</v>
      </c>
      <c r="CV75" s="2">
        <v>66.819163411304089</v>
      </c>
      <c r="CW75" s="2">
        <v>63.070046529999999</v>
      </c>
      <c r="CY75" s="2">
        <v>6653.4336102361285</v>
      </c>
      <c r="CZ75" s="2">
        <v>63.070046529999999</v>
      </c>
      <c r="DB75" s="2">
        <v>247.73065556747497</v>
      </c>
      <c r="DC75" s="2">
        <v>63.070046529999999</v>
      </c>
      <c r="DE75" s="2">
        <v>106798582.26757374</v>
      </c>
      <c r="DF75" s="2">
        <v>63.070046529999999</v>
      </c>
      <c r="DH75" s="2">
        <v>103955801.46883932</v>
      </c>
      <c r="DI75" s="2">
        <v>63.070046529999999</v>
      </c>
      <c r="DK75" s="2">
        <v>115892.99300221381</v>
      </c>
      <c r="DL75" s="2">
        <v>63.070046529999999</v>
      </c>
      <c r="DN75" s="2">
        <v>36.834398</v>
      </c>
      <c r="DO75" s="2">
        <v>64.794763329999995</v>
      </c>
      <c r="DQ75" s="2">
        <v>6861.3086119999998</v>
      </c>
      <c r="DR75" s="2">
        <v>64.794763329999995</v>
      </c>
      <c r="DT75" s="2">
        <v>63.070046529999999</v>
      </c>
      <c r="DU75" s="2">
        <v>64.794763329999995</v>
      </c>
      <c r="DZ75" s="2">
        <v>19.885400361007104</v>
      </c>
      <c r="EA75" s="2">
        <v>64.794763329999995</v>
      </c>
      <c r="EC75" s="2">
        <v>4926.2232676539934</v>
      </c>
      <c r="ED75" s="2">
        <v>64.794763329999995</v>
      </c>
      <c r="EF75" s="2">
        <v>65.040560824078284</v>
      </c>
      <c r="EG75" s="2">
        <v>64.794763329999995</v>
      </c>
      <c r="EI75" s="2">
        <v>66.819163411304089</v>
      </c>
      <c r="EJ75" s="2">
        <v>64.794763329999995</v>
      </c>
      <c r="EL75" s="2">
        <v>6653.4336102361285</v>
      </c>
      <c r="EM75" s="2">
        <v>64.794763329999995</v>
      </c>
      <c r="EO75" s="2">
        <v>247.73065556747497</v>
      </c>
      <c r="EP75" s="2">
        <v>64.794763329999995</v>
      </c>
      <c r="ER75" s="2">
        <v>106798582.26757374</v>
      </c>
      <c r="ES75" s="2">
        <v>64.794763329999995</v>
      </c>
      <c r="EU75" s="2">
        <v>103955801.46883932</v>
      </c>
      <c r="EV75" s="2">
        <v>64.794763329999995</v>
      </c>
      <c r="EX75" s="2">
        <v>115892.99300221381</v>
      </c>
      <c r="EY75" s="2">
        <v>64.794763329999995</v>
      </c>
      <c r="FA75" s="2">
        <v>36.834398</v>
      </c>
      <c r="FB75" s="2">
        <v>19.885400361007104</v>
      </c>
      <c r="FD75" s="2">
        <v>6861.3086119999998</v>
      </c>
      <c r="FE75" s="2">
        <v>19.885400361007104</v>
      </c>
      <c r="FG75" s="2">
        <v>63.070046529999999</v>
      </c>
      <c r="FH75" s="2">
        <v>19.885400361007104</v>
      </c>
      <c r="FJ75" s="2">
        <v>64.794763329999995</v>
      </c>
      <c r="FK75" s="2">
        <v>19.885400361007104</v>
      </c>
      <c r="FP75" s="2">
        <v>4926.2232676539934</v>
      </c>
      <c r="FQ75" s="2">
        <v>19.885400361007104</v>
      </c>
      <c r="FS75" s="2">
        <v>65.040560824078284</v>
      </c>
      <c r="FT75" s="2">
        <v>19.885400361007104</v>
      </c>
      <c r="FV75" s="2">
        <v>66.819163411304089</v>
      </c>
      <c r="FW75" s="2">
        <v>19.885400361007104</v>
      </c>
      <c r="FY75" s="2">
        <v>6653.4336102361285</v>
      </c>
      <c r="FZ75" s="2">
        <v>19.885400361007104</v>
      </c>
      <c r="GB75" s="2">
        <v>247.73065556747497</v>
      </c>
      <c r="GC75" s="2">
        <v>19.885400361007104</v>
      </c>
      <c r="GE75" s="2">
        <v>106798582.26757374</v>
      </c>
      <c r="GF75" s="2">
        <v>19.885400361007104</v>
      </c>
      <c r="GH75" s="2">
        <v>103955801.46883932</v>
      </c>
      <c r="GI75" s="2">
        <v>19.885400361007104</v>
      </c>
      <c r="GK75" s="2">
        <v>115892.99300221381</v>
      </c>
      <c r="GL75" s="2">
        <v>19.885400361007104</v>
      </c>
      <c r="GN75" s="2">
        <v>36.834398</v>
      </c>
      <c r="GO75" s="2">
        <v>4926.2232676539934</v>
      </c>
      <c r="GQ75" s="2">
        <v>6861.3086119999998</v>
      </c>
      <c r="GR75" s="2">
        <v>4926.2232676539934</v>
      </c>
      <c r="GT75" s="2">
        <v>63.070046529999999</v>
      </c>
      <c r="GU75" s="2">
        <v>4926.2232676539934</v>
      </c>
      <c r="GW75" s="2">
        <v>64.794763329999995</v>
      </c>
      <c r="GX75" s="2">
        <v>4926.2232676539934</v>
      </c>
      <c r="GZ75" s="2">
        <v>19.885400361007104</v>
      </c>
      <c r="HA75" s="2">
        <v>4926.2232676539934</v>
      </c>
      <c r="HF75" s="2">
        <v>65.040560824078284</v>
      </c>
      <c r="HG75" s="2">
        <v>4926.2232676539934</v>
      </c>
      <c r="HI75" s="2">
        <v>66.819163411304089</v>
      </c>
      <c r="HJ75" s="2">
        <v>4926.2232676539934</v>
      </c>
      <c r="HL75" s="2">
        <v>6653.4336102361285</v>
      </c>
      <c r="HM75" s="2">
        <v>4926.2232676539934</v>
      </c>
      <c r="HO75" s="2">
        <v>247.73065556747497</v>
      </c>
      <c r="HP75" s="2">
        <v>4926.2232676539934</v>
      </c>
      <c r="HR75" s="2">
        <v>106798582.26757374</v>
      </c>
      <c r="HS75" s="2">
        <v>4926.2232676539934</v>
      </c>
      <c r="HU75" s="2">
        <v>103955801.46883932</v>
      </c>
      <c r="HV75" s="2">
        <v>4926.2232676539934</v>
      </c>
      <c r="HX75" s="2">
        <v>115892.99300221381</v>
      </c>
      <c r="HY75" s="2">
        <v>4926.2232676539934</v>
      </c>
      <c r="IA75" s="2">
        <v>36.834398</v>
      </c>
      <c r="IB75" s="2">
        <v>65.040560824078284</v>
      </c>
    </row>
    <row r="76" spans="4:236" x14ac:dyDescent="0.25">
      <c r="D76" s="2">
        <v>6543.0219509999997</v>
      </c>
      <c r="E76" s="2">
        <v>36.289819000000001</v>
      </c>
      <c r="G76" s="2">
        <v>61.528329630000002</v>
      </c>
      <c r="H76" s="2">
        <v>36.289819000000001</v>
      </c>
      <c r="J76" s="2">
        <v>63.210695489999999</v>
      </c>
      <c r="K76" s="2">
        <v>36.289819000000001</v>
      </c>
      <c r="M76" s="2">
        <v>19.441832192118994</v>
      </c>
      <c r="N76" s="2">
        <v>36.289819000000001</v>
      </c>
      <c r="P76" s="2">
        <v>4698.4751191908017</v>
      </c>
      <c r="Q76" s="2">
        <v>36.289819000000001</v>
      </c>
      <c r="S76" s="2">
        <v>63.500234937638787</v>
      </c>
      <c r="T76" s="2">
        <v>36.289819000000001</v>
      </c>
      <c r="V76" s="2">
        <v>65.236518500080464</v>
      </c>
      <c r="W76" s="2">
        <v>36.289819000000001</v>
      </c>
      <c r="Y76" s="2">
        <v>6339.8381403283583</v>
      </c>
      <c r="Z76" s="2">
        <v>36.289819000000001</v>
      </c>
      <c r="AB76" s="2">
        <v>241.66833006075379</v>
      </c>
      <c r="AC76" s="2">
        <v>36.289819000000001</v>
      </c>
      <c r="AE76" s="2">
        <v>96847514.649336204</v>
      </c>
      <c r="AF76" s="2">
        <v>36.289819000000001</v>
      </c>
      <c r="AH76" s="2">
        <v>94269897.823435768</v>
      </c>
      <c r="AI76" s="2">
        <v>36.289819000000001</v>
      </c>
      <c r="AK76" s="2">
        <v>108849.75554533645</v>
      </c>
      <c r="AL76" s="2">
        <v>36.289819000000001</v>
      </c>
      <c r="AN76" s="2">
        <v>36.289819000000001</v>
      </c>
      <c r="AO76" s="2">
        <v>6543.0219509999997</v>
      </c>
      <c r="AT76" s="2">
        <v>61.528329630000002</v>
      </c>
      <c r="AU76" s="2">
        <v>6543.0219509999997</v>
      </c>
      <c r="AW76" s="2">
        <v>63.210695489999999</v>
      </c>
      <c r="AX76" s="2">
        <v>6543.0219509999997</v>
      </c>
      <c r="AZ76" s="2">
        <v>19.441832192118994</v>
      </c>
      <c r="BA76" s="2">
        <v>6543.0219509999997</v>
      </c>
      <c r="BC76" s="2">
        <v>4698.4751191908017</v>
      </c>
      <c r="BD76" s="2">
        <v>6543.0219509999997</v>
      </c>
      <c r="BF76" s="2">
        <v>63.500234937638787</v>
      </c>
      <c r="BG76" s="2">
        <v>6543.0219509999997</v>
      </c>
      <c r="BI76" s="2">
        <v>65.236518500080464</v>
      </c>
      <c r="BJ76" s="2">
        <v>6543.0219509999997</v>
      </c>
      <c r="BL76" s="2">
        <v>6339.8381403283583</v>
      </c>
      <c r="BM76" s="2">
        <v>6543.0219509999997</v>
      </c>
      <c r="BO76" s="2">
        <v>241.66833006075379</v>
      </c>
      <c r="BP76" s="2">
        <v>6543.0219509999997</v>
      </c>
      <c r="BR76" s="2">
        <v>96847514.649336204</v>
      </c>
      <c r="BS76" s="2">
        <v>6543.0219509999997</v>
      </c>
      <c r="BU76" s="2">
        <v>94269897.823435768</v>
      </c>
      <c r="BV76" s="2">
        <v>6543.0219509999997</v>
      </c>
      <c r="BX76" s="2">
        <v>108849.75554533645</v>
      </c>
      <c r="BY76" s="2">
        <v>6543.0219509999997</v>
      </c>
      <c r="CA76" s="2">
        <v>36.289819000000001</v>
      </c>
      <c r="CB76" s="2">
        <v>61.528329630000002</v>
      </c>
      <c r="CD76" s="2">
        <v>6543.0219509999997</v>
      </c>
      <c r="CE76" s="2">
        <v>61.528329630000002</v>
      </c>
      <c r="CJ76" s="2">
        <v>63.210695489999999</v>
      </c>
      <c r="CK76" s="2">
        <v>61.528329630000002</v>
      </c>
      <c r="CM76" s="2">
        <v>19.441832192118994</v>
      </c>
      <c r="CN76" s="2">
        <v>61.528329630000002</v>
      </c>
      <c r="CP76" s="2">
        <v>4698.4751191908017</v>
      </c>
      <c r="CQ76" s="2">
        <v>61.528329630000002</v>
      </c>
      <c r="CS76" s="2">
        <v>63.500234937638787</v>
      </c>
      <c r="CT76" s="2">
        <v>61.528329630000002</v>
      </c>
      <c r="CV76" s="2">
        <v>65.236518500080464</v>
      </c>
      <c r="CW76" s="2">
        <v>61.528329630000002</v>
      </c>
      <c r="CY76" s="2">
        <v>6339.8381403283583</v>
      </c>
      <c r="CZ76" s="2">
        <v>61.528329630000002</v>
      </c>
      <c r="DB76" s="2">
        <v>241.66833006075379</v>
      </c>
      <c r="DC76" s="2">
        <v>61.528329630000002</v>
      </c>
      <c r="DE76" s="2">
        <v>96847514.649336204</v>
      </c>
      <c r="DF76" s="2">
        <v>61.528329630000002</v>
      </c>
      <c r="DH76" s="2">
        <v>94269897.823435768</v>
      </c>
      <c r="DI76" s="2">
        <v>61.528329630000002</v>
      </c>
      <c r="DK76" s="2">
        <v>108849.75554533645</v>
      </c>
      <c r="DL76" s="2">
        <v>61.528329630000002</v>
      </c>
      <c r="DN76" s="2">
        <v>36.289819000000001</v>
      </c>
      <c r="DO76" s="2">
        <v>63.210695489999999</v>
      </c>
      <c r="DQ76" s="2">
        <v>6543.0219509999997</v>
      </c>
      <c r="DR76" s="2">
        <v>63.210695489999999</v>
      </c>
      <c r="DT76" s="2">
        <v>61.528329630000002</v>
      </c>
      <c r="DU76" s="2">
        <v>63.210695489999999</v>
      </c>
      <c r="DZ76" s="2">
        <v>19.441832192118994</v>
      </c>
      <c r="EA76" s="2">
        <v>63.210695489999999</v>
      </c>
      <c r="EC76" s="2">
        <v>4698.4751191908017</v>
      </c>
      <c r="ED76" s="2">
        <v>63.210695489999999</v>
      </c>
      <c r="EF76" s="2">
        <v>63.500234937638787</v>
      </c>
      <c r="EG76" s="2">
        <v>63.210695489999999</v>
      </c>
      <c r="EI76" s="2">
        <v>65.236518500080464</v>
      </c>
      <c r="EJ76" s="2">
        <v>63.210695489999999</v>
      </c>
      <c r="EL76" s="2">
        <v>6339.8381403283583</v>
      </c>
      <c r="EM76" s="2">
        <v>63.210695489999999</v>
      </c>
      <c r="EO76" s="2">
        <v>241.66833006075379</v>
      </c>
      <c r="EP76" s="2">
        <v>63.210695489999999</v>
      </c>
      <c r="ER76" s="2">
        <v>96847514.649336204</v>
      </c>
      <c r="ES76" s="2">
        <v>63.210695489999999</v>
      </c>
      <c r="EU76" s="2">
        <v>94269897.823435768</v>
      </c>
      <c r="EV76" s="2">
        <v>63.210695489999999</v>
      </c>
      <c r="EX76" s="2">
        <v>108849.75554533645</v>
      </c>
      <c r="EY76" s="2">
        <v>63.210695489999999</v>
      </c>
      <c r="FA76" s="2">
        <v>36.289819000000001</v>
      </c>
      <c r="FB76" s="2">
        <v>19.441832192118994</v>
      </c>
      <c r="FD76" s="2">
        <v>6543.0219509999997</v>
      </c>
      <c r="FE76" s="2">
        <v>19.441832192118994</v>
      </c>
      <c r="FG76" s="2">
        <v>61.528329630000002</v>
      </c>
      <c r="FH76" s="2">
        <v>19.441832192118994</v>
      </c>
      <c r="FJ76" s="2">
        <v>63.210695489999999</v>
      </c>
      <c r="FK76" s="2">
        <v>19.441832192118994</v>
      </c>
      <c r="FP76" s="2">
        <v>4698.4751191908017</v>
      </c>
      <c r="FQ76" s="2">
        <v>19.441832192118994</v>
      </c>
      <c r="FS76" s="2">
        <v>63.500234937638787</v>
      </c>
      <c r="FT76" s="2">
        <v>19.441832192118994</v>
      </c>
      <c r="FV76" s="2">
        <v>65.236518500080464</v>
      </c>
      <c r="FW76" s="2">
        <v>19.441832192118994</v>
      </c>
      <c r="FY76" s="2">
        <v>6339.8381403283583</v>
      </c>
      <c r="FZ76" s="2">
        <v>19.441832192118994</v>
      </c>
      <c r="GB76" s="2">
        <v>241.66833006075379</v>
      </c>
      <c r="GC76" s="2">
        <v>19.441832192118994</v>
      </c>
      <c r="GE76" s="2">
        <v>96847514.649336204</v>
      </c>
      <c r="GF76" s="2">
        <v>19.441832192118994</v>
      </c>
      <c r="GH76" s="2">
        <v>94269897.823435768</v>
      </c>
      <c r="GI76" s="2">
        <v>19.441832192118994</v>
      </c>
      <c r="GK76" s="2">
        <v>108849.75554533645</v>
      </c>
      <c r="GL76" s="2">
        <v>19.441832192118994</v>
      </c>
      <c r="GN76" s="2">
        <v>36.289819000000001</v>
      </c>
      <c r="GO76" s="2">
        <v>4698.4751191908017</v>
      </c>
      <c r="GQ76" s="2">
        <v>6543.0219509999997</v>
      </c>
      <c r="GR76" s="2">
        <v>4698.4751191908017</v>
      </c>
      <c r="GT76" s="2">
        <v>61.528329630000002</v>
      </c>
      <c r="GU76" s="2">
        <v>4698.4751191908017</v>
      </c>
      <c r="GW76" s="2">
        <v>63.210695489999999</v>
      </c>
      <c r="GX76" s="2">
        <v>4698.4751191908017</v>
      </c>
      <c r="GZ76" s="2">
        <v>19.441832192118994</v>
      </c>
      <c r="HA76" s="2">
        <v>4698.4751191908017</v>
      </c>
      <c r="HF76" s="2">
        <v>63.500234937638787</v>
      </c>
      <c r="HG76" s="2">
        <v>4698.4751191908017</v>
      </c>
      <c r="HI76" s="2">
        <v>65.236518500080464</v>
      </c>
      <c r="HJ76" s="2">
        <v>4698.4751191908017</v>
      </c>
      <c r="HL76" s="2">
        <v>6339.8381403283583</v>
      </c>
      <c r="HM76" s="2">
        <v>4698.4751191908017</v>
      </c>
      <c r="HO76" s="2">
        <v>241.66833006075379</v>
      </c>
      <c r="HP76" s="2">
        <v>4698.4751191908017</v>
      </c>
      <c r="HR76" s="2">
        <v>96847514.649336204</v>
      </c>
      <c r="HS76" s="2">
        <v>4698.4751191908017</v>
      </c>
      <c r="HU76" s="2">
        <v>94269897.823435768</v>
      </c>
      <c r="HV76" s="2">
        <v>4698.4751191908017</v>
      </c>
      <c r="HX76" s="2">
        <v>108849.75554533645</v>
      </c>
      <c r="HY76" s="2">
        <v>4698.4751191908017</v>
      </c>
      <c r="IA76" s="2">
        <v>36.289819000000001</v>
      </c>
      <c r="IB76" s="2">
        <v>63.500234937638787</v>
      </c>
    </row>
    <row r="77" spans="4:236" x14ac:dyDescent="0.25">
      <c r="D77" s="2">
        <v>6436.0821599999999</v>
      </c>
      <c r="E77" s="2">
        <v>35.584227000000006</v>
      </c>
      <c r="G77" s="2">
        <v>61.243363760000001</v>
      </c>
      <c r="H77" s="2">
        <v>35.584227000000006</v>
      </c>
      <c r="J77" s="2">
        <v>62.994450489999998</v>
      </c>
      <c r="K77" s="2">
        <v>35.584227000000006</v>
      </c>
      <c r="M77" s="2">
        <v>19.276051079757156</v>
      </c>
      <c r="N77" s="2">
        <v>35.584227000000006</v>
      </c>
      <c r="P77" s="2">
        <v>4626.1275854905507</v>
      </c>
      <c r="Q77" s="2">
        <v>35.584227000000006</v>
      </c>
      <c r="S77" s="2">
        <v>63.180396108266699</v>
      </c>
      <c r="T77" s="2">
        <v>35.584227000000006</v>
      </c>
      <c r="V77" s="2">
        <v>64.986866988195544</v>
      </c>
      <c r="W77" s="2">
        <v>35.584227000000006</v>
      </c>
      <c r="Y77" s="2">
        <v>6238.7598874606065</v>
      </c>
      <c r="Z77" s="2">
        <v>35.584227000000006</v>
      </c>
      <c r="AB77" s="2">
        <v>239.99353219958533</v>
      </c>
      <c r="AC77" s="2">
        <v>35.584227000000006</v>
      </c>
      <c r="AE77" s="2">
        <v>94319198.311452419</v>
      </c>
      <c r="AF77" s="2">
        <v>35.584227000000006</v>
      </c>
      <c r="AH77" s="2">
        <v>91697362.653505996</v>
      </c>
      <c r="AI77" s="2">
        <v>35.584227000000006</v>
      </c>
      <c r="AK77" s="2">
        <v>106507.57211924541</v>
      </c>
      <c r="AL77" s="2">
        <v>35.584227000000006</v>
      </c>
      <c r="AN77" s="2">
        <v>35.584227000000006</v>
      </c>
      <c r="AO77" s="2">
        <v>6436.0821599999999</v>
      </c>
      <c r="AT77" s="2">
        <v>61.243363760000001</v>
      </c>
      <c r="AU77" s="2">
        <v>6436.0821599999999</v>
      </c>
      <c r="AW77" s="2">
        <v>62.994450489999998</v>
      </c>
      <c r="AX77" s="2">
        <v>6436.0821599999999</v>
      </c>
      <c r="AZ77" s="2">
        <v>19.276051079757156</v>
      </c>
      <c r="BA77" s="2">
        <v>6436.0821599999999</v>
      </c>
      <c r="BC77" s="2">
        <v>4626.1275854905507</v>
      </c>
      <c r="BD77" s="2">
        <v>6436.0821599999999</v>
      </c>
      <c r="BF77" s="2">
        <v>63.180396108266699</v>
      </c>
      <c r="BG77" s="2">
        <v>6436.0821599999999</v>
      </c>
      <c r="BI77" s="2">
        <v>64.986866988195544</v>
      </c>
      <c r="BJ77" s="2">
        <v>6436.0821599999999</v>
      </c>
      <c r="BL77" s="2">
        <v>6238.7598874606065</v>
      </c>
      <c r="BM77" s="2">
        <v>6436.0821599999999</v>
      </c>
      <c r="BO77" s="2">
        <v>239.99353219958533</v>
      </c>
      <c r="BP77" s="2">
        <v>6436.0821599999999</v>
      </c>
      <c r="BR77" s="2">
        <v>94319198.311452419</v>
      </c>
      <c r="BS77" s="2">
        <v>6436.0821599999999</v>
      </c>
      <c r="BU77" s="2">
        <v>91697362.653505996</v>
      </c>
      <c r="BV77" s="2">
        <v>6436.0821599999999</v>
      </c>
      <c r="BX77" s="2">
        <v>106507.57211924541</v>
      </c>
      <c r="BY77" s="2">
        <v>6436.0821599999999</v>
      </c>
      <c r="CA77" s="2">
        <v>35.584227000000006</v>
      </c>
      <c r="CB77" s="2">
        <v>61.243363760000001</v>
      </c>
      <c r="CD77" s="2">
        <v>6436.0821599999999</v>
      </c>
      <c r="CE77" s="2">
        <v>61.243363760000001</v>
      </c>
      <c r="CJ77" s="2">
        <v>62.994450489999998</v>
      </c>
      <c r="CK77" s="2">
        <v>61.243363760000001</v>
      </c>
      <c r="CM77" s="2">
        <v>19.276051079757156</v>
      </c>
      <c r="CN77" s="2">
        <v>61.243363760000001</v>
      </c>
      <c r="CP77" s="2">
        <v>4626.1275854905507</v>
      </c>
      <c r="CQ77" s="2">
        <v>61.243363760000001</v>
      </c>
      <c r="CS77" s="2">
        <v>63.180396108266699</v>
      </c>
      <c r="CT77" s="2">
        <v>61.243363760000001</v>
      </c>
      <c r="CV77" s="2">
        <v>64.986866988195544</v>
      </c>
      <c r="CW77" s="2">
        <v>61.243363760000001</v>
      </c>
      <c r="CY77" s="2">
        <v>6238.7598874606065</v>
      </c>
      <c r="CZ77" s="2">
        <v>61.243363760000001</v>
      </c>
      <c r="DB77" s="2">
        <v>239.99353219958533</v>
      </c>
      <c r="DC77" s="2">
        <v>61.243363760000001</v>
      </c>
      <c r="DE77" s="2">
        <v>94319198.311452419</v>
      </c>
      <c r="DF77" s="2">
        <v>61.243363760000001</v>
      </c>
      <c r="DH77" s="2">
        <v>91697362.653505996</v>
      </c>
      <c r="DI77" s="2">
        <v>61.243363760000001</v>
      </c>
      <c r="DK77" s="2">
        <v>106507.57211924541</v>
      </c>
      <c r="DL77" s="2">
        <v>61.243363760000001</v>
      </c>
      <c r="DN77" s="2">
        <v>35.584227000000006</v>
      </c>
      <c r="DO77" s="2">
        <v>62.994450489999998</v>
      </c>
      <c r="DQ77" s="2">
        <v>6436.0821599999999</v>
      </c>
      <c r="DR77" s="2">
        <v>62.994450489999998</v>
      </c>
      <c r="DT77" s="2">
        <v>61.243363760000001</v>
      </c>
      <c r="DU77" s="2">
        <v>62.994450489999998</v>
      </c>
      <c r="DZ77" s="2">
        <v>19.276051079757156</v>
      </c>
      <c r="EA77" s="2">
        <v>62.994450489999998</v>
      </c>
      <c r="EC77" s="2">
        <v>4626.1275854905507</v>
      </c>
      <c r="ED77" s="2">
        <v>62.994450489999998</v>
      </c>
      <c r="EF77" s="2">
        <v>63.180396108266699</v>
      </c>
      <c r="EG77" s="2">
        <v>62.994450489999998</v>
      </c>
      <c r="EI77" s="2">
        <v>64.986866988195544</v>
      </c>
      <c r="EJ77" s="2">
        <v>62.994450489999998</v>
      </c>
      <c r="EL77" s="2">
        <v>6238.7598874606065</v>
      </c>
      <c r="EM77" s="2">
        <v>62.994450489999998</v>
      </c>
      <c r="EO77" s="2">
        <v>239.99353219958533</v>
      </c>
      <c r="EP77" s="2">
        <v>62.994450489999998</v>
      </c>
      <c r="ER77" s="2">
        <v>94319198.311452419</v>
      </c>
      <c r="ES77" s="2">
        <v>62.994450489999998</v>
      </c>
      <c r="EU77" s="2">
        <v>91697362.653505996</v>
      </c>
      <c r="EV77" s="2">
        <v>62.994450489999998</v>
      </c>
      <c r="EX77" s="2">
        <v>106507.57211924541</v>
      </c>
      <c r="EY77" s="2">
        <v>62.994450489999998</v>
      </c>
      <c r="FA77" s="2">
        <v>35.584227000000006</v>
      </c>
      <c r="FB77" s="2">
        <v>19.276051079757156</v>
      </c>
      <c r="FD77" s="2">
        <v>6436.0821599999999</v>
      </c>
      <c r="FE77" s="2">
        <v>19.276051079757156</v>
      </c>
      <c r="FG77" s="2">
        <v>61.243363760000001</v>
      </c>
      <c r="FH77" s="2">
        <v>19.276051079757156</v>
      </c>
      <c r="FJ77" s="2">
        <v>62.994450489999998</v>
      </c>
      <c r="FK77" s="2">
        <v>19.276051079757156</v>
      </c>
      <c r="FP77" s="2">
        <v>4626.1275854905507</v>
      </c>
      <c r="FQ77" s="2">
        <v>19.276051079757156</v>
      </c>
      <c r="FS77" s="2">
        <v>63.180396108266699</v>
      </c>
      <c r="FT77" s="2">
        <v>19.276051079757156</v>
      </c>
      <c r="FV77" s="2">
        <v>64.986866988195544</v>
      </c>
      <c r="FW77" s="2">
        <v>19.276051079757156</v>
      </c>
      <c r="FY77" s="2">
        <v>6238.7598874606065</v>
      </c>
      <c r="FZ77" s="2">
        <v>19.276051079757156</v>
      </c>
      <c r="GB77" s="2">
        <v>239.99353219958533</v>
      </c>
      <c r="GC77" s="2">
        <v>19.276051079757156</v>
      </c>
      <c r="GE77" s="2">
        <v>94319198.311452419</v>
      </c>
      <c r="GF77" s="2">
        <v>19.276051079757156</v>
      </c>
      <c r="GH77" s="2">
        <v>91697362.653505996</v>
      </c>
      <c r="GI77" s="2">
        <v>19.276051079757156</v>
      </c>
      <c r="GK77" s="2">
        <v>106507.57211924541</v>
      </c>
      <c r="GL77" s="2">
        <v>19.276051079757156</v>
      </c>
      <c r="GN77" s="2">
        <v>35.584227000000006</v>
      </c>
      <c r="GO77" s="2">
        <v>4626.1275854905507</v>
      </c>
      <c r="GQ77" s="2">
        <v>6436.0821599999999</v>
      </c>
      <c r="GR77" s="2">
        <v>4626.1275854905507</v>
      </c>
      <c r="GT77" s="2">
        <v>61.243363760000001</v>
      </c>
      <c r="GU77" s="2">
        <v>4626.1275854905507</v>
      </c>
      <c r="GW77" s="2">
        <v>62.994450489999998</v>
      </c>
      <c r="GX77" s="2">
        <v>4626.1275854905507</v>
      </c>
      <c r="GZ77" s="2">
        <v>19.276051079757156</v>
      </c>
      <c r="HA77" s="2">
        <v>4626.1275854905507</v>
      </c>
      <c r="HF77" s="2">
        <v>63.180396108266699</v>
      </c>
      <c r="HG77" s="2">
        <v>4626.1275854905507</v>
      </c>
      <c r="HI77" s="2">
        <v>64.986866988195544</v>
      </c>
      <c r="HJ77" s="2">
        <v>4626.1275854905507</v>
      </c>
      <c r="HL77" s="2">
        <v>6238.7598874606065</v>
      </c>
      <c r="HM77" s="2">
        <v>4626.1275854905507</v>
      </c>
      <c r="HO77" s="2">
        <v>239.99353219958533</v>
      </c>
      <c r="HP77" s="2">
        <v>4626.1275854905507</v>
      </c>
      <c r="HR77" s="2">
        <v>94319198.311452419</v>
      </c>
      <c r="HS77" s="2">
        <v>4626.1275854905507</v>
      </c>
      <c r="HU77" s="2">
        <v>91697362.653505996</v>
      </c>
      <c r="HV77" s="2">
        <v>4626.1275854905507</v>
      </c>
      <c r="HX77" s="2">
        <v>106507.57211924541</v>
      </c>
      <c r="HY77" s="2">
        <v>4626.1275854905507</v>
      </c>
      <c r="IA77" s="2">
        <v>35.584227000000006</v>
      </c>
      <c r="IB77" s="2">
        <v>63.180396108266699</v>
      </c>
    </row>
    <row r="78" spans="4:236" x14ac:dyDescent="0.25">
      <c r="D78" s="2">
        <v>6818.3988010000003</v>
      </c>
      <c r="E78" s="2">
        <v>35.77514</v>
      </c>
      <c r="G78" s="2">
        <v>62.860522699999997</v>
      </c>
      <c r="H78" s="2">
        <v>35.77514</v>
      </c>
      <c r="J78" s="2">
        <v>64.402309239999994</v>
      </c>
      <c r="K78" s="2">
        <v>35.77514</v>
      </c>
      <c r="M78" s="2">
        <v>19.798203985795141</v>
      </c>
      <c r="N78" s="2">
        <v>35.77514</v>
      </c>
      <c r="P78" s="2">
        <v>4883.1400263644764</v>
      </c>
      <c r="Q78" s="2">
        <v>35.77514</v>
      </c>
      <c r="S78" s="2">
        <v>64.7903313567884</v>
      </c>
      <c r="T78" s="2">
        <v>35.77514</v>
      </c>
      <c r="V78" s="2">
        <v>66.379450513254397</v>
      </c>
      <c r="W78" s="2">
        <v>35.77514</v>
      </c>
      <c r="Y78" s="2">
        <v>6615.3097789799449</v>
      </c>
      <c r="Z78" s="2">
        <v>35.77514</v>
      </c>
      <c r="AB78" s="2">
        <v>246.64560633217249</v>
      </c>
      <c r="AC78" s="2">
        <v>35.77514</v>
      </c>
      <c r="AE78" s="2">
        <v>105081196.534988</v>
      </c>
      <c r="AF78" s="2">
        <v>35.77514</v>
      </c>
      <c r="AH78" s="2">
        <v>102565560.42913058</v>
      </c>
      <c r="AI78" s="2">
        <v>35.77514</v>
      </c>
      <c r="AK78" s="2">
        <v>114937.24068853534</v>
      </c>
      <c r="AL78" s="2">
        <v>35.77514</v>
      </c>
      <c r="AN78" s="2">
        <v>35.77514</v>
      </c>
      <c r="AO78" s="2">
        <v>6818.3988010000003</v>
      </c>
      <c r="AT78" s="2">
        <v>62.860522699999997</v>
      </c>
      <c r="AU78" s="2">
        <v>6818.3988010000003</v>
      </c>
      <c r="AW78" s="2">
        <v>64.402309239999994</v>
      </c>
      <c r="AX78" s="2">
        <v>6818.3988010000003</v>
      </c>
      <c r="AZ78" s="2">
        <v>19.798203985795141</v>
      </c>
      <c r="BA78" s="2">
        <v>6818.3988010000003</v>
      </c>
      <c r="BC78" s="2">
        <v>4883.1400263644764</v>
      </c>
      <c r="BD78" s="2">
        <v>6818.3988010000003</v>
      </c>
      <c r="BF78" s="2">
        <v>64.7903313567884</v>
      </c>
      <c r="BG78" s="2">
        <v>6818.3988010000003</v>
      </c>
      <c r="BI78" s="2">
        <v>66.379450513254397</v>
      </c>
      <c r="BJ78" s="2">
        <v>6818.3988010000003</v>
      </c>
      <c r="BL78" s="2">
        <v>6615.3097789799449</v>
      </c>
      <c r="BM78" s="2">
        <v>6818.3988010000003</v>
      </c>
      <c r="BO78" s="2">
        <v>246.64560633217249</v>
      </c>
      <c r="BP78" s="2">
        <v>6818.3988010000003</v>
      </c>
      <c r="BR78" s="2">
        <v>105081196.534988</v>
      </c>
      <c r="BS78" s="2">
        <v>6818.3988010000003</v>
      </c>
      <c r="BU78" s="2">
        <v>102565560.42913058</v>
      </c>
      <c r="BV78" s="2">
        <v>6818.3988010000003</v>
      </c>
      <c r="BX78" s="2">
        <v>114937.24068853534</v>
      </c>
      <c r="BY78" s="2">
        <v>6818.3988010000003</v>
      </c>
      <c r="CA78" s="2">
        <v>35.77514</v>
      </c>
      <c r="CB78" s="2">
        <v>62.860522699999997</v>
      </c>
      <c r="CD78" s="2">
        <v>6818.3988010000003</v>
      </c>
      <c r="CE78" s="2">
        <v>62.860522699999997</v>
      </c>
      <c r="CJ78" s="2">
        <v>64.402309239999994</v>
      </c>
      <c r="CK78" s="2">
        <v>62.860522699999997</v>
      </c>
      <c r="CM78" s="2">
        <v>19.798203985795141</v>
      </c>
      <c r="CN78" s="2">
        <v>62.860522699999997</v>
      </c>
      <c r="CP78" s="2">
        <v>4883.1400263644764</v>
      </c>
      <c r="CQ78" s="2">
        <v>62.860522699999997</v>
      </c>
      <c r="CS78" s="2">
        <v>64.7903313567884</v>
      </c>
      <c r="CT78" s="2">
        <v>62.860522699999997</v>
      </c>
      <c r="CV78" s="2">
        <v>66.379450513254397</v>
      </c>
      <c r="CW78" s="2">
        <v>62.860522699999997</v>
      </c>
      <c r="CY78" s="2">
        <v>6615.3097789799449</v>
      </c>
      <c r="CZ78" s="2">
        <v>62.860522699999997</v>
      </c>
      <c r="DB78" s="2">
        <v>246.64560633217249</v>
      </c>
      <c r="DC78" s="2">
        <v>62.860522699999997</v>
      </c>
      <c r="DE78" s="2">
        <v>105081196.534988</v>
      </c>
      <c r="DF78" s="2">
        <v>62.860522699999997</v>
      </c>
      <c r="DH78" s="2">
        <v>102565560.42913058</v>
      </c>
      <c r="DI78" s="2">
        <v>62.860522699999997</v>
      </c>
      <c r="DK78" s="2">
        <v>114937.24068853534</v>
      </c>
      <c r="DL78" s="2">
        <v>62.860522699999997</v>
      </c>
      <c r="DN78" s="2">
        <v>35.77514</v>
      </c>
      <c r="DO78" s="2">
        <v>64.402309239999994</v>
      </c>
      <c r="DQ78" s="2">
        <v>6818.3988010000003</v>
      </c>
      <c r="DR78" s="2">
        <v>64.402309239999994</v>
      </c>
      <c r="DT78" s="2">
        <v>62.860522699999997</v>
      </c>
      <c r="DU78" s="2">
        <v>64.402309239999994</v>
      </c>
      <c r="DZ78" s="2">
        <v>19.798203985795141</v>
      </c>
      <c r="EA78" s="2">
        <v>64.402309239999994</v>
      </c>
      <c r="EC78" s="2">
        <v>4883.1400263644764</v>
      </c>
      <c r="ED78" s="2">
        <v>64.402309239999994</v>
      </c>
      <c r="EF78" s="2">
        <v>64.7903313567884</v>
      </c>
      <c r="EG78" s="2">
        <v>64.402309239999994</v>
      </c>
      <c r="EI78" s="2">
        <v>66.379450513254397</v>
      </c>
      <c r="EJ78" s="2">
        <v>64.402309239999994</v>
      </c>
      <c r="EL78" s="2">
        <v>6615.3097789799449</v>
      </c>
      <c r="EM78" s="2">
        <v>64.402309239999994</v>
      </c>
      <c r="EO78" s="2">
        <v>246.64560633217249</v>
      </c>
      <c r="EP78" s="2">
        <v>64.402309239999994</v>
      </c>
      <c r="ER78" s="2">
        <v>105081196.534988</v>
      </c>
      <c r="ES78" s="2">
        <v>64.402309239999994</v>
      </c>
      <c r="EU78" s="2">
        <v>102565560.42913058</v>
      </c>
      <c r="EV78" s="2">
        <v>64.402309239999994</v>
      </c>
      <c r="EX78" s="2">
        <v>114937.24068853534</v>
      </c>
      <c r="EY78" s="2">
        <v>64.402309239999994</v>
      </c>
      <c r="FA78" s="2">
        <v>35.77514</v>
      </c>
      <c r="FB78" s="2">
        <v>19.798203985795141</v>
      </c>
      <c r="FD78" s="2">
        <v>6818.3988010000003</v>
      </c>
      <c r="FE78" s="2">
        <v>19.798203985795141</v>
      </c>
      <c r="FG78" s="2">
        <v>62.860522699999997</v>
      </c>
      <c r="FH78" s="2">
        <v>19.798203985795141</v>
      </c>
      <c r="FJ78" s="2">
        <v>64.402309239999994</v>
      </c>
      <c r="FK78" s="2">
        <v>19.798203985795141</v>
      </c>
      <c r="FP78" s="2">
        <v>4883.1400263644764</v>
      </c>
      <c r="FQ78" s="2">
        <v>19.798203985795141</v>
      </c>
      <c r="FS78" s="2">
        <v>64.7903313567884</v>
      </c>
      <c r="FT78" s="2">
        <v>19.798203985795141</v>
      </c>
      <c r="FV78" s="2">
        <v>66.379450513254397</v>
      </c>
      <c r="FW78" s="2">
        <v>19.798203985795141</v>
      </c>
      <c r="FY78" s="2">
        <v>6615.3097789799449</v>
      </c>
      <c r="FZ78" s="2">
        <v>19.798203985795141</v>
      </c>
      <c r="GB78" s="2">
        <v>246.64560633217249</v>
      </c>
      <c r="GC78" s="2">
        <v>19.798203985795141</v>
      </c>
      <c r="GE78" s="2">
        <v>105081196.534988</v>
      </c>
      <c r="GF78" s="2">
        <v>19.798203985795141</v>
      </c>
      <c r="GH78" s="2">
        <v>102565560.42913058</v>
      </c>
      <c r="GI78" s="2">
        <v>19.798203985795141</v>
      </c>
      <c r="GK78" s="2">
        <v>114937.24068853534</v>
      </c>
      <c r="GL78" s="2">
        <v>19.798203985795141</v>
      </c>
      <c r="GN78" s="2">
        <v>35.77514</v>
      </c>
      <c r="GO78" s="2">
        <v>4883.1400263644764</v>
      </c>
      <c r="GQ78" s="2">
        <v>6818.3988010000003</v>
      </c>
      <c r="GR78" s="2">
        <v>4883.1400263644764</v>
      </c>
      <c r="GT78" s="2">
        <v>62.860522699999997</v>
      </c>
      <c r="GU78" s="2">
        <v>4883.1400263644764</v>
      </c>
      <c r="GW78" s="2">
        <v>64.402309239999994</v>
      </c>
      <c r="GX78" s="2">
        <v>4883.1400263644764</v>
      </c>
      <c r="GZ78" s="2">
        <v>19.798203985795141</v>
      </c>
      <c r="HA78" s="2">
        <v>4883.1400263644764</v>
      </c>
      <c r="HF78" s="2">
        <v>64.7903313567884</v>
      </c>
      <c r="HG78" s="2">
        <v>4883.1400263644764</v>
      </c>
      <c r="HI78" s="2">
        <v>66.379450513254397</v>
      </c>
      <c r="HJ78" s="2">
        <v>4883.1400263644764</v>
      </c>
      <c r="HL78" s="2">
        <v>6615.3097789799449</v>
      </c>
      <c r="HM78" s="2">
        <v>4883.1400263644764</v>
      </c>
      <c r="HO78" s="2">
        <v>246.64560633217249</v>
      </c>
      <c r="HP78" s="2">
        <v>4883.1400263644764</v>
      </c>
      <c r="HR78" s="2">
        <v>105081196.534988</v>
      </c>
      <c r="HS78" s="2">
        <v>4883.1400263644764</v>
      </c>
      <c r="HU78" s="2">
        <v>102565560.42913058</v>
      </c>
      <c r="HV78" s="2">
        <v>4883.1400263644764</v>
      </c>
      <c r="HX78" s="2">
        <v>114937.24068853534</v>
      </c>
      <c r="HY78" s="2">
        <v>4883.1400263644764</v>
      </c>
      <c r="IA78" s="2">
        <v>35.77514</v>
      </c>
      <c r="IB78" s="2">
        <v>64.7903313567884</v>
      </c>
    </row>
    <row r="79" spans="4:236" x14ac:dyDescent="0.25">
      <c r="D79" s="2">
        <v>6902.0433730000004</v>
      </c>
      <c r="E79" s="2">
        <v>37.623355999999994</v>
      </c>
      <c r="G79" s="2">
        <v>63.04431846</v>
      </c>
      <c r="H79" s="2">
        <v>37.623355999999994</v>
      </c>
      <c r="J79" s="2">
        <v>64.893938649999996</v>
      </c>
      <c r="K79" s="2">
        <v>37.623355999999994</v>
      </c>
      <c r="M79" s="2">
        <v>19.866133487901436</v>
      </c>
      <c r="N79" s="2">
        <v>37.623355999999994</v>
      </c>
      <c r="P79" s="2">
        <v>4918.0305477745933</v>
      </c>
      <c r="Q79" s="2">
        <v>37.623355999999994</v>
      </c>
      <c r="S79" s="2">
        <v>65.058769978095583</v>
      </c>
      <c r="T79" s="2">
        <v>37.623355999999994</v>
      </c>
      <c r="V79" s="2">
        <v>66.967490976711815</v>
      </c>
      <c r="W79" s="2">
        <v>37.623355999999994</v>
      </c>
      <c r="Y79" s="2">
        <v>6688.3314974852519</v>
      </c>
      <c r="Z79" s="2">
        <v>37.623355999999994</v>
      </c>
      <c r="AB79" s="2">
        <v>247.55851715028976</v>
      </c>
      <c r="AC79" s="2">
        <v>37.623355999999994</v>
      </c>
      <c r="AE79" s="2">
        <v>107448361.35844481</v>
      </c>
      <c r="AF79" s="2">
        <v>37.623355999999994</v>
      </c>
      <c r="AH79" s="2">
        <v>104385846.3888592</v>
      </c>
      <c r="AI79" s="2">
        <v>37.623355999999994</v>
      </c>
      <c r="AK79" s="2">
        <v>116802.07093670478</v>
      </c>
      <c r="AL79" s="2">
        <v>37.623355999999994</v>
      </c>
      <c r="AN79" s="2">
        <v>37.623355999999994</v>
      </c>
      <c r="AO79" s="2">
        <v>6902.0433730000004</v>
      </c>
      <c r="AT79" s="2">
        <v>63.04431846</v>
      </c>
      <c r="AU79" s="2">
        <v>6902.0433730000004</v>
      </c>
      <c r="AW79" s="2">
        <v>64.893938649999996</v>
      </c>
      <c r="AX79" s="2">
        <v>6902.0433730000004</v>
      </c>
      <c r="AZ79" s="2">
        <v>19.866133487901436</v>
      </c>
      <c r="BA79" s="2">
        <v>6902.0433730000004</v>
      </c>
      <c r="BC79" s="2">
        <v>4918.0305477745933</v>
      </c>
      <c r="BD79" s="2">
        <v>6902.0433730000004</v>
      </c>
      <c r="BF79" s="2">
        <v>65.058769978095583</v>
      </c>
      <c r="BG79" s="2">
        <v>6902.0433730000004</v>
      </c>
      <c r="BI79" s="2">
        <v>66.967490976711815</v>
      </c>
      <c r="BJ79" s="2">
        <v>6902.0433730000004</v>
      </c>
      <c r="BL79" s="2">
        <v>6688.3314974852519</v>
      </c>
      <c r="BM79" s="2">
        <v>6902.0433730000004</v>
      </c>
      <c r="BO79" s="2">
        <v>247.55851715028976</v>
      </c>
      <c r="BP79" s="2">
        <v>6902.0433730000004</v>
      </c>
      <c r="BR79" s="2">
        <v>107448361.35844481</v>
      </c>
      <c r="BS79" s="2">
        <v>6902.0433730000004</v>
      </c>
      <c r="BU79" s="2">
        <v>104385846.3888592</v>
      </c>
      <c r="BV79" s="2">
        <v>6902.0433730000004</v>
      </c>
      <c r="BX79" s="2">
        <v>116802.07093670478</v>
      </c>
      <c r="BY79" s="2">
        <v>6902.0433730000004</v>
      </c>
      <c r="CA79" s="2">
        <v>37.623355999999994</v>
      </c>
      <c r="CB79" s="2">
        <v>63.04431846</v>
      </c>
      <c r="CD79" s="2">
        <v>6902.0433730000004</v>
      </c>
      <c r="CE79" s="2">
        <v>63.04431846</v>
      </c>
      <c r="CJ79" s="2">
        <v>64.893938649999996</v>
      </c>
      <c r="CK79" s="2">
        <v>63.04431846</v>
      </c>
      <c r="CM79" s="2">
        <v>19.866133487901436</v>
      </c>
      <c r="CN79" s="2">
        <v>63.04431846</v>
      </c>
      <c r="CP79" s="2">
        <v>4918.0305477745933</v>
      </c>
      <c r="CQ79" s="2">
        <v>63.04431846</v>
      </c>
      <c r="CS79" s="2">
        <v>65.058769978095583</v>
      </c>
      <c r="CT79" s="2">
        <v>63.04431846</v>
      </c>
      <c r="CV79" s="2">
        <v>66.967490976711815</v>
      </c>
      <c r="CW79" s="2">
        <v>63.04431846</v>
      </c>
      <c r="CY79" s="2">
        <v>6688.3314974852519</v>
      </c>
      <c r="CZ79" s="2">
        <v>63.04431846</v>
      </c>
      <c r="DB79" s="2">
        <v>247.55851715028976</v>
      </c>
      <c r="DC79" s="2">
        <v>63.04431846</v>
      </c>
      <c r="DE79" s="2">
        <v>107448361.35844481</v>
      </c>
      <c r="DF79" s="2">
        <v>63.04431846</v>
      </c>
      <c r="DH79" s="2">
        <v>104385846.3888592</v>
      </c>
      <c r="DI79" s="2">
        <v>63.04431846</v>
      </c>
      <c r="DK79" s="2">
        <v>116802.07093670478</v>
      </c>
      <c r="DL79" s="2">
        <v>63.04431846</v>
      </c>
      <c r="DN79" s="2">
        <v>37.623355999999994</v>
      </c>
      <c r="DO79" s="2">
        <v>64.893938649999996</v>
      </c>
      <c r="DQ79" s="2">
        <v>6902.0433730000004</v>
      </c>
      <c r="DR79" s="2">
        <v>64.893938649999996</v>
      </c>
      <c r="DT79" s="2">
        <v>63.04431846</v>
      </c>
      <c r="DU79" s="2">
        <v>64.893938649999996</v>
      </c>
      <c r="DZ79" s="2">
        <v>19.866133487901436</v>
      </c>
      <c r="EA79" s="2">
        <v>64.893938649999996</v>
      </c>
      <c r="EC79" s="2">
        <v>4918.0305477745933</v>
      </c>
      <c r="ED79" s="2">
        <v>64.893938649999996</v>
      </c>
      <c r="EF79" s="2">
        <v>65.058769978095583</v>
      </c>
      <c r="EG79" s="2">
        <v>64.893938649999996</v>
      </c>
      <c r="EI79" s="2">
        <v>66.967490976711815</v>
      </c>
      <c r="EJ79" s="2">
        <v>64.893938649999996</v>
      </c>
      <c r="EL79" s="2">
        <v>6688.3314974852519</v>
      </c>
      <c r="EM79" s="2">
        <v>64.893938649999996</v>
      </c>
      <c r="EO79" s="2">
        <v>247.55851715028976</v>
      </c>
      <c r="EP79" s="2">
        <v>64.893938649999996</v>
      </c>
      <c r="ER79" s="2">
        <v>107448361.35844481</v>
      </c>
      <c r="ES79" s="2">
        <v>64.893938649999996</v>
      </c>
      <c r="EU79" s="2">
        <v>104385846.3888592</v>
      </c>
      <c r="EV79" s="2">
        <v>64.893938649999996</v>
      </c>
      <c r="EX79" s="2">
        <v>116802.07093670478</v>
      </c>
      <c r="EY79" s="2">
        <v>64.893938649999996</v>
      </c>
      <c r="FA79" s="2">
        <v>37.623355999999994</v>
      </c>
      <c r="FB79" s="2">
        <v>19.866133487901436</v>
      </c>
      <c r="FD79" s="2">
        <v>6902.0433730000004</v>
      </c>
      <c r="FE79" s="2">
        <v>19.866133487901436</v>
      </c>
      <c r="FG79" s="2">
        <v>63.04431846</v>
      </c>
      <c r="FH79" s="2">
        <v>19.866133487901436</v>
      </c>
      <c r="FJ79" s="2">
        <v>64.893938649999996</v>
      </c>
      <c r="FK79" s="2">
        <v>19.866133487901436</v>
      </c>
      <c r="FP79" s="2">
        <v>4918.0305477745933</v>
      </c>
      <c r="FQ79" s="2">
        <v>19.866133487901436</v>
      </c>
      <c r="FS79" s="2">
        <v>65.058769978095583</v>
      </c>
      <c r="FT79" s="2">
        <v>19.866133487901436</v>
      </c>
      <c r="FV79" s="2">
        <v>66.967490976711815</v>
      </c>
      <c r="FW79" s="2">
        <v>19.866133487901436</v>
      </c>
      <c r="FY79" s="2">
        <v>6688.3314974852519</v>
      </c>
      <c r="FZ79" s="2">
        <v>19.866133487901436</v>
      </c>
      <c r="GB79" s="2">
        <v>247.55851715028976</v>
      </c>
      <c r="GC79" s="2">
        <v>19.866133487901436</v>
      </c>
      <c r="GE79" s="2">
        <v>107448361.35844481</v>
      </c>
      <c r="GF79" s="2">
        <v>19.866133487901436</v>
      </c>
      <c r="GH79" s="2">
        <v>104385846.3888592</v>
      </c>
      <c r="GI79" s="2">
        <v>19.866133487901436</v>
      </c>
      <c r="GK79" s="2">
        <v>116802.07093670478</v>
      </c>
      <c r="GL79" s="2">
        <v>19.866133487901436</v>
      </c>
      <c r="GN79" s="2">
        <v>37.623355999999994</v>
      </c>
      <c r="GO79" s="2">
        <v>4918.0305477745933</v>
      </c>
      <c r="GQ79" s="2">
        <v>6902.0433730000004</v>
      </c>
      <c r="GR79" s="2">
        <v>4918.0305477745933</v>
      </c>
      <c r="GT79" s="2">
        <v>63.04431846</v>
      </c>
      <c r="GU79" s="2">
        <v>4918.0305477745933</v>
      </c>
      <c r="GW79" s="2">
        <v>64.893938649999996</v>
      </c>
      <c r="GX79" s="2">
        <v>4918.0305477745933</v>
      </c>
      <c r="GZ79" s="2">
        <v>19.866133487901436</v>
      </c>
      <c r="HA79" s="2">
        <v>4918.0305477745933</v>
      </c>
      <c r="HF79" s="2">
        <v>65.058769978095583</v>
      </c>
      <c r="HG79" s="2">
        <v>4918.0305477745933</v>
      </c>
      <c r="HI79" s="2">
        <v>66.967490976711815</v>
      </c>
      <c r="HJ79" s="2">
        <v>4918.0305477745933</v>
      </c>
      <c r="HL79" s="2">
        <v>6688.3314974852519</v>
      </c>
      <c r="HM79" s="2">
        <v>4918.0305477745933</v>
      </c>
      <c r="HO79" s="2">
        <v>247.55851715028976</v>
      </c>
      <c r="HP79" s="2">
        <v>4918.0305477745933</v>
      </c>
      <c r="HR79" s="2">
        <v>107448361.35844481</v>
      </c>
      <c r="HS79" s="2">
        <v>4918.0305477745933</v>
      </c>
      <c r="HU79" s="2">
        <v>104385846.3888592</v>
      </c>
      <c r="HV79" s="2">
        <v>4918.0305477745933</v>
      </c>
      <c r="HX79" s="2">
        <v>116802.07093670478</v>
      </c>
      <c r="HY79" s="2">
        <v>4918.0305477745933</v>
      </c>
      <c r="IA79" s="2">
        <v>37.623355999999994</v>
      </c>
      <c r="IB79" s="2">
        <v>65.058769978095583</v>
      </c>
    </row>
    <row r="80" spans="4:236" x14ac:dyDescent="0.25">
      <c r="D80" s="2">
        <v>6948.42</v>
      </c>
      <c r="E80" s="2">
        <v>37.639502</v>
      </c>
      <c r="G80" s="2">
        <v>63.684251830000001</v>
      </c>
      <c r="H80" s="2">
        <v>37.639502</v>
      </c>
      <c r="J80" s="2">
        <v>65.626497880000002</v>
      </c>
      <c r="K80" s="2">
        <v>37.639502</v>
      </c>
      <c r="M80" s="2">
        <v>19.977686514518719</v>
      </c>
      <c r="N80" s="2">
        <v>37.639502</v>
      </c>
      <c r="P80" s="2">
        <v>4980.3418759380002</v>
      </c>
      <c r="Q80" s="2">
        <v>37.639502</v>
      </c>
      <c r="S80" s="2">
        <v>65.747291717377692</v>
      </c>
      <c r="T80" s="2">
        <v>37.639502</v>
      </c>
      <c r="V80" s="2">
        <v>67.752456478944694</v>
      </c>
      <c r="W80" s="2">
        <v>37.639502</v>
      </c>
      <c r="Y80" s="2">
        <v>6730.3902190034996</v>
      </c>
      <c r="Z80" s="2">
        <v>37.639502</v>
      </c>
      <c r="AB80" s="2">
        <v>249.29522606727022</v>
      </c>
      <c r="AC80" s="2">
        <v>37.639502</v>
      </c>
      <c r="AE80" s="2">
        <v>110111691.89453803</v>
      </c>
      <c r="AF80" s="2">
        <v>37.639502</v>
      </c>
      <c r="AH80" s="2">
        <v>106852886.296957</v>
      </c>
      <c r="AI80" s="2">
        <v>37.639502</v>
      </c>
      <c r="AK80" s="2">
        <v>117839.15006020776</v>
      </c>
      <c r="AL80" s="2">
        <v>37.639502</v>
      </c>
      <c r="AN80" s="2">
        <v>37.639502</v>
      </c>
      <c r="AO80" s="2">
        <v>6948.42</v>
      </c>
      <c r="AT80" s="2">
        <v>63.684251830000001</v>
      </c>
      <c r="AU80" s="2">
        <v>6948.42</v>
      </c>
      <c r="AW80" s="2">
        <v>65.626497880000002</v>
      </c>
      <c r="AX80" s="2">
        <v>6948.42</v>
      </c>
      <c r="AZ80" s="2">
        <v>19.977686514518719</v>
      </c>
      <c r="BA80" s="2">
        <v>6948.42</v>
      </c>
      <c r="BC80" s="2">
        <v>4980.3418759380002</v>
      </c>
      <c r="BD80" s="2">
        <v>6948.42</v>
      </c>
      <c r="BF80" s="2">
        <v>65.747291717377692</v>
      </c>
      <c r="BG80" s="2">
        <v>6948.42</v>
      </c>
      <c r="BI80" s="2">
        <v>67.752456478944694</v>
      </c>
      <c r="BJ80" s="2">
        <v>6948.42</v>
      </c>
      <c r="BL80" s="2">
        <v>6730.3902190034996</v>
      </c>
      <c r="BM80" s="2">
        <v>6948.42</v>
      </c>
      <c r="BO80" s="2">
        <v>249.29522606727022</v>
      </c>
      <c r="BP80" s="2">
        <v>6948.42</v>
      </c>
      <c r="BR80" s="2">
        <v>110111691.89453803</v>
      </c>
      <c r="BS80" s="2">
        <v>6948.42</v>
      </c>
      <c r="BU80" s="2">
        <v>106852886.296957</v>
      </c>
      <c r="BV80" s="2">
        <v>6948.42</v>
      </c>
      <c r="BX80" s="2">
        <v>117839.15006020776</v>
      </c>
      <c r="BY80" s="2">
        <v>6948.42</v>
      </c>
      <c r="CA80" s="2">
        <v>37.639502</v>
      </c>
      <c r="CB80" s="2">
        <v>63.684251830000001</v>
      </c>
      <c r="CD80" s="2">
        <v>6948.42</v>
      </c>
      <c r="CE80" s="2">
        <v>63.684251830000001</v>
      </c>
      <c r="CJ80" s="2">
        <v>65.626497880000002</v>
      </c>
      <c r="CK80" s="2">
        <v>63.684251830000001</v>
      </c>
      <c r="CM80" s="2">
        <v>19.977686514518719</v>
      </c>
      <c r="CN80" s="2">
        <v>63.684251830000001</v>
      </c>
      <c r="CP80" s="2">
        <v>4980.3418759380002</v>
      </c>
      <c r="CQ80" s="2">
        <v>63.684251830000001</v>
      </c>
      <c r="CS80" s="2">
        <v>65.747291717377692</v>
      </c>
      <c r="CT80" s="2">
        <v>63.684251830000001</v>
      </c>
      <c r="CV80" s="2">
        <v>67.752456478944694</v>
      </c>
      <c r="CW80" s="2">
        <v>63.684251830000001</v>
      </c>
      <c r="CY80" s="2">
        <v>6730.3902190034996</v>
      </c>
      <c r="CZ80" s="2">
        <v>63.684251830000001</v>
      </c>
      <c r="DB80" s="2">
        <v>249.29522606727022</v>
      </c>
      <c r="DC80" s="2">
        <v>63.684251830000001</v>
      </c>
      <c r="DE80" s="2">
        <v>110111691.89453803</v>
      </c>
      <c r="DF80" s="2">
        <v>63.684251830000001</v>
      </c>
      <c r="DH80" s="2">
        <v>106852886.296957</v>
      </c>
      <c r="DI80" s="2">
        <v>63.684251830000001</v>
      </c>
      <c r="DK80" s="2">
        <v>117839.15006020776</v>
      </c>
      <c r="DL80" s="2">
        <v>63.684251830000001</v>
      </c>
      <c r="DN80" s="2">
        <v>37.639502</v>
      </c>
      <c r="DO80" s="2">
        <v>65.626497880000002</v>
      </c>
      <c r="DQ80" s="2">
        <v>6948.42</v>
      </c>
      <c r="DR80" s="2">
        <v>65.626497880000002</v>
      </c>
      <c r="DT80" s="2">
        <v>63.684251830000001</v>
      </c>
      <c r="DU80" s="2">
        <v>65.626497880000002</v>
      </c>
      <c r="DZ80" s="2">
        <v>19.977686514518719</v>
      </c>
      <c r="EA80" s="2">
        <v>65.626497880000002</v>
      </c>
      <c r="EC80" s="2">
        <v>4980.3418759380002</v>
      </c>
      <c r="ED80" s="2">
        <v>65.626497880000002</v>
      </c>
      <c r="EF80" s="2">
        <v>65.747291717377692</v>
      </c>
      <c r="EG80" s="2">
        <v>65.626497880000002</v>
      </c>
      <c r="EI80" s="2">
        <v>67.752456478944694</v>
      </c>
      <c r="EJ80" s="2">
        <v>65.626497880000002</v>
      </c>
      <c r="EL80" s="2">
        <v>6730.3902190034996</v>
      </c>
      <c r="EM80" s="2">
        <v>65.626497880000002</v>
      </c>
      <c r="EO80" s="2">
        <v>249.29522606727022</v>
      </c>
      <c r="EP80" s="2">
        <v>65.626497880000002</v>
      </c>
      <c r="ER80" s="2">
        <v>110111691.89453803</v>
      </c>
      <c r="ES80" s="2">
        <v>65.626497880000002</v>
      </c>
      <c r="EU80" s="2">
        <v>106852886.296957</v>
      </c>
      <c r="EV80" s="2">
        <v>65.626497880000002</v>
      </c>
      <c r="EX80" s="2">
        <v>117839.15006020776</v>
      </c>
      <c r="EY80" s="2">
        <v>65.626497880000002</v>
      </c>
      <c r="FA80" s="2">
        <v>37.639502</v>
      </c>
      <c r="FB80" s="2">
        <v>19.977686514518719</v>
      </c>
      <c r="FD80" s="2">
        <v>6948.42</v>
      </c>
      <c r="FE80" s="2">
        <v>19.977686514518719</v>
      </c>
      <c r="FG80" s="2">
        <v>63.684251830000001</v>
      </c>
      <c r="FH80" s="2">
        <v>19.977686514518719</v>
      </c>
      <c r="FJ80" s="2">
        <v>65.626497880000002</v>
      </c>
      <c r="FK80" s="2">
        <v>19.977686514518719</v>
      </c>
      <c r="FP80" s="2">
        <v>4980.3418759380002</v>
      </c>
      <c r="FQ80" s="2">
        <v>19.977686514518719</v>
      </c>
      <c r="FS80" s="2">
        <v>65.747291717377692</v>
      </c>
      <c r="FT80" s="2">
        <v>19.977686514518719</v>
      </c>
      <c r="FV80" s="2">
        <v>67.752456478944694</v>
      </c>
      <c r="FW80" s="2">
        <v>19.977686514518719</v>
      </c>
      <c r="FY80" s="2">
        <v>6730.3902190034996</v>
      </c>
      <c r="FZ80" s="2">
        <v>19.977686514518719</v>
      </c>
      <c r="GB80" s="2">
        <v>249.29522606727022</v>
      </c>
      <c r="GC80" s="2">
        <v>19.977686514518719</v>
      </c>
      <c r="GE80" s="2">
        <v>110111691.89453803</v>
      </c>
      <c r="GF80" s="2">
        <v>19.977686514518719</v>
      </c>
      <c r="GH80" s="2">
        <v>106852886.296957</v>
      </c>
      <c r="GI80" s="2">
        <v>19.977686514518719</v>
      </c>
      <c r="GK80" s="2">
        <v>117839.15006020776</v>
      </c>
      <c r="GL80" s="2">
        <v>19.977686514518719</v>
      </c>
      <c r="GN80" s="2">
        <v>37.639502</v>
      </c>
      <c r="GO80" s="2">
        <v>4980.3418759380002</v>
      </c>
      <c r="GQ80" s="2">
        <v>6948.42</v>
      </c>
      <c r="GR80" s="2">
        <v>4980.3418759380002</v>
      </c>
      <c r="GT80" s="2">
        <v>63.684251830000001</v>
      </c>
      <c r="GU80" s="2">
        <v>4980.3418759380002</v>
      </c>
      <c r="GW80" s="2">
        <v>65.626497880000002</v>
      </c>
      <c r="GX80" s="2">
        <v>4980.3418759380002</v>
      </c>
      <c r="GZ80" s="2">
        <v>19.977686514518719</v>
      </c>
      <c r="HA80" s="2">
        <v>4980.3418759380002</v>
      </c>
      <c r="HF80" s="2">
        <v>65.747291717377692</v>
      </c>
      <c r="HG80" s="2">
        <v>4980.3418759380002</v>
      </c>
      <c r="HI80" s="2">
        <v>67.752456478944694</v>
      </c>
      <c r="HJ80" s="2">
        <v>4980.3418759380002</v>
      </c>
      <c r="HL80" s="2">
        <v>6730.3902190034996</v>
      </c>
      <c r="HM80" s="2">
        <v>4980.3418759380002</v>
      </c>
      <c r="HO80" s="2">
        <v>249.29522606727022</v>
      </c>
      <c r="HP80" s="2">
        <v>4980.3418759380002</v>
      </c>
      <c r="HR80" s="2">
        <v>110111691.89453803</v>
      </c>
      <c r="HS80" s="2">
        <v>4980.3418759380002</v>
      </c>
      <c r="HU80" s="2">
        <v>106852886.296957</v>
      </c>
      <c r="HV80" s="2">
        <v>4980.3418759380002</v>
      </c>
      <c r="HX80" s="2">
        <v>117839.15006020776</v>
      </c>
      <c r="HY80" s="2">
        <v>4980.3418759380002</v>
      </c>
      <c r="IA80" s="2">
        <v>37.639502</v>
      </c>
      <c r="IB80" s="2">
        <v>65.747291717377692</v>
      </c>
    </row>
    <row r="81" spans="4:236" x14ac:dyDescent="0.25">
      <c r="D81" s="2">
        <v>7168.2771080000002</v>
      </c>
      <c r="E81" s="2">
        <v>39.682482</v>
      </c>
      <c r="G81" s="2">
        <v>64.956652800000001</v>
      </c>
      <c r="H81" s="2">
        <v>39.682482</v>
      </c>
      <c r="J81" s="2">
        <v>66.81025176</v>
      </c>
      <c r="K81" s="2">
        <v>39.682482</v>
      </c>
      <c r="M81" s="2">
        <v>20.37515835864513</v>
      </c>
      <c r="N81" s="2">
        <v>39.682482</v>
      </c>
      <c r="P81" s="2">
        <v>5166.4260437829707</v>
      </c>
      <c r="Q81" s="2">
        <v>39.682482</v>
      </c>
      <c r="S81" s="2">
        <v>67.051578387025572</v>
      </c>
      <c r="T81" s="2">
        <v>39.682482</v>
      </c>
      <c r="V81" s="2">
        <v>68.964958011853597</v>
      </c>
      <c r="W81" s="2">
        <v>39.682482</v>
      </c>
      <c r="Y81" s="2">
        <v>6944.3150851858645</v>
      </c>
      <c r="Z81" s="2">
        <v>39.682482</v>
      </c>
      <c r="AB81" s="2">
        <v>253.56495163586635</v>
      </c>
      <c r="AC81" s="2">
        <v>39.682482</v>
      </c>
      <c r="AE81" s="2">
        <v>117641824.2274403</v>
      </c>
      <c r="AF81" s="2">
        <v>39.682482</v>
      </c>
      <c r="AH81" s="2">
        <v>114377942.45337039</v>
      </c>
      <c r="AI81" s="2">
        <v>39.682482</v>
      </c>
      <c r="AK81" s="2">
        <v>122785.62272950525</v>
      </c>
      <c r="AL81" s="2">
        <v>39.682482</v>
      </c>
      <c r="AN81" s="2">
        <v>39.682482</v>
      </c>
      <c r="AO81" s="2">
        <v>7168.2771080000002</v>
      </c>
      <c r="AT81" s="2">
        <v>64.956652800000001</v>
      </c>
      <c r="AU81" s="2">
        <v>7168.2771080000002</v>
      </c>
      <c r="AW81" s="2">
        <v>66.81025176</v>
      </c>
      <c r="AX81" s="2">
        <v>7168.2771080000002</v>
      </c>
      <c r="AZ81" s="2">
        <v>20.37515835864513</v>
      </c>
      <c r="BA81" s="2">
        <v>7168.2771080000002</v>
      </c>
      <c r="BC81" s="2">
        <v>5166.4260437829707</v>
      </c>
      <c r="BD81" s="2">
        <v>7168.2771080000002</v>
      </c>
      <c r="BF81" s="2">
        <v>67.051578387025572</v>
      </c>
      <c r="BG81" s="2">
        <v>7168.2771080000002</v>
      </c>
      <c r="BI81" s="2">
        <v>68.964958011853597</v>
      </c>
      <c r="BJ81" s="2">
        <v>7168.2771080000002</v>
      </c>
      <c r="BL81" s="2">
        <v>6944.3150851858645</v>
      </c>
      <c r="BM81" s="2">
        <v>7168.2771080000002</v>
      </c>
      <c r="BO81" s="2">
        <v>253.56495163586635</v>
      </c>
      <c r="BP81" s="2">
        <v>7168.2771080000002</v>
      </c>
      <c r="BR81" s="2">
        <v>117641824.2274403</v>
      </c>
      <c r="BS81" s="2">
        <v>7168.2771080000002</v>
      </c>
      <c r="BU81" s="2">
        <v>114377942.45337039</v>
      </c>
      <c r="BV81" s="2">
        <v>7168.2771080000002</v>
      </c>
      <c r="BX81" s="2">
        <v>122785.62272950525</v>
      </c>
      <c r="BY81" s="2">
        <v>7168.2771080000002</v>
      </c>
      <c r="CA81" s="2">
        <v>39.682482</v>
      </c>
      <c r="CB81" s="2">
        <v>64.956652800000001</v>
      </c>
      <c r="CD81" s="2">
        <v>7168.2771080000002</v>
      </c>
      <c r="CE81" s="2">
        <v>64.956652800000001</v>
      </c>
      <c r="CJ81" s="2">
        <v>66.81025176</v>
      </c>
      <c r="CK81" s="2">
        <v>64.956652800000001</v>
      </c>
      <c r="CM81" s="2">
        <v>20.37515835864513</v>
      </c>
      <c r="CN81" s="2">
        <v>64.956652800000001</v>
      </c>
      <c r="CP81" s="2">
        <v>5166.4260437829707</v>
      </c>
      <c r="CQ81" s="2">
        <v>64.956652800000001</v>
      </c>
      <c r="CS81" s="2">
        <v>67.051578387025572</v>
      </c>
      <c r="CT81" s="2">
        <v>64.956652800000001</v>
      </c>
      <c r="CV81" s="2">
        <v>68.964958011853597</v>
      </c>
      <c r="CW81" s="2">
        <v>64.956652800000001</v>
      </c>
      <c r="CY81" s="2">
        <v>6944.3150851858645</v>
      </c>
      <c r="CZ81" s="2">
        <v>64.956652800000001</v>
      </c>
      <c r="DB81" s="2">
        <v>253.56495163586635</v>
      </c>
      <c r="DC81" s="2">
        <v>64.956652800000001</v>
      </c>
      <c r="DE81" s="2">
        <v>117641824.2274403</v>
      </c>
      <c r="DF81" s="2">
        <v>64.956652800000001</v>
      </c>
      <c r="DH81" s="2">
        <v>114377942.45337039</v>
      </c>
      <c r="DI81" s="2">
        <v>64.956652800000001</v>
      </c>
      <c r="DK81" s="2">
        <v>122785.62272950525</v>
      </c>
      <c r="DL81" s="2">
        <v>64.956652800000001</v>
      </c>
      <c r="DN81" s="2">
        <v>39.682482</v>
      </c>
      <c r="DO81" s="2">
        <v>66.81025176</v>
      </c>
      <c r="DQ81" s="2">
        <v>7168.2771080000002</v>
      </c>
      <c r="DR81" s="2">
        <v>66.81025176</v>
      </c>
      <c r="DT81" s="2">
        <v>64.956652800000001</v>
      </c>
      <c r="DU81" s="2">
        <v>66.81025176</v>
      </c>
      <c r="DZ81" s="2">
        <v>20.37515835864513</v>
      </c>
      <c r="EA81" s="2">
        <v>66.81025176</v>
      </c>
      <c r="EC81" s="2">
        <v>5166.4260437829707</v>
      </c>
      <c r="ED81" s="2">
        <v>66.81025176</v>
      </c>
      <c r="EF81" s="2">
        <v>67.051578387025572</v>
      </c>
      <c r="EG81" s="2">
        <v>66.81025176</v>
      </c>
      <c r="EI81" s="2">
        <v>68.964958011853597</v>
      </c>
      <c r="EJ81" s="2">
        <v>66.81025176</v>
      </c>
      <c r="EL81" s="2">
        <v>6944.3150851858645</v>
      </c>
      <c r="EM81" s="2">
        <v>66.81025176</v>
      </c>
      <c r="EO81" s="2">
        <v>253.56495163586635</v>
      </c>
      <c r="EP81" s="2">
        <v>66.81025176</v>
      </c>
      <c r="ER81" s="2">
        <v>117641824.2274403</v>
      </c>
      <c r="ES81" s="2">
        <v>66.81025176</v>
      </c>
      <c r="EU81" s="2">
        <v>114377942.45337039</v>
      </c>
      <c r="EV81" s="2">
        <v>66.81025176</v>
      </c>
      <c r="EX81" s="2">
        <v>122785.62272950525</v>
      </c>
      <c r="EY81" s="2">
        <v>66.81025176</v>
      </c>
      <c r="FA81" s="2">
        <v>39.682482</v>
      </c>
      <c r="FB81" s="2">
        <v>20.37515835864513</v>
      </c>
      <c r="FD81" s="2">
        <v>7168.2771080000002</v>
      </c>
      <c r="FE81" s="2">
        <v>20.37515835864513</v>
      </c>
      <c r="FG81" s="2">
        <v>64.956652800000001</v>
      </c>
      <c r="FH81" s="2">
        <v>20.37515835864513</v>
      </c>
      <c r="FJ81" s="2">
        <v>66.81025176</v>
      </c>
      <c r="FK81" s="2">
        <v>20.37515835864513</v>
      </c>
      <c r="FP81" s="2">
        <v>5166.4260437829707</v>
      </c>
      <c r="FQ81" s="2">
        <v>20.37515835864513</v>
      </c>
      <c r="FS81" s="2">
        <v>67.051578387025572</v>
      </c>
      <c r="FT81" s="2">
        <v>20.37515835864513</v>
      </c>
      <c r="FV81" s="2">
        <v>68.964958011853597</v>
      </c>
      <c r="FW81" s="2">
        <v>20.37515835864513</v>
      </c>
      <c r="FY81" s="2">
        <v>6944.3150851858645</v>
      </c>
      <c r="FZ81" s="2">
        <v>20.37515835864513</v>
      </c>
      <c r="GB81" s="2">
        <v>253.56495163586635</v>
      </c>
      <c r="GC81" s="2">
        <v>20.37515835864513</v>
      </c>
      <c r="GE81" s="2">
        <v>117641824.2274403</v>
      </c>
      <c r="GF81" s="2">
        <v>20.37515835864513</v>
      </c>
      <c r="GH81" s="2">
        <v>114377942.45337039</v>
      </c>
      <c r="GI81" s="2">
        <v>20.37515835864513</v>
      </c>
      <c r="GK81" s="2">
        <v>122785.62272950525</v>
      </c>
      <c r="GL81" s="2">
        <v>20.37515835864513</v>
      </c>
      <c r="GN81" s="2">
        <v>39.682482</v>
      </c>
      <c r="GO81" s="2">
        <v>5166.4260437829707</v>
      </c>
      <c r="GQ81" s="2">
        <v>7168.2771080000002</v>
      </c>
      <c r="GR81" s="2">
        <v>5166.4260437829707</v>
      </c>
      <c r="GT81" s="2">
        <v>64.956652800000001</v>
      </c>
      <c r="GU81" s="2">
        <v>5166.4260437829707</v>
      </c>
      <c r="GW81" s="2">
        <v>66.81025176</v>
      </c>
      <c r="GX81" s="2">
        <v>5166.4260437829707</v>
      </c>
      <c r="GZ81" s="2">
        <v>20.37515835864513</v>
      </c>
      <c r="HA81" s="2">
        <v>5166.4260437829707</v>
      </c>
      <c r="HF81" s="2">
        <v>67.051578387025572</v>
      </c>
      <c r="HG81" s="2">
        <v>5166.4260437829707</v>
      </c>
      <c r="HI81" s="2">
        <v>68.964958011853597</v>
      </c>
      <c r="HJ81" s="2">
        <v>5166.4260437829707</v>
      </c>
      <c r="HL81" s="2">
        <v>6944.3150851858645</v>
      </c>
      <c r="HM81" s="2">
        <v>5166.4260437829707</v>
      </c>
      <c r="HO81" s="2">
        <v>253.56495163586635</v>
      </c>
      <c r="HP81" s="2">
        <v>5166.4260437829707</v>
      </c>
      <c r="HR81" s="2">
        <v>117641824.2274403</v>
      </c>
      <c r="HS81" s="2">
        <v>5166.4260437829707</v>
      </c>
      <c r="HU81" s="2">
        <v>114377942.45337039</v>
      </c>
      <c r="HV81" s="2">
        <v>5166.4260437829707</v>
      </c>
      <c r="HX81" s="2">
        <v>122785.62272950525</v>
      </c>
      <c r="HY81" s="2">
        <v>5166.4260437829707</v>
      </c>
      <c r="IA81" s="2">
        <v>39.682482</v>
      </c>
      <c r="IB81" s="2">
        <v>67.051578387025572</v>
      </c>
    </row>
    <row r="82" spans="4:236" x14ac:dyDescent="0.25">
      <c r="D82" s="2">
        <v>7617.7696079999996</v>
      </c>
      <c r="E82" s="2">
        <v>43.748660999999998</v>
      </c>
      <c r="G82" s="2">
        <v>69.181760740000001</v>
      </c>
      <c r="H82" s="2">
        <v>43.748660999999998</v>
      </c>
      <c r="J82" s="2">
        <v>71.023711570000003</v>
      </c>
      <c r="K82" s="2">
        <v>43.748660999999998</v>
      </c>
      <c r="M82" s="2">
        <v>21.264972613603788</v>
      </c>
      <c r="N82" s="2">
        <v>43.748660999999998</v>
      </c>
      <c r="P82" s="2">
        <v>5649.625664450894</v>
      </c>
      <c r="Q82" s="2">
        <v>43.748660999999998</v>
      </c>
      <c r="S82" s="2">
        <v>71.35287841840433</v>
      </c>
      <c r="T82" s="2">
        <v>43.748660999999998</v>
      </c>
      <c r="V82" s="2">
        <v>73.25263483136419</v>
      </c>
      <c r="W82" s="2">
        <v>43.748660999999998</v>
      </c>
      <c r="Y82" s="2">
        <v>7385.9769370868935</v>
      </c>
      <c r="Z82" s="2">
        <v>43.748660999999998</v>
      </c>
      <c r="AB82" s="2">
        <v>265.67754245950323</v>
      </c>
      <c r="AC82" s="2">
        <v>43.748660999999998</v>
      </c>
      <c r="AE82" s="2">
        <v>139368991.22690034</v>
      </c>
      <c r="AF82" s="2">
        <v>43.748660999999998</v>
      </c>
      <c r="AH82" s="2">
        <v>135754552.84580222</v>
      </c>
      <c r="AI82" s="2">
        <v>43.748660999999998</v>
      </c>
      <c r="AK82" s="2">
        <v>133049.34488712865</v>
      </c>
      <c r="AL82" s="2">
        <v>43.748660999999998</v>
      </c>
      <c r="AN82" s="2">
        <v>43.748660999999998</v>
      </c>
      <c r="AO82" s="2">
        <v>7617.7696079999996</v>
      </c>
      <c r="AT82" s="2">
        <v>69.181760740000001</v>
      </c>
      <c r="AU82" s="2">
        <v>7617.7696079999996</v>
      </c>
      <c r="AW82" s="2">
        <v>71.023711570000003</v>
      </c>
      <c r="AX82" s="2">
        <v>7617.7696079999996</v>
      </c>
      <c r="AZ82" s="2">
        <v>21.264972613603788</v>
      </c>
      <c r="BA82" s="2">
        <v>7617.7696079999996</v>
      </c>
      <c r="BC82" s="2">
        <v>5649.625664450894</v>
      </c>
      <c r="BD82" s="2">
        <v>7617.7696079999996</v>
      </c>
      <c r="BF82" s="2">
        <v>71.35287841840433</v>
      </c>
      <c r="BG82" s="2">
        <v>7617.7696079999996</v>
      </c>
      <c r="BI82" s="2">
        <v>73.25263483136419</v>
      </c>
      <c r="BJ82" s="2">
        <v>7617.7696079999996</v>
      </c>
      <c r="BL82" s="2">
        <v>7385.9769370868935</v>
      </c>
      <c r="BM82" s="2">
        <v>7617.7696079999996</v>
      </c>
      <c r="BO82" s="2">
        <v>265.67754245950323</v>
      </c>
      <c r="BP82" s="2">
        <v>7617.7696079999996</v>
      </c>
      <c r="BR82" s="2">
        <v>139368991.22690034</v>
      </c>
      <c r="BS82" s="2">
        <v>7617.7696079999996</v>
      </c>
      <c r="BU82" s="2">
        <v>135754552.84580222</v>
      </c>
      <c r="BV82" s="2">
        <v>7617.7696079999996</v>
      </c>
      <c r="BX82" s="2">
        <v>133049.34488712865</v>
      </c>
      <c r="BY82" s="2">
        <v>7617.7696079999996</v>
      </c>
      <c r="CA82" s="2">
        <v>43.748660999999998</v>
      </c>
      <c r="CB82" s="2">
        <v>69.181760740000001</v>
      </c>
      <c r="CD82" s="2">
        <v>7617.7696079999996</v>
      </c>
      <c r="CE82" s="2">
        <v>69.181760740000001</v>
      </c>
      <c r="CJ82" s="2">
        <v>71.023711570000003</v>
      </c>
      <c r="CK82" s="2">
        <v>69.181760740000001</v>
      </c>
      <c r="CM82" s="2">
        <v>21.264972613603788</v>
      </c>
      <c r="CN82" s="2">
        <v>69.181760740000001</v>
      </c>
      <c r="CP82" s="2">
        <v>5649.625664450894</v>
      </c>
      <c r="CQ82" s="2">
        <v>69.181760740000001</v>
      </c>
      <c r="CS82" s="2">
        <v>71.35287841840433</v>
      </c>
      <c r="CT82" s="2">
        <v>69.181760740000001</v>
      </c>
      <c r="CV82" s="2">
        <v>73.25263483136419</v>
      </c>
      <c r="CW82" s="2">
        <v>69.181760740000001</v>
      </c>
      <c r="CY82" s="2">
        <v>7385.9769370868935</v>
      </c>
      <c r="CZ82" s="2">
        <v>69.181760740000001</v>
      </c>
      <c r="DB82" s="2">
        <v>265.67754245950323</v>
      </c>
      <c r="DC82" s="2">
        <v>69.181760740000001</v>
      </c>
      <c r="DE82" s="2">
        <v>139368991.22690034</v>
      </c>
      <c r="DF82" s="2">
        <v>69.181760740000001</v>
      </c>
      <c r="DH82" s="2">
        <v>135754552.84580222</v>
      </c>
      <c r="DI82" s="2">
        <v>69.181760740000001</v>
      </c>
      <c r="DK82" s="2">
        <v>133049.34488712865</v>
      </c>
      <c r="DL82" s="2">
        <v>69.181760740000001</v>
      </c>
      <c r="DN82" s="2">
        <v>43.748660999999998</v>
      </c>
      <c r="DO82" s="2">
        <v>71.023711570000003</v>
      </c>
      <c r="DQ82" s="2">
        <v>7617.7696079999996</v>
      </c>
      <c r="DR82" s="2">
        <v>71.023711570000003</v>
      </c>
      <c r="DT82" s="2">
        <v>69.181760740000001</v>
      </c>
      <c r="DU82" s="2">
        <v>71.023711570000003</v>
      </c>
      <c r="DZ82" s="2">
        <v>21.264972613603788</v>
      </c>
      <c r="EA82" s="2">
        <v>71.023711570000003</v>
      </c>
      <c r="EC82" s="2">
        <v>5649.625664450894</v>
      </c>
      <c r="ED82" s="2">
        <v>71.023711570000003</v>
      </c>
      <c r="EF82" s="2">
        <v>71.35287841840433</v>
      </c>
      <c r="EG82" s="2">
        <v>71.023711570000003</v>
      </c>
      <c r="EI82" s="2">
        <v>73.25263483136419</v>
      </c>
      <c r="EJ82" s="2">
        <v>71.023711570000003</v>
      </c>
      <c r="EL82" s="2">
        <v>7385.9769370868935</v>
      </c>
      <c r="EM82" s="2">
        <v>71.023711570000003</v>
      </c>
      <c r="EO82" s="2">
        <v>265.67754245950323</v>
      </c>
      <c r="EP82" s="2">
        <v>71.023711570000003</v>
      </c>
      <c r="ER82" s="2">
        <v>139368991.22690034</v>
      </c>
      <c r="ES82" s="2">
        <v>71.023711570000003</v>
      </c>
      <c r="EU82" s="2">
        <v>135754552.84580222</v>
      </c>
      <c r="EV82" s="2">
        <v>71.023711570000003</v>
      </c>
      <c r="EX82" s="2">
        <v>133049.34488712865</v>
      </c>
      <c r="EY82" s="2">
        <v>71.023711570000003</v>
      </c>
      <c r="FA82" s="2">
        <v>43.748660999999998</v>
      </c>
      <c r="FB82" s="2">
        <v>21.264972613603788</v>
      </c>
      <c r="FD82" s="2">
        <v>7617.7696079999996</v>
      </c>
      <c r="FE82" s="2">
        <v>21.264972613603788</v>
      </c>
      <c r="FG82" s="2">
        <v>69.181760740000001</v>
      </c>
      <c r="FH82" s="2">
        <v>21.264972613603788</v>
      </c>
      <c r="FJ82" s="2">
        <v>71.023711570000003</v>
      </c>
      <c r="FK82" s="2">
        <v>21.264972613603788</v>
      </c>
      <c r="FP82" s="2">
        <v>5649.625664450894</v>
      </c>
      <c r="FQ82" s="2">
        <v>21.264972613603788</v>
      </c>
      <c r="FS82" s="2">
        <v>71.35287841840433</v>
      </c>
      <c r="FT82" s="2">
        <v>21.264972613603788</v>
      </c>
      <c r="FV82" s="2">
        <v>73.25263483136419</v>
      </c>
      <c r="FW82" s="2">
        <v>21.264972613603788</v>
      </c>
      <c r="FY82" s="2">
        <v>7385.9769370868935</v>
      </c>
      <c r="FZ82" s="2">
        <v>21.264972613603788</v>
      </c>
      <c r="GB82" s="2">
        <v>265.67754245950323</v>
      </c>
      <c r="GC82" s="2">
        <v>21.264972613603788</v>
      </c>
      <c r="GE82" s="2">
        <v>139368991.22690034</v>
      </c>
      <c r="GF82" s="2">
        <v>21.264972613603788</v>
      </c>
      <c r="GH82" s="2">
        <v>135754552.84580222</v>
      </c>
      <c r="GI82" s="2">
        <v>21.264972613603788</v>
      </c>
      <c r="GK82" s="2">
        <v>133049.34488712865</v>
      </c>
      <c r="GL82" s="2">
        <v>21.264972613603788</v>
      </c>
      <c r="GN82" s="2">
        <v>43.748660999999998</v>
      </c>
      <c r="GO82" s="2">
        <v>5649.625664450894</v>
      </c>
      <c r="GQ82" s="2">
        <v>7617.7696079999996</v>
      </c>
      <c r="GR82" s="2">
        <v>5649.625664450894</v>
      </c>
      <c r="GT82" s="2">
        <v>69.181760740000001</v>
      </c>
      <c r="GU82" s="2">
        <v>5649.625664450894</v>
      </c>
      <c r="GW82" s="2">
        <v>71.023711570000003</v>
      </c>
      <c r="GX82" s="2">
        <v>5649.625664450894</v>
      </c>
      <c r="GZ82" s="2">
        <v>21.264972613603788</v>
      </c>
      <c r="HA82" s="2">
        <v>5649.625664450894</v>
      </c>
      <c r="HF82" s="2">
        <v>71.35287841840433</v>
      </c>
      <c r="HG82" s="2">
        <v>5649.625664450894</v>
      </c>
      <c r="HI82" s="2">
        <v>73.25263483136419</v>
      </c>
      <c r="HJ82" s="2">
        <v>5649.625664450894</v>
      </c>
      <c r="HL82" s="2">
        <v>7385.9769370868935</v>
      </c>
      <c r="HM82" s="2">
        <v>5649.625664450894</v>
      </c>
      <c r="HO82" s="2">
        <v>265.67754245950323</v>
      </c>
      <c r="HP82" s="2">
        <v>5649.625664450894</v>
      </c>
      <c r="HR82" s="2">
        <v>139368991.22690034</v>
      </c>
      <c r="HS82" s="2">
        <v>5649.625664450894</v>
      </c>
      <c r="HU82" s="2">
        <v>135754552.84580222</v>
      </c>
      <c r="HV82" s="2">
        <v>5649.625664450894</v>
      </c>
      <c r="HX82" s="2">
        <v>133049.34488712865</v>
      </c>
      <c r="HY82" s="2">
        <v>5649.625664450894</v>
      </c>
      <c r="IA82" s="2">
        <v>43.748660999999998</v>
      </c>
      <c r="IB82" s="2">
        <v>71.35287841840433</v>
      </c>
    </row>
    <row r="83" spans="4:236" x14ac:dyDescent="0.25">
      <c r="D83" s="2">
        <v>6880.8554780000004</v>
      </c>
      <c r="E83" s="2">
        <v>38.998961000000001</v>
      </c>
      <c r="G83" s="2">
        <v>63.895678510000003</v>
      </c>
      <c r="H83" s="2">
        <v>38.998961000000001</v>
      </c>
      <c r="J83" s="2">
        <v>65.777238650000001</v>
      </c>
      <c r="K83" s="2">
        <v>38.998961000000001</v>
      </c>
      <c r="M83" s="2">
        <v>20.025890338432884</v>
      </c>
      <c r="N83" s="2">
        <v>38.998961000000001</v>
      </c>
      <c r="P83" s="2">
        <v>4990.575409753219</v>
      </c>
      <c r="Q83" s="2">
        <v>38.998961000000001</v>
      </c>
      <c r="S83" s="2">
        <v>65.887180745532348</v>
      </c>
      <c r="T83" s="2">
        <v>38.998961000000001</v>
      </c>
      <c r="V83" s="2">
        <v>67.827385402853054</v>
      </c>
      <c r="W83" s="2">
        <v>38.998961000000001</v>
      </c>
      <c r="Y83" s="2">
        <v>6672.875125649879</v>
      </c>
      <c r="Z83" s="2">
        <v>38.998961000000001</v>
      </c>
      <c r="AB83" s="2">
        <v>249.20616888506112</v>
      </c>
      <c r="AC83" s="2">
        <v>38.998961000000001</v>
      </c>
      <c r="AE83" s="2">
        <v>109382393.93306899</v>
      </c>
      <c r="AF83" s="2">
        <v>38.998961000000001</v>
      </c>
      <c r="AH83" s="2">
        <v>106253506.84893112</v>
      </c>
      <c r="AI83" s="2">
        <v>38.998961000000001</v>
      </c>
      <c r="AK83" s="2">
        <v>116329.00564063348</v>
      </c>
      <c r="AL83" s="2">
        <v>38.998961000000001</v>
      </c>
      <c r="AN83" s="2">
        <v>38.998961000000001</v>
      </c>
      <c r="AO83" s="2">
        <v>6880.8554780000004</v>
      </c>
      <c r="AT83" s="2">
        <v>63.895678510000003</v>
      </c>
      <c r="AU83" s="2">
        <v>6880.8554780000004</v>
      </c>
      <c r="AW83" s="2">
        <v>65.777238650000001</v>
      </c>
      <c r="AX83" s="2">
        <v>6880.8554780000004</v>
      </c>
      <c r="AZ83" s="2">
        <v>20.025890338432884</v>
      </c>
      <c r="BA83" s="2">
        <v>6880.8554780000004</v>
      </c>
      <c r="BC83" s="2">
        <v>4990.575409753219</v>
      </c>
      <c r="BD83" s="2">
        <v>6880.8554780000004</v>
      </c>
      <c r="BF83" s="2">
        <v>65.887180745532348</v>
      </c>
      <c r="BG83" s="2">
        <v>6880.8554780000004</v>
      </c>
      <c r="BI83" s="2">
        <v>67.827385402853054</v>
      </c>
      <c r="BJ83" s="2">
        <v>6880.8554780000004</v>
      </c>
      <c r="BL83" s="2">
        <v>6672.875125649879</v>
      </c>
      <c r="BM83" s="2">
        <v>6880.8554780000004</v>
      </c>
      <c r="BO83" s="2">
        <v>249.20616888506112</v>
      </c>
      <c r="BP83" s="2">
        <v>6880.8554780000004</v>
      </c>
      <c r="BR83" s="2">
        <v>109382393.93306899</v>
      </c>
      <c r="BS83" s="2">
        <v>6880.8554780000004</v>
      </c>
      <c r="BU83" s="2">
        <v>106253506.84893112</v>
      </c>
      <c r="BV83" s="2">
        <v>6880.8554780000004</v>
      </c>
      <c r="BX83" s="2">
        <v>116329.00564063348</v>
      </c>
      <c r="BY83" s="2">
        <v>6880.8554780000004</v>
      </c>
      <c r="CA83" s="2">
        <v>38.998961000000001</v>
      </c>
      <c r="CB83" s="2">
        <v>63.895678510000003</v>
      </c>
      <c r="CD83" s="2">
        <v>6880.8554780000004</v>
      </c>
      <c r="CE83" s="2">
        <v>63.895678510000003</v>
      </c>
      <c r="CJ83" s="2">
        <v>65.777238650000001</v>
      </c>
      <c r="CK83" s="2">
        <v>63.895678510000003</v>
      </c>
      <c r="CM83" s="2">
        <v>20.025890338432884</v>
      </c>
      <c r="CN83" s="2">
        <v>63.895678510000003</v>
      </c>
      <c r="CP83" s="2">
        <v>4990.575409753219</v>
      </c>
      <c r="CQ83" s="2">
        <v>63.895678510000003</v>
      </c>
      <c r="CS83" s="2">
        <v>65.887180745532348</v>
      </c>
      <c r="CT83" s="2">
        <v>63.895678510000003</v>
      </c>
      <c r="CV83" s="2">
        <v>67.827385402853054</v>
      </c>
      <c r="CW83" s="2">
        <v>63.895678510000003</v>
      </c>
      <c r="CY83" s="2">
        <v>6672.875125649879</v>
      </c>
      <c r="CZ83" s="2">
        <v>63.895678510000003</v>
      </c>
      <c r="DB83" s="2">
        <v>249.20616888506112</v>
      </c>
      <c r="DC83" s="2">
        <v>63.895678510000003</v>
      </c>
      <c r="DE83" s="2">
        <v>109382393.93306899</v>
      </c>
      <c r="DF83" s="2">
        <v>63.895678510000003</v>
      </c>
      <c r="DH83" s="2">
        <v>106253506.84893112</v>
      </c>
      <c r="DI83" s="2">
        <v>63.895678510000003</v>
      </c>
      <c r="DK83" s="2">
        <v>116329.00564063348</v>
      </c>
      <c r="DL83" s="2">
        <v>63.895678510000003</v>
      </c>
      <c r="DN83" s="2">
        <v>38.998961000000001</v>
      </c>
      <c r="DO83" s="2">
        <v>65.777238650000001</v>
      </c>
      <c r="DQ83" s="2">
        <v>6880.8554780000004</v>
      </c>
      <c r="DR83" s="2">
        <v>65.777238650000001</v>
      </c>
      <c r="DT83" s="2">
        <v>63.895678510000003</v>
      </c>
      <c r="DU83" s="2">
        <v>65.777238650000001</v>
      </c>
      <c r="DZ83" s="2">
        <v>20.025890338432884</v>
      </c>
      <c r="EA83" s="2">
        <v>65.777238650000001</v>
      </c>
      <c r="EC83" s="2">
        <v>4990.575409753219</v>
      </c>
      <c r="ED83" s="2">
        <v>65.777238650000001</v>
      </c>
      <c r="EF83" s="2">
        <v>65.887180745532348</v>
      </c>
      <c r="EG83" s="2">
        <v>65.777238650000001</v>
      </c>
      <c r="EI83" s="2">
        <v>67.827385402853054</v>
      </c>
      <c r="EJ83" s="2">
        <v>65.777238650000001</v>
      </c>
      <c r="EL83" s="2">
        <v>6672.875125649879</v>
      </c>
      <c r="EM83" s="2">
        <v>65.777238650000001</v>
      </c>
      <c r="EO83" s="2">
        <v>249.20616888506112</v>
      </c>
      <c r="EP83" s="2">
        <v>65.777238650000001</v>
      </c>
      <c r="ER83" s="2">
        <v>109382393.93306899</v>
      </c>
      <c r="ES83" s="2">
        <v>65.777238650000001</v>
      </c>
      <c r="EU83" s="2">
        <v>106253506.84893112</v>
      </c>
      <c r="EV83" s="2">
        <v>65.777238650000001</v>
      </c>
      <c r="EX83" s="2">
        <v>116329.00564063348</v>
      </c>
      <c r="EY83" s="2">
        <v>65.777238650000001</v>
      </c>
      <c r="FA83" s="2">
        <v>38.998961000000001</v>
      </c>
      <c r="FB83" s="2">
        <v>20.025890338432884</v>
      </c>
      <c r="FD83" s="2">
        <v>6880.8554780000004</v>
      </c>
      <c r="FE83" s="2">
        <v>20.025890338432884</v>
      </c>
      <c r="FG83" s="2">
        <v>63.895678510000003</v>
      </c>
      <c r="FH83" s="2">
        <v>20.025890338432884</v>
      </c>
      <c r="FJ83" s="2">
        <v>65.777238650000001</v>
      </c>
      <c r="FK83" s="2">
        <v>20.025890338432884</v>
      </c>
      <c r="FP83" s="2">
        <v>4990.575409753219</v>
      </c>
      <c r="FQ83" s="2">
        <v>20.025890338432884</v>
      </c>
      <c r="FS83" s="2">
        <v>65.887180745532348</v>
      </c>
      <c r="FT83" s="2">
        <v>20.025890338432884</v>
      </c>
      <c r="FV83" s="2">
        <v>67.827385402853054</v>
      </c>
      <c r="FW83" s="2">
        <v>20.025890338432884</v>
      </c>
      <c r="FY83" s="2">
        <v>6672.875125649879</v>
      </c>
      <c r="FZ83" s="2">
        <v>20.025890338432884</v>
      </c>
      <c r="GB83" s="2">
        <v>249.20616888506112</v>
      </c>
      <c r="GC83" s="2">
        <v>20.025890338432884</v>
      </c>
      <c r="GE83" s="2">
        <v>109382393.93306899</v>
      </c>
      <c r="GF83" s="2">
        <v>20.025890338432884</v>
      </c>
      <c r="GH83" s="2">
        <v>106253506.84893112</v>
      </c>
      <c r="GI83" s="2">
        <v>20.025890338432884</v>
      </c>
      <c r="GK83" s="2">
        <v>116329.00564063348</v>
      </c>
      <c r="GL83" s="2">
        <v>20.025890338432884</v>
      </c>
      <c r="GN83" s="2">
        <v>38.998961000000001</v>
      </c>
      <c r="GO83" s="2">
        <v>4990.575409753219</v>
      </c>
      <c r="GQ83" s="2">
        <v>6880.8554780000004</v>
      </c>
      <c r="GR83" s="2">
        <v>4990.575409753219</v>
      </c>
      <c r="GT83" s="2">
        <v>63.895678510000003</v>
      </c>
      <c r="GU83" s="2">
        <v>4990.575409753219</v>
      </c>
      <c r="GW83" s="2">
        <v>65.777238650000001</v>
      </c>
      <c r="GX83" s="2">
        <v>4990.575409753219</v>
      </c>
      <c r="GZ83" s="2">
        <v>20.025890338432884</v>
      </c>
      <c r="HA83" s="2">
        <v>4990.575409753219</v>
      </c>
      <c r="HF83" s="2">
        <v>65.887180745532348</v>
      </c>
      <c r="HG83" s="2">
        <v>4990.575409753219</v>
      </c>
      <c r="HI83" s="2">
        <v>67.827385402853054</v>
      </c>
      <c r="HJ83" s="2">
        <v>4990.575409753219</v>
      </c>
      <c r="HL83" s="2">
        <v>6672.875125649879</v>
      </c>
      <c r="HM83" s="2">
        <v>4990.575409753219</v>
      </c>
      <c r="HO83" s="2">
        <v>249.20616888506112</v>
      </c>
      <c r="HP83" s="2">
        <v>4990.575409753219</v>
      </c>
      <c r="HR83" s="2">
        <v>109382393.93306899</v>
      </c>
      <c r="HS83" s="2">
        <v>4990.575409753219</v>
      </c>
      <c r="HU83" s="2">
        <v>106253506.84893112</v>
      </c>
      <c r="HV83" s="2">
        <v>4990.575409753219</v>
      </c>
      <c r="HX83" s="2">
        <v>116329.00564063348</v>
      </c>
      <c r="HY83" s="2">
        <v>4990.575409753219</v>
      </c>
      <c r="IA83" s="2">
        <v>38.998961000000001</v>
      </c>
      <c r="IB83" s="2">
        <v>65.887180745532348</v>
      </c>
    </row>
    <row r="84" spans="4:236" x14ac:dyDescent="0.25">
      <c r="D84" s="2">
        <v>6702.2871539999996</v>
      </c>
      <c r="E84" s="2">
        <v>37.648220000000002</v>
      </c>
      <c r="G84" s="2">
        <v>63.234677050000002</v>
      </c>
      <c r="H84" s="2">
        <v>37.648220000000002</v>
      </c>
      <c r="J84" s="2">
        <v>65.102240910000006</v>
      </c>
      <c r="K84" s="2">
        <v>37.648220000000002</v>
      </c>
      <c r="M84" s="2">
        <v>19.770482951842531</v>
      </c>
      <c r="N84" s="2">
        <v>37.648220000000002</v>
      </c>
      <c r="P84" s="2">
        <v>4868.2445979858458</v>
      </c>
      <c r="Q84" s="2">
        <v>37.648220000000002</v>
      </c>
      <c r="S84" s="2">
        <v>65.161612604268043</v>
      </c>
      <c r="T84" s="2">
        <v>37.648220000000002</v>
      </c>
      <c r="V84" s="2">
        <v>67.086086301869571</v>
      </c>
      <c r="W84" s="2">
        <v>37.648220000000002</v>
      </c>
      <c r="Y84" s="2">
        <v>6504.0895512121488</v>
      </c>
      <c r="Z84" s="2">
        <v>37.648220000000002</v>
      </c>
      <c r="AB84" s="2">
        <v>246.23802108648769</v>
      </c>
      <c r="AC84" s="2">
        <v>37.648220000000002</v>
      </c>
      <c r="AE84" s="2">
        <v>104264763.45657977</v>
      </c>
      <c r="AF84" s="2">
        <v>37.648220000000002</v>
      </c>
      <c r="AH84" s="2">
        <v>101273758.82477073</v>
      </c>
      <c r="AI84" s="2">
        <v>37.648220000000002</v>
      </c>
      <c r="AK84" s="2">
        <v>112360.69084352627</v>
      </c>
      <c r="AL84" s="2">
        <v>37.648220000000002</v>
      </c>
      <c r="AN84" s="2">
        <v>37.648220000000002</v>
      </c>
      <c r="AO84" s="2">
        <v>6702.2871539999996</v>
      </c>
      <c r="AT84" s="2">
        <v>63.234677050000002</v>
      </c>
      <c r="AU84" s="2">
        <v>6702.2871539999996</v>
      </c>
      <c r="AW84" s="2">
        <v>65.102240910000006</v>
      </c>
      <c r="AX84" s="2">
        <v>6702.2871539999996</v>
      </c>
      <c r="AZ84" s="2">
        <v>19.770482951842531</v>
      </c>
      <c r="BA84" s="2">
        <v>6702.2871539999996</v>
      </c>
      <c r="BC84" s="2">
        <v>4868.2445979858458</v>
      </c>
      <c r="BD84" s="2">
        <v>6702.2871539999996</v>
      </c>
      <c r="BF84" s="2">
        <v>65.161612604268043</v>
      </c>
      <c r="BG84" s="2">
        <v>6702.2871539999996</v>
      </c>
      <c r="BI84" s="2">
        <v>67.086086301869571</v>
      </c>
      <c r="BJ84" s="2">
        <v>6702.2871539999996</v>
      </c>
      <c r="BL84" s="2">
        <v>6504.0895512121488</v>
      </c>
      <c r="BM84" s="2">
        <v>6702.2871539999996</v>
      </c>
      <c r="BO84" s="2">
        <v>246.23802108648769</v>
      </c>
      <c r="BP84" s="2">
        <v>6702.2871539999996</v>
      </c>
      <c r="BR84" s="2">
        <v>104264763.45657977</v>
      </c>
      <c r="BS84" s="2">
        <v>6702.2871539999996</v>
      </c>
      <c r="BU84" s="2">
        <v>101273758.82477073</v>
      </c>
      <c r="BV84" s="2">
        <v>6702.2871539999996</v>
      </c>
      <c r="BX84" s="2">
        <v>112360.69084352627</v>
      </c>
      <c r="BY84" s="2">
        <v>6702.2871539999996</v>
      </c>
      <c r="CA84" s="2">
        <v>37.648220000000002</v>
      </c>
      <c r="CB84" s="2">
        <v>63.234677050000002</v>
      </c>
      <c r="CD84" s="2">
        <v>6702.2871539999996</v>
      </c>
      <c r="CE84" s="2">
        <v>63.234677050000002</v>
      </c>
      <c r="CJ84" s="2">
        <v>65.102240910000006</v>
      </c>
      <c r="CK84" s="2">
        <v>63.234677050000002</v>
      </c>
      <c r="CM84" s="2">
        <v>19.770482951842531</v>
      </c>
      <c r="CN84" s="2">
        <v>63.234677050000002</v>
      </c>
      <c r="CP84" s="2">
        <v>4868.2445979858458</v>
      </c>
      <c r="CQ84" s="2">
        <v>63.234677050000002</v>
      </c>
      <c r="CS84" s="2">
        <v>65.161612604268043</v>
      </c>
      <c r="CT84" s="2">
        <v>63.234677050000002</v>
      </c>
      <c r="CV84" s="2">
        <v>67.086086301869571</v>
      </c>
      <c r="CW84" s="2">
        <v>63.234677050000002</v>
      </c>
      <c r="CY84" s="2">
        <v>6504.0895512121488</v>
      </c>
      <c r="CZ84" s="2">
        <v>63.234677050000002</v>
      </c>
      <c r="DB84" s="2">
        <v>246.23802108648769</v>
      </c>
      <c r="DC84" s="2">
        <v>63.234677050000002</v>
      </c>
      <c r="DE84" s="2">
        <v>104264763.45657977</v>
      </c>
      <c r="DF84" s="2">
        <v>63.234677050000002</v>
      </c>
      <c r="DH84" s="2">
        <v>101273758.82477073</v>
      </c>
      <c r="DI84" s="2">
        <v>63.234677050000002</v>
      </c>
      <c r="DK84" s="2">
        <v>112360.69084352627</v>
      </c>
      <c r="DL84" s="2">
        <v>63.234677050000002</v>
      </c>
      <c r="DN84" s="2">
        <v>37.648220000000002</v>
      </c>
      <c r="DO84" s="2">
        <v>65.102240910000006</v>
      </c>
      <c r="DQ84" s="2">
        <v>6702.2871539999996</v>
      </c>
      <c r="DR84" s="2">
        <v>65.102240910000006</v>
      </c>
      <c r="DT84" s="2">
        <v>63.234677050000002</v>
      </c>
      <c r="DU84" s="2">
        <v>65.102240910000006</v>
      </c>
      <c r="DZ84" s="2">
        <v>19.770482951842531</v>
      </c>
      <c r="EA84" s="2">
        <v>65.102240910000006</v>
      </c>
      <c r="EC84" s="2">
        <v>4868.2445979858458</v>
      </c>
      <c r="ED84" s="2">
        <v>65.102240910000006</v>
      </c>
      <c r="EF84" s="2">
        <v>65.161612604268043</v>
      </c>
      <c r="EG84" s="2">
        <v>65.102240910000006</v>
      </c>
      <c r="EI84" s="2">
        <v>67.086086301869571</v>
      </c>
      <c r="EJ84" s="2">
        <v>65.102240910000006</v>
      </c>
      <c r="EL84" s="2">
        <v>6504.0895512121488</v>
      </c>
      <c r="EM84" s="2">
        <v>65.102240910000006</v>
      </c>
      <c r="EO84" s="2">
        <v>246.23802108648769</v>
      </c>
      <c r="EP84" s="2">
        <v>65.102240910000006</v>
      </c>
      <c r="ER84" s="2">
        <v>104264763.45657977</v>
      </c>
      <c r="ES84" s="2">
        <v>65.102240910000006</v>
      </c>
      <c r="EU84" s="2">
        <v>101273758.82477073</v>
      </c>
      <c r="EV84" s="2">
        <v>65.102240910000006</v>
      </c>
      <c r="EX84" s="2">
        <v>112360.69084352627</v>
      </c>
      <c r="EY84" s="2">
        <v>65.102240910000006</v>
      </c>
      <c r="FA84" s="2">
        <v>37.648220000000002</v>
      </c>
      <c r="FB84" s="2">
        <v>19.770482951842531</v>
      </c>
      <c r="FD84" s="2">
        <v>6702.2871539999996</v>
      </c>
      <c r="FE84" s="2">
        <v>19.770482951842531</v>
      </c>
      <c r="FG84" s="2">
        <v>63.234677050000002</v>
      </c>
      <c r="FH84" s="2">
        <v>19.770482951842531</v>
      </c>
      <c r="FJ84" s="2">
        <v>65.102240910000006</v>
      </c>
      <c r="FK84" s="2">
        <v>19.770482951842531</v>
      </c>
      <c r="FP84" s="2">
        <v>4868.2445979858458</v>
      </c>
      <c r="FQ84" s="2">
        <v>19.770482951842531</v>
      </c>
      <c r="FS84" s="2">
        <v>65.161612604268043</v>
      </c>
      <c r="FT84" s="2">
        <v>19.770482951842531</v>
      </c>
      <c r="FV84" s="2">
        <v>67.086086301869571</v>
      </c>
      <c r="FW84" s="2">
        <v>19.770482951842531</v>
      </c>
      <c r="FY84" s="2">
        <v>6504.0895512121488</v>
      </c>
      <c r="FZ84" s="2">
        <v>19.770482951842531</v>
      </c>
      <c r="GB84" s="2">
        <v>246.23802108648769</v>
      </c>
      <c r="GC84" s="2">
        <v>19.770482951842531</v>
      </c>
      <c r="GE84" s="2">
        <v>104264763.45657977</v>
      </c>
      <c r="GF84" s="2">
        <v>19.770482951842531</v>
      </c>
      <c r="GH84" s="2">
        <v>101273758.82477073</v>
      </c>
      <c r="GI84" s="2">
        <v>19.770482951842531</v>
      </c>
      <c r="GK84" s="2">
        <v>112360.69084352627</v>
      </c>
      <c r="GL84" s="2">
        <v>19.770482951842531</v>
      </c>
      <c r="GN84" s="2">
        <v>37.648220000000002</v>
      </c>
      <c r="GO84" s="2">
        <v>4868.2445979858458</v>
      </c>
      <c r="GQ84" s="2">
        <v>6702.2871539999996</v>
      </c>
      <c r="GR84" s="2">
        <v>4868.2445979858458</v>
      </c>
      <c r="GT84" s="2">
        <v>63.234677050000002</v>
      </c>
      <c r="GU84" s="2">
        <v>4868.2445979858458</v>
      </c>
      <c r="GW84" s="2">
        <v>65.102240910000006</v>
      </c>
      <c r="GX84" s="2">
        <v>4868.2445979858458</v>
      </c>
      <c r="GZ84" s="2">
        <v>19.770482951842531</v>
      </c>
      <c r="HA84" s="2">
        <v>4868.2445979858458</v>
      </c>
      <c r="HF84" s="2">
        <v>65.161612604268043</v>
      </c>
      <c r="HG84" s="2">
        <v>4868.2445979858458</v>
      </c>
      <c r="HI84" s="2">
        <v>67.086086301869571</v>
      </c>
      <c r="HJ84" s="2">
        <v>4868.2445979858458</v>
      </c>
      <c r="HL84" s="2">
        <v>6504.0895512121488</v>
      </c>
      <c r="HM84" s="2">
        <v>4868.2445979858458</v>
      </c>
      <c r="HO84" s="2">
        <v>246.23802108648769</v>
      </c>
      <c r="HP84" s="2">
        <v>4868.2445979858458</v>
      </c>
      <c r="HR84" s="2">
        <v>104264763.45657977</v>
      </c>
      <c r="HS84" s="2">
        <v>4868.2445979858458</v>
      </c>
      <c r="HU84" s="2">
        <v>101273758.82477073</v>
      </c>
      <c r="HV84" s="2">
        <v>4868.2445979858458</v>
      </c>
      <c r="HX84" s="2">
        <v>112360.69084352627</v>
      </c>
      <c r="HY84" s="2">
        <v>4868.2445979858458</v>
      </c>
      <c r="IA84" s="2">
        <v>37.648220000000002</v>
      </c>
      <c r="IB84" s="2">
        <v>65.161612604268043</v>
      </c>
    </row>
    <row r="85" spans="4:236" x14ac:dyDescent="0.25">
      <c r="D85" s="2">
        <v>6761.4824120000003</v>
      </c>
      <c r="E85" s="2">
        <v>39.014180000000003</v>
      </c>
      <c r="G85" s="2">
        <v>64.416046460000004</v>
      </c>
      <c r="H85" s="2">
        <v>39.014180000000003</v>
      </c>
      <c r="J85" s="2">
        <v>66.039275700000005</v>
      </c>
      <c r="K85" s="2">
        <v>39.014180000000003</v>
      </c>
      <c r="M85" s="2">
        <v>20.00093269695914</v>
      </c>
      <c r="N85" s="2">
        <v>39.014180000000003</v>
      </c>
      <c r="P85" s="2">
        <v>4987.8154438418987</v>
      </c>
      <c r="Q85" s="2">
        <v>39.014180000000003</v>
      </c>
      <c r="S85" s="2">
        <v>66.418258263744491</v>
      </c>
      <c r="T85" s="2">
        <v>39.014180000000003</v>
      </c>
      <c r="V85" s="2">
        <v>68.091941527595978</v>
      </c>
      <c r="W85" s="2">
        <v>39.014180000000003</v>
      </c>
      <c r="Y85" s="2">
        <v>6557.6541236646071</v>
      </c>
      <c r="Z85" s="2">
        <v>39.014180000000003</v>
      </c>
      <c r="AB85" s="2">
        <v>249.37914243370392</v>
      </c>
      <c r="AC85" s="2">
        <v>39.014180000000003</v>
      </c>
      <c r="AE85" s="2">
        <v>107996811.88273896</v>
      </c>
      <c r="AF85" s="2">
        <v>39.014180000000003</v>
      </c>
      <c r="AH85" s="2">
        <v>105342276.66840376</v>
      </c>
      <c r="AI85" s="2">
        <v>39.014180000000003</v>
      </c>
      <c r="AK85" s="2">
        <v>113672.48073604873</v>
      </c>
      <c r="AL85" s="2">
        <v>39.014180000000003</v>
      </c>
      <c r="AN85" s="2">
        <v>39.014180000000003</v>
      </c>
      <c r="AO85" s="2">
        <v>6761.4824120000003</v>
      </c>
      <c r="AT85" s="2">
        <v>64.416046460000004</v>
      </c>
      <c r="AU85" s="2">
        <v>6761.4824120000003</v>
      </c>
      <c r="AW85" s="2">
        <v>66.039275700000005</v>
      </c>
      <c r="AX85" s="2">
        <v>6761.4824120000003</v>
      </c>
      <c r="AZ85" s="2">
        <v>20.00093269695914</v>
      </c>
      <c r="BA85" s="2">
        <v>6761.4824120000003</v>
      </c>
      <c r="BC85" s="2">
        <v>4987.8154438418987</v>
      </c>
      <c r="BD85" s="2">
        <v>6761.4824120000003</v>
      </c>
      <c r="BF85" s="2">
        <v>66.418258263744491</v>
      </c>
      <c r="BG85" s="2">
        <v>6761.4824120000003</v>
      </c>
      <c r="BI85" s="2">
        <v>68.091941527595978</v>
      </c>
      <c r="BJ85" s="2">
        <v>6761.4824120000003</v>
      </c>
      <c r="BL85" s="2">
        <v>6557.6541236646071</v>
      </c>
      <c r="BM85" s="2">
        <v>6761.4824120000003</v>
      </c>
      <c r="BO85" s="2">
        <v>249.37914243370392</v>
      </c>
      <c r="BP85" s="2">
        <v>6761.4824120000003</v>
      </c>
      <c r="BR85" s="2">
        <v>107996811.88273896</v>
      </c>
      <c r="BS85" s="2">
        <v>6761.4824120000003</v>
      </c>
      <c r="BU85" s="2">
        <v>105342276.66840376</v>
      </c>
      <c r="BV85" s="2">
        <v>6761.4824120000003</v>
      </c>
      <c r="BX85" s="2">
        <v>113672.48073604873</v>
      </c>
      <c r="BY85" s="2">
        <v>6761.4824120000003</v>
      </c>
      <c r="CA85" s="2">
        <v>39.014180000000003</v>
      </c>
      <c r="CB85" s="2">
        <v>64.416046460000004</v>
      </c>
      <c r="CD85" s="2">
        <v>6761.4824120000003</v>
      </c>
      <c r="CE85" s="2">
        <v>64.416046460000004</v>
      </c>
      <c r="CJ85" s="2">
        <v>66.039275700000005</v>
      </c>
      <c r="CK85" s="2">
        <v>64.416046460000004</v>
      </c>
      <c r="CM85" s="2">
        <v>20.00093269695914</v>
      </c>
      <c r="CN85" s="2">
        <v>64.416046460000004</v>
      </c>
      <c r="CP85" s="2">
        <v>4987.8154438418987</v>
      </c>
      <c r="CQ85" s="2">
        <v>64.416046460000004</v>
      </c>
      <c r="CS85" s="2">
        <v>66.418258263744491</v>
      </c>
      <c r="CT85" s="2">
        <v>64.416046460000004</v>
      </c>
      <c r="CV85" s="2">
        <v>68.091941527595978</v>
      </c>
      <c r="CW85" s="2">
        <v>64.416046460000004</v>
      </c>
      <c r="CY85" s="2">
        <v>6557.6541236646071</v>
      </c>
      <c r="CZ85" s="2">
        <v>64.416046460000004</v>
      </c>
      <c r="DB85" s="2">
        <v>249.37914243370392</v>
      </c>
      <c r="DC85" s="2">
        <v>64.416046460000004</v>
      </c>
      <c r="DE85" s="2">
        <v>107996811.88273896</v>
      </c>
      <c r="DF85" s="2">
        <v>64.416046460000004</v>
      </c>
      <c r="DH85" s="2">
        <v>105342276.66840376</v>
      </c>
      <c r="DI85" s="2">
        <v>64.416046460000004</v>
      </c>
      <c r="DK85" s="2">
        <v>113672.48073604873</v>
      </c>
      <c r="DL85" s="2">
        <v>64.416046460000004</v>
      </c>
      <c r="DN85" s="2">
        <v>39.014180000000003</v>
      </c>
      <c r="DO85" s="2">
        <v>66.039275700000005</v>
      </c>
      <c r="DQ85" s="2">
        <v>6761.4824120000003</v>
      </c>
      <c r="DR85" s="2">
        <v>66.039275700000005</v>
      </c>
      <c r="DT85" s="2">
        <v>64.416046460000004</v>
      </c>
      <c r="DU85" s="2">
        <v>66.039275700000005</v>
      </c>
      <c r="DZ85" s="2">
        <v>20.00093269695914</v>
      </c>
      <c r="EA85" s="2">
        <v>66.039275700000005</v>
      </c>
      <c r="EC85" s="2">
        <v>4987.8154438418987</v>
      </c>
      <c r="ED85" s="2">
        <v>66.039275700000005</v>
      </c>
      <c r="EF85" s="2">
        <v>66.418258263744491</v>
      </c>
      <c r="EG85" s="2">
        <v>66.039275700000005</v>
      </c>
      <c r="EI85" s="2">
        <v>68.091941527595978</v>
      </c>
      <c r="EJ85" s="2">
        <v>66.039275700000005</v>
      </c>
      <c r="EL85" s="2">
        <v>6557.6541236646071</v>
      </c>
      <c r="EM85" s="2">
        <v>66.039275700000005</v>
      </c>
      <c r="EO85" s="2">
        <v>249.37914243370392</v>
      </c>
      <c r="EP85" s="2">
        <v>66.039275700000005</v>
      </c>
      <c r="ER85" s="2">
        <v>107996811.88273896</v>
      </c>
      <c r="ES85" s="2">
        <v>66.039275700000005</v>
      </c>
      <c r="EU85" s="2">
        <v>105342276.66840376</v>
      </c>
      <c r="EV85" s="2">
        <v>66.039275700000005</v>
      </c>
      <c r="EX85" s="2">
        <v>113672.48073604873</v>
      </c>
      <c r="EY85" s="2">
        <v>66.039275700000005</v>
      </c>
      <c r="FA85" s="2">
        <v>39.014180000000003</v>
      </c>
      <c r="FB85" s="2">
        <v>20.00093269695914</v>
      </c>
      <c r="FD85" s="2">
        <v>6761.4824120000003</v>
      </c>
      <c r="FE85" s="2">
        <v>20.00093269695914</v>
      </c>
      <c r="FG85" s="2">
        <v>64.416046460000004</v>
      </c>
      <c r="FH85" s="2">
        <v>20.00093269695914</v>
      </c>
      <c r="FJ85" s="2">
        <v>66.039275700000005</v>
      </c>
      <c r="FK85" s="2">
        <v>20.00093269695914</v>
      </c>
      <c r="FP85" s="2">
        <v>4987.8154438418987</v>
      </c>
      <c r="FQ85" s="2">
        <v>20.00093269695914</v>
      </c>
      <c r="FS85" s="2">
        <v>66.418258263744491</v>
      </c>
      <c r="FT85" s="2">
        <v>20.00093269695914</v>
      </c>
      <c r="FV85" s="2">
        <v>68.091941527595978</v>
      </c>
      <c r="FW85" s="2">
        <v>20.00093269695914</v>
      </c>
      <c r="FY85" s="2">
        <v>6557.6541236646071</v>
      </c>
      <c r="FZ85" s="2">
        <v>20.00093269695914</v>
      </c>
      <c r="GB85" s="2">
        <v>249.37914243370392</v>
      </c>
      <c r="GC85" s="2">
        <v>20.00093269695914</v>
      </c>
      <c r="GE85" s="2">
        <v>107996811.88273896</v>
      </c>
      <c r="GF85" s="2">
        <v>20.00093269695914</v>
      </c>
      <c r="GH85" s="2">
        <v>105342276.66840376</v>
      </c>
      <c r="GI85" s="2">
        <v>20.00093269695914</v>
      </c>
      <c r="GK85" s="2">
        <v>113672.48073604873</v>
      </c>
      <c r="GL85" s="2">
        <v>20.00093269695914</v>
      </c>
      <c r="GN85" s="2">
        <v>39.014180000000003</v>
      </c>
      <c r="GO85" s="2">
        <v>4987.8154438418987</v>
      </c>
      <c r="GQ85" s="2">
        <v>6761.4824120000003</v>
      </c>
      <c r="GR85" s="2">
        <v>4987.8154438418987</v>
      </c>
      <c r="GT85" s="2">
        <v>64.416046460000004</v>
      </c>
      <c r="GU85" s="2">
        <v>4987.8154438418987</v>
      </c>
      <c r="GW85" s="2">
        <v>66.039275700000005</v>
      </c>
      <c r="GX85" s="2">
        <v>4987.8154438418987</v>
      </c>
      <c r="GZ85" s="2">
        <v>20.00093269695914</v>
      </c>
      <c r="HA85" s="2">
        <v>4987.8154438418987</v>
      </c>
      <c r="HF85" s="2">
        <v>66.418258263744491</v>
      </c>
      <c r="HG85" s="2">
        <v>4987.8154438418987</v>
      </c>
      <c r="HI85" s="2">
        <v>68.091941527595978</v>
      </c>
      <c r="HJ85" s="2">
        <v>4987.8154438418987</v>
      </c>
      <c r="HL85" s="2">
        <v>6557.6541236646071</v>
      </c>
      <c r="HM85" s="2">
        <v>4987.8154438418987</v>
      </c>
      <c r="HO85" s="2">
        <v>249.37914243370392</v>
      </c>
      <c r="HP85" s="2">
        <v>4987.8154438418987</v>
      </c>
      <c r="HR85" s="2">
        <v>107996811.88273896</v>
      </c>
      <c r="HS85" s="2">
        <v>4987.8154438418987</v>
      </c>
      <c r="HU85" s="2">
        <v>105342276.66840376</v>
      </c>
      <c r="HV85" s="2">
        <v>4987.8154438418987</v>
      </c>
      <c r="HX85" s="2">
        <v>113672.48073604873</v>
      </c>
      <c r="HY85" s="2">
        <v>4987.8154438418987</v>
      </c>
      <c r="IA85" s="2">
        <v>39.014180000000003</v>
      </c>
      <c r="IB85" s="2">
        <v>66.418258263744491</v>
      </c>
    </row>
    <row r="86" spans="4:236" x14ac:dyDescent="0.25">
      <c r="D86" s="2">
        <v>7357.0924999999997</v>
      </c>
      <c r="E86" s="2">
        <v>41.481169000000001</v>
      </c>
      <c r="G86" s="2">
        <v>66.604331000000002</v>
      </c>
      <c r="H86" s="2">
        <v>41.481169000000001</v>
      </c>
      <c r="J86" s="2">
        <v>68.528034899999994</v>
      </c>
      <c r="K86" s="2">
        <v>41.481169000000001</v>
      </c>
      <c r="M86" s="2">
        <v>20.71916793841012</v>
      </c>
      <c r="N86" s="2">
        <v>41.481169000000001</v>
      </c>
      <c r="P86" s="2">
        <v>5357.2011708131249</v>
      </c>
      <c r="Q86" s="2">
        <v>41.481169000000001</v>
      </c>
      <c r="S86" s="2">
        <v>68.754401453658446</v>
      </c>
      <c r="T86" s="2">
        <v>41.481169000000001</v>
      </c>
      <c r="V86" s="2">
        <v>70.740204902664914</v>
      </c>
      <c r="W86" s="2">
        <v>41.481169000000001</v>
      </c>
      <c r="Y86" s="2">
        <v>7127.0233426131244</v>
      </c>
      <c r="Z86" s="2">
        <v>41.481169000000001</v>
      </c>
      <c r="AB86" s="2">
        <v>258.56256326209439</v>
      </c>
      <c r="AC86" s="2">
        <v>41.481169000000001</v>
      </c>
      <c r="AE86" s="2">
        <v>126282189.72973655</v>
      </c>
      <c r="AF86" s="2">
        <v>41.481169000000001</v>
      </c>
      <c r="AH86" s="2">
        <v>122737223.91774254</v>
      </c>
      <c r="AI86" s="2">
        <v>41.481169000000001</v>
      </c>
      <c r="AK86" s="2">
        <v>127072.68475651598</v>
      </c>
      <c r="AL86" s="2">
        <v>41.481169000000001</v>
      </c>
      <c r="AN86" s="2">
        <v>41.481169000000001</v>
      </c>
      <c r="AO86" s="2">
        <v>7357.0924999999997</v>
      </c>
      <c r="AT86" s="2">
        <v>66.604331000000002</v>
      </c>
      <c r="AU86" s="2">
        <v>7357.0924999999997</v>
      </c>
      <c r="AW86" s="2">
        <v>68.528034899999994</v>
      </c>
      <c r="AX86" s="2">
        <v>7357.0924999999997</v>
      </c>
      <c r="AZ86" s="2">
        <v>20.71916793841012</v>
      </c>
      <c r="BA86" s="2">
        <v>7357.0924999999997</v>
      </c>
      <c r="BC86" s="2">
        <v>5357.2011708131249</v>
      </c>
      <c r="BD86" s="2">
        <v>7357.0924999999997</v>
      </c>
      <c r="BF86" s="2">
        <v>68.754401453658446</v>
      </c>
      <c r="BG86" s="2">
        <v>7357.0924999999997</v>
      </c>
      <c r="BI86" s="2">
        <v>70.740204902664914</v>
      </c>
      <c r="BJ86" s="2">
        <v>7357.0924999999997</v>
      </c>
      <c r="BL86" s="2">
        <v>7127.0233426131244</v>
      </c>
      <c r="BM86" s="2">
        <v>7357.0924999999997</v>
      </c>
      <c r="BO86" s="2">
        <v>258.56256326209439</v>
      </c>
      <c r="BP86" s="2">
        <v>7357.0924999999997</v>
      </c>
      <c r="BR86" s="2">
        <v>126282189.72973655</v>
      </c>
      <c r="BS86" s="2">
        <v>7357.0924999999997</v>
      </c>
      <c r="BU86" s="2">
        <v>122737223.91774254</v>
      </c>
      <c r="BV86" s="2">
        <v>7357.0924999999997</v>
      </c>
      <c r="BX86" s="2">
        <v>127072.68475651598</v>
      </c>
      <c r="BY86" s="2">
        <v>7357.0924999999997</v>
      </c>
      <c r="CA86" s="2">
        <v>41.481169000000001</v>
      </c>
      <c r="CB86" s="2">
        <v>66.604331000000002</v>
      </c>
      <c r="CD86" s="2">
        <v>7357.0924999999997</v>
      </c>
      <c r="CE86" s="2">
        <v>66.604331000000002</v>
      </c>
      <c r="CJ86" s="2">
        <v>68.528034899999994</v>
      </c>
      <c r="CK86" s="2">
        <v>66.604331000000002</v>
      </c>
      <c r="CM86" s="2">
        <v>20.71916793841012</v>
      </c>
      <c r="CN86" s="2">
        <v>66.604331000000002</v>
      </c>
      <c r="CP86" s="2">
        <v>5357.2011708131249</v>
      </c>
      <c r="CQ86" s="2">
        <v>66.604331000000002</v>
      </c>
      <c r="CS86" s="2">
        <v>68.754401453658446</v>
      </c>
      <c r="CT86" s="2">
        <v>66.604331000000002</v>
      </c>
      <c r="CV86" s="2">
        <v>70.740204902664914</v>
      </c>
      <c r="CW86" s="2">
        <v>66.604331000000002</v>
      </c>
      <c r="CY86" s="2">
        <v>7127.0233426131244</v>
      </c>
      <c r="CZ86" s="2">
        <v>66.604331000000002</v>
      </c>
      <c r="DB86" s="2">
        <v>258.56256326209439</v>
      </c>
      <c r="DC86" s="2">
        <v>66.604331000000002</v>
      </c>
      <c r="DE86" s="2">
        <v>126282189.72973655</v>
      </c>
      <c r="DF86" s="2">
        <v>66.604331000000002</v>
      </c>
      <c r="DH86" s="2">
        <v>122737223.91774254</v>
      </c>
      <c r="DI86" s="2">
        <v>66.604331000000002</v>
      </c>
      <c r="DK86" s="2">
        <v>127072.68475651598</v>
      </c>
      <c r="DL86" s="2">
        <v>66.604331000000002</v>
      </c>
      <c r="DN86" s="2">
        <v>41.481169000000001</v>
      </c>
      <c r="DO86" s="2">
        <v>68.528034899999994</v>
      </c>
      <c r="DQ86" s="2">
        <v>7357.0924999999997</v>
      </c>
      <c r="DR86" s="2">
        <v>68.528034899999994</v>
      </c>
      <c r="DT86" s="2">
        <v>66.604331000000002</v>
      </c>
      <c r="DU86" s="2">
        <v>68.528034899999994</v>
      </c>
      <c r="DZ86" s="2">
        <v>20.71916793841012</v>
      </c>
      <c r="EA86" s="2">
        <v>68.528034899999994</v>
      </c>
      <c r="EC86" s="2">
        <v>5357.2011708131249</v>
      </c>
      <c r="ED86" s="2">
        <v>68.528034899999994</v>
      </c>
      <c r="EF86" s="2">
        <v>68.754401453658446</v>
      </c>
      <c r="EG86" s="2">
        <v>68.528034899999994</v>
      </c>
      <c r="EI86" s="2">
        <v>70.740204902664914</v>
      </c>
      <c r="EJ86" s="2">
        <v>68.528034899999994</v>
      </c>
      <c r="EL86" s="2">
        <v>7127.0233426131244</v>
      </c>
      <c r="EM86" s="2">
        <v>68.528034899999994</v>
      </c>
      <c r="EO86" s="2">
        <v>258.56256326209439</v>
      </c>
      <c r="EP86" s="2">
        <v>68.528034899999994</v>
      </c>
      <c r="ER86" s="2">
        <v>126282189.72973655</v>
      </c>
      <c r="ES86" s="2">
        <v>68.528034899999994</v>
      </c>
      <c r="EU86" s="2">
        <v>122737223.91774254</v>
      </c>
      <c r="EV86" s="2">
        <v>68.528034899999994</v>
      </c>
      <c r="EX86" s="2">
        <v>127072.68475651598</v>
      </c>
      <c r="EY86" s="2">
        <v>68.528034899999994</v>
      </c>
      <c r="FA86" s="2">
        <v>41.481169000000001</v>
      </c>
      <c r="FB86" s="2">
        <v>20.71916793841012</v>
      </c>
      <c r="FD86" s="2">
        <v>7357.0924999999997</v>
      </c>
      <c r="FE86" s="2">
        <v>20.71916793841012</v>
      </c>
      <c r="FG86" s="2">
        <v>66.604331000000002</v>
      </c>
      <c r="FH86" s="2">
        <v>20.71916793841012</v>
      </c>
      <c r="FJ86" s="2">
        <v>68.528034899999994</v>
      </c>
      <c r="FK86" s="2">
        <v>20.71916793841012</v>
      </c>
      <c r="FP86" s="2">
        <v>5357.2011708131249</v>
      </c>
      <c r="FQ86" s="2">
        <v>20.71916793841012</v>
      </c>
      <c r="FS86" s="2">
        <v>68.754401453658446</v>
      </c>
      <c r="FT86" s="2">
        <v>20.71916793841012</v>
      </c>
      <c r="FV86" s="2">
        <v>70.740204902664914</v>
      </c>
      <c r="FW86" s="2">
        <v>20.71916793841012</v>
      </c>
      <c r="FY86" s="2">
        <v>7127.0233426131244</v>
      </c>
      <c r="FZ86" s="2">
        <v>20.71916793841012</v>
      </c>
      <c r="GB86" s="2">
        <v>258.56256326209439</v>
      </c>
      <c r="GC86" s="2">
        <v>20.71916793841012</v>
      </c>
      <c r="GE86" s="2">
        <v>126282189.72973655</v>
      </c>
      <c r="GF86" s="2">
        <v>20.71916793841012</v>
      </c>
      <c r="GH86" s="2">
        <v>122737223.91774254</v>
      </c>
      <c r="GI86" s="2">
        <v>20.71916793841012</v>
      </c>
      <c r="GK86" s="2">
        <v>127072.68475651598</v>
      </c>
      <c r="GL86" s="2">
        <v>20.71916793841012</v>
      </c>
      <c r="GN86" s="2">
        <v>41.481169000000001</v>
      </c>
      <c r="GO86" s="2">
        <v>5357.2011708131249</v>
      </c>
      <c r="GQ86" s="2">
        <v>7357.0924999999997</v>
      </c>
      <c r="GR86" s="2">
        <v>5357.2011708131249</v>
      </c>
      <c r="GT86" s="2">
        <v>66.604331000000002</v>
      </c>
      <c r="GU86" s="2">
        <v>5357.2011708131249</v>
      </c>
      <c r="GW86" s="2">
        <v>68.528034899999994</v>
      </c>
      <c r="GX86" s="2">
        <v>5357.2011708131249</v>
      </c>
      <c r="GZ86" s="2">
        <v>20.71916793841012</v>
      </c>
      <c r="HA86" s="2">
        <v>5357.2011708131249</v>
      </c>
      <c r="HF86" s="2">
        <v>68.754401453658446</v>
      </c>
      <c r="HG86" s="2">
        <v>5357.2011708131249</v>
      </c>
      <c r="HI86" s="2">
        <v>70.740204902664914</v>
      </c>
      <c r="HJ86" s="2">
        <v>5357.2011708131249</v>
      </c>
      <c r="HL86" s="2">
        <v>7127.0233426131244</v>
      </c>
      <c r="HM86" s="2">
        <v>5357.2011708131249</v>
      </c>
      <c r="HO86" s="2">
        <v>258.56256326209439</v>
      </c>
      <c r="HP86" s="2">
        <v>5357.2011708131249</v>
      </c>
      <c r="HR86" s="2">
        <v>126282189.72973655</v>
      </c>
      <c r="HS86" s="2">
        <v>5357.2011708131249</v>
      </c>
      <c r="HU86" s="2">
        <v>122737223.91774254</v>
      </c>
      <c r="HV86" s="2">
        <v>5357.2011708131249</v>
      </c>
      <c r="HX86" s="2">
        <v>127072.68475651598</v>
      </c>
      <c r="HY86" s="2">
        <v>5357.2011708131249</v>
      </c>
      <c r="IA86" s="2">
        <v>41.481169000000001</v>
      </c>
      <c r="IB86" s="2">
        <v>68.754401453658446</v>
      </c>
    </row>
    <row r="87" spans="4:236" x14ac:dyDescent="0.25">
      <c r="D87" s="2">
        <v>6529.8627450000004</v>
      </c>
      <c r="E87" s="2">
        <v>35.535522</v>
      </c>
      <c r="G87" s="2">
        <v>61.690490959999998</v>
      </c>
      <c r="H87" s="2">
        <v>35.535522</v>
      </c>
      <c r="J87" s="2">
        <v>63.498930780000002</v>
      </c>
      <c r="K87" s="2">
        <v>35.535522</v>
      </c>
      <c r="M87" s="2">
        <v>19.404101458391306</v>
      </c>
      <c r="N87" s="2">
        <v>35.535522</v>
      </c>
      <c r="P87" s="2">
        <v>4689.6874074905109</v>
      </c>
      <c r="Q87" s="2">
        <v>35.535522</v>
      </c>
      <c r="S87" s="2">
        <v>63.62960954663545</v>
      </c>
      <c r="T87" s="2">
        <v>35.535522</v>
      </c>
      <c r="V87" s="2">
        <v>65.494894096077587</v>
      </c>
      <c r="W87" s="2">
        <v>35.535522</v>
      </c>
      <c r="Y87" s="2">
        <v>6330.8645379195759</v>
      </c>
      <c r="Z87" s="2">
        <v>35.535522</v>
      </c>
      <c r="AB87" s="2">
        <v>241.68536829941462</v>
      </c>
      <c r="AC87" s="2">
        <v>35.535522</v>
      </c>
      <c r="AE87" s="2">
        <v>97158274.307020441</v>
      </c>
      <c r="AF87" s="2">
        <v>35.535522</v>
      </c>
      <c r="AH87" s="2">
        <v>94391221.540288806</v>
      </c>
      <c r="AI87" s="2">
        <v>35.535522</v>
      </c>
      <c r="AK87" s="2">
        <v>108560.87861531811</v>
      </c>
      <c r="AL87" s="2">
        <v>35.535522</v>
      </c>
      <c r="AN87" s="2">
        <v>35.535522</v>
      </c>
      <c r="AO87" s="2">
        <v>6529.8627450000004</v>
      </c>
      <c r="AT87" s="2">
        <v>61.690490959999998</v>
      </c>
      <c r="AU87" s="2">
        <v>6529.8627450000004</v>
      </c>
      <c r="AW87" s="2">
        <v>63.498930780000002</v>
      </c>
      <c r="AX87" s="2">
        <v>6529.8627450000004</v>
      </c>
      <c r="AZ87" s="2">
        <v>19.404101458391306</v>
      </c>
      <c r="BA87" s="2">
        <v>6529.8627450000004</v>
      </c>
      <c r="BC87" s="2">
        <v>4689.6874074905109</v>
      </c>
      <c r="BD87" s="2">
        <v>6529.8627450000004</v>
      </c>
      <c r="BF87" s="2">
        <v>63.62960954663545</v>
      </c>
      <c r="BG87" s="2">
        <v>6529.8627450000004</v>
      </c>
      <c r="BI87" s="2">
        <v>65.494894096077587</v>
      </c>
      <c r="BJ87" s="2">
        <v>6529.8627450000004</v>
      </c>
      <c r="BL87" s="2">
        <v>6330.8645379195759</v>
      </c>
      <c r="BM87" s="2">
        <v>6529.8627450000004</v>
      </c>
      <c r="BO87" s="2">
        <v>241.68536829941462</v>
      </c>
      <c r="BP87" s="2">
        <v>6529.8627450000004</v>
      </c>
      <c r="BR87" s="2">
        <v>97158274.307020441</v>
      </c>
      <c r="BS87" s="2">
        <v>6529.8627450000004</v>
      </c>
      <c r="BU87" s="2">
        <v>94391221.540288806</v>
      </c>
      <c r="BV87" s="2">
        <v>6529.8627450000004</v>
      </c>
      <c r="BX87" s="2">
        <v>108560.87861531811</v>
      </c>
      <c r="BY87" s="2">
        <v>6529.8627450000004</v>
      </c>
      <c r="CA87" s="2">
        <v>35.535522</v>
      </c>
      <c r="CB87" s="2">
        <v>61.690490959999998</v>
      </c>
      <c r="CD87" s="2">
        <v>6529.8627450000004</v>
      </c>
      <c r="CE87" s="2">
        <v>61.690490959999998</v>
      </c>
      <c r="CJ87" s="2">
        <v>63.498930780000002</v>
      </c>
      <c r="CK87" s="2">
        <v>61.690490959999998</v>
      </c>
      <c r="CM87" s="2">
        <v>19.404101458391306</v>
      </c>
      <c r="CN87" s="2">
        <v>61.690490959999998</v>
      </c>
      <c r="CP87" s="2">
        <v>4689.6874074905109</v>
      </c>
      <c r="CQ87" s="2">
        <v>61.690490959999998</v>
      </c>
      <c r="CS87" s="2">
        <v>63.62960954663545</v>
      </c>
      <c r="CT87" s="2">
        <v>61.690490959999998</v>
      </c>
      <c r="CV87" s="2">
        <v>65.494894096077587</v>
      </c>
      <c r="CW87" s="2">
        <v>61.690490959999998</v>
      </c>
      <c r="CY87" s="2">
        <v>6330.8645379195759</v>
      </c>
      <c r="CZ87" s="2">
        <v>61.690490959999998</v>
      </c>
      <c r="DB87" s="2">
        <v>241.68536829941462</v>
      </c>
      <c r="DC87" s="2">
        <v>61.690490959999998</v>
      </c>
      <c r="DE87" s="2">
        <v>97158274.307020441</v>
      </c>
      <c r="DF87" s="2">
        <v>61.690490959999998</v>
      </c>
      <c r="DH87" s="2">
        <v>94391221.540288806</v>
      </c>
      <c r="DI87" s="2">
        <v>61.690490959999998</v>
      </c>
      <c r="DK87" s="2">
        <v>108560.87861531811</v>
      </c>
      <c r="DL87" s="2">
        <v>61.690490959999998</v>
      </c>
      <c r="DN87" s="2">
        <v>35.535522</v>
      </c>
      <c r="DO87" s="2">
        <v>63.498930780000002</v>
      </c>
      <c r="DQ87" s="2">
        <v>6529.8627450000004</v>
      </c>
      <c r="DR87" s="2">
        <v>63.498930780000002</v>
      </c>
      <c r="DT87" s="2">
        <v>61.690490959999998</v>
      </c>
      <c r="DU87" s="2">
        <v>63.498930780000002</v>
      </c>
      <c r="DZ87" s="2">
        <v>19.404101458391306</v>
      </c>
      <c r="EA87" s="2">
        <v>63.498930780000002</v>
      </c>
      <c r="EC87" s="2">
        <v>4689.6874074905109</v>
      </c>
      <c r="ED87" s="2">
        <v>63.498930780000002</v>
      </c>
      <c r="EF87" s="2">
        <v>63.62960954663545</v>
      </c>
      <c r="EG87" s="2">
        <v>63.498930780000002</v>
      </c>
      <c r="EI87" s="2">
        <v>65.494894096077587</v>
      </c>
      <c r="EJ87" s="2">
        <v>63.498930780000002</v>
      </c>
      <c r="EL87" s="2">
        <v>6330.8645379195759</v>
      </c>
      <c r="EM87" s="2">
        <v>63.498930780000002</v>
      </c>
      <c r="EO87" s="2">
        <v>241.68536829941462</v>
      </c>
      <c r="EP87" s="2">
        <v>63.498930780000002</v>
      </c>
      <c r="ER87" s="2">
        <v>97158274.307020441</v>
      </c>
      <c r="ES87" s="2">
        <v>63.498930780000002</v>
      </c>
      <c r="EU87" s="2">
        <v>94391221.540288806</v>
      </c>
      <c r="EV87" s="2">
        <v>63.498930780000002</v>
      </c>
      <c r="EX87" s="2">
        <v>108560.87861531811</v>
      </c>
      <c r="EY87" s="2">
        <v>63.498930780000002</v>
      </c>
      <c r="FA87" s="2">
        <v>35.535522</v>
      </c>
      <c r="FB87" s="2">
        <v>19.404101458391306</v>
      </c>
      <c r="FD87" s="2">
        <v>6529.8627450000004</v>
      </c>
      <c r="FE87" s="2">
        <v>19.404101458391306</v>
      </c>
      <c r="FG87" s="2">
        <v>61.690490959999998</v>
      </c>
      <c r="FH87" s="2">
        <v>19.404101458391306</v>
      </c>
      <c r="FJ87" s="2">
        <v>63.498930780000002</v>
      </c>
      <c r="FK87" s="2">
        <v>19.404101458391306</v>
      </c>
      <c r="FP87" s="2">
        <v>4689.6874074905109</v>
      </c>
      <c r="FQ87" s="2">
        <v>19.404101458391306</v>
      </c>
      <c r="FS87" s="2">
        <v>63.62960954663545</v>
      </c>
      <c r="FT87" s="2">
        <v>19.404101458391306</v>
      </c>
      <c r="FV87" s="2">
        <v>65.494894096077587</v>
      </c>
      <c r="FW87" s="2">
        <v>19.404101458391306</v>
      </c>
      <c r="FY87" s="2">
        <v>6330.8645379195759</v>
      </c>
      <c r="FZ87" s="2">
        <v>19.404101458391306</v>
      </c>
      <c r="GB87" s="2">
        <v>241.68536829941462</v>
      </c>
      <c r="GC87" s="2">
        <v>19.404101458391306</v>
      </c>
      <c r="GE87" s="2">
        <v>97158274.307020441</v>
      </c>
      <c r="GF87" s="2">
        <v>19.404101458391306</v>
      </c>
      <c r="GH87" s="2">
        <v>94391221.540288806</v>
      </c>
      <c r="GI87" s="2">
        <v>19.404101458391306</v>
      </c>
      <c r="GK87" s="2">
        <v>108560.87861531811</v>
      </c>
      <c r="GL87" s="2">
        <v>19.404101458391306</v>
      </c>
      <c r="GN87" s="2">
        <v>35.535522</v>
      </c>
      <c r="GO87" s="2">
        <v>4689.6874074905109</v>
      </c>
      <c r="GQ87" s="2">
        <v>6529.8627450000004</v>
      </c>
      <c r="GR87" s="2">
        <v>4689.6874074905109</v>
      </c>
      <c r="GT87" s="2">
        <v>61.690490959999998</v>
      </c>
      <c r="GU87" s="2">
        <v>4689.6874074905109</v>
      </c>
      <c r="GW87" s="2">
        <v>63.498930780000002</v>
      </c>
      <c r="GX87" s="2">
        <v>4689.6874074905109</v>
      </c>
      <c r="GZ87" s="2">
        <v>19.404101458391306</v>
      </c>
      <c r="HA87" s="2">
        <v>4689.6874074905109</v>
      </c>
      <c r="HF87" s="2">
        <v>63.62960954663545</v>
      </c>
      <c r="HG87" s="2">
        <v>4689.6874074905109</v>
      </c>
      <c r="HI87" s="2">
        <v>65.494894096077587</v>
      </c>
      <c r="HJ87" s="2">
        <v>4689.6874074905109</v>
      </c>
      <c r="HL87" s="2">
        <v>6330.8645379195759</v>
      </c>
      <c r="HM87" s="2">
        <v>4689.6874074905109</v>
      </c>
      <c r="HO87" s="2">
        <v>241.68536829941462</v>
      </c>
      <c r="HP87" s="2">
        <v>4689.6874074905109</v>
      </c>
      <c r="HR87" s="2">
        <v>97158274.307020441</v>
      </c>
      <c r="HS87" s="2">
        <v>4689.6874074905109</v>
      </c>
      <c r="HU87" s="2">
        <v>94391221.540288806</v>
      </c>
      <c r="HV87" s="2">
        <v>4689.6874074905109</v>
      </c>
      <c r="HX87" s="2">
        <v>108560.87861531811</v>
      </c>
      <c r="HY87" s="2">
        <v>4689.6874074905109</v>
      </c>
      <c r="IA87" s="2">
        <v>35.535522</v>
      </c>
      <c r="IB87" s="2">
        <v>63.62960954663545</v>
      </c>
    </row>
    <row r="88" spans="4:236" x14ac:dyDescent="0.25">
      <c r="D88" s="2">
        <v>7179.1095240000004</v>
      </c>
      <c r="E88" s="2">
        <v>39.911782000000002</v>
      </c>
      <c r="G88" s="2">
        <v>65.205010979999997</v>
      </c>
      <c r="H88" s="2">
        <v>39.911782000000002</v>
      </c>
      <c r="J88" s="2">
        <v>67.053144570000001</v>
      </c>
      <c r="K88" s="2">
        <v>39.911782000000002</v>
      </c>
      <c r="M88" s="2">
        <v>20.458874345403913</v>
      </c>
      <c r="N88" s="2">
        <v>39.911782000000002</v>
      </c>
      <c r="P88" s="2">
        <v>5208.1356025497253</v>
      </c>
      <c r="Q88" s="2">
        <v>39.911782000000002</v>
      </c>
      <c r="S88" s="2">
        <v>67.187511262316903</v>
      </c>
      <c r="T88" s="2">
        <v>39.911782000000002</v>
      </c>
      <c r="V88" s="2">
        <v>69.09183570803286</v>
      </c>
      <c r="W88" s="2">
        <v>39.911782000000002</v>
      </c>
      <c r="Y88" s="2">
        <v>6967.2757115739614</v>
      </c>
      <c r="Z88" s="2">
        <v>39.911782000000002</v>
      </c>
      <c r="AB88" s="2">
        <v>254.56608778281748</v>
      </c>
      <c r="AC88" s="2">
        <v>39.911782000000002</v>
      </c>
      <c r="AE88" s="2">
        <v>118927610.98315197</v>
      </c>
      <c r="AF88" s="2">
        <v>39.911782000000002</v>
      </c>
      <c r="AH88" s="2">
        <v>115649701.88513848</v>
      </c>
      <c r="AI88" s="2">
        <v>39.911782000000002</v>
      </c>
      <c r="AK88" s="2">
        <v>123030.60629448549</v>
      </c>
      <c r="AL88" s="2">
        <v>39.911782000000002</v>
      </c>
      <c r="AN88" s="2">
        <v>39.911782000000002</v>
      </c>
      <c r="AO88" s="2">
        <v>7179.1095240000004</v>
      </c>
      <c r="AT88" s="2">
        <v>65.205010979999997</v>
      </c>
      <c r="AU88" s="2">
        <v>7179.1095240000004</v>
      </c>
      <c r="AW88" s="2">
        <v>67.053144570000001</v>
      </c>
      <c r="AX88" s="2">
        <v>7179.1095240000004</v>
      </c>
      <c r="AZ88" s="2">
        <v>20.458874345403913</v>
      </c>
      <c r="BA88" s="2">
        <v>7179.1095240000004</v>
      </c>
      <c r="BC88" s="2">
        <v>5208.1356025497253</v>
      </c>
      <c r="BD88" s="2">
        <v>7179.1095240000004</v>
      </c>
      <c r="BF88" s="2">
        <v>67.187511262316903</v>
      </c>
      <c r="BG88" s="2">
        <v>7179.1095240000004</v>
      </c>
      <c r="BI88" s="2">
        <v>69.09183570803286</v>
      </c>
      <c r="BJ88" s="2">
        <v>7179.1095240000004</v>
      </c>
      <c r="BL88" s="2">
        <v>6967.2757115739614</v>
      </c>
      <c r="BM88" s="2">
        <v>7179.1095240000004</v>
      </c>
      <c r="BO88" s="2">
        <v>254.56608778281748</v>
      </c>
      <c r="BP88" s="2">
        <v>7179.1095240000004</v>
      </c>
      <c r="BR88" s="2">
        <v>118927610.98315197</v>
      </c>
      <c r="BS88" s="2">
        <v>7179.1095240000004</v>
      </c>
      <c r="BU88" s="2">
        <v>115649701.88513848</v>
      </c>
      <c r="BV88" s="2">
        <v>7179.1095240000004</v>
      </c>
      <c r="BX88" s="2">
        <v>123030.60629448549</v>
      </c>
      <c r="BY88" s="2">
        <v>7179.1095240000004</v>
      </c>
      <c r="CA88" s="2">
        <v>39.911782000000002</v>
      </c>
      <c r="CB88" s="2">
        <v>65.205010979999997</v>
      </c>
      <c r="CD88" s="2">
        <v>7179.1095240000004</v>
      </c>
      <c r="CE88" s="2">
        <v>65.205010979999997</v>
      </c>
      <c r="CJ88" s="2">
        <v>67.053144570000001</v>
      </c>
      <c r="CK88" s="2">
        <v>65.205010979999997</v>
      </c>
      <c r="CM88" s="2">
        <v>20.458874345403913</v>
      </c>
      <c r="CN88" s="2">
        <v>65.205010979999997</v>
      </c>
      <c r="CP88" s="2">
        <v>5208.1356025497253</v>
      </c>
      <c r="CQ88" s="2">
        <v>65.205010979999997</v>
      </c>
      <c r="CS88" s="2">
        <v>67.187511262316903</v>
      </c>
      <c r="CT88" s="2">
        <v>65.205010979999997</v>
      </c>
      <c r="CV88" s="2">
        <v>69.09183570803286</v>
      </c>
      <c r="CW88" s="2">
        <v>65.205010979999997</v>
      </c>
      <c r="CY88" s="2">
        <v>6967.2757115739614</v>
      </c>
      <c r="CZ88" s="2">
        <v>65.205010979999997</v>
      </c>
      <c r="DB88" s="2">
        <v>254.56608778281748</v>
      </c>
      <c r="DC88" s="2">
        <v>65.205010979999997</v>
      </c>
      <c r="DE88" s="2">
        <v>118927610.98315197</v>
      </c>
      <c r="DF88" s="2">
        <v>65.205010979999997</v>
      </c>
      <c r="DH88" s="2">
        <v>115649701.88513848</v>
      </c>
      <c r="DI88" s="2">
        <v>65.205010979999997</v>
      </c>
      <c r="DK88" s="2">
        <v>123030.60629448549</v>
      </c>
      <c r="DL88" s="2">
        <v>65.205010979999997</v>
      </c>
      <c r="DN88" s="2">
        <v>39.911782000000002</v>
      </c>
      <c r="DO88" s="2">
        <v>67.053144570000001</v>
      </c>
      <c r="DQ88" s="2">
        <v>7179.1095240000004</v>
      </c>
      <c r="DR88" s="2">
        <v>67.053144570000001</v>
      </c>
      <c r="DT88" s="2">
        <v>65.205010979999997</v>
      </c>
      <c r="DU88" s="2">
        <v>67.053144570000001</v>
      </c>
      <c r="DZ88" s="2">
        <v>20.458874345403913</v>
      </c>
      <c r="EA88" s="2">
        <v>67.053144570000001</v>
      </c>
      <c r="EC88" s="2">
        <v>5208.1356025497253</v>
      </c>
      <c r="ED88" s="2">
        <v>67.053144570000001</v>
      </c>
      <c r="EF88" s="2">
        <v>67.187511262316903</v>
      </c>
      <c r="EG88" s="2">
        <v>67.053144570000001</v>
      </c>
      <c r="EI88" s="2">
        <v>69.09183570803286</v>
      </c>
      <c r="EJ88" s="2">
        <v>67.053144570000001</v>
      </c>
      <c r="EL88" s="2">
        <v>6967.2757115739614</v>
      </c>
      <c r="EM88" s="2">
        <v>67.053144570000001</v>
      </c>
      <c r="EO88" s="2">
        <v>254.56608778281748</v>
      </c>
      <c r="EP88" s="2">
        <v>67.053144570000001</v>
      </c>
      <c r="ER88" s="2">
        <v>118927610.98315197</v>
      </c>
      <c r="ES88" s="2">
        <v>67.053144570000001</v>
      </c>
      <c r="EU88" s="2">
        <v>115649701.88513848</v>
      </c>
      <c r="EV88" s="2">
        <v>67.053144570000001</v>
      </c>
      <c r="EX88" s="2">
        <v>123030.60629448549</v>
      </c>
      <c r="EY88" s="2">
        <v>67.053144570000001</v>
      </c>
      <c r="FA88" s="2">
        <v>39.911782000000002</v>
      </c>
      <c r="FB88" s="2">
        <v>20.458874345403913</v>
      </c>
      <c r="FD88" s="2">
        <v>7179.1095240000004</v>
      </c>
      <c r="FE88" s="2">
        <v>20.458874345403913</v>
      </c>
      <c r="FG88" s="2">
        <v>65.205010979999997</v>
      </c>
      <c r="FH88" s="2">
        <v>20.458874345403913</v>
      </c>
      <c r="FJ88" s="2">
        <v>67.053144570000001</v>
      </c>
      <c r="FK88" s="2">
        <v>20.458874345403913</v>
      </c>
      <c r="FP88" s="2">
        <v>5208.1356025497253</v>
      </c>
      <c r="FQ88" s="2">
        <v>20.458874345403913</v>
      </c>
      <c r="FS88" s="2">
        <v>67.187511262316903</v>
      </c>
      <c r="FT88" s="2">
        <v>20.458874345403913</v>
      </c>
      <c r="FV88" s="2">
        <v>69.09183570803286</v>
      </c>
      <c r="FW88" s="2">
        <v>20.458874345403913</v>
      </c>
      <c r="FY88" s="2">
        <v>6967.2757115739614</v>
      </c>
      <c r="FZ88" s="2">
        <v>20.458874345403913</v>
      </c>
      <c r="GB88" s="2">
        <v>254.56608778281748</v>
      </c>
      <c r="GC88" s="2">
        <v>20.458874345403913</v>
      </c>
      <c r="GE88" s="2">
        <v>118927610.98315197</v>
      </c>
      <c r="GF88" s="2">
        <v>20.458874345403913</v>
      </c>
      <c r="GH88" s="2">
        <v>115649701.88513848</v>
      </c>
      <c r="GI88" s="2">
        <v>20.458874345403913</v>
      </c>
      <c r="GK88" s="2">
        <v>123030.60629448549</v>
      </c>
      <c r="GL88" s="2">
        <v>20.458874345403913</v>
      </c>
      <c r="GN88" s="2">
        <v>39.911782000000002</v>
      </c>
      <c r="GO88" s="2">
        <v>5208.1356025497253</v>
      </c>
      <c r="GQ88" s="2">
        <v>7179.1095240000004</v>
      </c>
      <c r="GR88" s="2">
        <v>5208.1356025497253</v>
      </c>
      <c r="GT88" s="2">
        <v>65.205010979999997</v>
      </c>
      <c r="GU88" s="2">
        <v>5208.1356025497253</v>
      </c>
      <c r="GW88" s="2">
        <v>67.053144570000001</v>
      </c>
      <c r="GX88" s="2">
        <v>5208.1356025497253</v>
      </c>
      <c r="GZ88" s="2">
        <v>20.458874345403913</v>
      </c>
      <c r="HA88" s="2">
        <v>5208.1356025497253</v>
      </c>
      <c r="HF88" s="2">
        <v>67.187511262316903</v>
      </c>
      <c r="HG88" s="2">
        <v>5208.1356025497253</v>
      </c>
      <c r="HI88" s="2">
        <v>69.09183570803286</v>
      </c>
      <c r="HJ88" s="2">
        <v>5208.1356025497253</v>
      </c>
      <c r="HL88" s="2">
        <v>6967.2757115739614</v>
      </c>
      <c r="HM88" s="2">
        <v>5208.1356025497253</v>
      </c>
      <c r="HO88" s="2">
        <v>254.56608778281748</v>
      </c>
      <c r="HP88" s="2">
        <v>5208.1356025497253</v>
      </c>
      <c r="HR88" s="2">
        <v>118927610.98315197</v>
      </c>
      <c r="HS88" s="2">
        <v>5208.1356025497253</v>
      </c>
      <c r="HU88" s="2">
        <v>115649701.88513848</v>
      </c>
      <c r="HV88" s="2">
        <v>5208.1356025497253</v>
      </c>
      <c r="HX88" s="2">
        <v>123030.60629448549</v>
      </c>
      <c r="HY88" s="2">
        <v>5208.1356025497253</v>
      </c>
      <c r="IA88" s="2">
        <v>39.911782000000002</v>
      </c>
      <c r="IB88" s="2">
        <v>67.187511262316903</v>
      </c>
    </row>
    <row r="89" spans="4:236" x14ac:dyDescent="0.25">
      <c r="D89" s="2">
        <v>6910.561033</v>
      </c>
      <c r="E89" s="2">
        <v>37.053981999999998</v>
      </c>
      <c r="G89" s="2">
        <v>64.206756920000004</v>
      </c>
      <c r="H89" s="2">
        <v>37.053981999999998</v>
      </c>
      <c r="J89" s="2">
        <v>66.280829130000001</v>
      </c>
      <c r="K89" s="2">
        <v>37.053981999999998</v>
      </c>
      <c r="M89" s="2">
        <v>20.038861520700539</v>
      </c>
      <c r="N89" s="2">
        <v>37.053981999999998</v>
      </c>
      <c r="P89" s="2">
        <v>4994.3414600828291</v>
      </c>
      <c r="Q89" s="2">
        <v>37.053981999999998</v>
      </c>
      <c r="S89" s="2">
        <v>66.294707198436498</v>
      </c>
      <c r="T89" s="2">
        <v>37.053981999999998</v>
      </c>
      <c r="V89" s="2">
        <v>68.436226509895974</v>
      </c>
      <c r="W89" s="2">
        <v>37.053981999999998</v>
      </c>
      <c r="Y89" s="2">
        <v>6692.9130722085683</v>
      </c>
      <c r="Z89" s="2">
        <v>37.053981999999998</v>
      </c>
      <c r="AB89" s="2">
        <v>249.23279473355188</v>
      </c>
      <c r="AC89" s="2">
        <v>37.053981999999998</v>
      </c>
      <c r="AE89" s="2">
        <v>110562615.59976365</v>
      </c>
      <c r="AF89" s="2">
        <v>37.053981999999998</v>
      </c>
      <c r="AH89" s="2">
        <v>107102869.3731343</v>
      </c>
      <c r="AI89" s="2">
        <v>37.053981999999998</v>
      </c>
      <c r="AK89" s="2">
        <v>116992.37708109754</v>
      </c>
      <c r="AL89" s="2">
        <v>37.053981999999998</v>
      </c>
      <c r="AN89" s="2">
        <v>37.053981999999998</v>
      </c>
      <c r="AO89" s="2">
        <v>6910.561033</v>
      </c>
      <c r="AT89" s="2">
        <v>64.206756920000004</v>
      </c>
      <c r="AU89" s="2">
        <v>6910.561033</v>
      </c>
      <c r="AW89" s="2">
        <v>66.280829130000001</v>
      </c>
      <c r="AX89" s="2">
        <v>6910.561033</v>
      </c>
      <c r="AZ89" s="2">
        <v>20.038861520700539</v>
      </c>
      <c r="BA89" s="2">
        <v>6910.561033</v>
      </c>
      <c r="BC89" s="2">
        <v>4994.3414600828291</v>
      </c>
      <c r="BD89" s="2">
        <v>6910.561033</v>
      </c>
      <c r="BF89" s="2">
        <v>66.294707198436498</v>
      </c>
      <c r="BG89" s="2">
        <v>6910.561033</v>
      </c>
      <c r="BI89" s="2">
        <v>68.436226509895974</v>
      </c>
      <c r="BJ89" s="2">
        <v>6910.561033</v>
      </c>
      <c r="BL89" s="2">
        <v>6692.9130722085683</v>
      </c>
      <c r="BM89" s="2">
        <v>6910.561033</v>
      </c>
      <c r="BO89" s="2">
        <v>249.23279473355188</v>
      </c>
      <c r="BP89" s="2">
        <v>6910.561033</v>
      </c>
      <c r="BR89" s="2">
        <v>110562615.59976365</v>
      </c>
      <c r="BS89" s="2">
        <v>6910.561033</v>
      </c>
      <c r="BU89" s="2">
        <v>107102869.3731343</v>
      </c>
      <c r="BV89" s="2">
        <v>6910.561033</v>
      </c>
      <c r="BX89" s="2">
        <v>116992.37708109754</v>
      </c>
      <c r="BY89" s="2">
        <v>6910.561033</v>
      </c>
      <c r="CA89" s="2">
        <v>37.053981999999998</v>
      </c>
      <c r="CB89" s="2">
        <v>64.206756920000004</v>
      </c>
      <c r="CD89" s="2">
        <v>6910.561033</v>
      </c>
      <c r="CE89" s="2">
        <v>64.206756920000004</v>
      </c>
      <c r="CJ89" s="2">
        <v>66.280829130000001</v>
      </c>
      <c r="CK89" s="2">
        <v>64.206756920000004</v>
      </c>
      <c r="CM89" s="2">
        <v>20.038861520700539</v>
      </c>
      <c r="CN89" s="2">
        <v>64.206756920000004</v>
      </c>
      <c r="CP89" s="2">
        <v>4994.3414600828291</v>
      </c>
      <c r="CQ89" s="2">
        <v>64.206756920000004</v>
      </c>
      <c r="CS89" s="2">
        <v>66.294707198436498</v>
      </c>
      <c r="CT89" s="2">
        <v>64.206756920000004</v>
      </c>
      <c r="CV89" s="2">
        <v>68.436226509895974</v>
      </c>
      <c r="CW89" s="2">
        <v>64.206756920000004</v>
      </c>
      <c r="CY89" s="2">
        <v>6692.9130722085683</v>
      </c>
      <c r="CZ89" s="2">
        <v>64.206756920000004</v>
      </c>
      <c r="DB89" s="2">
        <v>249.23279473355188</v>
      </c>
      <c r="DC89" s="2">
        <v>64.206756920000004</v>
      </c>
      <c r="DE89" s="2">
        <v>110562615.59976365</v>
      </c>
      <c r="DF89" s="2">
        <v>64.206756920000004</v>
      </c>
      <c r="DH89" s="2">
        <v>107102869.3731343</v>
      </c>
      <c r="DI89" s="2">
        <v>64.206756920000004</v>
      </c>
      <c r="DK89" s="2">
        <v>116992.37708109754</v>
      </c>
      <c r="DL89" s="2">
        <v>64.206756920000004</v>
      </c>
      <c r="DN89" s="2">
        <v>37.053981999999998</v>
      </c>
      <c r="DO89" s="2">
        <v>66.280829130000001</v>
      </c>
      <c r="DQ89" s="2">
        <v>6910.561033</v>
      </c>
      <c r="DR89" s="2">
        <v>66.280829130000001</v>
      </c>
      <c r="DT89" s="2">
        <v>64.206756920000004</v>
      </c>
      <c r="DU89" s="2">
        <v>66.280829130000001</v>
      </c>
      <c r="DZ89" s="2">
        <v>20.038861520700539</v>
      </c>
      <c r="EA89" s="2">
        <v>66.280829130000001</v>
      </c>
      <c r="EC89" s="2">
        <v>4994.3414600828291</v>
      </c>
      <c r="ED89" s="2">
        <v>66.280829130000001</v>
      </c>
      <c r="EF89" s="2">
        <v>66.294707198436498</v>
      </c>
      <c r="EG89" s="2">
        <v>66.280829130000001</v>
      </c>
      <c r="EI89" s="2">
        <v>68.436226509895974</v>
      </c>
      <c r="EJ89" s="2">
        <v>66.280829130000001</v>
      </c>
      <c r="EL89" s="2">
        <v>6692.9130722085683</v>
      </c>
      <c r="EM89" s="2">
        <v>66.280829130000001</v>
      </c>
      <c r="EO89" s="2">
        <v>249.23279473355188</v>
      </c>
      <c r="EP89" s="2">
        <v>66.280829130000001</v>
      </c>
      <c r="ER89" s="2">
        <v>110562615.59976365</v>
      </c>
      <c r="ES89" s="2">
        <v>66.280829130000001</v>
      </c>
      <c r="EU89" s="2">
        <v>107102869.3731343</v>
      </c>
      <c r="EV89" s="2">
        <v>66.280829130000001</v>
      </c>
      <c r="EX89" s="2">
        <v>116992.37708109754</v>
      </c>
      <c r="EY89" s="2">
        <v>66.280829130000001</v>
      </c>
      <c r="FA89" s="2">
        <v>37.053981999999998</v>
      </c>
      <c r="FB89" s="2">
        <v>20.038861520700539</v>
      </c>
      <c r="FD89" s="2">
        <v>6910.561033</v>
      </c>
      <c r="FE89" s="2">
        <v>20.038861520700539</v>
      </c>
      <c r="FG89" s="2">
        <v>64.206756920000004</v>
      </c>
      <c r="FH89" s="2">
        <v>20.038861520700539</v>
      </c>
      <c r="FJ89" s="2">
        <v>66.280829130000001</v>
      </c>
      <c r="FK89" s="2">
        <v>20.038861520700539</v>
      </c>
      <c r="FP89" s="2">
        <v>4994.3414600828291</v>
      </c>
      <c r="FQ89" s="2">
        <v>20.038861520700539</v>
      </c>
      <c r="FS89" s="2">
        <v>66.294707198436498</v>
      </c>
      <c r="FT89" s="2">
        <v>20.038861520700539</v>
      </c>
      <c r="FV89" s="2">
        <v>68.436226509895974</v>
      </c>
      <c r="FW89" s="2">
        <v>20.038861520700539</v>
      </c>
      <c r="FY89" s="2">
        <v>6692.9130722085683</v>
      </c>
      <c r="FZ89" s="2">
        <v>20.038861520700539</v>
      </c>
      <c r="GB89" s="2">
        <v>249.23279473355188</v>
      </c>
      <c r="GC89" s="2">
        <v>20.038861520700539</v>
      </c>
      <c r="GE89" s="2">
        <v>110562615.59976365</v>
      </c>
      <c r="GF89" s="2">
        <v>20.038861520700539</v>
      </c>
      <c r="GH89" s="2">
        <v>107102869.3731343</v>
      </c>
      <c r="GI89" s="2">
        <v>20.038861520700539</v>
      </c>
      <c r="GK89" s="2">
        <v>116992.37708109754</v>
      </c>
      <c r="GL89" s="2">
        <v>20.038861520700539</v>
      </c>
      <c r="GN89" s="2">
        <v>37.053981999999998</v>
      </c>
      <c r="GO89" s="2">
        <v>4994.3414600828291</v>
      </c>
      <c r="GQ89" s="2">
        <v>6910.561033</v>
      </c>
      <c r="GR89" s="2">
        <v>4994.3414600828291</v>
      </c>
      <c r="GT89" s="2">
        <v>64.206756920000004</v>
      </c>
      <c r="GU89" s="2">
        <v>4994.3414600828291</v>
      </c>
      <c r="GW89" s="2">
        <v>66.280829130000001</v>
      </c>
      <c r="GX89" s="2">
        <v>4994.3414600828291</v>
      </c>
      <c r="GZ89" s="2">
        <v>20.038861520700539</v>
      </c>
      <c r="HA89" s="2">
        <v>4994.3414600828291</v>
      </c>
      <c r="HF89" s="2">
        <v>66.294707198436498</v>
      </c>
      <c r="HG89" s="2">
        <v>4994.3414600828291</v>
      </c>
      <c r="HI89" s="2">
        <v>68.436226509895974</v>
      </c>
      <c r="HJ89" s="2">
        <v>4994.3414600828291</v>
      </c>
      <c r="HL89" s="2">
        <v>6692.9130722085683</v>
      </c>
      <c r="HM89" s="2">
        <v>4994.3414600828291</v>
      </c>
      <c r="HO89" s="2">
        <v>249.23279473355188</v>
      </c>
      <c r="HP89" s="2">
        <v>4994.3414600828291</v>
      </c>
      <c r="HR89" s="2">
        <v>110562615.59976365</v>
      </c>
      <c r="HS89" s="2">
        <v>4994.3414600828291</v>
      </c>
      <c r="HU89" s="2">
        <v>107102869.3731343</v>
      </c>
      <c r="HV89" s="2">
        <v>4994.3414600828291</v>
      </c>
      <c r="HX89" s="2">
        <v>116992.37708109754</v>
      </c>
      <c r="HY89" s="2">
        <v>4994.3414600828291</v>
      </c>
      <c r="IA89" s="2">
        <v>37.053981999999998</v>
      </c>
      <c r="IB89" s="2">
        <v>66.294707198436498</v>
      </c>
    </row>
    <row r="90" spans="4:236" x14ac:dyDescent="0.25">
      <c r="D90" s="2">
        <v>7068.7481479999997</v>
      </c>
      <c r="E90" s="2">
        <v>40.925416999999996</v>
      </c>
      <c r="G90" s="2">
        <v>65.868170939999999</v>
      </c>
      <c r="H90" s="2">
        <v>40.925416999999996</v>
      </c>
      <c r="J90" s="2">
        <v>67.59547311</v>
      </c>
      <c r="K90" s="2">
        <v>40.925416999999996</v>
      </c>
      <c r="M90" s="2">
        <v>20.430909623637259</v>
      </c>
      <c r="N90" s="2">
        <v>40.925416999999996</v>
      </c>
      <c r="P90" s="2">
        <v>5210.9397597426396</v>
      </c>
      <c r="Q90" s="2">
        <v>40.925416999999996</v>
      </c>
      <c r="S90" s="2">
        <v>67.929685969409348</v>
      </c>
      <c r="T90" s="2">
        <v>40.925416999999996</v>
      </c>
      <c r="V90" s="2">
        <v>69.711048535090143</v>
      </c>
      <c r="W90" s="2">
        <v>40.925416999999996</v>
      </c>
      <c r="Y90" s="2">
        <v>6854.2273484665848</v>
      </c>
      <c r="Z90" s="2">
        <v>40.925416999999996</v>
      </c>
      <c r="AB90" s="2">
        <v>255.05177477335198</v>
      </c>
      <c r="AC90" s="2">
        <v>40.925416999999996</v>
      </c>
      <c r="AE90" s="2">
        <v>118169246.82356644</v>
      </c>
      <c r="AF90" s="2">
        <v>40.925416999999996</v>
      </c>
      <c r="AH90" s="2">
        <v>115149606.7933317</v>
      </c>
      <c r="AI90" s="2">
        <v>40.925416999999996</v>
      </c>
      <c r="AK90" s="2">
        <v>120540.25647881221</v>
      </c>
      <c r="AL90" s="2">
        <v>40.925416999999996</v>
      </c>
      <c r="AN90" s="2">
        <v>40.925416999999996</v>
      </c>
      <c r="AO90" s="2">
        <v>7068.7481479999997</v>
      </c>
      <c r="AT90" s="2">
        <v>65.868170939999999</v>
      </c>
      <c r="AU90" s="2">
        <v>7068.7481479999997</v>
      </c>
      <c r="AW90" s="2">
        <v>67.59547311</v>
      </c>
      <c r="AX90" s="2">
        <v>7068.7481479999997</v>
      </c>
      <c r="AZ90" s="2">
        <v>20.430909623637259</v>
      </c>
      <c r="BA90" s="2">
        <v>7068.7481479999997</v>
      </c>
      <c r="BC90" s="2">
        <v>5210.9397597426396</v>
      </c>
      <c r="BD90" s="2">
        <v>7068.7481479999997</v>
      </c>
      <c r="BF90" s="2">
        <v>67.929685969409348</v>
      </c>
      <c r="BG90" s="2">
        <v>7068.7481479999997</v>
      </c>
      <c r="BI90" s="2">
        <v>69.711048535090143</v>
      </c>
      <c r="BJ90" s="2">
        <v>7068.7481479999997</v>
      </c>
      <c r="BL90" s="2">
        <v>6854.2273484665848</v>
      </c>
      <c r="BM90" s="2">
        <v>7068.7481479999997</v>
      </c>
      <c r="BO90" s="2">
        <v>255.05177477335198</v>
      </c>
      <c r="BP90" s="2">
        <v>7068.7481479999997</v>
      </c>
      <c r="BR90" s="2">
        <v>118169246.82356644</v>
      </c>
      <c r="BS90" s="2">
        <v>7068.7481479999997</v>
      </c>
      <c r="BU90" s="2">
        <v>115149606.7933317</v>
      </c>
      <c r="BV90" s="2">
        <v>7068.7481479999997</v>
      </c>
      <c r="BX90" s="2">
        <v>120540.25647881221</v>
      </c>
      <c r="BY90" s="2">
        <v>7068.7481479999997</v>
      </c>
      <c r="CA90" s="2">
        <v>40.925416999999996</v>
      </c>
      <c r="CB90" s="2">
        <v>65.868170939999999</v>
      </c>
      <c r="CD90" s="2">
        <v>7068.7481479999997</v>
      </c>
      <c r="CE90" s="2">
        <v>65.868170939999999</v>
      </c>
      <c r="CJ90" s="2">
        <v>67.59547311</v>
      </c>
      <c r="CK90" s="2">
        <v>65.868170939999999</v>
      </c>
      <c r="CM90" s="2">
        <v>20.430909623637259</v>
      </c>
      <c r="CN90" s="2">
        <v>65.868170939999999</v>
      </c>
      <c r="CP90" s="2">
        <v>5210.9397597426396</v>
      </c>
      <c r="CQ90" s="2">
        <v>65.868170939999999</v>
      </c>
      <c r="CS90" s="2">
        <v>67.929685969409348</v>
      </c>
      <c r="CT90" s="2">
        <v>65.868170939999999</v>
      </c>
      <c r="CV90" s="2">
        <v>69.711048535090143</v>
      </c>
      <c r="CW90" s="2">
        <v>65.868170939999999</v>
      </c>
      <c r="CY90" s="2">
        <v>6854.2273484665848</v>
      </c>
      <c r="CZ90" s="2">
        <v>65.868170939999999</v>
      </c>
      <c r="DB90" s="2">
        <v>255.05177477335198</v>
      </c>
      <c r="DC90" s="2">
        <v>65.868170939999999</v>
      </c>
      <c r="DE90" s="2">
        <v>118169246.82356644</v>
      </c>
      <c r="DF90" s="2">
        <v>65.868170939999999</v>
      </c>
      <c r="DH90" s="2">
        <v>115149606.7933317</v>
      </c>
      <c r="DI90" s="2">
        <v>65.868170939999999</v>
      </c>
      <c r="DK90" s="2">
        <v>120540.25647881221</v>
      </c>
      <c r="DL90" s="2">
        <v>65.868170939999999</v>
      </c>
      <c r="DN90" s="2">
        <v>40.925416999999996</v>
      </c>
      <c r="DO90" s="2">
        <v>67.59547311</v>
      </c>
      <c r="DQ90" s="2">
        <v>7068.7481479999997</v>
      </c>
      <c r="DR90" s="2">
        <v>67.59547311</v>
      </c>
      <c r="DT90" s="2">
        <v>65.868170939999999</v>
      </c>
      <c r="DU90" s="2">
        <v>67.59547311</v>
      </c>
      <c r="DZ90" s="2">
        <v>20.430909623637259</v>
      </c>
      <c r="EA90" s="2">
        <v>67.59547311</v>
      </c>
      <c r="EC90" s="2">
        <v>5210.9397597426396</v>
      </c>
      <c r="ED90" s="2">
        <v>67.59547311</v>
      </c>
      <c r="EF90" s="2">
        <v>67.929685969409348</v>
      </c>
      <c r="EG90" s="2">
        <v>67.59547311</v>
      </c>
      <c r="EI90" s="2">
        <v>69.711048535090143</v>
      </c>
      <c r="EJ90" s="2">
        <v>67.59547311</v>
      </c>
      <c r="EL90" s="2">
        <v>6854.2273484665848</v>
      </c>
      <c r="EM90" s="2">
        <v>67.59547311</v>
      </c>
      <c r="EO90" s="2">
        <v>255.05177477335198</v>
      </c>
      <c r="EP90" s="2">
        <v>67.59547311</v>
      </c>
      <c r="ER90" s="2">
        <v>118169246.82356644</v>
      </c>
      <c r="ES90" s="2">
        <v>67.59547311</v>
      </c>
      <c r="EU90" s="2">
        <v>115149606.7933317</v>
      </c>
      <c r="EV90" s="2">
        <v>67.59547311</v>
      </c>
      <c r="EX90" s="2">
        <v>120540.25647881221</v>
      </c>
      <c r="EY90" s="2">
        <v>67.59547311</v>
      </c>
      <c r="FA90" s="2">
        <v>40.925416999999996</v>
      </c>
      <c r="FB90" s="2">
        <v>20.430909623637259</v>
      </c>
      <c r="FD90" s="2">
        <v>7068.7481479999997</v>
      </c>
      <c r="FE90" s="2">
        <v>20.430909623637259</v>
      </c>
      <c r="FG90" s="2">
        <v>65.868170939999999</v>
      </c>
      <c r="FH90" s="2">
        <v>20.430909623637259</v>
      </c>
      <c r="FJ90" s="2">
        <v>67.59547311</v>
      </c>
      <c r="FK90" s="2">
        <v>20.430909623637259</v>
      </c>
      <c r="FP90" s="2">
        <v>5210.9397597426396</v>
      </c>
      <c r="FQ90" s="2">
        <v>20.430909623637259</v>
      </c>
      <c r="FS90" s="2">
        <v>67.929685969409348</v>
      </c>
      <c r="FT90" s="2">
        <v>20.430909623637259</v>
      </c>
      <c r="FV90" s="2">
        <v>69.711048535090143</v>
      </c>
      <c r="FW90" s="2">
        <v>20.430909623637259</v>
      </c>
      <c r="FY90" s="2">
        <v>6854.2273484665848</v>
      </c>
      <c r="FZ90" s="2">
        <v>20.430909623637259</v>
      </c>
      <c r="GB90" s="2">
        <v>255.05177477335198</v>
      </c>
      <c r="GC90" s="2">
        <v>20.430909623637259</v>
      </c>
      <c r="GE90" s="2">
        <v>118169246.82356644</v>
      </c>
      <c r="GF90" s="2">
        <v>20.430909623637259</v>
      </c>
      <c r="GH90" s="2">
        <v>115149606.7933317</v>
      </c>
      <c r="GI90" s="2">
        <v>20.430909623637259</v>
      </c>
      <c r="GK90" s="2">
        <v>120540.25647881221</v>
      </c>
      <c r="GL90" s="2">
        <v>20.430909623637259</v>
      </c>
      <c r="GN90" s="2">
        <v>40.925416999999996</v>
      </c>
      <c r="GO90" s="2">
        <v>5210.9397597426396</v>
      </c>
      <c r="GQ90" s="2">
        <v>7068.7481479999997</v>
      </c>
      <c r="GR90" s="2">
        <v>5210.9397597426396</v>
      </c>
      <c r="GT90" s="2">
        <v>65.868170939999999</v>
      </c>
      <c r="GU90" s="2">
        <v>5210.9397597426396</v>
      </c>
      <c r="GW90" s="2">
        <v>67.59547311</v>
      </c>
      <c r="GX90" s="2">
        <v>5210.9397597426396</v>
      </c>
      <c r="GZ90" s="2">
        <v>20.430909623637259</v>
      </c>
      <c r="HA90" s="2">
        <v>5210.9397597426396</v>
      </c>
      <c r="HF90" s="2">
        <v>67.929685969409348</v>
      </c>
      <c r="HG90" s="2">
        <v>5210.9397597426396</v>
      </c>
      <c r="HI90" s="2">
        <v>69.711048535090143</v>
      </c>
      <c r="HJ90" s="2">
        <v>5210.9397597426396</v>
      </c>
      <c r="HL90" s="2">
        <v>6854.2273484665848</v>
      </c>
      <c r="HM90" s="2">
        <v>5210.9397597426396</v>
      </c>
      <c r="HO90" s="2">
        <v>255.05177477335198</v>
      </c>
      <c r="HP90" s="2">
        <v>5210.9397597426396</v>
      </c>
      <c r="HR90" s="2">
        <v>118169246.82356644</v>
      </c>
      <c r="HS90" s="2">
        <v>5210.9397597426396</v>
      </c>
      <c r="HU90" s="2">
        <v>115149606.7933317</v>
      </c>
      <c r="HV90" s="2">
        <v>5210.9397597426396</v>
      </c>
      <c r="HX90" s="2">
        <v>120540.25647881221</v>
      </c>
      <c r="HY90" s="2">
        <v>5210.9397597426396</v>
      </c>
      <c r="IA90" s="2">
        <v>40.925416999999996</v>
      </c>
      <c r="IB90" s="2">
        <v>67.929685969409348</v>
      </c>
    </row>
    <row r="91" spans="4:236" x14ac:dyDescent="0.25">
      <c r="D91" s="2">
        <v>6830.1414139999997</v>
      </c>
      <c r="E91" s="2">
        <v>38.475371478825892</v>
      </c>
      <c r="G91" s="2">
        <v>63.222253559999999</v>
      </c>
      <c r="H91" s="2">
        <v>38.475371478825892</v>
      </c>
      <c r="J91" s="2">
        <v>65.038710399999999</v>
      </c>
      <c r="K91" s="2">
        <v>38.475371478825892</v>
      </c>
      <c r="M91" s="2">
        <v>19.879379828510793</v>
      </c>
      <c r="N91" s="2">
        <v>38.475371478825892</v>
      </c>
      <c r="P91" s="2">
        <v>4923.6868182858552</v>
      </c>
      <c r="Q91" s="2">
        <v>38.475371478825892</v>
      </c>
      <c r="S91" s="2">
        <v>65.045265374410292</v>
      </c>
      <c r="T91" s="2">
        <v>38.475371478825892</v>
      </c>
      <c r="V91" s="2">
        <v>66.9140996937506</v>
      </c>
      <c r="W91" s="2">
        <v>38.475371478825892</v>
      </c>
      <c r="Y91" s="2">
        <v>6638.7142836755593</v>
      </c>
      <c r="Z91" s="2">
        <v>38.475371478825892</v>
      </c>
      <c r="AB91" s="2">
        <v>247.67808959635434</v>
      </c>
      <c r="AC91" s="2">
        <v>38.475371478825892</v>
      </c>
      <c r="AE91" s="2">
        <v>106940814.74509163</v>
      </c>
      <c r="AF91" s="2">
        <v>38.475371478825892</v>
      </c>
      <c r="AH91" s="2">
        <v>103954080.02627262</v>
      </c>
      <c r="AI91" s="2">
        <v>38.475371478825892</v>
      </c>
      <c r="AK91" s="2">
        <v>115198.59920375799</v>
      </c>
      <c r="AL91" s="2">
        <v>38.475371478825892</v>
      </c>
      <c r="AN91" s="2">
        <v>38.475371478825892</v>
      </c>
      <c r="AO91" s="2">
        <v>6830.1414139999997</v>
      </c>
      <c r="AT91" s="2">
        <v>63.222253559999999</v>
      </c>
      <c r="AU91" s="2">
        <v>6830.1414139999997</v>
      </c>
      <c r="AW91" s="2">
        <v>65.038710399999999</v>
      </c>
      <c r="AX91" s="2">
        <v>6830.1414139999997</v>
      </c>
      <c r="AZ91" s="2">
        <v>19.879379828510793</v>
      </c>
      <c r="BA91" s="2">
        <v>6830.1414139999997</v>
      </c>
      <c r="BC91" s="2">
        <v>4923.6868182858552</v>
      </c>
      <c r="BD91" s="2">
        <v>6830.1414139999997</v>
      </c>
      <c r="BF91" s="2">
        <v>65.045265374410292</v>
      </c>
      <c r="BG91" s="2">
        <v>6830.1414139999997</v>
      </c>
      <c r="BI91" s="2">
        <v>66.9140996937506</v>
      </c>
      <c r="BJ91" s="2">
        <v>6830.1414139999997</v>
      </c>
      <c r="BL91" s="2">
        <v>6638.7142836755593</v>
      </c>
      <c r="BM91" s="2">
        <v>6830.1414139999997</v>
      </c>
      <c r="BO91" s="2">
        <v>247.67808959635434</v>
      </c>
      <c r="BP91" s="2">
        <v>6830.1414139999997</v>
      </c>
      <c r="BR91" s="2">
        <v>106940814.74509163</v>
      </c>
      <c r="BS91" s="2">
        <v>6830.1414139999997</v>
      </c>
      <c r="BU91" s="2">
        <v>103954080.02627262</v>
      </c>
      <c r="BV91" s="2">
        <v>6830.1414139999997</v>
      </c>
      <c r="BX91" s="2">
        <v>115198.59920375799</v>
      </c>
      <c r="BY91" s="2">
        <v>6830.1414139999997</v>
      </c>
      <c r="CA91" s="2">
        <v>38.475371478825892</v>
      </c>
      <c r="CB91" s="2">
        <v>63.222253559999999</v>
      </c>
      <c r="CD91" s="2">
        <v>6830.1414139999997</v>
      </c>
      <c r="CE91" s="2">
        <v>63.222253559999999</v>
      </c>
      <c r="CJ91" s="2">
        <v>65.038710399999999</v>
      </c>
      <c r="CK91" s="2">
        <v>63.222253559999999</v>
      </c>
      <c r="CM91" s="2">
        <v>19.879379828510793</v>
      </c>
      <c r="CN91" s="2">
        <v>63.222253559999999</v>
      </c>
      <c r="CP91" s="2">
        <v>4923.6868182858552</v>
      </c>
      <c r="CQ91" s="2">
        <v>63.222253559999999</v>
      </c>
      <c r="CS91" s="2">
        <v>65.045265374410292</v>
      </c>
      <c r="CT91" s="2">
        <v>63.222253559999999</v>
      </c>
      <c r="CV91" s="2">
        <v>66.9140996937506</v>
      </c>
      <c r="CW91" s="2">
        <v>63.222253559999999</v>
      </c>
      <c r="CY91" s="2">
        <v>6638.7142836755593</v>
      </c>
      <c r="CZ91" s="2">
        <v>63.222253559999999</v>
      </c>
      <c r="DB91" s="2">
        <v>247.67808959635434</v>
      </c>
      <c r="DC91" s="2">
        <v>63.222253559999999</v>
      </c>
      <c r="DE91" s="2">
        <v>106940814.74509163</v>
      </c>
      <c r="DF91" s="2">
        <v>63.222253559999999</v>
      </c>
      <c r="DH91" s="2">
        <v>103954080.02627262</v>
      </c>
      <c r="DI91" s="2">
        <v>63.222253559999999</v>
      </c>
      <c r="DK91" s="2">
        <v>115198.59920375799</v>
      </c>
      <c r="DL91" s="2">
        <v>63.222253559999999</v>
      </c>
      <c r="DN91" s="2">
        <v>38.475371478825892</v>
      </c>
      <c r="DO91" s="2">
        <v>65.038710399999999</v>
      </c>
      <c r="DQ91" s="2">
        <v>6830.1414139999997</v>
      </c>
      <c r="DR91" s="2">
        <v>65.038710399999999</v>
      </c>
      <c r="DT91" s="2">
        <v>63.222253559999999</v>
      </c>
      <c r="DU91" s="2">
        <v>65.038710399999999</v>
      </c>
      <c r="DZ91" s="2">
        <v>19.879379828510793</v>
      </c>
      <c r="EA91" s="2">
        <v>65.038710399999999</v>
      </c>
      <c r="EC91" s="2">
        <v>4923.6868182858552</v>
      </c>
      <c r="ED91" s="2">
        <v>65.038710399999999</v>
      </c>
      <c r="EF91" s="2">
        <v>65.045265374410292</v>
      </c>
      <c r="EG91" s="2">
        <v>65.038710399999999</v>
      </c>
      <c r="EI91" s="2">
        <v>66.9140996937506</v>
      </c>
      <c r="EJ91" s="2">
        <v>65.038710399999999</v>
      </c>
      <c r="EL91" s="2">
        <v>6638.7142836755593</v>
      </c>
      <c r="EM91" s="2">
        <v>65.038710399999999</v>
      </c>
      <c r="EO91" s="2">
        <v>247.67808959635434</v>
      </c>
      <c r="EP91" s="2">
        <v>65.038710399999999</v>
      </c>
      <c r="ER91" s="2">
        <v>106940814.74509163</v>
      </c>
      <c r="ES91" s="2">
        <v>65.038710399999999</v>
      </c>
      <c r="EU91" s="2">
        <v>103954080.02627262</v>
      </c>
      <c r="EV91" s="2">
        <v>65.038710399999999</v>
      </c>
      <c r="EX91" s="2">
        <v>115198.59920375799</v>
      </c>
      <c r="EY91" s="2">
        <v>65.038710399999999</v>
      </c>
      <c r="FA91" s="2">
        <v>38.475371478825892</v>
      </c>
      <c r="FB91" s="2">
        <v>19.879379828510793</v>
      </c>
      <c r="FD91" s="2">
        <v>6830.1414139999997</v>
      </c>
      <c r="FE91" s="2">
        <v>19.879379828510793</v>
      </c>
      <c r="FG91" s="2">
        <v>63.222253559999999</v>
      </c>
      <c r="FH91" s="2">
        <v>19.879379828510793</v>
      </c>
      <c r="FJ91" s="2">
        <v>65.038710399999999</v>
      </c>
      <c r="FK91" s="2">
        <v>19.879379828510793</v>
      </c>
      <c r="FP91" s="2">
        <v>4923.6868182858552</v>
      </c>
      <c r="FQ91" s="2">
        <v>19.879379828510793</v>
      </c>
      <c r="FS91" s="2">
        <v>65.045265374410292</v>
      </c>
      <c r="FT91" s="2">
        <v>19.879379828510793</v>
      </c>
      <c r="FV91" s="2">
        <v>66.9140996937506</v>
      </c>
      <c r="FW91" s="2">
        <v>19.879379828510793</v>
      </c>
      <c r="FY91" s="2">
        <v>6638.7142836755593</v>
      </c>
      <c r="FZ91" s="2">
        <v>19.879379828510793</v>
      </c>
      <c r="GB91" s="2">
        <v>247.67808959635434</v>
      </c>
      <c r="GC91" s="2">
        <v>19.879379828510793</v>
      </c>
      <c r="GE91" s="2">
        <v>106940814.74509163</v>
      </c>
      <c r="GF91" s="2">
        <v>19.879379828510793</v>
      </c>
      <c r="GH91" s="2">
        <v>103954080.02627262</v>
      </c>
      <c r="GI91" s="2">
        <v>19.879379828510793</v>
      </c>
      <c r="GK91" s="2">
        <v>115198.59920375799</v>
      </c>
      <c r="GL91" s="2">
        <v>19.879379828510793</v>
      </c>
      <c r="GN91" s="2">
        <v>38.475371478825892</v>
      </c>
      <c r="GO91" s="2">
        <v>4923.6868182858552</v>
      </c>
      <c r="GQ91" s="2">
        <v>6830.1414139999997</v>
      </c>
      <c r="GR91" s="2">
        <v>4923.6868182858552</v>
      </c>
      <c r="GT91" s="2">
        <v>63.222253559999999</v>
      </c>
      <c r="GU91" s="2">
        <v>4923.6868182858552</v>
      </c>
      <c r="GW91" s="2">
        <v>65.038710399999999</v>
      </c>
      <c r="GX91" s="2">
        <v>4923.6868182858552</v>
      </c>
      <c r="GZ91" s="2">
        <v>19.879379828510793</v>
      </c>
      <c r="HA91" s="2">
        <v>4923.6868182858552</v>
      </c>
      <c r="HF91" s="2">
        <v>65.045265374410292</v>
      </c>
      <c r="HG91" s="2">
        <v>4923.6868182858552</v>
      </c>
      <c r="HI91" s="2">
        <v>66.9140996937506</v>
      </c>
      <c r="HJ91" s="2">
        <v>4923.6868182858552</v>
      </c>
      <c r="HL91" s="2">
        <v>6638.7142836755593</v>
      </c>
      <c r="HM91" s="2">
        <v>4923.6868182858552</v>
      </c>
      <c r="HO91" s="2">
        <v>247.67808959635434</v>
      </c>
      <c r="HP91" s="2">
        <v>4923.6868182858552</v>
      </c>
      <c r="HR91" s="2">
        <v>106940814.74509163</v>
      </c>
      <c r="HS91" s="2">
        <v>4923.6868182858552</v>
      </c>
      <c r="HU91" s="2">
        <v>103954080.02627262</v>
      </c>
      <c r="HV91" s="2">
        <v>4923.6868182858552</v>
      </c>
      <c r="HX91" s="2">
        <v>115198.59920375799</v>
      </c>
      <c r="HY91" s="2">
        <v>4923.6868182858552</v>
      </c>
      <c r="IA91" s="2">
        <v>38.475371478825892</v>
      </c>
      <c r="IB91" s="2">
        <v>65.045265374410292</v>
      </c>
    </row>
    <row r="92" spans="4:236" x14ac:dyDescent="0.25">
      <c r="D92" s="2">
        <v>6378.7090459999999</v>
      </c>
      <c r="E92" s="2">
        <v>34.156839900132354</v>
      </c>
      <c r="G92" s="2">
        <v>60.664511249999997</v>
      </c>
      <c r="H92" s="2">
        <v>34.156839900132354</v>
      </c>
      <c r="J92" s="2">
        <v>62.688524430000001</v>
      </c>
      <c r="K92" s="2">
        <v>34.156839900132354</v>
      </c>
      <c r="M92" s="2">
        <v>19.087328327425677</v>
      </c>
      <c r="N92" s="2">
        <v>34.156839900132354</v>
      </c>
      <c r="P92" s="2">
        <v>4539.2149028850436</v>
      </c>
      <c r="Q92" s="2">
        <v>34.156839900132354</v>
      </c>
      <c r="S92" s="2">
        <v>62.61257362341729</v>
      </c>
      <c r="T92" s="2">
        <v>34.156839900132354</v>
      </c>
      <c r="V92" s="2">
        <v>64.701582034368883</v>
      </c>
      <c r="W92" s="2">
        <v>34.156839900132354</v>
      </c>
      <c r="Y92" s="2">
        <v>6180.2485393575816</v>
      </c>
      <c r="Z92" s="2">
        <v>34.156839900132354</v>
      </c>
      <c r="AB92" s="2">
        <v>237.81300478615759</v>
      </c>
      <c r="AC92" s="2">
        <v>34.156839900132354</v>
      </c>
      <c r="AE92" s="2">
        <v>92136049.767827183</v>
      </c>
      <c r="AF92" s="2">
        <v>34.156839900132354</v>
      </c>
      <c r="AH92" s="2">
        <v>89161269.602257118</v>
      </c>
      <c r="AI92" s="2">
        <v>34.156839900132354</v>
      </c>
      <c r="AK92" s="2">
        <v>105256.10302088628</v>
      </c>
      <c r="AL92" s="2">
        <v>34.156839900132354</v>
      </c>
      <c r="AN92" s="2">
        <v>34.156839900132354</v>
      </c>
      <c r="AO92" s="2">
        <v>6378.7090459999999</v>
      </c>
      <c r="AT92" s="2">
        <v>60.664511249999997</v>
      </c>
      <c r="AU92" s="2">
        <v>6378.7090459999999</v>
      </c>
      <c r="AW92" s="2">
        <v>62.688524430000001</v>
      </c>
      <c r="AX92" s="2">
        <v>6378.7090459999999</v>
      </c>
      <c r="AZ92" s="2">
        <v>19.087328327425677</v>
      </c>
      <c r="BA92" s="2">
        <v>6378.7090459999999</v>
      </c>
      <c r="BC92" s="2">
        <v>4539.2149028850436</v>
      </c>
      <c r="BD92" s="2">
        <v>6378.7090459999999</v>
      </c>
      <c r="BF92" s="2">
        <v>62.61257362341729</v>
      </c>
      <c r="BG92" s="2">
        <v>6378.7090459999999</v>
      </c>
      <c r="BI92" s="2">
        <v>64.701582034368883</v>
      </c>
      <c r="BJ92" s="2">
        <v>6378.7090459999999</v>
      </c>
      <c r="BL92" s="2">
        <v>6180.2485393575816</v>
      </c>
      <c r="BM92" s="2">
        <v>6378.7090459999999</v>
      </c>
      <c r="BO92" s="2">
        <v>237.81300478615759</v>
      </c>
      <c r="BP92" s="2">
        <v>6378.7090459999999</v>
      </c>
      <c r="BR92" s="2">
        <v>92136049.767827183</v>
      </c>
      <c r="BS92" s="2">
        <v>6378.7090459999999</v>
      </c>
      <c r="BU92" s="2">
        <v>89161269.602257118</v>
      </c>
      <c r="BV92" s="2">
        <v>6378.7090459999999</v>
      </c>
      <c r="BX92" s="2">
        <v>105256.10302088628</v>
      </c>
      <c r="BY92" s="2">
        <v>6378.7090459999999</v>
      </c>
      <c r="CA92" s="2">
        <v>34.156839900132354</v>
      </c>
      <c r="CB92" s="2">
        <v>60.664511249999997</v>
      </c>
      <c r="CD92" s="2">
        <v>6378.7090459999999</v>
      </c>
      <c r="CE92" s="2">
        <v>60.664511249999997</v>
      </c>
      <c r="CJ92" s="2">
        <v>62.688524430000001</v>
      </c>
      <c r="CK92" s="2">
        <v>60.664511249999997</v>
      </c>
      <c r="CM92" s="2">
        <v>19.087328327425677</v>
      </c>
      <c r="CN92" s="2">
        <v>60.664511249999997</v>
      </c>
      <c r="CP92" s="2">
        <v>4539.2149028850436</v>
      </c>
      <c r="CQ92" s="2">
        <v>60.664511249999997</v>
      </c>
      <c r="CS92" s="2">
        <v>62.61257362341729</v>
      </c>
      <c r="CT92" s="2">
        <v>60.664511249999997</v>
      </c>
      <c r="CV92" s="2">
        <v>64.701582034368883</v>
      </c>
      <c r="CW92" s="2">
        <v>60.664511249999997</v>
      </c>
      <c r="CY92" s="2">
        <v>6180.2485393575816</v>
      </c>
      <c r="CZ92" s="2">
        <v>60.664511249999997</v>
      </c>
      <c r="DB92" s="2">
        <v>237.81300478615759</v>
      </c>
      <c r="DC92" s="2">
        <v>60.664511249999997</v>
      </c>
      <c r="DE92" s="2">
        <v>92136049.767827183</v>
      </c>
      <c r="DF92" s="2">
        <v>60.664511249999997</v>
      </c>
      <c r="DH92" s="2">
        <v>89161269.602257118</v>
      </c>
      <c r="DI92" s="2">
        <v>60.664511249999997</v>
      </c>
      <c r="DK92" s="2">
        <v>105256.10302088628</v>
      </c>
      <c r="DL92" s="2">
        <v>60.664511249999997</v>
      </c>
      <c r="DN92" s="2">
        <v>34.156839900132354</v>
      </c>
      <c r="DO92" s="2">
        <v>62.688524430000001</v>
      </c>
      <c r="DQ92" s="2">
        <v>6378.7090459999999</v>
      </c>
      <c r="DR92" s="2">
        <v>62.688524430000001</v>
      </c>
      <c r="DT92" s="2">
        <v>60.664511249999997</v>
      </c>
      <c r="DU92" s="2">
        <v>62.688524430000001</v>
      </c>
      <c r="DZ92" s="2">
        <v>19.087328327425677</v>
      </c>
      <c r="EA92" s="2">
        <v>62.688524430000001</v>
      </c>
      <c r="EC92" s="2">
        <v>4539.2149028850436</v>
      </c>
      <c r="ED92" s="2">
        <v>62.688524430000001</v>
      </c>
      <c r="EF92" s="2">
        <v>62.61257362341729</v>
      </c>
      <c r="EG92" s="2">
        <v>62.688524430000001</v>
      </c>
      <c r="EI92" s="2">
        <v>64.701582034368883</v>
      </c>
      <c r="EJ92" s="2">
        <v>62.688524430000001</v>
      </c>
      <c r="EL92" s="2">
        <v>6180.2485393575816</v>
      </c>
      <c r="EM92" s="2">
        <v>62.688524430000001</v>
      </c>
      <c r="EO92" s="2">
        <v>237.81300478615759</v>
      </c>
      <c r="EP92" s="2">
        <v>62.688524430000001</v>
      </c>
      <c r="ER92" s="2">
        <v>92136049.767827183</v>
      </c>
      <c r="ES92" s="2">
        <v>62.688524430000001</v>
      </c>
      <c r="EU92" s="2">
        <v>89161269.602257118</v>
      </c>
      <c r="EV92" s="2">
        <v>62.688524430000001</v>
      </c>
      <c r="EX92" s="2">
        <v>105256.10302088628</v>
      </c>
      <c r="EY92" s="2">
        <v>62.688524430000001</v>
      </c>
      <c r="FA92" s="2">
        <v>34.156839900132354</v>
      </c>
      <c r="FB92" s="2">
        <v>19.087328327425677</v>
      </c>
      <c r="FD92" s="2">
        <v>6378.7090459999999</v>
      </c>
      <c r="FE92" s="2">
        <v>19.087328327425677</v>
      </c>
      <c r="FG92" s="2">
        <v>60.664511249999997</v>
      </c>
      <c r="FH92" s="2">
        <v>19.087328327425677</v>
      </c>
      <c r="FJ92" s="2">
        <v>62.688524430000001</v>
      </c>
      <c r="FK92" s="2">
        <v>19.087328327425677</v>
      </c>
      <c r="FP92" s="2">
        <v>4539.2149028850436</v>
      </c>
      <c r="FQ92" s="2">
        <v>19.087328327425677</v>
      </c>
      <c r="FS92" s="2">
        <v>62.61257362341729</v>
      </c>
      <c r="FT92" s="2">
        <v>19.087328327425677</v>
      </c>
      <c r="FV92" s="2">
        <v>64.701582034368883</v>
      </c>
      <c r="FW92" s="2">
        <v>19.087328327425677</v>
      </c>
      <c r="FY92" s="2">
        <v>6180.2485393575816</v>
      </c>
      <c r="FZ92" s="2">
        <v>19.087328327425677</v>
      </c>
      <c r="GB92" s="2">
        <v>237.81300478615759</v>
      </c>
      <c r="GC92" s="2">
        <v>19.087328327425677</v>
      </c>
      <c r="GE92" s="2">
        <v>92136049.767827183</v>
      </c>
      <c r="GF92" s="2">
        <v>19.087328327425677</v>
      </c>
      <c r="GH92" s="2">
        <v>89161269.602257118</v>
      </c>
      <c r="GI92" s="2">
        <v>19.087328327425677</v>
      </c>
      <c r="GK92" s="2">
        <v>105256.10302088628</v>
      </c>
      <c r="GL92" s="2">
        <v>19.087328327425677</v>
      </c>
      <c r="GN92" s="2">
        <v>34.156839900132354</v>
      </c>
      <c r="GO92" s="2">
        <v>4539.2149028850436</v>
      </c>
      <c r="GQ92" s="2">
        <v>6378.7090459999999</v>
      </c>
      <c r="GR92" s="2">
        <v>4539.2149028850436</v>
      </c>
      <c r="GT92" s="2">
        <v>60.664511249999997</v>
      </c>
      <c r="GU92" s="2">
        <v>4539.2149028850436</v>
      </c>
      <c r="GW92" s="2">
        <v>62.688524430000001</v>
      </c>
      <c r="GX92" s="2">
        <v>4539.2149028850436</v>
      </c>
      <c r="GZ92" s="2">
        <v>19.087328327425677</v>
      </c>
      <c r="HA92" s="2">
        <v>4539.2149028850436</v>
      </c>
      <c r="HF92" s="2">
        <v>62.61257362341729</v>
      </c>
      <c r="HG92" s="2">
        <v>4539.2149028850436</v>
      </c>
      <c r="HI92" s="2">
        <v>64.701582034368883</v>
      </c>
      <c r="HJ92" s="2">
        <v>4539.2149028850436</v>
      </c>
      <c r="HL92" s="2">
        <v>6180.2485393575816</v>
      </c>
      <c r="HM92" s="2">
        <v>4539.2149028850436</v>
      </c>
      <c r="HO92" s="2">
        <v>237.81300478615759</v>
      </c>
      <c r="HP92" s="2">
        <v>4539.2149028850436</v>
      </c>
      <c r="HR92" s="2">
        <v>92136049.767827183</v>
      </c>
      <c r="HS92" s="2">
        <v>4539.2149028850436</v>
      </c>
      <c r="HU92" s="2">
        <v>89161269.602257118</v>
      </c>
      <c r="HV92" s="2">
        <v>4539.2149028850436</v>
      </c>
      <c r="HX92" s="2">
        <v>105256.10302088628</v>
      </c>
      <c r="HY92" s="2">
        <v>4539.2149028850436</v>
      </c>
      <c r="IA92" s="2">
        <v>34.156839900132354</v>
      </c>
      <c r="IB92" s="2">
        <v>62.61257362341729</v>
      </c>
    </row>
    <row r="93" spans="4:236" x14ac:dyDescent="0.25">
      <c r="D93" s="2">
        <v>6807.0503779999999</v>
      </c>
      <c r="E93" s="2">
        <v>37.460463826606791</v>
      </c>
      <c r="G93" s="2">
        <v>63.771246830000003</v>
      </c>
      <c r="H93" s="2">
        <v>37.460463826606791</v>
      </c>
      <c r="J93" s="2">
        <v>65.729628109999993</v>
      </c>
      <c r="K93" s="2">
        <v>37.460463826606791</v>
      </c>
      <c r="M93" s="2">
        <v>19.956107179332356</v>
      </c>
      <c r="N93" s="2">
        <v>37.460463826606791</v>
      </c>
      <c r="P93" s="2">
        <v>4964.0833242881226</v>
      </c>
      <c r="Q93" s="2">
        <v>37.460463826606791</v>
      </c>
      <c r="S93" s="2">
        <v>65.735402446391703</v>
      </c>
      <c r="T93" s="2">
        <v>37.460463826606791</v>
      </c>
      <c r="V93" s="2">
        <v>67.754101907097848</v>
      </c>
      <c r="W93" s="2">
        <v>37.460463826606791</v>
      </c>
      <c r="Y93" s="2">
        <v>6603.6575982583145</v>
      </c>
      <c r="Z93" s="2">
        <v>37.460463826606791</v>
      </c>
      <c r="AB93" s="2">
        <v>248.75008335439293</v>
      </c>
      <c r="AC93" s="2">
        <v>37.460463826606791</v>
      </c>
      <c r="AE93" s="2">
        <v>107971455.75767045</v>
      </c>
      <c r="AF93" s="2">
        <v>37.460463826606791</v>
      </c>
      <c r="AH93" s="2">
        <v>104754500.42397673</v>
      </c>
      <c r="AI93" s="2">
        <v>37.460463826606791</v>
      </c>
      <c r="AK93" s="2">
        <v>114684.7925911175</v>
      </c>
      <c r="AL93" s="2">
        <v>37.460463826606791</v>
      </c>
      <c r="AN93" s="2">
        <v>37.460463826606791</v>
      </c>
      <c r="AO93" s="2">
        <v>6807.0503779999999</v>
      </c>
      <c r="AT93" s="2">
        <v>63.771246830000003</v>
      </c>
      <c r="AU93" s="2">
        <v>6807.0503779999999</v>
      </c>
      <c r="AW93" s="2">
        <v>65.729628109999993</v>
      </c>
      <c r="AX93" s="2">
        <v>6807.0503779999999</v>
      </c>
      <c r="AZ93" s="2">
        <v>19.956107179332356</v>
      </c>
      <c r="BA93" s="2">
        <v>6807.0503779999999</v>
      </c>
      <c r="BC93" s="2">
        <v>4964.0833242881226</v>
      </c>
      <c r="BD93" s="2">
        <v>6807.0503779999999</v>
      </c>
      <c r="BF93" s="2">
        <v>65.735402446391703</v>
      </c>
      <c r="BG93" s="2">
        <v>6807.0503779999999</v>
      </c>
      <c r="BI93" s="2">
        <v>67.754101907097848</v>
      </c>
      <c r="BJ93" s="2">
        <v>6807.0503779999999</v>
      </c>
      <c r="BL93" s="2">
        <v>6603.6575982583145</v>
      </c>
      <c r="BM93" s="2">
        <v>6807.0503779999999</v>
      </c>
      <c r="BO93" s="2">
        <v>248.75008335439293</v>
      </c>
      <c r="BP93" s="2">
        <v>6807.0503779999999</v>
      </c>
      <c r="BR93" s="2">
        <v>107971455.75767045</v>
      </c>
      <c r="BS93" s="2">
        <v>6807.0503779999999</v>
      </c>
      <c r="BU93" s="2">
        <v>104754500.42397673</v>
      </c>
      <c r="BV93" s="2">
        <v>6807.0503779999999</v>
      </c>
      <c r="BX93" s="2">
        <v>114684.7925911175</v>
      </c>
      <c r="BY93" s="2">
        <v>6807.0503779999999</v>
      </c>
      <c r="CA93" s="2">
        <v>37.460463826606791</v>
      </c>
      <c r="CB93" s="2">
        <v>63.771246830000003</v>
      </c>
      <c r="CD93" s="2">
        <v>6807.0503779999999</v>
      </c>
      <c r="CE93" s="2">
        <v>63.771246830000003</v>
      </c>
      <c r="CJ93" s="2">
        <v>65.729628109999993</v>
      </c>
      <c r="CK93" s="2">
        <v>63.771246830000003</v>
      </c>
      <c r="CM93" s="2">
        <v>19.956107179332356</v>
      </c>
      <c r="CN93" s="2">
        <v>63.771246830000003</v>
      </c>
      <c r="CP93" s="2">
        <v>4964.0833242881226</v>
      </c>
      <c r="CQ93" s="2">
        <v>63.771246830000003</v>
      </c>
      <c r="CS93" s="2">
        <v>65.735402446391703</v>
      </c>
      <c r="CT93" s="2">
        <v>63.771246830000003</v>
      </c>
      <c r="CV93" s="2">
        <v>67.754101907097848</v>
      </c>
      <c r="CW93" s="2">
        <v>63.771246830000003</v>
      </c>
      <c r="CY93" s="2">
        <v>6603.6575982583145</v>
      </c>
      <c r="CZ93" s="2">
        <v>63.771246830000003</v>
      </c>
      <c r="DB93" s="2">
        <v>248.75008335439293</v>
      </c>
      <c r="DC93" s="2">
        <v>63.771246830000003</v>
      </c>
      <c r="DE93" s="2">
        <v>107971455.75767045</v>
      </c>
      <c r="DF93" s="2">
        <v>63.771246830000003</v>
      </c>
      <c r="DH93" s="2">
        <v>104754500.42397673</v>
      </c>
      <c r="DI93" s="2">
        <v>63.771246830000003</v>
      </c>
      <c r="DK93" s="2">
        <v>114684.7925911175</v>
      </c>
      <c r="DL93" s="2">
        <v>63.771246830000003</v>
      </c>
      <c r="DN93" s="2">
        <v>37.460463826606791</v>
      </c>
      <c r="DO93" s="2">
        <v>65.729628109999993</v>
      </c>
      <c r="DQ93" s="2">
        <v>6807.0503779999999</v>
      </c>
      <c r="DR93" s="2">
        <v>65.729628109999993</v>
      </c>
      <c r="DT93" s="2">
        <v>63.771246830000003</v>
      </c>
      <c r="DU93" s="2">
        <v>65.729628109999993</v>
      </c>
      <c r="DZ93" s="2">
        <v>19.956107179332356</v>
      </c>
      <c r="EA93" s="2">
        <v>65.729628109999993</v>
      </c>
      <c r="EC93" s="2">
        <v>4964.0833242881226</v>
      </c>
      <c r="ED93" s="2">
        <v>65.729628109999993</v>
      </c>
      <c r="EF93" s="2">
        <v>65.735402446391703</v>
      </c>
      <c r="EG93" s="2">
        <v>65.729628109999993</v>
      </c>
      <c r="EI93" s="2">
        <v>67.754101907097848</v>
      </c>
      <c r="EJ93" s="2">
        <v>65.729628109999993</v>
      </c>
      <c r="EL93" s="2">
        <v>6603.6575982583145</v>
      </c>
      <c r="EM93" s="2">
        <v>65.729628109999993</v>
      </c>
      <c r="EO93" s="2">
        <v>248.75008335439293</v>
      </c>
      <c r="EP93" s="2">
        <v>65.729628109999993</v>
      </c>
      <c r="ER93" s="2">
        <v>107971455.75767045</v>
      </c>
      <c r="ES93" s="2">
        <v>65.729628109999993</v>
      </c>
      <c r="EU93" s="2">
        <v>104754500.42397673</v>
      </c>
      <c r="EV93" s="2">
        <v>65.729628109999993</v>
      </c>
      <c r="EX93" s="2">
        <v>114684.7925911175</v>
      </c>
      <c r="EY93" s="2">
        <v>65.729628109999993</v>
      </c>
      <c r="FA93" s="2">
        <v>37.460463826606791</v>
      </c>
      <c r="FB93" s="2">
        <v>19.956107179332356</v>
      </c>
      <c r="FD93" s="2">
        <v>6807.0503779999999</v>
      </c>
      <c r="FE93" s="2">
        <v>19.956107179332356</v>
      </c>
      <c r="FG93" s="2">
        <v>63.771246830000003</v>
      </c>
      <c r="FH93" s="2">
        <v>19.956107179332356</v>
      </c>
      <c r="FJ93" s="2">
        <v>65.729628109999993</v>
      </c>
      <c r="FK93" s="2">
        <v>19.956107179332356</v>
      </c>
      <c r="FP93" s="2">
        <v>4964.0833242881226</v>
      </c>
      <c r="FQ93" s="2">
        <v>19.956107179332356</v>
      </c>
      <c r="FS93" s="2">
        <v>65.735402446391703</v>
      </c>
      <c r="FT93" s="2">
        <v>19.956107179332356</v>
      </c>
      <c r="FV93" s="2">
        <v>67.754101907097848</v>
      </c>
      <c r="FW93" s="2">
        <v>19.956107179332356</v>
      </c>
      <c r="FY93" s="2">
        <v>6603.6575982583145</v>
      </c>
      <c r="FZ93" s="2">
        <v>19.956107179332356</v>
      </c>
      <c r="GB93" s="2">
        <v>248.75008335439293</v>
      </c>
      <c r="GC93" s="2">
        <v>19.956107179332356</v>
      </c>
      <c r="GE93" s="2">
        <v>107971455.75767045</v>
      </c>
      <c r="GF93" s="2">
        <v>19.956107179332356</v>
      </c>
      <c r="GH93" s="2">
        <v>104754500.42397673</v>
      </c>
      <c r="GI93" s="2">
        <v>19.956107179332356</v>
      </c>
      <c r="GK93" s="2">
        <v>114684.7925911175</v>
      </c>
      <c r="GL93" s="2">
        <v>19.956107179332356</v>
      </c>
      <c r="GN93" s="2">
        <v>37.460463826606791</v>
      </c>
      <c r="GO93" s="2">
        <v>4964.0833242881226</v>
      </c>
      <c r="GQ93" s="2">
        <v>6807.0503779999999</v>
      </c>
      <c r="GR93" s="2">
        <v>4964.0833242881226</v>
      </c>
      <c r="GT93" s="2">
        <v>63.771246830000003</v>
      </c>
      <c r="GU93" s="2">
        <v>4964.0833242881226</v>
      </c>
      <c r="GW93" s="2">
        <v>65.729628109999993</v>
      </c>
      <c r="GX93" s="2">
        <v>4964.0833242881226</v>
      </c>
      <c r="GZ93" s="2">
        <v>19.956107179332356</v>
      </c>
      <c r="HA93" s="2">
        <v>4964.0833242881226</v>
      </c>
      <c r="HF93" s="2">
        <v>65.735402446391703</v>
      </c>
      <c r="HG93" s="2">
        <v>4964.0833242881226</v>
      </c>
      <c r="HI93" s="2">
        <v>67.754101907097848</v>
      </c>
      <c r="HJ93" s="2">
        <v>4964.0833242881226</v>
      </c>
      <c r="HL93" s="2">
        <v>6603.6575982583145</v>
      </c>
      <c r="HM93" s="2">
        <v>4964.0833242881226</v>
      </c>
      <c r="HO93" s="2">
        <v>248.75008335439293</v>
      </c>
      <c r="HP93" s="2">
        <v>4964.0833242881226</v>
      </c>
      <c r="HR93" s="2">
        <v>107971455.75767045</v>
      </c>
      <c r="HS93" s="2">
        <v>4964.0833242881226</v>
      </c>
      <c r="HU93" s="2">
        <v>104754500.42397673</v>
      </c>
      <c r="HV93" s="2">
        <v>4964.0833242881226</v>
      </c>
      <c r="HX93" s="2">
        <v>114684.7925911175</v>
      </c>
      <c r="HY93" s="2">
        <v>4964.0833242881226</v>
      </c>
      <c r="IA93" s="2">
        <v>37.460463826606791</v>
      </c>
      <c r="IB93" s="2">
        <v>65.735402446391703</v>
      </c>
    </row>
    <row r="94" spans="4:236" x14ac:dyDescent="0.25">
      <c r="D94" s="2">
        <v>6572.753659</v>
      </c>
      <c r="E94" s="2">
        <v>35.993076699690278</v>
      </c>
      <c r="G94" s="2">
        <v>62.59312173</v>
      </c>
      <c r="H94" s="2">
        <v>35.993076699690278</v>
      </c>
      <c r="J94" s="2">
        <v>64.339535339999998</v>
      </c>
      <c r="K94" s="2">
        <v>35.993076699690278</v>
      </c>
      <c r="M94" s="2">
        <v>19.614073823622878</v>
      </c>
      <c r="N94" s="2">
        <v>35.993076699690278</v>
      </c>
      <c r="P94" s="2">
        <v>4784.3687844780288</v>
      </c>
      <c r="Q94" s="2">
        <v>35.993076699690278</v>
      </c>
      <c r="S94" s="2">
        <v>64.613850576106046</v>
      </c>
      <c r="T94" s="2">
        <v>35.993076699690278</v>
      </c>
      <c r="V94" s="2">
        <v>66.416644635928975</v>
      </c>
      <c r="W94" s="2">
        <v>35.993076699690278</v>
      </c>
      <c r="Y94" s="2">
        <v>6367.1978408794512</v>
      </c>
      <c r="Z94" s="2">
        <v>35.993076699690278</v>
      </c>
      <c r="AB94" s="2">
        <v>243.92529708518845</v>
      </c>
      <c r="AC94" s="2">
        <v>35.993076699690278</v>
      </c>
      <c r="AE94" s="2">
        <v>99927059.33539708</v>
      </c>
      <c r="AF94" s="2">
        <v>35.993076699690278</v>
      </c>
      <c r="AH94" s="2">
        <v>97214668.338035941</v>
      </c>
      <c r="AI94" s="2">
        <v>35.993076699690278</v>
      </c>
      <c r="AK94" s="2">
        <v>109503.12403166143</v>
      </c>
      <c r="AL94" s="2">
        <v>35.993076699690278</v>
      </c>
      <c r="AN94" s="2">
        <v>35.993076699690278</v>
      </c>
      <c r="AO94" s="2">
        <v>6572.753659</v>
      </c>
      <c r="AT94" s="2">
        <v>62.59312173</v>
      </c>
      <c r="AU94" s="2">
        <v>6572.753659</v>
      </c>
      <c r="AW94" s="2">
        <v>64.339535339999998</v>
      </c>
      <c r="AX94" s="2">
        <v>6572.753659</v>
      </c>
      <c r="AZ94" s="2">
        <v>19.614073823622878</v>
      </c>
      <c r="BA94" s="2">
        <v>6572.753659</v>
      </c>
      <c r="BC94" s="2">
        <v>4784.3687844780288</v>
      </c>
      <c r="BD94" s="2">
        <v>6572.753659</v>
      </c>
      <c r="BF94" s="2">
        <v>64.613850576106046</v>
      </c>
      <c r="BG94" s="2">
        <v>6572.753659</v>
      </c>
      <c r="BI94" s="2">
        <v>66.416644635928975</v>
      </c>
      <c r="BJ94" s="2">
        <v>6572.753659</v>
      </c>
      <c r="BL94" s="2">
        <v>6367.1978408794512</v>
      </c>
      <c r="BM94" s="2">
        <v>6572.753659</v>
      </c>
      <c r="BO94" s="2">
        <v>243.92529708518845</v>
      </c>
      <c r="BP94" s="2">
        <v>6572.753659</v>
      </c>
      <c r="BR94" s="2">
        <v>99927059.33539708</v>
      </c>
      <c r="BS94" s="2">
        <v>6572.753659</v>
      </c>
      <c r="BU94" s="2">
        <v>97214668.338035941</v>
      </c>
      <c r="BV94" s="2">
        <v>6572.753659</v>
      </c>
      <c r="BX94" s="2">
        <v>109503.12403166143</v>
      </c>
      <c r="BY94" s="2">
        <v>6572.753659</v>
      </c>
      <c r="CA94" s="2">
        <v>35.993076699690278</v>
      </c>
      <c r="CB94" s="2">
        <v>62.59312173</v>
      </c>
      <c r="CD94" s="2">
        <v>6572.753659</v>
      </c>
      <c r="CE94" s="2">
        <v>62.59312173</v>
      </c>
      <c r="CJ94" s="2">
        <v>64.339535339999998</v>
      </c>
      <c r="CK94" s="2">
        <v>62.59312173</v>
      </c>
      <c r="CM94" s="2">
        <v>19.614073823622878</v>
      </c>
      <c r="CN94" s="2">
        <v>62.59312173</v>
      </c>
      <c r="CP94" s="2">
        <v>4784.3687844780288</v>
      </c>
      <c r="CQ94" s="2">
        <v>62.59312173</v>
      </c>
      <c r="CS94" s="2">
        <v>64.613850576106046</v>
      </c>
      <c r="CT94" s="2">
        <v>62.59312173</v>
      </c>
      <c r="CV94" s="2">
        <v>66.416644635928975</v>
      </c>
      <c r="CW94" s="2">
        <v>62.59312173</v>
      </c>
      <c r="CY94" s="2">
        <v>6367.1978408794512</v>
      </c>
      <c r="CZ94" s="2">
        <v>62.59312173</v>
      </c>
      <c r="DB94" s="2">
        <v>243.92529708518845</v>
      </c>
      <c r="DC94" s="2">
        <v>62.59312173</v>
      </c>
      <c r="DE94" s="2">
        <v>99927059.33539708</v>
      </c>
      <c r="DF94" s="2">
        <v>62.59312173</v>
      </c>
      <c r="DH94" s="2">
        <v>97214668.338035941</v>
      </c>
      <c r="DI94" s="2">
        <v>62.59312173</v>
      </c>
      <c r="DK94" s="2">
        <v>109503.12403166143</v>
      </c>
      <c r="DL94" s="2">
        <v>62.59312173</v>
      </c>
      <c r="DN94" s="2">
        <v>35.993076699690278</v>
      </c>
      <c r="DO94" s="2">
        <v>64.339535339999998</v>
      </c>
      <c r="DQ94" s="2">
        <v>6572.753659</v>
      </c>
      <c r="DR94" s="2">
        <v>64.339535339999998</v>
      </c>
      <c r="DT94" s="2">
        <v>62.59312173</v>
      </c>
      <c r="DU94" s="2">
        <v>64.339535339999998</v>
      </c>
      <c r="DZ94" s="2">
        <v>19.614073823622878</v>
      </c>
      <c r="EA94" s="2">
        <v>64.339535339999998</v>
      </c>
      <c r="EC94" s="2">
        <v>4784.3687844780288</v>
      </c>
      <c r="ED94" s="2">
        <v>64.339535339999998</v>
      </c>
      <c r="EF94" s="2">
        <v>64.613850576106046</v>
      </c>
      <c r="EG94" s="2">
        <v>64.339535339999998</v>
      </c>
      <c r="EI94" s="2">
        <v>66.416644635928975</v>
      </c>
      <c r="EJ94" s="2">
        <v>64.339535339999998</v>
      </c>
      <c r="EL94" s="2">
        <v>6367.1978408794512</v>
      </c>
      <c r="EM94" s="2">
        <v>64.339535339999998</v>
      </c>
      <c r="EO94" s="2">
        <v>243.92529708518845</v>
      </c>
      <c r="EP94" s="2">
        <v>64.339535339999998</v>
      </c>
      <c r="ER94" s="2">
        <v>99927059.33539708</v>
      </c>
      <c r="ES94" s="2">
        <v>64.339535339999998</v>
      </c>
      <c r="EU94" s="2">
        <v>97214668.338035941</v>
      </c>
      <c r="EV94" s="2">
        <v>64.339535339999998</v>
      </c>
      <c r="EX94" s="2">
        <v>109503.12403166143</v>
      </c>
      <c r="EY94" s="2">
        <v>64.339535339999998</v>
      </c>
      <c r="FA94" s="2">
        <v>35.993076699690278</v>
      </c>
      <c r="FB94" s="2">
        <v>19.614073823622878</v>
      </c>
      <c r="FD94" s="2">
        <v>6572.753659</v>
      </c>
      <c r="FE94" s="2">
        <v>19.614073823622878</v>
      </c>
      <c r="FG94" s="2">
        <v>62.59312173</v>
      </c>
      <c r="FH94" s="2">
        <v>19.614073823622878</v>
      </c>
      <c r="FJ94" s="2">
        <v>64.339535339999998</v>
      </c>
      <c r="FK94" s="2">
        <v>19.614073823622878</v>
      </c>
      <c r="FP94" s="2">
        <v>4784.3687844780288</v>
      </c>
      <c r="FQ94" s="2">
        <v>19.614073823622878</v>
      </c>
      <c r="FS94" s="2">
        <v>64.613850576106046</v>
      </c>
      <c r="FT94" s="2">
        <v>19.614073823622878</v>
      </c>
      <c r="FV94" s="2">
        <v>66.416644635928975</v>
      </c>
      <c r="FW94" s="2">
        <v>19.614073823622878</v>
      </c>
      <c r="FY94" s="2">
        <v>6367.1978408794512</v>
      </c>
      <c r="FZ94" s="2">
        <v>19.614073823622878</v>
      </c>
      <c r="GB94" s="2">
        <v>243.92529708518845</v>
      </c>
      <c r="GC94" s="2">
        <v>19.614073823622878</v>
      </c>
      <c r="GE94" s="2">
        <v>99927059.33539708</v>
      </c>
      <c r="GF94" s="2">
        <v>19.614073823622878</v>
      </c>
      <c r="GH94" s="2">
        <v>97214668.338035941</v>
      </c>
      <c r="GI94" s="2">
        <v>19.614073823622878</v>
      </c>
      <c r="GK94" s="2">
        <v>109503.12403166143</v>
      </c>
      <c r="GL94" s="2">
        <v>19.614073823622878</v>
      </c>
      <c r="GN94" s="2">
        <v>35.993076699690278</v>
      </c>
      <c r="GO94" s="2">
        <v>4784.3687844780288</v>
      </c>
      <c r="GQ94" s="2">
        <v>6572.753659</v>
      </c>
      <c r="GR94" s="2">
        <v>4784.3687844780288</v>
      </c>
      <c r="GT94" s="2">
        <v>62.59312173</v>
      </c>
      <c r="GU94" s="2">
        <v>4784.3687844780288</v>
      </c>
      <c r="GW94" s="2">
        <v>64.339535339999998</v>
      </c>
      <c r="GX94" s="2">
        <v>4784.3687844780288</v>
      </c>
      <c r="GZ94" s="2">
        <v>19.614073823622878</v>
      </c>
      <c r="HA94" s="2">
        <v>4784.3687844780288</v>
      </c>
      <c r="HF94" s="2">
        <v>64.613850576106046</v>
      </c>
      <c r="HG94" s="2">
        <v>4784.3687844780288</v>
      </c>
      <c r="HI94" s="2">
        <v>66.416644635928975</v>
      </c>
      <c r="HJ94" s="2">
        <v>4784.3687844780288</v>
      </c>
      <c r="HL94" s="2">
        <v>6367.1978408794512</v>
      </c>
      <c r="HM94" s="2">
        <v>4784.3687844780288</v>
      </c>
      <c r="HO94" s="2">
        <v>243.92529708518845</v>
      </c>
      <c r="HP94" s="2">
        <v>4784.3687844780288</v>
      </c>
      <c r="HR94" s="2">
        <v>99927059.33539708</v>
      </c>
      <c r="HS94" s="2">
        <v>4784.3687844780288</v>
      </c>
      <c r="HU94" s="2">
        <v>97214668.338035941</v>
      </c>
      <c r="HV94" s="2">
        <v>4784.3687844780288</v>
      </c>
      <c r="HX94" s="2">
        <v>109503.12403166143</v>
      </c>
      <c r="HY94" s="2">
        <v>4784.3687844780288</v>
      </c>
      <c r="IA94" s="2">
        <v>35.993076699690278</v>
      </c>
      <c r="IB94" s="2">
        <v>64.613850576106046</v>
      </c>
    </row>
    <row r="95" spans="4:236" x14ac:dyDescent="0.25">
      <c r="D95" s="2">
        <v>6751.844059</v>
      </c>
      <c r="E95" s="2">
        <v>36.712737944778794</v>
      </c>
      <c r="G95" s="2">
        <v>64.38740894</v>
      </c>
      <c r="H95" s="2">
        <v>36.712737944778794</v>
      </c>
      <c r="J95" s="2">
        <v>66.024351210000006</v>
      </c>
      <c r="K95" s="2">
        <v>36.712737944778794</v>
      </c>
      <c r="M95" s="2">
        <v>20.026220150816375</v>
      </c>
      <c r="N95" s="2">
        <v>36.712737944778794</v>
      </c>
      <c r="P95" s="2">
        <v>4990.5077165310204</v>
      </c>
      <c r="Q95" s="2">
        <v>36.712737944778794</v>
      </c>
      <c r="S95" s="2">
        <v>66.431720170171388</v>
      </c>
      <c r="T95" s="2">
        <v>36.712737944778794</v>
      </c>
      <c r="V95" s="2">
        <v>68.120635636807108</v>
      </c>
      <c r="W95" s="2">
        <v>36.712737944778794</v>
      </c>
      <c r="Y95" s="2">
        <v>6544.0687583029503</v>
      </c>
      <c r="Z95" s="2">
        <v>36.712737944778794</v>
      </c>
      <c r="AB95" s="2">
        <v>249.19868447204607</v>
      </c>
      <c r="AC95" s="2">
        <v>36.712737944778794</v>
      </c>
      <c r="AE95" s="2">
        <v>107670750.79752059</v>
      </c>
      <c r="AF95" s="2">
        <v>36.712737944778794</v>
      </c>
      <c r="AH95" s="2">
        <v>105001269.00795318</v>
      </c>
      <c r="AI95" s="2">
        <v>36.712737944778794</v>
      </c>
      <c r="AK95" s="2">
        <v>113458.63968577798</v>
      </c>
      <c r="AL95" s="2">
        <v>36.712737944778794</v>
      </c>
      <c r="AN95" s="2">
        <v>36.712737944778794</v>
      </c>
      <c r="AO95" s="2">
        <v>6751.844059</v>
      </c>
      <c r="AT95" s="2">
        <v>64.38740894</v>
      </c>
      <c r="AU95" s="2">
        <v>6751.844059</v>
      </c>
      <c r="AW95" s="2">
        <v>66.024351210000006</v>
      </c>
      <c r="AX95" s="2">
        <v>6751.844059</v>
      </c>
      <c r="AZ95" s="2">
        <v>20.026220150816375</v>
      </c>
      <c r="BA95" s="2">
        <v>6751.844059</v>
      </c>
      <c r="BC95" s="2">
        <v>4990.5077165310204</v>
      </c>
      <c r="BD95" s="2">
        <v>6751.844059</v>
      </c>
      <c r="BF95" s="2">
        <v>66.431720170171388</v>
      </c>
      <c r="BG95" s="2">
        <v>6751.844059</v>
      </c>
      <c r="BI95" s="2">
        <v>68.120635636807108</v>
      </c>
      <c r="BJ95" s="2">
        <v>6751.844059</v>
      </c>
      <c r="BL95" s="2">
        <v>6544.0687583029503</v>
      </c>
      <c r="BM95" s="2">
        <v>6751.844059</v>
      </c>
      <c r="BO95" s="2">
        <v>249.19868447204607</v>
      </c>
      <c r="BP95" s="2">
        <v>6751.844059</v>
      </c>
      <c r="BR95" s="2">
        <v>107670750.79752059</v>
      </c>
      <c r="BS95" s="2">
        <v>6751.844059</v>
      </c>
      <c r="BU95" s="2">
        <v>105001269.00795318</v>
      </c>
      <c r="BV95" s="2">
        <v>6751.844059</v>
      </c>
      <c r="BX95" s="2">
        <v>113458.63968577798</v>
      </c>
      <c r="BY95" s="2">
        <v>6751.844059</v>
      </c>
      <c r="CA95" s="2">
        <v>36.712737944778794</v>
      </c>
      <c r="CB95" s="2">
        <v>64.38740894</v>
      </c>
      <c r="CD95" s="2">
        <v>6751.844059</v>
      </c>
      <c r="CE95" s="2">
        <v>64.38740894</v>
      </c>
      <c r="CJ95" s="2">
        <v>66.024351210000006</v>
      </c>
      <c r="CK95" s="2">
        <v>64.38740894</v>
      </c>
      <c r="CM95" s="2">
        <v>20.026220150816375</v>
      </c>
      <c r="CN95" s="2">
        <v>64.38740894</v>
      </c>
      <c r="CP95" s="2">
        <v>4990.5077165310204</v>
      </c>
      <c r="CQ95" s="2">
        <v>64.38740894</v>
      </c>
      <c r="CS95" s="2">
        <v>66.431720170171388</v>
      </c>
      <c r="CT95" s="2">
        <v>64.38740894</v>
      </c>
      <c r="CV95" s="2">
        <v>68.120635636807108</v>
      </c>
      <c r="CW95" s="2">
        <v>64.38740894</v>
      </c>
      <c r="CY95" s="2">
        <v>6544.0687583029503</v>
      </c>
      <c r="CZ95" s="2">
        <v>64.38740894</v>
      </c>
      <c r="DB95" s="2">
        <v>249.19868447204607</v>
      </c>
      <c r="DC95" s="2">
        <v>64.38740894</v>
      </c>
      <c r="DE95" s="2">
        <v>107670750.79752059</v>
      </c>
      <c r="DF95" s="2">
        <v>64.38740894</v>
      </c>
      <c r="DH95" s="2">
        <v>105001269.00795318</v>
      </c>
      <c r="DI95" s="2">
        <v>64.38740894</v>
      </c>
      <c r="DK95" s="2">
        <v>113458.63968577798</v>
      </c>
      <c r="DL95" s="2">
        <v>64.38740894</v>
      </c>
      <c r="DN95" s="2">
        <v>36.712737944778794</v>
      </c>
      <c r="DO95" s="2">
        <v>66.024351210000006</v>
      </c>
      <c r="DQ95" s="2">
        <v>6751.844059</v>
      </c>
      <c r="DR95" s="2">
        <v>66.024351210000006</v>
      </c>
      <c r="DT95" s="2">
        <v>64.38740894</v>
      </c>
      <c r="DU95" s="2">
        <v>66.024351210000006</v>
      </c>
      <c r="DZ95" s="2">
        <v>20.026220150816375</v>
      </c>
      <c r="EA95" s="2">
        <v>66.024351210000006</v>
      </c>
      <c r="EC95" s="2">
        <v>4990.5077165310204</v>
      </c>
      <c r="ED95" s="2">
        <v>66.024351210000006</v>
      </c>
      <c r="EF95" s="2">
        <v>66.431720170171388</v>
      </c>
      <c r="EG95" s="2">
        <v>66.024351210000006</v>
      </c>
      <c r="EI95" s="2">
        <v>68.120635636807108</v>
      </c>
      <c r="EJ95" s="2">
        <v>66.024351210000006</v>
      </c>
      <c r="EL95" s="2">
        <v>6544.0687583029503</v>
      </c>
      <c r="EM95" s="2">
        <v>66.024351210000006</v>
      </c>
      <c r="EO95" s="2">
        <v>249.19868447204607</v>
      </c>
      <c r="EP95" s="2">
        <v>66.024351210000006</v>
      </c>
      <c r="ER95" s="2">
        <v>107670750.79752059</v>
      </c>
      <c r="ES95" s="2">
        <v>66.024351210000006</v>
      </c>
      <c r="EU95" s="2">
        <v>105001269.00795318</v>
      </c>
      <c r="EV95" s="2">
        <v>66.024351210000006</v>
      </c>
      <c r="EX95" s="2">
        <v>113458.63968577798</v>
      </c>
      <c r="EY95" s="2">
        <v>66.024351210000006</v>
      </c>
      <c r="FA95" s="2">
        <v>36.712737944778794</v>
      </c>
      <c r="FB95" s="2">
        <v>20.026220150816375</v>
      </c>
      <c r="FD95" s="2">
        <v>6751.844059</v>
      </c>
      <c r="FE95" s="2">
        <v>20.026220150816375</v>
      </c>
      <c r="FG95" s="2">
        <v>64.38740894</v>
      </c>
      <c r="FH95" s="2">
        <v>20.026220150816375</v>
      </c>
      <c r="FJ95" s="2">
        <v>66.024351210000006</v>
      </c>
      <c r="FK95" s="2">
        <v>20.026220150816375</v>
      </c>
      <c r="FP95" s="2">
        <v>4990.5077165310204</v>
      </c>
      <c r="FQ95" s="2">
        <v>20.026220150816375</v>
      </c>
      <c r="FS95" s="2">
        <v>66.431720170171388</v>
      </c>
      <c r="FT95" s="2">
        <v>20.026220150816375</v>
      </c>
      <c r="FV95" s="2">
        <v>68.120635636807108</v>
      </c>
      <c r="FW95" s="2">
        <v>20.026220150816375</v>
      </c>
      <c r="FY95" s="2">
        <v>6544.0687583029503</v>
      </c>
      <c r="FZ95" s="2">
        <v>20.026220150816375</v>
      </c>
      <c r="GB95" s="2">
        <v>249.19868447204607</v>
      </c>
      <c r="GC95" s="2">
        <v>20.026220150816375</v>
      </c>
      <c r="GE95" s="2">
        <v>107670750.79752059</v>
      </c>
      <c r="GF95" s="2">
        <v>20.026220150816375</v>
      </c>
      <c r="GH95" s="2">
        <v>105001269.00795318</v>
      </c>
      <c r="GI95" s="2">
        <v>20.026220150816375</v>
      </c>
      <c r="GK95" s="2">
        <v>113458.63968577798</v>
      </c>
      <c r="GL95" s="2">
        <v>20.026220150816375</v>
      </c>
      <c r="GN95" s="2">
        <v>36.712737944778794</v>
      </c>
      <c r="GO95" s="2">
        <v>4990.5077165310204</v>
      </c>
      <c r="GQ95" s="2">
        <v>6751.844059</v>
      </c>
      <c r="GR95" s="2">
        <v>4990.5077165310204</v>
      </c>
      <c r="GT95" s="2">
        <v>64.38740894</v>
      </c>
      <c r="GU95" s="2">
        <v>4990.5077165310204</v>
      </c>
      <c r="GW95" s="2">
        <v>66.024351210000006</v>
      </c>
      <c r="GX95" s="2">
        <v>4990.5077165310204</v>
      </c>
      <c r="GZ95" s="2">
        <v>20.026220150816375</v>
      </c>
      <c r="HA95" s="2">
        <v>4990.5077165310204</v>
      </c>
      <c r="HF95" s="2">
        <v>66.431720170171388</v>
      </c>
      <c r="HG95" s="2">
        <v>4990.5077165310204</v>
      </c>
      <c r="HI95" s="2">
        <v>68.120635636807108</v>
      </c>
      <c r="HJ95" s="2">
        <v>4990.5077165310204</v>
      </c>
      <c r="HL95" s="2">
        <v>6544.0687583029503</v>
      </c>
      <c r="HM95" s="2">
        <v>4990.5077165310204</v>
      </c>
      <c r="HO95" s="2">
        <v>249.19868447204607</v>
      </c>
      <c r="HP95" s="2">
        <v>4990.5077165310204</v>
      </c>
      <c r="HR95" s="2">
        <v>107670750.79752059</v>
      </c>
      <c r="HS95" s="2">
        <v>4990.5077165310204</v>
      </c>
      <c r="HU95" s="2">
        <v>105001269.00795318</v>
      </c>
      <c r="HV95" s="2">
        <v>4990.5077165310204</v>
      </c>
      <c r="HX95" s="2">
        <v>113458.63968577798</v>
      </c>
      <c r="HY95" s="2">
        <v>4990.5077165310204</v>
      </c>
      <c r="IA95" s="2">
        <v>36.712737944778794</v>
      </c>
      <c r="IB95" s="2">
        <v>66.431720170171388</v>
      </c>
    </row>
    <row r="96" spans="4:236" x14ac:dyDescent="0.25">
      <c r="D96" s="2">
        <v>6492.8333329999996</v>
      </c>
      <c r="E96" s="2">
        <v>33.774971058290362</v>
      </c>
      <c r="G96" s="2">
        <v>60.238587090000003</v>
      </c>
      <c r="H96" s="2">
        <v>33.774971058290362</v>
      </c>
      <c r="J96" s="2">
        <v>62.211233900000003</v>
      </c>
      <c r="K96" s="2">
        <v>33.774971058290362</v>
      </c>
      <c r="M96" s="2">
        <v>19.151370707472235</v>
      </c>
      <c r="N96" s="2">
        <v>33.774971058290362</v>
      </c>
      <c r="P96" s="2">
        <v>4562.4652089351021</v>
      </c>
      <c r="Q96" s="2">
        <v>33.774971058290362</v>
      </c>
      <c r="S96" s="2">
        <v>62.244508433910752</v>
      </c>
      <c r="T96" s="2">
        <v>33.774971058290362</v>
      </c>
      <c r="V96" s="2">
        <v>64.282843609646562</v>
      </c>
      <c r="W96" s="2">
        <v>33.774971058290362</v>
      </c>
      <c r="Y96" s="2">
        <v>6283.5921759435751</v>
      </c>
      <c r="Z96" s="2">
        <v>33.774971058290362</v>
      </c>
      <c r="AB96" s="2">
        <v>238.23178396076776</v>
      </c>
      <c r="AC96" s="2">
        <v>33.774971058290362</v>
      </c>
      <c r="AE96" s="2">
        <v>93127192.049720585</v>
      </c>
      <c r="AF96" s="2">
        <v>33.774971058290362</v>
      </c>
      <c r="AH96" s="2">
        <v>90174235.697553799</v>
      </c>
      <c r="AI96" s="2">
        <v>33.774971058290362</v>
      </c>
      <c r="AK96" s="2">
        <v>107748.99213273429</v>
      </c>
      <c r="AL96" s="2">
        <v>33.774971058290362</v>
      </c>
      <c r="AN96" s="2">
        <v>33.774971058290362</v>
      </c>
      <c r="AO96" s="2">
        <v>6492.8333329999996</v>
      </c>
      <c r="AT96" s="2">
        <v>60.238587090000003</v>
      </c>
      <c r="AU96" s="2">
        <v>6492.8333329999996</v>
      </c>
      <c r="AW96" s="2">
        <v>62.211233900000003</v>
      </c>
      <c r="AX96" s="2">
        <v>6492.8333329999996</v>
      </c>
      <c r="AZ96" s="2">
        <v>19.151370707472235</v>
      </c>
      <c r="BA96" s="2">
        <v>6492.8333329999996</v>
      </c>
      <c r="BC96" s="2">
        <v>4562.4652089351021</v>
      </c>
      <c r="BD96" s="2">
        <v>6492.8333329999996</v>
      </c>
      <c r="BF96" s="2">
        <v>62.244508433910752</v>
      </c>
      <c r="BG96" s="2">
        <v>6492.8333329999996</v>
      </c>
      <c r="BI96" s="2">
        <v>64.282843609646562</v>
      </c>
      <c r="BJ96" s="2">
        <v>6492.8333329999996</v>
      </c>
      <c r="BL96" s="2">
        <v>6283.5921759435751</v>
      </c>
      <c r="BM96" s="2">
        <v>6492.8333329999996</v>
      </c>
      <c r="BO96" s="2">
        <v>238.23178396076776</v>
      </c>
      <c r="BP96" s="2">
        <v>6492.8333329999996</v>
      </c>
      <c r="BR96" s="2">
        <v>93127192.049720585</v>
      </c>
      <c r="BS96" s="2">
        <v>6492.8333329999996</v>
      </c>
      <c r="BU96" s="2">
        <v>90174235.697553799</v>
      </c>
      <c r="BV96" s="2">
        <v>6492.8333329999996</v>
      </c>
      <c r="BX96" s="2">
        <v>107748.99213273429</v>
      </c>
      <c r="BY96" s="2">
        <v>6492.8333329999996</v>
      </c>
      <c r="CA96" s="2">
        <v>33.774971058290362</v>
      </c>
      <c r="CB96" s="2">
        <v>60.238587090000003</v>
      </c>
      <c r="CD96" s="2">
        <v>6492.8333329999996</v>
      </c>
      <c r="CE96" s="2">
        <v>60.238587090000003</v>
      </c>
      <c r="CJ96" s="2">
        <v>62.211233900000003</v>
      </c>
      <c r="CK96" s="2">
        <v>60.238587090000003</v>
      </c>
      <c r="CM96" s="2">
        <v>19.151370707472235</v>
      </c>
      <c r="CN96" s="2">
        <v>60.238587090000003</v>
      </c>
      <c r="CP96" s="2">
        <v>4562.4652089351021</v>
      </c>
      <c r="CQ96" s="2">
        <v>60.238587090000003</v>
      </c>
      <c r="CS96" s="2">
        <v>62.244508433910752</v>
      </c>
      <c r="CT96" s="2">
        <v>60.238587090000003</v>
      </c>
      <c r="CV96" s="2">
        <v>64.282843609646562</v>
      </c>
      <c r="CW96" s="2">
        <v>60.238587090000003</v>
      </c>
      <c r="CY96" s="2">
        <v>6283.5921759435751</v>
      </c>
      <c r="CZ96" s="2">
        <v>60.238587090000003</v>
      </c>
      <c r="DB96" s="2">
        <v>238.23178396076776</v>
      </c>
      <c r="DC96" s="2">
        <v>60.238587090000003</v>
      </c>
      <c r="DE96" s="2">
        <v>93127192.049720585</v>
      </c>
      <c r="DF96" s="2">
        <v>60.238587090000003</v>
      </c>
      <c r="DH96" s="2">
        <v>90174235.697553799</v>
      </c>
      <c r="DI96" s="2">
        <v>60.238587090000003</v>
      </c>
      <c r="DK96" s="2">
        <v>107748.99213273429</v>
      </c>
      <c r="DL96" s="2">
        <v>60.238587090000003</v>
      </c>
      <c r="DN96" s="2">
        <v>33.774971058290362</v>
      </c>
      <c r="DO96" s="2">
        <v>62.211233900000003</v>
      </c>
      <c r="DQ96" s="2">
        <v>6492.8333329999996</v>
      </c>
      <c r="DR96" s="2">
        <v>62.211233900000003</v>
      </c>
      <c r="DT96" s="2">
        <v>60.238587090000003</v>
      </c>
      <c r="DU96" s="2">
        <v>62.211233900000003</v>
      </c>
      <c r="DZ96" s="2">
        <v>19.151370707472235</v>
      </c>
      <c r="EA96" s="2">
        <v>62.211233900000003</v>
      </c>
      <c r="EC96" s="2">
        <v>4562.4652089351021</v>
      </c>
      <c r="ED96" s="2">
        <v>62.211233900000003</v>
      </c>
      <c r="EF96" s="2">
        <v>62.244508433910752</v>
      </c>
      <c r="EG96" s="2">
        <v>62.211233900000003</v>
      </c>
      <c r="EI96" s="2">
        <v>64.282843609646562</v>
      </c>
      <c r="EJ96" s="2">
        <v>62.211233900000003</v>
      </c>
      <c r="EL96" s="2">
        <v>6283.5921759435751</v>
      </c>
      <c r="EM96" s="2">
        <v>62.211233900000003</v>
      </c>
      <c r="EO96" s="2">
        <v>238.23178396076776</v>
      </c>
      <c r="EP96" s="2">
        <v>62.211233900000003</v>
      </c>
      <c r="ER96" s="2">
        <v>93127192.049720585</v>
      </c>
      <c r="ES96" s="2">
        <v>62.211233900000003</v>
      </c>
      <c r="EU96" s="2">
        <v>90174235.697553799</v>
      </c>
      <c r="EV96" s="2">
        <v>62.211233900000003</v>
      </c>
      <c r="EX96" s="2">
        <v>107748.99213273429</v>
      </c>
      <c r="EY96" s="2">
        <v>62.211233900000003</v>
      </c>
      <c r="FA96" s="2">
        <v>33.774971058290362</v>
      </c>
      <c r="FB96" s="2">
        <v>19.151370707472235</v>
      </c>
      <c r="FD96" s="2">
        <v>6492.8333329999996</v>
      </c>
      <c r="FE96" s="2">
        <v>19.151370707472235</v>
      </c>
      <c r="FG96" s="2">
        <v>60.238587090000003</v>
      </c>
      <c r="FH96" s="2">
        <v>19.151370707472235</v>
      </c>
      <c r="FJ96" s="2">
        <v>62.211233900000003</v>
      </c>
      <c r="FK96" s="2">
        <v>19.151370707472235</v>
      </c>
      <c r="FP96" s="2">
        <v>4562.4652089351021</v>
      </c>
      <c r="FQ96" s="2">
        <v>19.151370707472235</v>
      </c>
      <c r="FS96" s="2">
        <v>62.244508433910752</v>
      </c>
      <c r="FT96" s="2">
        <v>19.151370707472235</v>
      </c>
      <c r="FV96" s="2">
        <v>64.282843609646562</v>
      </c>
      <c r="FW96" s="2">
        <v>19.151370707472235</v>
      </c>
      <c r="FY96" s="2">
        <v>6283.5921759435751</v>
      </c>
      <c r="FZ96" s="2">
        <v>19.151370707472235</v>
      </c>
      <c r="GB96" s="2">
        <v>238.23178396076776</v>
      </c>
      <c r="GC96" s="2">
        <v>19.151370707472235</v>
      </c>
      <c r="GE96" s="2">
        <v>93127192.049720585</v>
      </c>
      <c r="GF96" s="2">
        <v>19.151370707472235</v>
      </c>
      <c r="GH96" s="2">
        <v>90174235.697553799</v>
      </c>
      <c r="GI96" s="2">
        <v>19.151370707472235</v>
      </c>
      <c r="GK96" s="2">
        <v>107748.99213273429</v>
      </c>
      <c r="GL96" s="2">
        <v>19.151370707472235</v>
      </c>
      <c r="GN96" s="2">
        <v>33.774971058290362</v>
      </c>
      <c r="GO96" s="2">
        <v>4562.4652089351021</v>
      </c>
      <c r="GQ96" s="2">
        <v>6492.8333329999996</v>
      </c>
      <c r="GR96" s="2">
        <v>4562.4652089351021</v>
      </c>
      <c r="GT96" s="2">
        <v>60.238587090000003</v>
      </c>
      <c r="GU96" s="2">
        <v>4562.4652089351021</v>
      </c>
      <c r="GW96" s="2">
        <v>62.211233900000003</v>
      </c>
      <c r="GX96" s="2">
        <v>4562.4652089351021</v>
      </c>
      <c r="GZ96" s="2">
        <v>19.151370707472235</v>
      </c>
      <c r="HA96" s="2">
        <v>4562.4652089351021</v>
      </c>
      <c r="HF96" s="2">
        <v>62.244508433910752</v>
      </c>
      <c r="HG96" s="2">
        <v>4562.4652089351021</v>
      </c>
      <c r="HI96" s="2">
        <v>64.282843609646562</v>
      </c>
      <c r="HJ96" s="2">
        <v>4562.4652089351021</v>
      </c>
      <c r="HL96" s="2">
        <v>6283.5921759435751</v>
      </c>
      <c r="HM96" s="2">
        <v>4562.4652089351021</v>
      </c>
      <c r="HO96" s="2">
        <v>238.23178396076776</v>
      </c>
      <c r="HP96" s="2">
        <v>4562.4652089351021</v>
      </c>
      <c r="HR96" s="2">
        <v>93127192.049720585</v>
      </c>
      <c r="HS96" s="2">
        <v>4562.4652089351021</v>
      </c>
      <c r="HU96" s="2">
        <v>90174235.697553799</v>
      </c>
      <c r="HV96" s="2">
        <v>4562.4652089351021</v>
      </c>
      <c r="HX96" s="2">
        <v>107748.99213273429</v>
      </c>
      <c r="HY96" s="2">
        <v>4562.4652089351021</v>
      </c>
      <c r="IA96" s="2">
        <v>33.774971058290362</v>
      </c>
      <c r="IB96" s="2">
        <v>62.244508433910752</v>
      </c>
    </row>
    <row r="97" spans="4:236" x14ac:dyDescent="0.25">
      <c r="D97" s="2">
        <v>7192.6470589999999</v>
      </c>
      <c r="E97" s="2">
        <v>40.172022512708793</v>
      </c>
      <c r="G97" s="2">
        <v>65.80298037</v>
      </c>
      <c r="H97" s="2">
        <v>40.172022512708793</v>
      </c>
      <c r="J97" s="2">
        <v>67.667302230000004</v>
      </c>
      <c r="K97" s="2">
        <v>40.172022512708793</v>
      </c>
      <c r="M97" s="2">
        <v>20.51167539533516</v>
      </c>
      <c r="N97" s="2">
        <v>40.172022512708793</v>
      </c>
      <c r="P97" s="2">
        <v>5253.7163803127232</v>
      </c>
      <c r="Q97" s="2">
        <v>40.172022512708793</v>
      </c>
      <c r="S97" s="2">
        <v>67.779529458200727</v>
      </c>
      <c r="T97" s="2">
        <v>40.172022512708793</v>
      </c>
      <c r="V97" s="2">
        <v>69.699850661266595</v>
      </c>
      <c r="W97" s="2">
        <v>40.172022512708793</v>
      </c>
      <c r="Y97" s="2">
        <v>6982.899070191912</v>
      </c>
      <c r="Z97" s="2">
        <v>40.172022512708793</v>
      </c>
      <c r="AB97" s="2">
        <v>256.13297202955653</v>
      </c>
      <c r="AC97" s="2">
        <v>40.172022512708793</v>
      </c>
      <c r="AE97" s="2">
        <v>121026400.24484923</v>
      </c>
      <c r="AF97" s="2">
        <v>40.172022512708793</v>
      </c>
      <c r="AH97" s="2">
        <v>117691966.09160544</v>
      </c>
      <c r="AI97" s="2">
        <v>40.172022512708793</v>
      </c>
      <c r="AK97" s="2">
        <v>123336.93455445135</v>
      </c>
      <c r="AL97" s="2">
        <v>40.172022512708793</v>
      </c>
      <c r="AN97" s="2">
        <v>40.172022512708793</v>
      </c>
      <c r="AO97" s="2">
        <v>7192.6470589999999</v>
      </c>
      <c r="AT97" s="2">
        <v>65.80298037</v>
      </c>
      <c r="AU97" s="2">
        <v>7192.6470589999999</v>
      </c>
      <c r="AW97" s="2">
        <v>67.667302230000004</v>
      </c>
      <c r="AX97" s="2">
        <v>7192.6470589999999</v>
      </c>
      <c r="AZ97" s="2">
        <v>20.51167539533516</v>
      </c>
      <c r="BA97" s="2">
        <v>7192.6470589999999</v>
      </c>
      <c r="BC97" s="2">
        <v>5253.7163803127232</v>
      </c>
      <c r="BD97" s="2">
        <v>7192.6470589999999</v>
      </c>
      <c r="BF97" s="2">
        <v>67.779529458200727</v>
      </c>
      <c r="BG97" s="2">
        <v>7192.6470589999999</v>
      </c>
      <c r="BI97" s="2">
        <v>69.699850661266595</v>
      </c>
      <c r="BJ97" s="2">
        <v>7192.6470589999999</v>
      </c>
      <c r="BL97" s="2">
        <v>6982.899070191912</v>
      </c>
      <c r="BM97" s="2">
        <v>7192.6470589999999</v>
      </c>
      <c r="BO97" s="2">
        <v>256.13297202955653</v>
      </c>
      <c r="BP97" s="2">
        <v>7192.6470589999999</v>
      </c>
      <c r="BR97" s="2">
        <v>121026400.24484923</v>
      </c>
      <c r="BS97" s="2">
        <v>7192.6470589999999</v>
      </c>
      <c r="BU97" s="2">
        <v>117691966.09160544</v>
      </c>
      <c r="BV97" s="2">
        <v>7192.6470589999999</v>
      </c>
      <c r="BX97" s="2">
        <v>123336.93455445135</v>
      </c>
      <c r="BY97" s="2">
        <v>7192.6470589999999</v>
      </c>
      <c r="CA97" s="2">
        <v>40.172022512708793</v>
      </c>
      <c r="CB97" s="2">
        <v>65.80298037</v>
      </c>
      <c r="CD97" s="2">
        <v>7192.6470589999999</v>
      </c>
      <c r="CE97" s="2">
        <v>65.80298037</v>
      </c>
      <c r="CJ97" s="2">
        <v>67.667302230000004</v>
      </c>
      <c r="CK97" s="2">
        <v>65.80298037</v>
      </c>
      <c r="CM97" s="2">
        <v>20.51167539533516</v>
      </c>
      <c r="CN97" s="2">
        <v>65.80298037</v>
      </c>
      <c r="CP97" s="2">
        <v>5253.7163803127232</v>
      </c>
      <c r="CQ97" s="2">
        <v>65.80298037</v>
      </c>
      <c r="CS97" s="2">
        <v>67.779529458200727</v>
      </c>
      <c r="CT97" s="2">
        <v>65.80298037</v>
      </c>
      <c r="CV97" s="2">
        <v>69.699850661266595</v>
      </c>
      <c r="CW97" s="2">
        <v>65.80298037</v>
      </c>
      <c r="CY97" s="2">
        <v>6982.899070191912</v>
      </c>
      <c r="CZ97" s="2">
        <v>65.80298037</v>
      </c>
      <c r="DB97" s="2">
        <v>256.13297202955653</v>
      </c>
      <c r="DC97" s="2">
        <v>65.80298037</v>
      </c>
      <c r="DE97" s="2">
        <v>121026400.24484923</v>
      </c>
      <c r="DF97" s="2">
        <v>65.80298037</v>
      </c>
      <c r="DH97" s="2">
        <v>117691966.09160544</v>
      </c>
      <c r="DI97" s="2">
        <v>65.80298037</v>
      </c>
      <c r="DK97" s="2">
        <v>123336.93455445135</v>
      </c>
      <c r="DL97" s="2">
        <v>65.80298037</v>
      </c>
      <c r="DN97" s="2">
        <v>40.172022512708793</v>
      </c>
      <c r="DO97" s="2">
        <v>67.667302230000004</v>
      </c>
      <c r="DQ97" s="2">
        <v>7192.6470589999999</v>
      </c>
      <c r="DR97" s="2">
        <v>67.667302230000004</v>
      </c>
      <c r="DT97" s="2">
        <v>65.80298037</v>
      </c>
      <c r="DU97" s="2">
        <v>67.667302230000004</v>
      </c>
      <c r="DZ97" s="2">
        <v>20.51167539533516</v>
      </c>
      <c r="EA97" s="2">
        <v>67.667302230000004</v>
      </c>
      <c r="EC97" s="2">
        <v>5253.7163803127232</v>
      </c>
      <c r="ED97" s="2">
        <v>67.667302230000004</v>
      </c>
      <c r="EF97" s="2">
        <v>67.779529458200727</v>
      </c>
      <c r="EG97" s="2">
        <v>67.667302230000004</v>
      </c>
      <c r="EI97" s="2">
        <v>69.699850661266595</v>
      </c>
      <c r="EJ97" s="2">
        <v>67.667302230000004</v>
      </c>
      <c r="EL97" s="2">
        <v>6982.899070191912</v>
      </c>
      <c r="EM97" s="2">
        <v>67.667302230000004</v>
      </c>
      <c r="EO97" s="2">
        <v>256.13297202955653</v>
      </c>
      <c r="EP97" s="2">
        <v>67.667302230000004</v>
      </c>
      <c r="ER97" s="2">
        <v>121026400.24484923</v>
      </c>
      <c r="ES97" s="2">
        <v>67.667302230000004</v>
      </c>
      <c r="EU97" s="2">
        <v>117691966.09160544</v>
      </c>
      <c r="EV97" s="2">
        <v>67.667302230000004</v>
      </c>
      <c r="EX97" s="2">
        <v>123336.93455445135</v>
      </c>
      <c r="EY97" s="2">
        <v>67.667302230000004</v>
      </c>
      <c r="FA97" s="2">
        <v>40.172022512708793</v>
      </c>
      <c r="FB97" s="2">
        <v>20.51167539533516</v>
      </c>
      <c r="FD97" s="2">
        <v>7192.6470589999999</v>
      </c>
      <c r="FE97" s="2">
        <v>20.51167539533516</v>
      </c>
      <c r="FG97" s="2">
        <v>65.80298037</v>
      </c>
      <c r="FH97" s="2">
        <v>20.51167539533516</v>
      </c>
      <c r="FJ97" s="2">
        <v>67.667302230000004</v>
      </c>
      <c r="FK97" s="2">
        <v>20.51167539533516</v>
      </c>
      <c r="FP97" s="2">
        <v>5253.7163803127232</v>
      </c>
      <c r="FQ97" s="2">
        <v>20.51167539533516</v>
      </c>
      <c r="FS97" s="2">
        <v>67.779529458200727</v>
      </c>
      <c r="FT97" s="2">
        <v>20.51167539533516</v>
      </c>
      <c r="FV97" s="2">
        <v>69.699850661266595</v>
      </c>
      <c r="FW97" s="2">
        <v>20.51167539533516</v>
      </c>
      <c r="FY97" s="2">
        <v>6982.899070191912</v>
      </c>
      <c r="FZ97" s="2">
        <v>20.51167539533516</v>
      </c>
      <c r="GB97" s="2">
        <v>256.13297202955653</v>
      </c>
      <c r="GC97" s="2">
        <v>20.51167539533516</v>
      </c>
      <c r="GE97" s="2">
        <v>121026400.24484923</v>
      </c>
      <c r="GF97" s="2">
        <v>20.51167539533516</v>
      </c>
      <c r="GH97" s="2">
        <v>117691966.09160544</v>
      </c>
      <c r="GI97" s="2">
        <v>20.51167539533516</v>
      </c>
      <c r="GK97" s="2">
        <v>123336.93455445135</v>
      </c>
      <c r="GL97" s="2">
        <v>20.51167539533516</v>
      </c>
      <c r="GN97" s="2">
        <v>40.172022512708793</v>
      </c>
      <c r="GO97" s="2">
        <v>5253.7163803127232</v>
      </c>
      <c r="GQ97" s="2">
        <v>7192.6470589999999</v>
      </c>
      <c r="GR97" s="2">
        <v>5253.7163803127232</v>
      </c>
      <c r="GT97" s="2">
        <v>65.80298037</v>
      </c>
      <c r="GU97" s="2">
        <v>5253.7163803127232</v>
      </c>
      <c r="GW97" s="2">
        <v>67.667302230000004</v>
      </c>
      <c r="GX97" s="2">
        <v>5253.7163803127232</v>
      </c>
      <c r="GZ97" s="2">
        <v>20.51167539533516</v>
      </c>
      <c r="HA97" s="2">
        <v>5253.7163803127232</v>
      </c>
      <c r="HF97" s="2">
        <v>67.779529458200727</v>
      </c>
      <c r="HG97" s="2">
        <v>5253.7163803127232</v>
      </c>
      <c r="HI97" s="2">
        <v>69.699850661266595</v>
      </c>
      <c r="HJ97" s="2">
        <v>5253.7163803127232</v>
      </c>
      <c r="HL97" s="2">
        <v>6982.899070191912</v>
      </c>
      <c r="HM97" s="2">
        <v>5253.7163803127232</v>
      </c>
      <c r="HO97" s="2">
        <v>256.13297202955653</v>
      </c>
      <c r="HP97" s="2">
        <v>5253.7163803127232</v>
      </c>
      <c r="HR97" s="2">
        <v>121026400.24484923</v>
      </c>
      <c r="HS97" s="2">
        <v>5253.7163803127232</v>
      </c>
      <c r="HU97" s="2">
        <v>117691966.09160544</v>
      </c>
      <c r="HV97" s="2">
        <v>5253.7163803127232</v>
      </c>
      <c r="HX97" s="2">
        <v>123336.93455445135</v>
      </c>
      <c r="HY97" s="2">
        <v>5253.7163803127232</v>
      </c>
      <c r="IA97" s="2">
        <v>40.172022512708793</v>
      </c>
      <c r="IB97" s="2">
        <v>67.779529458200727</v>
      </c>
    </row>
    <row r="98" spans="4:236" x14ac:dyDescent="0.25">
      <c r="D98" s="2">
        <v>7030.7156859999996</v>
      </c>
      <c r="E98" s="2">
        <v>36.62449400915559</v>
      </c>
      <c r="G98" s="2">
        <v>63.243240829999998</v>
      </c>
      <c r="H98" s="2">
        <v>36.62449400915559</v>
      </c>
      <c r="J98" s="2">
        <v>65.215771810000007</v>
      </c>
      <c r="K98" s="2">
        <v>36.62449400915559</v>
      </c>
      <c r="M98" s="2">
        <v>20.011887746957989</v>
      </c>
      <c r="N98" s="2">
        <v>36.62449400915559</v>
      </c>
      <c r="P98" s="2">
        <v>4986.5905867036936</v>
      </c>
      <c r="Q98" s="2">
        <v>36.62449400915559</v>
      </c>
      <c r="S98" s="2">
        <v>65.268547889847596</v>
      </c>
      <c r="T98" s="2">
        <v>36.62449400915559</v>
      </c>
      <c r="V98" s="2">
        <v>67.30424737397756</v>
      </c>
      <c r="W98" s="2">
        <v>36.62449400915559</v>
      </c>
      <c r="Y98" s="2">
        <v>6812.5499909600467</v>
      </c>
      <c r="Z98" s="2">
        <v>36.62449400915559</v>
      </c>
      <c r="AB98" s="2">
        <v>249.18141905236831</v>
      </c>
      <c r="AC98" s="2">
        <v>36.62449400915559</v>
      </c>
      <c r="AE98" s="2">
        <v>110707742.599713</v>
      </c>
      <c r="AF98" s="2">
        <v>36.62449400915559</v>
      </c>
      <c r="AH98" s="2">
        <v>107359251.18508996</v>
      </c>
      <c r="AI98" s="2">
        <v>36.62449400915559</v>
      </c>
      <c r="AK98" s="2">
        <v>119684.9072083006</v>
      </c>
      <c r="AL98" s="2">
        <v>36.62449400915559</v>
      </c>
      <c r="AN98" s="2">
        <v>36.62449400915559</v>
      </c>
      <c r="AO98" s="2">
        <v>7030.7156859999996</v>
      </c>
      <c r="AT98" s="2">
        <v>63.243240829999998</v>
      </c>
      <c r="AU98" s="2">
        <v>7030.7156859999996</v>
      </c>
      <c r="AW98" s="2">
        <v>65.215771810000007</v>
      </c>
      <c r="AX98" s="2">
        <v>7030.7156859999996</v>
      </c>
      <c r="AZ98" s="2">
        <v>20.011887746957989</v>
      </c>
      <c r="BA98" s="2">
        <v>7030.7156859999996</v>
      </c>
      <c r="BC98" s="2">
        <v>4986.5905867036936</v>
      </c>
      <c r="BD98" s="2">
        <v>7030.7156859999996</v>
      </c>
      <c r="BF98" s="2">
        <v>65.268547889847596</v>
      </c>
      <c r="BG98" s="2">
        <v>7030.7156859999996</v>
      </c>
      <c r="BI98" s="2">
        <v>67.30424737397756</v>
      </c>
      <c r="BJ98" s="2">
        <v>7030.7156859999996</v>
      </c>
      <c r="BL98" s="2">
        <v>6812.5499909600467</v>
      </c>
      <c r="BM98" s="2">
        <v>7030.7156859999996</v>
      </c>
      <c r="BO98" s="2">
        <v>249.18141905236831</v>
      </c>
      <c r="BP98" s="2">
        <v>7030.7156859999996</v>
      </c>
      <c r="BR98" s="2">
        <v>110707742.599713</v>
      </c>
      <c r="BS98" s="2">
        <v>7030.7156859999996</v>
      </c>
      <c r="BU98" s="2">
        <v>107359251.18508996</v>
      </c>
      <c r="BV98" s="2">
        <v>7030.7156859999996</v>
      </c>
      <c r="BX98" s="2">
        <v>119684.9072083006</v>
      </c>
      <c r="BY98" s="2">
        <v>7030.7156859999996</v>
      </c>
      <c r="CA98" s="2">
        <v>36.62449400915559</v>
      </c>
      <c r="CB98" s="2">
        <v>63.243240829999998</v>
      </c>
      <c r="CD98" s="2">
        <v>7030.7156859999996</v>
      </c>
      <c r="CE98" s="2">
        <v>63.243240829999998</v>
      </c>
      <c r="CJ98" s="2">
        <v>65.215771810000007</v>
      </c>
      <c r="CK98" s="2">
        <v>63.243240829999998</v>
      </c>
      <c r="CM98" s="2">
        <v>20.011887746957989</v>
      </c>
      <c r="CN98" s="2">
        <v>63.243240829999998</v>
      </c>
      <c r="CP98" s="2">
        <v>4986.5905867036936</v>
      </c>
      <c r="CQ98" s="2">
        <v>63.243240829999998</v>
      </c>
      <c r="CS98" s="2">
        <v>65.268547889847596</v>
      </c>
      <c r="CT98" s="2">
        <v>63.243240829999998</v>
      </c>
      <c r="CV98" s="2">
        <v>67.30424737397756</v>
      </c>
      <c r="CW98" s="2">
        <v>63.243240829999998</v>
      </c>
      <c r="CY98" s="2">
        <v>6812.5499909600467</v>
      </c>
      <c r="CZ98" s="2">
        <v>63.243240829999998</v>
      </c>
      <c r="DB98" s="2">
        <v>249.18141905236831</v>
      </c>
      <c r="DC98" s="2">
        <v>63.243240829999998</v>
      </c>
      <c r="DE98" s="2">
        <v>110707742.599713</v>
      </c>
      <c r="DF98" s="2">
        <v>63.243240829999998</v>
      </c>
      <c r="DH98" s="2">
        <v>107359251.18508996</v>
      </c>
      <c r="DI98" s="2">
        <v>63.243240829999998</v>
      </c>
      <c r="DK98" s="2">
        <v>119684.9072083006</v>
      </c>
      <c r="DL98" s="2">
        <v>63.243240829999998</v>
      </c>
      <c r="DN98" s="2">
        <v>36.62449400915559</v>
      </c>
      <c r="DO98" s="2">
        <v>65.215771810000007</v>
      </c>
      <c r="DQ98" s="2">
        <v>7030.7156859999996</v>
      </c>
      <c r="DR98" s="2">
        <v>65.215771810000007</v>
      </c>
      <c r="DT98" s="2">
        <v>63.243240829999998</v>
      </c>
      <c r="DU98" s="2">
        <v>65.215771810000007</v>
      </c>
      <c r="DZ98" s="2">
        <v>20.011887746957989</v>
      </c>
      <c r="EA98" s="2">
        <v>65.215771810000007</v>
      </c>
      <c r="EC98" s="2">
        <v>4986.5905867036936</v>
      </c>
      <c r="ED98" s="2">
        <v>65.215771810000007</v>
      </c>
      <c r="EF98" s="2">
        <v>65.268547889847596</v>
      </c>
      <c r="EG98" s="2">
        <v>65.215771810000007</v>
      </c>
      <c r="EI98" s="2">
        <v>67.30424737397756</v>
      </c>
      <c r="EJ98" s="2">
        <v>65.215771810000007</v>
      </c>
      <c r="EL98" s="2">
        <v>6812.5499909600467</v>
      </c>
      <c r="EM98" s="2">
        <v>65.215771810000007</v>
      </c>
      <c r="EO98" s="2">
        <v>249.18141905236831</v>
      </c>
      <c r="EP98" s="2">
        <v>65.215771810000007</v>
      </c>
      <c r="ER98" s="2">
        <v>110707742.599713</v>
      </c>
      <c r="ES98" s="2">
        <v>65.215771810000007</v>
      </c>
      <c r="EU98" s="2">
        <v>107359251.18508996</v>
      </c>
      <c r="EV98" s="2">
        <v>65.215771810000007</v>
      </c>
      <c r="EX98" s="2">
        <v>119684.9072083006</v>
      </c>
      <c r="EY98" s="2">
        <v>65.215771810000007</v>
      </c>
      <c r="FA98" s="2">
        <v>36.62449400915559</v>
      </c>
      <c r="FB98" s="2">
        <v>20.011887746957989</v>
      </c>
      <c r="FD98" s="2">
        <v>7030.7156859999996</v>
      </c>
      <c r="FE98" s="2">
        <v>20.011887746957989</v>
      </c>
      <c r="FG98" s="2">
        <v>63.243240829999998</v>
      </c>
      <c r="FH98" s="2">
        <v>20.011887746957989</v>
      </c>
      <c r="FJ98" s="2">
        <v>65.215771810000007</v>
      </c>
      <c r="FK98" s="2">
        <v>20.011887746957989</v>
      </c>
      <c r="FP98" s="2">
        <v>4986.5905867036936</v>
      </c>
      <c r="FQ98" s="2">
        <v>20.011887746957989</v>
      </c>
      <c r="FS98" s="2">
        <v>65.268547889847596</v>
      </c>
      <c r="FT98" s="2">
        <v>20.011887746957989</v>
      </c>
      <c r="FV98" s="2">
        <v>67.30424737397756</v>
      </c>
      <c r="FW98" s="2">
        <v>20.011887746957989</v>
      </c>
      <c r="FY98" s="2">
        <v>6812.5499909600467</v>
      </c>
      <c r="FZ98" s="2">
        <v>20.011887746957989</v>
      </c>
      <c r="GB98" s="2">
        <v>249.18141905236831</v>
      </c>
      <c r="GC98" s="2">
        <v>20.011887746957989</v>
      </c>
      <c r="GE98" s="2">
        <v>110707742.599713</v>
      </c>
      <c r="GF98" s="2">
        <v>20.011887746957989</v>
      </c>
      <c r="GH98" s="2">
        <v>107359251.18508996</v>
      </c>
      <c r="GI98" s="2">
        <v>20.011887746957989</v>
      </c>
      <c r="GK98" s="2">
        <v>119684.9072083006</v>
      </c>
      <c r="GL98" s="2">
        <v>20.011887746957989</v>
      </c>
      <c r="GN98" s="2">
        <v>36.62449400915559</v>
      </c>
      <c r="GO98" s="2">
        <v>4986.5905867036936</v>
      </c>
      <c r="GQ98" s="2">
        <v>7030.7156859999996</v>
      </c>
      <c r="GR98" s="2">
        <v>4986.5905867036936</v>
      </c>
      <c r="GT98" s="2">
        <v>63.243240829999998</v>
      </c>
      <c r="GU98" s="2">
        <v>4986.5905867036936</v>
      </c>
      <c r="GW98" s="2">
        <v>65.215771810000007</v>
      </c>
      <c r="GX98" s="2">
        <v>4986.5905867036936</v>
      </c>
      <c r="GZ98" s="2">
        <v>20.011887746957989</v>
      </c>
      <c r="HA98" s="2">
        <v>4986.5905867036936</v>
      </c>
      <c r="HF98" s="2">
        <v>65.268547889847596</v>
      </c>
      <c r="HG98" s="2">
        <v>4986.5905867036936</v>
      </c>
      <c r="HI98" s="2">
        <v>67.30424737397756</v>
      </c>
      <c r="HJ98" s="2">
        <v>4986.5905867036936</v>
      </c>
      <c r="HL98" s="2">
        <v>6812.5499909600467</v>
      </c>
      <c r="HM98" s="2">
        <v>4986.5905867036936</v>
      </c>
      <c r="HO98" s="2">
        <v>249.18141905236831</v>
      </c>
      <c r="HP98" s="2">
        <v>4986.5905867036936</v>
      </c>
      <c r="HR98" s="2">
        <v>110707742.599713</v>
      </c>
      <c r="HS98" s="2">
        <v>4986.5905867036936</v>
      </c>
      <c r="HU98" s="2">
        <v>107359251.18508996</v>
      </c>
      <c r="HV98" s="2">
        <v>4986.5905867036936</v>
      </c>
      <c r="HX98" s="2">
        <v>119684.9072083006</v>
      </c>
      <c r="HY98" s="2">
        <v>4986.5905867036936</v>
      </c>
      <c r="IA98" s="2">
        <v>36.62449400915559</v>
      </c>
      <c r="IB98" s="2">
        <v>65.268547889847596</v>
      </c>
    </row>
    <row r="99" spans="4:236" x14ac:dyDescent="0.25">
      <c r="D99" s="2">
        <v>6804.1753090000002</v>
      </c>
      <c r="E99" s="2">
        <v>37.068106336329201</v>
      </c>
      <c r="G99" s="2">
        <v>63.713237800000002</v>
      </c>
      <c r="H99" s="2">
        <v>37.068106336329201</v>
      </c>
      <c r="J99" s="2">
        <v>65.558082220000003</v>
      </c>
      <c r="K99" s="2">
        <v>37.068106336329201</v>
      </c>
      <c r="M99" s="2">
        <v>19.920845094653654</v>
      </c>
      <c r="N99" s="2">
        <v>37.068106336329201</v>
      </c>
      <c r="P99" s="2">
        <v>4948.3954652576531</v>
      </c>
      <c r="Q99" s="2">
        <v>37.068106336329201</v>
      </c>
      <c r="S99" s="2">
        <v>65.734026742447682</v>
      </c>
      <c r="T99" s="2">
        <v>37.068106336329201</v>
      </c>
      <c r="V99" s="2">
        <v>67.637383982282316</v>
      </c>
      <c r="W99" s="2">
        <v>37.068106336329201</v>
      </c>
      <c r="Y99" s="2">
        <v>6595.0020252640779</v>
      </c>
      <c r="Z99" s="2">
        <v>37.068106336329201</v>
      </c>
      <c r="AB99" s="2">
        <v>248.40288861970527</v>
      </c>
      <c r="AC99" s="2">
        <v>37.068106336329201</v>
      </c>
      <c r="AE99" s="2">
        <v>107398401.06846233</v>
      </c>
      <c r="AF99" s="2">
        <v>37.068106336329201</v>
      </c>
      <c r="AH99" s="2">
        <v>104376144.5560894</v>
      </c>
      <c r="AI99" s="2">
        <v>37.068106336329201</v>
      </c>
      <c r="AK99" s="2">
        <v>114620.85743660465</v>
      </c>
      <c r="AL99" s="2">
        <v>37.068106336329201</v>
      </c>
      <c r="AN99" s="2">
        <v>37.068106336329201</v>
      </c>
      <c r="AO99" s="2">
        <v>6804.1753090000002</v>
      </c>
      <c r="AT99" s="2">
        <v>63.713237800000002</v>
      </c>
      <c r="AU99" s="2">
        <v>6804.1753090000002</v>
      </c>
      <c r="AW99" s="2">
        <v>65.558082220000003</v>
      </c>
      <c r="AX99" s="2">
        <v>6804.1753090000002</v>
      </c>
      <c r="AZ99" s="2">
        <v>19.920845094653654</v>
      </c>
      <c r="BA99" s="2">
        <v>6804.1753090000002</v>
      </c>
      <c r="BC99" s="2">
        <v>4948.3954652576531</v>
      </c>
      <c r="BD99" s="2">
        <v>6804.1753090000002</v>
      </c>
      <c r="BF99" s="2">
        <v>65.734026742447682</v>
      </c>
      <c r="BG99" s="2">
        <v>6804.1753090000002</v>
      </c>
      <c r="BI99" s="2">
        <v>67.637383982282316</v>
      </c>
      <c r="BJ99" s="2">
        <v>6804.1753090000002</v>
      </c>
      <c r="BL99" s="2">
        <v>6595.0020252640779</v>
      </c>
      <c r="BM99" s="2">
        <v>6804.1753090000002</v>
      </c>
      <c r="BO99" s="2">
        <v>248.40288861970527</v>
      </c>
      <c r="BP99" s="2">
        <v>6804.1753090000002</v>
      </c>
      <c r="BR99" s="2">
        <v>107398401.06846233</v>
      </c>
      <c r="BS99" s="2">
        <v>6804.1753090000002</v>
      </c>
      <c r="BU99" s="2">
        <v>104376144.5560894</v>
      </c>
      <c r="BV99" s="2">
        <v>6804.1753090000002</v>
      </c>
      <c r="BX99" s="2">
        <v>114620.85743660465</v>
      </c>
      <c r="BY99" s="2">
        <v>6804.1753090000002</v>
      </c>
      <c r="CA99" s="2">
        <v>37.068106336329201</v>
      </c>
      <c r="CB99" s="2">
        <v>63.713237800000002</v>
      </c>
      <c r="CD99" s="2">
        <v>6804.1753090000002</v>
      </c>
      <c r="CE99" s="2">
        <v>63.713237800000002</v>
      </c>
      <c r="CJ99" s="2">
        <v>65.558082220000003</v>
      </c>
      <c r="CK99" s="2">
        <v>63.713237800000002</v>
      </c>
      <c r="CM99" s="2">
        <v>19.920845094653654</v>
      </c>
      <c r="CN99" s="2">
        <v>63.713237800000002</v>
      </c>
      <c r="CP99" s="2">
        <v>4948.3954652576531</v>
      </c>
      <c r="CQ99" s="2">
        <v>63.713237800000002</v>
      </c>
      <c r="CS99" s="2">
        <v>65.734026742447682</v>
      </c>
      <c r="CT99" s="2">
        <v>63.713237800000002</v>
      </c>
      <c r="CV99" s="2">
        <v>67.637383982282316</v>
      </c>
      <c r="CW99" s="2">
        <v>63.713237800000002</v>
      </c>
      <c r="CY99" s="2">
        <v>6595.0020252640779</v>
      </c>
      <c r="CZ99" s="2">
        <v>63.713237800000002</v>
      </c>
      <c r="DB99" s="2">
        <v>248.40288861970527</v>
      </c>
      <c r="DC99" s="2">
        <v>63.713237800000002</v>
      </c>
      <c r="DE99" s="2">
        <v>107398401.06846233</v>
      </c>
      <c r="DF99" s="2">
        <v>63.713237800000002</v>
      </c>
      <c r="DH99" s="2">
        <v>104376144.5560894</v>
      </c>
      <c r="DI99" s="2">
        <v>63.713237800000002</v>
      </c>
      <c r="DK99" s="2">
        <v>114620.85743660465</v>
      </c>
      <c r="DL99" s="2">
        <v>63.713237800000002</v>
      </c>
      <c r="DN99" s="2">
        <v>37.068106336329201</v>
      </c>
      <c r="DO99" s="2">
        <v>65.558082220000003</v>
      </c>
      <c r="DQ99" s="2">
        <v>6804.1753090000002</v>
      </c>
      <c r="DR99" s="2">
        <v>65.558082220000003</v>
      </c>
      <c r="DT99" s="2">
        <v>63.713237800000002</v>
      </c>
      <c r="DU99" s="2">
        <v>65.558082220000003</v>
      </c>
      <c r="DZ99" s="2">
        <v>19.920845094653654</v>
      </c>
      <c r="EA99" s="2">
        <v>65.558082220000003</v>
      </c>
      <c r="EC99" s="2">
        <v>4948.3954652576531</v>
      </c>
      <c r="ED99" s="2">
        <v>65.558082220000003</v>
      </c>
      <c r="EF99" s="2">
        <v>65.734026742447682</v>
      </c>
      <c r="EG99" s="2">
        <v>65.558082220000003</v>
      </c>
      <c r="EI99" s="2">
        <v>67.637383982282316</v>
      </c>
      <c r="EJ99" s="2">
        <v>65.558082220000003</v>
      </c>
      <c r="EL99" s="2">
        <v>6595.0020252640779</v>
      </c>
      <c r="EM99" s="2">
        <v>65.558082220000003</v>
      </c>
      <c r="EO99" s="2">
        <v>248.40288861970527</v>
      </c>
      <c r="EP99" s="2">
        <v>65.558082220000003</v>
      </c>
      <c r="ER99" s="2">
        <v>107398401.06846233</v>
      </c>
      <c r="ES99" s="2">
        <v>65.558082220000003</v>
      </c>
      <c r="EU99" s="2">
        <v>104376144.5560894</v>
      </c>
      <c r="EV99" s="2">
        <v>65.558082220000003</v>
      </c>
      <c r="EX99" s="2">
        <v>114620.85743660465</v>
      </c>
      <c r="EY99" s="2">
        <v>65.558082220000003</v>
      </c>
      <c r="FA99" s="2">
        <v>37.068106336329201</v>
      </c>
      <c r="FB99" s="2">
        <v>19.920845094653654</v>
      </c>
      <c r="FD99" s="2">
        <v>6804.1753090000002</v>
      </c>
      <c r="FE99" s="2">
        <v>19.920845094653654</v>
      </c>
      <c r="FG99" s="2">
        <v>63.713237800000002</v>
      </c>
      <c r="FH99" s="2">
        <v>19.920845094653654</v>
      </c>
      <c r="FJ99" s="2">
        <v>65.558082220000003</v>
      </c>
      <c r="FK99" s="2">
        <v>19.920845094653654</v>
      </c>
      <c r="FP99" s="2">
        <v>4948.3954652576531</v>
      </c>
      <c r="FQ99" s="2">
        <v>19.920845094653654</v>
      </c>
      <c r="FS99" s="2">
        <v>65.734026742447682</v>
      </c>
      <c r="FT99" s="2">
        <v>19.920845094653654</v>
      </c>
      <c r="FV99" s="2">
        <v>67.637383982282316</v>
      </c>
      <c r="FW99" s="2">
        <v>19.920845094653654</v>
      </c>
      <c r="FY99" s="2">
        <v>6595.0020252640779</v>
      </c>
      <c r="FZ99" s="2">
        <v>19.920845094653654</v>
      </c>
      <c r="GB99" s="2">
        <v>248.40288861970527</v>
      </c>
      <c r="GC99" s="2">
        <v>19.920845094653654</v>
      </c>
      <c r="GE99" s="2">
        <v>107398401.06846233</v>
      </c>
      <c r="GF99" s="2">
        <v>19.920845094653654</v>
      </c>
      <c r="GH99" s="2">
        <v>104376144.5560894</v>
      </c>
      <c r="GI99" s="2">
        <v>19.920845094653654</v>
      </c>
      <c r="GK99" s="2">
        <v>114620.85743660465</v>
      </c>
      <c r="GL99" s="2">
        <v>19.920845094653654</v>
      </c>
      <c r="GN99" s="2">
        <v>37.068106336329201</v>
      </c>
      <c r="GO99" s="2">
        <v>4948.3954652576531</v>
      </c>
      <c r="GQ99" s="2">
        <v>6804.1753090000002</v>
      </c>
      <c r="GR99" s="2">
        <v>4948.3954652576531</v>
      </c>
      <c r="GT99" s="2">
        <v>63.713237800000002</v>
      </c>
      <c r="GU99" s="2">
        <v>4948.3954652576531</v>
      </c>
      <c r="GW99" s="2">
        <v>65.558082220000003</v>
      </c>
      <c r="GX99" s="2">
        <v>4948.3954652576531</v>
      </c>
      <c r="GZ99" s="2">
        <v>19.920845094653654</v>
      </c>
      <c r="HA99" s="2">
        <v>4948.3954652576531</v>
      </c>
      <c r="HF99" s="2">
        <v>65.734026742447682</v>
      </c>
      <c r="HG99" s="2">
        <v>4948.3954652576531</v>
      </c>
      <c r="HI99" s="2">
        <v>67.637383982282316</v>
      </c>
      <c r="HJ99" s="2">
        <v>4948.3954652576531</v>
      </c>
      <c r="HL99" s="2">
        <v>6595.0020252640779</v>
      </c>
      <c r="HM99" s="2">
        <v>4948.3954652576531</v>
      </c>
      <c r="HO99" s="2">
        <v>248.40288861970527</v>
      </c>
      <c r="HP99" s="2">
        <v>4948.3954652576531</v>
      </c>
      <c r="HR99" s="2">
        <v>107398401.06846233</v>
      </c>
      <c r="HS99" s="2">
        <v>4948.3954652576531</v>
      </c>
      <c r="HU99" s="2">
        <v>104376144.5560894</v>
      </c>
      <c r="HV99" s="2">
        <v>4948.3954652576531</v>
      </c>
      <c r="HX99" s="2">
        <v>114620.85743660465</v>
      </c>
      <c r="HY99" s="2">
        <v>4948.3954652576531</v>
      </c>
      <c r="IA99" s="2">
        <v>37.068106336329201</v>
      </c>
      <c r="IB99" s="2">
        <v>65.734026742447682</v>
      </c>
    </row>
    <row r="100" spans="4:236" x14ac:dyDescent="0.25">
      <c r="D100" s="2">
        <v>6524.8734489999997</v>
      </c>
      <c r="E100" s="2">
        <v>34.837997113322523</v>
      </c>
      <c r="G100" s="2">
        <v>63.052255160000001</v>
      </c>
      <c r="H100" s="2">
        <v>34.837997113322523</v>
      </c>
      <c r="J100" s="2">
        <v>64.703577440000004</v>
      </c>
      <c r="K100" s="2">
        <v>34.837997113322523</v>
      </c>
      <c r="M100" s="2">
        <v>19.636592368210767</v>
      </c>
      <c r="N100" s="2">
        <v>34.837997113322523</v>
      </c>
      <c r="P100" s="2">
        <v>4801.7349989803088</v>
      </c>
      <c r="Q100" s="2">
        <v>34.837997113322523</v>
      </c>
      <c r="S100" s="2">
        <v>65.069593383281756</v>
      </c>
      <c r="T100" s="2">
        <v>34.837997113322523</v>
      </c>
      <c r="V100" s="2">
        <v>66.773749230391246</v>
      </c>
      <c r="W100" s="2">
        <v>34.837997113322523</v>
      </c>
      <c r="Y100" s="2">
        <v>6322.5842394576848</v>
      </c>
      <c r="Z100" s="2">
        <v>34.837997113322523</v>
      </c>
      <c r="AB100" s="2">
        <v>244.52995249591925</v>
      </c>
      <c r="AC100" s="2">
        <v>34.837997113322523</v>
      </c>
      <c r="AE100" s="2">
        <v>100035692.11633871</v>
      </c>
      <c r="AF100" s="2">
        <v>34.837997113322523</v>
      </c>
      <c r="AH100" s="2">
        <v>97482646.771355838</v>
      </c>
      <c r="AI100" s="2">
        <v>34.837997113322523</v>
      </c>
      <c r="AK100" s="2">
        <v>108451.3999756462</v>
      </c>
      <c r="AL100" s="2">
        <v>34.837997113322523</v>
      </c>
      <c r="AN100" s="2">
        <v>34.837997113322523</v>
      </c>
      <c r="AO100" s="2">
        <v>6524.8734489999997</v>
      </c>
      <c r="AT100" s="2">
        <v>63.052255160000001</v>
      </c>
      <c r="AU100" s="2">
        <v>6524.8734489999997</v>
      </c>
      <c r="AW100" s="2">
        <v>64.703577440000004</v>
      </c>
      <c r="AX100" s="2">
        <v>6524.8734489999997</v>
      </c>
      <c r="AZ100" s="2">
        <v>19.636592368210767</v>
      </c>
      <c r="BA100" s="2">
        <v>6524.8734489999997</v>
      </c>
      <c r="BC100" s="2">
        <v>4801.7349989803088</v>
      </c>
      <c r="BD100" s="2">
        <v>6524.8734489999997</v>
      </c>
      <c r="BF100" s="2">
        <v>65.069593383281756</v>
      </c>
      <c r="BG100" s="2">
        <v>6524.8734489999997</v>
      </c>
      <c r="BI100" s="2">
        <v>66.773749230391246</v>
      </c>
      <c r="BJ100" s="2">
        <v>6524.8734489999997</v>
      </c>
      <c r="BL100" s="2">
        <v>6322.5842394576848</v>
      </c>
      <c r="BM100" s="2">
        <v>6524.8734489999997</v>
      </c>
      <c r="BO100" s="2">
        <v>244.52995249591925</v>
      </c>
      <c r="BP100" s="2">
        <v>6524.8734489999997</v>
      </c>
      <c r="BR100" s="2">
        <v>100035692.11633871</v>
      </c>
      <c r="BS100" s="2">
        <v>6524.8734489999997</v>
      </c>
      <c r="BU100" s="2">
        <v>97482646.771355838</v>
      </c>
      <c r="BV100" s="2">
        <v>6524.8734489999997</v>
      </c>
      <c r="BX100" s="2">
        <v>108451.3999756462</v>
      </c>
      <c r="BY100" s="2">
        <v>6524.8734489999997</v>
      </c>
      <c r="CA100" s="2">
        <v>34.837997113322523</v>
      </c>
      <c r="CB100" s="2">
        <v>63.052255160000001</v>
      </c>
      <c r="CD100" s="2">
        <v>6524.8734489999997</v>
      </c>
      <c r="CE100" s="2">
        <v>63.052255160000001</v>
      </c>
      <c r="CJ100" s="2">
        <v>64.703577440000004</v>
      </c>
      <c r="CK100" s="2">
        <v>63.052255160000001</v>
      </c>
      <c r="CM100" s="2">
        <v>19.636592368210767</v>
      </c>
      <c r="CN100" s="2">
        <v>63.052255160000001</v>
      </c>
      <c r="CP100" s="2">
        <v>4801.7349989803088</v>
      </c>
      <c r="CQ100" s="2">
        <v>63.052255160000001</v>
      </c>
      <c r="CS100" s="2">
        <v>65.069593383281756</v>
      </c>
      <c r="CT100" s="2">
        <v>63.052255160000001</v>
      </c>
      <c r="CV100" s="2">
        <v>66.773749230391246</v>
      </c>
      <c r="CW100" s="2">
        <v>63.052255160000001</v>
      </c>
      <c r="CY100" s="2">
        <v>6322.5842394576848</v>
      </c>
      <c r="CZ100" s="2">
        <v>63.052255160000001</v>
      </c>
      <c r="DB100" s="2">
        <v>244.52995249591925</v>
      </c>
      <c r="DC100" s="2">
        <v>63.052255160000001</v>
      </c>
      <c r="DE100" s="2">
        <v>100035692.11633871</v>
      </c>
      <c r="DF100" s="2">
        <v>63.052255160000001</v>
      </c>
      <c r="DH100" s="2">
        <v>97482646.771355838</v>
      </c>
      <c r="DI100" s="2">
        <v>63.052255160000001</v>
      </c>
      <c r="DK100" s="2">
        <v>108451.3999756462</v>
      </c>
      <c r="DL100" s="2">
        <v>63.052255160000001</v>
      </c>
      <c r="DN100" s="2">
        <v>34.837997113322523</v>
      </c>
      <c r="DO100" s="2">
        <v>64.703577440000004</v>
      </c>
      <c r="DQ100" s="2">
        <v>6524.8734489999997</v>
      </c>
      <c r="DR100" s="2">
        <v>64.703577440000004</v>
      </c>
      <c r="DT100" s="2">
        <v>63.052255160000001</v>
      </c>
      <c r="DU100" s="2">
        <v>64.703577440000004</v>
      </c>
      <c r="DZ100" s="2">
        <v>19.636592368210767</v>
      </c>
      <c r="EA100" s="2">
        <v>64.703577440000004</v>
      </c>
      <c r="EC100" s="2">
        <v>4801.7349989803088</v>
      </c>
      <c r="ED100" s="2">
        <v>64.703577440000004</v>
      </c>
      <c r="EF100" s="2">
        <v>65.069593383281756</v>
      </c>
      <c r="EG100" s="2">
        <v>64.703577440000004</v>
      </c>
      <c r="EI100" s="2">
        <v>66.773749230391246</v>
      </c>
      <c r="EJ100" s="2">
        <v>64.703577440000004</v>
      </c>
      <c r="EL100" s="2">
        <v>6322.5842394576848</v>
      </c>
      <c r="EM100" s="2">
        <v>64.703577440000004</v>
      </c>
      <c r="EO100" s="2">
        <v>244.52995249591925</v>
      </c>
      <c r="EP100" s="2">
        <v>64.703577440000004</v>
      </c>
      <c r="ER100" s="2">
        <v>100035692.11633871</v>
      </c>
      <c r="ES100" s="2">
        <v>64.703577440000004</v>
      </c>
      <c r="EU100" s="2">
        <v>97482646.771355838</v>
      </c>
      <c r="EV100" s="2">
        <v>64.703577440000004</v>
      </c>
      <c r="EX100" s="2">
        <v>108451.3999756462</v>
      </c>
      <c r="EY100" s="2">
        <v>64.703577440000004</v>
      </c>
      <c r="FA100" s="2">
        <v>34.837997113322523</v>
      </c>
      <c r="FB100" s="2">
        <v>19.636592368210767</v>
      </c>
      <c r="FD100" s="2">
        <v>6524.8734489999997</v>
      </c>
      <c r="FE100" s="2">
        <v>19.636592368210767</v>
      </c>
      <c r="FG100" s="2">
        <v>63.052255160000001</v>
      </c>
      <c r="FH100" s="2">
        <v>19.636592368210767</v>
      </c>
      <c r="FJ100" s="2">
        <v>64.703577440000004</v>
      </c>
      <c r="FK100" s="2">
        <v>19.636592368210767</v>
      </c>
      <c r="FP100" s="2">
        <v>4801.7349989803088</v>
      </c>
      <c r="FQ100" s="2">
        <v>19.636592368210767</v>
      </c>
      <c r="FS100" s="2">
        <v>65.069593383281756</v>
      </c>
      <c r="FT100" s="2">
        <v>19.636592368210767</v>
      </c>
      <c r="FV100" s="2">
        <v>66.773749230391246</v>
      </c>
      <c r="FW100" s="2">
        <v>19.636592368210767</v>
      </c>
      <c r="FY100" s="2">
        <v>6322.5842394576848</v>
      </c>
      <c r="FZ100" s="2">
        <v>19.636592368210767</v>
      </c>
      <c r="GB100" s="2">
        <v>244.52995249591925</v>
      </c>
      <c r="GC100" s="2">
        <v>19.636592368210767</v>
      </c>
      <c r="GE100" s="2">
        <v>100035692.11633871</v>
      </c>
      <c r="GF100" s="2">
        <v>19.636592368210767</v>
      </c>
      <c r="GH100" s="2">
        <v>97482646.771355838</v>
      </c>
      <c r="GI100" s="2">
        <v>19.636592368210767</v>
      </c>
      <c r="GK100" s="2">
        <v>108451.3999756462</v>
      </c>
      <c r="GL100" s="2">
        <v>19.636592368210767</v>
      </c>
      <c r="GN100" s="2">
        <v>34.837997113322523</v>
      </c>
      <c r="GO100" s="2">
        <v>4801.7349989803088</v>
      </c>
      <c r="GQ100" s="2">
        <v>6524.8734489999997</v>
      </c>
      <c r="GR100" s="2">
        <v>4801.7349989803088</v>
      </c>
      <c r="GT100" s="2">
        <v>63.052255160000001</v>
      </c>
      <c r="GU100" s="2">
        <v>4801.7349989803088</v>
      </c>
      <c r="GW100" s="2">
        <v>64.703577440000004</v>
      </c>
      <c r="GX100" s="2">
        <v>4801.7349989803088</v>
      </c>
      <c r="GZ100" s="2">
        <v>19.636592368210767</v>
      </c>
      <c r="HA100" s="2">
        <v>4801.7349989803088</v>
      </c>
      <c r="HF100" s="2">
        <v>65.069593383281756</v>
      </c>
      <c r="HG100" s="2">
        <v>4801.7349989803088</v>
      </c>
      <c r="HI100" s="2">
        <v>66.773749230391246</v>
      </c>
      <c r="HJ100" s="2">
        <v>4801.7349989803088</v>
      </c>
      <c r="HL100" s="2">
        <v>6322.5842394576848</v>
      </c>
      <c r="HM100" s="2">
        <v>4801.7349989803088</v>
      </c>
      <c r="HO100" s="2">
        <v>244.52995249591925</v>
      </c>
      <c r="HP100" s="2">
        <v>4801.7349989803088</v>
      </c>
      <c r="HR100" s="2">
        <v>100035692.11633871</v>
      </c>
      <c r="HS100" s="2">
        <v>4801.7349989803088</v>
      </c>
      <c r="HU100" s="2">
        <v>97482646.771355838</v>
      </c>
      <c r="HV100" s="2">
        <v>4801.7349989803088</v>
      </c>
      <c r="HX100" s="2">
        <v>108451.3999756462</v>
      </c>
      <c r="HY100" s="2">
        <v>4801.7349989803088</v>
      </c>
      <c r="IA100" s="2">
        <v>34.837997113322523</v>
      </c>
      <c r="IB100" s="2">
        <v>65.069593383281756</v>
      </c>
    </row>
    <row r="101" spans="4:236" x14ac:dyDescent="0.25">
      <c r="D101" s="2">
        <v>6690.5085570000001</v>
      </c>
      <c r="E101" s="2">
        <v>37.768733416859881</v>
      </c>
      <c r="G101" s="2">
        <v>63.59002418</v>
      </c>
      <c r="H101" s="2">
        <v>37.768733416859881</v>
      </c>
      <c r="J101" s="2">
        <v>65.031095649999997</v>
      </c>
      <c r="K101" s="2">
        <v>37.768733416859881</v>
      </c>
      <c r="M101" s="2">
        <v>19.875148646679364</v>
      </c>
      <c r="N101" s="2">
        <v>37.768733416859881</v>
      </c>
      <c r="P101" s="2">
        <v>4922.034563716672</v>
      </c>
      <c r="Q101" s="2">
        <v>37.768733416859881</v>
      </c>
      <c r="S101" s="2">
        <v>65.394950379911151</v>
      </c>
      <c r="T101" s="2">
        <v>37.768733416859881</v>
      </c>
      <c r="V101" s="2">
        <v>66.876924926858948</v>
      </c>
      <c r="W101" s="2">
        <v>37.768733416859881</v>
      </c>
      <c r="Y101" s="2">
        <v>6505.847904837954</v>
      </c>
      <c r="Z101" s="2">
        <v>37.768733416859881</v>
      </c>
      <c r="AB101" s="2">
        <v>247.64768562065677</v>
      </c>
      <c r="AC101" s="2">
        <v>37.768733416859881</v>
      </c>
      <c r="AE101" s="2">
        <v>104775381.49190789</v>
      </c>
      <c r="AF101" s="2">
        <v>37.768733416859881</v>
      </c>
      <c r="AH101" s="2">
        <v>102453587.40990469</v>
      </c>
      <c r="AI101" s="2">
        <v>37.768733416859881</v>
      </c>
      <c r="AK101" s="2">
        <v>112100.11348254523</v>
      </c>
      <c r="AL101" s="2">
        <v>37.768733416859881</v>
      </c>
      <c r="AN101" s="2">
        <v>37.768733416859881</v>
      </c>
      <c r="AO101" s="2">
        <v>6690.5085570000001</v>
      </c>
      <c r="AT101" s="2">
        <v>63.59002418</v>
      </c>
      <c r="AU101" s="2">
        <v>6690.5085570000001</v>
      </c>
      <c r="AW101" s="2">
        <v>65.031095649999997</v>
      </c>
      <c r="AX101" s="2">
        <v>6690.5085570000001</v>
      </c>
      <c r="AZ101" s="2">
        <v>19.875148646679364</v>
      </c>
      <c r="BA101" s="2">
        <v>6690.5085570000001</v>
      </c>
      <c r="BC101" s="2">
        <v>4922.034563716672</v>
      </c>
      <c r="BD101" s="2">
        <v>6690.5085570000001</v>
      </c>
      <c r="BF101" s="2">
        <v>65.394950379911151</v>
      </c>
      <c r="BG101" s="2">
        <v>6690.5085570000001</v>
      </c>
      <c r="BI101" s="2">
        <v>66.876924926858948</v>
      </c>
      <c r="BJ101" s="2">
        <v>6690.5085570000001</v>
      </c>
      <c r="BL101" s="2">
        <v>6505.847904837954</v>
      </c>
      <c r="BM101" s="2">
        <v>6690.5085570000001</v>
      </c>
      <c r="BO101" s="2">
        <v>247.64768562065677</v>
      </c>
      <c r="BP101" s="2">
        <v>6690.5085570000001</v>
      </c>
      <c r="BR101" s="2">
        <v>104775381.49190789</v>
      </c>
      <c r="BS101" s="2">
        <v>6690.5085570000001</v>
      </c>
      <c r="BU101" s="2">
        <v>102453587.40990469</v>
      </c>
      <c r="BV101" s="2">
        <v>6690.5085570000001</v>
      </c>
      <c r="BX101" s="2">
        <v>112100.11348254523</v>
      </c>
      <c r="BY101" s="2">
        <v>6690.5085570000001</v>
      </c>
      <c r="CA101" s="2">
        <v>37.768733416859881</v>
      </c>
      <c r="CB101" s="2">
        <v>63.59002418</v>
      </c>
      <c r="CD101" s="2">
        <v>6690.5085570000001</v>
      </c>
      <c r="CE101" s="2">
        <v>63.59002418</v>
      </c>
      <c r="CJ101" s="2">
        <v>65.031095649999997</v>
      </c>
      <c r="CK101" s="2">
        <v>63.59002418</v>
      </c>
      <c r="CM101" s="2">
        <v>19.875148646679364</v>
      </c>
      <c r="CN101" s="2">
        <v>63.59002418</v>
      </c>
      <c r="CP101" s="2">
        <v>4922.034563716672</v>
      </c>
      <c r="CQ101" s="2">
        <v>63.59002418</v>
      </c>
      <c r="CS101" s="2">
        <v>65.394950379911151</v>
      </c>
      <c r="CT101" s="2">
        <v>63.59002418</v>
      </c>
      <c r="CV101" s="2">
        <v>66.876924926858948</v>
      </c>
      <c r="CW101" s="2">
        <v>63.59002418</v>
      </c>
      <c r="CY101" s="2">
        <v>6505.847904837954</v>
      </c>
      <c r="CZ101" s="2">
        <v>63.59002418</v>
      </c>
      <c r="DB101" s="2">
        <v>247.64768562065677</v>
      </c>
      <c r="DC101" s="2">
        <v>63.59002418</v>
      </c>
      <c r="DE101" s="2">
        <v>104775381.49190789</v>
      </c>
      <c r="DF101" s="2">
        <v>63.59002418</v>
      </c>
      <c r="DH101" s="2">
        <v>102453587.40990469</v>
      </c>
      <c r="DI101" s="2">
        <v>63.59002418</v>
      </c>
      <c r="DK101" s="2">
        <v>112100.11348254523</v>
      </c>
      <c r="DL101" s="2">
        <v>63.59002418</v>
      </c>
      <c r="DN101" s="2">
        <v>37.768733416859881</v>
      </c>
      <c r="DO101" s="2">
        <v>65.031095649999997</v>
      </c>
      <c r="DQ101" s="2">
        <v>6690.5085570000001</v>
      </c>
      <c r="DR101" s="2">
        <v>65.031095649999997</v>
      </c>
      <c r="DT101" s="2">
        <v>63.59002418</v>
      </c>
      <c r="DU101" s="2">
        <v>65.031095649999997</v>
      </c>
      <c r="DZ101" s="2">
        <v>19.875148646679364</v>
      </c>
      <c r="EA101" s="2">
        <v>65.031095649999997</v>
      </c>
      <c r="EC101" s="2">
        <v>4922.034563716672</v>
      </c>
      <c r="ED101" s="2">
        <v>65.031095649999997</v>
      </c>
      <c r="EF101" s="2">
        <v>65.394950379911151</v>
      </c>
      <c r="EG101" s="2">
        <v>65.031095649999997</v>
      </c>
      <c r="EI101" s="2">
        <v>66.876924926858948</v>
      </c>
      <c r="EJ101" s="2">
        <v>65.031095649999997</v>
      </c>
      <c r="EL101" s="2">
        <v>6505.847904837954</v>
      </c>
      <c r="EM101" s="2">
        <v>65.031095649999997</v>
      </c>
      <c r="EO101" s="2">
        <v>247.64768562065677</v>
      </c>
      <c r="EP101" s="2">
        <v>65.031095649999997</v>
      </c>
      <c r="ER101" s="2">
        <v>104775381.49190789</v>
      </c>
      <c r="ES101" s="2">
        <v>65.031095649999997</v>
      </c>
      <c r="EU101" s="2">
        <v>102453587.40990469</v>
      </c>
      <c r="EV101" s="2">
        <v>65.031095649999997</v>
      </c>
      <c r="EX101" s="2">
        <v>112100.11348254523</v>
      </c>
      <c r="EY101" s="2">
        <v>65.031095649999997</v>
      </c>
      <c r="FA101" s="2">
        <v>37.768733416859881</v>
      </c>
      <c r="FB101" s="2">
        <v>19.875148646679364</v>
      </c>
      <c r="FD101" s="2">
        <v>6690.5085570000001</v>
      </c>
      <c r="FE101" s="2">
        <v>19.875148646679364</v>
      </c>
      <c r="FG101" s="2">
        <v>63.59002418</v>
      </c>
      <c r="FH101" s="2">
        <v>19.875148646679364</v>
      </c>
      <c r="FJ101" s="2">
        <v>65.031095649999997</v>
      </c>
      <c r="FK101" s="2">
        <v>19.875148646679364</v>
      </c>
      <c r="FP101" s="2">
        <v>4922.034563716672</v>
      </c>
      <c r="FQ101" s="2">
        <v>19.875148646679364</v>
      </c>
      <c r="FS101" s="2">
        <v>65.394950379911151</v>
      </c>
      <c r="FT101" s="2">
        <v>19.875148646679364</v>
      </c>
      <c r="FV101" s="2">
        <v>66.876924926858948</v>
      </c>
      <c r="FW101" s="2">
        <v>19.875148646679364</v>
      </c>
      <c r="FY101" s="2">
        <v>6505.847904837954</v>
      </c>
      <c r="FZ101" s="2">
        <v>19.875148646679364</v>
      </c>
      <c r="GB101" s="2">
        <v>247.64768562065677</v>
      </c>
      <c r="GC101" s="2">
        <v>19.875148646679364</v>
      </c>
      <c r="GE101" s="2">
        <v>104775381.49190789</v>
      </c>
      <c r="GF101" s="2">
        <v>19.875148646679364</v>
      </c>
      <c r="GH101" s="2">
        <v>102453587.40990469</v>
      </c>
      <c r="GI101" s="2">
        <v>19.875148646679364</v>
      </c>
      <c r="GK101" s="2">
        <v>112100.11348254523</v>
      </c>
      <c r="GL101" s="2">
        <v>19.875148646679364</v>
      </c>
      <c r="GN101" s="2">
        <v>37.768733416859881</v>
      </c>
      <c r="GO101" s="2">
        <v>4922.034563716672</v>
      </c>
      <c r="GQ101" s="2">
        <v>6690.5085570000001</v>
      </c>
      <c r="GR101" s="2">
        <v>4922.034563716672</v>
      </c>
      <c r="GT101" s="2">
        <v>63.59002418</v>
      </c>
      <c r="GU101" s="2">
        <v>4922.034563716672</v>
      </c>
      <c r="GW101" s="2">
        <v>65.031095649999997</v>
      </c>
      <c r="GX101" s="2">
        <v>4922.034563716672</v>
      </c>
      <c r="GZ101" s="2">
        <v>19.875148646679364</v>
      </c>
      <c r="HA101" s="2">
        <v>4922.034563716672</v>
      </c>
      <c r="HF101" s="2">
        <v>65.394950379911151</v>
      </c>
      <c r="HG101" s="2">
        <v>4922.034563716672</v>
      </c>
      <c r="HI101" s="2">
        <v>66.876924926858948</v>
      </c>
      <c r="HJ101" s="2">
        <v>4922.034563716672</v>
      </c>
      <c r="HL101" s="2">
        <v>6505.847904837954</v>
      </c>
      <c r="HM101" s="2">
        <v>4922.034563716672</v>
      </c>
      <c r="HO101" s="2">
        <v>247.64768562065677</v>
      </c>
      <c r="HP101" s="2">
        <v>4922.034563716672</v>
      </c>
      <c r="HR101" s="2">
        <v>104775381.49190789</v>
      </c>
      <c r="HS101" s="2">
        <v>4922.034563716672</v>
      </c>
      <c r="HU101" s="2">
        <v>102453587.40990469</v>
      </c>
      <c r="HV101" s="2">
        <v>4922.034563716672</v>
      </c>
      <c r="HX101" s="2">
        <v>112100.11348254523</v>
      </c>
      <c r="HY101" s="2">
        <v>4922.034563716672</v>
      </c>
      <c r="IA101" s="2">
        <v>37.768733416859881</v>
      </c>
      <c r="IB101" s="2">
        <v>65.394950379911151</v>
      </c>
    </row>
    <row r="102" spans="4:236" x14ac:dyDescent="0.25">
      <c r="D102" s="2">
        <v>6999.8983049999997</v>
      </c>
      <c r="E102" s="2">
        <v>38.51807865528643</v>
      </c>
      <c r="G102" s="2">
        <v>64.927173949999997</v>
      </c>
      <c r="H102" s="2">
        <v>38.51807865528643</v>
      </c>
      <c r="J102" s="2">
        <v>67.046749879999993</v>
      </c>
      <c r="K102" s="2">
        <v>38.51807865528643</v>
      </c>
      <c r="M102" s="2">
        <v>20.197348822391962</v>
      </c>
      <c r="N102" s="2">
        <v>38.51807865528643</v>
      </c>
      <c r="P102" s="2">
        <v>5095.2808904117028</v>
      </c>
      <c r="Q102" s="2">
        <v>38.51807865528643</v>
      </c>
      <c r="S102" s="2">
        <v>66.928027005654045</v>
      </c>
      <c r="T102" s="2">
        <v>38.51807865528643</v>
      </c>
      <c r="V102" s="2">
        <v>69.112921656895423</v>
      </c>
      <c r="W102" s="2">
        <v>38.51807865528643</v>
      </c>
      <c r="Y102" s="2">
        <v>6790.6321942323302</v>
      </c>
      <c r="Z102" s="2">
        <v>38.51807865528643</v>
      </c>
      <c r="AB102" s="2">
        <v>252.27473839352504</v>
      </c>
      <c r="AC102" s="2">
        <v>38.51807865528643</v>
      </c>
      <c r="AE102" s="2">
        <v>114858119.79320551</v>
      </c>
      <c r="AF102" s="2">
        <v>38.51807865528643</v>
      </c>
      <c r="AH102" s="2">
        <v>111227063.75373363</v>
      </c>
      <c r="AI102" s="2">
        <v>38.51807865528643</v>
      </c>
      <c r="AK102" s="2">
        <v>118992.90971583556</v>
      </c>
      <c r="AL102" s="2">
        <v>38.51807865528643</v>
      </c>
      <c r="AN102" s="2">
        <v>38.51807865528643</v>
      </c>
      <c r="AO102" s="2">
        <v>6999.8983049999997</v>
      </c>
      <c r="AT102" s="2">
        <v>64.927173949999997</v>
      </c>
      <c r="AU102" s="2">
        <v>6999.8983049999997</v>
      </c>
      <c r="AW102" s="2">
        <v>67.046749879999993</v>
      </c>
      <c r="AX102" s="2">
        <v>6999.8983049999997</v>
      </c>
      <c r="AZ102" s="2">
        <v>20.197348822391962</v>
      </c>
      <c r="BA102" s="2">
        <v>6999.8983049999997</v>
      </c>
      <c r="BC102" s="2">
        <v>5095.2808904117028</v>
      </c>
      <c r="BD102" s="2">
        <v>6999.8983049999997</v>
      </c>
      <c r="BF102" s="2">
        <v>66.928027005654045</v>
      </c>
      <c r="BG102" s="2">
        <v>6999.8983049999997</v>
      </c>
      <c r="BI102" s="2">
        <v>69.112921656895423</v>
      </c>
      <c r="BJ102" s="2">
        <v>6999.8983049999997</v>
      </c>
      <c r="BL102" s="2">
        <v>6790.6321942323302</v>
      </c>
      <c r="BM102" s="2">
        <v>6999.8983049999997</v>
      </c>
      <c r="BO102" s="2">
        <v>252.27473839352504</v>
      </c>
      <c r="BP102" s="2">
        <v>6999.8983049999997</v>
      </c>
      <c r="BR102" s="2">
        <v>114858119.79320551</v>
      </c>
      <c r="BS102" s="2">
        <v>6999.8983049999997</v>
      </c>
      <c r="BU102" s="2">
        <v>111227063.75373363</v>
      </c>
      <c r="BV102" s="2">
        <v>6999.8983049999997</v>
      </c>
      <c r="BX102" s="2">
        <v>118992.90971583556</v>
      </c>
      <c r="BY102" s="2">
        <v>6999.8983049999997</v>
      </c>
      <c r="CA102" s="2">
        <v>38.51807865528643</v>
      </c>
      <c r="CB102" s="2">
        <v>64.927173949999997</v>
      </c>
      <c r="CD102" s="2">
        <v>6999.8983049999997</v>
      </c>
      <c r="CE102" s="2">
        <v>64.927173949999997</v>
      </c>
      <c r="CJ102" s="2">
        <v>67.046749879999993</v>
      </c>
      <c r="CK102" s="2">
        <v>64.927173949999997</v>
      </c>
      <c r="CM102" s="2">
        <v>20.197348822391962</v>
      </c>
      <c r="CN102" s="2">
        <v>64.927173949999997</v>
      </c>
      <c r="CP102" s="2">
        <v>5095.2808904117028</v>
      </c>
      <c r="CQ102" s="2">
        <v>64.927173949999997</v>
      </c>
      <c r="CS102" s="2">
        <v>66.928027005654045</v>
      </c>
      <c r="CT102" s="2">
        <v>64.927173949999997</v>
      </c>
      <c r="CV102" s="2">
        <v>69.112921656895423</v>
      </c>
      <c r="CW102" s="2">
        <v>64.927173949999997</v>
      </c>
      <c r="CY102" s="2">
        <v>6790.6321942323302</v>
      </c>
      <c r="CZ102" s="2">
        <v>64.927173949999997</v>
      </c>
      <c r="DB102" s="2">
        <v>252.27473839352504</v>
      </c>
      <c r="DC102" s="2">
        <v>64.927173949999997</v>
      </c>
      <c r="DE102" s="2">
        <v>114858119.79320551</v>
      </c>
      <c r="DF102" s="2">
        <v>64.927173949999997</v>
      </c>
      <c r="DH102" s="2">
        <v>111227063.75373363</v>
      </c>
      <c r="DI102" s="2">
        <v>64.927173949999997</v>
      </c>
      <c r="DK102" s="2">
        <v>118992.90971583556</v>
      </c>
      <c r="DL102" s="2">
        <v>64.927173949999997</v>
      </c>
      <c r="DN102" s="2">
        <v>38.51807865528643</v>
      </c>
      <c r="DO102" s="2">
        <v>67.046749879999993</v>
      </c>
      <c r="DQ102" s="2">
        <v>6999.8983049999997</v>
      </c>
      <c r="DR102" s="2">
        <v>67.046749879999993</v>
      </c>
      <c r="DT102" s="2">
        <v>64.927173949999997</v>
      </c>
      <c r="DU102" s="2">
        <v>67.046749879999993</v>
      </c>
      <c r="DZ102" s="2">
        <v>20.197348822391962</v>
      </c>
      <c r="EA102" s="2">
        <v>67.046749879999993</v>
      </c>
      <c r="EC102" s="2">
        <v>5095.2808904117028</v>
      </c>
      <c r="ED102" s="2">
        <v>67.046749879999993</v>
      </c>
      <c r="EF102" s="2">
        <v>66.928027005654045</v>
      </c>
      <c r="EG102" s="2">
        <v>67.046749879999993</v>
      </c>
      <c r="EI102" s="2">
        <v>69.112921656895423</v>
      </c>
      <c r="EJ102" s="2">
        <v>67.046749879999993</v>
      </c>
      <c r="EL102" s="2">
        <v>6790.6321942323302</v>
      </c>
      <c r="EM102" s="2">
        <v>67.046749879999993</v>
      </c>
      <c r="EO102" s="2">
        <v>252.27473839352504</v>
      </c>
      <c r="EP102" s="2">
        <v>67.046749879999993</v>
      </c>
      <c r="ER102" s="2">
        <v>114858119.79320551</v>
      </c>
      <c r="ES102" s="2">
        <v>67.046749879999993</v>
      </c>
      <c r="EU102" s="2">
        <v>111227063.75373363</v>
      </c>
      <c r="EV102" s="2">
        <v>67.046749879999993</v>
      </c>
      <c r="EX102" s="2">
        <v>118992.90971583556</v>
      </c>
      <c r="EY102" s="2">
        <v>67.046749879999993</v>
      </c>
      <c r="FA102" s="2">
        <v>38.51807865528643</v>
      </c>
      <c r="FB102" s="2">
        <v>20.197348822391962</v>
      </c>
      <c r="FD102" s="2">
        <v>6999.8983049999997</v>
      </c>
      <c r="FE102" s="2">
        <v>20.197348822391962</v>
      </c>
      <c r="FG102" s="2">
        <v>64.927173949999997</v>
      </c>
      <c r="FH102" s="2">
        <v>20.197348822391962</v>
      </c>
      <c r="FJ102" s="2">
        <v>67.046749879999993</v>
      </c>
      <c r="FK102" s="2">
        <v>20.197348822391962</v>
      </c>
      <c r="FP102" s="2">
        <v>5095.2808904117028</v>
      </c>
      <c r="FQ102" s="2">
        <v>20.197348822391962</v>
      </c>
      <c r="FS102" s="2">
        <v>66.928027005654045</v>
      </c>
      <c r="FT102" s="2">
        <v>20.197348822391962</v>
      </c>
      <c r="FV102" s="2">
        <v>69.112921656895423</v>
      </c>
      <c r="FW102" s="2">
        <v>20.197348822391962</v>
      </c>
      <c r="FY102" s="2">
        <v>6790.6321942323302</v>
      </c>
      <c r="FZ102" s="2">
        <v>20.197348822391962</v>
      </c>
      <c r="GB102" s="2">
        <v>252.27473839352504</v>
      </c>
      <c r="GC102" s="2">
        <v>20.197348822391962</v>
      </c>
      <c r="GE102" s="2">
        <v>114858119.79320551</v>
      </c>
      <c r="GF102" s="2">
        <v>20.197348822391962</v>
      </c>
      <c r="GH102" s="2">
        <v>111227063.75373363</v>
      </c>
      <c r="GI102" s="2">
        <v>20.197348822391962</v>
      </c>
      <c r="GK102" s="2">
        <v>118992.90971583556</v>
      </c>
      <c r="GL102" s="2">
        <v>20.197348822391962</v>
      </c>
      <c r="GN102" s="2">
        <v>38.51807865528643</v>
      </c>
      <c r="GO102" s="2">
        <v>5095.2808904117028</v>
      </c>
      <c r="GQ102" s="2">
        <v>6999.8983049999997</v>
      </c>
      <c r="GR102" s="2">
        <v>5095.2808904117028</v>
      </c>
      <c r="GT102" s="2">
        <v>64.927173949999997</v>
      </c>
      <c r="GU102" s="2">
        <v>5095.2808904117028</v>
      </c>
      <c r="GW102" s="2">
        <v>67.046749879999993</v>
      </c>
      <c r="GX102" s="2">
        <v>5095.2808904117028</v>
      </c>
      <c r="GZ102" s="2">
        <v>20.197348822391962</v>
      </c>
      <c r="HA102" s="2">
        <v>5095.2808904117028</v>
      </c>
      <c r="HF102" s="2">
        <v>66.928027005654045</v>
      </c>
      <c r="HG102" s="2">
        <v>5095.2808904117028</v>
      </c>
      <c r="HI102" s="2">
        <v>69.112921656895423</v>
      </c>
      <c r="HJ102" s="2">
        <v>5095.2808904117028</v>
      </c>
      <c r="HL102" s="2">
        <v>6790.6321942323302</v>
      </c>
      <c r="HM102" s="2">
        <v>5095.2808904117028</v>
      </c>
      <c r="HO102" s="2">
        <v>252.27473839352504</v>
      </c>
      <c r="HP102" s="2">
        <v>5095.2808904117028</v>
      </c>
      <c r="HR102" s="2">
        <v>114858119.79320551</v>
      </c>
      <c r="HS102" s="2">
        <v>5095.2808904117028</v>
      </c>
      <c r="HU102" s="2">
        <v>111227063.75373363</v>
      </c>
      <c r="HV102" s="2">
        <v>5095.2808904117028</v>
      </c>
      <c r="HX102" s="2">
        <v>118992.90971583556</v>
      </c>
      <c r="HY102" s="2">
        <v>5095.2808904117028</v>
      </c>
      <c r="IA102" s="2">
        <v>38.51807865528643</v>
      </c>
      <c r="IB102" s="2">
        <v>66.928027005654045</v>
      </c>
    </row>
    <row r="103" spans="4:236" x14ac:dyDescent="0.25">
      <c r="D103" s="2">
        <v>7210.363636</v>
      </c>
      <c r="E103" s="2">
        <v>38.587475822677334</v>
      </c>
      <c r="G103" s="2">
        <v>64.815696709999997</v>
      </c>
      <c r="H103" s="2">
        <v>38.587475822677334</v>
      </c>
      <c r="J103" s="2">
        <v>66.868249070000005</v>
      </c>
      <c r="K103" s="2">
        <v>38.587475822677334</v>
      </c>
      <c r="M103" s="2">
        <v>20.407063345119674</v>
      </c>
      <c r="N103" s="2">
        <v>38.587475822677334</v>
      </c>
      <c r="P103" s="2">
        <v>5175.9643165736907</v>
      </c>
      <c r="Q103" s="2">
        <v>38.587475822677334</v>
      </c>
      <c r="S103" s="2">
        <v>66.861851704425007</v>
      </c>
      <c r="T103" s="2">
        <v>38.587475822677334</v>
      </c>
      <c r="V103" s="2">
        <v>68.979200718259094</v>
      </c>
      <c r="W103" s="2">
        <v>38.587475822677334</v>
      </c>
      <c r="Y103" s="2">
        <v>6989.706846076765</v>
      </c>
      <c r="Z103" s="2">
        <v>38.587475822677334</v>
      </c>
      <c r="AB103" s="2">
        <v>253.63592149634388</v>
      </c>
      <c r="AC103" s="2">
        <v>38.587475822677334</v>
      </c>
      <c r="AE103" s="2">
        <v>118546755.95606926</v>
      </c>
      <c r="AF103" s="2">
        <v>38.587475822677334</v>
      </c>
      <c r="AH103" s="2">
        <v>114907907.51765336</v>
      </c>
      <c r="AI103" s="2">
        <v>38.587475822677334</v>
      </c>
      <c r="AK103" s="2">
        <v>123738.10522601314</v>
      </c>
      <c r="AL103" s="2">
        <v>38.587475822677334</v>
      </c>
      <c r="AN103" s="2">
        <v>38.587475822677334</v>
      </c>
      <c r="AO103" s="2">
        <v>7210.363636</v>
      </c>
      <c r="AT103" s="2">
        <v>64.815696709999997</v>
      </c>
      <c r="AU103" s="2">
        <v>7210.363636</v>
      </c>
      <c r="AW103" s="2">
        <v>66.868249070000005</v>
      </c>
      <c r="AX103" s="2">
        <v>7210.363636</v>
      </c>
      <c r="AZ103" s="2">
        <v>20.407063345119674</v>
      </c>
      <c r="BA103" s="2">
        <v>7210.363636</v>
      </c>
      <c r="BC103" s="2">
        <v>5175.9643165736907</v>
      </c>
      <c r="BD103" s="2">
        <v>7210.363636</v>
      </c>
      <c r="BF103" s="2">
        <v>66.861851704425007</v>
      </c>
      <c r="BG103" s="2">
        <v>7210.363636</v>
      </c>
      <c r="BI103" s="2">
        <v>68.979200718259094</v>
      </c>
      <c r="BJ103" s="2">
        <v>7210.363636</v>
      </c>
      <c r="BL103" s="2">
        <v>6989.706846076765</v>
      </c>
      <c r="BM103" s="2">
        <v>7210.363636</v>
      </c>
      <c r="BO103" s="2">
        <v>253.63592149634388</v>
      </c>
      <c r="BP103" s="2">
        <v>7210.363636</v>
      </c>
      <c r="BR103" s="2">
        <v>118546755.95606926</v>
      </c>
      <c r="BS103" s="2">
        <v>7210.363636</v>
      </c>
      <c r="BU103" s="2">
        <v>114907907.51765336</v>
      </c>
      <c r="BV103" s="2">
        <v>7210.363636</v>
      </c>
      <c r="BX103" s="2">
        <v>123738.10522601314</v>
      </c>
      <c r="BY103" s="2">
        <v>7210.363636</v>
      </c>
      <c r="CA103" s="2">
        <v>38.587475822677334</v>
      </c>
      <c r="CB103" s="2">
        <v>64.815696709999997</v>
      </c>
      <c r="CD103" s="2">
        <v>7210.363636</v>
      </c>
      <c r="CE103" s="2">
        <v>64.815696709999997</v>
      </c>
      <c r="CJ103" s="2">
        <v>66.868249070000005</v>
      </c>
      <c r="CK103" s="2">
        <v>64.815696709999997</v>
      </c>
      <c r="CM103" s="2">
        <v>20.407063345119674</v>
      </c>
      <c r="CN103" s="2">
        <v>64.815696709999997</v>
      </c>
      <c r="CP103" s="2">
        <v>5175.9643165736907</v>
      </c>
      <c r="CQ103" s="2">
        <v>64.815696709999997</v>
      </c>
      <c r="CS103" s="2">
        <v>66.861851704425007</v>
      </c>
      <c r="CT103" s="2">
        <v>64.815696709999997</v>
      </c>
      <c r="CV103" s="2">
        <v>68.979200718259094</v>
      </c>
      <c r="CW103" s="2">
        <v>64.815696709999997</v>
      </c>
      <c r="CY103" s="2">
        <v>6989.706846076765</v>
      </c>
      <c r="CZ103" s="2">
        <v>64.815696709999997</v>
      </c>
      <c r="DB103" s="2">
        <v>253.63592149634388</v>
      </c>
      <c r="DC103" s="2">
        <v>64.815696709999997</v>
      </c>
      <c r="DE103" s="2">
        <v>118546755.95606926</v>
      </c>
      <c r="DF103" s="2">
        <v>64.815696709999997</v>
      </c>
      <c r="DH103" s="2">
        <v>114907907.51765336</v>
      </c>
      <c r="DI103" s="2">
        <v>64.815696709999997</v>
      </c>
      <c r="DK103" s="2">
        <v>123738.10522601314</v>
      </c>
      <c r="DL103" s="2">
        <v>64.815696709999997</v>
      </c>
      <c r="DN103" s="2">
        <v>38.587475822677334</v>
      </c>
      <c r="DO103" s="2">
        <v>66.868249070000005</v>
      </c>
      <c r="DQ103" s="2">
        <v>7210.363636</v>
      </c>
      <c r="DR103" s="2">
        <v>66.868249070000005</v>
      </c>
      <c r="DT103" s="2">
        <v>64.815696709999997</v>
      </c>
      <c r="DU103" s="2">
        <v>66.868249070000005</v>
      </c>
      <c r="DZ103" s="2">
        <v>20.407063345119674</v>
      </c>
      <c r="EA103" s="2">
        <v>66.868249070000005</v>
      </c>
      <c r="EC103" s="2">
        <v>5175.9643165736907</v>
      </c>
      <c r="ED103" s="2">
        <v>66.868249070000005</v>
      </c>
      <c r="EF103" s="2">
        <v>66.861851704425007</v>
      </c>
      <c r="EG103" s="2">
        <v>66.868249070000005</v>
      </c>
      <c r="EI103" s="2">
        <v>68.979200718259094</v>
      </c>
      <c r="EJ103" s="2">
        <v>66.868249070000005</v>
      </c>
      <c r="EL103" s="2">
        <v>6989.706846076765</v>
      </c>
      <c r="EM103" s="2">
        <v>66.868249070000005</v>
      </c>
      <c r="EO103" s="2">
        <v>253.63592149634388</v>
      </c>
      <c r="EP103" s="2">
        <v>66.868249070000005</v>
      </c>
      <c r="ER103" s="2">
        <v>118546755.95606926</v>
      </c>
      <c r="ES103" s="2">
        <v>66.868249070000005</v>
      </c>
      <c r="EU103" s="2">
        <v>114907907.51765336</v>
      </c>
      <c r="EV103" s="2">
        <v>66.868249070000005</v>
      </c>
      <c r="EX103" s="2">
        <v>123738.10522601314</v>
      </c>
      <c r="EY103" s="2">
        <v>66.868249070000005</v>
      </c>
      <c r="FA103" s="2">
        <v>38.587475822677334</v>
      </c>
      <c r="FB103" s="2">
        <v>20.407063345119674</v>
      </c>
      <c r="FD103" s="2">
        <v>7210.363636</v>
      </c>
      <c r="FE103" s="2">
        <v>20.407063345119674</v>
      </c>
      <c r="FG103" s="2">
        <v>64.815696709999997</v>
      </c>
      <c r="FH103" s="2">
        <v>20.407063345119674</v>
      </c>
      <c r="FJ103" s="2">
        <v>66.868249070000005</v>
      </c>
      <c r="FK103" s="2">
        <v>20.407063345119674</v>
      </c>
      <c r="FP103" s="2">
        <v>5175.9643165736907</v>
      </c>
      <c r="FQ103" s="2">
        <v>20.407063345119674</v>
      </c>
      <c r="FS103" s="2">
        <v>66.861851704425007</v>
      </c>
      <c r="FT103" s="2">
        <v>20.407063345119674</v>
      </c>
      <c r="FV103" s="2">
        <v>68.979200718259094</v>
      </c>
      <c r="FW103" s="2">
        <v>20.407063345119674</v>
      </c>
      <c r="FY103" s="2">
        <v>6989.706846076765</v>
      </c>
      <c r="FZ103" s="2">
        <v>20.407063345119674</v>
      </c>
      <c r="GB103" s="2">
        <v>253.63592149634388</v>
      </c>
      <c r="GC103" s="2">
        <v>20.407063345119674</v>
      </c>
      <c r="GE103" s="2">
        <v>118546755.95606926</v>
      </c>
      <c r="GF103" s="2">
        <v>20.407063345119674</v>
      </c>
      <c r="GH103" s="2">
        <v>114907907.51765336</v>
      </c>
      <c r="GI103" s="2">
        <v>20.407063345119674</v>
      </c>
      <c r="GK103" s="2">
        <v>123738.10522601314</v>
      </c>
      <c r="GL103" s="2">
        <v>20.407063345119674</v>
      </c>
      <c r="GN103" s="2">
        <v>38.587475822677334</v>
      </c>
      <c r="GO103" s="2">
        <v>5175.9643165736907</v>
      </c>
      <c r="GQ103" s="2">
        <v>7210.363636</v>
      </c>
      <c r="GR103" s="2">
        <v>5175.9643165736907</v>
      </c>
      <c r="GT103" s="2">
        <v>64.815696709999997</v>
      </c>
      <c r="GU103" s="2">
        <v>5175.9643165736907</v>
      </c>
      <c r="GW103" s="2">
        <v>66.868249070000005</v>
      </c>
      <c r="GX103" s="2">
        <v>5175.9643165736907</v>
      </c>
      <c r="GZ103" s="2">
        <v>20.407063345119674</v>
      </c>
      <c r="HA103" s="2">
        <v>5175.9643165736907</v>
      </c>
      <c r="HF103" s="2">
        <v>66.861851704425007</v>
      </c>
      <c r="HG103" s="2">
        <v>5175.9643165736907</v>
      </c>
      <c r="HI103" s="2">
        <v>68.979200718259094</v>
      </c>
      <c r="HJ103" s="2">
        <v>5175.9643165736907</v>
      </c>
      <c r="HL103" s="2">
        <v>6989.706846076765</v>
      </c>
      <c r="HM103" s="2">
        <v>5175.9643165736907</v>
      </c>
      <c r="HO103" s="2">
        <v>253.63592149634388</v>
      </c>
      <c r="HP103" s="2">
        <v>5175.9643165736907</v>
      </c>
      <c r="HR103" s="2">
        <v>118546755.95606926</v>
      </c>
      <c r="HS103" s="2">
        <v>5175.9643165736907</v>
      </c>
      <c r="HU103" s="2">
        <v>114907907.51765336</v>
      </c>
      <c r="HV103" s="2">
        <v>5175.9643165736907</v>
      </c>
      <c r="HX103" s="2">
        <v>123738.10522601314</v>
      </c>
      <c r="HY103" s="2">
        <v>5175.9643165736907</v>
      </c>
      <c r="IA103" s="2">
        <v>38.587475822677334</v>
      </c>
      <c r="IB103" s="2">
        <v>66.861851704425007</v>
      </c>
    </row>
    <row r="104" spans="4:236" x14ac:dyDescent="0.25">
      <c r="D104" s="2">
        <v>7322.2936710000004</v>
      </c>
      <c r="E104" s="2">
        <v>41.269125592646041</v>
      </c>
      <c r="G104" s="2">
        <v>67.711556580000007</v>
      </c>
      <c r="H104" s="2">
        <v>41.269125592646041</v>
      </c>
      <c r="J104" s="2">
        <v>69.506440810000001</v>
      </c>
      <c r="K104" s="2">
        <v>41.269125592646041</v>
      </c>
      <c r="M104" s="2">
        <v>20.897313431751328</v>
      </c>
      <c r="N104" s="2">
        <v>41.269125592646041</v>
      </c>
      <c r="P104" s="2">
        <v>5455.2168546272906</v>
      </c>
      <c r="Q104" s="2">
        <v>41.269125592646041</v>
      </c>
      <c r="S104" s="2">
        <v>69.740012850262417</v>
      </c>
      <c r="T104" s="2">
        <v>41.269125592646041</v>
      </c>
      <c r="V104" s="2">
        <v>71.588666988305164</v>
      </c>
      <c r="W104" s="2">
        <v>41.269125592646041</v>
      </c>
      <c r="Y104" s="2">
        <v>7109.3176203426365</v>
      </c>
      <c r="Z104" s="2">
        <v>41.269125592646041</v>
      </c>
      <c r="AB104" s="2">
        <v>261.04871673784857</v>
      </c>
      <c r="AC104" s="2">
        <v>41.269125592646041</v>
      </c>
      <c r="AE104" s="2">
        <v>128995491.15535709</v>
      </c>
      <c r="AF104" s="2">
        <v>41.269125592646041</v>
      </c>
      <c r="AH104" s="2">
        <v>125664404.56657949</v>
      </c>
      <c r="AI104" s="2">
        <v>41.269125592646041</v>
      </c>
      <c r="AK104" s="2">
        <v>126279.89979996758</v>
      </c>
      <c r="AL104" s="2">
        <v>41.269125592646041</v>
      </c>
      <c r="AN104" s="2">
        <v>41.269125592646041</v>
      </c>
      <c r="AO104" s="2">
        <v>7322.2936710000004</v>
      </c>
      <c r="AT104" s="2">
        <v>67.711556580000007</v>
      </c>
      <c r="AU104" s="2">
        <v>7322.2936710000004</v>
      </c>
      <c r="AW104" s="2">
        <v>69.506440810000001</v>
      </c>
      <c r="AX104" s="2">
        <v>7322.2936710000004</v>
      </c>
      <c r="AZ104" s="2">
        <v>20.897313431751328</v>
      </c>
      <c r="BA104" s="2">
        <v>7322.2936710000004</v>
      </c>
      <c r="BC104" s="2">
        <v>5455.2168546272906</v>
      </c>
      <c r="BD104" s="2">
        <v>7322.2936710000004</v>
      </c>
      <c r="BF104" s="2">
        <v>69.740012850262417</v>
      </c>
      <c r="BG104" s="2">
        <v>7322.2936710000004</v>
      </c>
      <c r="BI104" s="2">
        <v>71.588666988305164</v>
      </c>
      <c r="BJ104" s="2">
        <v>7322.2936710000004</v>
      </c>
      <c r="BL104" s="2">
        <v>7109.3176203426365</v>
      </c>
      <c r="BM104" s="2">
        <v>7322.2936710000004</v>
      </c>
      <c r="BO104" s="2">
        <v>261.04871673784857</v>
      </c>
      <c r="BP104" s="2">
        <v>7322.2936710000004</v>
      </c>
      <c r="BR104" s="2">
        <v>128995491.15535709</v>
      </c>
      <c r="BS104" s="2">
        <v>7322.2936710000004</v>
      </c>
      <c r="BU104" s="2">
        <v>125664404.56657949</v>
      </c>
      <c r="BV104" s="2">
        <v>7322.2936710000004</v>
      </c>
      <c r="BX104" s="2">
        <v>126279.89979996758</v>
      </c>
      <c r="BY104" s="2">
        <v>7322.2936710000004</v>
      </c>
      <c r="CA104" s="2">
        <v>41.269125592646041</v>
      </c>
      <c r="CB104" s="2">
        <v>67.711556580000007</v>
      </c>
      <c r="CD104" s="2">
        <v>7322.2936710000004</v>
      </c>
      <c r="CE104" s="2">
        <v>67.711556580000007</v>
      </c>
      <c r="CJ104" s="2">
        <v>69.506440810000001</v>
      </c>
      <c r="CK104" s="2">
        <v>67.711556580000007</v>
      </c>
      <c r="CM104" s="2">
        <v>20.897313431751328</v>
      </c>
      <c r="CN104" s="2">
        <v>67.711556580000007</v>
      </c>
      <c r="CP104" s="2">
        <v>5455.2168546272906</v>
      </c>
      <c r="CQ104" s="2">
        <v>67.711556580000007</v>
      </c>
      <c r="CS104" s="2">
        <v>69.740012850262417</v>
      </c>
      <c r="CT104" s="2">
        <v>67.711556580000007</v>
      </c>
      <c r="CV104" s="2">
        <v>71.588666988305164</v>
      </c>
      <c r="CW104" s="2">
        <v>67.711556580000007</v>
      </c>
      <c r="CY104" s="2">
        <v>7109.3176203426365</v>
      </c>
      <c r="CZ104" s="2">
        <v>67.711556580000007</v>
      </c>
      <c r="DB104" s="2">
        <v>261.04871673784857</v>
      </c>
      <c r="DC104" s="2">
        <v>67.711556580000007</v>
      </c>
      <c r="DE104" s="2">
        <v>128995491.15535709</v>
      </c>
      <c r="DF104" s="2">
        <v>67.711556580000007</v>
      </c>
      <c r="DH104" s="2">
        <v>125664404.56657949</v>
      </c>
      <c r="DI104" s="2">
        <v>67.711556580000007</v>
      </c>
      <c r="DK104" s="2">
        <v>126279.89979996758</v>
      </c>
      <c r="DL104" s="2">
        <v>67.711556580000007</v>
      </c>
      <c r="DN104" s="2">
        <v>41.269125592646041</v>
      </c>
      <c r="DO104" s="2">
        <v>69.506440810000001</v>
      </c>
      <c r="DQ104" s="2">
        <v>7322.2936710000004</v>
      </c>
      <c r="DR104" s="2">
        <v>69.506440810000001</v>
      </c>
      <c r="DT104" s="2">
        <v>67.711556580000007</v>
      </c>
      <c r="DU104" s="2">
        <v>69.506440810000001</v>
      </c>
      <c r="DZ104" s="2">
        <v>20.897313431751328</v>
      </c>
      <c r="EA104" s="2">
        <v>69.506440810000001</v>
      </c>
      <c r="EC104" s="2">
        <v>5455.2168546272906</v>
      </c>
      <c r="ED104" s="2">
        <v>69.506440810000001</v>
      </c>
      <c r="EF104" s="2">
        <v>69.740012850262417</v>
      </c>
      <c r="EG104" s="2">
        <v>69.506440810000001</v>
      </c>
      <c r="EI104" s="2">
        <v>71.588666988305164</v>
      </c>
      <c r="EJ104" s="2">
        <v>69.506440810000001</v>
      </c>
      <c r="EL104" s="2">
        <v>7109.3176203426365</v>
      </c>
      <c r="EM104" s="2">
        <v>69.506440810000001</v>
      </c>
      <c r="EO104" s="2">
        <v>261.04871673784857</v>
      </c>
      <c r="EP104" s="2">
        <v>69.506440810000001</v>
      </c>
      <c r="ER104" s="2">
        <v>128995491.15535709</v>
      </c>
      <c r="ES104" s="2">
        <v>69.506440810000001</v>
      </c>
      <c r="EU104" s="2">
        <v>125664404.56657949</v>
      </c>
      <c r="EV104" s="2">
        <v>69.506440810000001</v>
      </c>
      <c r="EX104" s="2">
        <v>126279.89979996758</v>
      </c>
      <c r="EY104" s="2">
        <v>69.506440810000001</v>
      </c>
      <c r="FA104" s="2">
        <v>41.269125592646041</v>
      </c>
      <c r="FB104" s="2">
        <v>20.897313431751328</v>
      </c>
      <c r="FD104" s="2">
        <v>7322.2936710000004</v>
      </c>
      <c r="FE104" s="2">
        <v>20.897313431751328</v>
      </c>
      <c r="FG104" s="2">
        <v>67.711556580000007</v>
      </c>
      <c r="FH104" s="2">
        <v>20.897313431751328</v>
      </c>
      <c r="FJ104" s="2">
        <v>69.506440810000001</v>
      </c>
      <c r="FK104" s="2">
        <v>20.897313431751328</v>
      </c>
      <c r="FP104" s="2">
        <v>5455.2168546272906</v>
      </c>
      <c r="FQ104" s="2">
        <v>20.897313431751328</v>
      </c>
      <c r="FS104" s="2">
        <v>69.740012850262417</v>
      </c>
      <c r="FT104" s="2">
        <v>20.897313431751328</v>
      </c>
      <c r="FV104" s="2">
        <v>71.588666988305164</v>
      </c>
      <c r="FW104" s="2">
        <v>20.897313431751328</v>
      </c>
      <c r="FY104" s="2">
        <v>7109.3176203426365</v>
      </c>
      <c r="FZ104" s="2">
        <v>20.897313431751328</v>
      </c>
      <c r="GB104" s="2">
        <v>261.04871673784857</v>
      </c>
      <c r="GC104" s="2">
        <v>20.897313431751328</v>
      </c>
      <c r="GE104" s="2">
        <v>128995491.15535709</v>
      </c>
      <c r="GF104" s="2">
        <v>20.897313431751328</v>
      </c>
      <c r="GH104" s="2">
        <v>125664404.56657949</v>
      </c>
      <c r="GI104" s="2">
        <v>20.897313431751328</v>
      </c>
      <c r="GK104" s="2">
        <v>126279.89979996758</v>
      </c>
      <c r="GL104" s="2">
        <v>20.897313431751328</v>
      </c>
      <c r="GN104" s="2">
        <v>41.269125592646041</v>
      </c>
      <c r="GO104" s="2">
        <v>5455.2168546272906</v>
      </c>
      <c r="GQ104" s="2">
        <v>7322.2936710000004</v>
      </c>
      <c r="GR104" s="2">
        <v>5455.2168546272906</v>
      </c>
      <c r="GT104" s="2">
        <v>67.711556580000007</v>
      </c>
      <c r="GU104" s="2">
        <v>5455.2168546272906</v>
      </c>
      <c r="GW104" s="2">
        <v>69.506440810000001</v>
      </c>
      <c r="GX104" s="2">
        <v>5455.2168546272906</v>
      </c>
      <c r="GZ104" s="2">
        <v>20.897313431751328</v>
      </c>
      <c r="HA104" s="2">
        <v>5455.2168546272906</v>
      </c>
      <c r="HF104" s="2">
        <v>69.740012850262417</v>
      </c>
      <c r="HG104" s="2">
        <v>5455.2168546272906</v>
      </c>
      <c r="HI104" s="2">
        <v>71.588666988305164</v>
      </c>
      <c r="HJ104" s="2">
        <v>5455.2168546272906</v>
      </c>
      <c r="HL104" s="2">
        <v>7109.3176203426365</v>
      </c>
      <c r="HM104" s="2">
        <v>5455.2168546272906</v>
      </c>
      <c r="HO104" s="2">
        <v>261.04871673784857</v>
      </c>
      <c r="HP104" s="2">
        <v>5455.2168546272906</v>
      </c>
      <c r="HR104" s="2">
        <v>128995491.15535709</v>
      </c>
      <c r="HS104" s="2">
        <v>5455.2168546272906</v>
      </c>
      <c r="HU104" s="2">
        <v>125664404.56657949</v>
      </c>
      <c r="HV104" s="2">
        <v>5455.2168546272906</v>
      </c>
      <c r="HX104" s="2">
        <v>126279.89979996758</v>
      </c>
      <c r="HY104" s="2">
        <v>5455.2168546272906</v>
      </c>
      <c r="IA104" s="2">
        <v>41.269125592646041</v>
      </c>
      <c r="IB104" s="2">
        <v>69.740012850262417</v>
      </c>
    </row>
    <row r="105" spans="4:236" x14ac:dyDescent="0.25">
      <c r="D105" s="2">
        <v>6540.8188239999999</v>
      </c>
      <c r="E105" s="2">
        <v>35.326027611543424</v>
      </c>
      <c r="G105" s="2">
        <v>63.427056239999999</v>
      </c>
      <c r="H105" s="2">
        <v>35.326027611543424</v>
      </c>
      <c r="J105" s="2">
        <v>65.084210089999999</v>
      </c>
      <c r="K105" s="2">
        <v>35.326027611543424</v>
      </c>
      <c r="M105" s="2">
        <v>19.686853427551455</v>
      </c>
      <c r="N105" s="2">
        <v>35.326027611543424</v>
      </c>
      <c r="P105" s="2">
        <v>4832.7133825521951</v>
      </c>
      <c r="Q105" s="2">
        <v>35.326027611543424</v>
      </c>
      <c r="S105" s="2">
        <v>65.476350443110832</v>
      </c>
      <c r="T105" s="2">
        <v>35.326027611543424</v>
      </c>
      <c r="V105" s="2">
        <v>67.187046046106872</v>
      </c>
      <c r="W105" s="2">
        <v>35.326027611543424</v>
      </c>
      <c r="Y105" s="2">
        <v>6336.1027393540244</v>
      </c>
      <c r="Z105" s="2">
        <v>35.326027611543424</v>
      </c>
      <c r="AB105" s="2">
        <v>245.47921791244127</v>
      </c>
      <c r="AC105" s="2">
        <v>35.326027611543424</v>
      </c>
      <c r="AE105" s="2">
        <v>101230779.24941231</v>
      </c>
      <c r="AF105" s="2">
        <v>35.326027611543424</v>
      </c>
      <c r="AH105" s="2">
        <v>98653272.733781427</v>
      </c>
      <c r="AI105" s="2">
        <v>35.326027611543424</v>
      </c>
      <c r="AK105" s="2">
        <v>108801.37852170081</v>
      </c>
      <c r="AL105" s="2">
        <v>35.326027611543424</v>
      </c>
      <c r="AN105" s="2">
        <v>35.326027611543424</v>
      </c>
      <c r="AO105" s="2">
        <v>6540.8188239999999</v>
      </c>
      <c r="AT105" s="2">
        <v>63.427056239999999</v>
      </c>
      <c r="AU105" s="2">
        <v>6540.8188239999999</v>
      </c>
      <c r="AW105" s="2">
        <v>65.084210089999999</v>
      </c>
      <c r="AX105" s="2">
        <v>6540.8188239999999</v>
      </c>
      <c r="AZ105" s="2">
        <v>19.686853427551455</v>
      </c>
      <c r="BA105" s="2">
        <v>6540.8188239999999</v>
      </c>
      <c r="BC105" s="2">
        <v>4832.7133825521951</v>
      </c>
      <c r="BD105" s="2">
        <v>6540.8188239999999</v>
      </c>
      <c r="BF105" s="2">
        <v>65.476350443110832</v>
      </c>
      <c r="BG105" s="2">
        <v>6540.8188239999999</v>
      </c>
      <c r="BI105" s="2">
        <v>67.187046046106872</v>
      </c>
      <c r="BJ105" s="2">
        <v>6540.8188239999999</v>
      </c>
      <c r="BL105" s="2">
        <v>6336.1027393540244</v>
      </c>
      <c r="BM105" s="2">
        <v>6540.8188239999999</v>
      </c>
      <c r="BO105" s="2">
        <v>245.47921791244127</v>
      </c>
      <c r="BP105" s="2">
        <v>6540.8188239999999</v>
      </c>
      <c r="BR105" s="2">
        <v>101230779.24941231</v>
      </c>
      <c r="BS105" s="2">
        <v>6540.8188239999999</v>
      </c>
      <c r="BU105" s="2">
        <v>98653272.733781427</v>
      </c>
      <c r="BV105" s="2">
        <v>6540.8188239999999</v>
      </c>
      <c r="BX105" s="2">
        <v>108801.37852170081</v>
      </c>
      <c r="BY105" s="2">
        <v>6540.8188239999999</v>
      </c>
      <c r="CA105" s="2">
        <v>35.326027611543424</v>
      </c>
      <c r="CB105" s="2">
        <v>63.427056239999999</v>
      </c>
      <c r="CD105" s="2">
        <v>6540.8188239999999</v>
      </c>
      <c r="CE105" s="2">
        <v>63.427056239999999</v>
      </c>
      <c r="CJ105" s="2">
        <v>65.084210089999999</v>
      </c>
      <c r="CK105" s="2">
        <v>63.427056239999999</v>
      </c>
      <c r="CM105" s="2">
        <v>19.686853427551455</v>
      </c>
      <c r="CN105" s="2">
        <v>63.427056239999999</v>
      </c>
      <c r="CP105" s="2">
        <v>4832.7133825521951</v>
      </c>
      <c r="CQ105" s="2">
        <v>63.427056239999999</v>
      </c>
      <c r="CS105" s="2">
        <v>65.476350443110832</v>
      </c>
      <c r="CT105" s="2">
        <v>63.427056239999999</v>
      </c>
      <c r="CV105" s="2">
        <v>67.187046046106872</v>
      </c>
      <c r="CW105" s="2">
        <v>63.427056239999999</v>
      </c>
      <c r="CY105" s="2">
        <v>6336.1027393540244</v>
      </c>
      <c r="CZ105" s="2">
        <v>63.427056239999999</v>
      </c>
      <c r="DB105" s="2">
        <v>245.47921791244127</v>
      </c>
      <c r="DC105" s="2">
        <v>63.427056239999999</v>
      </c>
      <c r="DE105" s="2">
        <v>101230779.24941231</v>
      </c>
      <c r="DF105" s="2">
        <v>63.427056239999999</v>
      </c>
      <c r="DH105" s="2">
        <v>98653272.733781427</v>
      </c>
      <c r="DI105" s="2">
        <v>63.427056239999999</v>
      </c>
      <c r="DK105" s="2">
        <v>108801.37852170081</v>
      </c>
      <c r="DL105" s="2">
        <v>63.427056239999999</v>
      </c>
      <c r="DN105" s="2">
        <v>35.326027611543424</v>
      </c>
      <c r="DO105" s="2">
        <v>65.084210089999999</v>
      </c>
      <c r="DQ105" s="2">
        <v>6540.8188239999999</v>
      </c>
      <c r="DR105" s="2">
        <v>65.084210089999999</v>
      </c>
      <c r="DT105" s="2">
        <v>63.427056239999999</v>
      </c>
      <c r="DU105" s="2">
        <v>65.084210089999999</v>
      </c>
      <c r="DZ105" s="2">
        <v>19.686853427551455</v>
      </c>
      <c r="EA105" s="2">
        <v>65.084210089999999</v>
      </c>
      <c r="EC105" s="2">
        <v>4832.7133825521951</v>
      </c>
      <c r="ED105" s="2">
        <v>65.084210089999999</v>
      </c>
      <c r="EF105" s="2">
        <v>65.476350443110832</v>
      </c>
      <c r="EG105" s="2">
        <v>65.084210089999999</v>
      </c>
      <c r="EI105" s="2">
        <v>67.187046046106872</v>
      </c>
      <c r="EJ105" s="2">
        <v>65.084210089999999</v>
      </c>
      <c r="EL105" s="2">
        <v>6336.1027393540244</v>
      </c>
      <c r="EM105" s="2">
        <v>65.084210089999999</v>
      </c>
      <c r="EO105" s="2">
        <v>245.47921791244127</v>
      </c>
      <c r="EP105" s="2">
        <v>65.084210089999999</v>
      </c>
      <c r="ER105" s="2">
        <v>101230779.24941231</v>
      </c>
      <c r="ES105" s="2">
        <v>65.084210089999999</v>
      </c>
      <c r="EU105" s="2">
        <v>98653272.733781427</v>
      </c>
      <c r="EV105" s="2">
        <v>65.084210089999999</v>
      </c>
      <c r="EX105" s="2">
        <v>108801.37852170081</v>
      </c>
      <c r="EY105" s="2">
        <v>65.084210089999999</v>
      </c>
      <c r="FA105" s="2">
        <v>35.326027611543424</v>
      </c>
      <c r="FB105" s="2">
        <v>19.686853427551455</v>
      </c>
      <c r="FD105" s="2">
        <v>6540.8188239999999</v>
      </c>
      <c r="FE105" s="2">
        <v>19.686853427551455</v>
      </c>
      <c r="FG105" s="2">
        <v>63.427056239999999</v>
      </c>
      <c r="FH105" s="2">
        <v>19.686853427551455</v>
      </c>
      <c r="FJ105" s="2">
        <v>65.084210089999999</v>
      </c>
      <c r="FK105" s="2">
        <v>19.686853427551455</v>
      </c>
      <c r="FP105" s="2">
        <v>4832.7133825521951</v>
      </c>
      <c r="FQ105" s="2">
        <v>19.686853427551455</v>
      </c>
      <c r="FS105" s="2">
        <v>65.476350443110832</v>
      </c>
      <c r="FT105" s="2">
        <v>19.686853427551455</v>
      </c>
      <c r="FV105" s="2">
        <v>67.187046046106872</v>
      </c>
      <c r="FW105" s="2">
        <v>19.686853427551455</v>
      </c>
      <c r="FY105" s="2">
        <v>6336.1027393540244</v>
      </c>
      <c r="FZ105" s="2">
        <v>19.686853427551455</v>
      </c>
      <c r="GB105" s="2">
        <v>245.47921791244127</v>
      </c>
      <c r="GC105" s="2">
        <v>19.686853427551455</v>
      </c>
      <c r="GE105" s="2">
        <v>101230779.24941231</v>
      </c>
      <c r="GF105" s="2">
        <v>19.686853427551455</v>
      </c>
      <c r="GH105" s="2">
        <v>98653272.733781427</v>
      </c>
      <c r="GI105" s="2">
        <v>19.686853427551455</v>
      </c>
      <c r="GK105" s="2">
        <v>108801.37852170081</v>
      </c>
      <c r="GL105" s="2">
        <v>19.686853427551455</v>
      </c>
      <c r="GN105" s="2">
        <v>35.326027611543424</v>
      </c>
      <c r="GO105" s="2">
        <v>4832.7133825521951</v>
      </c>
      <c r="GQ105" s="2">
        <v>6540.8188239999999</v>
      </c>
      <c r="GR105" s="2">
        <v>4832.7133825521951</v>
      </c>
      <c r="GT105" s="2">
        <v>63.427056239999999</v>
      </c>
      <c r="GU105" s="2">
        <v>4832.7133825521951</v>
      </c>
      <c r="GW105" s="2">
        <v>65.084210089999999</v>
      </c>
      <c r="GX105" s="2">
        <v>4832.7133825521951</v>
      </c>
      <c r="GZ105" s="2">
        <v>19.686853427551455</v>
      </c>
      <c r="HA105" s="2">
        <v>4832.7133825521951</v>
      </c>
      <c r="HF105" s="2">
        <v>65.476350443110832</v>
      </c>
      <c r="HG105" s="2">
        <v>4832.7133825521951</v>
      </c>
      <c r="HI105" s="2">
        <v>67.187046046106872</v>
      </c>
      <c r="HJ105" s="2">
        <v>4832.7133825521951</v>
      </c>
      <c r="HL105" s="2">
        <v>6336.1027393540244</v>
      </c>
      <c r="HM105" s="2">
        <v>4832.7133825521951</v>
      </c>
      <c r="HO105" s="2">
        <v>245.47921791244127</v>
      </c>
      <c r="HP105" s="2">
        <v>4832.7133825521951</v>
      </c>
      <c r="HR105" s="2">
        <v>101230779.24941231</v>
      </c>
      <c r="HS105" s="2">
        <v>4832.7133825521951</v>
      </c>
      <c r="HU105" s="2">
        <v>98653272.733781427</v>
      </c>
      <c r="HV105" s="2">
        <v>4832.7133825521951</v>
      </c>
      <c r="HX105" s="2">
        <v>108801.37852170081</v>
      </c>
      <c r="HY105" s="2">
        <v>4832.7133825521951</v>
      </c>
      <c r="IA105" s="2">
        <v>35.326027611543424</v>
      </c>
      <c r="IB105" s="2">
        <v>65.476350443110832</v>
      </c>
    </row>
    <row r="106" spans="4:236" x14ac:dyDescent="0.25">
      <c r="D106" s="2">
        <v>6816.6765429999996</v>
      </c>
      <c r="E106" s="2">
        <v>37.348233686682107</v>
      </c>
      <c r="G106" s="2">
        <v>63.219037899999996</v>
      </c>
      <c r="H106" s="2">
        <v>37.348233686682107</v>
      </c>
      <c r="J106" s="2">
        <v>65.020700320000003</v>
      </c>
      <c r="K106" s="2">
        <v>37.348233686682107</v>
      </c>
      <c r="M106" s="2">
        <v>19.851817058208727</v>
      </c>
      <c r="N106" s="2">
        <v>37.348233686682107</v>
      </c>
      <c r="P106" s="2">
        <v>4921.3504621758311</v>
      </c>
      <c r="Q106" s="2">
        <v>37.348233686682107</v>
      </c>
      <c r="S106" s="2">
        <v>65.104348906522347</v>
      </c>
      <c r="T106" s="2">
        <v>37.348233686682107</v>
      </c>
      <c r="V106" s="2">
        <v>66.9597402996813</v>
      </c>
      <c r="W106" s="2">
        <v>37.348233686682107</v>
      </c>
      <c r="Y106" s="2">
        <v>6619.2772059315485</v>
      </c>
      <c r="Z106" s="2">
        <v>37.348233686682107</v>
      </c>
      <c r="AB106" s="2">
        <v>247.90428240123504</v>
      </c>
      <c r="AC106" s="2">
        <v>37.348233686682107</v>
      </c>
      <c r="AE106" s="2">
        <v>106695533.90526947</v>
      </c>
      <c r="AF106" s="2">
        <v>37.348233686682107</v>
      </c>
      <c r="AH106" s="2">
        <v>103739101.0635298</v>
      </c>
      <c r="AI106" s="2">
        <v>37.348233686682107</v>
      </c>
      <c r="AK106" s="2">
        <v>114898.92003063507</v>
      </c>
      <c r="AL106" s="2">
        <v>37.348233686682107</v>
      </c>
      <c r="AN106" s="2">
        <v>37.348233686682107</v>
      </c>
      <c r="AO106" s="2">
        <v>6816.6765429999996</v>
      </c>
      <c r="AT106" s="2">
        <v>63.219037899999996</v>
      </c>
      <c r="AU106" s="2">
        <v>6816.6765429999996</v>
      </c>
      <c r="AW106" s="2">
        <v>65.020700320000003</v>
      </c>
      <c r="AX106" s="2">
        <v>6816.6765429999996</v>
      </c>
      <c r="AZ106" s="2">
        <v>19.851817058208727</v>
      </c>
      <c r="BA106" s="2">
        <v>6816.6765429999996</v>
      </c>
      <c r="BC106" s="2">
        <v>4921.3504621758311</v>
      </c>
      <c r="BD106" s="2">
        <v>6816.6765429999996</v>
      </c>
      <c r="BF106" s="2">
        <v>65.104348906522347</v>
      </c>
      <c r="BG106" s="2">
        <v>6816.6765429999996</v>
      </c>
      <c r="BI106" s="2">
        <v>66.9597402996813</v>
      </c>
      <c r="BJ106" s="2">
        <v>6816.6765429999996</v>
      </c>
      <c r="BL106" s="2">
        <v>6619.2772059315485</v>
      </c>
      <c r="BM106" s="2">
        <v>6816.6765429999996</v>
      </c>
      <c r="BO106" s="2">
        <v>247.90428240123504</v>
      </c>
      <c r="BP106" s="2">
        <v>6816.6765429999996</v>
      </c>
      <c r="BR106" s="2">
        <v>106695533.90526947</v>
      </c>
      <c r="BS106" s="2">
        <v>6816.6765429999996</v>
      </c>
      <c r="BU106" s="2">
        <v>103739101.0635298</v>
      </c>
      <c r="BV106" s="2">
        <v>6816.6765429999996</v>
      </c>
      <c r="BX106" s="2">
        <v>114898.92003063507</v>
      </c>
      <c r="BY106" s="2">
        <v>6816.6765429999996</v>
      </c>
      <c r="CA106" s="2">
        <v>37.348233686682107</v>
      </c>
      <c r="CB106" s="2">
        <v>63.219037899999996</v>
      </c>
      <c r="CD106" s="2">
        <v>6816.6765429999996</v>
      </c>
      <c r="CE106" s="2">
        <v>63.219037899999996</v>
      </c>
      <c r="CJ106" s="2">
        <v>65.020700320000003</v>
      </c>
      <c r="CK106" s="2">
        <v>63.219037899999996</v>
      </c>
      <c r="CM106" s="2">
        <v>19.851817058208727</v>
      </c>
      <c r="CN106" s="2">
        <v>63.219037899999996</v>
      </c>
      <c r="CP106" s="2">
        <v>4921.3504621758311</v>
      </c>
      <c r="CQ106" s="2">
        <v>63.219037899999996</v>
      </c>
      <c r="CS106" s="2">
        <v>65.104348906522347</v>
      </c>
      <c r="CT106" s="2">
        <v>63.219037899999996</v>
      </c>
      <c r="CV106" s="2">
        <v>66.9597402996813</v>
      </c>
      <c r="CW106" s="2">
        <v>63.219037899999996</v>
      </c>
      <c r="CY106" s="2">
        <v>6619.2772059315485</v>
      </c>
      <c r="CZ106" s="2">
        <v>63.219037899999996</v>
      </c>
      <c r="DB106" s="2">
        <v>247.90428240123504</v>
      </c>
      <c r="DC106" s="2">
        <v>63.219037899999996</v>
      </c>
      <c r="DE106" s="2">
        <v>106695533.90526947</v>
      </c>
      <c r="DF106" s="2">
        <v>63.219037899999996</v>
      </c>
      <c r="DH106" s="2">
        <v>103739101.0635298</v>
      </c>
      <c r="DI106" s="2">
        <v>63.219037899999996</v>
      </c>
      <c r="DK106" s="2">
        <v>114898.92003063507</v>
      </c>
      <c r="DL106" s="2">
        <v>63.219037899999996</v>
      </c>
      <c r="DN106" s="2">
        <v>37.348233686682107</v>
      </c>
      <c r="DO106" s="2">
        <v>65.020700320000003</v>
      </c>
      <c r="DQ106" s="2">
        <v>6816.6765429999996</v>
      </c>
      <c r="DR106" s="2">
        <v>65.020700320000003</v>
      </c>
      <c r="DT106" s="2">
        <v>63.219037899999996</v>
      </c>
      <c r="DU106" s="2">
        <v>65.020700320000003</v>
      </c>
      <c r="DZ106" s="2">
        <v>19.851817058208727</v>
      </c>
      <c r="EA106" s="2">
        <v>65.020700320000003</v>
      </c>
      <c r="EC106" s="2">
        <v>4921.3504621758311</v>
      </c>
      <c r="ED106" s="2">
        <v>65.020700320000003</v>
      </c>
      <c r="EF106" s="2">
        <v>65.104348906522347</v>
      </c>
      <c r="EG106" s="2">
        <v>65.020700320000003</v>
      </c>
      <c r="EI106" s="2">
        <v>66.9597402996813</v>
      </c>
      <c r="EJ106" s="2">
        <v>65.020700320000003</v>
      </c>
      <c r="EL106" s="2">
        <v>6619.2772059315485</v>
      </c>
      <c r="EM106" s="2">
        <v>65.020700320000003</v>
      </c>
      <c r="EO106" s="2">
        <v>247.90428240123504</v>
      </c>
      <c r="EP106" s="2">
        <v>65.020700320000003</v>
      </c>
      <c r="ER106" s="2">
        <v>106695533.90526947</v>
      </c>
      <c r="ES106" s="2">
        <v>65.020700320000003</v>
      </c>
      <c r="EU106" s="2">
        <v>103739101.0635298</v>
      </c>
      <c r="EV106" s="2">
        <v>65.020700320000003</v>
      </c>
      <c r="EX106" s="2">
        <v>114898.92003063507</v>
      </c>
      <c r="EY106" s="2">
        <v>65.020700320000003</v>
      </c>
      <c r="FA106" s="2">
        <v>37.348233686682107</v>
      </c>
      <c r="FB106" s="2">
        <v>19.851817058208727</v>
      </c>
      <c r="FD106" s="2">
        <v>6816.6765429999996</v>
      </c>
      <c r="FE106" s="2">
        <v>19.851817058208727</v>
      </c>
      <c r="FG106" s="2">
        <v>63.219037899999996</v>
      </c>
      <c r="FH106" s="2">
        <v>19.851817058208727</v>
      </c>
      <c r="FJ106" s="2">
        <v>65.020700320000003</v>
      </c>
      <c r="FK106" s="2">
        <v>19.851817058208727</v>
      </c>
      <c r="FP106" s="2">
        <v>4921.3504621758311</v>
      </c>
      <c r="FQ106" s="2">
        <v>19.851817058208727</v>
      </c>
      <c r="FS106" s="2">
        <v>65.104348906522347</v>
      </c>
      <c r="FT106" s="2">
        <v>19.851817058208727</v>
      </c>
      <c r="FV106" s="2">
        <v>66.9597402996813</v>
      </c>
      <c r="FW106" s="2">
        <v>19.851817058208727</v>
      </c>
      <c r="FY106" s="2">
        <v>6619.2772059315485</v>
      </c>
      <c r="FZ106" s="2">
        <v>19.851817058208727</v>
      </c>
      <c r="GB106" s="2">
        <v>247.90428240123504</v>
      </c>
      <c r="GC106" s="2">
        <v>19.851817058208727</v>
      </c>
      <c r="GE106" s="2">
        <v>106695533.90526947</v>
      </c>
      <c r="GF106" s="2">
        <v>19.851817058208727</v>
      </c>
      <c r="GH106" s="2">
        <v>103739101.0635298</v>
      </c>
      <c r="GI106" s="2">
        <v>19.851817058208727</v>
      </c>
      <c r="GK106" s="2">
        <v>114898.92003063507</v>
      </c>
      <c r="GL106" s="2">
        <v>19.851817058208727</v>
      </c>
      <c r="GN106" s="2">
        <v>37.348233686682107</v>
      </c>
      <c r="GO106" s="2">
        <v>4921.3504621758311</v>
      </c>
      <c r="GQ106" s="2">
        <v>6816.6765429999996</v>
      </c>
      <c r="GR106" s="2">
        <v>4921.3504621758311</v>
      </c>
      <c r="GT106" s="2">
        <v>63.219037899999996</v>
      </c>
      <c r="GU106" s="2">
        <v>4921.3504621758311</v>
      </c>
      <c r="GW106" s="2">
        <v>65.020700320000003</v>
      </c>
      <c r="GX106" s="2">
        <v>4921.3504621758311</v>
      </c>
      <c r="GZ106" s="2">
        <v>19.851817058208727</v>
      </c>
      <c r="HA106" s="2">
        <v>4921.3504621758311</v>
      </c>
      <c r="HF106" s="2">
        <v>65.104348906522347</v>
      </c>
      <c r="HG106" s="2">
        <v>4921.3504621758311</v>
      </c>
      <c r="HI106" s="2">
        <v>66.9597402996813</v>
      </c>
      <c r="HJ106" s="2">
        <v>4921.3504621758311</v>
      </c>
      <c r="HL106" s="2">
        <v>6619.2772059315485</v>
      </c>
      <c r="HM106" s="2">
        <v>4921.3504621758311</v>
      </c>
      <c r="HO106" s="2">
        <v>247.90428240123504</v>
      </c>
      <c r="HP106" s="2">
        <v>4921.3504621758311</v>
      </c>
      <c r="HR106" s="2">
        <v>106695533.90526947</v>
      </c>
      <c r="HS106" s="2">
        <v>4921.3504621758311</v>
      </c>
      <c r="HU106" s="2">
        <v>103739101.0635298</v>
      </c>
      <c r="HV106" s="2">
        <v>4921.3504621758311</v>
      </c>
      <c r="HX106" s="2">
        <v>114898.92003063507</v>
      </c>
      <c r="HY106" s="2">
        <v>4921.3504621758311</v>
      </c>
      <c r="IA106" s="2">
        <v>37.348233686682107</v>
      </c>
      <c r="IB106" s="2">
        <v>65.104348906522347</v>
      </c>
    </row>
    <row r="107" spans="4:236" x14ac:dyDescent="0.25">
      <c r="D107" s="2">
        <v>6701</v>
      </c>
      <c r="E107" s="2">
        <v>36.890931028808055</v>
      </c>
      <c r="G107" s="2">
        <v>63.065634430000003</v>
      </c>
      <c r="H107" s="2">
        <v>36.890931028808055</v>
      </c>
      <c r="J107" s="2">
        <v>65.034595120000006</v>
      </c>
      <c r="K107" s="2">
        <v>36.890931028808055</v>
      </c>
      <c r="M107" s="2">
        <v>19.756901338679842</v>
      </c>
      <c r="N107" s="2">
        <v>36.890931028808055</v>
      </c>
      <c r="P107" s="2">
        <v>4862.8424647709999</v>
      </c>
      <c r="Q107" s="2">
        <v>36.890931028808055</v>
      </c>
      <c r="S107" s="2">
        <v>65.072570100762675</v>
      </c>
      <c r="T107" s="2">
        <v>36.890931028808055</v>
      </c>
      <c r="V107" s="2">
        <v>67.10418896393108</v>
      </c>
      <c r="W107" s="2">
        <v>36.890931028808055</v>
      </c>
      <c r="Y107" s="2">
        <v>6494.3311085000005</v>
      </c>
      <c r="Z107" s="2">
        <v>36.890931028808055</v>
      </c>
      <c r="AB107" s="2">
        <v>246.13386387928057</v>
      </c>
      <c r="AC107" s="2">
        <v>36.890931028808055</v>
      </c>
      <c r="AE107" s="2">
        <v>103956162.0158595</v>
      </c>
      <c r="AF107" s="2">
        <v>36.890931028808055</v>
      </c>
      <c r="AH107" s="2">
        <v>100808827.95289163</v>
      </c>
      <c r="AI107" s="2">
        <v>36.890931028808055</v>
      </c>
      <c r="AK107" s="2">
        <v>112332.20805757352</v>
      </c>
      <c r="AL107" s="2">
        <v>36.890931028808055</v>
      </c>
      <c r="AN107" s="2">
        <v>36.890931028808055</v>
      </c>
      <c r="AO107" s="2">
        <v>6701</v>
      </c>
      <c r="AT107" s="2">
        <v>63.065634430000003</v>
      </c>
      <c r="AU107" s="2">
        <v>6701</v>
      </c>
      <c r="AW107" s="2">
        <v>65.034595120000006</v>
      </c>
      <c r="AX107" s="2">
        <v>6701</v>
      </c>
      <c r="AZ107" s="2">
        <v>19.756901338679842</v>
      </c>
      <c r="BA107" s="2">
        <v>6701</v>
      </c>
      <c r="BC107" s="2">
        <v>4862.8424647709999</v>
      </c>
      <c r="BD107" s="2">
        <v>6701</v>
      </c>
      <c r="BF107" s="2">
        <v>65.072570100762675</v>
      </c>
      <c r="BG107" s="2">
        <v>6701</v>
      </c>
      <c r="BI107" s="2">
        <v>67.10418896393108</v>
      </c>
      <c r="BJ107" s="2">
        <v>6701</v>
      </c>
      <c r="BL107" s="2">
        <v>6494.3311085000005</v>
      </c>
      <c r="BM107" s="2">
        <v>6701</v>
      </c>
      <c r="BO107" s="2">
        <v>246.13386387928057</v>
      </c>
      <c r="BP107" s="2">
        <v>6701</v>
      </c>
      <c r="BR107" s="2">
        <v>103956162.0158595</v>
      </c>
      <c r="BS107" s="2">
        <v>6701</v>
      </c>
      <c r="BU107" s="2">
        <v>100808827.95289163</v>
      </c>
      <c r="BV107" s="2">
        <v>6701</v>
      </c>
      <c r="BX107" s="2">
        <v>112332.20805757352</v>
      </c>
      <c r="BY107" s="2">
        <v>6701</v>
      </c>
      <c r="CA107" s="2">
        <v>36.890931028808055</v>
      </c>
      <c r="CB107" s="2">
        <v>63.065634430000003</v>
      </c>
      <c r="CD107" s="2">
        <v>6701</v>
      </c>
      <c r="CE107" s="2">
        <v>63.065634430000003</v>
      </c>
      <c r="CJ107" s="2">
        <v>65.034595120000006</v>
      </c>
      <c r="CK107" s="2">
        <v>63.065634430000003</v>
      </c>
      <c r="CM107" s="2">
        <v>19.756901338679842</v>
      </c>
      <c r="CN107" s="2">
        <v>63.065634430000003</v>
      </c>
      <c r="CP107" s="2">
        <v>4862.8424647709999</v>
      </c>
      <c r="CQ107" s="2">
        <v>63.065634430000003</v>
      </c>
      <c r="CS107" s="2">
        <v>65.072570100762675</v>
      </c>
      <c r="CT107" s="2">
        <v>63.065634430000003</v>
      </c>
      <c r="CV107" s="2">
        <v>67.10418896393108</v>
      </c>
      <c r="CW107" s="2">
        <v>63.065634430000003</v>
      </c>
      <c r="CY107" s="2">
        <v>6494.3311085000005</v>
      </c>
      <c r="CZ107" s="2">
        <v>63.065634430000003</v>
      </c>
      <c r="DB107" s="2">
        <v>246.13386387928057</v>
      </c>
      <c r="DC107" s="2">
        <v>63.065634430000003</v>
      </c>
      <c r="DE107" s="2">
        <v>103956162.0158595</v>
      </c>
      <c r="DF107" s="2">
        <v>63.065634430000003</v>
      </c>
      <c r="DH107" s="2">
        <v>100808827.95289163</v>
      </c>
      <c r="DI107" s="2">
        <v>63.065634430000003</v>
      </c>
      <c r="DK107" s="2">
        <v>112332.20805757352</v>
      </c>
      <c r="DL107" s="2">
        <v>63.065634430000003</v>
      </c>
      <c r="DN107" s="2">
        <v>36.890931028808055</v>
      </c>
      <c r="DO107" s="2">
        <v>65.034595120000006</v>
      </c>
      <c r="DQ107" s="2">
        <v>6701</v>
      </c>
      <c r="DR107" s="2">
        <v>65.034595120000006</v>
      </c>
      <c r="DT107" s="2">
        <v>63.065634430000003</v>
      </c>
      <c r="DU107" s="2">
        <v>65.034595120000006</v>
      </c>
      <c r="DZ107" s="2">
        <v>19.756901338679842</v>
      </c>
      <c r="EA107" s="2">
        <v>65.034595120000006</v>
      </c>
      <c r="EC107" s="2">
        <v>4862.8424647709999</v>
      </c>
      <c r="ED107" s="2">
        <v>65.034595120000006</v>
      </c>
      <c r="EF107" s="2">
        <v>65.072570100762675</v>
      </c>
      <c r="EG107" s="2">
        <v>65.034595120000006</v>
      </c>
      <c r="EI107" s="2">
        <v>67.10418896393108</v>
      </c>
      <c r="EJ107" s="2">
        <v>65.034595120000006</v>
      </c>
      <c r="EL107" s="2">
        <v>6494.3311085000005</v>
      </c>
      <c r="EM107" s="2">
        <v>65.034595120000006</v>
      </c>
      <c r="EO107" s="2">
        <v>246.13386387928057</v>
      </c>
      <c r="EP107" s="2">
        <v>65.034595120000006</v>
      </c>
      <c r="ER107" s="2">
        <v>103956162.0158595</v>
      </c>
      <c r="ES107" s="2">
        <v>65.034595120000006</v>
      </c>
      <c r="EU107" s="2">
        <v>100808827.95289163</v>
      </c>
      <c r="EV107" s="2">
        <v>65.034595120000006</v>
      </c>
      <c r="EX107" s="2">
        <v>112332.20805757352</v>
      </c>
      <c r="EY107" s="2">
        <v>65.034595120000006</v>
      </c>
      <c r="FA107" s="2">
        <v>36.890931028808055</v>
      </c>
      <c r="FB107" s="2">
        <v>19.756901338679842</v>
      </c>
      <c r="FD107" s="2">
        <v>6701</v>
      </c>
      <c r="FE107" s="2">
        <v>19.756901338679842</v>
      </c>
      <c r="FG107" s="2">
        <v>63.065634430000003</v>
      </c>
      <c r="FH107" s="2">
        <v>19.756901338679842</v>
      </c>
      <c r="FJ107" s="2">
        <v>65.034595120000006</v>
      </c>
      <c r="FK107" s="2">
        <v>19.756901338679842</v>
      </c>
      <c r="FP107" s="2">
        <v>4862.8424647709999</v>
      </c>
      <c r="FQ107" s="2">
        <v>19.756901338679842</v>
      </c>
      <c r="FS107" s="2">
        <v>65.072570100762675</v>
      </c>
      <c r="FT107" s="2">
        <v>19.756901338679842</v>
      </c>
      <c r="FV107" s="2">
        <v>67.10418896393108</v>
      </c>
      <c r="FW107" s="2">
        <v>19.756901338679842</v>
      </c>
      <c r="FY107" s="2">
        <v>6494.3311085000005</v>
      </c>
      <c r="FZ107" s="2">
        <v>19.756901338679842</v>
      </c>
      <c r="GB107" s="2">
        <v>246.13386387928057</v>
      </c>
      <c r="GC107" s="2">
        <v>19.756901338679842</v>
      </c>
      <c r="GE107" s="2">
        <v>103956162.0158595</v>
      </c>
      <c r="GF107" s="2">
        <v>19.756901338679842</v>
      </c>
      <c r="GH107" s="2">
        <v>100808827.95289163</v>
      </c>
      <c r="GI107" s="2">
        <v>19.756901338679842</v>
      </c>
      <c r="GK107" s="2">
        <v>112332.20805757352</v>
      </c>
      <c r="GL107" s="2">
        <v>19.756901338679842</v>
      </c>
      <c r="GN107" s="2">
        <v>36.890931028808055</v>
      </c>
      <c r="GO107" s="2">
        <v>4862.8424647709999</v>
      </c>
      <c r="GQ107" s="2">
        <v>6701</v>
      </c>
      <c r="GR107" s="2">
        <v>4862.8424647709999</v>
      </c>
      <c r="GT107" s="2">
        <v>63.065634430000003</v>
      </c>
      <c r="GU107" s="2">
        <v>4862.8424647709999</v>
      </c>
      <c r="GW107" s="2">
        <v>65.034595120000006</v>
      </c>
      <c r="GX107" s="2">
        <v>4862.8424647709999</v>
      </c>
      <c r="GZ107" s="2">
        <v>19.756901338679842</v>
      </c>
      <c r="HA107" s="2">
        <v>4862.8424647709999</v>
      </c>
      <c r="HF107" s="2">
        <v>65.072570100762675</v>
      </c>
      <c r="HG107" s="2">
        <v>4862.8424647709999</v>
      </c>
      <c r="HI107" s="2">
        <v>67.10418896393108</v>
      </c>
      <c r="HJ107" s="2">
        <v>4862.8424647709999</v>
      </c>
      <c r="HL107" s="2">
        <v>6494.3311085000005</v>
      </c>
      <c r="HM107" s="2">
        <v>4862.8424647709999</v>
      </c>
      <c r="HO107" s="2">
        <v>246.13386387928057</v>
      </c>
      <c r="HP107" s="2">
        <v>4862.8424647709999</v>
      </c>
      <c r="HR107" s="2">
        <v>103956162.0158595</v>
      </c>
      <c r="HS107" s="2">
        <v>4862.8424647709999</v>
      </c>
      <c r="HU107" s="2">
        <v>100808827.95289163</v>
      </c>
      <c r="HV107" s="2">
        <v>4862.8424647709999</v>
      </c>
      <c r="HX107" s="2">
        <v>112332.20805757352</v>
      </c>
      <c r="HY107" s="2">
        <v>4862.8424647709999</v>
      </c>
      <c r="IA107" s="2">
        <v>36.890931028808055</v>
      </c>
      <c r="IB107" s="2">
        <v>65.072570100762675</v>
      </c>
    </row>
    <row r="108" spans="4:236" x14ac:dyDescent="0.25">
      <c r="D108" s="2">
        <v>7046.1352660000002</v>
      </c>
      <c r="E108" s="2">
        <v>38.105068855913096</v>
      </c>
      <c r="G108" s="2">
        <v>64.594865799999994</v>
      </c>
      <c r="H108" s="2">
        <v>38.105068855913096</v>
      </c>
      <c r="J108" s="2">
        <v>66.531786499999995</v>
      </c>
      <c r="K108" s="2">
        <v>38.105068855913096</v>
      </c>
      <c r="M108" s="2">
        <v>20.248094553519547</v>
      </c>
      <c r="N108" s="2">
        <v>38.105068855913096</v>
      </c>
      <c r="P108" s="2">
        <v>5100.1714096134165</v>
      </c>
      <c r="Q108" s="2">
        <v>38.105068855913096</v>
      </c>
      <c r="S108" s="2">
        <v>66.649673638688597</v>
      </c>
      <c r="T108" s="2">
        <v>38.105068855913096</v>
      </c>
      <c r="V108" s="2">
        <v>68.648209140236474</v>
      </c>
      <c r="W108" s="2">
        <v>38.105068855913096</v>
      </c>
      <c r="Y108" s="2">
        <v>6828.9030848564662</v>
      </c>
      <c r="Z108" s="2">
        <v>38.105068855913096</v>
      </c>
      <c r="AB108" s="2">
        <v>251.88401783351506</v>
      </c>
      <c r="AC108" s="2">
        <v>38.105068855913096</v>
      </c>
      <c r="AE108" s="2">
        <v>114440763.52616052</v>
      </c>
      <c r="AF108" s="2">
        <v>38.105068855913096</v>
      </c>
      <c r="AH108" s="2">
        <v>111109082.60402527</v>
      </c>
      <c r="AI108" s="2">
        <v>38.105068855913096</v>
      </c>
      <c r="AK108" s="2">
        <v>120031.51524003873</v>
      </c>
      <c r="AL108" s="2">
        <v>38.105068855913096</v>
      </c>
      <c r="AN108" s="2">
        <v>38.105068855913096</v>
      </c>
      <c r="AO108" s="2">
        <v>7046.1352660000002</v>
      </c>
      <c r="AT108" s="2">
        <v>64.594865799999994</v>
      </c>
      <c r="AU108" s="2">
        <v>7046.1352660000002</v>
      </c>
      <c r="AW108" s="2">
        <v>66.531786499999995</v>
      </c>
      <c r="AX108" s="2">
        <v>7046.1352660000002</v>
      </c>
      <c r="AZ108" s="2">
        <v>20.248094553519547</v>
      </c>
      <c r="BA108" s="2">
        <v>7046.1352660000002</v>
      </c>
      <c r="BC108" s="2">
        <v>5100.1714096134165</v>
      </c>
      <c r="BD108" s="2">
        <v>7046.1352660000002</v>
      </c>
      <c r="BF108" s="2">
        <v>66.649673638688597</v>
      </c>
      <c r="BG108" s="2">
        <v>7046.1352660000002</v>
      </c>
      <c r="BI108" s="2">
        <v>68.648209140236474</v>
      </c>
      <c r="BJ108" s="2">
        <v>7046.1352660000002</v>
      </c>
      <c r="BL108" s="2">
        <v>6828.9030848564662</v>
      </c>
      <c r="BM108" s="2">
        <v>7046.1352660000002</v>
      </c>
      <c r="BO108" s="2">
        <v>251.88401783351506</v>
      </c>
      <c r="BP108" s="2">
        <v>7046.1352660000002</v>
      </c>
      <c r="BR108" s="2">
        <v>114440763.52616052</v>
      </c>
      <c r="BS108" s="2">
        <v>7046.1352660000002</v>
      </c>
      <c r="BU108" s="2">
        <v>111109082.60402527</v>
      </c>
      <c r="BV108" s="2">
        <v>7046.1352660000002</v>
      </c>
      <c r="BX108" s="2">
        <v>120031.51524003873</v>
      </c>
      <c r="BY108" s="2">
        <v>7046.1352660000002</v>
      </c>
      <c r="CA108" s="2">
        <v>38.105068855913096</v>
      </c>
      <c r="CB108" s="2">
        <v>64.594865799999994</v>
      </c>
      <c r="CD108" s="2">
        <v>7046.1352660000002</v>
      </c>
      <c r="CE108" s="2">
        <v>64.594865799999994</v>
      </c>
      <c r="CJ108" s="2">
        <v>66.531786499999995</v>
      </c>
      <c r="CK108" s="2">
        <v>64.594865799999994</v>
      </c>
      <c r="CM108" s="2">
        <v>20.248094553519547</v>
      </c>
      <c r="CN108" s="2">
        <v>64.594865799999994</v>
      </c>
      <c r="CP108" s="2">
        <v>5100.1714096134165</v>
      </c>
      <c r="CQ108" s="2">
        <v>64.594865799999994</v>
      </c>
      <c r="CS108" s="2">
        <v>66.649673638688597</v>
      </c>
      <c r="CT108" s="2">
        <v>64.594865799999994</v>
      </c>
      <c r="CV108" s="2">
        <v>68.648209140236474</v>
      </c>
      <c r="CW108" s="2">
        <v>64.594865799999994</v>
      </c>
      <c r="CY108" s="2">
        <v>6828.9030848564662</v>
      </c>
      <c r="CZ108" s="2">
        <v>64.594865799999994</v>
      </c>
      <c r="DB108" s="2">
        <v>251.88401783351506</v>
      </c>
      <c r="DC108" s="2">
        <v>64.594865799999994</v>
      </c>
      <c r="DE108" s="2">
        <v>114440763.52616052</v>
      </c>
      <c r="DF108" s="2">
        <v>64.594865799999994</v>
      </c>
      <c r="DH108" s="2">
        <v>111109082.60402527</v>
      </c>
      <c r="DI108" s="2">
        <v>64.594865799999994</v>
      </c>
      <c r="DK108" s="2">
        <v>120031.51524003873</v>
      </c>
      <c r="DL108" s="2">
        <v>64.594865799999994</v>
      </c>
      <c r="DN108" s="2">
        <v>38.105068855913096</v>
      </c>
      <c r="DO108" s="2">
        <v>66.531786499999995</v>
      </c>
      <c r="DQ108" s="2">
        <v>7046.1352660000002</v>
      </c>
      <c r="DR108" s="2">
        <v>66.531786499999995</v>
      </c>
      <c r="DT108" s="2">
        <v>64.594865799999994</v>
      </c>
      <c r="DU108" s="2">
        <v>66.531786499999995</v>
      </c>
      <c r="DZ108" s="2">
        <v>20.248094553519547</v>
      </c>
      <c r="EA108" s="2">
        <v>66.531786499999995</v>
      </c>
      <c r="EC108" s="2">
        <v>5100.1714096134165</v>
      </c>
      <c r="ED108" s="2">
        <v>66.531786499999995</v>
      </c>
      <c r="EF108" s="2">
        <v>66.649673638688597</v>
      </c>
      <c r="EG108" s="2">
        <v>66.531786499999995</v>
      </c>
      <c r="EI108" s="2">
        <v>68.648209140236474</v>
      </c>
      <c r="EJ108" s="2">
        <v>66.531786499999995</v>
      </c>
      <c r="EL108" s="2">
        <v>6828.9030848564662</v>
      </c>
      <c r="EM108" s="2">
        <v>66.531786499999995</v>
      </c>
      <c r="EO108" s="2">
        <v>251.88401783351506</v>
      </c>
      <c r="EP108" s="2">
        <v>66.531786499999995</v>
      </c>
      <c r="ER108" s="2">
        <v>114440763.52616052</v>
      </c>
      <c r="ES108" s="2">
        <v>66.531786499999995</v>
      </c>
      <c r="EU108" s="2">
        <v>111109082.60402527</v>
      </c>
      <c r="EV108" s="2">
        <v>66.531786499999995</v>
      </c>
      <c r="EX108" s="2">
        <v>120031.51524003873</v>
      </c>
      <c r="EY108" s="2">
        <v>66.531786499999995</v>
      </c>
      <c r="FA108" s="2">
        <v>38.105068855913096</v>
      </c>
      <c r="FB108" s="2">
        <v>20.248094553519547</v>
      </c>
      <c r="FD108" s="2">
        <v>7046.1352660000002</v>
      </c>
      <c r="FE108" s="2">
        <v>20.248094553519547</v>
      </c>
      <c r="FG108" s="2">
        <v>64.594865799999994</v>
      </c>
      <c r="FH108" s="2">
        <v>20.248094553519547</v>
      </c>
      <c r="FJ108" s="2">
        <v>66.531786499999995</v>
      </c>
      <c r="FK108" s="2">
        <v>20.248094553519547</v>
      </c>
      <c r="FP108" s="2">
        <v>5100.1714096134165</v>
      </c>
      <c r="FQ108" s="2">
        <v>20.248094553519547</v>
      </c>
      <c r="FS108" s="2">
        <v>66.649673638688597</v>
      </c>
      <c r="FT108" s="2">
        <v>20.248094553519547</v>
      </c>
      <c r="FV108" s="2">
        <v>68.648209140236474</v>
      </c>
      <c r="FW108" s="2">
        <v>20.248094553519547</v>
      </c>
      <c r="FY108" s="2">
        <v>6828.9030848564662</v>
      </c>
      <c r="FZ108" s="2">
        <v>20.248094553519547</v>
      </c>
      <c r="GB108" s="2">
        <v>251.88401783351506</v>
      </c>
      <c r="GC108" s="2">
        <v>20.248094553519547</v>
      </c>
      <c r="GE108" s="2">
        <v>114440763.52616052</v>
      </c>
      <c r="GF108" s="2">
        <v>20.248094553519547</v>
      </c>
      <c r="GH108" s="2">
        <v>111109082.60402527</v>
      </c>
      <c r="GI108" s="2">
        <v>20.248094553519547</v>
      </c>
      <c r="GK108" s="2">
        <v>120031.51524003873</v>
      </c>
      <c r="GL108" s="2">
        <v>20.248094553519547</v>
      </c>
      <c r="GN108" s="2">
        <v>38.105068855913096</v>
      </c>
      <c r="GO108" s="2">
        <v>5100.1714096134165</v>
      </c>
      <c r="GQ108" s="2">
        <v>7046.1352660000002</v>
      </c>
      <c r="GR108" s="2">
        <v>5100.1714096134165</v>
      </c>
      <c r="GT108" s="2">
        <v>64.594865799999994</v>
      </c>
      <c r="GU108" s="2">
        <v>5100.1714096134165</v>
      </c>
      <c r="GW108" s="2">
        <v>66.531786499999995</v>
      </c>
      <c r="GX108" s="2">
        <v>5100.1714096134165</v>
      </c>
      <c r="GZ108" s="2">
        <v>20.248094553519547</v>
      </c>
      <c r="HA108" s="2">
        <v>5100.1714096134165</v>
      </c>
      <c r="HF108" s="2">
        <v>66.649673638688597</v>
      </c>
      <c r="HG108" s="2">
        <v>5100.1714096134165</v>
      </c>
      <c r="HI108" s="2">
        <v>68.648209140236474</v>
      </c>
      <c r="HJ108" s="2">
        <v>5100.1714096134165</v>
      </c>
      <c r="HL108" s="2">
        <v>6828.9030848564662</v>
      </c>
      <c r="HM108" s="2">
        <v>5100.1714096134165</v>
      </c>
      <c r="HO108" s="2">
        <v>251.88401783351506</v>
      </c>
      <c r="HP108" s="2">
        <v>5100.1714096134165</v>
      </c>
      <c r="HR108" s="2">
        <v>114440763.52616052</v>
      </c>
      <c r="HS108" s="2">
        <v>5100.1714096134165</v>
      </c>
      <c r="HU108" s="2">
        <v>111109082.60402527</v>
      </c>
      <c r="HV108" s="2">
        <v>5100.1714096134165</v>
      </c>
      <c r="HX108" s="2">
        <v>120031.51524003873</v>
      </c>
      <c r="HY108" s="2">
        <v>5100.1714096134165</v>
      </c>
      <c r="IA108" s="2">
        <v>38.105068855913096</v>
      </c>
      <c r="IB108" s="2">
        <v>66.649673638688597</v>
      </c>
    </row>
    <row r="109" spans="4:236" x14ac:dyDescent="0.25">
      <c r="D109" s="2">
        <v>6982.6442790000001</v>
      </c>
      <c r="E109" s="2">
        <v>39.604472901666789</v>
      </c>
      <c r="G109" s="2">
        <v>64.911666719999999</v>
      </c>
      <c r="H109" s="2">
        <v>39.604472901666789</v>
      </c>
      <c r="J109" s="2">
        <v>66.781645299999994</v>
      </c>
      <c r="K109" s="2">
        <v>39.604472901666789</v>
      </c>
      <c r="M109" s="2">
        <v>20.196682896443537</v>
      </c>
      <c r="N109" s="2">
        <v>39.604472901666789</v>
      </c>
      <c r="P109" s="2">
        <v>5096.5889833095434</v>
      </c>
      <c r="Q109" s="2">
        <v>39.604472901666789</v>
      </c>
      <c r="S109" s="2">
        <v>66.881532509906222</v>
      </c>
      <c r="T109" s="2">
        <v>39.604472901666789</v>
      </c>
      <c r="V109" s="2">
        <v>68.808259083275246</v>
      </c>
      <c r="W109" s="2">
        <v>39.604472901666789</v>
      </c>
      <c r="Y109" s="2">
        <v>6776.9840380919559</v>
      </c>
      <c r="Z109" s="2">
        <v>39.604472901666789</v>
      </c>
      <c r="AB109" s="2">
        <v>252.34782411754401</v>
      </c>
      <c r="AC109" s="2">
        <v>39.604472901666789</v>
      </c>
      <c r="AE109" s="2">
        <v>114207109.94101436</v>
      </c>
      <c r="AF109" s="2">
        <v>39.604472901666789</v>
      </c>
      <c r="AH109" s="2">
        <v>111009152.65328935</v>
      </c>
      <c r="AI109" s="2">
        <v>39.604472901666789</v>
      </c>
      <c r="AK109" s="2">
        <v>118605.8995928573</v>
      </c>
      <c r="AL109" s="2">
        <v>39.604472901666789</v>
      </c>
      <c r="AN109" s="2">
        <v>39.604472901666789</v>
      </c>
      <c r="AO109" s="2">
        <v>6982.6442790000001</v>
      </c>
      <c r="AT109" s="2">
        <v>64.911666719999999</v>
      </c>
      <c r="AU109" s="2">
        <v>6982.6442790000001</v>
      </c>
      <c r="AW109" s="2">
        <v>66.781645299999994</v>
      </c>
      <c r="AX109" s="2">
        <v>6982.6442790000001</v>
      </c>
      <c r="AZ109" s="2">
        <v>20.196682896443537</v>
      </c>
      <c r="BA109" s="2">
        <v>6982.6442790000001</v>
      </c>
      <c r="BC109" s="2">
        <v>5096.5889833095434</v>
      </c>
      <c r="BD109" s="2">
        <v>6982.6442790000001</v>
      </c>
      <c r="BF109" s="2">
        <v>66.881532509906222</v>
      </c>
      <c r="BG109" s="2">
        <v>6982.6442790000001</v>
      </c>
      <c r="BI109" s="2">
        <v>68.808259083275246</v>
      </c>
      <c r="BJ109" s="2">
        <v>6982.6442790000001</v>
      </c>
      <c r="BL109" s="2">
        <v>6776.9840380919559</v>
      </c>
      <c r="BM109" s="2">
        <v>6982.6442790000001</v>
      </c>
      <c r="BO109" s="2">
        <v>252.34782411754401</v>
      </c>
      <c r="BP109" s="2">
        <v>6982.6442790000001</v>
      </c>
      <c r="BR109" s="2">
        <v>114207109.94101436</v>
      </c>
      <c r="BS109" s="2">
        <v>6982.6442790000001</v>
      </c>
      <c r="BU109" s="2">
        <v>111009152.65328935</v>
      </c>
      <c r="BV109" s="2">
        <v>6982.6442790000001</v>
      </c>
      <c r="BX109" s="2">
        <v>118605.8995928573</v>
      </c>
      <c r="BY109" s="2">
        <v>6982.6442790000001</v>
      </c>
      <c r="CA109" s="2">
        <v>39.604472901666789</v>
      </c>
      <c r="CB109" s="2">
        <v>64.911666719999999</v>
      </c>
      <c r="CD109" s="2">
        <v>6982.6442790000001</v>
      </c>
      <c r="CE109" s="2">
        <v>64.911666719999999</v>
      </c>
      <c r="CJ109" s="2">
        <v>66.781645299999994</v>
      </c>
      <c r="CK109" s="2">
        <v>64.911666719999999</v>
      </c>
      <c r="CM109" s="2">
        <v>20.196682896443537</v>
      </c>
      <c r="CN109" s="2">
        <v>64.911666719999999</v>
      </c>
      <c r="CP109" s="2">
        <v>5096.5889833095434</v>
      </c>
      <c r="CQ109" s="2">
        <v>64.911666719999999</v>
      </c>
      <c r="CS109" s="2">
        <v>66.881532509906222</v>
      </c>
      <c r="CT109" s="2">
        <v>64.911666719999999</v>
      </c>
      <c r="CV109" s="2">
        <v>68.808259083275246</v>
      </c>
      <c r="CW109" s="2">
        <v>64.911666719999999</v>
      </c>
      <c r="CY109" s="2">
        <v>6776.9840380919559</v>
      </c>
      <c r="CZ109" s="2">
        <v>64.911666719999999</v>
      </c>
      <c r="DB109" s="2">
        <v>252.34782411754401</v>
      </c>
      <c r="DC109" s="2">
        <v>64.911666719999999</v>
      </c>
      <c r="DE109" s="2">
        <v>114207109.94101436</v>
      </c>
      <c r="DF109" s="2">
        <v>64.911666719999999</v>
      </c>
      <c r="DH109" s="2">
        <v>111009152.65328935</v>
      </c>
      <c r="DI109" s="2">
        <v>64.911666719999999</v>
      </c>
      <c r="DK109" s="2">
        <v>118605.8995928573</v>
      </c>
      <c r="DL109" s="2">
        <v>64.911666719999999</v>
      </c>
      <c r="DN109" s="2">
        <v>39.604472901666789</v>
      </c>
      <c r="DO109" s="2">
        <v>66.781645299999994</v>
      </c>
      <c r="DQ109" s="2">
        <v>6982.6442790000001</v>
      </c>
      <c r="DR109" s="2">
        <v>66.781645299999994</v>
      </c>
      <c r="DT109" s="2">
        <v>64.911666719999999</v>
      </c>
      <c r="DU109" s="2">
        <v>66.781645299999994</v>
      </c>
      <c r="DZ109" s="2">
        <v>20.196682896443537</v>
      </c>
      <c r="EA109" s="2">
        <v>66.781645299999994</v>
      </c>
      <c r="EC109" s="2">
        <v>5096.5889833095434</v>
      </c>
      <c r="ED109" s="2">
        <v>66.781645299999994</v>
      </c>
      <c r="EF109" s="2">
        <v>66.881532509906222</v>
      </c>
      <c r="EG109" s="2">
        <v>66.781645299999994</v>
      </c>
      <c r="EI109" s="2">
        <v>68.808259083275246</v>
      </c>
      <c r="EJ109" s="2">
        <v>66.781645299999994</v>
      </c>
      <c r="EL109" s="2">
        <v>6776.9840380919559</v>
      </c>
      <c r="EM109" s="2">
        <v>66.781645299999994</v>
      </c>
      <c r="EO109" s="2">
        <v>252.34782411754401</v>
      </c>
      <c r="EP109" s="2">
        <v>66.781645299999994</v>
      </c>
      <c r="ER109" s="2">
        <v>114207109.94101436</v>
      </c>
      <c r="ES109" s="2">
        <v>66.781645299999994</v>
      </c>
      <c r="EU109" s="2">
        <v>111009152.65328935</v>
      </c>
      <c r="EV109" s="2">
        <v>66.781645299999994</v>
      </c>
      <c r="EX109" s="2">
        <v>118605.8995928573</v>
      </c>
      <c r="EY109" s="2">
        <v>66.781645299999994</v>
      </c>
      <c r="FA109" s="2">
        <v>39.604472901666789</v>
      </c>
      <c r="FB109" s="2">
        <v>20.196682896443537</v>
      </c>
      <c r="FD109" s="2">
        <v>6982.6442790000001</v>
      </c>
      <c r="FE109" s="2">
        <v>20.196682896443537</v>
      </c>
      <c r="FG109" s="2">
        <v>64.911666719999999</v>
      </c>
      <c r="FH109" s="2">
        <v>20.196682896443537</v>
      </c>
      <c r="FJ109" s="2">
        <v>66.781645299999994</v>
      </c>
      <c r="FK109" s="2">
        <v>20.196682896443537</v>
      </c>
      <c r="FP109" s="2">
        <v>5096.5889833095434</v>
      </c>
      <c r="FQ109" s="2">
        <v>20.196682896443537</v>
      </c>
      <c r="FS109" s="2">
        <v>66.881532509906222</v>
      </c>
      <c r="FT109" s="2">
        <v>20.196682896443537</v>
      </c>
      <c r="FV109" s="2">
        <v>68.808259083275246</v>
      </c>
      <c r="FW109" s="2">
        <v>20.196682896443537</v>
      </c>
      <c r="FY109" s="2">
        <v>6776.9840380919559</v>
      </c>
      <c r="FZ109" s="2">
        <v>20.196682896443537</v>
      </c>
      <c r="GB109" s="2">
        <v>252.34782411754401</v>
      </c>
      <c r="GC109" s="2">
        <v>20.196682896443537</v>
      </c>
      <c r="GE109" s="2">
        <v>114207109.94101436</v>
      </c>
      <c r="GF109" s="2">
        <v>20.196682896443537</v>
      </c>
      <c r="GH109" s="2">
        <v>111009152.65328935</v>
      </c>
      <c r="GI109" s="2">
        <v>20.196682896443537</v>
      </c>
      <c r="GK109" s="2">
        <v>118605.8995928573</v>
      </c>
      <c r="GL109" s="2">
        <v>20.196682896443537</v>
      </c>
      <c r="GN109" s="2">
        <v>39.604472901666789</v>
      </c>
      <c r="GO109" s="2">
        <v>5096.5889833095434</v>
      </c>
      <c r="GQ109" s="2">
        <v>6982.6442790000001</v>
      </c>
      <c r="GR109" s="2">
        <v>5096.5889833095434</v>
      </c>
      <c r="GT109" s="2">
        <v>64.911666719999999</v>
      </c>
      <c r="GU109" s="2">
        <v>5096.5889833095434</v>
      </c>
      <c r="GW109" s="2">
        <v>66.781645299999994</v>
      </c>
      <c r="GX109" s="2">
        <v>5096.5889833095434</v>
      </c>
      <c r="GZ109" s="2">
        <v>20.196682896443537</v>
      </c>
      <c r="HA109" s="2">
        <v>5096.5889833095434</v>
      </c>
      <c r="HF109" s="2">
        <v>66.881532509906222</v>
      </c>
      <c r="HG109" s="2">
        <v>5096.5889833095434</v>
      </c>
      <c r="HI109" s="2">
        <v>68.808259083275246</v>
      </c>
      <c r="HJ109" s="2">
        <v>5096.5889833095434</v>
      </c>
      <c r="HL109" s="2">
        <v>6776.9840380919559</v>
      </c>
      <c r="HM109" s="2">
        <v>5096.5889833095434</v>
      </c>
      <c r="HO109" s="2">
        <v>252.34782411754401</v>
      </c>
      <c r="HP109" s="2">
        <v>5096.5889833095434</v>
      </c>
      <c r="HR109" s="2">
        <v>114207109.94101436</v>
      </c>
      <c r="HS109" s="2">
        <v>5096.5889833095434</v>
      </c>
      <c r="HU109" s="2">
        <v>111009152.65328935</v>
      </c>
      <c r="HV109" s="2">
        <v>5096.5889833095434</v>
      </c>
      <c r="HX109" s="2">
        <v>118605.8995928573</v>
      </c>
      <c r="HY109" s="2">
        <v>5096.5889833095434</v>
      </c>
      <c r="IA109" s="2">
        <v>39.604472901666789</v>
      </c>
      <c r="IB109" s="2">
        <v>66.881532509906222</v>
      </c>
    </row>
    <row r="110" spans="4:236" x14ac:dyDescent="0.25">
      <c r="D110" s="2">
        <v>6896.1901230000003</v>
      </c>
      <c r="E110" s="2">
        <v>38.056885860277816</v>
      </c>
      <c r="G110" s="2">
        <v>63.214873160000003</v>
      </c>
      <c r="H110" s="2">
        <v>38.056885860277816</v>
      </c>
      <c r="J110" s="2">
        <v>65.108067140000003</v>
      </c>
      <c r="K110" s="2">
        <v>38.056885860277816</v>
      </c>
      <c r="M110" s="2">
        <v>19.908193365579315</v>
      </c>
      <c r="N110" s="2">
        <v>38.056885860277816</v>
      </c>
      <c r="P110" s="2">
        <v>4946.4943137533119</v>
      </c>
      <c r="Q110" s="2">
        <v>38.056885860277816</v>
      </c>
      <c r="S110" s="2">
        <v>65.028325285377434</v>
      </c>
      <c r="T110" s="2">
        <v>38.056885860277816</v>
      </c>
      <c r="V110" s="2">
        <v>66.975829532489612</v>
      </c>
      <c r="W110" s="2">
        <v>38.056885860277816</v>
      </c>
      <c r="Y110" s="2">
        <v>6703.875303562796</v>
      </c>
      <c r="Z110" s="2">
        <v>38.056885860277816</v>
      </c>
      <c r="AB110" s="2">
        <v>248.46525362294585</v>
      </c>
      <c r="AC110" s="2">
        <v>38.056885860277816</v>
      </c>
      <c r="AE110" s="2">
        <v>108449210.32329813</v>
      </c>
      <c r="AF110" s="2">
        <v>38.056885860277816</v>
      </c>
      <c r="AH110" s="2">
        <v>105295754.82786256</v>
      </c>
      <c r="AI110" s="2">
        <v>38.056885860277816</v>
      </c>
      <c r="AK110" s="2">
        <v>116671.33802910795</v>
      </c>
      <c r="AL110" s="2">
        <v>38.056885860277816</v>
      </c>
      <c r="AN110" s="2">
        <v>38.056885860277816</v>
      </c>
      <c r="AO110" s="2">
        <v>6896.1901230000003</v>
      </c>
      <c r="AT110" s="2">
        <v>63.214873160000003</v>
      </c>
      <c r="AU110" s="2">
        <v>6896.1901230000003</v>
      </c>
      <c r="AW110" s="2">
        <v>65.108067140000003</v>
      </c>
      <c r="AX110" s="2">
        <v>6896.1901230000003</v>
      </c>
      <c r="AZ110" s="2">
        <v>19.908193365579315</v>
      </c>
      <c r="BA110" s="2">
        <v>6896.1901230000003</v>
      </c>
      <c r="BC110" s="2">
        <v>4946.4943137533119</v>
      </c>
      <c r="BD110" s="2">
        <v>6896.1901230000003</v>
      </c>
      <c r="BF110" s="2">
        <v>65.028325285377434</v>
      </c>
      <c r="BG110" s="2">
        <v>6896.1901230000003</v>
      </c>
      <c r="BI110" s="2">
        <v>66.975829532489612</v>
      </c>
      <c r="BJ110" s="2">
        <v>6896.1901230000003</v>
      </c>
      <c r="BL110" s="2">
        <v>6703.875303562796</v>
      </c>
      <c r="BM110" s="2">
        <v>6896.1901230000003</v>
      </c>
      <c r="BO110" s="2">
        <v>248.46525362294585</v>
      </c>
      <c r="BP110" s="2">
        <v>6896.1901230000003</v>
      </c>
      <c r="BR110" s="2">
        <v>108449210.32329813</v>
      </c>
      <c r="BS110" s="2">
        <v>6896.1901230000003</v>
      </c>
      <c r="BU110" s="2">
        <v>105295754.82786256</v>
      </c>
      <c r="BV110" s="2">
        <v>6896.1901230000003</v>
      </c>
      <c r="BX110" s="2">
        <v>116671.33802910795</v>
      </c>
      <c r="BY110" s="2">
        <v>6896.1901230000003</v>
      </c>
      <c r="CA110" s="2">
        <v>38.056885860277816</v>
      </c>
      <c r="CB110" s="2">
        <v>63.214873160000003</v>
      </c>
      <c r="CD110" s="2">
        <v>6896.1901230000003</v>
      </c>
      <c r="CE110" s="2">
        <v>63.214873160000003</v>
      </c>
      <c r="CJ110" s="2">
        <v>65.108067140000003</v>
      </c>
      <c r="CK110" s="2">
        <v>63.214873160000003</v>
      </c>
      <c r="CM110" s="2">
        <v>19.908193365579315</v>
      </c>
      <c r="CN110" s="2">
        <v>63.214873160000003</v>
      </c>
      <c r="CP110" s="2">
        <v>4946.4943137533119</v>
      </c>
      <c r="CQ110" s="2">
        <v>63.214873160000003</v>
      </c>
      <c r="CS110" s="2">
        <v>65.028325285377434</v>
      </c>
      <c r="CT110" s="2">
        <v>63.214873160000003</v>
      </c>
      <c r="CV110" s="2">
        <v>66.975829532489612</v>
      </c>
      <c r="CW110" s="2">
        <v>63.214873160000003</v>
      </c>
      <c r="CY110" s="2">
        <v>6703.875303562796</v>
      </c>
      <c r="CZ110" s="2">
        <v>63.214873160000003</v>
      </c>
      <c r="DB110" s="2">
        <v>248.46525362294585</v>
      </c>
      <c r="DC110" s="2">
        <v>63.214873160000003</v>
      </c>
      <c r="DE110" s="2">
        <v>108449210.32329813</v>
      </c>
      <c r="DF110" s="2">
        <v>63.214873160000003</v>
      </c>
      <c r="DH110" s="2">
        <v>105295754.82786256</v>
      </c>
      <c r="DI110" s="2">
        <v>63.214873160000003</v>
      </c>
      <c r="DK110" s="2">
        <v>116671.33802910795</v>
      </c>
      <c r="DL110" s="2">
        <v>63.214873160000003</v>
      </c>
      <c r="DN110" s="2">
        <v>38.056885860277816</v>
      </c>
      <c r="DO110" s="2">
        <v>65.108067140000003</v>
      </c>
      <c r="DQ110" s="2">
        <v>6896.1901230000003</v>
      </c>
      <c r="DR110" s="2">
        <v>65.108067140000003</v>
      </c>
      <c r="DT110" s="2">
        <v>63.214873160000003</v>
      </c>
      <c r="DU110" s="2">
        <v>65.108067140000003</v>
      </c>
      <c r="DZ110" s="2">
        <v>19.908193365579315</v>
      </c>
      <c r="EA110" s="2">
        <v>65.108067140000003</v>
      </c>
      <c r="EC110" s="2">
        <v>4946.4943137533119</v>
      </c>
      <c r="ED110" s="2">
        <v>65.108067140000003</v>
      </c>
      <c r="EF110" s="2">
        <v>65.028325285377434</v>
      </c>
      <c r="EG110" s="2">
        <v>65.108067140000003</v>
      </c>
      <c r="EI110" s="2">
        <v>66.975829532489612</v>
      </c>
      <c r="EJ110" s="2">
        <v>65.108067140000003</v>
      </c>
      <c r="EL110" s="2">
        <v>6703.875303562796</v>
      </c>
      <c r="EM110" s="2">
        <v>65.108067140000003</v>
      </c>
      <c r="EO110" s="2">
        <v>248.46525362294585</v>
      </c>
      <c r="EP110" s="2">
        <v>65.108067140000003</v>
      </c>
      <c r="ER110" s="2">
        <v>108449210.32329813</v>
      </c>
      <c r="ES110" s="2">
        <v>65.108067140000003</v>
      </c>
      <c r="EU110" s="2">
        <v>105295754.82786256</v>
      </c>
      <c r="EV110" s="2">
        <v>65.108067140000003</v>
      </c>
      <c r="EX110" s="2">
        <v>116671.33802910795</v>
      </c>
      <c r="EY110" s="2">
        <v>65.108067140000003</v>
      </c>
      <c r="FA110" s="2">
        <v>38.056885860277816</v>
      </c>
      <c r="FB110" s="2">
        <v>19.908193365579315</v>
      </c>
      <c r="FD110" s="2">
        <v>6896.1901230000003</v>
      </c>
      <c r="FE110" s="2">
        <v>19.908193365579315</v>
      </c>
      <c r="FG110" s="2">
        <v>63.214873160000003</v>
      </c>
      <c r="FH110" s="2">
        <v>19.908193365579315</v>
      </c>
      <c r="FJ110" s="2">
        <v>65.108067140000003</v>
      </c>
      <c r="FK110" s="2">
        <v>19.908193365579315</v>
      </c>
      <c r="FP110" s="2">
        <v>4946.4943137533119</v>
      </c>
      <c r="FQ110" s="2">
        <v>19.908193365579315</v>
      </c>
      <c r="FS110" s="2">
        <v>65.028325285377434</v>
      </c>
      <c r="FT110" s="2">
        <v>19.908193365579315</v>
      </c>
      <c r="FV110" s="2">
        <v>66.975829532489612</v>
      </c>
      <c r="FW110" s="2">
        <v>19.908193365579315</v>
      </c>
      <c r="FY110" s="2">
        <v>6703.875303562796</v>
      </c>
      <c r="FZ110" s="2">
        <v>19.908193365579315</v>
      </c>
      <c r="GB110" s="2">
        <v>248.46525362294585</v>
      </c>
      <c r="GC110" s="2">
        <v>19.908193365579315</v>
      </c>
      <c r="GE110" s="2">
        <v>108449210.32329813</v>
      </c>
      <c r="GF110" s="2">
        <v>19.908193365579315</v>
      </c>
      <c r="GH110" s="2">
        <v>105295754.82786256</v>
      </c>
      <c r="GI110" s="2">
        <v>19.908193365579315</v>
      </c>
      <c r="GK110" s="2">
        <v>116671.33802910795</v>
      </c>
      <c r="GL110" s="2">
        <v>19.908193365579315</v>
      </c>
      <c r="GN110" s="2">
        <v>38.056885860277816</v>
      </c>
      <c r="GO110" s="2">
        <v>4946.4943137533119</v>
      </c>
      <c r="GQ110" s="2">
        <v>6896.1901230000003</v>
      </c>
      <c r="GR110" s="2">
        <v>4946.4943137533119</v>
      </c>
      <c r="GT110" s="2">
        <v>63.214873160000003</v>
      </c>
      <c r="GU110" s="2">
        <v>4946.4943137533119</v>
      </c>
      <c r="GW110" s="2">
        <v>65.108067140000003</v>
      </c>
      <c r="GX110" s="2">
        <v>4946.4943137533119</v>
      </c>
      <c r="GZ110" s="2">
        <v>19.908193365579315</v>
      </c>
      <c r="HA110" s="2">
        <v>4946.4943137533119</v>
      </c>
      <c r="HF110" s="2">
        <v>65.028325285377434</v>
      </c>
      <c r="HG110" s="2">
        <v>4946.4943137533119</v>
      </c>
      <c r="HI110" s="2">
        <v>66.975829532489612</v>
      </c>
      <c r="HJ110" s="2">
        <v>4946.4943137533119</v>
      </c>
      <c r="HL110" s="2">
        <v>6703.875303562796</v>
      </c>
      <c r="HM110" s="2">
        <v>4946.4943137533119</v>
      </c>
      <c r="HO110" s="2">
        <v>248.46525362294585</v>
      </c>
      <c r="HP110" s="2">
        <v>4946.4943137533119</v>
      </c>
      <c r="HR110" s="2">
        <v>108449210.32329813</v>
      </c>
      <c r="HS110" s="2">
        <v>4946.4943137533119</v>
      </c>
      <c r="HU110" s="2">
        <v>105295754.82786256</v>
      </c>
      <c r="HV110" s="2">
        <v>4946.4943137533119</v>
      </c>
      <c r="HX110" s="2">
        <v>116671.33802910795</v>
      </c>
      <c r="HY110" s="2">
        <v>4946.4943137533119</v>
      </c>
      <c r="IA110" s="2">
        <v>38.056885860277816</v>
      </c>
      <c r="IB110" s="2">
        <v>65.028325285377434</v>
      </c>
    </row>
    <row r="111" spans="4:236" x14ac:dyDescent="0.25">
      <c r="D111" s="2">
        <v>6728.7645629999997</v>
      </c>
      <c r="E111" s="2">
        <v>35.711930219524177</v>
      </c>
      <c r="G111" s="2">
        <v>62.965740289999999</v>
      </c>
      <c r="H111" s="2">
        <v>35.711930219524177</v>
      </c>
      <c r="J111" s="2">
        <v>64.810362569999995</v>
      </c>
      <c r="K111" s="2">
        <v>35.711930219524177</v>
      </c>
      <c r="M111" s="2">
        <v>19.781104536298905</v>
      </c>
      <c r="N111" s="2">
        <v>35.711930219524177</v>
      </c>
      <c r="P111" s="2">
        <v>4870.0761311823717</v>
      </c>
      <c r="Q111" s="2">
        <v>35.711930219524177</v>
      </c>
      <c r="S111" s="2">
        <v>64.996091981078251</v>
      </c>
      <c r="T111" s="2">
        <v>35.711930219524177</v>
      </c>
      <c r="V111" s="2">
        <v>66.900194733289794</v>
      </c>
      <c r="W111" s="2">
        <v>35.711930219524177</v>
      </c>
      <c r="Y111" s="2">
        <v>6518.5710253126608</v>
      </c>
      <c r="Z111" s="2">
        <v>35.711930219524177</v>
      </c>
      <c r="AB111" s="2">
        <v>246.19839211939049</v>
      </c>
      <c r="AC111" s="2">
        <v>35.711930219524177</v>
      </c>
      <c r="AE111" s="2">
        <v>104011668.99831392</v>
      </c>
      <c r="AF111" s="2">
        <v>35.711930219524177</v>
      </c>
      <c r="AH111" s="2">
        <v>101051305.34031016</v>
      </c>
      <c r="AI111" s="2">
        <v>35.711930219524177</v>
      </c>
      <c r="AK111" s="2">
        <v>112946.98418551056</v>
      </c>
      <c r="AL111" s="2">
        <v>35.711930219524177</v>
      </c>
      <c r="AN111" s="2">
        <v>35.711930219524177</v>
      </c>
      <c r="AO111" s="2">
        <v>6728.7645629999997</v>
      </c>
      <c r="AT111" s="2">
        <v>62.965740289999999</v>
      </c>
      <c r="AU111" s="2">
        <v>6728.7645629999997</v>
      </c>
      <c r="AW111" s="2">
        <v>64.810362569999995</v>
      </c>
      <c r="AX111" s="2">
        <v>6728.7645629999997</v>
      </c>
      <c r="AZ111" s="2">
        <v>19.781104536298905</v>
      </c>
      <c r="BA111" s="2">
        <v>6728.7645629999997</v>
      </c>
      <c r="BC111" s="2">
        <v>4870.0761311823717</v>
      </c>
      <c r="BD111" s="2">
        <v>6728.7645629999997</v>
      </c>
      <c r="BF111" s="2">
        <v>64.996091981078251</v>
      </c>
      <c r="BG111" s="2">
        <v>6728.7645629999997</v>
      </c>
      <c r="BI111" s="2">
        <v>66.900194733289794</v>
      </c>
      <c r="BJ111" s="2">
        <v>6728.7645629999997</v>
      </c>
      <c r="BL111" s="2">
        <v>6518.5710253126608</v>
      </c>
      <c r="BM111" s="2">
        <v>6728.7645629999997</v>
      </c>
      <c r="BO111" s="2">
        <v>246.19839211939049</v>
      </c>
      <c r="BP111" s="2">
        <v>6728.7645629999997</v>
      </c>
      <c r="BR111" s="2">
        <v>104011668.99831392</v>
      </c>
      <c r="BS111" s="2">
        <v>6728.7645629999997</v>
      </c>
      <c r="BU111" s="2">
        <v>101051305.34031016</v>
      </c>
      <c r="BV111" s="2">
        <v>6728.7645629999997</v>
      </c>
      <c r="BX111" s="2">
        <v>112946.98418551056</v>
      </c>
      <c r="BY111" s="2">
        <v>6728.7645629999997</v>
      </c>
      <c r="CA111" s="2">
        <v>35.711930219524177</v>
      </c>
      <c r="CB111" s="2">
        <v>62.965740289999999</v>
      </c>
      <c r="CD111" s="2">
        <v>6728.7645629999997</v>
      </c>
      <c r="CE111" s="2">
        <v>62.965740289999999</v>
      </c>
      <c r="CJ111" s="2">
        <v>64.810362569999995</v>
      </c>
      <c r="CK111" s="2">
        <v>62.965740289999999</v>
      </c>
      <c r="CM111" s="2">
        <v>19.781104536298905</v>
      </c>
      <c r="CN111" s="2">
        <v>62.965740289999999</v>
      </c>
      <c r="CP111" s="2">
        <v>4870.0761311823717</v>
      </c>
      <c r="CQ111" s="2">
        <v>62.965740289999999</v>
      </c>
      <c r="CS111" s="2">
        <v>64.996091981078251</v>
      </c>
      <c r="CT111" s="2">
        <v>62.965740289999999</v>
      </c>
      <c r="CV111" s="2">
        <v>66.900194733289794</v>
      </c>
      <c r="CW111" s="2">
        <v>62.965740289999999</v>
      </c>
      <c r="CY111" s="2">
        <v>6518.5710253126608</v>
      </c>
      <c r="CZ111" s="2">
        <v>62.965740289999999</v>
      </c>
      <c r="DB111" s="2">
        <v>246.19839211939049</v>
      </c>
      <c r="DC111" s="2">
        <v>62.965740289999999</v>
      </c>
      <c r="DE111" s="2">
        <v>104011668.99831392</v>
      </c>
      <c r="DF111" s="2">
        <v>62.965740289999999</v>
      </c>
      <c r="DH111" s="2">
        <v>101051305.34031016</v>
      </c>
      <c r="DI111" s="2">
        <v>62.965740289999999</v>
      </c>
      <c r="DK111" s="2">
        <v>112946.98418551056</v>
      </c>
      <c r="DL111" s="2">
        <v>62.965740289999999</v>
      </c>
      <c r="DN111" s="2">
        <v>35.711930219524177</v>
      </c>
      <c r="DO111" s="2">
        <v>64.810362569999995</v>
      </c>
      <c r="DQ111" s="2">
        <v>6728.7645629999997</v>
      </c>
      <c r="DR111" s="2">
        <v>64.810362569999995</v>
      </c>
      <c r="DT111" s="2">
        <v>62.965740289999999</v>
      </c>
      <c r="DU111" s="2">
        <v>64.810362569999995</v>
      </c>
      <c r="DZ111" s="2">
        <v>19.781104536298905</v>
      </c>
      <c r="EA111" s="2">
        <v>64.810362569999995</v>
      </c>
      <c r="EC111" s="2">
        <v>4870.0761311823717</v>
      </c>
      <c r="ED111" s="2">
        <v>64.810362569999995</v>
      </c>
      <c r="EF111" s="2">
        <v>64.996091981078251</v>
      </c>
      <c r="EG111" s="2">
        <v>64.810362569999995</v>
      </c>
      <c r="EI111" s="2">
        <v>66.900194733289794</v>
      </c>
      <c r="EJ111" s="2">
        <v>64.810362569999995</v>
      </c>
      <c r="EL111" s="2">
        <v>6518.5710253126608</v>
      </c>
      <c r="EM111" s="2">
        <v>64.810362569999995</v>
      </c>
      <c r="EO111" s="2">
        <v>246.19839211939049</v>
      </c>
      <c r="EP111" s="2">
        <v>64.810362569999995</v>
      </c>
      <c r="ER111" s="2">
        <v>104011668.99831392</v>
      </c>
      <c r="ES111" s="2">
        <v>64.810362569999995</v>
      </c>
      <c r="EU111" s="2">
        <v>101051305.34031016</v>
      </c>
      <c r="EV111" s="2">
        <v>64.810362569999995</v>
      </c>
      <c r="EX111" s="2">
        <v>112946.98418551056</v>
      </c>
      <c r="EY111" s="2">
        <v>64.810362569999995</v>
      </c>
      <c r="FA111" s="2">
        <v>35.711930219524177</v>
      </c>
      <c r="FB111" s="2">
        <v>19.781104536298905</v>
      </c>
      <c r="FD111" s="2">
        <v>6728.7645629999997</v>
      </c>
      <c r="FE111" s="2">
        <v>19.781104536298905</v>
      </c>
      <c r="FG111" s="2">
        <v>62.965740289999999</v>
      </c>
      <c r="FH111" s="2">
        <v>19.781104536298905</v>
      </c>
      <c r="FJ111" s="2">
        <v>64.810362569999995</v>
      </c>
      <c r="FK111" s="2">
        <v>19.781104536298905</v>
      </c>
      <c r="FP111" s="2">
        <v>4870.0761311823717</v>
      </c>
      <c r="FQ111" s="2">
        <v>19.781104536298905</v>
      </c>
      <c r="FS111" s="2">
        <v>64.996091981078251</v>
      </c>
      <c r="FT111" s="2">
        <v>19.781104536298905</v>
      </c>
      <c r="FV111" s="2">
        <v>66.900194733289794</v>
      </c>
      <c r="FW111" s="2">
        <v>19.781104536298905</v>
      </c>
      <c r="FY111" s="2">
        <v>6518.5710253126608</v>
      </c>
      <c r="FZ111" s="2">
        <v>19.781104536298905</v>
      </c>
      <c r="GB111" s="2">
        <v>246.19839211939049</v>
      </c>
      <c r="GC111" s="2">
        <v>19.781104536298905</v>
      </c>
      <c r="GE111" s="2">
        <v>104011668.99831392</v>
      </c>
      <c r="GF111" s="2">
        <v>19.781104536298905</v>
      </c>
      <c r="GH111" s="2">
        <v>101051305.34031016</v>
      </c>
      <c r="GI111" s="2">
        <v>19.781104536298905</v>
      </c>
      <c r="GK111" s="2">
        <v>112946.98418551056</v>
      </c>
      <c r="GL111" s="2">
        <v>19.781104536298905</v>
      </c>
      <c r="GN111" s="2">
        <v>35.711930219524177</v>
      </c>
      <c r="GO111" s="2">
        <v>4870.0761311823717</v>
      </c>
      <c r="GQ111" s="2">
        <v>6728.7645629999997</v>
      </c>
      <c r="GR111" s="2">
        <v>4870.0761311823717</v>
      </c>
      <c r="GT111" s="2">
        <v>62.965740289999999</v>
      </c>
      <c r="GU111" s="2">
        <v>4870.0761311823717</v>
      </c>
      <c r="GW111" s="2">
        <v>64.810362569999995</v>
      </c>
      <c r="GX111" s="2">
        <v>4870.0761311823717</v>
      </c>
      <c r="GZ111" s="2">
        <v>19.781104536298905</v>
      </c>
      <c r="HA111" s="2">
        <v>4870.0761311823717</v>
      </c>
      <c r="HF111" s="2">
        <v>64.996091981078251</v>
      </c>
      <c r="HG111" s="2">
        <v>4870.0761311823717</v>
      </c>
      <c r="HI111" s="2">
        <v>66.900194733289794</v>
      </c>
      <c r="HJ111" s="2">
        <v>4870.0761311823717</v>
      </c>
      <c r="HL111" s="2">
        <v>6518.5710253126608</v>
      </c>
      <c r="HM111" s="2">
        <v>4870.0761311823717</v>
      </c>
      <c r="HO111" s="2">
        <v>246.19839211939049</v>
      </c>
      <c r="HP111" s="2">
        <v>4870.0761311823717</v>
      </c>
      <c r="HR111" s="2">
        <v>104011668.99831392</v>
      </c>
      <c r="HS111" s="2">
        <v>4870.0761311823717</v>
      </c>
      <c r="HU111" s="2">
        <v>101051305.34031016</v>
      </c>
      <c r="HV111" s="2">
        <v>4870.0761311823717</v>
      </c>
      <c r="HX111" s="2">
        <v>112946.98418551056</v>
      </c>
      <c r="HY111" s="2">
        <v>4870.0761311823717</v>
      </c>
      <c r="IA111" s="2">
        <v>35.711930219524177</v>
      </c>
      <c r="IB111" s="2">
        <v>64.996091981078251</v>
      </c>
    </row>
    <row r="112" spans="4:236" x14ac:dyDescent="0.25">
      <c r="D112" s="2">
        <v>7035.6339070000004</v>
      </c>
      <c r="E112" s="2">
        <v>38.696814527951418</v>
      </c>
      <c r="G112" s="2">
        <v>65.635126999999997</v>
      </c>
      <c r="H112" s="2">
        <v>38.696814527951418</v>
      </c>
      <c r="J112" s="2">
        <v>67.429008330000002</v>
      </c>
      <c r="K112" s="2">
        <v>38.696814527951418</v>
      </c>
      <c r="M112" s="2">
        <v>20.343944640846047</v>
      </c>
      <c r="N112" s="2">
        <v>38.696814527951418</v>
      </c>
      <c r="P112" s="2">
        <v>5162.8423751302489</v>
      </c>
      <c r="Q112" s="2">
        <v>38.696814527951418</v>
      </c>
      <c r="S112" s="2">
        <v>67.706120807673301</v>
      </c>
      <c r="T112" s="2">
        <v>38.696814527951418</v>
      </c>
      <c r="V112" s="2">
        <v>69.556604711568383</v>
      </c>
      <c r="W112" s="2">
        <v>38.696814527951418</v>
      </c>
      <c r="Y112" s="2">
        <v>6820.428042587193</v>
      </c>
      <c r="Z112" s="2">
        <v>38.696814527951418</v>
      </c>
      <c r="AB112" s="2">
        <v>253.77784231502611</v>
      </c>
      <c r="AC112" s="2">
        <v>38.696814527951418</v>
      </c>
      <c r="AE112" s="2">
        <v>116711084.47990772</v>
      </c>
      <c r="AF112" s="2">
        <v>38.696814527951418</v>
      </c>
      <c r="AH112" s="2">
        <v>113606102.80157848</v>
      </c>
      <c r="AI112" s="2">
        <v>38.696814527951418</v>
      </c>
      <c r="AK112" s="2">
        <v>119795.43472707532</v>
      </c>
      <c r="AL112" s="2">
        <v>38.696814527951418</v>
      </c>
      <c r="AN112" s="2">
        <v>38.696814527951418</v>
      </c>
      <c r="AO112" s="2">
        <v>7035.6339070000004</v>
      </c>
      <c r="AT112" s="2">
        <v>65.635126999999997</v>
      </c>
      <c r="AU112" s="2">
        <v>7035.6339070000004</v>
      </c>
      <c r="AW112" s="2">
        <v>67.429008330000002</v>
      </c>
      <c r="AX112" s="2">
        <v>7035.6339070000004</v>
      </c>
      <c r="AZ112" s="2">
        <v>20.343944640846047</v>
      </c>
      <c r="BA112" s="2">
        <v>7035.6339070000004</v>
      </c>
      <c r="BC112" s="2">
        <v>5162.8423751302489</v>
      </c>
      <c r="BD112" s="2">
        <v>7035.6339070000004</v>
      </c>
      <c r="BF112" s="2">
        <v>67.706120807673301</v>
      </c>
      <c r="BG112" s="2">
        <v>7035.6339070000004</v>
      </c>
      <c r="BI112" s="2">
        <v>69.556604711568383</v>
      </c>
      <c r="BJ112" s="2">
        <v>7035.6339070000004</v>
      </c>
      <c r="BL112" s="2">
        <v>6820.428042587193</v>
      </c>
      <c r="BM112" s="2">
        <v>7035.6339070000004</v>
      </c>
      <c r="BO112" s="2">
        <v>253.77784231502611</v>
      </c>
      <c r="BP112" s="2">
        <v>7035.6339070000004</v>
      </c>
      <c r="BR112" s="2">
        <v>116711084.47990772</v>
      </c>
      <c r="BS112" s="2">
        <v>7035.6339070000004</v>
      </c>
      <c r="BU112" s="2">
        <v>113606102.80157848</v>
      </c>
      <c r="BV112" s="2">
        <v>7035.6339070000004</v>
      </c>
      <c r="BX112" s="2">
        <v>119795.43472707532</v>
      </c>
      <c r="BY112" s="2">
        <v>7035.6339070000004</v>
      </c>
      <c r="CA112" s="2">
        <v>38.696814527951418</v>
      </c>
      <c r="CB112" s="2">
        <v>65.635126999999997</v>
      </c>
      <c r="CD112" s="2">
        <v>7035.6339070000004</v>
      </c>
      <c r="CE112" s="2">
        <v>65.635126999999997</v>
      </c>
      <c r="CJ112" s="2">
        <v>67.429008330000002</v>
      </c>
      <c r="CK112" s="2">
        <v>65.635126999999997</v>
      </c>
      <c r="CM112" s="2">
        <v>20.343944640846047</v>
      </c>
      <c r="CN112" s="2">
        <v>65.635126999999997</v>
      </c>
      <c r="CP112" s="2">
        <v>5162.8423751302489</v>
      </c>
      <c r="CQ112" s="2">
        <v>65.635126999999997</v>
      </c>
      <c r="CS112" s="2">
        <v>67.706120807673301</v>
      </c>
      <c r="CT112" s="2">
        <v>65.635126999999997</v>
      </c>
      <c r="CV112" s="2">
        <v>69.556604711568383</v>
      </c>
      <c r="CW112" s="2">
        <v>65.635126999999997</v>
      </c>
      <c r="CY112" s="2">
        <v>6820.428042587193</v>
      </c>
      <c r="CZ112" s="2">
        <v>65.635126999999997</v>
      </c>
      <c r="DB112" s="2">
        <v>253.77784231502611</v>
      </c>
      <c r="DC112" s="2">
        <v>65.635126999999997</v>
      </c>
      <c r="DE112" s="2">
        <v>116711084.47990772</v>
      </c>
      <c r="DF112" s="2">
        <v>65.635126999999997</v>
      </c>
      <c r="DH112" s="2">
        <v>113606102.80157848</v>
      </c>
      <c r="DI112" s="2">
        <v>65.635126999999997</v>
      </c>
      <c r="DK112" s="2">
        <v>119795.43472707532</v>
      </c>
      <c r="DL112" s="2">
        <v>65.635126999999997</v>
      </c>
      <c r="DN112" s="2">
        <v>38.696814527951418</v>
      </c>
      <c r="DO112" s="2">
        <v>67.429008330000002</v>
      </c>
      <c r="DQ112" s="2">
        <v>7035.6339070000004</v>
      </c>
      <c r="DR112" s="2">
        <v>67.429008330000002</v>
      </c>
      <c r="DT112" s="2">
        <v>65.635126999999997</v>
      </c>
      <c r="DU112" s="2">
        <v>67.429008330000002</v>
      </c>
      <c r="DZ112" s="2">
        <v>20.343944640846047</v>
      </c>
      <c r="EA112" s="2">
        <v>67.429008330000002</v>
      </c>
      <c r="EC112" s="2">
        <v>5162.8423751302489</v>
      </c>
      <c r="ED112" s="2">
        <v>67.429008330000002</v>
      </c>
      <c r="EF112" s="2">
        <v>67.706120807673301</v>
      </c>
      <c r="EG112" s="2">
        <v>67.429008330000002</v>
      </c>
      <c r="EI112" s="2">
        <v>69.556604711568383</v>
      </c>
      <c r="EJ112" s="2">
        <v>67.429008330000002</v>
      </c>
      <c r="EL112" s="2">
        <v>6820.428042587193</v>
      </c>
      <c r="EM112" s="2">
        <v>67.429008330000002</v>
      </c>
      <c r="EO112" s="2">
        <v>253.77784231502611</v>
      </c>
      <c r="EP112" s="2">
        <v>67.429008330000002</v>
      </c>
      <c r="ER112" s="2">
        <v>116711084.47990772</v>
      </c>
      <c r="ES112" s="2">
        <v>67.429008330000002</v>
      </c>
      <c r="EU112" s="2">
        <v>113606102.80157848</v>
      </c>
      <c r="EV112" s="2">
        <v>67.429008330000002</v>
      </c>
      <c r="EX112" s="2">
        <v>119795.43472707532</v>
      </c>
      <c r="EY112" s="2">
        <v>67.429008330000002</v>
      </c>
      <c r="FA112" s="2">
        <v>38.696814527951418</v>
      </c>
      <c r="FB112" s="2">
        <v>20.343944640846047</v>
      </c>
      <c r="FD112" s="2">
        <v>7035.6339070000004</v>
      </c>
      <c r="FE112" s="2">
        <v>20.343944640846047</v>
      </c>
      <c r="FG112" s="2">
        <v>65.635126999999997</v>
      </c>
      <c r="FH112" s="2">
        <v>20.343944640846047</v>
      </c>
      <c r="FJ112" s="2">
        <v>67.429008330000002</v>
      </c>
      <c r="FK112" s="2">
        <v>20.343944640846047</v>
      </c>
      <c r="FP112" s="2">
        <v>5162.8423751302489</v>
      </c>
      <c r="FQ112" s="2">
        <v>20.343944640846047</v>
      </c>
      <c r="FS112" s="2">
        <v>67.706120807673301</v>
      </c>
      <c r="FT112" s="2">
        <v>20.343944640846047</v>
      </c>
      <c r="FV112" s="2">
        <v>69.556604711568383</v>
      </c>
      <c r="FW112" s="2">
        <v>20.343944640846047</v>
      </c>
      <c r="FY112" s="2">
        <v>6820.428042587193</v>
      </c>
      <c r="FZ112" s="2">
        <v>20.343944640846047</v>
      </c>
      <c r="GB112" s="2">
        <v>253.77784231502611</v>
      </c>
      <c r="GC112" s="2">
        <v>20.343944640846047</v>
      </c>
      <c r="GE112" s="2">
        <v>116711084.47990772</v>
      </c>
      <c r="GF112" s="2">
        <v>20.343944640846047</v>
      </c>
      <c r="GH112" s="2">
        <v>113606102.80157848</v>
      </c>
      <c r="GI112" s="2">
        <v>20.343944640846047</v>
      </c>
      <c r="GK112" s="2">
        <v>119795.43472707532</v>
      </c>
      <c r="GL112" s="2">
        <v>20.343944640846047</v>
      </c>
      <c r="GN112" s="2">
        <v>38.696814527951418</v>
      </c>
      <c r="GO112" s="2">
        <v>5162.8423751302489</v>
      </c>
      <c r="GQ112" s="2">
        <v>7035.6339070000004</v>
      </c>
      <c r="GR112" s="2">
        <v>5162.8423751302489</v>
      </c>
      <c r="GT112" s="2">
        <v>65.635126999999997</v>
      </c>
      <c r="GU112" s="2">
        <v>5162.8423751302489</v>
      </c>
      <c r="GW112" s="2">
        <v>67.429008330000002</v>
      </c>
      <c r="GX112" s="2">
        <v>5162.8423751302489</v>
      </c>
      <c r="GZ112" s="2">
        <v>20.343944640846047</v>
      </c>
      <c r="HA112" s="2">
        <v>5162.8423751302489</v>
      </c>
      <c r="HF112" s="2">
        <v>67.706120807673301</v>
      </c>
      <c r="HG112" s="2">
        <v>5162.8423751302489</v>
      </c>
      <c r="HI112" s="2">
        <v>69.556604711568383</v>
      </c>
      <c r="HJ112" s="2">
        <v>5162.8423751302489</v>
      </c>
      <c r="HL112" s="2">
        <v>6820.428042587193</v>
      </c>
      <c r="HM112" s="2">
        <v>5162.8423751302489</v>
      </c>
      <c r="HO112" s="2">
        <v>253.77784231502611</v>
      </c>
      <c r="HP112" s="2">
        <v>5162.8423751302489</v>
      </c>
      <c r="HR112" s="2">
        <v>116711084.47990772</v>
      </c>
      <c r="HS112" s="2">
        <v>5162.8423751302489</v>
      </c>
      <c r="HU112" s="2">
        <v>113606102.80157848</v>
      </c>
      <c r="HV112" s="2">
        <v>5162.8423751302489</v>
      </c>
      <c r="HX112" s="2">
        <v>119795.43472707532</v>
      </c>
      <c r="HY112" s="2">
        <v>5162.8423751302489</v>
      </c>
      <c r="IA112" s="2">
        <v>38.696814527951418</v>
      </c>
      <c r="IB112" s="2">
        <v>67.706120807673301</v>
      </c>
    </row>
    <row r="113" spans="4:236" x14ac:dyDescent="0.25">
      <c r="D113" s="2">
        <v>7043.0167869999996</v>
      </c>
      <c r="E113" s="2">
        <v>38.146617214761328</v>
      </c>
      <c r="G113" s="2">
        <v>63.795526279999997</v>
      </c>
      <c r="H113" s="2">
        <v>38.146617214761328</v>
      </c>
      <c r="J113" s="2">
        <v>65.593308230000005</v>
      </c>
      <c r="K113" s="2">
        <v>38.146617214761328</v>
      </c>
      <c r="M113" s="2">
        <v>20.087559901945546</v>
      </c>
      <c r="N113" s="2">
        <v>38.146617214761328</v>
      </c>
      <c r="P113" s="2">
        <v>5037.32538394123</v>
      </c>
      <c r="Q113" s="2">
        <v>38.146617214761328</v>
      </c>
      <c r="S113" s="2">
        <v>65.777783121938697</v>
      </c>
      <c r="T113" s="2">
        <v>38.146617214761328</v>
      </c>
      <c r="V113" s="2">
        <v>67.631425816077098</v>
      </c>
      <c r="W113" s="2">
        <v>38.146617214761328</v>
      </c>
      <c r="Y113" s="2">
        <v>6830.7708347756916</v>
      </c>
      <c r="Z113" s="2">
        <v>38.146617214761328</v>
      </c>
      <c r="AB113" s="2">
        <v>250.76840634353744</v>
      </c>
      <c r="AC113" s="2">
        <v>38.146617214761328</v>
      </c>
      <c r="AE113" s="2">
        <v>112357500.8609</v>
      </c>
      <c r="AF113" s="2">
        <v>38.146617214761328</v>
      </c>
      <c r="AH113" s="2">
        <v>109278005.52142799</v>
      </c>
      <c r="AI113" s="2">
        <v>38.146617214761328</v>
      </c>
      <c r="AK113" s="2">
        <v>119961.39711256223</v>
      </c>
      <c r="AL113" s="2">
        <v>38.146617214761328</v>
      </c>
      <c r="AN113" s="2">
        <v>38.146617214761328</v>
      </c>
      <c r="AO113" s="2">
        <v>7043.0167869999996</v>
      </c>
      <c r="AT113" s="2">
        <v>63.795526279999997</v>
      </c>
      <c r="AU113" s="2">
        <v>7043.0167869999996</v>
      </c>
      <c r="AW113" s="2">
        <v>65.593308230000005</v>
      </c>
      <c r="AX113" s="2">
        <v>7043.0167869999996</v>
      </c>
      <c r="AZ113" s="2">
        <v>20.087559901945546</v>
      </c>
      <c r="BA113" s="2">
        <v>7043.0167869999996</v>
      </c>
      <c r="BC113" s="2">
        <v>5037.32538394123</v>
      </c>
      <c r="BD113" s="2">
        <v>7043.0167869999996</v>
      </c>
      <c r="BF113" s="2">
        <v>65.777783121938697</v>
      </c>
      <c r="BG113" s="2">
        <v>7043.0167869999996</v>
      </c>
      <c r="BI113" s="2">
        <v>67.631425816077098</v>
      </c>
      <c r="BJ113" s="2">
        <v>7043.0167869999996</v>
      </c>
      <c r="BL113" s="2">
        <v>6830.7708347756916</v>
      </c>
      <c r="BM113" s="2">
        <v>7043.0167869999996</v>
      </c>
      <c r="BO113" s="2">
        <v>250.76840634353744</v>
      </c>
      <c r="BP113" s="2">
        <v>7043.0167869999996</v>
      </c>
      <c r="BR113" s="2">
        <v>112357500.8609</v>
      </c>
      <c r="BS113" s="2">
        <v>7043.0167869999996</v>
      </c>
      <c r="BU113" s="2">
        <v>109278005.52142799</v>
      </c>
      <c r="BV113" s="2">
        <v>7043.0167869999996</v>
      </c>
      <c r="BX113" s="2">
        <v>119961.39711256223</v>
      </c>
      <c r="BY113" s="2">
        <v>7043.0167869999996</v>
      </c>
      <c r="CA113" s="2">
        <v>38.146617214761328</v>
      </c>
      <c r="CB113" s="2">
        <v>63.795526279999997</v>
      </c>
      <c r="CD113" s="2">
        <v>7043.0167869999996</v>
      </c>
      <c r="CE113" s="2">
        <v>63.795526279999997</v>
      </c>
      <c r="CJ113" s="2">
        <v>65.593308230000005</v>
      </c>
      <c r="CK113" s="2">
        <v>63.795526279999997</v>
      </c>
      <c r="CM113" s="2">
        <v>20.087559901945546</v>
      </c>
      <c r="CN113" s="2">
        <v>63.795526279999997</v>
      </c>
      <c r="CP113" s="2">
        <v>5037.32538394123</v>
      </c>
      <c r="CQ113" s="2">
        <v>63.795526279999997</v>
      </c>
      <c r="CS113" s="2">
        <v>65.777783121938697</v>
      </c>
      <c r="CT113" s="2">
        <v>63.795526279999997</v>
      </c>
      <c r="CV113" s="2">
        <v>67.631425816077098</v>
      </c>
      <c r="CW113" s="2">
        <v>63.795526279999997</v>
      </c>
      <c r="CY113" s="2">
        <v>6830.7708347756916</v>
      </c>
      <c r="CZ113" s="2">
        <v>63.795526279999997</v>
      </c>
      <c r="DB113" s="2">
        <v>250.76840634353744</v>
      </c>
      <c r="DC113" s="2">
        <v>63.795526279999997</v>
      </c>
      <c r="DE113" s="2">
        <v>112357500.8609</v>
      </c>
      <c r="DF113" s="2">
        <v>63.795526279999997</v>
      </c>
      <c r="DH113" s="2">
        <v>109278005.52142799</v>
      </c>
      <c r="DI113" s="2">
        <v>63.795526279999997</v>
      </c>
      <c r="DK113" s="2">
        <v>119961.39711256223</v>
      </c>
      <c r="DL113" s="2">
        <v>63.795526279999997</v>
      </c>
      <c r="DN113" s="2">
        <v>38.146617214761328</v>
      </c>
      <c r="DO113" s="2">
        <v>65.593308230000005</v>
      </c>
      <c r="DQ113" s="2">
        <v>7043.0167869999996</v>
      </c>
      <c r="DR113" s="2">
        <v>65.593308230000005</v>
      </c>
      <c r="DT113" s="2">
        <v>63.795526279999997</v>
      </c>
      <c r="DU113" s="2">
        <v>65.593308230000005</v>
      </c>
      <c r="DZ113" s="2">
        <v>20.087559901945546</v>
      </c>
      <c r="EA113" s="2">
        <v>65.593308230000005</v>
      </c>
      <c r="EC113" s="2">
        <v>5037.32538394123</v>
      </c>
      <c r="ED113" s="2">
        <v>65.593308230000005</v>
      </c>
      <c r="EF113" s="2">
        <v>65.777783121938697</v>
      </c>
      <c r="EG113" s="2">
        <v>65.593308230000005</v>
      </c>
      <c r="EI113" s="2">
        <v>67.631425816077098</v>
      </c>
      <c r="EJ113" s="2">
        <v>65.593308230000005</v>
      </c>
      <c r="EL113" s="2">
        <v>6830.7708347756916</v>
      </c>
      <c r="EM113" s="2">
        <v>65.593308230000005</v>
      </c>
      <c r="EO113" s="2">
        <v>250.76840634353744</v>
      </c>
      <c r="EP113" s="2">
        <v>65.593308230000005</v>
      </c>
      <c r="ER113" s="2">
        <v>112357500.8609</v>
      </c>
      <c r="ES113" s="2">
        <v>65.593308230000005</v>
      </c>
      <c r="EU113" s="2">
        <v>109278005.52142799</v>
      </c>
      <c r="EV113" s="2">
        <v>65.593308230000005</v>
      </c>
      <c r="EX113" s="2">
        <v>119961.39711256223</v>
      </c>
      <c r="EY113" s="2">
        <v>65.593308230000005</v>
      </c>
      <c r="FA113" s="2">
        <v>38.146617214761328</v>
      </c>
      <c r="FB113" s="2">
        <v>20.087559901945546</v>
      </c>
      <c r="FD113" s="2">
        <v>7043.0167869999996</v>
      </c>
      <c r="FE113" s="2">
        <v>20.087559901945546</v>
      </c>
      <c r="FG113" s="2">
        <v>63.795526279999997</v>
      </c>
      <c r="FH113" s="2">
        <v>20.087559901945546</v>
      </c>
      <c r="FJ113" s="2">
        <v>65.593308230000005</v>
      </c>
      <c r="FK113" s="2">
        <v>20.087559901945546</v>
      </c>
      <c r="FP113" s="2">
        <v>5037.32538394123</v>
      </c>
      <c r="FQ113" s="2">
        <v>20.087559901945546</v>
      </c>
      <c r="FS113" s="2">
        <v>65.777783121938697</v>
      </c>
      <c r="FT113" s="2">
        <v>20.087559901945546</v>
      </c>
      <c r="FV113" s="2">
        <v>67.631425816077098</v>
      </c>
      <c r="FW113" s="2">
        <v>20.087559901945546</v>
      </c>
      <c r="FY113" s="2">
        <v>6830.7708347756916</v>
      </c>
      <c r="FZ113" s="2">
        <v>20.087559901945546</v>
      </c>
      <c r="GB113" s="2">
        <v>250.76840634353744</v>
      </c>
      <c r="GC113" s="2">
        <v>20.087559901945546</v>
      </c>
      <c r="GE113" s="2">
        <v>112357500.8609</v>
      </c>
      <c r="GF113" s="2">
        <v>20.087559901945546</v>
      </c>
      <c r="GH113" s="2">
        <v>109278005.52142799</v>
      </c>
      <c r="GI113" s="2">
        <v>20.087559901945546</v>
      </c>
      <c r="GK113" s="2">
        <v>119961.39711256223</v>
      </c>
      <c r="GL113" s="2">
        <v>20.087559901945546</v>
      </c>
      <c r="GN113" s="2">
        <v>38.146617214761328</v>
      </c>
      <c r="GO113" s="2">
        <v>5037.32538394123</v>
      </c>
      <c r="GQ113" s="2">
        <v>7043.0167869999996</v>
      </c>
      <c r="GR113" s="2">
        <v>5037.32538394123</v>
      </c>
      <c r="GT113" s="2">
        <v>63.795526279999997</v>
      </c>
      <c r="GU113" s="2">
        <v>5037.32538394123</v>
      </c>
      <c r="GW113" s="2">
        <v>65.593308230000005</v>
      </c>
      <c r="GX113" s="2">
        <v>5037.32538394123</v>
      </c>
      <c r="GZ113" s="2">
        <v>20.087559901945546</v>
      </c>
      <c r="HA113" s="2">
        <v>5037.32538394123</v>
      </c>
      <c r="HF113" s="2">
        <v>65.777783121938697</v>
      </c>
      <c r="HG113" s="2">
        <v>5037.32538394123</v>
      </c>
      <c r="HI113" s="2">
        <v>67.631425816077098</v>
      </c>
      <c r="HJ113" s="2">
        <v>5037.32538394123</v>
      </c>
      <c r="HL113" s="2">
        <v>6830.7708347756916</v>
      </c>
      <c r="HM113" s="2">
        <v>5037.32538394123</v>
      </c>
      <c r="HO113" s="2">
        <v>250.76840634353744</v>
      </c>
      <c r="HP113" s="2">
        <v>5037.32538394123</v>
      </c>
      <c r="HR113" s="2">
        <v>112357500.8609</v>
      </c>
      <c r="HS113" s="2">
        <v>5037.32538394123</v>
      </c>
      <c r="HU113" s="2">
        <v>109278005.52142799</v>
      </c>
      <c r="HV113" s="2">
        <v>5037.32538394123</v>
      </c>
      <c r="HX113" s="2">
        <v>119961.39711256223</v>
      </c>
      <c r="HY113" s="2">
        <v>5037.32538394123</v>
      </c>
      <c r="IA113" s="2">
        <v>38.146617214761328</v>
      </c>
      <c r="IB113" s="2">
        <v>65.777783121938697</v>
      </c>
    </row>
    <row r="114" spans="4:236" x14ac:dyDescent="0.25">
      <c r="D114" s="2">
        <v>6372.9396980000001</v>
      </c>
      <c r="E114" s="2">
        <v>35.992921940175194</v>
      </c>
      <c r="G114" s="2">
        <v>60.148172989999999</v>
      </c>
      <c r="H114" s="2">
        <v>35.992921940175194</v>
      </c>
      <c r="J114" s="2">
        <v>61.818674199999997</v>
      </c>
      <c r="K114" s="2">
        <v>35.992921940175194</v>
      </c>
      <c r="M114" s="2">
        <v>19.051309003060524</v>
      </c>
      <c r="N114" s="2">
        <v>35.992921940175194</v>
      </c>
      <c r="P114" s="2">
        <v>4521.3501189961953</v>
      </c>
      <c r="Q114" s="2">
        <v>35.992921940175194</v>
      </c>
      <c r="S114" s="2">
        <v>61.914453919607439</v>
      </c>
      <c r="T114" s="2">
        <v>35.992921940175194</v>
      </c>
      <c r="V114" s="2">
        <v>63.634010226103875</v>
      </c>
      <c r="W114" s="2">
        <v>35.992921940175194</v>
      </c>
      <c r="Y114" s="2">
        <v>6191.1339783092244</v>
      </c>
      <c r="Z114" s="2">
        <v>35.992921940175194</v>
      </c>
      <c r="AB114" s="2">
        <v>237.32490603505809</v>
      </c>
      <c r="AC114" s="2">
        <v>35.992921940175194</v>
      </c>
      <c r="AE114" s="2">
        <v>90830814.094747424</v>
      </c>
      <c r="AF114" s="2">
        <v>35.992921940175194</v>
      </c>
      <c r="AH114" s="2">
        <v>88376329.478017136</v>
      </c>
      <c r="AI114" s="2">
        <v>35.992921940175194</v>
      </c>
      <c r="AK114" s="2">
        <v>105130.45597148707</v>
      </c>
      <c r="AL114" s="2">
        <v>35.992921940175194</v>
      </c>
      <c r="AN114" s="2">
        <v>35.992921940175194</v>
      </c>
      <c r="AO114" s="2">
        <v>6372.9396980000001</v>
      </c>
      <c r="AT114" s="2">
        <v>60.148172989999999</v>
      </c>
      <c r="AU114" s="2">
        <v>6372.9396980000001</v>
      </c>
      <c r="AW114" s="2">
        <v>61.818674199999997</v>
      </c>
      <c r="AX114" s="2">
        <v>6372.9396980000001</v>
      </c>
      <c r="AZ114" s="2">
        <v>19.051309003060524</v>
      </c>
      <c r="BA114" s="2">
        <v>6372.9396980000001</v>
      </c>
      <c r="BC114" s="2">
        <v>4521.3501189961953</v>
      </c>
      <c r="BD114" s="2">
        <v>6372.9396980000001</v>
      </c>
      <c r="BF114" s="2">
        <v>61.914453919607439</v>
      </c>
      <c r="BG114" s="2">
        <v>6372.9396980000001</v>
      </c>
      <c r="BI114" s="2">
        <v>63.634010226103875</v>
      </c>
      <c r="BJ114" s="2">
        <v>6372.9396980000001</v>
      </c>
      <c r="BL114" s="2">
        <v>6191.1339783092244</v>
      </c>
      <c r="BM114" s="2">
        <v>6372.9396980000001</v>
      </c>
      <c r="BO114" s="2">
        <v>237.32490603505809</v>
      </c>
      <c r="BP114" s="2">
        <v>6372.9396980000001</v>
      </c>
      <c r="BR114" s="2">
        <v>90830814.094747424</v>
      </c>
      <c r="BS114" s="2">
        <v>6372.9396980000001</v>
      </c>
      <c r="BU114" s="2">
        <v>88376329.478017136</v>
      </c>
      <c r="BV114" s="2">
        <v>6372.9396980000001</v>
      </c>
      <c r="BX114" s="2">
        <v>105130.45597148707</v>
      </c>
      <c r="BY114" s="2">
        <v>6372.9396980000001</v>
      </c>
      <c r="CA114" s="2">
        <v>35.992921940175194</v>
      </c>
      <c r="CB114" s="2">
        <v>60.148172989999999</v>
      </c>
      <c r="CD114" s="2">
        <v>6372.9396980000001</v>
      </c>
      <c r="CE114" s="2">
        <v>60.148172989999999</v>
      </c>
      <c r="CJ114" s="2">
        <v>61.818674199999997</v>
      </c>
      <c r="CK114" s="2">
        <v>60.148172989999999</v>
      </c>
      <c r="CM114" s="2">
        <v>19.051309003060524</v>
      </c>
      <c r="CN114" s="2">
        <v>60.148172989999999</v>
      </c>
      <c r="CP114" s="2">
        <v>4521.3501189961953</v>
      </c>
      <c r="CQ114" s="2">
        <v>60.148172989999999</v>
      </c>
      <c r="CS114" s="2">
        <v>61.914453919607439</v>
      </c>
      <c r="CT114" s="2">
        <v>60.148172989999999</v>
      </c>
      <c r="CV114" s="2">
        <v>63.634010226103875</v>
      </c>
      <c r="CW114" s="2">
        <v>60.148172989999999</v>
      </c>
      <c r="CY114" s="2">
        <v>6191.1339783092244</v>
      </c>
      <c r="CZ114" s="2">
        <v>60.148172989999999</v>
      </c>
      <c r="DB114" s="2">
        <v>237.32490603505809</v>
      </c>
      <c r="DC114" s="2">
        <v>60.148172989999999</v>
      </c>
      <c r="DE114" s="2">
        <v>90830814.094747424</v>
      </c>
      <c r="DF114" s="2">
        <v>60.148172989999999</v>
      </c>
      <c r="DH114" s="2">
        <v>88376329.478017136</v>
      </c>
      <c r="DI114" s="2">
        <v>60.148172989999999</v>
      </c>
      <c r="DK114" s="2">
        <v>105130.45597148707</v>
      </c>
      <c r="DL114" s="2">
        <v>60.148172989999999</v>
      </c>
      <c r="DN114" s="2">
        <v>35.992921940175194</v>
      </c>
      <c r="DO114" s="2">
        <v>61.818674199999997</v>
      </c>
      <c r="DQ114" s="2">
        <v>6372.9396980000001</v>
      </c>
      <c r="DR114" s="2">
        <v>61.818674199999997</v>
      </c>
      <c r="DT114" s="2">
        <v>60.148172989999999</v>
      </c>
      <c r="DU114" s="2">
        <v>61.818674199999997</v>
      </c>
      <c r="DZ114" s="2">
        <v>19.051309003060524</v>
      </c>
      <c r="EA114" s="2">
        <v>61.818674199999997</v>
      </c>
      <c r="EC114" s="2">
        <v>4521.3501189961953</v>
      </c>
      <c r="ED114" s="2">
        <v>61.818674199999997</v>
      </c>
      <c r="EF114" s="2">
        <v>61.914453919607439</v>
      </c>
      <c r="EG114" s="2">
        <v>61.818674199999997</v>
      </c>
      <c r="EI114" s="2">
        <v>63.634010226103875</v>
      </c>
      <c r="EJ114" s="2">
        <v>61.818674199999997</v>
      </c>
      <c r="EL114" s="2">
        <v>6191.1339783092244</v>
      </c>
      <c r="EM114" s="2">
        <v>61.818674199999997</v>
      </c>
      <c r="EO114" s="2">
        <v>237.32490603505809</v>
      </c>
      <c r="EP114" s="2">
        <v>61.818674199999997</v>
      </c>
      <c r="ER114" s="2">
        <v>90830814.094747424</v>
      </c>
      <c r="ES114" s="2">
        <v>61.818674199999997</v>
      </c>
      <c r="EU114" s="2">
        <v>88376329.478017136</v>
      </c>
      <c r="EV114" s="2">
        <v>61.818674199999997</v>
      </c>
      <c r="EX114" s="2">
        <v>105130.45597148707</v>
      </c>
      <c r="EY114" s="2">
        <v>61.818674199999997</v>
      </c>
      <c r="FA114" s="2">
        <v>35.992921940175194</v>
      </c>
      <c r="FB114" s="2">
        <v>19.051309003060524</v>
      </c>
      <c r="FD114" s="2">
        <v>6372.9396980000001</v>
      </c>
      <c r="FE114" s="2">
        <v>19.051309003060524</v>
      </c>
      <c r="FG114" s="2">
        <v>60.148172989999999</v>
      </c>
      <c r="FH114" s="2">
        <v>19.051309003060524</v>
      </c>
      <c r="FJ114" s="2">
        <v>61.818674199999997</v>
      </c>
      <c r="FK114" s="2">
        <v>19.051309003060524</v>
      </c>
      <c r="FP114" s="2">
        <v>4521.3501189961953</v>
      </c>
      <c r="FQ114" s="2">
        <v>19.051309003060524</v>
      </c>
      <c r="FS114" s="2">
        <v>61.914453919607439</v>
      </c>
      <c r="FT114" s="2">
        <v>19.051309003060524</v>
      </c>
      <c r="FV114" s="2">
        <v>63.634010226103875</v>
      </c>
      <c r="FW114" s="2">
        <v>19.051309003060524</v>
      </c>
      <c r="FY114" s="2">
        <v>6191.1339783092244</v>
      </c>
      <c r="FZ114" s="2">
        <v>19.051309003060524</v>
      </c>
      <c r="GB114" s="2">
        <v>237.32490603505809</v>
      </c>
      <c r="GC114" s="2">
        <v>19.051309003060524</v>
      </c>
      <c r="GE114" s="2">
        <v>90830814.094747424</v>
      </c>
      <c r="GF114" s="2">
        <v>19.051309003060524</v>
      </c>
      <c r="GH114" s="2">
        <v>88376329.478017136</v>
      </c>
      <c r="GI114" s="2">
        <v>19.051309003060524</v>
      </c>
      <c r="GK114" s="2">
        <v>105130.45597148707</v>
      </c>
      <c r="GL114" s="2">
        <v>19.051309003060524</v>
      </c>
      <c r="GN114" s="2">
        <v>35.992921940175194</v>
      </c>
      <c r="GO114" s="2">
        <v>4521.3501189961953</v>
      </c>
      <c r="GQ114" s="2">
        <v>6372.9396980000001</v>
      </c>
      <c r="GR114" s="2">
        <v>4521.3501189961953</v>
      </c>
      <c r="GT114" s="2">
        <v>60.148172989999999</v>
      </c>
      <c r="GU114" s="2">
        <v>4521.3501189961953</v>
      </c>
      <c r="GW114" s="2">
        <v>61.818674199999997</v>
      </c>
      <c r="GX114" s="2">
        <v>4521.3501189961953</v>
      </c>
      <c r="GZ114" s="2">
        <v>19.051309003060524</v>
      </c>
      <c r="HA114" s="2">
        <v>4521.3501189961953</v>
      </c>
      <c r="HF114" s="2">
        <v>61.914453919607439</v>
      </c>
      <c r="HG114" s="2">
        <v>4521.3501189961953</v>
      </c>
      <c r="HI114" s="2">
        <v>63.634010226103875</v>
      </c>
      <c r="HJ114" s="2">
        <v>4521.3501189961953</v>
      </c>
      <c r="HL114" s="2">
        <v>6191.1339783092244</v>
      </c>
      <c r="HM114" s="2">
        <v>4521.3501189961953</v>
      </c>
      <c r="HO114" s="2">
        <v>237.32490603505809</v>
      </c>
      <c r="HP114" s="2">
        <v>4521.3501189961953</v>
      </c>
      <c r="HR114" s="2">
        <v>90830814.094747424</v>
      </c>
      <c r="HS114" s="2">
        <v>4521.3501189961953</v>
      </c>
      <c r="HU114" s="2">
        <v>88376329.478017136</v>
      </c>
      <c r="HV114" s="2">
        <v>4521.3501189961953</v>
      </c>
      <c r="HX114" s="2">
        <v>105130.45597148707</v>
      </c>
      <c r="HY114" s="2">
        <v>4521.3501189961953</v>
      </c>
      <c r="IA114" s="2">
        <v>35.992921940175194</v>
      </c>
      <c r="IB114" s="2">
        <v>61.914453919607439</v>
      </c>
    </row>
    <row r="115" spans="4:236" x14ac:dyDescent="0.25">
      <c r="D115" s="2">
        <v>6524.0640389999999</v>
      </c>
      <c r="E115" s="2">
        <v>35.147592557647307</v>
      </c>
      <c r="G115" s="2">
        <v>61.214340470000003</v>
      </c>
      <c r="H115" s="2">
        <v>35.147592557647307</v>
      </c>
      <c r="J115" s="2">
        <v>62.96165182</v>
      </c>
      <c r="K115" s="2">
        <v>35.147592557647307</v>
      </c>
      <c r="M115" s="2">
        <v>19.361428410889445</v>
      </c>
      <c r="N115" s="2">
        <v>35.147592557647307</v>
      </c>
      <c r="P115" s="2">
        <v>4655.7607480661518</v>
      </c>
      <c r="Q115" s="2">
        <v>35.147592557647307</v>
      </c>
      <c r="S115" s="2">
        <v>63.218137451060699</v>
      </c>
      <c r="T115" s="2">
        <v>35.147592557647307</v>
      </c>
      <c r="V115" s="2">
        <v>65.022645483753351</v>
      </c>
      <c r="W115" s="2">
        <v>35.147592557647307</v>
      </c>
      <c r="Y115" s="2">
        <v>6317.2737039365065</v>
      </c>
      <c r="Z115" s="2">
        <v>35.147592557647307</v>
      </c>
      <c r="AB115" s="2">
        <v>240.46576777608064</v>
      </c>
      <c r="AC115" s="2">
        <v>35.147592557647307</v>
      </c>
      <c r="AE115" s="2">
        <v>95644294.239729881</v>
      </c>
      <c r="AF115" s="2">
        <v>35.147592557647307</v>
      </c>
      <c r="AH115" s="2">
        <v>92989974.410802945</v>
      </c>
      <c r="AI115" s="2">
        <v>35.147592557647307</v>
      </c>
      <c r="AK115" s="2">
        <v>108433.64185728224</v>
      </c>
      <c r="AL115" s="2">
        <v>35.147592557647307</v>
      </c>
      <c r="AN115" s="2">
        <v>35.147592557647307</v>
      </c>
      <c r="AO115" s="2">
        <v>6524.0640389999999</v>
      </c>
      <c r="AT115" s="2">
        <v>61.214340470000003</v>
      </c>
      <c r="AU115" s="2">
        <v>6524.0640389999999</v>
      </c>
      <c r="AW115" s="2">
        <v>62.96165182</v>
      </c>
      <c r="AX115" s="2">
        <v>6524.0640389999999</v>
      </c>
      <c r="AZ115" s="2">
        <v>19.361428410889445</v>
      </c>
      <c r="BA115" s="2">
        <v>6524.0640389999999</v>
      </c>
      <c r="BC115" s="2">
        <v>4655.7607480661518</v>
      </c>
      <c r="BD115" s="2">
        <v>6524.0640389999999</v>
      </c>
      <c r="BF115" s="2">
        <v>63.218137451060699</v>
      </c>
      <c r="BG115" s="2">
        <v>6524.0640389999999</v>
      </c>
      <c r="BI115" s="2">
        <v>65.022645483753351</v>
      </c>
      <c r="BJ115" s="2">
        <v>6524.0640389999999</v>
      </c>
      <c r="BL115" s="2">
        <v>6317.2737039365065</v>
      </c>
      <c r="BM115" s="2">
        <v>6524.0640389999999</v>
      </c>
      <c r="BO115" s="2">
        <v>240.46576777608064</v>
      </c>
      <c r="BP115" s="2">
        <v>6524.0640389999999</v>
      </c>
      <c r="BR115" s="2">
        <v>95644294.239729881</v>
      </c>
      <c r="BS115" s="2">
        <v>6524.0640389999999</v>
      </c>
      <c r="BU115" s="2">
        <v>92989974.410802945</v>
      </c>
      <c r="BV115" s="2">
        <v>6524.0640389999999</v>
      </c>
      <c r="BX115" s="2">
        <v>108433.64185728224</v>
      </c>
      <c r="BY115" s="2">
        <v>6524.0640389999999</v>
      </c>
      <c r="CA115" s="2">
        <v>35.147592557647307</v>
      </c>
      <c r="CB115" s="2">
        <v>61.214340470000003</v>
      </c>
      <c r="CD115" s="2">
        <v>6524.0640389999999</v>
      </c>
      <c r="CE115" s="2">
        <v>61.214340470000003</v>
      </c>
      <c r="CJ115" s="2">
        <v>62.96165182</v>
      </c>
      <c r="CK115" s="2">
        <v>61.214340470000003</v>
      </c>
      <c r="CM115" s="2">
        <v>19.361428410889445</v>
      </c>
      <c r="CN115" s="2">
        <v>61.214340470000003</v>
      </c>
      <c r="CP115" s="2">
        <v>4655.7607480661518</v>
      </c>
      <c r="CQ115" s="2">
        <v>61.214340470000003</v>
      </c>
      <c r="CS115" s="2">
        <v>63.218137451060699</v>
      </c>
      <c r="CT115" s="2">
        <v>61.214340470000003</v>
      </c>
      <c r="CV115" s="2">
        <v>65.022645483753351</v>
      </c>
      <c r="CW115" s="2">
        <v>61.214340470000003</v>
      </c>
      <c r="CY115" s="2">
        <v>6317.2737039365065</v>
      </c>
      <c r="CZ115" s="2">
        <v>61.214340470000003</v>
      </c>
      <c r="DB115" s="2">
        <v>240.46576777608064</v>
      </c>
      <c r="DC115" s="2">
        <v>61.214340470000003</v>
      </c>
      <c r="DE115" s="2">
        <v>95644294.239729881</v>
      </c>
      <c r="DF115" s="2">
        <v>61.214340470000003</v>
      </c>
      <c r="DH115" s="2">
        <v>92989974.410802945</v>
      </c>
      <c r="DI115" s="2">
        <v>61.214340470000003</v>
      </c>
      <c r="DK115" s="2">
        <v>108433.64185728224</v>
      </c>
      <c r="DL115" s="2">
        <v>61.214340470000003</v>
      </c>
      <c r="DN115" s="2">
        <v>35.147592557647307</v>
      </c>
      <c r="DO115" s="2">
        <v>62.96165182</v>
      </c>
      <c r="DQ115" s="2">
        <v>6524.0640389999999</v>
      </c>
      <c r="DR115" s="2">
        <v>62.96165182</v>
      </c>
      <c r="DT115" s="2">
        <v>61.214340470000003</v>
      </c>
      <c r="DU115" s="2">
        <v>62.96165182</v>
      </c>
      <c r="DZ115" s="2">
        <v>19.361428410889445</v>
      </c>
      <c r="EA115" s="2">
        <v>62.96165182</v>
      </c>
      <c r="EC115" s="2">
        <v>4655.7607480661518</v>
      </c>
      <c r="ED115" s="2">
        <v>62.96165182</v>
      </c>
      <c r="EF115" s="2">
        <v>63.218137451060699</v>
      </c>
      <c r="EG115" s="2">
        <v>62.96165182</v>
      </c>
      <c r="EI115" s="2">
        <v>65.022645483753351</v>
      </c>
      <c r="EJ115" s="2">
        <v>62.96165182</v>
      </c>
      <c r="EL115" s="2">
        <v>6317.2737039365065</v>
      </c>
      <c r="EM115" s="2">
        <v>62.96165182</v>
      </c>
      <c r="EO115" s="2">
        <v>240.46576777608064</v>
      </c>
      <c r="EP115" s="2">
        <v>62.96165182</v>
      </c>
      <c r="ER115" s="2">
        <v>95644294.239729881</v>
      </c>
      <c r="ES115" s="2">
        <v>62.96165182</v>
      </c>
      <c r="EU115" s="2">
        <v>92989974.410802945</v>
      </c>
      <c r="EV115" s="2">
        <v>62.96165182</v>
      </c>
      <c r="EX115" s="2">
        <v>108433.64185728224</v>
      </c>
      <c r="EY115" s="2">
        <v>62.96165182</v>
      </c>
      <c r="FA115" s="2">
        <v>35.147592557647307</v>
      </c>
      <c r="FB115" s="2">
        <v>19.361428410889445</v>
      </c>
      <c r="FD115" s="2">
        <v>6524.0640389999999</v>
      </c>
      <c r="FE115" s="2">
        <v>19.361428410889445</v>
      </c>
      <c r="FG115" s="2">
        <v>61.214340470000003</v>
      </c>
      <c r="FH115" s="2">
        <v>19.361428410889445</v>
      </c>
      <c r="FJ115" s="2">
        <v>62.96165182</v>
      </c>
      <c r="FK115" s="2">
        <v>19.361428410889445</v>
      </c>
      <c r="FP115" s="2">
        <v>4655.7607480661518</v>
      </c>
      <c r="FQ115" s="2">
        <v>19.361428410889445</v>
      </c>
      <c r="FS115" s="2">
        <v>63.218137451060699</v>
      </c>
      <c r="FT115" s="2">
        <v>19.361428410889445</v>
      </c>
      <c r="FV115" s="2">
        <v>65.022645483753351</v>
      </c>
      <c r="FW115" s="2">
        <v>19.361428410889445</v>
      </c>
      <c r="FY115" s="2">
        <v>6317.2737039365065</v>
      </c>
      <c r="FZ115" s="2">
        <v>19.361428410889445</v>
      </c>
      <c r="GB115" s="2">
        <v>240.46576777608064</v>
      </c>
      <c r="GC115" s="2">
        <v>19.361428410889445</v>
      </c>
      <c r="GE115" s="2">
        <v>95644294.239729881</v>
      </c>
      <c r="GF115" s="2">
        <v>19.361428410889445</v>
      </c>
      <c r="GH115" s="2">
        <v>92989974.410802945</v>
      </c>
      <c r="GI115" s="2">
        <v>19.361428410889445</v>
      </c>
      <c r="GK115" s="2">
        <v>108433.64185728224</v>
      </c>
      <c r="GL115" s="2">
        <v>19.361428410889445</v>
      </c>
      <c r="GN115" s="2">
        <v>35.147592557647307</v>
      </c>
      <c r="GO115" s="2">
        <v>4655.7607480661518</v>
      </c>
      <c r="GQ115" s="2">
        <v>6524.0640389999999</v>
      </c>
      <c r="GR115" s="2">
        <v>4655.7607480661518</v>
      </c>
      <c r="GT115" s="2">
        <v>61.214340470000003</v>
      </c>
      <c r="GU115" s="2">
        <v>4655.7607480661518</v>
      </c>
      <c r="GW115" s="2">
        <v>62.96165182</v>
      </c>
      <c r="GX115" s="2">
        <v>4655.7607480661518</v>
      </c>
      <c r="GZ115" s="2">
        <v>19.361428410889445</v>
      </c>
      <c r="HA115" s="2">
        <v>4655.7607480661518</v>
      </c>
      <c r="HF115" s="2">
        <v>63.218137451060699</v>
      </c>
      <c r="HG115" s="2">
        <v>4655.7607480661518</v>
      </c>
      <c r="HI115" s="2">
        <v>65.022645483753351</v>
      </c>
      <c r="HJ115" s="2">
        <v>4655.7607480661518</v>
      </c>
      <c r="HL115" s="2">
        <v>6317.2737039365065</v>
      </c>
      <c r="HM115" s="2">
        <v>4655.7607480661518</v>
      </c>
      <c r="HO115" s="2">
        <v>240.46576777608064</v>
      </c>
      <c r="HP115" s="2">
        <v>4655.7607480661518</v>
      </c>
      <c r="HR115" s="2">
        <v>95644294.239729881</v>
      </c>
      <c r="HS115" s="2">
        <v>4655.7607480661518</v>
      </c>
      <c r="HU115" s="2">
        <v>92989974.410802945</v>
      </c>
      <c r="HV115" s="2">
        <v>4655.7607480661518</v>
      </c>
      <c r="HX115" s="2">
        <v>108433.64185728224</v>
      </c>
      <c r="HY115" s="2">
        <v>4655.7607480661518</v>
      </c>
      <c r="IA115" s="2">
        <v>35.147592557647307</v>
      </c>
      <c r="IB115" s="2">
        <v>63.218137451060699</v>
      </c>
    </row>
    <row r="116" spans="4:236" x14ac:dyDescent="0.25">
      <c r="D116" s="2">
        <v>6675.8973749999996</v>
      </c>
      <c r="E116" s="2">
        <v>34.562581631077713</v>
      </c>
      <c r="G116" s="2">
        <v>62.167278779999997</v>
      </c>
      <c r="H116" s="2">
        <v>34.562581631077713</v>
      </c>
      <c r="J116" s="2">
        <v>64.026567880000002</v>
      </c>
      <c r="K116" s="2">
        <v>34.562581631077713</v>
      </c>
      <c r="M116" s="2">
        <v>19.619054832543512</v>
      </c>
      <c r="N116" s="2">
        <v>34.562581631077713</v>
      </c>
      <c r="P116" s="2">
        <v>4792.985054304103</v>
      </c>
      <c r="Q116" s="2">
        <v>34.562581631077713</v>
      </c>
      <c r="S116" s="2">
        <v>64.199360133102317</v>
      </c>
      <c r="T116" s="2">
        <v>34.562581631077713</v>
      </c>
      <c r="V116" s="2">
        <v>66.119424399464464</v>
      </c>
      <c r="W116" s="2">
        <v>34.562581631077713</v>
      </c>
      <c r="Y116" s="2">
        <v>6464.5873784075666</v>
      </c>
      <c r="Z116" s="2">
        <v>34.562581631077713</v>
      </c>
      <c r="AB116" s="2">
        <v>244.30254643835542</v>
      </c>
      <c r="AC116" s="2">
        <v>34.562581631077713</v>
      </c>
      <c r="AE116" s="2">
        <v>101118129.18157187</v>
      </c>
      <c r="AF116" s="2">
        <v>34.562581631077713</v>
      </c>
      <c r="AH116" s="2">
        <v>98181725.722431943</v>
      </c>
      <c r="AI116" s="2">
        <v>34.562581631077713</v>
      </c>
      <c r="AK116" s="2">
        <v>111777.07493341438</v>
      </c>
      <c r="AL116" s="2">
        <v>34.562581631077713</v>
      </c>
      <c r="AN116" s="2">
        <v>34.562581631077713</v>
      </c>
      <c r="AO116" s="2">
        <v>6675.8973749999996</v>
      </c>
      <c r="AT116" s="2">
        <v>62.167278779999997</v>
      </c>
      <c r="AU116" s="2">
        <v>6675.8973749999996</v>
      </c>
      <c r="AW116" s="2">
        <v>64.026567880000002</v>
      </c>
      <c r="AX116" s="2">
        <v>6675.8973749999996</v>
      </c>
      <c r="AZ116" s="2">
        <v>19.619054832543512</v>
      </c>
      <c r="BA116" s="2">
        <v>6675.8973749999996</v>
      </c>
      <c r="BC116" s="2">
        <v>4792.985054304103</v>
      </c>
      <c r="BD116" s="2">
        <v>6675.8973749999996</v>
      </c>
      <c r="BF116" s="2">
        <v>64.199360133102317</v>
      </c>
      <c r="BG116" s="2">
        <v>6675.8973749999996</v>
      </c>
      <c r="BI116" s="2">
        <v>66.119424399464464</v>
      </c>
      <c r="BJ116" s="2">
        <v>6675.8973749999996</v>
      </c>
      <c r="BL116" s="2">
        <v>6464.5873784075666</v>
      </c>
      <c r="BM116" s="2">
        <v>6675.8973749999996</v>
      </c>
      <c r="BO116" s="2">
        <v>244.30254643835542</v>
      </c>
      <c r="BP116" s="2">
        <v>6675.8973749999996</v>
      </c>
      <c r="BR116" s="2">
        <v>101118129.18157187</v>
      </c>
      <c r="BS116" s="2">
        <v>6675.8973749999996</v>
      </c>
      <c r="BU116" s="2">
        <v>98181725.722431943</v>
      </c>
      <c r="BV116" s="2">
        <v>6675.8973749999996</v>
      </c>
      <c r="BX116" s="2">
        <v>111777.07493341438</v>
      </c>
      <c r="BY116" s="2">
        <v>6675.8973749999996</v>
      </c>
      <c r="CA116" s="2">
        <v>34.562581631077713</v>
      </c>
      <c r="CB116" s="2">
        <v>62.167278779999997</v>
      </c>
      <c r="CD116" s="2">
        <v>6675.8973749999996</v>
      </c>
      <c r="CE116" s="2">
        <v>62.167278779999997</v>
      </c>
      <c r="CJ116" s="2">
        <v>64.026567880000002</v>
      </c>
      <c r="CK116" s="2">
        <v>62.167278779999997</v>
      </c>
      <c r="CM116" s="2">
        <v>19.619054832543512</v>
      </c>
      <c r="CN116" s="2">
        <v>62.167278779999997</v>
      </c>
      <c r="CP116" s="2">
        <v>4792.985054304103</v>
      </c>
      <c r="CQ116" s="2">
        <v>62.167278779999997</v>
      </c>
      <c r="CS116" s="2">
        <v>64.199360133102317</v>
      </c>
      <c r="CT116" s="2">
        <v>62.167278779999997</v>
      </c>
      <c r="CV116" s="2">
        <v>66.119424399464464</v>
      </c>
      <c r="CW116" s="2">
        <v>62.167278779999997</v>
      </c>
      <c r="CY116" s="2">
        <v>6464.5873784075666</v>
      </c>
      <c r="CZ116" s="2">
        <v>62.167278779999997</v>
      </c>
      <c r="DB116" s="2">
        <v>244.30254643835542</v>
      </c>
      <c r="DC116" s="2">
        <v>62.167278779999997</v>
      </c>
      <c r="DE116" s="2">
        <v>101118129.18157187</v>
      </c>
      <c r="DF116" s="2">
        <v>62.167278779999997</v>
      </c>
      <c r="DH116" s="2">
        <v>98181725.722431943</v>
      </c>
      <c r="DI116" s="2">
        <v>62.167278779999997</v>
      </c>
      <c r="DK116" s="2">
        <v>111777.07493341438</v>
      </c>
      <c r="DL116" s="2">
        <v>62.167278779999997</v>
      </c>
      <c r="DN116" s="2">
        <v>34.562581631077713</v>
      </c>
      <c r="DO116" s="2">
        <v>64.026567880000002</v>
      </c>
      <c r="DQ116" s="2">
        <v>6675.8973749999996</v>
      </c>
      <c r="DR116" s="2">
        <v>64.026567880000002</v>
      </c>
      <c r="DT116" s="2">
        <v>62.167278779999997</v>
      </c>
      <c r="DU116" s="2">
        <v>64.026567880000002</v>
      </c>
      <c r="DZ116" s="2">
        <v>19.619054832543512</v>
      </c>
      <c r="EA116" s="2">
        <v>64.026567880000002</v>
      </c>
      <c r="EC116" s="2">
        <v>4792.985054304103</v>
      </c>
      <c r="ED116" s="2">
        <v>64.026567880000002</v>
      </c>
      <c r="EF116" s="2">
        <v>64.199360133102317</v>
      </c>
      <c r="EG116" s="2">
        <v>64.026567880000002</v>
      </c>
      <c r="EI116" s="2">
        <v>66.119424399464464</v>
      </c>
      <c r="EJ116" s="2">
        <v>64.026567880000002</v>
      </c>
      <c r="EL116" s="2">
        <v>6464.5873784075666</v>
      </c>
      <c r="EM116" s="2">
        <v>64.026567880000002</v>
      </c>
      <c r="EO116" s="2">
        <v>244.30254643835542</v>
      </c>
      <c r="EP116" s="2">
        <v>64.026567880000002</v>
      </c>
      <c r="ER116" s="2">
        <v>101118129.18157187</v>
      </c>
      <c r="ES116" s="2">
        <v>64.026567880000002</v>
      </c>
      <c r="EU116" s="2">
        <v>98181725.722431943</v>
      </c>
      <c r="EV116" s="2">
        <v>64.026567880000002</v>
      </c>
      <c r="EX116" s="2">
        <v>111777.07493341438</v>
      </c>
      <c r="EY116" s="2">
        <v>64.026567880000002</v>
      </c>
      <c r="FA116" s="2">
        <v>34.562581631077713</v>
      </c>
      <c r="FB116" s="2">
        <v>19.619054832543512</v>
      </c>
      <c r="FD116" s="2">
        <v>6675.8973749999996</v>
      </c>
      <c r="FE116" s="2">
        <v>19.619054832543512</v>
      </c>
      <c r="FG116" s="2">
        <v>62.167278779999997</v>
      </c>
      <c r="FH116" s="2">
        <v>19.619054832543512</v>
      </c>
      <c r="FJ116" s="2">
        <v>64.026567880000002</v>
      </c>
      <c r="FK116" s="2">
        <v>19.619054832543512</v>
      </c>
      <c r="FP116" s="2">
        <v>4792.985054304103</v>
      </c>
      <c r="FQ116" s="2">
        <v>19.619054832543512</v>
      </c>
      <c r="FS116" s="2">
        <v>64.199360133102317</v>
      </c>
      <c r="FT116" s="2">
        <v>19.619054832543512</v>
      </c>
      <c r="FV116" s="2">
        <v>66.119424399464464</v>
      </c>
      <c r="FW116" s="2">
        <v>19.619054832543512</v>
      </c>
      <c r="FY116" s="2">
        <v>6464.5873784075666</v>
      </c>
      <c r="FZ116" s="2">
        <v>19.619054832543512</v>
      </c>
      <c r="GB116" s="2">
        <v>244.30254643835542</v>
      </c>
      <c r="GC116" s="2">
        <v>19.619054832543512</v>
      </c>
      <c r="GE116" s="2">
        <v>101118129.18157187</v>
      </c>
      <c r="GF116" s="2">
        <v>19.619054832543512</v>
      </c>
      <c r="GH116" s="2">
        <v>98181725.722431943</v>
      </c>
      <c r="GI116" s="2">
        <v>19.619054832543512</v>
      </c>
      <c r="GK116" s="2">
        <v>111777.07493341438</v>
      </c>
      <c r="GL116" s="2">
        <v>19.619054832543512</v>
      </c>
      <c r="GN116" s="2">
        <v>34.562581631077713</v>
      </c>
      <c r="GO116" s="2">
        <v>4792.985054304103</v>
      </c>
      <c r="GQ116" s="2">
        <v>6675.8973749999996</v>
      </c>
      <c r="GR116" s="2">
        <v>4792.985054304103</v>
      </c>
      <c r="GT116" s="2">
        <v>62.167278779999997</v>
      </c>
      <c r="GU116" s="2">
        <v>4792.985054304103</v>
      </c>
      <c r="GW116" s="2">
        <v>64.026567880000002</v>
      </c>
      <c r="GX116" s="2">
        <v>4792.985054304103</v>
      </c>
      <c r="GZ116" s="2">
        <v>19.619054832543512</v>
      </c>
      <c r="HA116" s="2">
        <v>4792.985054304103</v>
      </c>
      <c r="HF116" s="2">
        <v>64.199360133102317</v>
      </c>
      <c r="HG116" s="2">
        <v>4792.985054304103</v>
      </c>
      <c r="HI116" s="2">
        <v>66.119424399464464</v>
      </c>
      <c r="HJ116" s="2">
        <v>4792.985054304103</v>
      </c>
      <c r="HL116" s="2">
        <v>6464.5873784075666</v>
      </c>
      <c r="HM116" s="2">
        <v>4792.985054304103</v>
      </c>
      <c r="HO116" s="2">
        <v>244.30254643835542</v>
      </c>
      <c r="HP116" s="2">
        <v>4792.985054304103</v>
      </c>
      <c r="HR116" s="2">
        <v>101118129.18157187</v>
      </c>
      <c r="HS116" s="2">
        <v>4792.985054304103</v>
      </c>
      <c r="HU116" s="2">
        <v>98181725.722431943</v>
      </c>
      <c r="HV116" s="2">
        <v>4792.985054304103</v>
      </c>
      <c r="HX116" s="2">
        <v>111777.07493341438</v>
      </c>
      <c r="HY116" s="2">
        <v>4792.985054304103</v>
      </c>
      <c r="IA116" s="2">
        <v>34.562581631077713</v>
      </c>
      <c r="IB116" s="2">
        <v>64.199360133102317</v>
      </c>
    </row>
    <row r="117" spans="4:236" x14ac:dyDescent="0.25">
      <c r="D117" s="2">
        <v>7262.6296300000004</v>
      </c>
      <c r="E117" s="2">
        <v>40.840926500945862</v>
      </c>
      <c r="G117" s="2">
        <v>67.319056369999998</v>
      </c>
      <c r="H117" s="2">
        <v>40.840926500945862</v>
      </c>
      <c r="J117" s="2">
        <v>68.964165800000004</v>
      </c>
      <c r="K117" s="2">
        <v>40.840926500945862</v>
      </c>
      <c r="M117" s="2">
        <v>20.819698074398037</v>
      </c>
      <c r="N117" s="2">
        <v>40.840926500945862</v>
      </c>
      <c r="P117" s="2">
        <v>5415.219112454196</v>
      </c>
      <c r="Q117" s="2">
        <v>40.840926500945862</v>
      </c>
      <c r="S117" s="2">
        <v>69.310124005065845</v>
      </c>
      <c r="T117" s="2">
        <v>40.840926500945862</v>
      </c>
      <c r="V117" s="2">
        <v>71.003890150100759</v>
      </c>
      <c r="W117" s="2">
        <v>40.840926500945862</v>
      </c>
      <c r="Y117" s="2">
        <v>7053.9965189020268</v>
      </c>
      <c r="Z117" s="2">
        <v>40.840926500945862</v>
      </c>
      <c r="AB117" s="2">
        <v>260.100751370323</v>
      </c>
      <c r="AC117" s="2">
        <v>40.840926500945862</v>
      </c>
      <c r="AE117" s="2">
        <v>126531989.04527982</v>
      </c>
      <c r="AF117" s="2">
        <v>40.840926500945862</v>
      </c>
      <c r="AH117" s="2">
        <v>123513624.85627882</v>
      </c>
      <c r="AI117" s="2">
        <v>40.840926500945862</v>
      </c>
      <c r="AK117" s="2">
        <v>124923.44270544634</v>
      </c>
      <c r="AL117" s="2">
        <v>40.840926500945862</v>
      </c>
      <c r="AN117" s="2">
        <v>40.840926500945862</v>
      </c>
      <c r="AO117" s="2">
        <v>7262.6296300000004</v>
      </c>
      <c r="AT117" s="2">
        <v>67.319056369999998</v>
      </c>
      <c r="AU117" s="2">
        <v>7262.6296300000004</v>
      </c>
      <c r="AW117" s="2">
        <v>68.964165800000004</v>
      </c>
      <c r="AX117" s="2">
        <v>7262.6296300000004</v>
      </c>
      <c r="AZ117" s="2">
        <v>20.819698074398037</v>
      </c>
      <c r="BA117" s="2">
        <v>7262.6296300000004</v>
      </c>
      <c r="BC117" s="2">
        <v>5415.219112454196</v>
      </c>
      <c r="BD117" s="2">
        <v>7262.6296300000004</v>
      </c>
      <c r="BF117" s="2">
        <v>69.310124005065845</v>
      </c>
      <c r="BG117" s="2">
        <v>7262.6296300000004</v>
      </c>
      <c r="BI117" s="2">
        <v>71.003890150100759</v>
      </c>
      <c r="BJ117" s="2">
        <v>7262.6296300000004</v>
      </c>
      <c r="BL117" s="2">
        <v>7053.9965189020268</v>
      </c>
      <c r="BM117" s="2">
        <v>7262.6296300000004</v>
      </c>
      <c r="BO117" s="2">
        <v>260.100751370323</v>
      </c>
      <c r="BP117" s="2">
        <v>7262.6296300000004</v>
      </c>
      <c r="BR117" s="2">
        <v>126531989.04527982</v>
      </c>
      <c r="BS117" s="2">
        <v>7262.6296300000004</v>
      </c>
      <c r="BU117" s="2">
        <v>123513624.85627882</v>
      </c>
      <c r="BV117" s="2">
        <v>7262.6296300000004</v>
      </c>
      <c r="BX117" s="2">
        <v>124923.44270544634</v>
      </c>
      <c r="BY117" s="2">
        <v>7262.6296300000004</v>
      </c>
      <c r="CA117" s="2">
        <v>40.840926500945862</v>
      </c>
      <c r="CB117" s="2">
        <v>67.319056369999998</v>
      </c>
      <c r="CD117" s="2">
        <v>7262.6296300000004</v>
      </c>
      <c r="CE117" s="2">
        <v>67.319056369999998</v>
      </c>
      <c r="CJ117" s="2">
        <v>68.964165800000004</v>
      </c>
      <c r="CK117" s="2">
        <v>67.319056369999998</v>
      </c>
      <c r="CM117" s="2">
        <v>20.819698074398037</v>
      </c>
      <c r="CN117" s="2">
        <v>67.319056369999998</v>
      </c>
      <c r="CP117" s="2">
        <v>5415.219112454196</v>
      </c>
      <c r="CQ117" s="2">
        <v>67.319056369999998</v>
      </c>
      <c r="CS117" s="2">
        <v>69.310124005065845</v>
      </c>
      <c r="CT117" s="2">
        <v>67.319056369999998</v>
      </c>
      <c r="CV117" s="2">
        <v>71.003890150100759</v>
      </c>
      <c r="CW117" s="2">
        <v>67.319056369999998</v>
      </c>
      <c r="CY117" s="2">
        <v>7053.9965189020268</v>
      </c>
      <c r="CZ117" s="2">
        <v>67.319056369999998</v>
      </c>
      <c r="DB117" s="2">
        <v>260.100751370323</v>
      </c>
      <c r="DC117" s="2">
        <v>67.319056369999998</v>
      </c>
      <c r="DE117" s="2">
        <v>126531989.04527982</v>
      </c>
      <c r="DF117" s="2">
        <v>67.319056369999998</v>
      </c>
      <c r="DH117" s="2">
        <v>123513624.85627882</v>
      </c>
      <c r="DI117" s="2">
        <v>67.319056369999998</v>
      </c>
      <c r="DK117" s="2">
        <v>124923.44270544634</v>
      </c>
      <c r="DL117" s="2">
        <v>67.319056369999998</v>
      </c>
      <c r="DN117" s="2">
        <v>40.840926500945862</v>
      </c>
      <c r="DO117" s="2">
        <v>68.964165800000004</v>
      </c>
      <c r="DQ117" s="2">
        <v>7262.6296300000004</v>
      </c>
      <c r="DR117" s="2">
        <v>68.964165800000004</v>
      </c>
      <c r="DT117" s="2">
        <v>67.319056369999998</v>
      </c>
      <c r="DU117" s="2">
        <v>68.964165800000004</v>
      </c>
      <c r="DZ117" s="2">
        <v>20.819698074398037</v>
      </c>
      <c r="EA117" s="2">
        <v>68.964165800000004</v>
      </c>
      <c r="EC117" s="2">
        <v>5415.219112454196</v>
      </c>
      <c r="ED117" s="2">
        <v>68.964165800000004</v>
      </c>
      <c r="EF117" s="2">
        <v>69.310124005065845</v>
      </c>
      <c r="EG117" s="2">
        <v>68.964165800000004</v>
      </c>
      <c r="EI117" s="2">
        <v>71.003890150100759</v>
      </c>
      <c r="EJ117" s="2">
        <v>68.964165800000004</v>
      </c>
      <c r="EL117" s="2">
        <v>7053.9965189020268</v>
      </c>
      <c r="EM117" s="2">
        <v>68.964165800000004</v>
      </c>
      <c r="EO117" s="2">
        <v>260.100751370323</v>
      </c>
      <c r="EP117" s="2">
        <v>68.964165800000004</v>
      </c>
      <c r="ER117" s="2">
        <v>126531989.04527982</v>
      </c>
      <c r="ES117" s="2">
        <v>68.964165800000004</v>
      </c>
      <c r="EU117" s="2">
        <v>123513624.85627882</v>
      </c>
      <c r="EV117" s="2">
        <v>68.964165800000004</v>
      </c>
      <c r="EX117" s="2">
        <v>124923.44270544634</v>
      </c>
      <c r="EY117" s="2">
        <v>68.964165800000004</v>
      </c>
      <c r="FA117" s="2">
        <v>40.840926500945862</v>
      </c>
      <c r="FB117" s="2">
        <v>20.819698074398037</v>
      </c>
      <c r="FD117" s="2">
        <v>7262.6296300000004</v>
      </c>
      <c r="FE117" s="2">
        <v>20.819698074398037</v>
      </c>
      <c r="FG117" s="2">
        <v>67.319056369999998</v>
      </c>
      <c r="FH117" s="2">
        <v>20.819698074398037</v>
      </c>
      <c r="FJ117" s="2">
        <v>68.964165800000004</v>
      </c>
      <c r="FK117" s="2">
        <v>20.819698074398037</v>
      </c>
      <c r="FP117" s="2">
        <v>5415.219112454196</v>
      </c>
      <c r="FQ117" s="2">
        <v>20.819698074398037</v>
      </c>
      <c r="FS117" s="2">
        <v>69.310124005065845</v>
      </c>
      <c r="FT117" s="2">
        <v>20.819698074398037</v>
      </c>
      <c r="FV117" s="2">
        <v>71.003890150100759</v>
      </c>
      <c r="FW117" s="2">
        <v>20.819698074398037</v>
      </c>
      <c r="FY117" s="2">
        <v>7053.9965189020268</v>
      </c>
      <c r="FZ117" s="2">
        <v>20.819698074398037</v>
      </c>
      <c r="GB117" s="2">
        <v>260.100751370323</v>
      </c>
      <c r="GC117" s="2">
        <v>20.819698074398037</v>
      </c>
      <c r="GE117" s="2">
        <v>126531989.04527982</v>
      </c>
      <c r="GF117" s="2">
        <v>20.819698074398037</v>
      </c>
      <c r="GH117" s="2">
        <v>123513624.85627882</v>
      </c>
      <c r="GI117" s="2">
        <v>20.819698074398037</v>
      </c>
      <c r="GK117" s="2">
        <v>124923.44270544634</v>
      </c>
      <c r="GL117" s="2">
        <v>20.819698074398037</v>
      </c>
      <c r="GN117" s="2">
        <v>40.840926500945862</v>
      </c>
      <c r="GO117" s="2">
        <v>5415.219112454196</v>
      </c>
      <c r="GQ117" s="2">
        <v>7262.6296300000004</v>
      </c>
      <c r="GR117" s="2">
        <v>5415.219112454196</v>
      </c>
      <c r="GT117" s="2">
        <v>67.319056369999998</v>
      </c>
      <c r="GU117" s="2">
        <v>5415.219112454196</v>
      </c>
      <c r="GW117" s="2">
        <v>68.964165800000004</v>
      </c>
      <c r="GX117" s="2">
        <v>5415.219112454196</v>
      </c>
      <c r="GZ117" s="2">
        <v>20.819698074398037</v>
      </c>
      <c r="HA117" s="2">
        <v>5415.219112454196</v>
      </c>
      <c r="HF117" s="2">
        <v>69.310124005065845</v>
      </c>
      <c r="HG117" s="2">
        <v>5415.219112454196</v>
      </c>
      <c r="HI117" s="2">
        <v>71.003890150100759</v>
      </c>
      <c r="HJ117" s="2">
        <v>5415.219112454196</v>
      </c>
      <c r="HL117" s="2">
        <v>7053.9965189020268</v>
      </c>
      <c r="HM117" s="2">
        <v>5415.219112454196</v>
      </c>
      <c r="HO117" s="2">
        <v>260.100751370323</v>
      </c>
      <c r="HP117" s="2">
        <v>5415.219112454196</v>
      </c>
      <c r="HR117" s="2">
        <v>126531989.04527982</v>
      </c>
      <c r="HS117" s="2">
        <v>5415.219112454196</v>
      </c>
      <c r="HU117" s="2">
        <v>123513624.85627882</v>
      </c>
      <c r="HV117" s="2">
        <v>5415.219112454196</v>
      </c>
      <c r="HX117" s="2">
        <v>124923.44270544634</v>
      </c>
      <c r="HY117" s="2">
        <v>5415.219112454196</v>
      </c>
      <c r="IA117" s="2">
        <v>40.840926500945862</v>
      </c>
      <c r="IB117" s="2">
        <v>69.310124005065845</v>
      </c>
    </row>
    <row r="118" spans="4:236" x14ac:dyDescent="0.25">
      <c r="D118" s="2">
        <v>6679.6175000000003</v>
      </c>
      <c r="E118" s="2">
        <v>35.125569007154006</v>
      </c>
      <c r="G118" s="2">
        <v>60.412308000000003</v>
      </c>
      <c r="H118" s="2">
        <v>35.125569007154006</v>
      </c>
      <c r="J118" s="2">
        <v>62.270913329999999</v>
      </c>
      <c r="K118" s="2">
        <v>35.125569007154006</v>
      </c>
      <c r="M118" s="2">
        <v>19.328286862110005</v>
      </c>
      <c r="N118" s="2">
        <v>35.125569007154006</v>
      </c>
      <c r="P118" s="2">
        <v>4638.7243302125626</v>
      </c>
      <c r="Q118" s="2">
        <v>35.125569007154006</v>
      </c>
      <c r="S118" s="2">
        <v>62.312097935486499</v>
      </c>
      <c r="T118" s="2">
        <v>35.125569007154006</v>
      </c>
      <c r="V118" s="2">
        <v>64.229150953000357</v>
      </c>
      <c r="W118" s="2">
        <v>35.125569007154006</v>
      </c>
      <c r="Y118" s="2">
        <v>6475.96731777475</v>
      </c>
      <c r="Z118" s="2">
        <v>35.125569007154006</v>
      </c>
      <c r="AB118" s="2">
        <v>239.99666205834492</v>
      </c>
      <c r="AC118" s="2">
        <v>35.125569007154006</v>
      </c>
      <c r="AE118" s="2">
        <v>96782109.824498042</v>
      </c>
      <c r="AF118" s="2">
        <v>35.125569007154006</v>
      </c>
      <c r="AH118" s="2">
        <v>93893445.831163019</v>
      </c>
      <c r="AI118" s="2">
        <v>35.125569007154006</v>
      </c>
      <c r="AK118" s="2">
        <v>111859.30171037233</v>
      </c>
      <c r="AL118" s="2">
        <v>35.125569007154006</v>
      </c>
      <c r="AN118" s="2">
        <v>35.125569007154006</v>
      </c>
      <c r="AO118" s="2">
        <v>6679.6175000000003</v>
      </c>
      <c r="AT118" s="2">
        <v>60.412308000000003</v>
      </c>
      <c r="AU118" s="2">
        <v>6679.6175000000003</v>
      </c>
      <c r="AW118" s="2">
        <v>62.270913329999999</v>
      </c>
      <c r="AX118" s="2">
        <v>6679.6175000000003</v>
      </c>
      <c r="AZ118" s="2">
        <v>19.328286862110005</v>
      </c>
      <c r="BA118" s="2">
        <v>6679.6175000000003</v>
      </c>
      <c r="BC118" s="2">
        <v>4638.7243302125626</v>
      </c>
      <c r="BD118" s="2">
        <v>6679.6175000000003</v>
      </c>
      <c r="BF118" s="2">
        <v>62.312097935486499</v>
      </c>
      <c r="BG118" s="2">
        <v>6679.6175000000003</v>
      </c>
      <c r="BI118" s="2">
        <v>64.229150953000357</v>
      </c>
      <c r="BJ118" s="2">
        <v>6679.6175000000003</v>
      </c>
      <c r="BL118" s="2">
        <v>6475.96731777475</v>
      </c>
      <c r="BM118" s="2">
        <v>6679.6175000000003</v>
      </c>
      <c r="BO118" s="2">
        <v>239.99666205834492</v>
      </c>
      <c r="BP118" s="2">
        <v>6679.6175000000003</v>
      </c>
      <c r="BR118" s="2">
        <v>96782109.824498042</v>
      </c>
      <c r="BS118" s="2">
        <v>6679.6175000000003</v>
      </c>
      <c r="BU118" s="2">
        <v>93893445.831163019</v>
      </c>
      <c r="BV118" s="2">
        <v>6679.6175000000003</v>
      </c>
      <c r="BX118" s="2">
        <v>111859.30171037233</v>
      </c>
      <c r="BY118" s="2">
        <v>6679.6175000000003</v>
      </c>
      <c r="CA118" s="2">
        <v>35.125569007154006</v>
      </c>
      <c r="CB118" s="2">
        <v>60.412308000000003</v>
      </c>
      <c r="CD118" s="2">
        <v>6679.6175000000003</v>
      </c>
      <c r="CE118" s="2">
        <v>60.412308000000003</v>
      </c>
      <c r="CJ118" s="2">
        <v>62.270913329999999</v>
      </c>
      <c r="CK118" s="2">
        <v>60.412308000000003</v>
      </c>
      <c r="CM118" s="2">
        <v>19.328286862110005</v>
      </c>
      <c r="CN118" s="2">
        <v>60.412308000000003</v>
      </c>
      <c r="CP118" s="2">
        <v>4638.7243302125626</v>
      </c>
      <c r="CQ118" s="2">
        <v>60.412308000000003</v>
      </c>
      <c r="CS118" s="2">
        <v>62.312097935486499</v>
      </c>
      <c r="CT118" s="2">
        <v>60.412308000000003</v>
      </c>
      <c r="CV118" s="2">
        <v>64.229150953000357</v>
      </c>
      <c r="CW118" s="2">
        <v>60.412308000000003</v>
      </c>
      <c r="CY118" s="2">
        <v>6475.96731777475</v>
      </c>
      <c r="CZ118" s="2">
        <v>60.412308000000003</v>
      </c>
      <c r="DB118" s="2">
        <v>239.99666205834492</v>
      </c>
      <c r="DC118" s="2">
        <v>60.412308000000003</v>
      </c>
      <c r="DE118" s="2">
        <v>96782109.824498042</v>
      </c>
      <c r="DF118" s="2">
        <v>60.412308000000003</v>
      </c>
      <c r="DH118" s="2">
        <v>93893445.831163019</v>
      </c>
      <c r="DI118" s="2">
        <v>60.412308000000003</v>
      </c>
      <c r="DK118" s="2">
        <v>111859.30171037233</v>
      </c>
      <c r="DL118" s="2">
        <v>60.412308000000003</v>
      </c>
      <c r="DN118" s="2">
        <v>35.125569007154006</v>
      </c>
      <c r="DO118" s="2">
        <v>62.270913329999999</v>
      </c>
      <c r="DQ118" s="2">
        <v>6679.6175000000003</v>
      </c>
      <c r="DR118" s="2">
        <v>62.270913329999999</v>
      </c>
      <c r="DT118" s="2">
        <v>60.412308000000003</v>
      </c>
      <c r="DU118" s="2">
        <v>62.270913329999999</v>
      </c>
      <c r="DZ118" s="2">
        <v>19.328286862110005</v>
      </c>
      <c r="EA118" s="2">
        <v>62.270913329999999</v>
      </c>
      <c r="EC118" s="2">
        <v>4638.7243302125626</v>
      </c>
      <c r="ED118" s="2">
        <v>62.270913329999999</v>
      </c>
      <c r="EF118" s="2">
        <v>62.312097935486499</v>
      </c>
      <c r="EG118" s="2">
        <v>62.270913329999999</v>
      </c>
      <c r="EI118" s="2">
        <v>64.229150953000357</v>
      </c>
      <c r="EJ118" s="2">
        <v>62.270913329999999</v>
      </c>
      <c r="EL118" s="2">
        <v>6475.96731777475</v>
      </c>
      <c r="EM118" s="2">
        <v>62.270913329999999</v>
      </c>
      <c r="EO118" s="2">
        <v>239.99666205834492</v>
      </c>
      <c r="EP118" s="2">
        <v>62.270913329999999</v>
      </c>
      <c r="ER118" s="2">
        <v>96782109.824498042</v>
      </c>
      <c r="ES118" s="2">
        <v>62.270913329999999</v>
      </c>
      <c r="EU118" s="2">
        <v>93893445.831163019</v>
      </c>
      <c r="EV118" s="2">
        <v>62.270913329999999</v>
      </c>
      <c r="EX118" s="2">
        <v>111859.30171037233</v>
      </c>
      <c r="EY118" s="2">
        <v>62.270913329999999</v>
      </c>
      <c r="FA118" s="2">
        <v>35.125569007154006</v>
      </c>
      <c r="FB118" s="2">
        <v>19.328286862110005</v>
      </c>
      <c r="FD118" s="2">
        <v>6679.6175000000003</v>
      </c>
      <c r="FE118" s="2">
        <v>19.328286862110005</v>
      </c>
      <c r="FG118" s="2">
        <v>60.412308000000003</v>
      </c>
      <c r="FH118" s="2">
        <v>19.328286862110005</v>
      </c>
      <c r="FJ118" s="2">
        <v>62.270913329999999</v>
      </c>
      <c r="FK118" s="2">
        <v>19.328286862110005</v>
      </c>
      <c r="FP118" s="2">
        <v>4638.7243302125626</v>
      </c>
      <c r="FQ118" s="2">
        <v>19.328286862110005</v>
      </c>
      <c r="FS118" s="2">
        <v>62.312097935486499</v>
      </c>
      <c r="FT118" s="2">
        <v>19.328286862110005</v>
      </c>
      <c r="FV118" s="2">
        <v>64.229150953000357</v>
      </c>
      <c r="FW118" s="2">
        <v>19.328286862110005</v>
      </c>
      <c r="FY118" s="2">
        <v>6475.96731777475</v>
      </c>
      <c r="FZ118" s="2">
        <v>19.328286862110005</v>
      </c>
      <c r="GB118" s="2">
        <v>239.99666205834492</v>
      </c>
      <c r="GC118" s="2">
        <v>19.328286862110005</v>
      </c>
      <c r="GE118" s="2">
        <v>96782109.824498042</v>
      </c>
      <c r="GF118" s="2">
        <v>19.328286862110005</v>
      </c>
      <c r="GH118" s="2">
        <v>93893445.831163019</v>
      </c>
      <c r="GI118" s="2">
        <v>19.328286862110005</v>
      </c>
      <c r="GK118" s="2">
        <v>111859.30171037233</v>
      </c>
      <c r="GL118" s="2">
        <v>19.328286862110005</v>
      </c>
      <c r="GN118" s="2">
        <v>35.125569007154006</v>
      </c>
      <c r="GO118" s="2">
        <v>4638.7243302125626</v>
      </c>
      <c r="GQ118" s="2">
        <v>6679.6175000000003</v>
      </c>
      <c r="GR118" s="2">
        <v>4638.7243302125626</v>
      </c>
      <c r="GT118" s="2">
        <v>60.412308000000003</v>
      </c>
      <c r="GU118" s="2">
        <v>4638.7243302125626</v>
      </c>
      <c r="GW118" s="2">
        <v>62.270913329999999</v>
      </c>
      <c r="GX118" s="2">
        <v>4638.7243302125626</v>
      </c>
      <c r="GZ118" s="2">
        <v>19.328286862110005</v>
      </c>
      <c r="HA118" s="2">
        <v>4638.7243302125626</v>
      </c>
      <c r="HF118" s="2">
        <v>62.312097935486499</v>
      </c>
      <c r="HG118" s="2">
        <v>4638.7243302125626</v>
      </c>
      <c r="HI118" s="2">
        <v>64.229150953000357</v>
      </c>
      <c r="HJ118" s="2">
        <v>4638.7243302125626</v>
      </c>
      <c r="HL118" s="2">
        <v>6475.96731777475</v>
      </c>
      <c r="HM118" s="2">
        <v>4638.7243302125626</v>
      </c>
      <c r="HO118" s="2">
        <v>239.99666205834492</v>
      </c>
      <c r="HP118" s="2">
        <v>4638.7243302125626</v>
      </c>
      <c r="HR118" s="2">
        <v>96782109.824498042</v>
      </c>
      <c r="HS118" s="2">
        <v>4638.7243302125626</v>
      </c>
      <c r="HU118" s="2">
        <v>93893445.831163019</v>
      </c>
      <c r="HV118" s="2">
        <v>4638.7243302125626</v>
      </c>
      <c r="HX118" s="2">
        <v>111859.30171037233</v>
      </c>
      <c r="HY118" s="2">
        <v>4638.7243302125626</v>
      </c>
      <c r="IA118" s="2">
        <v>35.125569007154006</v>
      </c>
      <c r="IB118" s="2">
        <v>62.312097935486499</v>
      </c>
    </row>
    <row r="119" spans="4:236" x14ac:dyDescent="0.25">
      <c r="D119" s="2">
        <v>6802.3406329999998</v>
      </c>
      <c r="E119" s="2">
        <v>36.753961245788247</v>
      </c>
      <c r="G119" s="2">
        <v>63.480091289999997</v>
      </c>
      <c r="H119" s="2">
        <v>36.753961245788247</v>
      </c>
      <c r="J119" s="2">
        <v>65.288092969999994</v>
      </c>
      <c r="K119" s="2">
        <v>36.753961245788247</v>
      </c>
      <c r="M119" s="2">
        <v>19.859327344827378</v>
      </c>
      <c r="N119" s="2">
        <v>36.753961245788247</v>
      </c>
      <c r="P119" s="2">
        <v>4922.6566346190621</v>
      </c>
      <c r="Q119" s="2">
        <v>36.753961245788247</v>
      </c>
      <c r="S119" s="2">
        <v>65.441362578670592</v>
      </c>
      <c r="T119" s="2">
        <v>36.753961245788247</v>
      </c>
      <c r="V119" s="2">
        <v>67.305224004817646</v>
      </c>
      <c r="W119" s="2">
        <v>36.753961245788247</v>
      </c>
      <c r="Y119" s="2">
        <v>6598.4751440560312</v>
      </c>
      <c r="Z119" s="2">
        <v>36.753961245788247</v>
      </c>
      <c r="AB119" s="2">
        <v>247.87630261310093</v>
      </c>
      <c r="AC119" s="2">
        <v>36.753961245788247</v>
      </c>
      <c r="AE119" s="2">
        <v>106785571.88482216</v>
      </c>
      <c r="AF119" s="2">
        <v>36.753961245788247</v>
      </c>
      <c r="AH119" s="2">
        <v>103828394.17316447</v>
      </c>
      <c r="AI119" s="2">
        <v>36.753961245788247</v>
      </c>
      <c r="AK119" s="2">
        <v>114580.06283170436</v>
      </c>
      <c r="AL119" s="2">
        <v>36.753961245788247</v>
      </c>
      <c r="AN119" s="2">
        <v>36.753961245788247</v>
      </c>
      <c r="AO119" s="2">
        <v>6802.3406329999998</v>
      </c>
      <c r="AT119" s="2">
        <v>63.480091289999997</v>
      </c>
      <c r="AU119" s="2">
        <v>6802.3406329999998</v>
      </c>
      <c r="AW119" s="2">
        <v>65.288092969999994</v>
      </c>
      <c r="AX119" s="2">
        <v>6802.3406329999998</v>
      </c>
      <c r="AZ119" s="2">
        <v>19.859327344827378</v>
      </c>
      <c r="BA119" s="2">
        <v>6802.3406329999998</v>
      </c>
      <c r="BC119" s="2">
        <v>4922.6566346190621</v>
      </c>
      <c r="BD119" s="2">
        <v>6802.3406329999998</v>
      </c>
      <c r="BF119" s="2">
        <v>65.441362578670592</v>
      </c>
      <c r="BG119" s="2">
        <v>6802.3406329999998</v>
      </c>
      <c r="BI119" s="2">
        <v>67.305224004817646</v>
      </c>
      <c r="BJ119" s="2">
        <v>6802.3406329999998</v>
      </c>
      <c r="BL119" s="2">
        <v>6598.4751440560312</v>
      </c>
      <c r="BM119" s="2">
        <v>6802.3406329999998</v>
      </c>
      <c r="BO119" s="2">
        <v>247.87630261310093</v>
      </c>
      <c r="BP119" s="2">
        <v>6802.3406329999998</v>
      </c>
      <c r="BR119" s="2">
        <v>106785571.88482216</v>
      </c>
      <c r="BS119" s="2">
        <v>6802.3406329999998</v>
      </c>
      <c r="BU119" s="2">
        <v>103828394.17316447</v>
      </c>
      <c r="BV119" s="2">
        <v>6802.3406329999998</v>
      </c>
      <c r="BX119" s="2">
        <v>114580.06283170436</v>
      </c>
      <c r="BY119" s="2">
        <v>6802.3406329999998</v>
      </c>
      <c r="CA119" s="2">
        <v>36.753961245788247</v>
      </c>
      <c r="CB119" s="2">
        <v>63.480091289999997</v>
      </c>
      <c r="CD119" s="2">
        <v>6802.3406329999998</v>
      </c>
      <c r="CE119" s="2">
        <v>63.480091289999997</v>
      </c>
      <c r="CJ119" s="2">
        <v>65.288092969999994</v>
      </c>
      <c r="CK119" s="2">
        <v>63.480091289999997</v>
      </c>
      <c r="CM119" s="2">
        <v>19.859327344827378</v>
      </c>
      <c r="CN119" s="2">
        <v>63.480091289999997</v>
      </c>
      <c r="CP119" s="2">
        <v>4922.6566346190621</v>
      </c>
      <c r="CQ119" s="2">
        <v>63.480091289999997</v>
      </c>
      <c r="CS119" s="2">
        <v>65.441362578670592</v>
      </c>
      <c r="CT119" s="2">
        <v>63.480091289999997</v>
      </c>
      <c r="CV119" s="2">
        <v>67.305224004817646</v>
      </c>
      <c r="CW119" s="2">
        <v>63.480091289999997</v>
      </c>
      <c r="CY119" s="2">
        <v>6598.4751440560312</v>
      </c>
      <c r="CZ119" s="2">
        <v>63.480091289999997</v>
      </c>
      <c r="DB119" s="2">
        <v>247.87630261310093</v>
      </c>
      <c r="DC119" s="2">
        <v>63.480091289999997</v>
      </c>
      <c r="DE119" s="2">
        <v>106785571.88482216</v>
      </c>
      <c r="DF119" s="2">
        <v>63.480091289999997</v>
      </c>
      <c r="DH119" s="2">
        <v>103828394.17316447</v>
      </c>
      <c r="DI119" s="2">
        <v>63.480091289999997</v>
      </c>
      <c r="DK119" s="2">
        <v>114580.06283170436</v>
      </c>
      <c r="DL119" s="2">
        <v>63.480091289999997</v>
      </c>
      <c r="DN119" s="2">
        <v>36.753961245788247</v>
      </c>
      <c r="DO119" s="2">
        <v>65.288092969999994</v>
      </c>
      <c r="DQ119" s="2">
        <v>6802.3406329999998</v>
      </c>
      <c r="DR119" s="2">
        <v>65.288092969999994</v>
      </c>
      <c r="DT119" s="2">
        <v>63.480091289999997</v>
      </c>
      <c r="DU119" s="2">
        <v>65.288092969999994</v>
      </c>
      <c r="DZ119" s="2">
        <v>19.859327344827378</v>
      </c>
      <c r="EA119" s="2">
        <v>65.288092969999994</v>
      </c>
      <c r="EC119" s="2">
        <v>4922.6566346190621</v>
      </c>
      <c r="ED119" s="2">
        <v>65.288092969999994</v>
      </c>
      <c r="EF119" s="2">
        <v>65.441362578670592</v>
      </c>
      <c r="EG119" s="2">
        <v>65.288092969999994</v>
      </c>
      <c r="EI119" s="2">
        <v>67.305224004817646</v>
      </c>
      <c r="EJ119" s="2">
        <v>65.288092969999994</v>
      </c>
      <c r="EL119" s="2">
        <v>6598.4751440560312</v>
      </c>
      <c r="EM119" s="2">
        <v>65.288092969999994</v>
      </c>
      <c r="EO119" s="2">
        <v>247.87630261310093</v>
      </c>
      <c r="EP119" s="2">
        <v>65.288092969999994</v>
      </c>
      <c r="ER119" s="2">
        <v>106785571.88482216</v>
      </c>
      <c r="ES119" s="2">
        <v>65.288092969999994</v>
      </c>
      <c r="EU119" s="2">
        <v>103828394.17316447</v>
      </c>
      <c r="EV119" s="2">
        <v>65.288092969999994</v>
      </c>
      <c r="EX119" s="2">
        <v>114580.06283170436</v>
      </c>
      <c r="EY119" s="2">
        <v>65.288092969999994</v>
      </c>
      <c r="FA119" s="2">
        <v>36.753961245788247</v>
      </c>
      <c r="FB119" s="2">
        <v>19.859327344827378</v>
      </c>
      <c r="FD119" s="2">
        <v>6802.3406329999998</v>
      </c>
      <c r="FE119" s="2">
        <v>19.859327344827378</v>
      </c>
      <c r="FG119" s="2">
        <v>63.480091289999997</v>
      </c>
      <c r="FH119" s="2">
        <v>19.859327344827378</v>
      </c>
      <c r="FJ119" s="2">
        <v>65.288092969999994</v>
      </c>
      <c r="FK119" s="2">
        <v>19.859327344827378</v>
      </c>
      <c r="FP119" s="2">
        <v>4922.6566346190621</v>
      </c>
      <c r="FQ119" s="2">
        <v>19.859327344827378</v>
      </c>
      <c r="FS119" s="2">
        <v>65.441362578670592</v>
      </c>
      <c r="FT119" s="2">
        <v>19.859327344827378</v>
      </c>
      <c r="FV119" s="2">
        <v>67.305224004817646</v>
      </c>
      <c r="FW119" s="2">
        <v>19.859327344827378</v>
      </c>
      <c r="FY119" s="2">
        <v>6598.4751440560312</v>
      </c>
      <c r="FZ119" s="2">
        <v>19.859327344827378</v>
      </c>
      <c r="GB119" s="2">
        <v>247.87630261310093</v>
      </c>
      <c r="GC119" s="2">
        <v>19.859327344827378</v>
      </c>
      <c r="GE119" s="2">
        <v>106785571.88482216</v>
      </c>
      <c r="GF119" s="2">
        <v>19.859327344827378</v>
      </c>
      <c r="GH119" s="2">
        <v>103828394.17316447</v>
      </c>
      <c r="GI119" s="2">
        <v>19.859327344827378</v>
      </c>
      <c r="GK119" s="2">
        <v>114580.06283170436</v>
      </c>
      <c r="GL119" s="2">
        <v>19.859327344827378</v>
      </c>
      <c r="GN119" s="2">
        <v>36.753961245788247</v>
      </c>
      <c r="GO119" s="2">
        <v>4922.6566346190621</v>
      </c>
      <c r="GQ119" s="2">
        <v>6802.3406329999998</v>
      </c>
      <c r="GR119" s="2">
        <v>4922.6566346190621</v>
      </c>
      <c r="GT119" s="2">
        <v>63.480091289999997</v>
      </c>
      <c r="GU119" s="2">
        <v>4922.6566346190621</v>
      </c>
      <c r="GW119" s="2">
        <v>65.288092969999994</v>
      </c>
      <c r="GX119" s="2">
        <v>4922.6566346190621</v>
      </c>
      <c r="GZ119" s="2">
        <v>19.859327344827378</v>
      </c>
      <c r="HA119" s="2">
        <v>4922.6566346190621</v>
      </c>
      <c r="HF119" s="2">
        <v>65.441362578670592</v>
      </c>
      <c r="HG119" s="2">
        <v>4922.6566346190621</v>
      </c>
      <c r="HI119" s="2">
        <v>67.305224004817646</v>
      </c>
      <c r="HJ119" s="2">
        <v>4922.6566346190621</v>
      </c>
      <c r="HL119" s="2">
        <v>6598.4751440560312</v>
      </c>
      <c r="HM119" s="2">
        <v>4922.6566346190621</v>
      </c>
      <c r="HO119" s="2">
        <v>247.87630261310093</v>
      </c>
      <c r="HP119" s="2">
        <v>4922.6566346190621</v>
      </c>
      <c r="HR119" s="2">
        <v>106785571.88482216</v>
      </c>
      <c r="HS119" s="2">
        <v>4922.6566346190621</v>
      </c>
      <c r="HU119" s="2">
        <v>103828394.17316447</v>
      </c>
      <c r="HV119" s="2">
        <v>4922.6566346190621</v>
      </c>
      <c r="HX119" s="2">
        <v>114580.06283170436</v>
      </c>
      <c r="HY119" s="2">
        <v>4922.6566346190621</v>
      </c>
      <c r="IA119" s="2">
        <v>36.753961245788247</v>
      </c>
      <c r="IB119" s="2">
        <v>65.441362578670592</v>
      </c>
    </row>
    <row r="120" spans="4:236" x14ac:dyDescent="0.25">
      <c r="D120" s="2">
        <v>6630.7410929999996</v>
      </c>
      <c r="E120" s="2">
        <v>35.806841177568643</v>
      </c>
      <c r="G120" s="2">
        <v>62.336119830000001</v>
      </c>
      <c r="H120" s="2">
        <v>35.806841177568643</v>
      </c>
      <c r="J120" s="2">
        <v>64.132312659999997</v>
      </c>
      <c r="K120" s="2">
        <v>35.806841177568643</v>
      </c>
      <c r="M120" s="2">
        <v>19.586673524379172</v>
      </c>
      <c r="N120" s="2">
        <v>35.806841177568643</v>
      </c>
      <c r="P120" s="2">
        <v>4779.1427073805553</v>
      </c>
      <c r="Q120" s="2">
        <v>35.806841177568643</v>
      </c>
      <c r="S120" s="2">
        <v>64.32519701609796</v>
      </c>
      <c r="T120" s="2">
        <v>35.806841177568643</v>
      </c>
      <c r="V120" s="2">
        <v>66.178704388448821</v>
      </c>
      <c r="W120" s="2">
        <v>35.806841177568643</v>
      </c>
      <c r="Y120" s="2">
        <v>6425.7039310973651</v>
      </c>
      <c r="Z120" s="2">
        <v>35.806841177568643</v>
      </c>
      <c r="AB120" s="2">
        <v>243.9997124285573</v>
      </c>
      <c r="AC120" s="2">
        <v>35.806841177568643</v>
      </c>
      <c r="AE120" s="2">
        <v>100551123.36418687</v>
      </c>
      <c r="AF120" s="2">
        <v>35.806841177568643</v>
      </c>
      <c r="AH120" s="2">
        <v>97734926.671067372</v>
      </c>
      <c r="AI120" s="2">
        <v>35.806841177568643</v>
      </c>
      <c r="AK120" s="2">
        <v>110780.14599619852</v>
      </c>
      <c r="AL120" s="2">
        <v>35.806841177568643</v>
      </c>
      <c r="AN120" s="2">
        <v>35.806841177568643</v>
      </c>
      <c r="AO120" s="2">
        <v>6630.7410929999996</v>
      </c>
      <c r="AT120" s="2">
        <v>62.336119830000001</v>
      </c>
      <c r="AU120" s="2">
        <v>6630.7410929999996</v>
      </c>
      <c r="AW120" s="2">
        <v>64.132312659999997</v>
      </c>
      <c r="AX120" s="2">
        <v>6630.7410929999996</v>
      </c>
      <c r="AZ120" s="2">
        <v>19.586673524379172</v>
      </c>
      <c r="BA120" s="2">
        <v>6630.7410929999996</v>
      </c>
      <c r="BC120" s="2">
        <v>4779.1427073805553</v>
      </c>
      <c r="BD120" s="2">
        <v>6630.7410929999996</v>
      </c>
      <c r="BF120" s="2">
        <v>64.32519701609796</v>
      </c>
      <c r="BG120" s="2">
        <v>6630.7410929999996</v>
      </c>
      <c r="BI120" s="2">
        <v>66.178704388448821</v>
      </c>
      <c r="BJ120" s="2">
        <v>6630.7410929999996</v>
      </c>
      <c r="BL120" s="2">
        <v>6425.7039310973651</v>
      </c>
      <c r="BM120" s="2">
        <v>6630.7410929999996</v>
      </c>
      <c r="BO120" s="2">
        <v>243.9997124285573</v>
      </c>
      <c r="BP120" s="2">
        <v>6630.7410929999996</v>
      </c>
      <c r="BR120" s="2">
        <v>100551123.36418687</v>
      </c>
      <c r="BS120" s="2">
        <v>6630.7410929999996</v>
      </c>
      <c r="BU120" s="2">
        <v>97734926.671067372</v>
      </c>
      <c r="BV120" s="2">
        <v>6630.7410929999996</v>
      </c>
      <c r="BX120" s="2">
        <v>110780.14599619852</v>
      </c>
      <c r="BY120" s="2">
        <v>6630.7410929999996</v>
      </c>
      <c r="CA120" s="2">
        <v>35.806841177568643</v>
      </c>
      <c r="CB120" s="2">
        <v>62.336119830000001</v>
      </c>
      <c r="CD120" s="2">
        <v>6630.7410929999996</v>
      </c>
      <c r="CE120" s="2">
        <v>62.336119830000001</v>
      </c>
      <c r="CJ120" s="2">
        <v>64.132312659999997</v>
      </c>
      <c r="CK120" s="2">
        <v>62.336119830000001</v>
      </c>
      <c r="CM120" s="2">
        <v>19.586673524379172</v>
      </c>
      <c r="CN120" s="2">
        <v>62.336119830000001</v>
      </c>
      <c r="CP120" s="2">
        <v>4779.1427073805553</v>
      </c>
      <c r="CQ120" s="2">
        <v>62.336119830000001</v>
      </c>
      <c r="CS120" s="2">
        <v>64.32519701609796</v>
      </c>
      <c r="CT120" s="2">
        <v>62.336119830000001</v>
      </c>
      <c r="CV120" s="2">
        <v>66.178704388448821</v>
      </c>
      <c r="CW120" s="2">
        <v>62.336119830000001</v>
      </c>
      <c r="CY120" s="2">
        <v>6425.7039310973651</v>
      </c>
      <c r="CZ120" s="2">
        <v>62.336119830000001</v>
      </c>
      <c r="DB120" s="2">
        <v>243.9997124285573</v>
      </c>
      <c r="DC120" s="2">
        <v>62.336119830000001</v>
      </c>
      <c r="DE120" s="2">
        <v>100551123.36418687</v>
      </c>
      <c r="DF120" s="2">
        <v>62.336119830000001</v>
      </c>
      <c r="DH120" s="2">
        <v>97734926.671067372</v>
      </c>
      <c r="DI120" s="2">
        <v>62.336119830000001</v>
      </c>
      <c r="DK120" s="2">
        <v>110780.14599619852</v>
      </c>
      <c r="DL120" s="2">
        <v>62.336119830000001</v>
      </c>
      <c r="DN120" s="2">
        <v>35.806841177568643</v>
      </c>
      <c r="DO120" s="2">
        <v>64.132312659999997</v>
      </c>
      <c r="DQ120" s="2">
        <v>6630.7410929999996</v>
      </c>
      <c r="DR120" s="2">
        <v>64.132312659999997</v>
      </c>
      <c r="DT120" s="2">
        <v>62.336119830000001</v>
      </c>
      <c r="DU120" s="2">
        <v>64.132312659999997</v>
      </c>
      <c r="DZ120" s="2">
        <v>19.586673524379172</v>
      </c>
      <c r="EA120" s="2">
        <v>64.132312659999997</v>
      </c>
      <c r="EC120" s="2">
        <v>4779.1427073805553</v>
      </c>
      <c r="ED120" s="2">
        <v>64.132312659999997</v>
      </c>
      <c r="EF120" s="2">
        <v>64.32519701609796</v>
      </c>
      <c r="EG120" s="2">
        <v>64.132312659999997</v>
      </c>
      <c r="EI120" s="2">
        <v>66.178704388448821</v>
      </c>
      <c r="EJ120" s="2">
        <v>64.132312659999997</v>
      </c>
      <c r="EL120" s="2">
        <v>6425.7039310973651</v>
      </c>
      <c r="EM120" s="2">
        <v>64.132312659999997</v>
      </c>
      <c r="EO120" s="2">
        <v>243.9997124285573</v>
      </c>
      <c r="EP120" s="2">
        <v>64.132312659999997</v>
      </c>
      <c r="ER120" s="2">
        <v>100551123.36418687</v>
      </c>
      <c r="ES120" s="2">
        <v>64.132312659999997</v>
      </c>
      <c r="EU120" s="2">
        <v>97734926.671067372</v>
      </c>
      <c r="EV120" s="2">
        <v>64.132312659999997</v>
      </c>
      <c r="EX120" s="2">
        <v>110780.14599619852</v>
      </c>
      <c r="EY120" s="2">
        <v>64.132312659999997</v>
      </c>
      <c r="FA120" s="2">
        <v>35.806841177568643</v>
      </c>
      <c r="FB120" s="2">
        <v>19.586673524379172</v>
      </c>
      <c r="FD120" s="2">
        <v>6630.7410929999996</v>
      </c>
      <c r="FE120" s="2">
        <v>19.586673524379172</v>
      </c>
      <c r="FG120" s="2">
        <v>62.336119830000001</v>
      </c>
      <c r="FH120" s="2">
        <v>19.586673524379172</v>
      </c>
      <c r="FJ120" s="2">
        <v>64.132312659999997</v>
      </c>
      <c r="FK120" s="2">
        <v>19.586673524379172</v>
      </c>
      <c r="FP120" s="2">
        <v>4779.1427073805553</v>
      </c>
      <c r="FQ120" s="2">
        <v>19.586673524379172</v>
      </c>
      <c r="FS120" s="2">
        <v>64.32519701609796</v>
      </c>
      <c r="FT120" s="2">
        <v>19.586673524379172</v>
      </c>
      <c r="FV120" s="2">
        <v>66.178704388448821</v>
      </c>
      <c r="FW120" s="2">
        <v>19.586673524379172</v>
      </c>
      <c r="FY120" s="2">
        <v>6425.7039310973651</v>
      </c>
      <c r="FZ120" s="2">
        <v>19.586673524379172</v>
      </c>
      <c r="GB120" s="2">
        <v>243.9997124285573</v>
      </c>
      <c r="GC120" s="2">
        <v>19.586673524379172</v>
      </c>
      <c r="GE120" s="2">
        <v>100551123.36418687</v>
      </c>
      <c r="GF120" s="2">
        <v>19.586673524379172</v>
      </c>
      <c r="GH120" s="2">
        <v>97734926.671067372</v>
      </c>
      <c r="GI120" s="2">
        <v>19.586673524379172</v>
      </c>
      <c r="GK120" s="2">
        <v>110780.14599619852</v>
      </c>
      <c r="GL120" s="2">
        <v>19.586673524379172</v>
      </c>
      <c r="GN120" s="2">
        <v>35.806841177568643</v>
      </c>
      <c r="GO120" s="2">
        <v>4779.1427073805553</v>
      </c>
      <c r="GQ120" s="2">
        <v>6630.7410929999996</v>
      </c>
      <c r="GR120" s="2">
        <v>4779.1427073805553</v>
      </c>
      <c r="GT120" s="2">
        <v>62.336119830000001</v>
      </c>
      <c r="GU120" s="2">
        <v>4779.1427073805553</v>
      </c>
      <c r="GW120" s="2">
        <v>64.132312659999997</v>
      </c>
      <c r="GX120" s="2">
        <v>4779.1427073805553</v>
      </c>
      <c r="GZ120" s="2">
        <v>19.586673524379172</v>
      </c>
      <c r="HA120" s="2">
        <v>4779.1427073805553</v>
      </c>
      <c r="HF120" s="2">
        <v>64.32519701609796</v>
      </c>
      <c r="HG120" s="2">
        <v>4779.1427073805553</v>
      </c>
      <c r="HI120" s="2">
        <v>66.178704388448821</v>
      </c>
      <c r="HJ120" s="2">
        <v>4779.1427073805553</v>
      </c>
      <c r="HL120" s="2">
        <v>6425.7039310973651</v>
      </c>
      <c r="HM120" s="2">
        <v>4779.1427073805553</v>
      </c>
      <c r="HO120" s="2">
        <v>243.9997124285573</v>
      </c>
      <c r="HP120" s="2">
        <v>4779.1427073805553</v>
      </c>
      <c r="HR120" s="2">
        <v>100551123.36418687</v>
      </c>
      <c r="HS120" s="2">
        <v>4779.1427073805553</v>
      </c>
      <c r="HU120" s="2">
        <v>97734926.671067372</v>
      </c>
      <c r="HV120" s="2">
        <v>4779.1427073805553</v>
      </c>
      <c r="HX120" s="2">
        <v>110780.14599619852</v>
      </c>
      <c r="HY120" s="2">
        <v>4779.1427073805553</v>
      </c>
      <c r="IA120" s="2">
        <v>35.806841177568643</v>
      </c>
      <c r="IB120" s="2">
        <v>64.32519701609796</v>
      </c>
    </row>
    <row r="121" spans="4:236" x14ac:dyDescent="0.25">
      <c r="D121" s="2">
        <v>6668.35</v>
      </c>
      <c r="E121" s="2">
        <v>35.517917074129983</v>
      </c>
      <c r="G121" s="2">
        <v>63.421125789999998</v>
      </c>
      <c r="H121" s="2">
        <v>35.517917074129983</v>
      </c>
      <c r="J121" s="2">
        <v>65.157184049999998</v>
      </c>
      <c r="K121" s="2">
        <v>35.517917074129983</v>
      </c>
      <c r="M121" s="2">
        <v>19.778288158498917</v>
      </c>
      <c r="N121" s="2">
        <v>35.517917074129983</v>
      </c>
      <c r="P121" s="2">
        <v>4878.1853975432505</v>
      </c>
      <c r="Q121" s="2">
        <v>35.517917074129983</v>
      </c>
      <c r="S121" s="2">
        <v>65.463313086016626</v>
      </c>
      <c r="T121" s="2">
        <v>35.517917074129983</v>
      </c>
      <c r="V121" s="2">
        <v>67.255273162320805</v>
      </c>
      <c r="W121" s="2">
        <v>35.517917074129983</v>
      </c>
      <c r="Y121" s="2">
        <v>6460.3247868932503</v>
      </c>
      <c r="Z121" s="2">
        <v>35.517917074129983</v>
      </c>
      <c r="AB121" s="2">
        <v>246.64345864771153</v>
      </c>
      <c r="AC121" s="2">
        <v>35.517917074129983</v>
      </c>
      <c r="AE121" s="2">
        <v>103821251.7827981</v>
      </c>
      <c r="AF121" s="2">
        <v>35.517917074129983</v>
      </c>
      <c r="AH121" s="2">
        <v>101055022.02089256</v>
      </c>
      <c r="AI121" s="2">
        <v>35.517917074129983</v>
      </c>
      <c r="AK121" s="2">
        <v>111610.29862232757</v>
      </c>
      <c r="AL121" s="2">
        <v>35.517917074129983</v>
      </c>
      <c r="AN121" s="2">
        <v>35.517917074129983</v>
      </c>
      <c r="AO121" s="2">
        <v>6668.35</v>
      </c>
      <c r="AT121" s="2">
        <v>63.421125789999998</v>
      </c>
      <c r="AU121" s="2">
        <v>6668.35</v>
      </c>
      <c r="AW121" s="2">
        <v>65.157184049999998</v>
      </c>
      <c r="AX121" s="2">
        <v>6668.35</v>
      </c>
      <c r="AZ121" s="2">
        <v>19.778288158498917</v>
      </c>
      <c r="BA121" s="2">
        <v>6668.35</v>
      </c>
      <c r="BC121" s="2">
        <v>4878.1853975432505</v>
      </c>
      <c r="BD121" s="2">
        <v>6668.35</v>
      </c>
      <c r="BF121" s="2">
        <v>65.463313086016626</v>
      </c>
      <c r="BG121" s="2">
        <v>6668.35</v>
      </c>
      <c r="BI121" s="2">
        <v>67.255273162320805</v>
      </c>
      <c r="BJ121" s="2">
        <v>6668.35</v>
      </c>
      <c r="BL121" s="2">
        <v>6460.3247868932503</v>
      </c>
      <c r="BM121" s="2">
        <v>6668.35</v>
      </c>
      <c r="BO121" s="2">
        <v>246.64345864771153</v>
      </c>
      <c r="BP121" s="2">
        <v>6668.35</v>
      </c>
      <c r="BR121" s="2">
        <v>103821251.7827981</v>
      </c>
      <c r="BS121" s="2">
        <v>6668.35</v>
      </c>
      <c r="BU121" s="2">
        <v>101055022.02089256</v>
      </c>
      <c r="BV121" s="2">
        <v>6668.35</v>
      </c>
      <c r="BX121" s="2">
        <v>111610.29862232757</v>
      </c>
      <c r="BY121" s="2">
        <v>6668.35</v>
      </c>
      <c r="CA121" s="2">
        <v>35.517917074129983</v>
      </c>
      <c r="CB121" s="2">
        <v>63.421125789999998</v>
      </c>
      <c r="CD121" s="2">
        <v>6668.35</v>
      </c>
      <c r="CE121" s="2">
        <v>63.421125789999998</v>
      </c>
      <c r="CJ121" s="2">
        <v>65.157184049999998</v>
      </c>
      <c r="CK121" s="2">
        <v>63.421125789999998</v>
      </c>
      <c r="CM121" s="2">
        <v>19.778288158498917</v>
      </c>
      <c r="CN121" s="2">
        <v>63.421125789999998</v>
      </c>
      <c r="CP121" s="2">
        <v>4878.1853975432505</v>
      </c>
      <c r="CQ121" s="2">
        <v>63.421125789999998</v>
      </c>
      <c r="CS121" s="2">
        <v>65.463313086016626</v>
      </c>
      <c r="CT121" s="2">
        <v>63.421125789999998</v>
      </c>
      <c r="CV121" s="2">
        <v>67.255273162320805</v>
      </c>
      <c r="CW121" s="2">
        <v>63.421125789999998</v>
      </c>
      <c r="CY121" s="2">
        <v>6460.3247868932503</v>
      </c>
      <c r="CZ121" s="2">
        <v>63.421125789999998</v>
      </c>
      <c r="DB121" s="2">
        <v>246.64345864771153</v>
      </c>
      <c r="DC121" s="2">
        <v>63.421125789999998</v>
      </c>
      <c r="DE121" s="2">
        <v>103821251.7827981</v>
      </c>
      <c r="DF121" s="2">
        <v>63.421125789999998</v>
      </c>
      <c r="DH121" s="2">
        <v>101055022.02089256</v>
      </c>
      <c r="DI121" s="2">
        <v>63.421125789999998</v>
      </c>
      <c r="DK121" s="2">
        <v>111610.29862232757</v>
      </c>
      <c r="DL121" s="2">
        <v>63.421125789999998</v>
      </c>
      <c r="DN121" s="2">
        <v>35.517917074129983</v>
      </c>
      <c r="DO121" s="2">
        <v>65.157184049999998</v>
      </c>
      <c r="DQ121" s="2">
        <v>6668.35</v>
      </c>
      <c r="DR121" s="2">
        <v>65.157184049999998</v>
      </c>
      <c r="DT121" s="2">
        <v>63.421125789999998</v>
      </c>
      <c r="DU121" s="2">
        <v>65.157184049999998</v>
      </c>
      <c r="DZ121" s="2">
        <v>19.778288158498917</v>
      </c>
      <c r="EA121" s="2">
        <v>65.157184049999998</v>
      </c>
      <c r="EC121" s="2">
        <v>4878.1853975432505</v>
      </c>
      <c r="ED121" s="2">
        <v>65.157184049999998</v>
      </c>
      <c r="EF121" s="2">
        <v>65.463313086016626</v>
      </c>
      <c r="EG121" s="2">
        <v>65.157184049999998</v>
      </c>
      <c r="EI121" s="2">
        <v>67.255273162320805</v>
      </c>
      <c r="EJ121" s="2">
        <v>65.157184049999998</v>
      </c>
      <c r="EL121" s="2">
        <v>6460.3247868932503</v>
      </c>
      <c r="EM121" s="2">
        <v>65.157184049999998</v>
      </c>
      <c r="EO121" s="2">
        <v>246.64345864771153</v>
      </c>
      <c r="EP121" s="2">
        <v>65.157184049999998</v>
      </c>
      <c r="ER121" s="2">
        <v>103821251.7827981</v>
      </c>
      <c r="ES121" s="2">
        <v>65.157184049999998</v>
      </c>
      <c r="EU121" s="2">
        <v>101055022.02089256</v>
      </c>
      <c r="EV121" s="2">
        <v>65.157184049999998</v>
      </c>
      <c r="EX121" s="2">
        <v>111610.29862232757</v>
      </c>
      <c r="EY121" s="2">
        <v>65.157184049999998</v>
      </c>
      <c r="FA121" s="2">
        <v>35.517917074129983</v>
      </c>
      <c r="FB121" s="2">
        <v>19.778288158498917</v>
      </c>
      <c r="FD121" s="2">
        <v>6668.35</v>
      </c>
      <c r="FE121" s="2">
        <v>19.778288158498917</v>
      </c>
      <c r="FG121" s="2">
        <v>63.421125789999998</v>
      </c>
      <c r="FH121" s="2">
        <v>19.778288158498917</v>
      </c>
      <c r="FJ121" s="2">
        <v>65.157184049999998</v>
      </c>
      <c r="FK121" s="2">
        <v>19.778288158498917</v>
      </c>
      <c r="FP121" s="2">
        <v>4878.1853975432505</v>
      </c>
      <c r="FQ121" s="2">
        <v>19.778288158498917</v>
      </c>
      <c r="FS121" s="2">
        <v>65.463313086016626</v>
      </c>
      <c r="FT121" s="2">
        <v>19.778288158498917</v>
      </c>
      <c r="FV121" s="2">
        <v>67.255273162320805</v>
      </c>
      <c r="FW121" s="2">
        <v>19.778288158498917</v>
      </c>
      <c r="FY121" s="2">
        <v>6460.3247868932503</v>
      </c>
      <c r="FZ121" s="2">
        <v>19.778288158498917</v>
      </c>
      <c r="GB121" s="2">
        <v>246.64345864771153</v>
      </c>
      <c r="GC121" s="2">
        <v>19.778288158498917</v>
      </c>
      <c r="GE121" s="2">
        <v>103821251.7827981</v>
      </c>
      <c r="GF121" s="2">
        <v>19.778288158498917</v>
      </c>
      <c r="GH121" s="2">
        <v>101055022.02089256</v>
      </c>
      <c r="GI121" s="2">
        <v>19.778288158498917</v>
      </c>
      <c r="GK121" s="2">
        <v>111610.29862232757</v>
      </c>
      <c r="GL121" s="2">
        <v>19.778288158498917</v>
      </c>
      <c r="GN121" s="2">
        <v>35.517917074129983</v>
      </c>
      <c r="GO121" s="2">
        <v>4878.1853975432505</v>
      </c>
      <c r="GQ121" s="2">
        <v>6668.35</v>
      </c>
      <c r="GR121" s="2">
        <v>4878.1853975432505</v>
      </c>
      <c r="GT121" s="2">
        <v>63.421125789999998</v>
      </c>
      <c r="GU121" s="2">
        <v>4878.1853975432505</v>
      </c>
      <c r="GW121" s="2">
        <v>65.157184049999998</v>
      </c>
      <c r="GX121" s="2">
        <v>4878.1853975432505</v>
      </c>
      <c r="GZ121" s="2">
        <v>19.778288158498917</v>
      </c>
      <c r="HA121" s="2">
        <v>4878.1853975432505</v>
      </c>
      <c r="HF121" s="2">
        <v>65.463313086016626</v>
      </c>
      <c r="HG121" s="2">
        <v>4878.1853975432505</v>
      </c>
      <c r="HI121" s="2">
        <v>67.255273162320805</v>
      </c>
      <c r="HJ121" s="2">
        <v>4878.1853975432505</v>
      </c>
      <c r="HL121" s="2">
        <v>6460.3247868932503</v>
      </c>
      <c r="HM121" s="2">
        <v>4878.1853975432505</v>
      </c>
      <c r="HO121" s="2">
        <v>246.64345864771153</v>
      </c>
      <c r="HP121" s="2">
        <v>4878.1853975432505</v>
      </c>
      <c r="HR121" s="2">
        <v>103821251.7827981</v>
      </c>
      <c r="HS121" s="2">
        <v>4878.1853975432505</v>
      </c>
      <c r="HU121" s="2">
        <v>101055022.02089256</v>
      </c>
      <c r="HV121" s="2">
        <v>4878.1853975432505</v>
      </c>
      <c r="HX121" s="2">
        <v>111610.29862232757</v>
      </c>
      <c r="HY121" s="2">
        <v>4878.1853975432505</v>
      </c>
      <c r="IA121" s="2">
        <v>35.517917074129983</v>
      </c>
      <c r="IB121" s="2">
        <v>65.463313086016626</v>
      </c>
    </row>
    <row r="122" spans="4:236" x14ac:dyDescent="0.25">
      <c r="D122" s="2">
        <v>6520.438725</v>
      </c>
      <c r="E122" s="2">
        <v>35.309578020001389</v>
      </c>
      <c r="G122" s="2">
        <v>60.749272380000001</v>
      </c>
      <c r="H122" s="2">
        <v>35.309578020001389</v>
      </c>
      <c r="J122" s="2">
        <v>62.765228479999998</v>
      </c>
      <c r="K122" s="2">
        <v>35.309578020001389</v>
      </c>
      <c r="M122" s="2">
        <v>19.208520888028119</v>
      </c>
      <c r="N122" s="2">
        <v>35.309578020001389</v>
      </c>
      <c r="P122" s="2">
        <v>4606.406131035239</v>
      </c>
      <c r="Q122" s="2">
        <v>35.309578020001389</v>
      </c>
      <c r="S122" s="2">
        <v>62.750536135381722</v>
      </c>
      <c r="T122" s="2">
        <v>35.309578020001389</v>
      </c>
      <c r="V122" s="2">
        <v>64.83290389295901</v>
      </c>
      <c r="W122" s="2">
        <v>35.309578020001389</v>
      </c>
      <c r="Y122" s="2">
        <v>6312.4864349769005</v>
      </c>
      <c r="Z122" s="2">
        <v>35.309578020001389</v>
      </c>
      <c r="AB122" s="2">
        <v>239.81055896428873</v>
      </c>
      <c r="AC122" s="2">
        <v>35.309578020001389</v>
      </c>
      <c r="AE122" s="2">
        <v>95014059.388486505</v>
      </c>
      <c r="AF122" s="2">
        <v>35.309578020001389</v>
      </c>
      <c r="AH122" s="2">
        <v>91962303.229086608</v>
      </c>
      <c r="AI122" s="2">
        <v>35.309578020001389</v>
      </c>
      <c r="AK122" s="2">
        <v>108354.11262889064</v>
      </c>
      <c r="AL122" s="2">
        <v>35.309578020001389</v>
      </c>
      <c r="AN122" s="2">
        <v>35.309578020001389</v>
      </c>
      <c r="AO122" s="2">
        <v>6520.438725</v>
      </c>
      <c r="AT122" s="2">
        <v>60.749272380000001</v>
      </c>
      <c r="AU122" s="2">
        <v>6520.438725</v>
      </c>
      <c r="AW122" s="2">
        <v>62.765228479999998</v>
      </c>
      <c r="AX122" s="2">
        <v>6520.438725</v>
      </c>
      <c r="AZ122" s="2">
        <v>19.208520888028119</v>
      </c>
      <c r="BA122" s="2">
        <v>6520.438725</v>
      </c>
      <c r="BC122" s="2">
        <v>4606.406131035239</v>
      </c>
      <c r="BD122" s="2">
        <v>6520.438725</v>
      </c>
      <c r="BF122" s="2">
        <v>62.750536135381722</v>
      </c>
      <c r="BG122" s="2">
        <v>6520.438725</v>
      </c>
      <c r="BI122" s="2">
        <v>64.83290389295901</v>
      </c>
      <c r="BJ122" s="2">
        <v>6520.438725</v>
      </c>
      <c r="BL122" s="2">
        <v>6312.4864349769005</v>
      </c>
      <c r="BM122" s="2">
        <v>6520.438725</v>
      </c>
      <c r="BO122" s="2">
        <v>239.81055896428873</v>
      </c>
      <c r="BP122" s="2">
        <v>6520.438725</v>
      </c>
      <c r="BR122" s="2">
        <v>95014059.388486505</v>
      </c>
      <c r="BS122" s="2">
        <v>6520.438725</v>
      </c>
      <c r="BU122" s="2">
        <v>91962303.229086608</v>
      </c>
      <c r="BV122" s="2">
        <v>6520.438725</v>
      </c>
      <c r="BX122" s="2">
        <v>108354.11262889064</v>
      </c>
      <c r="BY122" s="2">
        <v>6520.438725</v>
      </c>
      <c r="CA122" s="2">
        <v>35.309578020001389</v>
      </c>
      <c r="CB122" s="2">
        <v>60.749272380000001</v>
      </c>
      <c r="CD122" s="2">
        <v>6520.438725</v>
      </c>
      <c r="CE122" s="2">
        <v>60.749272380000001</v>
      </c>
      <c r="CJ122" s="2">
        <v>62.765228479999998</v>
      </c>
      <c r="CK122" s="2">
        <v>60.749272380000001</v>
      </c>
      <c r="CM122" s="2">
        <v>19.208520888028119</v>
      </c>
      <c r="CN122" s="2">
        <v>60.749272380000001</v>
      </c>
      <c r="CP122" s="2">
        <v>4606.406131035239</v>
      </c>
      <c r="CQ122" s="2">
        <v>60.749272380000001</v>
      </c>
      <c r="CS122" s="2">
        <v>62.750536135381722</v>
      </c>
      <c r="CT122" s="2">
        <v>60.749272380000001</v>
      </c>
      <c r="CV122" s="2">
        <v>64.83290389295901</v>
      </c>
      <c r="CW122" s="2">
        <v>60.749272380000001</v>
      </c>
      <c r="CY122" s="2">
        <v>6312.4864349769005</v>
      </c>
      <c r="CZ122" s="2">
        <v>60.749272380000001</v>
      </c>
      <c r="DB122" s="2">
        <v>239.81055896428873</v>
      </c>
      <c r="DC122" s="2">
        <v>60.749272380000001</v>
      </c>
      <c r="DE122" s="2">
        <v>95014059.388486505</v>
      </c>
      <c r="DF122" s="2">
        <v>60.749272380000001</v>
      </c>
      <c r="DH122" s="2">
        <v>91962303.229086608</v>
      </c>
      <c r="DI122" s="2">
        <v>60.749272380000001</v>
      </c>
      <c r="DK122" s="2">
        <v>108354.11262889064</v>
      </c>
      <c r="DL122" s="2">
        <v>60.749272380000001</v>
      </c>
      <c r="DN122" s="2">
        <v>35.309578020001389</v>
      </c>
      <c r="DO122" s="2">
        <v>62.765228479999998</v>
      </c>
      <c r="DQ122" s="2">
        <v>6520.438725</v>
      </c>
      <c r="DR122" s="2">
        <v>62.765228479999998</v>
      </c>
      <c r="DT122" s="2">
        <v>60.749272380000001</v>
      </c>
      <c r="DU122" s="2">
        <v>62.765228479999998</v>
      </c>
      <c r="DZ122" s="2">
        <v>19.208520888028119</v>
      </c>
      <c r="EA122" s="2">
        <v>62.765228479999998</v>
      </c>
      <c r="EC122" s="2">
        <v>4606.406131035239</v>
      </c>
      <c r="ED122" s="2">
        <v>62.765228479999998</v>
      </c>
      <c r="EF122" s="2">
        <v>62.750536135381722</v>
      </c>
      <c r="EG122" s="2">
        <v>62.765228479999998</v>
      </c>
      <c r="EI122" s="2">
        <v>64.83290389295901</v>
      </c>
      <c r="EJ122" s="2">
        <v>62.765228479999998</v>
      </c>
      <c r="EL122" s="2">
        <v>6312.4864349769005</v>
      </c>
      <c r="EM122" s="2">
        <v>62.765228479999998</v>
      </c>
      <c r="EO122" s="2">
        <v>239.81055896428873</v>
      </c>
      <c r="EP122" s="2">
        <v>62.765228479999998</v>
      </c>
      <c r="ER122" s="2">
        <v>95014059.388486505</v>
      </c>
      <c r="ES122" s="2">
        <v>62.765228479999998</v>
      </c>
      <c r="EU122" s="2">
        <v>91962303.229086608</v>
      </c>
      <c r="EV122" s="2">
        <v>62.765228479999998</v>
      </c>
      <c r="EX122" s="2">
        <v>108354.11262889064</v>
      </c>
      <c r="EY122" s="2">
        <v>62.765228479999998</v>
      </c>
      <c r="FA122" s="2">
        <v>35.309578020001389</v>
      </c>
      <c r="FB122" s="2">
        <v>19.208520888028119</v>
      </c>
      <c r="FD122" s="2">
        <v>6520.438725</v>
      </c>
      <c r="FE122" s="2">
        <v>19.208520888028119</v>
      </c>
      <c r="FG122" s="2">
        <v>60.749272380000001</v>
      </c>
      <c r="FH122" s="2">
        <v>19.208520888028119</v>
      </c>
      <c r="FJ122" s="2">
        <v>62.765228479999998</v>
      </c>
      <c r="FK122" s="2">
        <v>19.208520888028119</v>
      </c>
      <c r="FP122" s="2">
        <v>4606.406131035239</v>
      </c>
      <c r="FQ122" s="2">
        <v>19.208520888028119</v>
      </c>
      <c r="FS122" s="2">
        <v>62.750536135381722</v>
      </c>
      <c r="FT122" s="2">
        <v>19.208520888028119</v>
      </c>
      <c r="FV122" s="2">
        <v>64.83290389295901</v>
      </c>
      <c r="FW122" s="2">
        <v>19.208520888028119</v>
      </c>
      <c r="FY122" s="2">
        <v>6312.4864349769005</v>
      </c>
      <c r="FZ122" s="2">
        <v>19.208520888028119</v>
      </c>
      <c r="GB122" s="2">
        <v>239.81055896428873</v>
      </c>
      <c r="GC122" s="2">
        <v>19.208520888028119</v>
      </c>
      <c r="GE122" s="2">
        <v>95014059.388486505</v>
      </c>
      <c r="GF122" s="2">
        <v>19.208520888028119</v>
      </c>
      <c r="GH122" s="2">
        <v>91962303.229086608</v>
      </c>
      <c r="GI122" s="2">
        <v>19.208520888028119</v>
      </c>
      <c r="GK122" s="2">
        <v>108354.11262889064</v>
      </c>
      <c r="GL122" s="2">
        <v>19.208520888028119</v>
      </c>
      <c r="GN122" s="2">
        <v>35.309578020001389</v>
      </c>
      <c r="GO122" s="2">
        <v>4606.406131035239</v>
      </c>
      <c r="GQ122" s="2">
        <v>6520.438725</v>
      </c>
      <c r="GR122" s="2">
        <v>4606.406131035239</v>
      </c>
      <c r="GT122" s="2">
        <v>60.749272380000001</v>
      </c>
      <c r="GU122" s="2">
        <v>4606.406131035239</v>
      </c>
      <c r="GW122" s="2">
        <v>62.765228479999998</v>
      </c>
      <c r="GX122" s="2">
        <v>4606.406131035239</v>
      </c>
      <c r="GZ122" s="2">
        <v>19.208520888028119</v>
      </c>
      <c r="HA122" s="2">
        <v>4606.406131035239</v>
      </c>
      <c r="HF122" s="2">
        <v>62.750536135381722</v>
      </c>
      <c r="HG122" s="2">
        <v>4606.406131035239</v>
      </c>
      <c r="HI122" s="2">
        <v>64.83290389295901</v>
      </c>
      <c r="HJ122" s="2">
        <v>4606.406131035239</v>
      </c>
      <c r="HL122" s="2">
        <v>6312.4864349769005</v>
      </c>
      <c r="HM122" s="2">
        <v>4606.406131035239</v>
      </c>
      <c r="HO122" s="2">
        <v>239.81055896428873</v>
      </c>
      <c r="HP122" s="2">
        <v>4606.406131035239</v>
      </c>
      <c r="HR122" s="2">
        <v>95014059.388486505</v>
      </c>
      <c r="HS122" s="2">
        <v>4606.406131035239</v>
      </c>
      <c r="HU122" s="2">
        <v>91962303.229086608</v>
      </c>
      <c r="HV122" s="2">
        <v>4606.406131035239</v>
      </c>
      <c r="HX122" s="2">
        <v>108354.11262889064</v>
      </c>
      <c r="HY122" s="2">
        <v>4606.406131035239</v>
      </c>
      <c r="IA122" s="2">
        <v>35.309578020001389</v>
      </c>
      <c r="IB122" s="2">
        <v>62.750536135381722</v>
      </c>
    </row>
    <row r="123" spans="4:236" x14ac:dyDescent="0.25">
      <c r="D123" s="2">
        <v>7048.8455880000001</v>
      </c>
      <c r="E123" s="2">
        <v>37.964931980282238</v>
      </c>
      <c r="G123" s="2">
        <v>64.335420999999997</v>
      </c>
      <c r="H123" s="2">
        <v>37.964931980282238</v>
      </c>
      <c r="J123" s="2">
        <v>66.32187485</v>
      </c>
      <c r="K123" s="2">
        <v>37.964931980282238</v>
      </c>
      <c r="M123" s="2">
        <v>20.197178626662719</v>
      </c>
      <c r="N123" s="2">
        <v>37.964931980282238</v>
      </c>
      <c r="P123" s="2">
        <v>5083.4546708602384</v>
      </c>
      <c r="Q123" s="2">
        <v>37.964931980282238</v>
      </c>
      <c r="S123" s="2">
        <v>66.397138397113139</v>
      </c>
      <c r="T123" s="2">
        <v>37.964931980282238</v>
      </c>
      <c r="V123" s="2">
        <v>68.447250903533643</v>
      </c>
      <c r="W123" s="2">
        <v>37.964931980282238</v>
      </c>
      <c r="Y123" s="2">
        <v>6829.9697760421814</v>
      </c>
      <c r="Z123" s="2">
        <v>37.964931980282238</v>
      </c>
      <c r="AB123" s="2">
        <v>251.69132604241383</v>
      </c>
      <c r="AC123" s="2">
        <v>37.964931980282238</v>
      </c>
      <c r="AE123" s="2">
        <v>114010230.96211781</v>
      </c>
      <c r="AF123" s="2">
        <v>37.964931980282238</v>
      </c>
      <c r="AH123" s="2">
        <v>110595429.09250377</v>
      </c>
      <c r="AI123" s="2">
        <v>37.964931980282238</v>
      </c>
      <c r="AK123" s="2">
        <v>120092.46413825755</v>
      </c>
      <c r="AL123" s="2">
        <v>37.964931980282238</v>
      </c>
      <c r="AN123" s="2">
        <v>37.964931980282238</v>
      </c>
      <c r="AO123" s="2">
        <v>7048.8455880000001</v>
      </c>
      <c r="AT123" s="2">
        <v>64.335420999999997</v>
      </c>
      <c r="AU123" s="2">
        <v>7048.8455880000001</v>
      </c>
      <c r="AW123" s="2">
        <v>66.32187485</v>
      </c>
      <c r="AX123" s="2">
        <v>7048.8455880000001</v>
      </c>
      <c r="AZ123" s="2">
        <v>20.197178626662719</v>
      </c>
      <c r="BA123" s="2">
        <v>7048.8455880000001</v>
      </c>
      <c r="BC123" s="2">
        <v>5083.4546708602384</v>
      </c>
      <c r="BD123" s="2">
        <v>7048.8455880000001</v>
      </c>
      <c r="BF123" s="2">
        <v>66.397138397113139</v>
      </c>
      <c r="BG123" s="2">
        <v>7048.8455880000001</v>
      </c>
      <c r="BI123" s="2">
        <v>68.447250903533643</v>
      </c>
      <c r="BJ123" s="2">
        <v>7048.8455880000001</v>
      </c>
      <c r="BL123" s="2">
        <v>6829.9697760421814</v>
      </c>
      <c r="BM123" s="2">
        <v>7048.8455880000001</v>
      </c>
      <c r="BO123" s="2">
        <v>251.69132604241383</v>
      </c>
      <c r="BP123" s="2">
        <v>7048.8455880000001</v>
      </c>
      <c r="BR123" s="2">
        <v>114010230.96211781</v>
      </c>
      <c r="BS123" s="2">
        <v>7048.8455880000001</v>
      </c>
      <c r="BU123" s="2">
        <v>110595429.09250377</v>
      </c>
      <c r="BV123" s="2">
        <v>7048.8455880000001</v>
      </c>
      <c r="BX123" s="2">
        <v>120092.46413825755</v>
      </c>
      <c r="BY123" s="2">
        <v>7048.8455880000001</v>
      </c>
      <c r="CA123" s="2">
        <v>37.964931980282238</v>
      </c>
      <c r="CB123" s="2">
        <v>64.335420999999997</v>
      </c>
      <c r="CD123" s="2">
        <v>7048.8455880000001</v>
      </c>
      <c r="CE123" s="2">
        <v>64.335420999999997</v>
      </c>
      <c r="CJ123" s="2">
        <v>66.32187485</v>
      </c>
      <c r="CK123" s="2">
        <v>64.335420999999997</v>
      </c>
      <c r="CM123" s="2">
        <v>20.197178626662719</v>
      </c>
      <c r="CN123" s="2">
        <v>64.335420999999997</v>
      </c>
      <c r="CP123" s="2">
        <v>5083.4546708602384</v>
      </c>
      <c r="CQ123" s="2">
        <v>64.335420999999997</v>
      </c>
      <c r="CS123" s="2">
        <v>66.397138397113139</v>
      </c>
      <c r="CT123" s="2">
        <v>64.335420999999997</v>
      </c>
      <c r="CV123" s="2">
        <v>68.447250903533643</v>
      </c>
      <c r="CW123" s="2">
        <v>64.335420999999997</v>
      </c>
      <c r="CY123" s="2">
        <v>6829.9697760421814</v>
      </c>
      <c r="CZ123" s="2">
        <v>64.335420999999997</v>
      </c>
      <c r="DB123" s="2">
        <v>251.69132604241383</v>
      </c>
      <c r="DC123" s="2">
        <v>64.335420999999997</v>
      </c>
      <c r="DE123" s="2">
        <v>114010230.96211781</v>
      </c>
      <c r="DF123" s="2">
        <v>64.335420999999997</v>
      </c>
      <c r="DH123" s="2">
        <v>110595429.09250377</v>
      </c>
      <c r="DI123" s="2">
        <v>64.335420999999997</v>
      </c>
      <c r="DK123" s="2">
        <v>120092.46413825755</v>
      </c>
      <c r="DL123" s="2">
        <v>64.335420999999997</v>
      </c>
      <c r="DN123" s="2">
        <v>37.964931980282238</v>
      </c>
      <c r="DO123" s="2">
        <v>66.32187485</v>
      </c>
      <c r="DQ123" s="2">
        <v>7048.8455880000001</v>
      </c>
      <c r="DR123" s="2">
        <v>66.32187485</v>
      </c>
      <c r="DT123" s="2">
        <v>64.335420999999997</v>
      </c>
      <c r="DU123" s="2">
        <v>66.32187485</v>
      </c>
      <c r="DZ123" s="2">
        <v>20.197178626662719</v>
      </c>
      <c r="EA123" s="2">
        <v>66.32187485</v>
      </c>
      <c r="EC123" s="2">
        <v>5083.4546708602384</v>
      </c>
      <c r="ED123" s="2">
        <v>66.32187485</v>
      </c>
      <c r="EF123" s="2">
        <v>66.397138397113139</v>
      </c>
      <c r="EG123" s="2">
        <v>66.32187485</v>
      </c>
      <c r="EI123" s="2">
        <v>68.447250903533643</v>
      </c>
      <c r="EJ123" s="2">
        <v>66.32187485</v>
      </c>
      <c r="EL123" s="2">
        <v>6829.9697760421814</v>
      </c>
      <c r="EM123" s="2">
        <v>66.32187485</v>
      </c>
      <c r="EO123" s="2">
        <v>251.69132604241383</v>
      </c>
      <c r="EP123" s="2">
        <v>66.32187485</v>
      </c>
      <c r="ER123" s="2">
        <v>114010230.96211781</v>
      </c>
      <c r="ES123" s="2">
        <v>66.32187485</v>
      </c>
      <c r="EU123" s="2">
        <v>110595429.09250377</v>
      </c>
      <c r="EV123" s="2">
        <v>66.32187485</v>
      </c>
      <c r="EX123" s="2">
        <v>120092.46413825755</v>
      </c>
      <c r="EY123" s="2">
        <v>66.32187485</v>
      </c>
      <c r="FA123" s="2">
        <v>37.964931980282238</v>
      </c>
      <c r="FB123" s="2">
        <v>20.197178626662719</v>
      </c>
      <c r="FD123" s="2">
        <v>7048.8455880000001</v>
      </c>
      <c r="FE123" s="2">
        <v>20.197178626662719</v>
      </c>
      <c r="FG123" s="2">
        <v>64.335420999999997</v>
      </c>
      <c r="FH123" s="2">
        <v>20.197178626662719</v>
      </c>
      <c r="FJ123" s="2">
        <v>66.32187485</v>
      </c>
      <c r="FK123" s="2">
        <v>20.197178626662719</v>
      </c>
      <c r="FP123" s="2">
        <v>5083.4546708602384</v>
      </c>
      <c r="FQ123" s="2">
        <v>20.197178626662719</v>
      </c>
      <c r="FS123" s="2">
        <v>66.397138397113139</v>
      </c>
      <c r="FT123" s="2">
        <v>20.197178626662719</v>
      </c>
      <c r="FV123" s="2">
        <v>68.447250903533643</v>
      </c>
      <c r="FW123" s="2">
        <v>20.197178626662719</v>
      </c>
      <c r="FY123" s="2">
        <v>6829.9697760421814</v>
      </c>
      <c r="FZ123" s="2">
        <v>20.197178626662719</v>
      </c>
      <c r="GB123" s="2">
        <v>251.69132604241383</v>
      </c>
      <c r="GC123" s="2">
        <v>20.197178626662719</v>
      </c>
      <c r="GE123" s="2">
        <v>114010230.96211781</v>
      </c>
      <c r="GF123" s="2">
        <v>20.197178626662719</v>
      </c>
      <c r="GH123" s="2">
        <v>110595429.09250377</v>
      </c>
      <c r="GI123" s="2">
        <v>20.197178626662719</v>
      </c>
      <c r="GK123" s="2">
        <v>120092.46413825755</v>
      </c>
      <c r="GL123" s="2">
        <v>20.197178626662719</v>
      </c>
      <c r="GN123" s="2">
        <v>37.964931980282238</v>
      </c>
      <c r="GO123" s="2">
        <v>5083.4546708602384</v>
      </c>
      <c r="GQ123" s="2">
        <v>7048.8455880000001</v>
      </c>
      <c r="GR123" s="2">
        <v>5083.4546708602384</v>
      </c>
      <c r="GT123" s="2">
        <v>64.335420999999997</v>
      </c>
      <c r="GU123" s="2">
        <v>5083.4546708602384</v>
      </c>
      <c r="GW123" s="2">
        <v>66.32187485</v>
      </c>
      <c r="GX123" s="2">
        <v>5083.4546708602384</v>
      </c>
      <c r="GZ123" s="2">
        <v>20.197178626662719</v>
      </c>
      <c r="HA123" s="2">
        <v>5083.4546708602384</v>
      </c>
      <c r="HF123" s="2">
        <v>66.397138397113139</v>
      </c>
      <c r="HG123" s="2">
        <v>5083.4546708602384</v>
      </c>
      <c r="HI123" s="2">
        <v>68.447250903533643</v>
      </c>
      <c r="HJ123" s="2">
        <v>5083.4546708602384</v>
      </c>
      <c r="HL123" s="2">
        <v>6829.9697760421814</v>
      </c>
      <c r="HM123" s="2">
        <v>5083.4546708602384</v>
      </c>
      <c r="HO123" s="2">
        <v>251.69132604241383</v>
      </c>
      <c r="HP123" s="2">
        <v>5083.4546708602384</v>
      </c>
      <c r="HR123" s="2">
        <v>114010230.96211781</v>
      </c>
      <c r="HS123" s="2">
        <v>5083.4546708602384</v>
      </c>
      <c r="HU123" s="2">
        <v>110595429.09250377</v>
      </c>
      <c r="HV123" s="2">
        <v>5083.4546708602384</v>
      </c>
      <c r="HX123" s="2">
        <v>120092.46413825755</v>
      </c>
      <c r="HY123" s="2">
        <v>5083.4546708602384</v>
      </c>
      <c r="IA123" s="2">
        <v>37.964931980282238</v>
      </c>
      <c r="IB123" s="2">
        <v>66.397138397113139</v>
      </c>
    </row>
    <row r="124" spans="4:236" x14ac:dyDescent="0.25">
      <c r="D124" s="2">
        <v>6784.3251229999996</v>
      </c>
      <c r="E124" s="2">
        <v>37.325282653692085</v>
      </c>
      <c r="G124" s="2">
        <v>64.014859189999996</v>
      </c>
      <c r="H124" s="2">
        <v>37.325282653692085</v>
      </c>
      <c r="J124" s="2">
        <v>65.941772</v>
      </c>
      <c r="K124" s="2">
        <v>37.325282653692085</v>
      </c>
      <c r="M124" s="2">
        <v>19.939944315530273</v>
      </c>
      <c r="N124" s="2">
        <v>37.325282653692085</v>
      </c>
      <c r="P124" s="2">
        <v>4963.5148593356344</v>
      </c>
      <c r="Q124" s="2">
        <v>37.325282653692085</v>
      </c>
      <c r="S124" s="2">
        <v>65.998656917418259</v>
      </c>
      <c r="T124" s="2">
        <v>37.325282653692085</v>
      </c>
      <c r="V124" s="2">
        <v>67.985284070334586</v>
      </c>
      <c r="W124" s="2">
        <v>37.325282653692085</v>
      </c>
      <c r="Y124" s="2">
        <v>6580.4008404511214</v>
      </c>
      <c r="Z124" s="2">
        <v>37.325282653692085</v>
      </c>
      <c r="AB124" s="2">
        <v>248.92320564154184</v>
      </c>
      <c r="AC124" s="2">
        <v>37.325282653692085</v>
      </c>
      <c r="AE124" s="2">
        <v>108013576.81969871</v>
      </c>
      <c r="AF124" s="2">
        <v>37.325282653692085</v>
      </c>
      <c r="AH124" s="2">
        <v>104857265.75138532</v>
      </c>
      <c r="AI124" s="2">
        <v>37.325282653692085</v>
      </c>
      <c r="AK124" s="2">
        <v>114179.6693568576</v>
      </c>
      <c r="AL124" s="2">
        <v>37.325282653692085</v>
      </c>
      <c r="AN124" s="2">
        <v>37.325282653692085</v>
      </c>
      <c r="AO124" s="2">
        <v>6784.3251229999996</v>
      </c>
      <c r="AT124" s="2">
        <v>64.014859189999996</v>
      </c>
      <c r="AU124" s="2">
        <v>6784.3251229999996</v>
      </c>
      <c r="AW124" s="2">
        <v>65.941772</v>
      </c>
      <c r="AX124" s="2">
        <v>6784.3251229999996</v>
      </c>
      <c r="AZ124" s="2">
        <v>19.939944315530273</v>
      </c>
      <c r="BA124" s="2">
        <v>6784.3251229999996</v>
      </c>
      <c r="BC124" s="2">
        <v>4963.5148593356344</v>
      </c>
      <c r="BD124" s="2">
        <v>6784.3251229999996</v>
      </c>
      <c r="BF124" s="2">
        <v>65.998656917418259</v>
      </c>
      <c r="BG124" s="2">
        <v>6784.3251229999996</v>
      </c>
      <c r="BI124" s="2">
        <v>67.985284070334586</v>
      </c>
      <c r="BJ124" s="2">
        <v>6784.3251229999996</v>
      </c>
      <c r="BL124" s="2">
        <v>6580.4008404511214</v>
      </c>
      <c r="BM124" s="2">
        <v>6784.3251229999996</v>
      </c>
      <c r="BO124" s="2">
        <v>248.92320564154184</v>
      </c>
      <c r="BP124" s="2">
        <v>6784.3251229999996</v>
      </c>
      <c r="BR124" s="2">
        <v>108013576.81969871</v>
      </c>
      <c r="BS124" s="2">
        <v>6784.3251229999996</v>
      </c>
      <c r="BU124" s="2">
        <v>104857265.75138532</v>
      </c>
      <c r="BV124" s="2">
        <v>6784.3251229999996</v>
      </c>
      <c r="BX124" s="2">
        <v>114179.6693568576</v>
      </c>
      <c r="BY124" s="2">
        <v>6784.3251229999996</v>
      </c>
      <c r="CA124" s="2">
        <v>37.325282653692085</v>
      </c>
      <c r="CB124" s="2">
        <v>64.014859189999996</v>
      </c>
      <c r="CD124" s="2">
        <v>6784.3251229999996</v>
      </c>
      <c r="CE124" s="2">
        <v>64.014859189999996</v>
      </c>
      <c r="CJ124" s="2">
        <v>65.941772</v>
      </c>
      <c r="CK124" s="2">
        <v>64.014859189999996</v>
      </c>
      <c r="CM124" s="2">
        <v>19.939944315530273</v>
      </c>
      <c r="CN124" s="2">
        <v>64.014859189999996</v>
      </c>
      <c r="CP124" s="2">
        <v>4963.5148593356344</v>
      </c>
      <c r="CQ124" s="2">
        <v>64.014859189999996</v>
      </c>
      <c r="CS124" s="2">
        <v>65.998656917418259</v>
      </c>
      <c r="CT124" s="2">
        <v>64.014859189999996</v>
      </c>
      <c r="CV124" s="2">
        <v>67.985284070334586</v>
      </c>
      <c r="CW124" s="2">
        <v>64.014859189999996</v>
      </c>
      <c r="CY124" s="2">
        <v>6580.4008404511214</v>
      </c>
      <c r="CZ124" s="2">
        <v>64.014859189999996</v>
      </c>
      <c r="DB124" s="2">
        <v>248.92320564154184</v>
      </c>
      <c r="DC124" s="2">
        <v>64.014859189999996</v>
      </c>
      <c r="DE124" s="2">
        <v>108013576.81969871</v>
      </c>
      <c r="DF124" s="2">
        <v>64.014859189999996</v>
      </c>
      <c r="DH124" s="2">
        <v>104857265.75138532</v>
      </c>
      <c r="DI124" s="2">
        <v>64.014859189999996</v>
      </c>
      <c r="DK124" s="2">
        <v>114179.6693568576</v>
      </c>
      <c r="DL124" s="2">
        <v>64.014859189999996</v>
      </c>
      <c r="DN124" s="2">
        <v>37.325282653692085</v>
      </c>
      <c r="DO124" s="2">
        <v>65.941772</v>
      </c>
      <c r="DQ124" s="2">
        <v>6784.3251229999996</v>
      </c>
      <c r="DR124" s="2">
        <v>65.941772</v>
      </c>
      <c r="DT124" s="2">
        <v>64.014859189999996</v>
      </c>
      <c r="DU124" s="2">
        <v>65.941772</v>
      </c>
      <c r="DZ124" s="2">
        <v>19.939944315530273</v>
      </c>
      <c r="EA124" s="2">
        <v>65.941772</v>
      </c>
      <c r="EC124" s="2">
        <v>4963.5148593356344</v>
      </c>
      <c r="ED124" s="2">
        <v>65.941772</v>
      </c>
      <c r="EF124" s="2">
        <v>65.998656917418259</v>
      </c>
      <c r="EG124" s="2">
        <v>65.941772</v>
      </c>
      <c r="EI124" s="2">
        <v>67.985284070334586</v>
      </c>
      <c r="EJ124" s="2">
        <v>65.941772</v>
      </c>
      <c r="EL124" s="2">
        <v>6580.4008404511214</v>
      </c>
      <c r="EM124" s="2">
        <v>65.941772</v>
      </c>
      <c r="EO124" s="2">
        <v>248.92320564154184</v>
      </c>
      <c r="EP124" s="2">
        <v>65.941772</v>
      </c>
      <c r="ER124" s="2">
        <v>108013576.81969871</v>
      </c>
      <c r="ES124" s="2">
        <v>65.941772</v>
      </c>
      <c r="EU124" s="2">
        <v>104857265.75138532</v>
      </c>
      <c r="EV124" s="2">
        <v>65.941772</v>
      </c>
      <c r="EX124" s="2">
        <v>114179.6693568576</v>
      </c>
      <c r="EY124" s="2">
        <v>65.941772</v>
      </c>
      <c r="FA124" s="2">
        <v>37.325282653692085</v>
      </c>
      <c r="FB124" s="2">
        <v>19.939944315530273</v>
      </c>
      <c r="FD124" s="2">
        <v>6784.3251229999996</v>
      </c>
      <c r="FE124" s="2">
        <v>19.939944315530273</v>
      </c>
      <c r="FG124" s="2">
        <v>64.014859189999996</v>
      </c>
      <c r="FH124" s="2">
        <v>19.939944315530273</v>
      </c>
      <c r="FJ124" s="2">
        <v>65.941772</v>
      </c>
      <c r="FK124" s="2">
        <v>19.939944315530273</v>
      </c>
      <c r="FP124" s="2">
        <v>4963.5148593356344</v>
      </c>
      <c r="FQ124" s="2">
        <v>19.939944315530273</v>
      </c>
      <c r="FS124" s="2">
        <v>65.998656917418259</v>
      </c>
      <c r="FT124" s="2">
        <v>19.939944315530273</v>
      </c>
      <c r="FV124" s="2">
        <v>67.985284070334586</v>
      </c>
      <c r="FW124" s="2">
        <v>19.939944315530273</v>
      </c>
      <c r="FY124" s="2">
        <v>6580.4008404511214</v>
      </c>
      <c r="FZ124" s="2">
        <v>19.939944315530273</v>
      </c>
      <c r="GB124" s="2">
        <v>248.92320564154184</v>
      </c>
      <c r="GC124" s="2">
        <v>19.939944315530273</v>
      </c>
      <c r="GE124" s="2">
        <v>108013576.81969871</v>
      </c>
      <c r="GF124" s="2">
        <v>19.939944315530273</v>
      </c>
      <c r="GH124" s="2">
        <v>104857265.75138532</v>
      </c>
      <c r="GI124" s="2">
        <v>19.939944315530273</v>
      </c>
      <c r="GK124" s="2">
        <v>114179.6693568576</v>
      </c>
      <c r="GL124" s="2">
        <v>19.939944315530273</v>
      </c>
      <c r="GN124" s="2">
        <v>37.325282653692085</v>
      </c>
      <c r="GO124" s="2">
        <v>4963.5148593356344</v>
      </c>
      <c r="GQ124" s="2">
        <v>6784.3251229999996</v>
      </c>
      <c r="GR124" s="2">
        <v>4963.5148593356344</v>
      </c>
      <c r="GT124" s="2">
        <v>64.014859189999996</v>
      </c>
      <c r="GU124" s="2">
        <v>4963.5148593356344</v>
      </c>
      <c r="GW124" s="2">
        <v>65.941772</v>
      </c>
      <c r="GX124" s="2">
        <v>4963.5148593356344</v>
      </c>
      <c r="GZ124" s="2">
        <v>19.939944315530273</v>
      </c>
      <c r="HA124" s="2">
        <v>4963.5148593356344</v>
      </c>
      <c r="HF124" s="2">
        <v>65.998656917418259</v>
      </c>
      <c r="HG124" s="2">
        <v>4963.5148593356344</v>
      </c>
      <c r="HI124" s="2">
        <v>67.985284070334586</v>
      </c>
      <c r="HJ124" s="2">
        <v>4963.5148593356344</v>
      </c>
      <c r="HL124" s="2">
        <v>6580.4008404511214</v>
      </c>
      <c r="HM124" s="2">
        <v>4963.5148593356344</v>
      </c>
      <c r="HO124" s="2">
        <v>248.92320564154184</v>
      </c>
      <c r="HP124" s="2">
        <v>4963.5148593356344</v>
      </c>
      <c r="HR124" s="2">
        <v>108013576.81969871</v>
      </c>
      <c r="HS124" s="2">
        <v>4963.5148593356344</v>
      </c>
      <c r="HU124" s="2">
        <v>104857265.75138532</v>
      </c>
      <c r="HV124" s="2">
        <v>4963.5148593356344</v>
      </c>
      <c r="HX124" s="2">
        <v>114179.6693568576</v>
      </c>
      <c r="HY124" s="2">
        <v>4963.5148593356344</v>
      </c>
      <c r="IA124" s="2">
        <v>37.325282653692085</v>
      </c>
      <c r="IB124" s="2">
        <v>65.998656917418259</v>
      </c>
    </row>
    <row r="125" spans="4:236" x14ac:dyDescent="0.25">
      <c r="D125" s="2">
        <v>7018.0149250000004</v>
      </c>
      <c r="E125" s="2">
        <v>38.065699931371569</v>
      </c>
      <c r="G125" s="2">
        <v>65.429227859999997</v>
      </c>
      <c r="H125" s="2">
        <v>38.065699931371569</v>
      </c>
      <c r="J125" s="2">
        <v>67.36272726</v>
      </c>
      <c r="K125" s="2">
        <v>38.065699931371569</v>
      </c>
      <c r="M125" s="2">
        <v>20.351211574369533</v>
      </c>
      <c r="N125" s="2">
        <v>38.065699931371569</v>
      </c>
      <c r="P125" s="2">
        <v>5159.3313799079424</v>
      </c>
      <c r="Q125" s="2">
        <v>38.065699931371569</v>
      </c>
      <c r="S125" s="2">
        <v>67.502569275290554</v>
      </c>
      <c r="T125" s="2">
        <v>38.065699931371569</v>
      </c>
      <c r="V125" s="2">
        <v>69.497337996564482</v>
      </c>
      <c r="W125" s="2">
        <v>38.065699931371569</v>
      </c>
      <c r="Y125" s="2">
        <v>6802.4565965786251</v>
      </c>
      <c r="Z125" s="2">
        <v>38.065699931371569</v>
      </c>
      <c r="AB125" s="2">
        <v>253.51470407814159</v>
      </c>
      <c r="AC125" s="2">
        <v>38.065699931371569</v>
      </c>
      <c r="AE125" s="2">
        <v>116168557.08232781</v>
      </c>
      <c r="AF125" s="2">
        <v>38.065699931371569</v>
      </c>
      <c r="AH125" s="2">
        <v>112834193.33914661</v>
      </c>
      <c r="AI125" s="2">
        <v>38.065699931371569</v>
      </c>
      <c r="AK125" s="2">
        <v>119399.59659290193</v>
      </c>
      <c r="AL125" s="2">
        <v>38.065699931371569</v>
      </c>
      <c r="AN125" s="2">
        <v>38.065699931371569</v>
      </c>
      <c r="AO125" s="2">
        <v>7018.0149250000004</v>
      </c>
      <c r="AT125" s="2">
        <v>65.429227859999997</v>
      </c>
      <c r="AU125" s="2">
        <v>7018.0149250000004</v>
      </c>
      <c r="AW125" s="2">
        <v>67.36272726</v>
      </c>
      <c r="AX125" s="2">
        <v>7018.0149250000004</v>
      </c>
      <c r="AZ125" s="2">
        <v>20.351211574369533</v>
      </c>
      <c r="BA125" s="2">
        <v>7018.0149250000004</v>
      </c>
      <c r="BC125" s="2">
        <v>5159.3313799079424</v>
      </c>
      <c r="BD125" s="2">
        <v>7018.0149250000004</v>
      </c>
      <c r="BF125" s="2">
        <v>67.502569275290554</v>
      </c>
      <c r="BG125" s="2">
        <v>7018.0149250000004</v>
      </c>
      <c r="BI125" s="2">
        <v>69.497337996564482</v>
      </c>
      <c r="BJ125" s="2">
        <v>7018.0149250000004</v>
      </c>
      <c r="BL125" s="2">
        <v>6802.4565965786251</v>
      </c>
      <c r="BM125" s="2">
        <v>7018.0149250000004</v>
      </c>
      <c r="BO125" s="2">
        <v>253.51470407814159</v>
      </c>
      <c r="BP125" s="2">
        <v>7018.0149250000004</v>
      </c>
      <c r="BR125" s="2">
        <v>116168557.08232781</v>
      </c>
      <c r="BS125" s="2">
        <v>7018.0149250000004</v>
      </c>
      <c r="BU125" s="2">
        <v>112834193.33914661</v>
      </c>
      <c r="BV125" s="2">
        <v>7018.0149250000004</v>
      </c>
      <c r="BX125" s="2">
        <v>119399.59659290193</v>
      </c>
      <c r="BY125" s="2">
        <v>7018.0149250000004</v>
      </c>
      <c r="CA125" s="2">
        <v>38.065699931371569</v>
      </c>
      <c r="CB125" s="2">
        <v>65.429227859999997</v>
      </c>
      <c r="CD125" s="2">
        <v>7018.0149250000004</v>
      </c>
      <c r="CE125" s="2">
        <v>65.429227859999997</v>
      </c>
      <c r="CJ125" s="2">
        <v>67.36272726</v>
      </c>
      <c r="CK125" s="2">
        <v>65.429227859999997</v>
      </c>
      <c r="CM125" s="2">
        <v>20.351211574369533</v>
      </c>
      <c r="CN125" s="2">
        <v>65.429227859999997</v>
      </c>
      <c r="CP125" s="2">
        <v>5159.3313799079424</v>
      </c>
      <c r="CQ125" s="2">
        <v>65.429227859999997</v>
      </c>
      <c r="CS125" s="2">
        <v>67.502569275290554</v>
      </c>
      <c r="CT125" s="2">
        <v>65.429227859999997</v>
      </c>
      <c r="CV125" s="2">
        <v>69.497337996564482</v>
      </c>
      <c r="CW125" s="2">
        <v>65.429227859999997</v>
      </c>
      <c r="CY125" s="2">
        <v>6802.4565965786251</v>
      </c>
      <c r="CZ125" s="2">
        <v>65.429227859999997</v>
      </c>
      <c r="DB125" s="2">
        <v>253.51470407814159</v>
      </c>
      <c r="DC125" s="2">
        <v>65.429227859999997</v>
      </c>
      <c r="DE125" s="2">
        <v>116168557.08232781</v>
      </c>
      <c r="DF125" s="2">
        <v>65.429227859999997</v>
      </c>
      <c r="DH125" s="2">
        <v>112834193.33914661</v>
      </c>
      <c r="DI125" s="2">
        <v>65.429227859999997</v>
      </c>
      <c r="DK125" s="2">
        <v>119399.59659290193</v>
      </c>
      <c r="DL125" s="2">
        <v>65.429227859999997</v>
      </c>
      <c r="DN125" s="2">
        <v>38.065699931371569</v>
      </c>
      <c r="DO125" s="2">
        <v>67.36272726</v>
      </c>
      <c r="DQ125" s="2">
        <v>7018.0149250000004</v>
      </c>
      <c r="DR125" s="2">
        <v>67.36272726</v>
      </c>
      <c r="DT125" s="2">
        <v>65.429227859999997</v>
      </c>
      <c r="DU125" s="2">
        <v>67.36272726</v>
      </c>
      <c r="DZ125" s="2">
        <v>20.351211574369533</v>
      </c>
      <c r="EA125" s="2">
        <v>67.36272726</v>
      </c>
      <c r="EC125" s="2">
        <v>5159.3313799079424</v>
      </c>
      <c r="ED125" s="2">
        <v>67.36272726</v>
      </c>
      <c r="EF125" s="2">
        <v>67.502569275290554</v>
      </c>
      <c r="EG125" s="2">
        <v>67.36272726</v>
      </c>
      <c r="EI125" s="2">
        <v>69.497337996564482</v>
      </c>
      <c r="EJ125" s="2">
        <v>67.36272726</v>
      </c>
      <c r="EL125" s="2">
        <v>6802.4565965786251</v>
      </c>
      <c r="EM125" s="2">
        <v>67.36272726</v>
      </c>
      <c r="EO125" s="2">
        <v>253.51470407814159</v>
      </c>
      <c r="EP125" s="2">
        <v>67.36272726</v>
      </c>
      <c r="ER125" s="2">
        <v>116168557.08232781</v>
      </c>
      <c r="ES125" s="2">
        <v>67.36272726</v>
      </c>
      <c r="EU125" s="2">
        <v>112834193.33914661</v>
      </c>
      <c r="EV125" s="2">
        <v>67.36272726</v>
      </c>
      <c r="EX125" s="2">
        <v>119399.59659290193</v>
      </c>
      <c r="EY125" s="2">
        <v>67.36272726</v>
      </c>
      <c r="FA125" s="2">
        <v>38.065699931371569</v>
      </c>
      <c r="FB125" s="2">
        <v>20.351211574369533</v>
      </c>
      <c r="FD125" s="2">
        <v>7018.0149250000004</v>
      </c>
      <c r="FE125" s="2">
        <v>20.351211574369533</v>
      </c>
      <c r="FG125" s="2">
        <v>65.429227859999997</v>
      </c>
      <c r="FH125" s="2">
        <v>20.351211574369533</v>
      </c>
      <c r="FJ125" s="2">
        <v>67.36272726</v>
      </c>
      <c r="FK125" s="2">
        <v>20.351211574369533</v>
      </c>
      <c r="FP125" s="2">
        <v>5159.3313799079424</v>
      </c>
      <c r="FQ125" s="2">
        <v>20.351211574369533</v>
      </c>
      <c r="FS125" s="2">
        <v>67.502569275290554</v>
      </c>
      <c r="FT125" s="2">
        <v>20.351211574369533</v>
      </c>
      <c r="FV125" s="2">
        <v>69.497337996564482</v>
      </c>
      <c r="FW125" s="2">
        <v>20.351211574369533</v>
      </c>
      <c r="FY125" s="2">
        <v>6802.4565965786251</v>
      </c>
      <c r="FZ125" s="2">
        <v>20.351211574369533</v>
      </c>
      <c r="GB125" s="2">
        <v>253.51470407814159</v>
      </c>
      <c r="GC125" s="2">
        <v>20.351211574369533</v>
      </c>
      <c r="GE125" s="2">
        <v>116168557.08232781</v>
      </c>
      <c r="GF125" s="2">
        <v>20.351211574369533</v>
      </c>
      <c r="GH125" s="2">
        <v>112834193.33914661</v>
      </c>
      <c r="GI125" s="2">
        <v>20.351211574369533</v>
      </c>
      <c r="GK125" s="2">
        <v>119399.59659290193</v>
      </c>
      <c r="GL125" s="2">
        <v>20.351211574369533</v>
      </c>
      <c r="GN125" s="2">
        <v>38.065699931371569</v>
      </c>
      <c r="GO125" s="2">
        <v>5159.3313799079424</v>
      </c>
      <c r="GQ125" s="2">
        <v>7018.0149250000004</v>
      </c>
      <c r="GR125" s="2">
        <v>5159.3313799079424</v>
      </c>
      <c r="GT125" s="2">
        <v>65.429227859999997</v>
      </c>
      <c r="GU125" s="2">
        <v>5159.3313799079424</v>
      </c>
      <c r="GW125" s="2">
        <v>67.36272726</v>
      </c>
      <c r="GX125" s="2">
        <v>5159.3313799079424</v>
      </c>
      <c r="GZ125" s="2">
        <v>20.351211574369533</v>
      </c>
      <c r="HA125" s="2">
        <v>5159.3313799079424</v>
      </c>
      <c r="HF125" s="2">
        <v>67.502569275290554</v>
      </c>
      <c r="HG125" s="2">
        <v>5159.3313799079424</v>
      </c>
      <c r="HI125" s="2">
        <v>69.497337996564482</v>
      </c>
      <c r="HJ125" s="2">
        <v>5159.3313799079424</v>
      </c>
      <c r="HL125" s="2">
        <v>6802.4565965786251</v>
      </c>
      <c r="HM125" s="2">
        <v>5159.3313799079424</v>
      </c>
      <c r="HO125" s="2">
        <v>253.51470407814159</v>
      </c>
      <c r="HP125" s="2">
        <v>5159.3313799079424</v>
      </c>
      <c r="HR125" s="2">
        <v>116168557.08232781</v>
      </c>
      <c r="HS125" s="2">
        <v>5159.3313799079424</v>
      </c>
      <c r="HU125" s="2">
        <v>112834193.33914661</v>
      </c>
      <c r="HV125" s="2">
        <v>5159.3313799079424</v>
      </c>
      <c r="HX125" s="2">
        <v>119399.59659290193</v>
      </c>
      <c r="HY125" s="2">
        <v>5159.3313799079424</v>
      </c>
      <c r="IA125" s="2">
        <v>38.065699931371569</v>
      </c>
      <c r="IB125" s="2">
        <v>67.502569275290554</v>
      </c>
    </row>
    <row r="126" spans="4:236" x14ac:dyDescent="0.25">
      <c r="D126" s="2">
        <v>6721.624691</v>
      </c>
      <c r="E126" s="2">
        <v>38.782398864272672</v>
      </c>
      <c r="G126" s="2">
        <v>64.890120150000001</v>
      </c>
      <c r="H126" s="2">
        <v>38.782398864272672</v>
      </c>
      <c r="J126" s="2">
        <v>66.572996889999999</v>
      </c>
      <c r="K126" s="2">
        <v>38.782398864272672</v>
      </c>
      <c r="M126" s="2">
        <v>20.077092733096187</v>
      </c>
      <c r="N126" s="2">
        <v>38.782398864272672</v>
      </c>
      <c r="P126" s="2">
        <v>5022.9464872981089</v>
      </c>
      <c r="Q126" s="2">
        <v>38.782398864272672</v>
      </c>
      <c r="S126" s="2">
        <v>66.841789857519132</v>
      </c>
      <c r="T126" s="2">
        <v>38.782398864272672</v>
      </c>
      <c r="V126" s="2">
        <v>68.575281691887184</v>
      </c>
      <c r="W126" s="2">
        <v>38.782398864272672</v>
      </c>
      <c r="Y126" s="2">
        <v>6525.3643675900385</v>
      </c>
      <c r="Z126" s="2">
        <v>38.782398864272672</v>
      </c>
      <c r="AB126" s="2">
        <v>250.18295995704634</v>
      </c>
      <c r="AC126" s="2">
        <v>38.782398864272672</v>
      </c>
      <c r="AE126" s="2">
        <v>108682745.6325402</v>
      </c>
      <c r="AF126" s="2">
        <v>38.782398864272672</v>
      </c>
      <c r="AH126" s="2">
        <v>105935390.50045042</v>
      </c>
      <c r="AI126" s="2">
        <v>38.782398864272672</v>
      </c>
      <c r="AK126" s="2">
        <v>112788.81207585959</v>
      </c>
      <c r="AL126" s="2">
        <v>38.782398864272672</v>
      </c>
      <c r="AN126" s="2">
        <v>38.782398864272672</v>
      </c>
      <c r="AO126" s="2">
        <v>6721.624691</v>
      </c>
      <c r="AT126" s="2">
        <v>64.890120150000001</v>
      </c>
      <c r="AU126" s="2">
        <v>6721.624691</v>
      </c>
      <c r="AW126" s="2">
        <v>66.572996889999999</v>
      </c>
      <c r="AX126" s="2">
        <v>6721.624691</v>
      </c>
      <c r="AZ126" s="2">
        <v>20.077092733096187</v>
      </c>
      <c r="BA126" s="2">
        <v>6721.624691</v>
      </c>
      <c r="BC126" s="2">
        <v>5022.9464872981089</v>
      </c>
      <c r="BD126" s="2">
        <v>6721.624691</v>
      </c>
      <c r="BF126" s="2">
        <v>66.841789857519132</v>
      </c>
      <c r="BG126" s="2">
        <v>6721.624691</v>
      </c>
      <c r="BI126" s="2">
        <v>68.575281691887184</v>
      </c>
      <c r="BJ126" s="2">
        <v>6721.624691</v>
      </c>
      <c r="BL126" s="2">
        <v>6525.3643675900385</v>
      </c>
      <c r="BM126" s="2">
        <v>6721.624691</v>
      </c>
      <c r="BO126" s="2">
        <v>250.18295995704634</v>
      </c>
      <c r="BP126" s="2">
        <v>6721.624691</v>
      </c>
      <c r="BR126" s="2">
        <v>108682745.6325402</v>
      </c>
      <c r="BS126" s="2">
        <v>6721.624691</v>
      </c>
      <c r="BU126" s="2">
        <v>105935390.50045042</v>
      </c>
      <c r="BV126" s="2">
        <v>6721.624691</v>
      </c>
      <c r="BX126" s="2">
        <v>112788.81207585959</v>
      </c>
      <c r="BY126" s="2">
        <v>6721.624691</v>
      </c>
      <c r="CA126" s="2">
        <v>38.782398864272672</v>
      </c>
      <c r="CB126" s="2">
        <v>64.890120150000001</v>
      </c>
      <c r="CD126" s="2">
        <v>6721.624691</v>
      </c>
      <c r="CE126" s="2">
        <v>64.890120150000001</v>
      </c>
      <c r="CJ126" s="2">
        <v>66.572996889999999</v>
      </c>
      <c r="CK126" s="2">
        <v>64.890120150000001</v>
      </c>
      <c r="CM126" s="2">
        <v>20.077092733096187</v>
      </c>
      <c r="CN126" s="2">
        <v>64.890120150000001</v>
      </c>
      <c r="CP126" s="2">
        <v>5022.9464872981089</v>
      </c>
      <c r="CQ126" s="2">
        <v>64.890120150000001</v>
      </c>
      <c r="CS126" s="2">
        <v>66.841789857519132</v>
      </c>
      <c r="CT126" s="2">
        <v>64.890120150000001</v>
      </c>
      <c r="CV126" s="2">
        <v>68.575281691887184</v>
      </c>
      <c r="CW126" s="2">
        <v>64.890120150000001</v>
      </c>
      <c r="CY126" s="2">
        <v>6525.3643675900385</v>
      </c>
      <c r="CZ126" s="2">
        <v>64.890120150000001</v>
      </c>
      <c r="DB126" s="2">
        <v>250.18295995704634</v>
      </c>
      <c r="DC126" s="2">
        <v>64.890120150000001</v>
      </c>
      <c r="DE126" s="2">
        <v>108682745.6325402</v>
      </c>
      <c r="DF126" s="2">
        <v>64.890120150000001</v>
      </c>
      <c r="DH126" s="2">
        <v>105935390.50045042</v>
      </c>
      <c r="DI126" s="2">
        <v>64.890120150000001</v>
      </c>
      <c r="DK126" s="2">
        <v>112788.81207585959</v>
      </c>
      <c r="DL126" s="2">
        <v>64.890120150000001</v>
      </c>
      <c r="DN126" s="2">
        <v>38.782398864272672</v>
      </c>
      <c r="DO126" s="2">
        <v>66.572996889999999</v>
      </c>
      <c r="DQ126" s="2">
        <v>6721.624691</v>
      </c>
      <c r="DR126" s="2">
        <v>66.572996889999999</v>
      </c>
      <c r="DT126" s="2">
        <v>64.890120150000001</v>
      </c>
      <c r="DU126" s="2">
        <v>66.572996889999999</v>
      </c>
      <c r="DZ126" s="2">
        <v>20.077092733096187</v>
      </c>
      <c r="EA126" s="2">
        <v>66.572996889999999</v>
      </c>
      <c r="EC126" s="2">
        <v>5022.9464872981089</v>
      </c>
      <c r="ED126" s="2">
        <v>66.572996889999999</v>
      </c>
      <c r="EF126" s="2">
        <v>66.841789857519132</v>
      </c>
      <c r="EG126" s="2">
        <v>66.572996889999999</v>
      </c>
      <c r="EI126" s="2">
        <v>68.575281691887184</v>
      </c>
      <c r="EJ126" s="2">
        <v>66.572996889999999</v>
      </c>
      <c r="EL126" s="2">
        <v>6525.3643675900385</v>
      </c>
      <c r="EM126" s="2">
        <v>66.572996889999999</v>
      </c>
      <c r="EO126" s="2">
        <v>250.18295995704634</v>
      </c>
      <c r="EP126" s="2">
        <v>66.572996889999999</v>
      </c>
      <c r="ER126" s="2">
        <v>108682745.6325402</v>
      </c>
      <c r="ES126" s="2">
        <v>66.572996889999999</v>
      </c>
      <c r="EU126" s="2">
        <v>105935390.50045042</v>
      </c>
      <c r="EV126" s="2">
        <v>66.572996889999999</v>
      </c>
      <c r="EX126" s="2">
        <v>112788.81207585959</v>
      </c>
      <c r="EY126" s="2">
        <v>66.572996889999999</v>
      </c>
      <c r="FA126" s="2">
        <v>38.782398864272672</v>
      </c>
      <c r="FB126" s="2">
        <v>20.077092733096187</v>
      </c>
      <c r="FD126" s="2">
        <v>6721.624691</v>
      </c>
      <c r="FE126" s="2">
        <v>20.077092733096187</v>
      </c>
      <c r="FG126" s="2">
        <v>64.890120150000001</v>
      </c>
      <c r="FH126" s="2">
        <v>20.077092733096187</v>
      </c>
      <c r="FJ126" s="2">
        <v>66.572996889999999</v>
      </c>
      <c r="FK126" s="2">
        <v>20.077092733096187</v>
      </c>
      <c r="FP126" s="2">
        <v>5022.9464872981089</v>
      </c>
      <c r="FQ126" s="2">
        <v>20.077092733096187</v>
      </c>
      <c r="FS126" s="2">
        <v>66.841789857519132</v>
      </c>
      <c r="FT126" s="2">
        <v>20.077092733096187</v>
      </c>
      <c r="FV126" s="2">
        <v>68.575281691887184</v>
      </c>
      <c r="FW126" s="2">
        <v>20.077092733096187</v>
      </c>
      <c r="FY126" s="2">
        <v>6525.3643675900385</v>
      </c>
      <c r="FZ126" s="2">
        <v>20.077092733096187</v>
      </c>
      <c r="GB126" s="2">
        <v>250.18295995704634</v>
      </c>
      <c r="GC126" s="2">
        <v>20.077092733096187</v>
      </c>
      <c r="GE126" s="2">
        <v>108682745.6325402</v>
      </c>
      <c r="GF126" s="2">
        <v>20.077092733096187</v>
      </c>
      <c r="GH126" s="2">
        <v>105935390.50045042</v>
      </c>
      <c r="GI126" s="2">
        <v>20.077092733096187</v>
      </c>
      <c r="GK126" s="2">
        <v>112788.81207585959</v>
      </c>
      <c r="GL126" s="2">
        <v>20.077092733096187</v>
      </c>
      <c r="GN126" s="2">
        <v>38.782398864272672</v>
      </c>
      <c r="GO126" s="2">
        <v>5022.9464872981089</v>
      </c>
      <c r="GQ126" s="2">
        <v>6721.624691</v>
      </c>
      <c r="GR126" s="2">
        <v>5022.9464872981089</v>
      </c>
      <c r="GT126" s="2">
        <v>64.890120150000001</v>
      </c>
      <c r="GU126" s="2">
        <v>5022.9464872981089</v>
      </c>
      <c r="GW126" s="2">
        <v>66.572996889999999</v>
      </c>
      <c r="GX126" s="2">
        <v>5022.9464872981089</v>
      </c>
      <c r="GZ126" s="2">
        <v>20.077092733096187</v>
      </c>
      <c r="HA126" s="2">
        <v>5022.9464872981089</v>
      </c>
      <c r="HF126" s="2">
        <v>66.841789857519132</v>
      </c>
      <c r="HG126" s="2">
        <v>5022.9464872981089</v>
      </c>
      <c r="HI126" s="2">
        <v>68.575281691887184</v>
      </c>
      <c r="HJ126" s="2">
        <v>5022.9464872981089</v>
      </c>
      <c r="HL126" s="2">
        <v>6525.3643675900385</v>
      </c>
      <c r="HM126" s="2">
        <v>5022.9464872981089</v>
      </c>
      <c r="HO126" s="2">
        <v>250.18295995704634</v>
      </c>
      <c r="HP126" s="2">
        <v>5022.9464872981089</v>
      </c>
      <c r="HR126" s="2">
        <v>108682745.6325402</v>
      </c>
      <c r="HS126" s="2">
        <v>5022.9464872981089</v>
      </c>
      <c r="HU126" s="2">
        <v>105935390.50045042</v>
      </c>
      <c r="HV126" s="2">
        <v>5022.9464872981089</v>
      </c>
      <c r="HX126" s="2">
        <v>112788.81207585959</v>
      </c>
      <c r="HY126" s="2">
        <v>5022.9464872981089</v>
      </c>
      <c r="IA126" s="2">
        <v>38.782398864272672</v>
      </c>
      <c r="IB126" s="2">
        <v>66.841789857519132</v>
      </c>
    </row>
    <row r="127" spans="4:236" x14ac:dyDescent="0.25">
      <c r="D127" s="2">
        <v>6923.3853900000004</v>
      </c>
      <c r="E127" s="2">
        <v>38.975646669447023</v>
      </c>
      <c r="G127" s="2">
        <v>64.270265719999998</v>
      </c>
      <c r="H127" s="2">
        <v>38.975646669447023</v>
      </c>
      <c r="J127" s="2">
        <v>66.229402019999995</v>
      </c>
      <c r="K127" s="2">
        <v>38.975646669447023</v>
      </c>
      <c r="M127" s="2">
        <v>20.075682251546063</v>
      </c>
      <c r="N127" s="2">
        <v>38.975646669447023</v>
      </c>
      <c r="P127" s="2">
        <v>5027.2602201482678</v>
      </c>
      <c r="Q127" s="2">
        <v>38.975646669447023</v>
      </c>
      <c r="S127" s="2">
        <v>66.260493944299924</v>
      </c>
      <c r="T127" s="2">
        <v>38.975646669447023</v>
      </c>
      <c r="V127" s="2">
        <v>68.28029793122839</v>
      </c>
      <c r="W127" s="2">
        <v>38.975646669447023</v>
      </c>
      <c r="Y127" s="2">
        <v>6715.4316578339403</v>
      </c>
      <c r="Z127" s="2">
        <v>38.975646669447023</v>
      </c>
      <c r="AB127" s="2">
        <v>250.41541090147061</v>
      </c>
      <c r="AC127" s="2">
        <v>38.975646669447023</v>
      </c>
      <c r="AE127" s="2">
        <v>111374513.49781327</v>
      </c>
      <c r="AF127" s="2">
        <v>38.975646669447023</v>
      </c>
      <c r="AH127" s="2">
        <v>108079936.683991</v>
      </c>
      <c r="AI127" s="2">
        <v>38.975646669447023</v>
      </c>
      <c r="AK127" s="2">
        <v>117279.04735865122</v>
      </c>
      <c r="AL127" s="2">
        <v>38.975646669447023</v>
      </c>
      <c r="AN127" s="2">
        <v>38.975646669447023</v>
      </c>
      <c r="AO127" s="2">
        <v>6923.3853900000004</v>
      </c>
      <c r="AT127" s="2">
        <v>64.270265719999998</v>
      </c>
      <c r="AU127" s="2">
        <v>6923.3853900000004</v>
      </c>
      <c r="AW127" s="2">
        <v>66.229402019999995</v>
      </c>
      <c r="AX127" s="2">
        <v>6923.3853900000004</v>
      </c>
      <c r="AZ127" s="2">
        <v>20.075682251546063</v>
      </c>
      <c r="BA127" s="2">
        <v>6923.3853900000004</v>
      </c>
      <c r="BC127" s="2">
        <v>5027.2602201482678</v>
      </c>
      <c r="BD127" s="2">
        <v>6923.3853900000004</v>
      </c>
      <c r="BF127" s="2">
        <v>66.260493944299924</v>
      </c>
      <c r="BG127" s="2">
        <v>6923.3853900000004</v>
      </c>
      <c r="BI127" s="2">
        <v>68.28029793122839</v>
      </c>
      <c r="BJ127" s="2">
        <v>6923.3853900000004</v>
      </c>
      <c r="BL127" s="2">
        <v>6715.4316578339403</v>
      </c>
      <c r="BM127" s="2">
        <v>6923.3853900000004</v>
      </c>
      <c r="BO127" s="2">
        <v>250.41541090147061</v>
      </c>
      <c r="BP127" s="2">
        <v>6923.3853900000004</v>
      </c>
      <c r="BR127" s="2">
        <v>111374513.49781327</v>
      </c>
      <c r="BS127" s="2">
        <v>6923.3853900000004</v>
      </c>
      <c r="BU127" s="2">
        <v>108079936.683991</v>
      </c>
      <c r="BV127" s="2">
        <v>6923.3853900000004</v>
      </c>
      <c r="BX127" s="2">
        <v>117279.04735865122</v>
      </c>
      <c r="BY127" s="2">
        <v>6923.3853900000004</v>
      </c>
      <c r="CA127" s="2">
        <v>38.975646669447023</v>
      </c>
      <c r="CB127" s="2">
        <v>64.270265719999998</v>
      </c>
      <c r="CD127" s="2">
        <v>6923.3853900000004</v>
      </c>
      <c r="CE127" s="2">
        <v>64.270265719999998</v>
      </c>
      <c r="CJ127" s="2">
        <v>66.229402019999995</v>
      </c>
      <c r="CK127" s="2">
        <v>64.270265719999998</v>
      </c>
      <c r="CM127" s="2">
        <v>20.075682251546063</v>
      </c>
      <c r="CN127" s="2">
        <v>64.270265719999998</v>
      </c>
      <c r="CP127" s="2">
        <v>5027.2602201482678</v>
      </c>
      <c r="CQ127" s="2">
        <v>64.270265719999998</v>
      </c>
      <c r="CS127" s="2">
        <v>66.260493944299924</v>
      </c>
      <c r="CT127" s="2">
        <v>64.270265719999998</v>
      </c>
      <c r="CV127" s="2">
        <v>68.28029793122839</v>
      </c>
      <c r="CW127" s="2">
        <v>64.270265719999998</v>
      </c>
      <c r="CY127" s="2">
        <v>6715.4316578339403</v>
      </c>
      <c r="CZ127" s="2">
        <v>64.270265719999998</v>
      </c>
      <c r="DB127" s="2">
        <v>250.41541090147061</v>
      </c>
      <c r="DC127" s="2">
        <v>64.270265719999998</v>
      </c>
      <c r="DE127" s="2">
        <v>111374513.49781327</v>
      </c>
      <c r="DF127" s="2">
        <v>64.270265719999998</v>
      </c>
      <c r="DH127" s="2">
        <v>108079936.683991</v>
      </c>
      <c r="DI127" s="2">
        <v>64.270265719999998</v>
      </c>
      <c r="DK127" s="2">
        <v>117279.04735865122</v>
      </c>
      <c r="DL127" s="2">
        <v>64.270265719999998</v>
      </c>
      <c r="DN127" s="2">
        <v>38.975646669447023</v>
      </c>
      <c r="DO127" s="2">
        <v>66.229402019999995</v>
      </c>
      <c r="DQ127" s="2">
        <v>6923.3853900000004</v>
      </c>
      <c r="DR127" s="2">
        <v>66.229402019999995</v>
      </c>
      <c r="DT127" s="2">
        <v>64.270265719999998</v>
      </c>
      <c r="DU127" s="2">
        <v>66.229402019999995</v>
      </c>
      <c r="DZ127" s="2">
        <v>20.075682251546063</v>
      </c>
      <c r="EA127" s="2">
        <v>66.229402019999995</v>
      </c>
      <c r="EC127" s="2">
        <v>5027.2602201482678</v>
      </c>
      <c r="ED127" s="2">
        <v>66.229402019999995</v>
      </c>
      <c r="EF127" s="2">
        <v>66.260493944299924</v>
      </c>
      <c r="EG127" s="2">
        <v>66.229402019999995</v>
      </c>
      <c r="EI127" s="2">
        <v>68.28029793122839</v>
      </c>
      <c r="EJ127" s="2">
        <v>66.229402019999995</v>
      </c>
      <c r="EL127" s="2">
        <v>6715.4316578339403</v>
      </c>
      <c r="EM127" s="2">
        <v>66.229402019999995</v>
      </c>
      <c r="EO127" s="2">
        <v>250.41541090147061</v>
      </c>
      <c r="EP127" s="2">
        <v>66.229402019999995</v>
      </c>
      <c r="ER127" s="2">
        <v>111374513.49781327</v>
      </c>
      <c r="ES127" s="2">
        <v>66.229402019999995</v>
      </c>
      <c r="EU127" s="2">
        <v>108079936.683991</v>
      </c>
      <c r="EV127" s="2">
        <v>66.229402019999995</v>
      </c>
      <c r="EX127" s="2">
        <v>117279.04735865122</v>
      </c>
      <c r="EY127" s="2">
        <v>66.229402019999995</v>
      </c>
      <c r="FA127" s="2">
        <v>38.975646669447023</v>
      </c>
      <c r="FB127" s="2">
        <v>20.075682251546063</v>
      </c>
      <c r="FD127" s="2">
        <v>6923.3853900000004</v>
      </c>
      <c r="FE127" s="2">
        <v>20.075682251546063</v>
      </c>
      <c r="FG127" s="2">
        <v>64.270265719999998</v>
      </c>
      <c r="FH127" s="2">
        <v>20.075682251546063</v>
      </c>
      <c r="FJ127" s="2">
        <v>66.229402019999995</v>
      </c>
      <c r="FK127" s="2">
        <v>20.075682251546063</v>
      </c>
      <c r="FP127" s="2">
        <v>5027.2602201482678</v>
      </c>
      <c r="FQ127" s="2">
        <v>20.075682251546063</v>
      </c>
      <c r="FS127" s="2">
        <v>66.260493944299924</v>
      </c>
      <c r="FT127" s="2">
        <v>20.075682251546063</v>
      </c>
      <c r="FV127" s="2">
        <v>68.28029793122839</v>
      </c>
      <c r="FW127" s="2">
        <v>20.075682251546063</v>
      </c>
      <c r="FY127" s="2">
        <v>6715.4316578339403</v>
      </c>
      <c r="FZ127" s="2">
        <v>20.075682251546063</v>
      </c>
      <c r="GB127" s="2">
        <v>250.41541090147061</v>
      </c>
      <c r="GC127" s="2">
        <v>20.075682251546063</v>
      </c>
      <c r="GE127" s="2">
        <v>111374513.49781327</v>
      </c>
      <c r="GF127" s="2">
        <v>20.075682251546063</v>
      </c>
      <c r="GH127" s="2">
        <v>108079936.683991</v>
      </c>
      <c r="GI127" s="2">
        <v>20.075682251546063</v>
      </c>
      <c r="GK127" s="2">
        <v>117279.04735865122</v>
      </c>
      <c r="GL127" s="2">
        <v>20.075682251546063</v>
      </c>
      <c r="GN127" s="2">
        <v>38.975646669447023</v>
      </c>
      <c r="GO127" s="2">
        <v>5027.2602201482678</v>
      </c>
      <c r="GQ127" s="2">
        <v>6923.3853900000004</v>
      </c>
      <c r="GR127" s="2">
        <v>5027.2602201482678</v>
      </c>
      <c r="GT127" s="2">
        <v>64.270265719999998</v>
      </c>
      <c r="GU127" s="2">
        <v>5027.2602201482678</v>
      </c>
      <c r="GW127" s="2">
        <v>66.229402019999995</v>
      </c>
      <c r="GX127" s="2">
        <v>5027.2602201482678</v>
      </c>
      <c r="GZ127" s="2">
        <v>20.075682251546063</v>
      </c>
      <c r="HA127" s="2">
        <v>5027.2602201482678</v>
      </c>
      <c r="HF127" s="2">
        <v>66.260493944299924</v>
      </c>
      <c r="HG127" s="2">
        <v>5027.2602201482678</v>
      </c>
      <c r="HI127" s="2">
        <v>68.28029793122839</v>
      </c>
      <c r="HJ127" s="2">
        <v>5027.2602201482678</v>
      </c>
      <c r="HL127" s="2">
        <v>6715.4316578339403</v>
      </c>
      <c r="HM127" s="2">
        <v>5027.2602201482678</v>
      </c>
      <c r="HO127" s="2">
        <v>250.41541090147061</v>
      </c>
      <c r="HP127" s="2">
        <v>5027.2602201482678</v>
      </c>
      <c r="HR127" s="2">
        <v>111374513.49781327</v>
      </c>
      <c r="HS127" s="2">
        <v>5027.2602201482678</v>
      </c>
      <c r="HU127" s="2">
        <v>108079936.683991</v>
      </c>
      <c r="HV127" s="2">
        <v>5027.2602201482678</v>
      </c>
      <c r="HX127" s="2">
        <v>117279.04735865122</v>
      </c>
      <c r="HY127" s="2">
        <v>5027.2602201482678</v>
      </c>
      <c r="IA127" s="2">
        <v>38.975646669447023</v>
      </c>
      <c r="IB127" s="2">
        <v>66.260493944299924</v>
      </c>
    </row>
    <row r="128" spans="4:236" x14ac:dyDescent="0.25">
      <c r="D128" s="2">
        <v>6674.31</v>
      </c>
      <c r="E128" s="2">
        <v>35.187946998929853</v>
      </c>
      <c r="G128" s="2">
        <v>62.743775229999997</v>
      </c>
      <c r="H128" s="2">
        <v>35.187946998929853</v>
      </c>
      <c r="J128" s="2">
        <v>64.684073380000001</v>
      </c>
      <c r="K128" s="2">
        <v>35.187946998929853</v>
      </c>
      <c r="M128" s="2">
        <v>19.661936737295001</v>
      </c>
      <c r="N128" s="2">
        <v>35.187946998929853</v>
      </c>
      <c r="P128" s="2">
        <v>4825.6175680470005</v>
      </c>
      <c r="Q128" s="2">
        <v>35.187946998929853</v>
      </c>
      <c r="S128" s="2">
        <v>64.728408096000862</v>
      </c>
      <c r="T128" s="2">
        <v>35.187946998929853</v>
      </c>
      <c r="V128" s="2">
        <v>66.730079337820982</v>
      </c>
      <c r="W128" s="2">
        <v>35.187946998929853</v>
      </c>
      <c r="Y128" s="2">
        <v>6469.6694816632507</v>
      </c>
      <c r="Z128" s="2">
        <v>35.187946998929853</v>
      </c>
      <c r="AB128" s="2">
        <v>245.42941178799086</v>
      </c>
      <c r="AC128" s="2">
        <v>35.187946998929853</v>
      </c>
      <c r="AE128" s="2">
        <v>102708423.20639226</v>
      </c>
      <c r="AF128" s="2">
        <v>35.187946998929853</v>
      </c>
      <c r="AH128" s="2">
        <v>99627526.269583106</v>
      </c>
      <c r="AI128" s="2">
        <v>35.187946998929853</v>
      </c>
      <c r="AK128" s="2">
        <v>111741.99328172121</v>
      </c>
      <c r="AL128" s="2">
        <v>35.187946998929853</v>
      </c>
      <c r="AN128" s="2">
        <v>35.187946998929853</v>
      </c>
      <c r="AO128" s="2">
        <v>6674.31</v>
      </c>
      <c r="AT128" s="2">
        <v>62.743775229999997</v>
      </c>
      <c r="AU128" s="2">
        <v>6674.31</v>
      </c>
      <c r="AW128" s="2">
        <v>64.684073380000001</v>
      </c>
      <c r="AX128" s="2">
        <v>6674.31</v>
      </c>
      <c r="AZ128" s="2">
        <v>19.661936737295001</v>
      </c>
      <c r="BA128" s="2">
        <v>6674.31</v>
      </c>
      <c r="BC128" s="2">
        <v>4825.6175680470005</v>
      </c>
      <c r="BD128" s="2">
        <v>6674.31</v>
      </c>
      <c r="BF128" s="2">
        <v>64.728408096000862</v>
      </c>
      <c r="BG128" s="2">
        <v>6674.31</v>
      </c>
      <c r="BI128" s="2">
        <v>66.730079337820982</v>
      </c>
      <c r="BJ128" s="2">
        <v>6674.31</v>
      </c>
      <c r="BL128" s="2">
        <v>6469.6694816632507</v>
      </c>
      <c r="BM128" s="2">
        <v>6674.31</v>
      </c>
      <c r="BO128" s="2">
        <v>245.42941178799086</v>
      </c>
      <c r="BP128" s="2">
        <v>6674.31</v>
      </c>
      <c r="BR128" s="2">
        <v>102708423.20639226</v>
      </c>
      <c r="BS128" s="2">
        <v>6674.31</v>
      </c>
      <c r="BU128" s="2">
        <v>99627526.269583106</v>
      </c>
      <c r="BV128" s="2">
        <v>6674.31</v>
      </c>
      <c r="BX128" s="2">
        <v>111741.99328172121</v>
      </c>
      <c r="BY128" s="2">
        <v>6674.31</v>
      </c>
      <c r="CA128" s="2">
        <v>35.187946998929853</v>
      </c>
      <c r="CB128" s="2">
        <v>62.743775229999997</v>
      </c>
      <c r="CD128" s="2">
        <v>6674.31</v>
      </c>
      <c r="CE128" s="2">
        <v>62.743775229999997</v>
      </c>
      <c r="CJ128" s="2">
        <v>64.684073380000001</v>
      </c>
      <c r="CK128" s="2">
        <v>62.743775229999997</v>
      </c>
      <c r="CM128" s="2">
        <v>19.661936737295001</v>
      </c>
      <c r="CN128" s="2">
        <v>62.743775229999997</v>
      </c>
      <c r="CP128" s="2">
        <v>4825.6175680470005</v>
      </c>
      <c r="CQ128" s="2">
        <v>62.743775229999997</v>
      </c>
      <c r="CS128" s="2">
        <v>64.728408096000862</v>
      </c>
      <c r="CT128" s="2">
        <v>62.743775229999997</v>
      </c>
      <c r="CV128" s="2">
        <v>66.730079337820982</v>
      </c>
      <c r="CW128" s="2">
        <v>62.743775229999997</v>
      </c>
      <c r="CY128" s="2">
        <v>6469.6694816632507</v>
      </c>
      <c r="CZ128" s="2">
        <v>62.743775229999997</v>
      </c>
      <c r="DB128" s="2">
        <v>245.42941178799086</v>
      </c>
      <c r="DC128" s="2">
        <v>62.743775229999997</v>
      </c>
      <c r="DE128" s="2">
        <v>102708423.20639226</v>
      </c>
      <c r="DF128" s="2">
        <v>62.743775229999997</v>
      </c>
      <c r="DH128" s="2">
        <v>99627526.269583106</v>
      </c>
      <c r="DI128" s="2">
        <v>62.743775229999997</v>
      </c>
      <c r="DK128" s="2">
        <v>111741.99328172121</v>
      </c>
      <c r="DL128" s="2">
        <v>62.743775229999997</v>
      </c>
      <c r="DN128" s="2">
        <v>35.187946998929853</v>
      </c>
      <c r="DO128" s="2">
        <v>64.684073380000001</v>
      </c>
      <c r="DQ128" s="2">
        <v>6674.31</v>
      </c>
      <c r="DR128" s="2">
        <v>64.684073380000001</v>
      </c>
      <c r="DT128" s="2">
        <v>62.743775229999997</v>
      </c>
      <c r="DU128" s="2">
        <v>64.684073380000001</v>
      </c>
      <c r="DZ128" s="2">
        <v>19.661936737295001</v>
      </c>
      <c r="EA128" s="2">
        <v>64.684073380000001</v>
      </c>
      <c r="EC128" s="2">
        <v>4825.6175680470005</v>
      </c>
      <c r="ED128" s="2">
        <v>64.684073380000001</v>
      </c>
      <c r="EF128" s="2">
        <v>64.728408096000862</v>
      </c>
      <c r="EG128" s="2">
        <v>64.684073380000001</v>
      </c>
      <c r="EI128" s="2">
        <v>66.730079337820982</v>
      </c>
      <c r="EJ128" s="2">
        <v>64.684073380000001</v>
      </c>
      <c r="EL128" s="2">
        <v>6469.6694816632507</v>
      </c>
      <c r="EM128" s="2">
        <v>64.684073380000001</v>
      </c>
      <c r="EO128" s="2">
        <v>245.42941178799086</v>
      </c>
      <c r="EP128" s="2">
        <v>64.684073380000001</v>
      </c>
      <c r="ER128" s="2">
        <v>102708423.20639226</v>
      </c>
      <c r="ES128" s="2">
        <v>64.684073380000001</v>
      </c>
      <c r="EU128" s="2">
        <v>99627526.269583106</v>
      </c>
      <c r="EV128" s="2">
        <v>64.684073380000001</v>
      </c>
      <c r="EX128" s="2">
        <v>111741.99328172121</v>
      </c>
      <c r="EY128" s="2">
        <v>64.684073380000001</v>
      </c>
      <c r="FA128" s="2">
        <v>35.187946998929853</v>
      </c>
      <c r="FB128" s="2">
        <v>19.661936737295001</v>
      </c>
      <c r="FD128" s="2">
        <v>6674.31</v>
      </c>
      <c r="FE128" s="2">
        <v>19.661936737295001</v>
      </c>
      <c r="FG128" s="2">
        <v>62.743775229999997</v>
      </c>
      <c r="FH128" s="2">
        <v>19.661936737295001</v>
      </c>
      <c r="FJ128" s="2">
        <v>64.684073380000001</v>
      </c>
      <c r="FK128" s="2">
        <v>19.661936737295001</v>
      </c>
      <c r="FP128" s="2">
        <v>4825.6175680470005</v>
      </c>
      <c r="FQ128" s="2">
        <v>19.661936737295001</v>
      </c>
      <c r="FS128" s="2">
        <v>64.728408096000862</v>
      </c>
      <c r="FT128" s="2">
        <v>19.661936737295001</v>
      </c>
      <c r="FV128" s="2">
        <v>66.730079337820982</v>
      </c>
      <c r="FW128" s="2">
        <v>19.661936737295001</v>
      </c>
      <c r="FY128" s="2">
        <v>6469.6694816632507</v>
      </c>
      <c r="FZ128" s="2">
        <v>19.661936737295001</v>
      </c>
      <c r="GB128" s="2">
        <v>245.42941178799086</v>
      </c>
      <c r="GC128" s="2">
        <v>19.661936737295001</v>
      </c>
      <c r="GE128" s="2">
        <v>102708423.20639226</v>
      </c>
      <c r="GF128" s="2">
        <v>19.661936737295001</v>
      </c>
      <c r="GH128" s="2">
        <v>99627526.269583106</v>
      </c>
      <c r="GI128" s="2">
        <v>19.661936737295001</v>
      </c>
      <c r="GK128" s="2">
        <v>111741.99328172121</v>
      </c>
      <c r="GL128" s="2">
        <v>19.661936737295001</v>
      </c>
      <c r="GN128" s="2">
        <v>35.187946998929853</v>
      </c>
      <c r="GO128" s="2">
        <v>4825.6175680470005</v>
      </c>
      <c r="GQ128" s="2">
        <v>6674.31</v>
      </c>
      <c r="GR128" s="2">
        <v>4825.6175680470005</v>
      </c>
      <c r="GT128" s="2">
        <v>62.743775229999997</v>
      </c>
      <c r="GU128" s="2">
        <v>4825.6175680470005</v>
      </c>
      <c r="GW128" s="2">
        <v>64.684073380000001</v>
      </c>
      <c r="GX128" s="2">
        <v>4825.6175680470005</v>
      </c>
      <c r="GZ128" s="2">
        <v>19.661936737295001</v>
      </c>
      <c r="HA128" s="2">
        <v>4825.6175680470005</v>
      </c>
      <c r="HF128" s="2">
        <v>64.728408096000862</v>
      </c>
      <c r="HG128" s="2">
        <v>4825.6175680470005</v>
      </c>
      <c r="HI128" s="2">
        <v>66.730079337820982</v>
      </c>
      <c r="HJ128" s="2">
        <v>4825.6175680470005</v>
      </c>
      <c r="HL128" s="2">
        <v>6469.6694816632507</v>
      </c>
      <c r="HM128" s="2">
        <v>4825.6175680470005</v>
      </c>
      <c r="HO128" s="2">
        <v>245.42941178799086</v>
      </c>
      <c r="HP128" s="2">
        <v>4825.6175680470005</v>
      </c>
      <c r="HR128" s="2">
        <v>102708423.20639226</v>
      </c>
      <c r="HS128" s="2">
        <v>4825.6175680470005</v>
      </c>
      <c r="HU128" s="2">
        <v>99627526.269583106</v>
      </c>
      <c r="HV128" s="2">
        <v>4825.6175680470005</v>
      </c>
      <c r="HX128" s="2">
        <v>111741.99328172121</v>
      </c>
      <c r="HY128" s="2">
        <v>4825.6175680470005</v>
      </c>
      <c r="IA128" s="2">
        <v>35.187946998929853</v>
      </c>
      <c r="IB128" s="2">
        <v>64.728408096000862</v>
      </c>
    </row>
    <row r="129" spans="4:236" x14ac:dyDescent="0.25">
      <c r="D129" s="2">
        <v>6907.5137839999998</v>
      </c>
      <c r="E129" s="2">
        <v>37.742319256227027</v>
      </c>
      <c r="G129" s="2">
        <v>64.893049649999995</v>
      </c>
      <c r="H129" s="2">
        <v>37.742319256227027</v>
      </c>
      <c r="J129" s="2">
        <v>66.560407440000006</v>
      </c>
      <c r="K129" s="2">
        <v>37.742319256227027</v>
      </c>
      <c r="M129" s="2">
        <v>20.191064970012167</v>
      </c>
      <c r="N129" s="2">
        <v>37.742319256227027</v>
      </c>
      <c r="P129" s="2">
        <v>5090.2892160285774</v>
      </c>
      <c r="Q129" s="2">
        <v>37.742319256227027</v>
      </c>
      <c r="S129" s="2">
        <v>66.862617907674533</v>
      </c>
      <c r="T129" s="2">
        <v>37.742319256227027</v>
      </c>
      <c r="V129" s="2">
        <v>68.580581656172129</v>
      </c>
      <c r="W129" s="2">
        <v>37.742319256227027</v>
      </c>
      <c r="Y129" s="2">
        <v>6704.0395511005108</v>
      </c>
      <c r="Z129" s="2">
        <v>37.742319256227027</v>
      </c>
      <c r="AB129" s="2">
        <v>252.10602925544993</v>
      </c>
      <c r="AC129" s="2">
        <v>37.742319256227027</v>
      </c>
      <c r="AE129" s="2">
        <v>112495660.96830934</v>
      </c>
      <c r="AF129" s="2">
        <v>37.742319256227027</v>
      </c>
      <c r="AH129" s="2">
        <v>109677611.56219965</v>
      </c>
      <c r="AI129" s="2">
        <v>37.742319256227027</v>
      </c>
      <c r="AK129" s="2">
        <v>116924.28517559507</v>
      </c>
      <c r="AL129" s="2">
        <v>37.742319256227027</v>
      </c>
      <c r="AN129" s="2">
        <v>37.742319256227027</v>
      </c>
      <c r="AO129" s="2">
        <v>6907.5137839999998</v>
      </c>
      <c r="AT129" s="2">
        <v>64.893049649999995</v>
      </c>
      <c r="AU129" s="2">
        <v>6907.5137839999998</v>
      </c>
      <c r="AW129" s="2">
        <v>66.560407440000006</v>
      </c>
      <c r="AX129" s="2">
        <v>6907.5137839999998</v>
      </c>
      <c r="AZ129" s="2">
        <v>20.191064970012167</v>
      </c>
      <c r="BA129" s="2">
        <v>6907.5137839999998</v>
      </c>
      <c r="BC129" s="2">
        <v>5090.2892160285774</v>
      </c>
      <c r="BD129" s="2">
        <v>6907.5137839999998</v>
      </c>
      <c r="BF129" s="2">
        <v>66.862617907674533</v>
      </c>
      <c r="BG129" s="2">
        <v>6907.5137839999998</v>
      </c>
      <c r="BI129" s="2">
        <v>68.580581656172129</v>
      </c>
      <c r="BJ129" s="2">
        <v>6907.5137839999998</v>
      </c>
      <c r="BL129" s="2">
        <v>6704.0395511005108</v>
      </c>
      <c r="BM129" s="2">
        <v>6907.5137839999998</v>
      </c>
      <c r="BO129" s="2">
        <v>252.10602925544993</v>
      </c>
      <c r="BP129" s="2">
        <v>6907.5137839999998</v>
      </c>
      <c r="BR129" s="2">
        <v>112495660.96830934</v>
      </c>
      <c r="BS129" s="2">
        <v>6907.5137839999998</v>
      </c>
      <c r="BU129" s="2">
        <v>109677611.56219965</v>
      </c>
      <c r="BV129" s="2">
        <v>6907.5137839999998</v>
      </c>
      <c r="BX129" s="2">
        <v>116924.28517559507</v>
      </c>
      <c r="BY129" s="2">
        <v>6907.5137839999998</v>
      </c>
      <c r="CA129" s="2">
        <v>37.742319256227027</v>
      </c>
      <c r="CB129" s="2">
        <v>64.893049649999995</v>
      </c>
      <c r="CD129" s="2">
        <v>6907.5137839999998</v>
      </c>
      <c r="CE129" s="2">
        <v>64.893049649999995</v>
      </c>
      <c r="CJ129" s="2">
        <v>66.560407440000006</v>
      </c>
      <c r="CK129" s="2">
        <v>64.893049649999995</v>
      </c>
      <c r="CM129" s="2">
        <v>20.191064970012167</v>
      </c>
      <c r="CN129" s="2">
        <v>64.893049649999995</v>
      </c>
      <c r="CP129" s="2">
        <v>5090.2892160285774</v>
      </c>
      <c r="CQ129" s="2">
        <v>64.893049649999995</v>
      </c>
      <c r="CS129" s="2">
        <v>66.862617907674533</v>
      </c>
      <c r="CT129" s="2">
        <v>64.893049649999995</v>
      </c>
      <c r="CV129" s="2">
        <v>68.580581656172129</v>
      </c>
      <c r="CW129" s="2">
        <v>64.893049649999995</v>
      </c>
      <c r="CY129" s="2">
        <v>6704.0395511005108</v>
      </c>
      <c r="CZ129" s="2">
        <v>64.893049649999995</v>
      </c>
      <c r="DB129" s="2">
        <v>252.10602925544993</v>
      </c>
      <c r="DC129" s="2">
        <v>64.893049649999995</v>
      </c>
      <c r="DE129" s="2">
        <v>112495660.96830934</v>
      </c>
      <c r="DF129" s="2">
        <v>64.893049649999995</v>
      </c>
      <c r="DH129" s="2">
        <v>109677611.56219965</v>
      </c>
      <c r="DI129" s="2">
        <v>64.893049649999995</v>
      </c>
      <c r="DK129" s="2">
        <v>116924.28517559507</v>
      </c>
      <c r="DL129" s="2">
        <v>64.893049649999995</v>
      </c>
      <c r="DN129" s="2">
        <v>37.742319256227027</v>
      </c>
      <c r="DO129" s="2">
        <v>66.560407440000006</v>
      </c>
      <c r="DQ129" s="2">
        <v>6907.5137839999998</v>
      </c>
      <c r="DR129" s="2">
        <v>66.560407440000006</v>
      </c>
      <c r="DT129" s="2">
        <v>64.893049649999995</v>
      </c>
      <c r="DU129" s="2">
        <v>66.560407440000006</v>
      </c>
      <c r="DZ129" s="2">
        <v>20.191064970012167</v>
      </c>
      <c r="EA129" s="2">
        <v>66.560407440000006</v>
      </c>
      <c r="EC129" s="2">
        <v>5090.2892160285774</v>
      </c>
      <c r="ED129" s="2">
        <v>66.560407440000006</v>
      </c>
      <c r="EF129" s="2">
        <v>66.862617907674533</v>
      </c>
      <c r="EG129" s="2">
        <v>66.560407440000006</v>
      </c>
      <c r="EI129" s="2">
        <v>68.580581656172129</v>
      </c>
      <c r="EJ129" s="2">
        <v>66.560407440000006</v>
      </c>
      <c r="EL129" s="2">
        <v>6704.0395511005108</v>
      </c>
      <c r="EM129" s="2">
        <v>66.560407440000006</v>
      </c>
      <c r="EO129" s="2">
        <v>252.10602925544993</v>
      </c>
      <c r="EP129" s="2">
        <v>66.560407440000006</v>
      </c>
      <c r="ER129" s="2">
        <v>112495660.96830934</v>
      </c>
      <c r="ES129" s="2">
        <v>66.560407440000006</v>
      </c>
      <c r="EU129" s="2">
        <v>109677611.56219965</v>
      </c>
      <c r="EV129" s="2">
        <v>66.560407440000006</v>
      </c>
      <c r="EX129" s="2">
        <v>116924.28517559507</v>
      </c>
      <c r="EY129" s="2">
        <v>66.560407440000006</v>
      </c>
      <c r="FA129" s="2">
        <v>37.742319256227027</v>
      </c>
      <c r="FB129" s="2">
        <v>20.191064970012167</v>
      </c>
      <c r="FD129" s="2">
        <v>6907.5137839999998</v>
      </c>
      <c r="FE129" s="2">
        <v>20.191064970012167</v>
      </c>
      <c r="FG129" s="2">
        <v>64.893049649999995</v>
      </c>
      <c r="FH129" s="2">
        <v>20.191064970012167</v>
      </c>
      <c r="FJ129" s="2">
        <v>66.560407440000006</v>
      </c>
      <c r="FK129" s="2">
        <v>20.191064970012167</v>
      </c>
      <c r="FP129" s="2">
        <v>5090.2892160285774</v>
      </c>
      <c r="FQ129" s="2">
        <v>20.191064970012167</v>
      </c>
      <c r="FS129" s="2">
        <v>66.862617907674533</v>
      </c>
      <c r="FT129" s="2">
        <v>20.191064970012167</v>
      </c>
      <c r="FV129" s="2">
        <v>68.580581656172129</v>
      </c>
      <c r="FW129" s="2">
        <v>20.191064970012167</v>
      </c>
      <c r="FY129" s="2">
        <v>6704.0395511005108</v>
      </c>
      <c r="FZ129" s="2">
        <v>20.191064970012167</v>
      </c>
      <c r="GB129" s="2">
        <v>252.10602925544993</v>
      </c>
      <c r="GC129" s="2">
        <v>20.191064970012167</v>
      </c>
      <c r="GE129" s="2">
        <v>112495660.96830934</v>
      </c>
      <c r="GF129" s="2">
        <v>20.191064970012167</v>
      </c>
      <c r="GH129" s="2">
        <v>109677611.56219965</v>
      </c>
      <c r="GI129" s="2">
        <v>20.191064970012167</v>
      </c>
      <c r="GK129" s="2">
        <v>116924.28517559507</v>
      </c>
      <c r="GL129" s="2">
        <v>20.191064970012167</v>
      </c>
      <c r="GN129" s="2">
        <v>37.742319256227027</v>
      </c>
      <c r="GO129" s="2">
        <v>5090.2892160285774</v>
      </c>
      <c r="GQ129" s="2">
        <v>6907.5137839999998</v>
      </c>
      <c r="GR129" s="2">
        <v>5090.2892160285774</v>
      </c>
      <c r="GT129" s="2">
        <v>64.893049649999995</v>
      </c>
      <c r="GU129" s="2">
        <v>5090.2892160285774</v>
      </c>
      <c r="GW129" s="2">
        <v>66.560407440000006</v>
      </c>
      <c r="GX129" s="2">
        <v>5090.2892160285774</v>
      </c>
      <c r="GZ129" s="2">
        <v>20.191064970012167</v>
      </c>
      <c r="HA129" s="2">
        <v>5090.2892160285774</v>
      </c>
      <c r="HF129" s="2">
        <v>66.862617907674533</v>
      </c>
      <c r="HG129" s="2">
        <v>5090.2892160285774</v>
      </c>
      <c r="HI129" s="2">
        <v>68.580581656172129</v>
      </c>
      <c r="HJ129" s="2">
        <v>5090.2892160285774</v>
      </c>
      <c r="HL129" s="2">
        <v>6704.0395511005108</v>
      </c>
      <c r="HM129" s="2">
        <v>5090.2892160285774</v>
      </c>
      <c r="HO129" s="2">
        <v>252.10602925544993</v>
      </c>
      <c r="HP129" s="2">
        <v>5090.2892160285774</v>
      </c>
      <c r="HR129" s="2">
        <v>112495660.96830934</v>
      </c>
      <c r="HS129" s="2">
        <v>5090.2892160285774</v>
      </c>
      <c r="HU129" s="2">
        <v>109677611.56219965</v>
      </c>
      <c r="HV129" s="2">
        <v>5090.2892160285774</v>
      </c>
      <c r="HX129" s="2">
        <v>116924.28517559507</v>
      </c>
      <c r="HY129" s="2">
        <v>5090.2892160285774</v>
      </c>
      <c r="IA129" s="2">
        <v>37.742319256227027</v>
      </c>
      <c r="IB129" s="2">
        <v>66.862617907674533</v>
      </c>
    </row>
    <row r="130" spans="4:236" x14ac:dyDescent="0.25">
      <c r="D130" s="2">
        <v>7038.6287130000001</v>
      </c>
      <c r="E130" s="2">
        <v>39.132163248763128</v>
      </c>
      <c r="G130" s="2">
        <v>65.159016510000001</v>
      </c>
      <c r="H130" s="2">
        <v>39.132163248763128</v>
      </c>
      <c r="J130" s="2">
        <v>66.965040169999995</v>
      </c>
      <c r="K130" s="2">
        <v>39.132163248763128</v>
      </c>
      <c r="M130" s="2">
        <v>20.31916817379588</v>
      </c>
      <c r="N130" s="2">
        <v>39.132163248763128</v>
      </c>
      <c r="P130" s="2">
        <v>5143.6948414457984</v>
      </c>
      <c r="Q130" s="2">
        <v>39.132163248763128</v>
      </c>
      <c r="S130" s="2">
        <v>67.134327760564602</v>
      </c>
      <c r="T130" s="2">
        <v>39.132163248763128</v>
      </c>
      <c r="V130" s="2">
        <v>68.995101462008762</v>
      </c>
      <c r="W130" s="2">
        <v>39.132163248763128</v>
      </c>
      <c r="Y130" s="2">
        <v>6831.5292610635352</v>
      </c>
      <c r="Z130" s="2">
        <v>39.132163248763128</v>
      </c>
      <c r="AB130" s="2">
        <v>253.14495147883264</v>
      </c>
      <c r="AC130" s="2">
        <v>39.132163248763128</v>
      </c>
      <c r="AE130" s="2">
        <v>115807140.2209783</v>
      </c>
      <c r="AF130" s="2">
        <v>39.132163248763128</v>
      </c>
      <c r="AH130" s="2">
        <v>112683862.24331912</v>
      </c>
      <c r="AI130" s="2">
        <v>39.132163248763128</v>
      </c>
      <c r="AK130" s="2">
        <v>119862.7493216735</v>
      </c>
      <c r="AL130" s="2">
        <v>39.132163248763128</v>
      </c>
      <c r="AN130" s="2">
        <v>39.132163248763128</v>
      </c>
      <c r="AO130" s="2">
        <v>7038.6287130000001</v>
      </c>
      <c r="AT130" s="2">
        <v>65.159016510000001</v>
      </c>
      <c r="AU130" s="2">
        <v>7038.6287130000001</v>
      </c>
      <c r="AW130" s="2">
        <v>66.965040169999995</v>
      </c>
      <c r="AX130" s="2">
        <v>7038.6287130000001</v>
      </c>
      <c r="AZ130" s="2">
        <v>20.31916817379588</v>
      </c>
      <c r="BA130" s="2">
        <v>7038.6287130000001</v>
      </c>
      <c r="BC130" s="2">
        <v>5143.6948414457984</v>
      </c>
      <c r="BD130" s="2">
        <v>7038.6287130000001</v>
      </c>
      <c r="BF130" s="2">
        <v>67.134327760564602</v>
      </c>
      <c r="BG130" s="2">
        <v>7038.6287130000001</v>
      </c>
      <c r="BI130" s="2">
        <v>68.995101462008762</v>
      </c>
      <c r="BJ130" s="2">
        <v>7038.6287130000001</v>
      </c>
      <c r="BL130" s="2">
        <v>6831.5292610635352</v>
      </c>
      <c r="BM130" s="2">
        <v>7038.6287130000001</v>
      </c>
      <c r="BO130" s="2">
        <v>253.14495147883264</v>
      </c>
      <c r="BP130" s="2">
        <v>7038.6287130000001</v>
      </c>
      <c r="BR130" s="2">
        <v>115807140.2209783</v>
      </c>
      <c r="BS130" s="2">
        <v>7038.6287130000001</v>
      </c>
      <c r="BU130" s="2">
        <v>112683862.24331912</v>
      </c>
      <c r="BV130" s="2">
        <v>7038.6287130000001</v>
      </c>
      <c r="BX130" s="2">
        <v>119862.7493216735</v>
      </c>
      <c r="BY130" s="2">
        <v>7038.6287130000001</v>
      </c>
      <c r="CA130" s="2">
        <v>39.132163248763128</v>
      </c>
      <c r="CB130" s="2">
        <v>65.159016510000001</v>
      </c>
      <c r="CD130" s="2">
        <v>7038.6287130000001</v>
      </c>
      <c r="CE130" s="2">
        <v>65.159016510000001</v>
      </c>
      <c r="CJ130" s="2">
        <v>66.965040169999995</v>
      </c>
      <c r="CK130" s="2">
        <v>65.159016510000001</v>
      </c>
      <c r="CM130" s="2">
        <v>20.31916817379588</v>
      </c>
      <c r="CN130" s="2">
        <v>65.159016510000001</v>
      </c>
      <c r="CP130" s="2">
        <v>5143.6948414457984</v>
      </c>
      <c r="CQ130" s="2">
        <v>65.159016510000001</v>
      </c>
      <c r="CS130" s="2">
        <v>67.134327760564602</v>
      </c>
      <c r="CT130" s="2">
        <v>65.159016510000001</v>
      </c>
      <c r="CV130" s="2">
        <v>68.995101462008762</v>
      </c>
      <c r="CW130" s="2">
        <v>65.159016510000001</v>
      </c>
      <c r="CY130" s="2">
        <v>6831.5292610635352</v>
      </c>
      <c r="CZ130" s="2">
        <v>65.159016510000001</v>
      </c>
      <c r="DB130" s="2">
        <v>253.14495147883264</v>
      </c>
      <c r="DC130" s="2">
        <v>65.159016510000001</v>
      </c>
      <c r="DE130" s="2">
        <v>115807140.2209783</v>
      </c>
      <c r="DF130" s="2">
        <v>65.159016510000001</v>
      </c>
      <c r="DH130" s="2">
        <v>112683862.24331912</v>
      </c>
      <c r="DI130" s="2">
        <v>65.159016510000001</v>
      </c>
      <c r="DK130" s="2">
        <v>119862.7493216735</v>
      </c>
      <c r="DL130" s="2">
        <v>65.159016510000001</v>
      </c>
      <c r="DN130" s="2">
        <v>39.132163248763128</v>
      </c>
      <c r="DO130" s="2">
        <v>66.965040169999995</v>
      </c>
      <c r="DQ130" s="2">
        <v>7038.6287130000001</v>
      </c>
      <c r="DR130" s="2">
        <v>66.965040169999995</v>
      </c>
      <c r="DT130" s="2">
        <v>65.159016510000001</v>
      </c>
      <c r="DU130" s="2">
        <v>66.965040169999995</v>
      </c>
      <c r="DZ130" s="2">
        <v>20.31916817379588</v>
      </c>
      <c r="EA130" s="2">
        <v>66.965040169999995</v>
      </c>
      <c r="EC130" s="2">
        <v>5143.6948414457984</v>
      </c>
      <c r="ED130" s="2">
        <v>66.965040169999995</v>
      </c>
      <c r="EF130" s="2">
        <v>67.134327760564602</v>
      </c>
      <c r="EG130" s="2">
        <v>66.965040169999995</v>
      </c>
      <c r="EI130" s="2">
        <v>68.995101462008762</v>
      </c>
      <c r="EJ130" s="2">
        <v>66.965040169999995</v>
      </c>
      <c r="EL130" s="2">
        <v>6831.5292610635352</v>
      </c>
      <c r="EM130" s="2">
        <v>66.965040169999995</v>
      </c>
      <c r="EO130" s="2">
        <v>253.14495147883264</v>
      </c>
      <c r="EP130" s="2">
        <v>66.965040169999995</v>
      </c>
      <c r="ER130" s="2">
        <v>115807140.2209783</v>
      </c>
      <c r="ES130" s="2">
        <v>66.965040169999995</v>
      </c>
      <c r="EU130" s="2">
        <v>112683862.24331912</v>
      </c>
      <c r="EV130" s="2">
        <v>66.965040169999995</v>
      </c>
      <c r="EX130" s="2">
        <v>119862.7493216735</v>
      </c>
      <c r="EY130" s="2">
        <v>66.965040169999995</v>
      </c>
      <c r="FA130" s="2">
        <v>39.132163248763128</v>
      </c>
      <c r="FB130" s="2">
        <v>20.31916817379588</v>
      </c>
      <c r="FD130" s="2">
        <v>7038.6287130000001</v>
      </c>
      <c r="FE130" s="2">
        <v>20.31916817379588</v>
      </c>
      <c r="FG130" s="2">
        <v>65.159016510000001</v>
      </c>
      <c r="FH130" s="2">
        <v>20.31916817379588</v>
      </c>
      <c r="FJ130" s="2">
        <v>66.965040169999995</v>
      </c>
      <c r="FK130" s="2">
        <v>20.31916817379588</v>
      </c>
      <c r="FP130" s="2">
        <v>5143.6948414457984</v>
      </c>
      <c r="FQ130" s="2">
        <v>20.31916817379588</v>
      </c>
      <c r="FS130" s="2">
        <v>67.134327760564602</v>
      </c>
      <c r="FT130" s="2">
        <v>20.31916817379588</v>
      </c>
      <c r="FV130" s="2">
        <v>68.995101462008762</v>
      </c>
      <c r="FW130" s="2">
        <v>20.31916817379588</v>
      </c>
      <c r="FY130" s="2">
        <v>6831.5292610635352</v>
      </c>
      <c r="FZ130" s="2">
        <v>20.31916817379588</v>
      </c>
      <c r="GB130" s="2">
        <v>253.14495147883264</v>
      </c>
      <c r="GC130" s="2">
        <v>20.31916817379588</v>
      </c>
      <c r="GE130" s="2">
        <v>115807140.2209783</v>
      </c>
      <c r="GF130" s="2">
        <v>20.31916817379588</v>
      </c>
      <c r="GH130" s="2">
        <v>112683862.24331912</v>
      </c>
      <c r="GI130" s="2">
        <v>20.31916817379588</v>
      </c>
      <c r="GK130" s="2">
        <v>119862.7493216735</v>
      </c>
      <c r="GL130" s="2">
        <v>20.31916817379588</v>
      </c>
      <c r="GN130" s="2">
        <v>39.132163248763128</v>
      </c>
      <c r="GO130" s="2">
        <v>5143.6948414457984</v>
      </c>
      <c r="GQ130" s="2">
        <v>7038.6287130000001</v>
      </c>
      <c r="GR130" s="2">
        <v>5143.6948414457984</v>
      </c>
      <c r="GT130" s="2">
        <v>65.159016510000001</v>
      </c>
      <c r="GU130" s="2">
        <v>5143.6948414457984</v>
      </c>
      <c r="GW130" s="2">
        <v>66.965040169999995</v>
      </c>
      <c r="GX130" s="2">
        <v>5143.6948414457984</v>
      </c>
      <c r="GZ130" s="2">
        <v>20.31916817379588</v>
      </c>
      <c r="HA130" s="2">
        <v>5143.6948414457984</v>
      </c>
      <c r="HF130" s="2">
        <v>67.134327760564602</v>
      </c>
      <c r="HG130" s="2">
        <v>5143.6948414457984</v>
      </c>
      <c r="HI130" s="2">
        <v>68.995101462008762</v>
      </c>
      <c r="HJ130" s="2">
        <v>5143.6948414457984</v>
      </c>
      <c r="HL130" s="2">
        <v>6831.5292610635352</v>
      </c>
      <c r="HM130" s="2">
        <v>5143.6948414457984</v>
      </c>
      <c r="HO130" s="2">
        <v>253.14495147883264</v>
      </c>
      <c r="HP130" s="2">
        <v>5143.6948414457984</v>
      </c>
      <c r="HR130" s="2">
        <v>115807140.2209783</v>
      </c>
      <c r="HS130" s="2">
        <v>5143.6948414457984</v>
      </c>
      <c r="HU130" s="2">
        <v>112683862.24331912</v>
      </c>
      <c r="HV130" s="2">
        <v>5143.6948414457984</v>
      </c>
      <c r="HX130" s="2">
        <v>119862.7493216735</v>
      </c>
      <c r="HY130" s="2">
        <v>5143.6948414457984</v>
      </c>
      <c r="IA130" s="2">
        <v>39.132163248763128</v>
      </c>
      <c r="IB130" s="2">
        <v>67.134327760564602</v>
      </c>
    </row>
    <row r="131" spans="4:236" x14ac:dyDescent="0.25">
      <c r="D131" s="2">
        <v>7141.6133</v>
      </c>
      <c r="E131" s="2">
        <v>39.295046073796271</v>
      </c>
      <c r="G131" s="2">
        <v>66.318707810000006</v>
      </c>
      <c r="H131" s="2">
        <v>39.295046073796271</v>
      </c>
      <c r="J131" s="2">
        <v>68.191573050000002</v>
      </c>
      <c r="K131" s="2">
        <v>39.295046073796271</v>
      </c>
      <c r="M131" s="2">
        <v>20.544482381007221</v>
      </c>
      <c r="N131" s="2">
        <v>39.295046073796271</v>
      </c>
      <c r="P131" s="2">
        <v>5272.0870479782288</v>
      </c>
      <c r="Q131" s="2">
        <v>39.295046073796271</v>
      </c>
      <c r="S131" s="2">
        <v>68.335582013122206</v>
      </c>
      <c r="T131" s="2">
        <v>39.295046073796271</v>
      </c>
      <c r="V131" s="2">
        <v>70.2654045388296</v>
      </c>
      <c r="W131" s="2">
        <v>39.295046073796271</v>
      </c>
      <c r="Y131" s="2">
        <v>6930.8338611027284</v>
      </c>
      <c r="Z131" s="2">
        <v>39.295046073796271</v>
      </c>
      <c r="AB131" s="2">
        <v>256.61814935050978</v>
      </c>
      <c r="AC131" s="2">
        <v>39.295046073796271</v>
      </c>
      <c r="AE131" s="2">
        <v>121284015.17059118</v>
      </c>
      <c r="AF131" s="2">
        <v>39.295046073796271</v>
      </c>
      <c r="AH131" s="2">
        <v>117952978.70932519</v>
      </c>
      <c r="AI131" s="2">
        <v>39.295046073796271</v>
      </c>
      <c r="AK131" s="2">
        <v>122183.10466850754</v>
      </c>
      <c r="AL131" s="2">
        <v>39.295046073796271</v>
      </c>
      <c r="AN131" s="2">
        <v>39.295046073796271</v>
      </c>
      <c r="AO131" s="2">
        <v>7141.6133</v>
      </c>
      <c r="AT131" s="2">
        <v>66.318707810000006</v>
      </c>
      <c r="AU131" s="2">
        <v>7141.6133</v>
      </c>
      <c r="AW131" s="2">
        <v>68.191573050000002</v>
      </c>
      <c r="AX131" s="2">
        <v>7141.6133</v>
      </c>
      <c r="AZ131" s="2">
        <v>20.544482381007221</v>
      </c>
      <c r="BA131" s="2">
        <v>7141.6133</v>
      </c>
      <c r="BC131" s="2">
        <v>5272.0870479782288</v>
      </c>
      <c r="BD131" s="2">
        <v>7141.6133</v>
      </c>
      <c r="BF131" s="2">
        <v>68.335582013122206</v>
      </c>
      <c r="BG131" s="2">
        <v>7141.6133</v>
      </c>
      <c r="BI131" s="2">
        <v>70.2654045388296</v>
      </c>
      <c r="BJ131" s="2">
        <v>7141.6133</v>
      </c>
      <c r="BL131" s="2">
        <v>6930.8338611027284</v>
      </c>
      <c r="BM131" s="2">
        <v>7141.6133</v>
      </c>
      <c r="BO131" s="2">
        <v>256.61814935050978</v>
      </c>
      <c r="BP131" s="2">
        <v>7141.6133</v>
      </c>
      <c r="BR131" s="2">
        <v>121284015.17059118</v>
      </c>
      <c r="BS131" s="2">
        <v>7141.6133</v>
      </c>
      <c r="BU131" s="2">
        <v>117952978.70932519</v>
      </c>
      <c r="BV131" s="2">
        <v>7141.6133</v>
      </c>
      <c r="BX131" s="2">
        <v>122183.10466850754</v>
      </c>
      <c r="BY131" s="2">
        <v>7141.6133</v>
      </c>
      <c r="CA131" s="2">
        <v>39.295046073796271</v>
      </c>
      <c r="CB131" s="2">
        <v>66.318707810000006</v>
      </c>
      <c r="CD131" s="2">
        <v>7141.6133</v>
      </c>
      <c r="CE131" s="2">
        <v>66.318707810000006</v>
      </c>
      <c r="CJ131" s="2">
        <v>68.191573050000002</v>
      </c>
      <c r="CK131" s="2">
        <v>66.318707810000006</v>
      </c>
      <c r="CM131" s="2">
        <v>20.544482381007221</v>
      </c>
      <c r="CN131" s="2">
        <v>66.318707810000006</v>
      </c>
      <c r="CP131" s="2">
        <v>5272.0870479782288</v>
      </c>
      <c r="CQ131" s="2">
        <v>66.318707810000006</v>
      </c>
      <c r="CS131" s="2">
        <v>68.335582013122206</v>
      </c>
      <c r="CT131" s="2">
        <v>66.318707810000006</v>
      </c>
      <c r="CV131" s="2">
        <v>70.2654045388296</v>
      </c>
      <c r="CW131" s="2">
        <v>66.318707810000006</v>
      </c>
      <c r="CY131" s="2">
        <v>6930.8338611027284</v>
      </c>
      <c r="CZ131" s="2">
        <v>66.318707810000006</v>
      </c>
      <c r="DB131" s="2">
        <v>256.61814935050978</v>
      </c>
      <c r="DC131" s="2">
        <v>66.318707810000006</v>
      </c>
      <c r="DE131" s="2">
        <v>121284015.17059118</v>
      </c>
      <c r="DF131" s="2">
        <v>66.318707810000006</v>
      </c>
      <c r="DH131" s="2">
        <v>117952978.70932519</v>
      </c>
      <c r="DI131" s="2">
        <v>66.318707810000006</v>
      </c>
      <c r="DK131" s="2">
        <v>122183.10466850754</v>
      </c>
      <c r="DL131" s="2">
        <v>66.318707810000006</v>
      </c>
      <c r="DN131" s="2">
        <v>39.295046073796271</v>
      </c>
      <c r="DO131" s="2">
        <v>68.191573050000002</v>
      </c>
      <c r="DQ131" s="2">
        <v>7141.6133</v>
      </c>
      <c r="DR131" s="2">
        <v>68.191573050000002</v>
      </c>
      <c r="DT131" s="2">
        <v>66.318707810000006</v>
      </c>
      <c r="DU131" s="2">
        <v>68.191573050000002</v>
      </c>
      <c r="DZ131" s="2">
        <v>20.544482381007221</v>
      </c>
      <c r="EA131" s="2">
        <v>68.191573050000002</v>
      </c>
      <c r="EC131" s="2">
        <v>5272.0870479782288</v>
      </c>
      <c r="ED131" s="2">
        <v>68.191573050000002</v>
      </c>
      <c r="EF131" s="2">
        <v>68.335582013122206</v>
      </c>
      <c r="EG131" s="2">
        <v>68.191573050000002</v>
      </c>
      <c r="EI131" s="2">
        <v>70.2654045388296</v>
      </c>
      <c r="EJ131" s="2">
        <v>68.191573050000002</v>
      </c>
      <c r="EL131" s="2">
        <v>6930.8338611027284</v>
      </c>
      <c r="EM131" s="2">
        <v>68.191573050000002</v>
      </c>
      <c r="EO131" s="2">
        <v>256.61814935050978</v>
      </c>
      <c r="EP131" s="2">
        <v>68.191573050000002</v>
      </c>
      <c r="ER131" s="2">
        <v>121284015.17059118</v>
      </c>
      <c r="ES131" s="2">
        <v>68.191573050000002</v>
      </c>
      <c r="EU131" s="2">
        <v>117952978.70932519</v>
      </c>
      <c r="EV131" s="2">
        <v>68.191573050000002</v>
      </c>
      <c r="EX131" s="2">
        <v>122183.10466850754</v>
      </c>
      <c r="EY131" s="2">
        <v>68.191573050000002</v>
      </c>
      <c r="FA131" s="2">
        <v>39.295046073796271</v>
      </c>
      <c r="FB131" s="2">
        <v>20.544482381007221</v>
      </c>
      <c r="FD131" s="2">
        <v>7141.6133</v>
      </c>
      <c r="FE131" s="2">
        <v>20.544482381007221</v>
      </c>
      <c r="FG131" s="2">
        <v>66.318707810000006</v>
      </c>
      <c r="FH131" s="2">
        <v>20.544482381007221</v>
      </c>
      <c r="FJ131" s="2">
        <v>68.191573050000002</v>
      </c>
      <c r="FK131" s="2">
        <v>20.544482381007221</v>
      </c>
      <c r="FP131" s="2">
        <v>5272.0870479782288</v>
      </c>
      <c r="FQ131" s="2">
        <v>20.544482381007221</v>
      </c>
      <c r="FS131" s="2">
        <v>68.335582013122206</v>
      </c>
      <c r="FT131" s="2">
        <v>20.544482381007221</v>
      </c>
      <c r="FV131" s="2">
        <v>70.2654045388296</v>
      </c>
      <c r="FW131" s="2">
        <v>20.544482381007221</v>
      </c>
      <c r="FY131" s="2">
        <v>6930.8338611027284</v>
      </c>
      <c r="FZ131" s="2">
        <v>20.544482381007221</v>
      </c>
      <c r="GB131" s="2">
        <v>256.61814935050978</v>
      </c>
      <c r="GC131" s="2">
        <v>20.544482381007221</v>
      </c>
      <c r="GE131" s="2">
        <v>121284015.17059118</v>
      </c>
      <c r="GF131" s="2">
        <v>20.544482381007221</v>
      </c>
      <c r="GH131" s="2">
        <v>117952978.70932519</v>
      </c>
      <c r="GI131" s="2">
        <v>20.544482381007221</v>
      </c>
      <c r="GK131" s="2">
        <v>122183.10466850754</v>
      </c>
      <c r="GL131" s="2">
        <v>20.544482381007221</v>
      </c>
      <c r="GN131" s="2">
        <v>39.295046073796271</v>
      </c>
      <c r="GO131" s="2">
        <v>5272.0870479782288</v>
      </c>
      <c r="GQ131" s="2">
        <v>7141.6133</v>
      </c>
      <c r="GR131" s="2">
        <v>5272.0870479782288</v>
      </c>
      <c r="GT131" s="2">
        <v>66.318707810000006</v>
      </c>
      <c r="GU131" s="2">
        <v>5272.0870479782288</v>
      </c>
      <c r="GW131" s="2">
        <v>68.191573050000002</v>
      </c>
      <c r="GX131" s="2">
        <v>5272.0870479782288</v>
      </c>
      <c r="GZ131" s="2">
        <v>20.544482381007221</v>
      </c>
      <c r="HA131" s="2">
        <v>5272.0870479782288</v>
      </c>
      <c r="HF131" s="2">
        <v>68.335582013122206</v>
      </c>
      <c r="HG131" s="2">
        <v>5272.0870479782288</v>
      </c>
      <c r="HI131" s="2">
        <v>70.2654045388296</v>
      </c>
      <c r="HJ131" s="2">
        <v>5272.0870479782288</v>
      </c>
      <c r="HL131" s="2">
        <v>6930.8338611027284</v>
      </c>
      <c r="HM131" s="2">
        <v>5272.0870479782288</v>
      </c>
      <c r="HO131" s="2">
        <v>256.61814935050978</v>
      </c>
      <c r="HP131" s="2">
        <v>5272.0870479782288</v>
      </c>
      <c r="HR131" s="2">
        <v>121284015.17059118</v>
      </c>
      <c r="HS131" s="2">
        <v>5272.0870479782288</v>
      </c>
      <c r="HU131" s="2">
        <v>117952978.70932519</v>
      </c>
      <c r="HV131" s="2">
        <v>5272.0870479782288</v>
      </c>
      <c r="HX131" s="2">
        <v>122183.10466850754</v>
      </c>
      <c r="HY131" s="2">
        <v>5272.0870479782288</v>
      </c>
      <c r="IA131" s="2">
        <v>39.295046073796271</v>
      </c>
      <c r="IB131" s="2">
        <v>68.335582013122206</v>
      </c>
    </row>
    <row r="132" spans="4:236" x14ac:dyDescent="0.25">
      <c r="D132" s="2">
        <v>7258.6059850000001</v>
      </c>
      <c r="E132" s="2">
        <v>39.012747826746214</v>
      </c>
      <c r="G132" s="2">
        <v>66.396492690000002</v>
      </c>
      <c r="H132" s="2">
        <v>39.012747826746214</v>
      </c>
      <c r="J132" s="2">
        <v>68.546873939999998</v>
      </c>
      <c r="K132" s="2">
        <v>39.012747826746214</v>
      </c>
      <c r="M132" s="2">
        <v>20.615669904492336</v>
      </c>
      <c r="N132" s="2">
        <v>39.012747826746214</v>
      </c>
      <c r="P132" s="2">
        <v>5304.924311090268</v>
      </c>
      <c r="Q132" s="2">
        <v>39.012747826746214</v>
      </c>
      <c r="S132" s="2">
        <v>68.478843800955559</v>
      </c>
      <c r="T132" s="2">
        <v>39.012747826746214</v>
      </c>
      <c r="V132" s="2">
        <v>70.696666094955006</v>
      </c>
      <c r="W132" s="2">
        <v>39.012747826746214</v>
      </c>
      <c r="Y132" s="2">
        <v>7037.8813728732621</v>
      </c>
      <c r="Z132" s="2">
        <v>39.012747826746214</v>
      </c>
      <c r="AB132" s="2">
        <v>257.32485704644881</v>
      </c>
      <c r="AC132" s="2">
        <v>39.012747826746214</v>
      </c>
      <c r="AE132" s="2">
        <v>124139884.27368097</v>
      </c>
      <c r="AF132" s="2">
        <v>39.012747826746214</v>
      </c>
      <c r="AH132" s="2">
        <v>120245496.91251616</v>
      </c>
      <c r="AI132" s="2">
        <v>39.012747826746214</v>
      </c>
      <c r="AK132" s="2">
        <v>124832.093424939</v>
      </c>
      <c r="AL132" s="2">
        <v>39.012747826746214</v>
      </c>
      <c r="AN132" s="2">
        <v>39.012747826746214</v>
      </c>
      <c r="AO132" s="2">
        <v>7258.6059850000001</v>
      </c>
      <c r="AT132" s="2">
        <v>66.396492690000002</v>
      </c>
      <c r="AU132" s="2">
        <v>7258.6059850000001</v>
      </c>
      <c r="AW132" s="2">
        <v>68.546873939999998</v>
      </c>
      <c r="AX132" s="2">
        <v>7258.6059850000001</v>
      </c>
      <c r="AZ132" s="2">
        <v>20.615669904492336</v>
      </c>
      <c r="BA132" s="2">
        <v>7258.6059850000001</v>
      </c>
      <c r="BC132" s="2">
        <v>5304.924311090268</v>
      </c>
      <c r="BD132" s="2">
        <v>7258.6059850000001</v>
      </c>
      <c r="BF132" s="2">
        <v>68.478843800955559</v>
      </c>
      <c r="BG132" s="2">
        <v>7258.6059850000001</v>
      </c>
      <c r="BI132" s="2">
        <v>70.696666094955006</v>
      </c>
      <c r="BJ132" s="2">
        <v>7258.6059850000001</v>
      </c>
      <c r="BL132" s="2">
        <v>7037.8813728732621</v>
      </c>
      <c r="BM132" s="2">
        <v>7258.6059850000001</v>
      </c>
      <c r="BO132" s="2">
        <v>257.32485704644881</v>
      </c>
      <c r="BP132" s="2">
        <v>7258.6059850000001</v>
      </c>
      <c r="BR132" s="2">
        <v>124139884.27368097</v>
      </c>
      <c r="BS132" s="2">
        <v>7258.6059850000001</v>
      </c>
      <c r="BU132" s="2">
        <v>120245496.91251616</v>
      </c>
      <c r="BV132" s="2">
        <v>7258.6059850000001</v>
      </c>
      <c r="BX132" s="2">
        <v>124832.093424939</v>
      </c>
      <c r="BY132" s="2">
        <v>7258.6059850000001</v>
      </c>
      <c r="CA132" s="2">
        <v>39.012747826746214</v>
      </c>
      <c r="CB132" s="2">
        <v>66.396492690000002</v>
      </c>
      <c r="CD132" s="2">
        <v>7258.6059850000001</v>
      </c>
      <c r="CE132" s="2">
        <v>66.396492690000002</v>
      </c>
      <c r="CJ132" s="2">
        <v>68.546873939999998</v>
      </c>
      <c r="CK132" s="2">
        <v>66.396492690000002</v>
      </c>
      <c r="CM132" s="2">
        <v>20.615669904492336</v>
      </c>
      <c r="CN132" s="2">
        <v>66.396492690000002</v>
      </c>
      <c r="CP132" s="2">
        <v>5304.924311090268</v>
      </c>
      <c r="CQ132" s="2">
        <v>66.396492690000002</v>
      </c>
      <c r="CS132" s="2">
        <v>68.478843800955559</v>
      </c>
      <c r="CT132" s="2">
        <v>66.396492690000002</v>
      </c>
      <c r="CV132" s="2">
        <v>70.696666094955006</v>
      </c>
      <c r="CW132" s="2">
        <v>66.396492690000002</v>
      </c>
      <c r="CY132" s="2">
        <v>7037.8813728732621</v>
      </c>
      <c r="CZ132" s="2">
        <v>66.396492690000002</v>
      </c>
      <c r="DB132" s="2">
        <v>257.32485704644881</v>
      </c>
      <c r="DC132" s="2">
        <v>66.396492690000002</v>
      </c>
      <c r="DE132" s="2">
        <v>124139884.27368097</v>
      </c>
      <c r="DF132" s="2">
        <v>66.396492690000002</v>
      </c>
      <c r="DH132" s="2">
        <v>120245496.91251616</v>
      </c>
      <c r="DI132" s="2">
        <v>66.396492690000002</v>
      </c>
      <c r="DK132" s="2">
        <v>124832.093424939</v>
      </c>
      <c r="DL132" s="2">
        <v>66.396492690000002</v>
      </c>
      <c r="DN132" s="2">
        <v>39.012747826746214</v>
      </c>
      <c r="DO132" s="2">
        <v>68.546873939999998</v>
      </c>
      <c r="DQ132" s="2">
        <v>7258.6059850000001</v>
      </c>
      <c r="DR132" s="2">
        <v>68.546873939999998</v>
      </c>
      <c r="DT132" s="2">
        <v>66.396492690000002</v>
      </c>
      <c r="DU132" s="2">
        <v>68.546873939999998</v>
      </c>
      <c r="DZ132" s="2">
        <v>20.615669904492336</v>
      </c>
      <c r="EA132" s="2">
        <v>68.546873939999998</v>
      </c>
      <c r="EC132" s="2">
        <v>5304.924311090268</v>
      </c>
      <c r="ED132" s="2">
        <v>68.546873939999998</v>
      </c>
      <c r="EF132" s="2">
        <v>68.478843800955559</v>
      </c>
      <c r="EG132" s="2">
        <v>68.546873939999998</v>
      </c>
      <c r="EI132" s="2">
        <v>70.696666094955006</v>
      </c>
      <c r="EJ132" s="2">
        <v>68.546873939999998</v>
      </c>
      <c r="EL132" s="2">
        <v>7037.8813728732621</v>
      </c>
      <c r="EM132" s="2">
        <v>68.546873939999998</v>
      </c>
      <c r="EO132" s="2">
        <v>257.32485704644881</v>
      </c>
      <c r="EP132" s="2">
        <v>68.546873939999998</v>
      </c>
      <c r="ER132" s="2">
        <v>124139884.27368097</v>
      </c>
      <c r="ES132" s="2">
        <v>68.546873939999998</v>
      </c>
      <c r="EU132" s="2">
        <v>120245496.91251616</v>
      </c>
      <c r="EV132" s="2">
        <v>68.546873939999998</v>
      </c>
      <c r="EX132" s="2">
        <v>124832.093424939</v>
      </c>
      <c r="EY132" s="2">
        <v>68.546873939999998</v>
      </c>
      <c r="FA132" s="2">
        <v>39.012747826746214</v>
      </c>
      <c r="FB132" s="2">
        <v>20.615669904492336</v>
      </c>
      <c r="FD132" s="2">
        <v>7258.6059850000001</v>
      </c>
      <c r="FE132" s="2">
        <v>20.615669904492336</v>
      </c>
      <c r="FG132" s="2">
        <v>66.396492690000002</v>
      </c>
      <c r="FH132" s="2">
        <v>20.615669904492336</v>
      </c>
      <c r="FJ132" s="2">
        <v>68.546873939999998</v>
      </c>
      <c r="FK132" s="2">
        <v>20.615669904492336</v>
      </c>
      <c r="FP132" s="2">
        <v>5304.924311090268</v>
      </c>
      <c r="FQ132" s="2">
        <v>20.615669904492336</v>
      </c>
      <c r="FS132" s="2">
        <v>68.478843800955559</v>
      </c>
      <c r="FT132" s="2">
        <v>20.615669904492336</v>
      </c>
      <c r="FV132" s="2">
        <v>70.696666094955006</v>
      </c>
      <c r="FW132" s="2">
        <v>20.615669904492336</v>
      </c>
      <c r="FY132" s="2">
        <v>7037.8813728732621</v>
      </c>
      <c r="FZ132" s="2">
        <v>20.615669904492336</v>
      </c>
      <c r="GB132" s="2">
        <v>257.32485704644881</v>
      </c>
      <c r="GC132" s="2">
        <v>20.615669904492336</v>
      </c>
      <c r="GE132" s="2">
        <v>124139884.27368097</v>
      </c>
      <c r="GF132" s="2">
        <v>20.615669904492336</v>
      </c>
      <c r="GH132" s="2">
        <v>120245496.91251616</v>
      </c>
      <c r="GI132" s="2">
        <v>20.615669904492336</v>
      </c>
      <c r="GK132" s="2">
        <v>124832.093424939</v>
      </c>
      <c r="GL132" s="2">
        <v>20.615669904492336</v>
      </c>
      <c r="GN132" s="2">
        <v>39.012747826746214</v>
      </c>
      <c r="GO132" s="2">
        <v>5304.924311090268</v>
      </c>
      <c r="GQ132" s="2">
        <v>7258.6059850000001</v>
      </c>
      <c r="GR132" s="2">
        <v>5304.924311090268</v>
      </c>
      <c r="GT132" s="2">
        <v>66.396492690000002</v>
      </c>
      <c r="GU132" s="2">
        <v>5304.924311090268</v>
      </c>
      <c r="GW132" s="2">
        <v>68.546873939999998</v>
      </c>
      <c r="GX132" s="2">
        <v>5304.924311090268</v>
      </c>
      <c r="GZ132" s="2">
        <v>20.615669904492336</v>
      </c>
      <c r="HA132" s="2">
        <v>5304.924311090268</v>
      </c>
      <c r="HF132" s="2">
        <v>68.478843800955559</v>
      </c>
      <c r="HG132" s="2">
        <v>5304.924311090268</v>
      </c>
      <c r="HI132" s="2">
        <v>70.696666094955006</v>
      </c>
      <c r="HJ132" s="2">
        <v>5304.924311090268</v>
      </c>
      <c r="HL132" s="2">
        <v>7037.8813728732621</v>
      </c>
      <c r="HM132" s="2">
        <v>5304.924311090268</v>
      </c>
      <c r="HO132" s="2">
        <v>257.32485704644881</v>
      </c>
      <c r="HP132" s="2">
        <v>5304.924311090268</v>
      </c>
      <c r="HR132" s="2">
        <v>124139884.27368097</v>
      </c>
      <c r="HS132" s="2">
        <v>5304.924311090268</v>
      </c>
      <c r="HU132" s="2">
        <v>120245496.91251616</v>
      </c>
      <c r="HV132" s="2">
        <v>5304.924311090268</v>
      </c>
      <c r="HX132" s="2">
        <v>124832.093424939</v>
      </c>
      <c r="HY132" s="2">
        <v>5304.924311090268</v>
      </c>
      <c r="IA132" s="2">
        <v>39.012747826746214</v>
      </c>
      <c r="IB132" s="2">
        <v>68.478843800955559</v>
      </c>
    </row>
    <row r="133" spans="4:236" x14ac:dyDescent="0.25">
      <c r="D133" s="2">
        <v>6863.8928569999998</v>
      </c>
      <c r="E133" s="2">
        <v>37.057145875036461</v>
      </c>
      <c r="G133" s="2">
        <v>64.133921860000001</v>
      </c>
      <c r="H133" s="2">
        <v>37.057145875036461</v>
      </c>
      <c r="J133" s="2">
        <v>66.156286960000003</v>
      </c>
      <c r="K133" s="2">
        <v>37.057145875036461</v>
      </c>
      <c r="M133" s="2">
        <v>20.035061896858494</v>
      </c>
      <c r="N133" s="2">
        <v>37.057145875036461</v>
      </c>
      <c r="P133" s="2">
        <v>5003.6472660080381</v>
      </c>
      <c r="Q133" s="2">
        <v>37.057145875036461</v>
      </c>
      <c r="S133" s="2">
        <v>66.128646932068108</v>
      </c>
      <c r="T133" s="2">
        <v>37.057145875036461</v>
      </c>
      <c r="V133" s="2">
        <v>68.213912635256719</v>
      </c>
      <c r="W133" s="2">
        <v>37.057145875036461</v>
      </c>
      <c r="Y133" s="2">
        <v>6656.8482581907729</v>
      </c>
      <c r="Z133" s="2">
        <v>37.057145875036461</v>
      </c>
      <c r="AB133" s="2">
        <v>249.74453743976767</v>
      </c>
      <c r="AC133" s="2">
        <v>37.057145875036461</v>
      </c>
      <c r="AE133" s="2">
        <v>109985587.1437946</v>
      </c>
      <c r="AF133" s="2">
        <v>37.057145875036461</v>
      </c>
      <c r="AH133" s="2">
        <v>106623381.92999372</v>
      </c>
      <c r="AI133" s="2">
        <v>37.057145875036461</v>
      </c>
      <c r="AK133" s="2">
        <v>115950.61442924963</v>
      </c>
      <c r="AL133" s="2">
        <v>37.057145875036461</v>
      </c>
      <c r="AN133" s="2">
        <v>37.057145875036461</v>
      </c>
      <c r="AO133" s="2">
        <v>6863.8928569999998</v>
      </c>
      <c r="AT133" s="2">
        <v>64.133921860000001</v>
      </c>
      <c r="AU133" s="2">
        <v>6863.8928569999998</v>
      </c>
      <c r="AW133" s="2">
        <v>66.156286960000003</v>
      </c>
      <c r="AX133" s="2">
        <v>6863.8928569999998</v>
      </c>
      <c r="AZ133" s="2">
        <v>20.035061896858494</v>
      </c>
      <c r="BA133" s="2">
        <v>6863.8928569999998</v>
      </c>
      <c r="BC133" s="2">
        <v>5003.6472660080381</v>
      </c>
      <c r="BD133" s="2">
        <v>6863.8928569999998</v>
      </c>
      <c r="BF133" s="2">
        <v>66.128646932068108</v>
      </c>
      <c r="BG133" s="2">
        <v>6863.8928569999998</v>
      </c>
      <c r="BI133" s="2">
        <v>68.213912635256719</v>
      </c>
      <c r="BJ133" s="2">
        <v>6863.8928569999998</v>
      </c>
      <c r="BL133" s="2">
        <v>6656.8482581907729</v>
      </c>
      <c r="BM133" s="2">
        <v>6863.8928569999998</v>
      </c>
      <c r="BO133" s="2">
        <v>249.74453743976767</v>
      </c>
      <c r="BP133" s="2">
        <v>6863.8928569999998</v>
      </c>
      <c r="BR133" s="2">
        <v>109985587.1437946</v>
      </c>
      <c r="BS133" s="2">
        <v>6863.8928569999998</v>
      </c>
      <c r="BU133" s="2">
        <v>106623381.92999372</v>
      </c>
      <c r="BV133" s="2">
        <v>6863.8928569999998</v>
      </c>
      <c r="BX133" s="2">
        <v>115950.61442924963</v>
      </c>
      <c r="BY133" s="2">
        <v>6863.8928569999998</v>
      </c>
      <c r="CA133" s="2">
        <v>37.057145875036461</v>
      </c>
      <c r="CB133" s="2">
        <v>64.133921860000001</v>
      </c>
      <c r="CD133" s="2">
        <v>6863.8928569999998</v>
      </c>
      <c r="CE133" s="2">
        <v>64.133921860000001</v>
      </c>
      <c r="CJ133" s="2">
        <v>66.156286960000003</v>
      </c>
      <c r="CK133" s="2">
        <v>64.133921860000001</v>
      </c>
      <c r="CM133" s="2">
        <v>20.035061896858494</v>
      </c>
      <c r="CN133" s="2">
        <v>64.133921860000001</v>
      </c>
      <c r="CP133" s="2">
        <v>5003.6472660080381</v>
      </c>
      <c r="CQ133" s="2">
        <v>64.133921860000001</v>
      </c>
      <c r="CS133" s="2">
        <v>66.128646932068108</v>
      </c>
      <c r="CT133" s="2">
        <v>64.133921860000001</v>
      </c>
      <c r="CV133" s="2">
        <v>68.213912635256719</v>
      </c>
      <c r="CW133" s="2">
        <v>64.133921860000001</v>
      </c>
      <c r="CY133" s="2">
        <v>6656.8482581907729</v>
      </c>
      <c r="CZ133" s="2">
        <v>64.133921860000001</v>
      </c>
      <c r="DB133" s="2">
        <v>249.74453743976767</v>
      </c>
      <c r="DC133" s="2">
        <v>64.133921860000001</v>
      </c>
      <c r="DE133" s="2">
        <v>109985587.1437946</v>
      </c>
      <c r="DF133" s="2">
        <v>64.133921860000001</v>
      </c>
      <c r="DH133" s="2">
        <v>106623381.92999372</v>
      </c>
      <c r="DI133" s="2">
        <v>64.133921860000001</v>
      </c>
      <c r="DK133" s="2">
        <v>115950.61442924963</v>
      </c>
      <c r="DL133" s="2">
        <v>64.133921860000001</v>
      </c>
      <c r="DN133" s="2">
        <v>37.057145875036461</v>
      </c>
      <c r="DO133" s="2">
        <v>66.156286960000003</v>
      </c>
      <c r="DQ133" s="2">
        <v>6863.8928569999998</v>
      </c>
      <c r="DR133" s="2">
        <v>66.156286960000003</v>
      </c>
      <c r="DT133" s="2">
        <v>64.133921860000001</v>
      </c>
      <c r="DU133" s="2">
        <v>66.156286960000003</v>
      </c>
      <c r="DZ133" s="2">
        <v>20.035061896858494</v>
      </c>
      <c r="EA133" s="2">
        <v>66.156286960000003</v>
      </c>
      <c r="EC133" s="2">
        <v>5003.6472660080381</v>
      </c>
      <c r="ED133" s="2">
        <v>66.156286960000003</v>
      </c>
      <c r="EF133" s="2">
        <v>66.128646932068108</v>
      </c>
      <c r="EG133" s="2">
        <v>66.156286960000003</v>
      </c>
      <c r="EI133" s="2">
        <v>68.213912635256719</v>
      </c>
      <c r="EJ133" s="2">
        <v>66.156286960000003</v>
      </c>
      <c r="EL133" s="2">
        <v>6656.8482581907729</v>
      </c>
      <c r="EM133" s="2">
        <v>66.156286960000003</v>
      </c>
      <c r="EO133" s="2">
        <v>249.74453743976767</v>
      </c>
      <c r="EP133" s="2">
        <v>66.156286960000003</v>
      </c>
      <c r="ER133" s="2">
        <v>109985587.1437946</v>
      </c>
      <c r="ES133" s="2">
        <v>66.156286960000003</v>
      </c>
      <c r="EU133" s="2">
        <v>106623381.92999372</v>
      </c>
      <c r="EV133" s="2">
        <v>66.156286960000003</v>
      </c>
      <c r="EX133" s="2">
        <v>115950.61442924963</v>
      </c>
      <c r="EY133" s="2">
        <v>66.156286960000003</v>
      </c>
      <c r="FA133" s="2">
        <v>37.057145875036461</v>
      </c>
      <c r="FB133" s="2">
        <v>20.035061896858494</v>
      </c>
      <c r="FD133" s="2">
        <v>6863.8928569999998</v>
      </c>
      <c r="FE133" s="2">
        <v>20.035061896858494</v>
      </c>
      <c r="FG133" s="2">
        <v>64.133921860000001</v>
      </c>
      <c r="FH133" s="2">
        <v>20.035061896858494</v>
      </c>
      <c r="FJ133" s="2">
        <v>66.156286960000003</v>
      </c>
      <c r="FK133" s="2">
        <v>20.035061896858494</v>
      </c>
      <c r="FP133" s="2">
        <v>5003.6472660080381</v>
      </c>
      <c r="FQ133" s="2">
        <v>20.035061896858494</v>
      </c>
      <c r="FS133" s="2">
        <v>66.128646932068108</v>
      </c>
      <c r="FT133" s="2">
        <v>20.035061896858494</v>
      </c>
      <c r="FV133" s="2">
        <v>68.213912635256719</v>
      </c>
      <c r="FW133" s="2">
        <v>20.035061896858494</v>
      </c>
      <c r="FY133" s="2">
        <v>6656.8482581907729</v>
      </c>
      <c r="FZ133" s="2">
        <v>20.035061896858494</v>
      </c>
      <c r="GB133" s="2">
        <v>249.74453743976767</v>
      </c>
      <c r="GC133" s="2">
        <v>20.035061896858494</v>
      </c>
      <c r="GE133" s="2">
        <v>109985587.1437946</v>
      </c>
      <c r="GF133" s="2">
        <v>20.035061896858494</v>
      </c>
      <c r="GH133" s="2">
        <v>106623381.92999372</v>
      </c>
      <c r="GI133" s="2">
        <v>20.035061896858494</v>
      </c>
      <c r="GK133" s="2">
        <v>115950.61442924963</v>
      </c>
      <c r="GL133" s="2">
        <v>20.035061896858494</v>
      </c>
      <c r="GN133" s="2">
        <v>37.057145875036461</v>
      </c>
      <c r="GO133" s="2">
        <v>5003.6472660080381</v>
      </c>
      <c r="GQ133" s="2">
        <v>6863.8928569999998</v>
      </c>
      <c r="GR133" s="2">
        <v>5003.6472660080381</v>
      </c>
      <c r="GT133" s="2">
        <v>64.133921860000001</v>
      </c>
      <c r="GU133" s="2">
        <v>5003.6472660080381</v>
      </c>
      <c r="GW133" s="2">
        <v>66.156286960000003</v>
      </c>
      <c r="GX133" s="2">
        <v>5003.6472660080381</v>
      </c>
      <c r="GZ133" s="2">
        <v>20.035061896858494</v>
      </c>
      <c r="HA133" s="2">
        <v>5003.6472660080381</v>
      </c>
      <c r="HF133" s="2">
        <v>66.128646932068108</v>
      </c>
      <c r="HG133" s="2">
        <v>5003.6472660080381</v>
      </c>
      <c r="HI133" s="2">
        <v>68.213912635256719</v>
      </c>
      <c r="HJ133" s="2">
        <v>5003.6472660080381</v>
      </c>
      <c r="HL133" s="2">
        <v>6656.8482581907729</v>
      </c>
      <c r="HM133" s="2">
        <v>5003.6472660080381</v>
      </c>
      <c r="HO133" s="2">
        <v>249.74453743976767</v>
      </c>
      <c r="HP133" s="2">
        <v>5003.6472660080381</v>
      </c>
      <c r="HR133" s="2">
        <v>109985587.1437946</v>
      </c>
      <c r="HS133" s="2">
        <v>5003.6472660080381</v>
      </c>
      <c r="HU133" s="2">
        <v>106623381.92999372</v>
      </c>
      <c r="HV133" s="2">
        <v>5003.6472660080381</v>
      </c>
      <c r="HX133" s="2">
        <v>115950.61442924963</v>
      </c>
      <c r="HY133" s="2">
        <v>5003.6472660080381</v>
      </c>
      <c r="IA133" s="2">
        <v>37.057145875036461</v>
      </c>
      <c r="IB133" s="2">
        <v>66.128646932068108</v>
      </c>
    </row>
    <row r="134" spans="4:236" x14ac:dyDescent="0.25">
      <c r="D134" s="2">
        <v>6961.6881190000004</v>
      </c>
      <c r="E134" s="2">
        <v>38.739208210692126</v>
      </c>
      <c r="G134" s="2">
        <v>65.044283859999993</v>
      </c>
      <c r="H134" s="2">
        <v>38.739208210692126</v>
      </c>
      <c r="J134" s="2">
        <v>66.866159929999995</v>
      </c>
      <c r="K134" s="2">
        <v>38.739208210692126</v>
      </c>
      <c r="M134" s="2">
        <v>20.219505838813777</v>
      </c>
      <c r="N134" s="2">
        <v>38.739208210692126</v>
      </c>
      <c r="P134" s="2">
        <v>5106.6851473389488</v>
      </c>
      <c r="Q134" s="2">
        <v>38.739208210692126</v>
      </c>
      <c r="S134" s="2">
        <v>67.053919740676264</v>
      </c>
      <c r="T134" s="2">
        <v>38.739208210692126</v>
      </c>
      <c r="V134" s="2">
        <v>68.932085269228807</v>
      </c>
      <c r="W134" s="2">
        <v>38.739208210692126</v>
      </c>
      <c r="Y134" s="2">
        <v>6753.0432211606694</v>
      </c>
      <c r="Z134" s="2">
        <v>38.739208210692126</v>
      </c>
      <c r="AB134" s="2">
        <v>252.56231225671456</v>
      </c>
      <c r="AC134" s="2">
        <v>38.739208210692126</v>
      </c>
      <c r="AE134" s="2">
        <v>114044529.28394294</v>
      </c>
      <c r="AF134" s="2">
        <v>38.739208210692126</v>
      </c>
      <c r="AH134" s="2">
        <v>110937202.66260947</v>
      </c>
      <c r="AI134" s="2">
        <v>38.739208210692126</v>
      </c>
      <c r="AK134" s="2">
        <v>118136.26154387696</v>
      </c>
      <c r="AL134" s="2">
        <v>38.739208210692126</v>
      </c>
      <c r="AN134" s="2">
        <v>38.739208210692126</v>
      </c>
      <c r="AO134" s="2">
        <v>6961.6881190000004</v>
      </c>
      <c r="AT134" s="2">
        <v>65.044283859999993</v>
      </c>
      <c r="AU134" s="2">
        <v>6961.6881190000004</v>
      </c>
      <c r="AW134" s="2">
        <v>66.866159929999995</v>
      </c>
      <c r="AX134" s="2">
        <v>6961.6881190000004</v>
      </c>
      <c r="AZ134" s="2">
        <v>20.219505838813777</v>
      </c>
      <c r="BA134" s="2">
        <v>6961.6881190000004</v>
      </c>
      <c r="BC134" s="2">
        <v>5106.6851473389488</v>
      </c>
      <c r="BD134" s="2">
        <v>6961.6881190000004</v>
      </c>
      <c r="BF134" s="2">
        <v>67.053919740676264</v>
      </c>
      <c r="BG134" s="2">
        <v>6961.6881190000004</v>
      </c>
      <c r="BI134" s="2">
        <v>68.932085269228807</v>
      </c>
      <c r="BJ134" s="2">
        <v>6961.6881190000004</v>
      </c>
      <c r="BL134" s="2">
        <v>6753.0432211606694</v>
      </c>
      <c r="BM134" s="2">
        <v>6961.6881190000004</v>
      </c>
      <c r="BO134" s="2">
        <v>252.56231225671456</v>
      </c>
      <c r="BP134" s="2">
        <v>6961.6881190000004</v>
      </c>
      <c r="BR134" s="2">
        <v>114044529.28394294</v>
      </c>
      <c r="BS134" s="2">
        <v>6961.6881190000004</v>
      </c>
      <c r="BU134" s="2">
        <v>110937202.66260947</v>
      </c>
      <c r="BV134" s="2">
        <v>6961.6881190000004</v>
      </c>
      <c r="BX134" s="2">
        <v>118136.26154387696</v>
      </c>
      <c r="BY134" s="2">
        <v>6961.6881190000004</v>
      </c>
      <c r="CA134" s="2">
        <v>38.739208210692126</v>
      </c>
      <c r="CB134" s="2">
        <v>65.044283859999993</v>
      </c>
      <c r="CD134" s="2">
        <v>6961.6881190000004</v>
      </c>
      <c r="CE134" s="2">
        <v>65.044283859999993</v>
      </c>
      <c r="CJ134" s="2">
        <v>66.866159929999995</v>
      </c>
      <c r="CK134" s="2">
        <v>65.044283859999993</v>
      </c>
      <c r="CM134" s="2">
        <v>20.219505838813777</v>
      </c>
      <c r="CN134" s="2">
        <v>65.044283859999993</v>
      </c>
      <c r="CP134" s="2">
        <v>5106.6851473389488</v>
      </c>
      <c r="CQ134" s="2">
        <v>65.044283859999993</v>
      </c>
      <c r="CS134" s="2">
        <v>67.053919740676264</v>
      </c>
      <c r="CT134" s="2">
        <v>65.044283859999993</v>
      </c>
      <c r="CV134" s="2">
        <v>68.932085269228807</v>
      </c>
      <c r="CW134" s="2">
        <v>65.044283859999993</v>
      </c>
      <c r="CY134" s="2">
        <v>6753.0432211606694</v>
      </c>
      <c r="CZ134" s="2">
        <v>65.044283859999993</v>
      </c>
      <c r="DB134" s="2">
        <v>252.56231225671456</v>
      </c>
      <c r="DC134" s="2">
        <v>65.044283859999993</v>
      </c>
      <c r="DE134" s="2">
        <v>114044529.28394294</v>
      </c>
      <c r="DF134" s="2">
        <v>65.044283859999993</v>
      </c>
      <c r="DH134" s="2">
        <v>110937202.66260947</v>
      </c>
      <c r="DI134" s="2">
        <v>65.044283859999993</v>
      </c>
      <c r="DK134" s="2">
        <v>118136.26154387696</v>
      </c>
      <c r="DL134" s="2">
        <v>65.044283859999993</v>
      </c>
      <c r="DN134" s="2">
        <v>38.739208210692126</v>
      </c>
      <c r="DO134" s="2">
        <v>66.866159929999995</v>
      </c>
      <c r="DQ134" s="2">
        <v>6961.6881190000004</v>
      </c>
      <c r="DR134" s="2">
        <v>66.866159929999995</v>
      </c>
      <c r="DT134" s="2">
        <v>65.044283859999993</v>
      </c>
      <c r="DU134" s="2">
        <v>66.866159929999995</v>
      </c>
      <c r="DZ134" s="2">
        <v>20.219505838813777</v>
      </c>
      <c r="EA134" s="2">
        <v>66.866159929999995</v>
      </c>
      <c r="EC134" s="2">
        <v>5106.6851473389488</v>
      </c>
      <c r="ED134" s="2">
        <v>66.866159929999995</v>
      </c>
      <c r="EF134" s="2">
        <v>67.053919740676264</v>
      </c>
      <c r="EG134" s="2">
        <v>66.866159929999995</v>
      </c>
      <c r="EI134" s="2">
        <v>68.932085269228807</v>
      </c>
      <c r="EJ134" s="2">
        <v>66.866159929999995</v>
      </c>
      <c r="EL134" s="2">
        <v>6753.0432211606694</v>
      </c>
      <c r="EM134" s="2">
        <v>66.866159929999995</v>
      </c>
      <c r="EO134" s="2">
        <v>252.56231225671456</v>
      </c>
      <c r="EP134" s="2">
        <v>66.866159929999995</v>
      </c>
      <c r="ER134" s="2">
        <v>114044529.28394294</v>
      </c>
      <c r="ES134" s="2">
        <v>66.866159929999995</v>
      </c>
      <c r="EU134" s="2">
        <v>110937202.66260947</v>
      </c>
      <c r="EV134" s="2">
        <v>66.866159929999995</v>
      </c>
      <c r="EX134" s="2">
        <v>118136.26154387696</v>
      </c>
      <c r="EY134" s="2">
        <v>66.866159929999995</v>
      </c>
      <c r="FA134" s="2">
        <v>38.739208210692126</v>
      </c>
      <c r="FB134" s="2">
        <v>20.219505838813777</v>
      </c>
      <c r="FD134" s="2">
        <v>6961.6881190000004</v>
      </c>
      <c r="FE134" s="2">
        <v>20.219505838813777</v>
      </c>
      <c r="FG134" s="2">
        <v>65.044283859999993</v>
      </c>
      <c r="FH134" s="2">
        <v>20.219505838813777</v>
      </c>
      <c r="FJ134" s="2">
        <v>66.866159929999995</v>
      </c>
      <c r="FK134" s="2">
        <v>20.219505838813777</v>
      </c>
      <c r="FP134" s="2">
        <v>5106.6851473389488</v>
      </c>
      <c r="FQ134" s="2">
        <v>20.219505838813777</v>
      </c>
      <c r="FS134" s="2">
        <v>67.053919740676264</v>
      </c>
      <c r="FT134" s="2">
        <v>20.219505838813777</v>
      </c>
      <c r="FV134" s="2">
        <v>68.932085269228807</v>
      </c>
      <c r="FW134" s="2">
        <v>20.219505838813777</v>
      </c>
      <c r="FY134" s="2">
        <v>6753.0432211606694</v>
      </c>
      <c r="FZ134" s="2">
        <v>20.219505838813777</v>
      </c>
      <c r="GB134" s="2">
        <v>252.56231225671456</v>
      </c>
      <c r="GC134" s="2">
        <v>20.219505838813777</v>
      </c>
      <c r="GE134" s="2">
        <v>114044529.28394294</v>
      </c>
      <c r="GF134" s="2">
        <v>20.219505838813777</v>
      </c>
      <c r="GH134" s="2">
        <v>110937202.66260947</v>
      </c>
      <c r="GI134" s="2">
        <v>20.219505838813777</v>
      </c>
      <c r="GK134" s="2">
        <v>118136.26154387696</v>
      </c>
      <c r="GL134" s="2">
        <v>20.219505838813777</v>
      </c>
      <c r="GN134" s="2">
        <v>38.739208210692126</v>
      </c>
      <c r="GO134" s="2">
        <v>5106.6851473389488</v>
      </c>
      <c r="GQ134" s="2">
        <v>6961.6881190000004</v>
      </c>
      <c r="GR134" s="2">
        <v>5106.6851473389488</v>
      </c>
      <c r="GT134" s="2">
        <v>65.044283859999993</v>
      </c>
      <c r="GU134" s="2">
        <v>5106.6851473389488</v>
      </c>
      <c r="GW134" s="2">
        <v>66.866159929999995</v>
      </c>
      <c r="GX134" s="2">
        <v>5106.6851473389488</v>
      </c>
      <c r="GZ134" s="2">
        <v>20.219505838813777</v>
      </c>
      <c r="HA134" s="2">
        <v>5106.6851473389488</v>
      </c>
      <c r="HF134" s="2">
        <v>67.053919740676264</v>
      </c>
      <c r="HG134" s="2">
        <v>5106.6851473389488</v>
      </c>
      <c r="HI134" s="2">
        <v>68.932085269228807</v>
      </c>
      <c r="HJ134" s="2">
        <v>5106.6851473389488</v>
      </c>
      <c r="HL134" s="2">
        <v>6753.0432211606694</v>
      </c>
      <c r="HM134" s="2">
        <v>5106.6851473389488</v>
      </c>
      <c r="HO134" s="2">
        <v>252.56231225671456</v>
      </c>
      <c r="HP134" s="2">
        <v>5106.6851473389488</v>
      </c>
      <c r="HR134" s="2">
        <v>114044529.28394294</v>
      </c>
      <c r="HS134" s="2">
        <v>5106.6851473389488</v>
      </c>
      <c r="HU134" s="2">
        <v>110937202.66260947</v>
      </c>
      <c r="HV134" s="2">
        <v>5106.6851473389488</v>
      </c>
      <c r="HX134" s="2">
        <v>118136.26154387696</v>
      </c>
      <c r="HY134" s="2">
        <v>5106.6851473389488</v>
      </c>
      <c r="IA134" s="2">
        <v>38.739208210692126</v>
      </c>
      <c r="IB134" s="2">
        <v>67.053919740676264</v>
      </c>
    </row>
    <row r="135" spans="4:236" x14ac:dyDescent="0.25">
      <c r="D135" s="2">
        <v>6941.419277</v>
      </c>
      <c r="E135" s="2">
        <v>37.960284959249663</v>
      </c>
      <c r="G135" s="2">
        <v>64.737344870000001</v>
      </c>
      <c r="H135" s="2">
        <v>37.960284959249663</v>
      </c>
      <c r="J135" s="2">
        <v>66.643340429999995</v>
      </c>
      <c r="K135" s="2">
        <v>37.960284959249663</v>
      </c>
      <c r="M135" s="2">
        <v>20.174725328514288</v>
      </c>
      <c r="N135" s="2">
        <v>37.960284959249663</v>
      </c>
      <c r="P135" s="2">
        <v>5080.0641482220217</v>
      </c>
      <c r="Q135" s="2">
        <v>37.960284959249663</v>
      </c>
      <c r="S135" s="2">
        <v>66.707694031056974</v>
      </c>
      <c r="T135" s="2">
        <v>37.960284959249663</v>
      </c>
      <c r="V135" s="2">
        <v>68.671700570039278</v>
      </c>
      <c r="W135" s="2">
        <v>37.960284959249663</v>
      </c>
      <c r="Y135" s="2">
        <v>6736.3901593300943</v>
      </c>
      <c r="Z135" s="2">
        <v>37.960284959249663</v>
      </c>
      <c r="AB135" s="2">
        <v>251.80338594459212</v>
      </c>
      <c r="AC135" s="2">
        <v>37.960284959249663</v>
      </c>
      <c r="AE135" s="2">
        <v>113043489.7120408</v>
      </c>
      <c r="AF135" s="2">
        <v>37.960284959249663</v>
      </c>
      <c r="AH135" s="2">
        <v>109810452.65105543</v>
      </c>
      <c r="AI135" s="2">
        <v>37.960284959249663</v>
      </c>
      <c r="AK135" s="2">
        <v>117682.45679403626</v>
      </c>
      <c r="AL135" s="2">
        <v>37.960284959249663</v>
      </c>
      <c r="AN135" s="2">
        <v>37.960284959249663</v>
      </c>
      <c r="AO135" s="2">
        <v>6941.419277</v>
      </c>
      <c r="AT135" s="2">
        <v>64.737344870000001</v>
      </c>
      <c r="AU135" s="2">
        <v>6941.419277</v>
      </c>
      <c r="AW135" s="2">
        <v>66.643340429999995</v>
      </c>
      <c r="AX135" s="2">
        <v>6941.419277</v>
      </c>
      <c r="AZ135" s="2">
        <v>20.174725328514288</v>
      </c>
      <c r="BA135" s="2">
        <v>6941.419277</v>
      </c>
      <c r="BC135" s="2">
        <v>5080.0641482220217</v>
      </c>
      <c r="BD135" s="2">
        <v>6941.419277</v>
      </c>
      <c r="BF135" s="2">
        <v>66.707694031056974</v>
      </c>
      <c r="BG135" s="2">
        <v>6941.419277</v>
      </c>
      <c r="BI135" s="2">
        <v>68.671700570039278</v>
      </c>
      <c r="BJ135" s="2">
        <v>6941.419277</v>
      </c>
      <c r="BL135" s="2">
        <v>6736.3901593300943</v>
      </c>
      <c r="BM135" s="2">
        <v>6941.419277</v>
      </c>
      <c r="BO135" s="2">
        <v>251.80338594459212</v>
      </c>
      <c r="BP135" s="2">
        <v>6941.419277</v>
      </c>
      <c r="BR135" s="2">
        <v>113043489.7120408</v>
      </c>
      <c r="BS135" s="2">
        <v>6941.419277</v>
      </c>
      <c r="BU135" s="2">
        <v>109810452.65105543</v>
      </c>
      <c r="BV135" s="2">
        <v>6941.419277</v>
      </c>
      <c r="BX135" s="2">
        <v>117682.45679403626</v>
      </c>
      <c r="BY135" s="2">
        <v>6941.419277</v>
      </c>
      <c r="CA135" s="2">
        <v>37.960284959249663</v>
      </c>
      <c r="CB135" s="2">
        <v>64.737344870000001</v>
      </c>
      <c r="CD135" s="2">
        <v>6941.419277</v>
      </c>
      <c r="CE135" s="2">
        <v>64.737344870000001</v>
      </c>
      <c r="CJ135" s="2">
        <v>66.643340429999995</v>
      </c>
      <c r="CK135" s="2">
        <v>64.737344870000001</v>
      </c>
      <c r="CM135" s="2">
        <v>20.174725328514288</v>
      </c>
      <c r="CN135" s="2">
        <v>64.737344870000001</v>
      </c>
      <c r="CP135" s="2">
        <v>5080.0641482220217</v>
      </c>
      <c r="CQ135" s="2">
        <v>64.737344870000001</v>
      </c>
      <c r="CS135" s="2">
        <v>66.707694031056974</v>
      </c>
      <c r="CT135" s="2">
        <v>64.737344870000001</v>
      </c>
      <c r="CV135" s="2">
        <v>68.671700570039278</v>
      </c>
      <c r="CW135" s="2">
        <v>64.737344870000001</v>
      </c>
      <c r="CY135" s="2">
        <v>6736.3901593300943</v>
      </c>
      <c r="CZ135" s="2">
        <v>64.737344870000001</v>
      </c>
      <c r="DB135" s="2">
        <v>251.80338594459212</v>
      </c>
      <c r="DC135" s="2">
        <v>64.737344870000001</v>
      </c>
      <c r="DE135" s="2">
        <v>113043489.7120408</v>
      </c>
      <c r="DF135" s="2">
        <v>64.737344870000001</v>
      </c>
      <c r="DH135" s="2">
        <v>109810452.65105543</v>
      </c>
      <c r="DI135" s="2">
        <v>64.737344870000001</v>
      </c>
      <c r="DK135" s="2">
        <v>117682.45679403626</v>
      </c>
      <c r="DL135" s="2">
        <v>64.737344870000001</v>
      </c>
      <c r="DN135" s="2">
        <v>37.960284959249663</v>
      </c>
      <c r="DO135" s="2">
        <v>66.643340429999995</v>
      </c>
      <c r="DQ135" s="2">
        <v>6941.419277</v>
      </c>
      <c r="DR135" s="2">
        <v>66.643340429999995</v>
      </c>
      <c r="DT135" s="2">
        <v>64.737344870000001</v>
      </c>
      <c r="DU135" s="2">
        <v>66.643340429999995</v>
      </c>
      <c r="DZ135" s="2">
        <v>20.174725328514288</v>
      </c>
      <c r="EA135" s="2">
        <v>66.643340429999995</v>
      </c>
      <c r="EC135" s="2">
        <v>5080.0641482220217</v>
      </c>
      <c r="ED135" s="2">
        <v>66.643340429999995</v>
      </c>
      <c r="EF135" s="2">
        <v>66.707694031056974</v>
      </c>
      <c r="EG135" s="2">
        <v>66.643340429999995</v>
      </c>
      <c r="EI135" s="2">
        <v>68.671700570039278</v>
      </c>
      <c r="EJ135" s="2">
        <v>66.643340429999995</v>
      </c>
      <c r="EL135" s="2">
        <v>6736.3901593300943</v>
      </c>
      <c r="EM135" s="2">
        <v>66.643340429999995</v>
      </c>
      <c r="EO135" s="2">
        <v>251.80338594459212</v>
      </c>
      <c r="EP135" s="2">
        <v>66.643340429999995</v>
      </c>
      <c r="ER135" s="2">
        <v>113043489.7120408</v>
      </c>
      <c r="ES135" s="2">
        <v>66.643340429999995</v>
      </c>
      <c r="EU135" s="2">
        <v>109810452.65105543</v>
      </c>
      <c r="EV135" s="2">
        <v>66.643340429999995</v>
      </c>
      <c r="EX135" s="2">
        <v>117682.45679403626</v>
      </c>
      <c r="EY135" s="2">
        <v>66.643340429999995</v>
      </c>
      <c r="FA135" s="2">
        <v>37.960284959249663</v>
      </c>
      <c r="FB135" s="2">
        <v>20.174725328514288</v>
      </c>
      <c r="FD135" s="2">
        <v>6941.419277</v>
      </c>
      <c r="FE135" s="2">
        <v>20.174725328514288</v>
      </c>
      <c r="FG135" s="2">
        <v>64.737344870000001</v>
      </c>
      <c r="FH135" s="2">
        <v>20.174725328514288</v>
      </c>
      <c r="FJ135" s="2">
        <v>66.643340429999995</v>
      </c>
      <c r="FK135" s="2">
        <v>20.174725328514288</v>
      </c>
      <c r="FP135" s="2">
        <v>5080.0641482220217</v>
      </c>
      <c r="FQ135" s="2">
        <v>20.174725328514288</v>
      </c>
      <c r="FS135" s="2">
        <v>66.707694031056974</v>
      </c>
      <c r="FT135" s="2">
        <v>20.174725328514288</v>
      </c>
      <c r="FV135" s="2">
        <v>68.671700570039278</v>
      </c>
      <c r="FW135" s="2">
        <v>20.174725328514288</v>
      </c>
      <c r="FY135" s="2">
        <v>6736.3901593300943</v>
      </c>
      <c r="FZ135" s="2">
        <v>20.174725328514288</v>
      </c>
      <c r="GB135" s="2">
        <v>251.80338594459212</v>
      </c>
      <c r="GC135" s="2">
        <v>20.174725328514288</v>
      </c>
      <c r="GE135" s="2">
        <v>113043489.7120408</v>
      </c>
      <c r="GF135" s="2">
        <v>20.174725328514288</v>
      </c>
      <c r="GH135" s="2">
        <v>109810452.65105543</v>
      </c>
      <c r="GI135" s="2">
        <v>20.174725328514288</v>
      </c>
      <c r="GK135" s="2">
        <v>117682.45679403626</v>
      </c>
      <c r="GL135" s="2">
        <v>20.174725328514288</v>
      </c>
      <c r="GN135" s="2">
        <v>37.960284959249663</v>
      </c>
      <c r="GO135" s="2">
        <v>5080.0641482220217</v>
      </c>
      <c r="GQ135" s="2">
        <v>6941.419277</v>
      </c>
      <c r="GR135" s="2">
        <v>5080.0641482220217</v>
      </c>
      <c r="GT135" s="2">
        <v>64.737344870000001</v>
      </c>
      <c r="GU135" s="2">
        <v>5080.0641482220217</v>
      </c>
      <c r="GW135" s="2">
        <v>66.643340429999995</v>
      </c>
      <c r="GX135" s="2">
        <v>5080.0641482220217</v>
      </c>
      <c r="GZ135" s="2">
        <v>20.174725328514288</v>
      </c>
      <c r="HA135" s="2">
        <v>5080.0641482220217</v>
      </c>
      <c r="HF135" s="2">
        <v>66.707694031056974</v>
      </c>
      <c r="HG135" s="2">
        <v>5080.0641482220217</v>
      </c>
      <c r="HI135" s="2">
        <v>68.671700570039278</v>
      </c>
      <c r="HJ135" s="2">
        <v>5080.0641482220217</v>
      </c>
      <c r="HL135" s="2">
        <v>6736.3901593300943</v>
      </c>
      <c r="HM135" s="2">
        <v>5080.0641482220217</v>
      </c>
      <c r="HO135" s="2">
        <v>251.80338594459212</v>
      </c>
      <c r="HP135" s="2">
        <v>5080.0641482220217</v>
      </c>
      <c r="HR135" s="2">
        <v>113043489.7120408</v>
      </c>
      <c r="HS135" s="2">
        <v>5080.0641482220217</v>
      </c>
      <c r="HU135" s="2">
        <v>109810452.65105543</v>
      </c>
      <c r="HV135" s="2">
        <v>5080.0641482220217</v>
      </c>
      <c r="HX135" s="2">
        <v>117682.45679403626</v>
      </c>
      <c r="HY135" s="2">
        <v>5080.0641482220217</v>
      </c>
      <c r="IA135" s="2">
        <v>37.960284959249663</v>
      </c>
      <c r="IB135" s="2">
        <v>66.707694031056974</v>
      </c>
    </row>
    <row r="136" spans="4:236" x14ac:dyDescent="0.25">
      <c r="D136" s="2">
        <v>6456.1428569999998</v>
      </c>
      <c r="E136" s="2">
        <v>34.24622730403734</v>
      </c>
      <c r="G136" s="2">
        <v>62.454070029999997</v>
      </c>
      <c r="H136" s="2">
        <v>34.24622730403734</v>
      </c>
      <c r="J136" s="2">
        <v>64.08297408</v>
      </c>
      <c r="K136" s="2">
        <v>34.24622730403734</v>
      </c>
      <c r="M136" s="2">
        <v>19.453384457841832</v>
      </c>
      <c r="N136" s="2">
        <v>34.24622730403734</v>
      </c>
      <c r="P136" s="2">
        <v>4725.917321367142</v>
      </c>
      <c r="Q136" s="2">
        <v>34.24622730403734</v>
      </c>
      <c r="S136" s="2">
        <v>64.468450925268684</v>
      </c>
      <c r="T136" s="2">
        <v>34.24622730403734</v>
      </c>
      <c r="V136" s="2">
        <v>66.149893315795893</v>
      </c>
      <c r="W136" s="2">
        <v>34.24622730403734</v>
      </c>
      <c r="Y136" s="2">
        <v>6254.414249570892</v>
      </c>
      <c r="Z136" s="2">
        <v>34.24622730403734</v>
      </c>
      <c r="AB136" s="2">
        <v>242.93548156665781</v>
      </c>
      <c r="AC136" s="2">
        <v>34.24622730403734</v>
      </c>
      <c r="AE136" s="2">
        <v>97368897.213839591</v>
      </c>
      <c r="AF136" s="2">
        <v>34.24622730403734</v>
      </c>
      <c r="AH136" s="2">
        <v>94893909.226895377</v>
      </c>
      <c r="AI136" s="2">
        <v>34.24622730403734</v>
      </c>
      <c r="AK136" s="2">
        <v>106945.99704125755</v>
      </c>
      <c r="AL136" s="2">
        <v>34.24622730403734</v>
      </c>
      <c r="AN136" s="2">
        <v>34.24622730403734</v>
      </c>
      <c r="AO136" s="2">
        <v>6456.1428569999998</v>
      </c>
      <c r="AT136" s="2">
        <v>62.454070029999997</v>
      </c>
      <c r="AU136" s="2">
        <v>6456.1428569999998</v>
      </c>
      <c r="AW136" s="2">
        <v>64.08297408</v>
      </c>
      <c r="AX136" s="2">
        <v>6456.1428569999998</v>
      </c>
      <c r="AZ136" s="2">
        <v>19.453384457841832</v>
      </c>
      <c r="BA136" s="2">
        <v>6456.1428569999998</v>
      </c>
      <c r="BC136" s="2">
        <v>4725.917321367142</v>
      </c>
      <c r="BD136" s="2">
        <v>6456.1428569999998</v>
      </c>
      <c r="BF136" s="2">
        <v>64.468450925268684</v>
      </c>
      <c r="BG136" s="2">
        <v>6456.1428569999998</v>
      </c>
      <c r="BI136" s="2">
        <v>66.149893315795893</v>
      </c>
      <c r="BJ136" s="2">
        <v>6456.1428569999998</v>
      </c>
      <c r="BL136" s="2">
        <v>6254.414249570892</v>
      </c>
      <c r="BM136" s="2">
        <v>6456.1428569999998</v>
      </c>
      <c r="BO136" s="2">
        <v>242.93548156665781</v>
      </c>
      <c r="BP136" s="2">
        <v>6456.1428569999998</v>
      </c>
      <c r="BR136" s="2">
        <v>97368897.213839591</v>
      </c>
      <c r="BS136" s="2">
        <v>6456.1428569999998</v>
      </c>
      <c r="BU136" s="2">
        <v>94893909.226895377</v>
      </c>
      <c r="BV136" s="2">
        <v>6456.1428569999998</v>
      </c>
      <c r="BX136" s="2">
        <v>106945.99704125755</v>
      </c>
      <c r="BY136" s="2">
        <v>6456.1428569999998</v>
      </c>
      <c r="CA136" s="2">
        <v>34.24622730403734</v>
      </c>
      <c r="CB136" s="2">
        <v>62.454070029999997</v>
      </c>
      <c r="CD136" s="2">
        <v>6456.1428569999998</v>
      </c>
      <c r="CE136" s="2">
        <v>62.454070029999997</v>
      </c>
      <c r="CJ136" s="2">
        <v>64.08297408</v>
      </c>
      <c r="CK136" s="2">
        <v>62.454070029999997</v>
      </c>
      <c r="CM136" s="2">
        <v>19.453384457841832</v>
      </c>
      <c r="CN136" s="2">
        <v>62.454070029999997</v>
      </c>
      <c r="CP136" s="2">
        <v>4725.917321367142</v>
      </c>
      <c r="CQ136" s="2">
        <v>62.454070029999997</v>
      </c>
      <c r="CS136" s="2">
        <v>64.468450925268684</v>
      </c>
      <c r="CT136" s="2">
        <v>62.454070029999997</v>
      </c>
      <c r="CV136" s="2">
        <v>66.149893315795893</v>
      </c>
      <c r="CW136" s="2">
        <v>62.454070029999997</v>
      </c>
      <c r="CY136" s="2">
        <v>6254.414249570892</v>
      </c>
      <c r="CZ136" s="2">
        <v>62.454070029999997</v>
      </c>
      <c r="DB136" s="2">
        <v>242.93548156665781</v>
      </c>
      <c r="DC136" s="2">
        <v>62.454070029999997</v>
      </c>
      <c r="DE136" s="2">
        <v>97368897.213839591</v>
      </c>
      <c r="DF136" s="2">
        <v>62.454070029999997</v>
      </c>
      <c r="DH136" s="2">
        <v>94893909.226895377</v>
      </c>
      <c r="DI136" s="2">
        <v>62.454070029999997</v>
      </c>
      <c r="DK136" s="2">
        <v>106945.99704125755</v>
      </c>
      <c r="DL136" s="2">
        <v>62.454070029999997</v>
      </c>
      <c r="DN136" s="2">
        <v>34.24622730403734</v>
      </c>
      <c r="DO136" s="2">
        <v>64.08297408</v>
      </c>
      <c r="DQ136" s="2">
        <v>6456.1428569999998</v>
      </c>
      <c r="DR136" s="2">
        <v>64.08297408</v>
      </c>
      <c r="DT136" s="2">
        <v>62.454070029999997</v>
      </c>
      <c r="DU136" s="2">
        <v>64.08297408</v>
      </c>
      <c r="DZ136" s="2">
        <v>19.453384457841832</v>
      </c>
      <c r="EA136" s="2">
        <v>64.08297408</v>
      </c>
      <c r="EC136" s="2">
        <v>4725.917321367142</v>
      </c>
      <c r="ED136" s="2">
        <v>64.08297408</v>
      </c>
      <c r="EF136" s="2">
        <v>64.468450925268684</v>
      </c>
      <c r="EG136" s="2">
        <v>64.08297408</v>
      </c>
      <c r="EI136" s="2">
        <v>66.149893315795893</v>
      </c>
      <c r="EJ136" s="2">
        <v>64.08297408</v>
      </c>
      <c r="EL136" s="2">
        <v>6254.414249570892</v>
      </c>
      <c r="EM136" s="2">
        <v>64.08297408</v>
      </c>
      <c r="EO136" s="2">
        <v>242.93548156665781</v>
      </c>
      <c r="EP136" s="2">
        <v>64.08297408</v>
      </c>
      <c r="ER136" s="2">
        <v>97368897.213839591</v>
      </c>
      <c r="ES136" s="2">
        <v>64.08297408</v>
      </c>
      <c r="EU136" s="2">
        <v>94893909.226895377</v>
      </c>
      <c r="EV136" s="2">
        <v>64.08297408</v>
      </c>
      <c r="EX136" s="2">
        <v>106945.99704125755</v>
      </c>
      <c r="EY136" s="2">
        <v>64.08297408</v>
      </c>
      <c r="FA136" s="2">
        <v>34.24622730403734</v>
      </c>
      <c r="FB136" s="2">
        <v>19.453384457841832</v>
      </c>
      <c r="FD136" s="2">
        <v>6456.1428569999998</v>
      </c>
      <c r="FE136" s="2">
        <v>19.453384457841832</v>
      </c>
      <c r="FG136" s="2">
        <v>62.454070029999997</v>
      </c>
      <c r="FH136" s="2">
        <v>19.453384457841832</v>
      </c>
      <c r="FJ136" s="2">
        <v>64.08297408</v>
      </c>
      <c r="FK136" s="2">
        <v>19.453384457841832</v>
      </c>
      <c r="FP136" s="2">
        <v>4725.917321367142</v>
      </c>
      <c r="FQ136" s="2">
        <v>19.453384457841832</v>
      </c>
      <c r="FS136" s="2">
        <v>64.468450925268684</v>
      </c>
      <c r="FT136" s="2">
        <v>19.453384457841832</v>
      </c>
      <c r="FV136" s="2">
        <v>66.149893315795893</v>
      </c>
      <c r="FW136" s="2">
        <v>19.453384457841832</v>
      </c>
      <c r="FY136" s="2">
        <v>6254.414249570892</v>
      </c>
      <c r="FZ136" s="2">
        <v>19.453384457841832</v>
      </c>
      <c r="GB136" s="2">
        <v>242.93548156665781</v>
      </c>
      <c r="GC136" s="2">
        <v>19.453384457841832</v>
      </c>
      <c r="GE136" s="2">
        <v>97368897.213839591</v>
      </c>
      <c r="GF136" s="2">
        <v>19.453384457841832</v>
      </c>
      <c r="GH136" s="2">
        <v>94893909.226895377</v>
      </c>
      <c r="GI136" s="2">
        <v>19.453384457841832</v>
      </c>
      <c r="GK136" s="2">
        <v>106945.99704125755</v>
      </c>
      <c r="GL136" s="2">
        <v>19.453384457841832</v>
      </c>
      <c r="GN136" s="2">
        <v>34.24622730403734</v>
      </c>
      <c r="GO136" s="2">
        <v>4725.917321367142</v>
      </c>
      <c r="GQ136" s="2">
        <v>6456.1428569999998</v>
      </c>
      <c r="GR136" s="2">
        <v>4725.917321367142</v>
      </c>
      <c r="GT136" s="2">
        <v>62.454070029999997</v>
      </c>
      <c r="GU136" s="2">
        <v>4725.917321367142</v>
      </c>
      <c r="GW136" s="2">
        <v>64.08297408</v>
      </c>
      <c r="GX136" s="2">
        <v>4725.917321367142</v>
      </c>
      <c r="GZ136" s="2">
        <v>19.453384457841832</v>
      </c>
      <c r="HA136" s="2">
        <v>4725.917321367142</v>
      </c>
      <c r="HF136" s="2">
        <v>64.468450925268684</v>
      </c>
      <c r="HG136" s="2">
        <v>4725.917321367142</v>
      </c>
      <c r="HI136" s="2">
        <v>66.149893315795893</v>
      </c>
      <c r="HJ136" s="2">
        <v>4725.917321367142</v>
      </c>
      <c r="HL136" s="2">
        <v>6254.414249570892</v>
      </c>
      <c r="HM136" s="2">
        <v>4725.917321367142</v>
      </c>
      <c r="HO136" s="2">
        <v>242.93548156665781</v>
      </c>
      <c r="HP136" s="2">
        <v>4725.917321367142</v>
      </c>
      <c r="HR136" s="2">
        <v>97368897.213839591</v>
      </c>
      <c r="HS136" s="2">
        <v>4725.917321367142</v>
      </c>
      <c r="HU136" s="2">
        <v>94893909.226895377</v>
      </c>
      <c r="HV136" s="2">
        <v>4725.917321367142</v>
      </c>
      <c r="HX136" s="2">
        <v>106945.99704125755</v>
      </c>
      <c r="HY136" s="2">
        <v>4725.917321367142</v>
      </c>
      <c r="IA136" s="2">
        <v>34.24622730403734</v>
      </c>
      <c r="IB136" s="2">
        <v>64.468450925268684</v>
      </c>
    </row>
    <row r="137" spans="4:236" x14ac:dyDescent="0.25">
      <c r="D137" s="2">
        <v>6558.8954080000003</v>
      </c>
      <c r="E137" s="2">
        <v>37.106540887656784</v>
      </c>
      <c r="G137" s="2">
        <v>61.798396429999997</v>
      </c>
      <c r="H137" s="2">
        <v>37.106540887656784</v>
      </c>
      <c r="J137" s="2">
        <v>63.363648650000002</v>
      </c>
      <c r="K137" s="2">
        <v>37.106540887656784</v>
      </c>
      <c r="M137" s="2">
        <v>19.445764691962967</v>
      </c>
      <c r="N137" s="2">
        <v>37.106540887656784</v>
      </c>
      <c r="P137" s="2">
        <v>4720.1286586699925</v>
      </c>
      <c r="Q137" s="2">
        <v>37.106540887656784</v>
      </c>
      <c r="S137" s="2">
        <v>63.671744195538331</v>
      </c>
      <c r="T137" s="2">
        <v>37.106540887656784</v>
      </c>
      <c r="V137" s="2">
        <v>65.284445247841973</v>
      </c>
      <c r="W137" s="2">
        <v>37.106540887656784</v>
      </c>
      <c r="Y137" s="2">
        <v>6365.9198234260593</v>
      </c>
      <c r="Z137" s="2">
        <v>37.106540887656784</v>
      </c>
      <c r="AB137" s="2">
        <v>242.73299268199239</v>
      </c>
      <c r="AC137" s="2">
        <v>37.106540887656784</v>
      </c>
      <c r="AE137" s="2">
        <v>97910699.224204972</v>
      </c>
      <c r="AF137" s="2">
        <v>37.106540887656784</v>
      </c>
      <c r="AH137" s="2">
        <v>95492042.114211679</v>
      </c>
      <c r="AI137" s="2">
        <v>37.106540887656784</v>
      </c>
      <c r="AK137" s="2">
        <v>109198.46440622037</v>
      </c>
      <c r="AL137" s="2">
        <v>37.106540887656784</v>
      </c>
      <c r="AN137" s="2">
        <v>37.106540887656784</v>
      </c>
      <c r="AO137" s="2">
        <v>6558.8954080000003</v>
      </c>
      <c r="AT137" s="2">
        <v>61.798396429999997</v>
      </c>
      <c r="AU137" s="2">
        <v>6558.8954080000003</v>
      </c>
      <c r="AW137" s="2">
        <v>63.363648650000002</v>
      </c>
      <c r="AX137" s="2">
        <v>6558.8954080000003</v>
      </c>
      <c r="AZ137" s="2">
        <v>19.445764691962967</v>
      </c>
      <c r="BA137" s="2">
        <v>6558.8954080000003</v>
      </c>
      <c r="BC137" s="2">
        <v>4720.1286586699925</v>
      </c>
      <c r="BD137" s="2">
        <v>6558.8954080000003</v>
      </c>
      <c r="BF137" s="2">
        <v>63.671744195538331</v>
      </c>
      <c r="BG137" s="2">
        <v>6558.8954080000003</v>
      </c>
      <c r="BI137" s="2">
        <v>65.284445247841973</v>
      </c>
      <c r="BJ137" s="2">
        <v>6558.8954080000003</v>
      </c>
      <c r="BL137" s="2">
        <v>6365.9198234260593</v>
      </c>
      <c r="BM137" s="2">
        <v>6558.8954080000003</v>
      </c>
      <c r="BO137" s="2">
        <v>242.73299268199239</v>
      </c>
      <c r="BP137" s="2">
        <v>6558.8954080000003</v>
      </c>
      <c r="BR137" s="2">
        <v>97910699.224204972</v>
      </c>
      <c r="BS137" s="2">
        <v>6558.8954080000003</v>
      </c>
      <c r="BU137" s="2">
        <v>95492042.114211679</v>
      </c>
      <c r="BV137" s="2">
        <v>6558.8954080000003</v>
      </c>
      <c r="BX137" s="2">
        <v>109198.46440622037</v>
      </c>
      <c r="BY137" s="2">
        <v>6558.8954080000003</v>
      </c>
      <c r="CA137" s="2">
        <v>37.106540887656784</v>
      </c>
      <c r="CB137" s="2">
        <v>61.798396429999997</v>
      </c>
      <c r="CD137" s="2">
        <v>6558.8954080000003</v>
      </c>
      <c r="CE137" s="2">
        <v>61.798396429999997</v>
      </c>
      <c r="CJ137" s="2">
        <v>63.363648650000002</v>
      </c>
      <c r="CK137" s="2">
        <v>61.798396429999997</v>
      </c>
      <c r="CM137" s="2">
        <v>19.445764691962967</v>
      </c>
      <c r="CN137" s="2">
        <v>61.798396429999997</v>
      </c>
      <c r="CP137" s="2">
        <v>4720.1286586699925</v>
      </c>
      <c r="CQ137" s="2">
        <v>61.798396429999997</v>
      </c>
      <c r="CS137" s="2">
        <v>63.671744195538331</v>
      </c>
      <c r="CT137" s="2">
        <v>61.798396429999997</v>
      </c>
      <c r="CV137" s="2">
        <v>65.284445247841973</v>
      </c>
      <c r="CW137" s="2">
        <v>61.798396429999997</v>
      </c>
      <c r="CY137" s="2">
        <v>6365.9198234260593</v>
      </c>
      <c r="CZ137" s="2">
        <v>61.798396429999997</v>
      </c>
      <c r="DB137" s="2">
        <v>242.73299268199239</v>
      </c>
      <c r="DC137" s="2">
        <v>61.798396429999997</v>
      </c>
      <c r="DE137" s="2">
        <v>97910699.224204972</v>
      </c>
      <c r="DF137" s="2">
        <v>61.798396429999997</v>
      </c>
      <c r="DH137" s="2">
        <v>95492042.114211679</v>
      </c>
      <c r="DI137" s="2">
        <v>61.798396429999997</v>
      </c>
      <c r="DK137" s="2">
        <v>109198.46440622037</v>
      </c>
      <c r="DL137" s="2">
        <v>61.798396429999997</v>
      </c>
      <c r="DN137" s="2">
        <v>37.106540887656784</v>
      </c>
      <c r="DO137" s="2">
        <v>63.363648650000002</v>
      </c>
      <c r="DQ137" s="2">
        <v>6558.8954080000003</v>
      </c>
      <c r="DR137" s="2">
        <v>63.363648650000002</v>
      </c>
      <c r="DT137" s="2">
        <v>61.798396429999997</v>
      </c>
      <c r="DU137" s="2">
        <v>63.363648650000002</v>
      </c>
      <c r="DZ137" s="2">
        <v>19.445764691962967</v>
      </c>
      <c r="EA137" s="2">
        <v>63.363648650000002</v>
      </c>
      <c r="EC137" s="2">
        <v>4720.1286586699925</v>
      </c>
      <c r="ED137" s="2">
        <v>63.363648650000002</v>
      </c>
      <c r="EF137" s="2">
        <v>63.671744195538331</v>
      </c>
      <c r="EG137" s="2">
        <v>63.363648650000002</v>
      </c>
      <c r="EI137" s="2">
        <v>65.284445247841973</v>
      </c>
      <c r="EJ137" s="2">
        <v>63.363648650000002</v>
      </c>
      <c r="EL137" s="2">
        <v>6365.9198234260593</v>
      </c>
      <c r="EM137" s="2">
        <v>63.363648650000002</v>
      </c>
      <c r="EO137" s="2">
        <v>242.73299268199239</v>
      </c>
      <c r="EP137" s="2">
        <v>63.363648650000002</v>
      </c>
      <c r="ER137" s="2">
        <v>97910699.224204972</v>
      </c>
      <c r="ES137" s="2">
        <v>63.363648650000002</v>
      </c>
      <c r="EU137" s="2">
        <v>95492042.114211679</v>
      </c>
      <c r="EV137" s="2">
        <v>63.363648650000002</v>
      </c>
      <c r="EX137" s="2">
        <v>109198.46440622037</v>
      </c>
      <c r="EY137" s="2">
        <v>63.363648650000002</v>
      </c>
      <c r="FA137" s="2">
        <v>37.106540887656784</v>
      </c>
      <c r="FB137" s="2">
        <v>19.445764691962967</v>
      </c>
      <c r="FD137" s="2">
        <v>6558.8954080000003</v>
      </c>
      <c r="FE137" s="2">
        <v>19.445764691962967</v>
      </c>
      <c r="FG137" s="2">
        <v>61.798396429999997</v>
      </c>
      <c r="FH137" s="2">
        <v>19.445764691962967</v>
      </c>
      <c r="FJ137" s="2">
        <v>63.363648650000002</v>
      </c>
      <c r="FK137" s="2">
        <v>19.445764691962967</v>
      </c>
      <c r="FP137" s="2">
        <v>4720.1286586699925</v>
      </c>
      <c r="FQ137" s="2">
        <v>19.445764691962967</v>
      </c>
      <c r="FS137" s="2">
        <v>63.671744195538331</v>
      </c>
      <c r="FT137" s="2">
        <v>19.445764691962967</v>
      </c>
      <c r="FV137" s="2">
        <v>65.284445247841973</v>
      </c>
      <c r="FW137" s="2">
        <v>19.445764691962967</v>
      </c>
      <c r="FY137" s="2">
        <v>6365.9198234260593</v>
      </c>
      <c r="FZ137" s="2">
        <v>19.445764691962967</v>
      </c>
      <c r="GB137" s="2">
        <v>242.73299268199239</v>
      </c>
      <c r="GC137" s="2">
        <v>19.445764691962967</v>
      </c>
      <c r="GE137" s="2">
        <v>97910699.224204972</v>
      </c>
      <c r="GF137" s="2">
        <v>19.445764691962967</v>
      </c>
      <c r="GH137" s="2">
        <v>95492042.114211679</v>
      </c>
      <c r="GI137" s="2">
        <v>19.445764691962967</v>
      </c>
      <c r="GK137" s="2">
        <v>109198.46440622037</v>
      </c>
      <c r="GL137" s="2">
        <v>19.445764691962967</v>
      </c>
      <c r="GN137" s="2">
        <v>37.106540887656784</v>
      </c>
      <c r="GO137" s="2">
        <v>4720.1286586699925</v>
      </c>
      <c r="GQ137" s="2">
        <v>6558.8954080000003</v>
      </c>
      <c r="GR137" s="2">
        <v>4720.1286586699925</v>
      </c>
      <c r="GT137" s="2">
        <v>61.798396429999997</v>
      </c>
      <c r="GU137" s="2">
        <v>4720.1286586699925</v>
      </c>
      <c r="GW137" s="2">
        <v>63.363648650000002</v>
      </c>
      <c r="GX137" s="2">
        <v>4720.1286586699925</v>
      </c>
      <c r="GZ137" s="2">
        <v>19.445764691962967</v>
      </c>
      <c r="HA137" s="2">
        <v>4720.1286586699925</v>
      </c>
      <c r="HF137" s="2">
        <v>63.671744195538331</v>
      </c>
      <c r="HG137" s="2">
        <v>4720.1286586699925</v>
      </c>
      <c r="HI137" s="2">
        <v>65.284445247841973</v>
      </c>
      <c r="HJ137" s="2">
        <v>4720.1286586699925</v>
      </c>
      <c r="HL137" s="2">
        <v>6365.9198234260593</v>
      </c>
      <c r="HM137" s="2">
        <v>4720.1286586699925</v>
      </c>
      <c r="HO137" s="2">
        <v>242.73299268199239</v>
      </c>
      <c r="HP137" s="2">
        <v>4720.1286586699925</v>
      </c>
      <c r="HR137" s="2">
        <v>97910699.224204972</v>
      </c>
      <c r="HS137" s="2">
        <v>4720.1286586699925</v>
      </c>
      <c r="HU137" s="2">
        <v>95492042.114211679</v>
      </c>
      <c r="HV137" s="2">
        <v>4720.1286586699925</v>
      </c>
      <c r="HX137" s="2">
        <v>109198.46440622037</v>
      </c>
      <c r="HY137" s="2">
        <v>4720.1286586699925</v>
      </c>
      <c r="IA137" s="2">
        <v>37.106540887656784</v>
      </c>
      <c r="IB137" s="2">
        <v>63.671744195538331</v>
      </c>
    </row>
    <row r="138" spans="4:236" x14ac:dyDescent="0.25">
      <c r="D138" s="2">
        <v>6514.7785549999999</v>
      </c>
      <c r="E138" s="2">
        <v>33.118441618738458</v>
      </c>
      <c r="G138" s="2">
        <v>60.129770909999998</v>
      </c>
      <c r="H138" s="2">
        <v>33.118441618738458</v>
      </c>
      <c r="J138" s="2">
        <v>61.971389840000001</v>
      </c>
      <c r="K138" s="2">
        <v>33.118441618738458</v>
      </c>
      <c r="M138" s="2">
        <v>19.178940272810184</v>
      </c>
      <c r="N138" s="2">
        <v>33.118441618738458</v>
      </c>
      <c r="P138" s="2">
        <v>4570.947523492342</v>
      </c>
      <c r="Q138" s="2">
        <v>33.118441618738458</v>
      </c>
      <c r="S138" s="2">
        <v>62.160909779666397</v>
      </c>
      <c r="T138" s="2">
        <v>33.118441618738458</v>
      </c>
      <c r="V138" s="2">
        <v>64.064737225269013</v>
      </c>
      <c r="W138" s="2">
        <v>33.118441618738458</v>
      </c>
      <c r="Y138" s="2">
        <v>6301.9049018113183</v>
      </c>
      <c r="Z138" s="2">
        <v>33.118441618738458</v>
      </c>
      <c r="AB138" s="2">
        <v>238.33160010266752</v>
      </c>
      <c r="AC138" s="2">
        <v>33.118441618738458</v>
      </c>
      <c r="AE138" s="2">
        <v>93077500.06269972</v>
      </c>
      <c r="AF138" s="2">
        <v>33.118441618738458</v>
      </c>
      <c r="AH138" s="2">
        <v>90311493.256734818</v>
      </c>
      <c r="AI138" s="2">
        <v>33.118441618738458</v>
      </c>
      <c r="AK138" s="2">
        <v>108229.97265414581</v>
      </c>
      <c r="AL138" s="2">
        <v>33.118441618738458</v>
      </c>
      <c r="AN138" s="2">
        <v>33.118441618738458</v>
      </c>
      <c r="AO138" s="2">
        <v>6514.7785549999999</v>
      </c>
      <c r="AT138" s="2">
        <v>60.129770909999998</v>
      </c>
      <c r="AU138" s="2">
        <v>6514.7785549999999</v>
      </c>
      <c r="AW138" s="2">
        <v>61.971389840000001</v>
      </c>
      <c r="AX138" s="2">
        <v>6514.7785549999999</v>
      </c>
      <c r="AZ138" s="2">
        <v>19.178940272810184</v>
      </c>
      <c r="BA138" s="2">
        <v>6514.7785549999999</v>
      </c>
      <c r="BC138" s="2">
        <v>4570.947523492342</v>
      </c>
      <c r="BD138" s="2">
        <v>6514.7785549999999</v>
      </c>
      <c r="BF138" s="2">
        <v>62.160909779666397</v>
      </c>
      <c r="BG138" s="2">
        <v>6514.7785549999999</v>
      </c>
      <c r="BI138" s="2">
        <v>64.064737225269013</v>
      </c>
      <c r="BJ138" s="2">
        <v>6514.7785549999999</v>
      </c>
      <c r="BL138" s="2">
        <v>6301.9049018113183</v>
      </c>
      <c r="BM138" s="2">
        <v>6514.7785549999999</v>
      </c>
      <c r="BO138" s="2">
        <v>238.33160010266752</v>
      </c>
      <c r="BP138" s="2">
        <v>6514.7785549999999</v>
      </c>
      <c r="BR138" s="2">
        <v>93077500.06269972</v>
      </c>
      <c r="BS138" s="2">
        <v>6514.7785549999999</v>
      </c>
      <c r="BU138" s="2">
        <v>90311493.256734818</v>
      </c>
      <c r="BV138" s="2">
        <v>6514.7785549999999</v>
      </c>
      <c r="BX138" s="2">
        <v>108229.97265414581</v>
      </c>
      <c r="BY138" s="2">
        <v>6514.7785549999999</v>
      </c>
      <c r="CA138" s="2">
        <v>33.118441618738458</v>
      </c>
      <c r="CB138" s="2">
        <v>60.129770909999998</v>
      </c>
      <c r="CD138" s="2">
        <v>6514.7785549999999</v>
      </c>
      <c r="CE138" s="2">
        <v>60.129770909999998</v>
      </c>
      <c r="CJ138" s="2">
        <v>61.971389840000001</v>
      </c>
      <c r="CK138" s="2">
        <v>60.129770909999998</v>
      </c>
      <c r="CM138" s="2">
        <v>19.178940272810184</v>
      </c>
      <c r="CN138" s="2">
        <v>60.129770909999998</v>
      </c>
      <c r="CP138" s="2">
        <v>4570.947523492342</v>
      </c>
      <c r="CQ138" s="2">
        <v>60.129770909999998</v>
      </c>
      <c r="CS138" s="2">
        <v>62.160909779666397</v>
      </c>
      <c r="CT138" s="2">
        <v>60.129770909999998</v>
      </c>
      <c r="CV138" s="2">
        <v>64.064737225269013</v>
      </c>
      <c r="CW138" s="2">
        <v>60.129770909999998</v>
      </c>
      <c r="CY138" s="2">
        <v>6301.9049018113183</v>
      </c>
      <c r="CZ138" s="2">
        <v>60.129770909999998</v>
      </c>
      <c r="DB138" s="2">
        <v>238.33160010266752</v>
      </c>
      <c r="DC138" s="2">
        <v>60.129770909999998</v>
      </c>
      <c r="DE138" s="2">
        <v>93077500.06269972</v>
      </c>
      <c r="DF138" s="2">
        <v>60.129770909999998</v>
      </c>
      <c r="DH138" s="2">
        <v>90311493.256734818</v>
      </c>
      <c r="DI138" s="2">
        <v>60.129770909999998</v>
      </c>
      <c r="DK138" s="2">
        <v>108229.97265414581</v>
      </c>
      <c r="DL138" s="2">
        <v>60.129770909999998</v>
      </c>
      <c r="DN138" s="2">
        <v>33.118441618738458</v>
      </c>
      <c r="DO138" s="2">
        <v>61.971389840000001</v>
      </c>
      <c r="DQ138" s="2">
        <v>6514.7785549999999</v>
      </c>
      <c r="DR138" s="2">
        <v>61.971389840000001</v>
      </c>
      <c r="DT138" s="2">
        <v>60.129770909999998</v>
      </c>
      <c r="DU138" s="2">
        <v>61.971389840000001</v>
      </c>
      <c r="DZ138" s="2">
        <v>19.178940272810184</v>
      </c>
      <c r="EA138" s="2">
        <v>61.971389840000001</v>
      </c>
      <c r="EC138" s="2">
        <v>4570.947523492342</v>
      </c>
      <c r="ED138" s="2">
        <v>61.971389840000001</v>
      </c>
      <c r="EF138" s="2">
        <v>62.160909779666397</v>
      </c>
      <c r="EG138" s="2">
        <v>61.971389840000001</v>
      </c>
      <c r="EI138" s="2">
        <v>64.064737225269013</v>
      </c>
      <c r="EJ138" s="2">
        <v>61.971389840000001</v>
      </c>
      <c r="EL138" s="2">
        <v>6301.9049018113183</v>
      </c>
      <c r="EM138" s="2">
        <v>61.971389840000001</v>
      </c>
      <c r="EO138" s="2">
        <v>238.33160010266752</v>
      </c>
      <c r="EP138" s="2">
        <v>61.971389840000001</v>
      </c>
      <c r="ER138" s="2">
        <v>93077500.06269972</v>
      </c>
      <c r="ES138" s="2">
        <v>61.971389840000001</v>
      </c>
      <c r="EU138" s="2">
        <v>90311493.256734818</v>
      </c>
      <c r="EV138" s="2">
        <v>61.971389840000001</v>
      </c>
      <c r="EX138" s="2">
        <v>108229.97265414581</v>
      </c>
      <c r="EY138" s="2">
        <v>61.971389840000001</v>
      </c>
      <c r="FA138" s="2">
        <v>33.118441618738458</v>
      </c>
      <c r="FB138" s="2">
        <v>19.178940272810184</v>
      </c>
      <c r="FD138" s="2">
        <v>6514.7785549999999</v>
      </c>
      <c r="FE138" s="2">
        <v>19.178940272810184</v>
      </c>
      <c r="FG138" s="2">
        <v>60.129770909999998</v>
      </c>
      <c r="FH138" s="2">
        <v>19.178940272810184</v>
      </c>
      <c r="FJ138" s="2">
        <v>61.971389840000001</v>
      </c>
      <c r="FK138" s="2">
        <v>19.178940272810184</v>
      </c>
      <c r="FP138" s="2">
        <v>4570.947523492342</v>
      </c>
      <c r="FQ138" s="2">
        <v>19.178940272810184</v>
      </c>
      <c r="FS138" s="2">
        <v>62.160909779666397</v>
      </c>
      <c r="FT138" s="2">
        <v>19.178940272810184</v>
      </c>
      <c r="FV138" s="2">
        <v>64.064737225269013</v>
      </c>
      <c r="FW138" s="2">
        <v>19.178940272810184</v>
      </c>
      <c r="FY138" s="2">
        <v>6301.9049018113183</v>
      </c>
      <c r="FZ138" s="2">
        <v>19.178940272810184</v>
      </c>
      <c r="GB138" s="2">
        <v>238.33160010266752</v>
      </c>
      <c r="GC138" s="2">
        <v>19.178940272810184</v>
      </c>
      <c r="GE138" s="2">
        <v>93077500.06269972</v>
      </c>
      <c r="GF138" s="2">
        <v>19.178940272810184</v>
      </c>
      <c r="GH138" s="2">
        <v>90311493.256734818</v>
      </c>
      <c r="GI138" s="2">
        <v>19.178940272810184</v>
      </c>
      <c r="GK138" s="2">
        <v>108229.97265414581</v>
      </c>
      <c r="GL138" s="2">
        <v>19.178940272810184</v>
      </c>
      <c r="GN138" s="2">
        <v>33.118441618738458</v>
      </c>
      <c r="GO138" s="2">
        <v>4570.947523492342</v>
      </c>
      <c r="GQ138" s="2">
        <v>6514.7785549999999</v>
      </c>
      <c r="GR138" s="2">
        <v>4570.947523492342</v>
      </c>
      <c r="GT138" s="2">
        <v>60.129770909999998</v>
      </c>
      <c r="GU138" s="2">
        <v>4570.947523492342</v>
      </c>
      <c r="GW138" s="2">
        <v>61.971389840000001</v>
      </c>
      <c r="GX138" s="2">
        <v>4570.947523492342</v>
      </c>
      <c r="GZ138" s="2">
        <v>19.178940272810184</v>
      </c>
      <c r="HA138" s="2">
        <v>4570.947523492342</v>
      </c>
      <c r="HF138" s="2">
        <v>62.160909779666397</v>
      </c>
      <c r="HG138" s="2">
        <v>4570.947523492342</v>
      </c>
      <c r="HI138" s="2">
        <v>64.064737225269013</v>
      </c>
      <c r="HJ138" s="2">
        <v>4570.947523492342</v>
      </c>
      <c r="HL138" s="2">
        <v>6301.9049018113183</v>
      </c>
      <c r="HM138" s="2">
        <v>4570.947523492342</v>
      </c>
      <c r="HO138" s="2">
        <v>238.33160010266752</v>
      </c>
      <c r="HP138" s="2">
        <v>4570.947523492342</v>
      </c>
      <c r="HR138" s="2">
        <v>93077500.06269972</v>
      </c>
      <c r="HS138" s="2">
        <v>4570.947523492342</v>
      </c>
      <c r="HU138" s="2">
        <v>90311493.256734818</v>
      </c>
      <c r="HV138" s="2">
        <v>4570.947523492342</v>
      </c>
      <c r="HX138" s="2">
        <v>108229.97265414581</v>
      </c>
      <c r="HY138" s="2">
        <v>4570.947523492342</v>
      </c>
      <c r="IA138" s="2">
        <v>33.118441618738458</v>
      </c>
      <c r="IB138" s="2">
        <v>62.160909779666397</v>
      </c>
    </row>
    <row r="139" spans="4:236" x14ac:dyDescent="0.25">
      <c r="D139" s="2">
        <v>6219.8621549999998</v>
      </c>
      <c r="E139" s="2">
        <v>33.492441972048297</v>
      </c>
      <c r="G139" s="2">
        <v>59.894547670000001</v>
      </c>
      <c r="H139" s="2">
        <v>33.492441972048297</v>
      </c>
      <c r="J139" s="2">
        <v>61.753349450000002</v>
      </c>
      <c r="K139" s="2">
        <v>33.492441972048297</v>
      </c>
      <c r="M139" s="2">
        <v>18.907927394190732</v>
      </c>
      <c r="N139" s="2">
        <v>33.492441972048297</v>
      </c>
      <c r="P139" s="2">
        <v>4453.0585543992584</v>
      </c>
      <c r="Q139" s="2">
        <v>33.492441972048297</v>
      </c>
      <c r="S139" s="2">
        <v>61.777137039779483</v>
      </c>
      <c r="T139" s="2">
        <v>33.492441972048297</v>
      </c>
      <c r="V139" s="2">
        <v>63.694364179143335</v>
      </c>
      <c r="W139" s="2">
        <v>33.492441972048297</v>
      </c>
      <c r="Y139" s="2">
        <v>6030.3187909726776</v>
      </c>
      <c r="Z139" s="2">
        <v>33.492441972048297</v>
      </c>
      <c r="AB139" s="2">
        <v>235.51278051593403</v>
      </c>
      <c r="AC139" s="2">
        <v>33.492441972048297</v>
      </c>
      <c r="AE139" s="2">
        <v>87703165.7031409</v>
      </c>
      <c r="AF139" s="2">
        <v>33.492441972048297</v>
      </c>
      <c r="AH139" s="2">
        <v>85063263.544430822</v>
      </c>
      <c r="AI139" s="2">
        <v>33.492441972048297</v>
      </c>
      <c r="AK139" s="2">
        <v>101810.03883672696</v>
      </c>
      <c r="AL139" s="2">
        <v>33.492441972048297</v>
      </c>
      <c r="AN139" s="2">
        <v>33.492441972048297</v>
      </c>
      <c r="AO139" s="2">
        <v>6219.8621549999998</v>
      </c>
      <c r="AT139" s="2">
        <v>59.894547670000001</v>
      </c>
      <c r="AU139" s="2">
        <v>6219.8621549999998</v>
      </c>
      <c r="AW139" s="2">
        <v>61.753349450000002</v>
      </c>
      <c r="AX139" s="2">
        <v>6219.8621549999998</v>
      </c>
      <c r="AZ139" s="2">
        <v>18.907927394190732</v>
      </c>
      <c r="BA139" s="2">
        <v>6219.8621549999998</v>
      </c>
      <c r="BC139" s="2">
        <v>4453.0585543992584</v>
      </c>
      <c r="BD139" s="2">
        <v>6219.8621549999998</v>
      </c>
      <c r="BF139" s="2">
        <v>61.777137039779483</v>
      </c>
      <c r="BG139" s="2">
        <v>6219.8621549999998</v>
      </c>
      <c r="BI139" s="2">
        <v>63.694364179143335</v>
      </c>
      <c r="BJ139" s="2">
        <v>6219.8621549999998</v>
      </c>
      <c r="BL139" s="2">
        <v>6030.3187909726776</v>
      </c>
      <c r="BM139" s="2">
        <v>6219.8621549999998</v>
      </c>
      <c r="BO139" s="2">
        <v>235.51278051593403</v>
      </c>
      <c r="BP139" s="2">
        <v>6219.8621549999998</v>
      </c>
      <c r="BR139" s="2">
        <v>87703165.7031409</v>
      </c>
      <c r="BS139" s="2">
        <v>6219.8621549999998</v>
      </c>
      <c r="BU139" s="2">
        <v>85063263.544430822</v>
      </c>
      <c r="BV139" s="2">
        <v>6219.8621549999998</v>
      </c>
      <c r="BX139" s="2">
        <v>101810.03883672696</v>
      </c>
      <c r="BY139" s="2">
        <v>6219.8621549999998</v>
      </c>
      <c r="CA139" s="2">
        <v>33.492441972048297</v>
      </c>
      <c r="CB139" s="2">
        <v>59.894547670000001</v>
      </c>
      <c r="CD139" s="2">
        <v>6219.8621549999998</v>
      </c>
      <c r="CE139" s="2">
        <v>59.894547670000001</v>
      </c>
      <c r="CJ139" s="2">
        <v>61.753349450000002</v>
      </c>
      <c r="CK139" s="2">
        <v>59.894547670000001</v>
      </c>
      <c r="CM139" s="2">
        <v>18.907927394190732</v>
      </c>
      <c r="CN139" s="2">
        <v>59.894547670000001</v>
      </c>
      <c r="CP139" s="2">
        <v>4453.0585543992584</v>
      </c>
      <c r="CQ139" s="2">
        <v>59.894547670000001</v>
      </c>
      <c r="CS139" s="2">
        <v>61.777137039779483</v>
      </c>
      <c r="CT139" s="2">
        <v>59.894547670000001</v>
      </c>
      <c r="CV139" s="2">
        <v>63.694364179143335</v>
      </c>
      <c r="CW139" s="2">
        <v>59.894547670000001</v>
      </c>
      <c r="CY139" s="2">
        <v>6030.3187909726776</v>
      </c>
      <c r="CZ139" s="2">
        <v>59.894547670000001</v>
      </c>
      <c r="DB139" s="2">
        <v>235.51278051593403</v>
      </c>
      <c r="DC139" s="2">
        <v>59.894547670000001</v>
      </c>
      <c r="DE139" s="2">
        <v>87703165.7031409</v>
      </c>
      <c r="DF139" s="2">
        <v>59.894547670000001</v>
      </c>
      <c r="DH139" s="2">
        <v>85063263.544430822</v>
      </c>
      <c r="DI139" s="2">
        <v>59.894547670000001</v>
      </c>
      <c r="DK139" s="2">
        <v>101810.03883672696</v>
      </c>
      <c r="DL139" s="2">
        <v>59.894547670000001</v>
      </c>
      <c r="DN139" s="2">
        <v>33.492441972048297</v>
      </c>
      <c r="DO139" s="2">
        <v>61.753349450000002</v>
      </c>
      <c r="DQ139" s="2">
        <v>6219.8621549999998</v>
      </c>
      <c r="DR139" s="2">
        <v>61.753349450000002</v>
      </c>
      <c r="DT139" s="2">
        <v>59.894547670000001</v>
      </c>
      <c r="DU139" s="2">
        <v>61.753349450000002</v>
      </c>
      <c r="DZ139" s="2">
        <v>18.907927394190732</v>
      </c>
      <c r="EA139" s="2">
        <v>61.753349450000002</v>
      </c>
      <c r="EC139" s="2">
        <v>4453.0585543992584</v>
      </c>
      <c r="ED139" s="2">
        <v>61.753349450000002</v>
      </c>
      <c r="EF139" s="2">
        <v>61.777137039779483</v>
      </c>
      <c r="EG139" s="2">
        <v>61.753349450000002</v>
      </c>
      <c r="EI139" s="2">
        <v>63.694364179143335</v>
      </c>
      <c r="EJ139" s="2">
        <v>61.753349450000002</v>
      </c>
      <c r="EL139" s="2">
        <v>6030.3187909726776</v>
      </c>
      <c r="EM139" s="2">
        <v>61.753349450000002</v>
      </c>
      <c r="EO139" s="2">
        <v>235.51278051593403</v>
      </c>
      <c r="EP139" s="2">
        <v>61.753349450000002</v>
      </c>
      <c r="ER139" s="2">
        <v>87703165.7031409</v>
      </c>
      <c r="ES139" s="2">
        <v>61.753349450000002</v>
      </c>
      <c r="EU139" s="2">
        <v>85063263.544430822</v>
      </c>
      <c r="EV139" s="2">
        <v>61.753349450000002</v>
      </c>
      <c r="EX139" s="2">
        <v>101810.03883672696</v>
      </c>
      <c r="EY139" s="2">
        <v>61.753349450000002</v>
      </c>
      <c r="FA139" s="2">
        <v>33.492441972048297</v>
      </c>
      <c r="FB139" s="2">
        <v>18.907927394190732</v>
      </c>
      <c r="FD139" s="2">
        <v>6219.8621549999998</v>
      </c>
      <c r="FE139" s="2">
        <v>18.907927394190732</v>
      </c>
      <c r="FG139" s="2">
        <v>59.894547670000001</v>
      </c>
      <c r="FH139" s="2">
        <v>18.907927394190732</v>
      </c>
      <c r="FJ139" s="2">
        <v>61.753349450000002</v>
      </c>
      <c r="FK139" s="2">
        <v>18.907927394190732</v>
      </c>
      <c r="FP139" s="2">
        <v>4453.0585543992584</v>
      </c>
      <c r="FQ139" s="2">
        <v>18.907927394190732</v>
      </c>
      <c r="FS139" s="2">
        <v>61.777137039779483</v>
      </c>
      <c r="FT139" s="2">
        <v>18.907927394190732</v>
      </c>
      <c r="FV139" s="2">
        <v>63.694364179143335</v>
      </c>
      <c r="FW139" s="2">
        <v>18.907927394190732</v>
      </c>
      <c r="FY139" s="2">
        <v>6030.3187909726776</v>
      </c>
      <c r="FZ139" s="2">
        <v>18.907927394190732</v>
      </c>
      <c r="GB139" s="2">
        <v>235.51278051593403</v>
      </c>
      <c r="GC139" s="2">
        <v>18.907927394190732</v>
      </c>
      <c r="GE139" s="2">
        <v>87703165.7031409</v>
      </c>
      <c r="GF139" s="2">
        <v>18.907927394190732</v>
      </c>
      <c r="GH139" s="2">
        <v>85063263.544430822</v>
      </c>
      <c r="GI139" s="2">
        <v>18.907927394190732</v>
      </c>
      <c r="GK139" s="2">
        <v>101810.03883672696</v>
      </c>
      <c r="GL139" s="2">
        <v>18.907927394190732</v>
      </c>
      <c r="GN139" s="2">
        <v>33.492441972048297</v>
      </c>
      <c r="GO139" s="2">
        <v>4453.0585543992584</v>
      </c>
      <c r="GQ139" s="2">
        <v>6219.8621549999998</v>
      </c>
      <c r="GR139" s="2">
        <v>4453.0585543992584</v>
      </c>
      <c r="GT139" s="2">
        <v>59.894547670000001</v>
      </c>
      <c r="GU139" s="2">
        <v>4453.0585543992584</v>
      </c>
      <c r="GW139" s="2">
        <v>61.753349450000002</v>
      </c>
      <c r="GX139" s="2">
        <v>4453.0585543992584</v>
      </c>
      <c r="GZ139" s="2">
        <v>18.907927394190732</v>
      </c>
      <c r="HA139" s="2">
        <v>4453.0585543992584</v>
      </c>
      <c r="HF139" s="2">
        <v>61.777137039779483</v>
      </c>
      <c r="HG139" s="2">
        <v>4453.0585543992584</v>
      </c>
      <c r="HI139" s="2">
        <v>63.694364179143335</v>
      </c>
      <c r="HJ139" s="2">
        <v>4453.0585543992584</v>
      </c>
      <c r="HL139" s="2">
        <v>6030.3187909726776</v>
      </c>
      <c r="HM139" s="2">
        <v>4453.0585543992584</v>
      </c>
      <c r="HO139" s="2">
        <v>235.51278051593403</v>
      </c>
      <c r="HP139" s="2">
        <v>4453.0585543992584</v>
      </c>
      <c r="HR139" s="2">
        <v>87703165.7031409</v>
      </c>
      <c r="HS139" s="2">
        <v>4453.0585543992584</v>
      </c>
      <c r="HU139" s="2">
        <v>85063263.544430822</v>
      </c>
      <c r="HV139" s="2">
        <v>4453.0585543992584</v>
      </c>
      <c r="HX139" s="2">
        <v>101810.03883672696</v>
      </c>
      <c r="HY139" s="2">
        <v>4453.0585543992584</v>
      </c>
      <c r="IA139" s="2">
        <v>33.492441972048297</v>
      </c>
      <c r="IB139" s="2">
        <v>61.777137039779483</v>
      </c>
    </row>
    <row r="140" spans="4:236" x14ac:dyDescent="0.25">
      <c r="D140" s="2">
        <v>5990.02963</v>
      </c>
      <c r="E140" s="2">
        <v>33.024748060940638</v>
      </c>
      <c r="G140" s="2">
        <v>58.600654349999999</v>
      </c>
      <c r="H140" s="2">
        <v>33.024748060940638</v>
      </c>
      <c r="J140" s="2">
        <v>60.162680960000003</v>
      </c>
      <c r="K140" s="2">
        <v>33.024748060940638</v>
      </c>
      <c r="M140" s="2">
        <v>18.581767484848118</v>
      </c>
      <c r="N140" s="2">
        <v>33.024748060940638</v>
      </c>
      <c r="P140" s="2">
        <v>4284.9006973390879</v>
      </c>
      <c r="Q140" s="2">
        <v>33.024748060940638</v>
      </c>
      <c r="S140" s="2">
        <v>60.463472756596303</v>
      </c>
      <c r="T140" s="2">
        <v>33.024748060940638</v>
      </c>
      <c r="V140" s="2">
        <v>62.075153623071365</v>
      </c>
      <c r="W140" s="2">
        <v>33.024748060940638</v>
      </c>
      <c r="Y140" s="2">
        <v>5805.4828790096853</v>
      </c>
      <c r="Z140" s="2">
        <v>33.024748060940638</v>
      </c>
      <c r="AB140" s="2">
        <v>230.59704631613045</v>
      </c>
      <c r="AC140" s="2">
        <v>33.024748060940638</v>
      </c>
      <c r="AE140" s="2">
        <v>80541417.687089846</v>
      </c>
      <c r="AF140" s="2">
        <v>33.024748060940638</v>
      </c>
      <c r="AH140" s="2">
        <v>78450290.170382187</v>
      </c>
      <c r="AI140" s="2">
        <v>33.024748060940638</v>
      </c>
      <c r="AK140" s="2">
        <v>96873.778905606683</v>
      </c>
      <c r="AL140" s="2">
        <v>33.024748060940638</v>
      </c>
      <c r="AN140" s="2">
        <v>33.024748060940638</v>
      </c>
      <c r="AO140" s="2">
        <v>5990.02963</v>
      </c>
      <c r="AT140" s="2">
        <v>58.600654349999999</v>
      </c>
      <c r="AU140" s="2">
        <v>5990.02963</v>
      </c>
      <c r="AW140" s="2">
        <v>60.162680960000003</v>
      </c>
      <c r="AX140" s="2">
        <v>5990.02963</v>
      </c>
      <c r="AZ140" s="2">
        <v>18.581767484848118</v>
      </c>
      <c r="BA140" s="2">
        <v>5990.02963</v>
      </c>
      <c r="BC140" s="2">
        <v>4284.9006973390879</v>
      </c>
      <c r="BD140" s="2">
        <v>5990.02963</v>
      </c>
      <c r="BF140" s="2">
        <v>60.463472756596303</v>
      </c>
      <c r="BG140" s="2">
        <v>5990.02963</v>
      </c>
      <c r="BI140" s="2">
        <v>62.075153623071365</v>
      </c>
      <c r="BJ140" s="2">
        <v>5990.02963</v>
      </c>
      <c r="BL140" s="2">
        <v>5805.4828790096853</v>
      </c>
      <c r="BM140" s="2">
        <v>5990.02963</v>
      </c>
      <c r="BO140" s="2">
        <v>230.59704631613045</v>
      </c>
      <c r="BP140" s="2">
        <v>5990.02963</v>
      </c>
      <c r="BR140" s="2">
        <v>80541417.687089846</v>
      </c>
      <c r="BS140" s="2">
        <v>5990.02963</v>
      </c>
      <c r="BU140" s="2">
        <v>78450290.170382187</v>
      </c>
      <c r="BV140" s="2">
        <v>5990.02963</v>
      </c>
      <c r="BX140" s="2">
        <v>96873.778905606683</v>
      </c>
      <c r="BY140" s="2">
        <v>5990.02963</v>
      </c>
      <c r="CA140" s="2">
        <v>33.024748060940638</v>
      </c>
      <c r="CB140" s="2">
        <v>58.600654349999999</v>
      </c>
      <c r="CD140" s="2">
        <v>5990.02963</v>
      </c>
      <c r="CE140" s="2">
        <v>58.600654349999999</v>
      </c>
      <c r="CJ140" s="2">
        <v>60.162680960000003</v>
      </c>
      <c r="CK140" s="2">
        <v>58.600654349999999</v>
      </c>
      <c r="CM140" s="2">
        <v>18.581767484848118</v>
      </c>
      <c r="CN140" s="2">
        <v>58.600654349999999</v>
      </c>
      <c r="CP140" s="2">
        <v>4284.9006973390879</v>
      </c>
      <c r="CQ140" s="2">
        <v>58.600654349999999</v>
      </c>
      <c r="CS140" s="2">
        <v>60.463472756596303</v>
      </c>
      <c r="CT140" s="2">
        <v>58.600654349999999</v>
      </c>
      <c r="CV140" s="2">
        <v>62.075153623071365</v>
      </c>
      <c r="CW140" s="2">
        <v>58.600654349999999</v>
      </c>
      <c r="CY140" s="2">
        <v>5805.4828790096853</v>
      </c>
      <c r="CZ140" s="2">
        <v>58.600654349999999</v>
      </c>
      <c r="DB140" s="2">
        <v>230.59704631613045</v>
      </c>
      <c r="DC140" s="2">
        <v>58.600654349999999</v>
      </c>
      <c r="DE140" s="2">
        <v>80541417.687089846</v>
      </c>
      <c r="DF140" s="2">
        <v>58.600654349999999</v>
      </c>
      <c r="DH140" s="2">
        <v>78450290.170382187</v>
      </c>
      <c r="DI140" s="2">
        <v>58.600654349999999</v>
      </c>
      <c r="DK140" s="2">
        <v>96873.778905606683</v>
      </c>
      <c r="DL140" s="2">
        <v>58.600654349999999</v>
      </c>
      <c r="DN140" s="2">
        <v>33.024748060940638</v>
      </c>
      <c r="DO140" s="2">
        <v>60.162680960000003</v>
      </c>
      <c r="DQ140" s="2">
        <v>5990.02963</v>
      </c>
      <c r="DR140" s="2">
        <v>60.162680960000003</v>
      </c>
      <c r="DT140" s="2">
        <v>58.600654349999999</v>
      </c>
      <c r="DU140" s="2">
        <v>60.162680960000003</v>
      </c>
      <c r="DZ140" s="2">
        <v>18.581767484848118</v>
      </c>
      <c r="EA140" s="2">
        <v>60.162680960000003</v>
      </c>
      <c r="EC140" s="2">
        <v>4284.9006973390879</v>
      </c>
      <c r="ED140" s="2">
        <v>60.162680960000003</v>
      </c>
      <c r="EF140" s="2">
        <v>60.463472756596303</v>
      </c>
      <c r="EG140" s="2">
        <v>60.162680960000003</v>
      </c>
      <c r="EI140" s="2">
        <v>62.075153623071365</v>
      </c>
      <c r="EJ140" s="2">
        <v>60.162680960000003</v>
      </c>
      <c r="EL140" s="2">
        <v>5805.4828790096853</v>
      </c>
      <c r="EM140" s="2">
        <v>60.162680960000003</v>
      </c>
      <c r="EO140" s="2">
        <v>230.59704631613045</v>
      </c>
      <c r="EP140" s="2">
        <v>60.162680960000003</v>
      </c>
      <c r="ER140" s="2">
        <v>80541417.687089846</v>
      </c>
      <c r="ES140" s="2">
        <v>60.162680960000003</v>
      </c>
      <c r="EU140" s="2">
        <v>78450290.170382187</v>
      </c>
      <c r="EV140" s="2">
        <v>60.162680960000003</v>
      </c>
      <c r="EX140" s="2">
        <v>96873.778905606683</v>
      </c>
      <c r="EY140" s="2">
        <v>60.162680960000003</v>
      </c>
      <c r="FA140" s="2">
        <v>33.024748060940638</v>
      </c>
      <c r="FB140" s="2">
        <v>18.581767484848118</v>
      </c>
      <c r="FD140" s="2">
        <v>5990.02963</v>
      </c>
      <c r="FE140" s="2">
        <v>18.581767484848118</v>
      </c>
      <c r="FG140" s="2">
        <v>58.600654349999999</v>
      </c>
      <c r="FH140" s="2">
        <v>18.581767484848118</v>
      </c>
      <c r="FJ140" s="2">
        <v>60.162680960000003</v>
      </c>
      <c r="FK140" s="2">
        <v>18.581767484848118</v>
      </c>
      <c r="FP140" s="2">
        <v>4284.9006973390879</v>
      </c>
      <c r="FQ140" s="2">
        <v>18.581767484848118</v>
      </c>
      <c r="FS140" s="2">
        <v>60.463472756596303</v>
      </c>
      <c r="FT140" s="2">
        <v>18.581767484848118</v>
      </c>
      <c r="FV140" s="2">
        <v>62.075153623071365</v>
      </c>
      <c r="FW140" s="2">
        <v>18.581767484848118</v>
      </c>
      <c r="FY140" s="2">
        <v>5805.4828790096853</v>
      </c>
      <c r="FZ140" s="2">
        <v>18.581767484848118</v>
      </c>
      <c r="GB140" s="2">
        <v>230.59704631613045</v>
      </c>
      <c r="GC140" s="2">
        <v>18.581767484848118</v>
      </c>
      <c r="GE140" s="2">
        <v>80541417.687089846</v>
      </c>
      <c r="GF140" s="2">
        <v>18.581767484848118</v>
      </c>
      <c r="GH140" s="2">
        <v>78450290.170382187</v>
      </c>
      <c r="GI140" s="2">
        <v>18.581767484848118</v>
      </c>
      <c r="GK140" s="2">
        <v>96873.778905606683</v>
      </c>
      <c r="GL140" s="2">
        <v>18.581767484848118</v>
      </c>
      <c r="GN140" s="2">
        <v>33.024748060940638</v>
      </c>
      <c r="GO140" s="2">
        <v>4284.9006973390879</v>
      </c>
      <c r="GQ140" s="2">
        <v>5990.02963</v>
      </c>
      <c r="GR140" s="2">
        <v>4284.9006973390879</v>
      </c>
      <c r="GT140" s="2">
        <v>58.600654349999999</v>
      </c>
      <c r="GU140" s="2">
        <v>4284.9006973390879</v>
      </c>
      <c r="GW140" s="2">
        <v>60.162680960000003</v>
      </c>
      <c r="GX140" s="2">
        <v>4284.9006973390879</v>
      </c>
      <c r="GZ140" s="2">
        <v>18.581767484848118</v>
      </c>
      <c r="HA140" s="2">
        <v>4284.9006973390879</v>
      </c>
      <c r="HF140" s="2">
        <v>60.463472756596303</v>
      </c>
      <c r="HG140" s="2">
        <v>4284.9006973390879</v>
      </c>
      <c r="HI140" s="2">
        <v>62.075153623071365</v>
      </c>
      <c r="HJ140" s="2">
        <v>4284.9006973390879</v>
      </c>
      <c r="HL140" s="2">
        <v>5805.4828790096853</v>
      </c>
      <c r="HM140" s="2">
        <v>4284.9006973390879</v>
      </c>
      <c r="HO140" s="2">
        <v>230.59704631613045</v>
      </c>
      <c r="HP140" s="2">
        <v>4284.9006973390879</v>
      </c>
      <c r="HR140" s="2">
        <v>80541417.687089846</v>
      </c>
      <c r="HS140" s="2">
        <v>4284.9006973390879</v>
      </c>
      <c r="HU140" s="2">
        <v>78450290.170382187</v>
      </c>
      <c r="HV140" s="2">
        <v>4284.9006973390879</v>
      </c>
      <c r="HX140" s="2">
        <v>96873.778905606683</v>
      </c>
      <c r="HY140" s="2">
        <v>4284.9006973390879</v>
      </c>
      <c r="IA140" s="2">
        <v>33.024748060940638</v>
      </c>
      <c r="IB140" s="2">
        <v>60.463472756596303</v>
      </c>
    </row>
    <row r="141" spans="4:236" x14ac:dyDescent="0.25">
      <c r="D141" s="2">
        <v>6310.0975609999996</v>
      </c>
      <c r="E141" s="2">
        <v>33.54858106062099</v>
      </c>
      <c r="G141" s="2">
        <v>61.329254710000001</v>
      </c>
      <c r="H141" s="2">
        <v>33.54858106062099</v>
      </c>
      <c r="J141" s="2">
        <v>62.91409127</v>
      </c>
      <c r="K141" s="2">
        <v>33.54858106062099</v>
      </c>
      <c r="M141" s="2">
        <v>19.217471204704644</v>
      </c>
      <c r="N141" s="2">
        <v>33.54858106062099</v>
      </c>
      <c r="P141" s="2">
        <v>4599.1443089640688</v>
      </c>
      <c r="Q141" s="2">
        <v>33.54858106062099</v>
      </c>
      <c r="S141" s="2">
        <v>63.322047413572989</v>
      </c>
      <c r="T141" s="2">
        <v>33.54858106062099</v>
      </c>
      <c r="V141" s="2">
        <v>64.958380616538207</v>
      </c>
      <c r="W141" s="2">
        <v>33.54858106062099</v>
      </c>
      <c r="Y141" s="2">
        <v>6111.5140203215733</v>
      </c>
      <c r="Z141" s="2">
        <v>33.54858106062099</v>
      </c>
      <c r="AB141" s="2">
        <v>239.32099390049555</v>
      </c>
      <c r="AC141" s="2">
        <v>33.54858106062099</v>
      </c>
      <c r="AE141" s="2">
        <v>92019006.125871107</v>
      </c>
      <c r="AF141" s="2">
        <v>33.54858106062099</v>
      </c>
      <c r="AH141" s="2">
        <v>89701002.604254887</v>
      </c>
      <c r="AI141" s="2">
        <v>33.54858106062099</v>
      </c>
      <c r="AK141" s="2">
        <v>103764.21804549388</v>
      </c>
      <c r="AL141" s="2">
        <v>33.54858106062099</v>
      </c>
      <c r="AN141" s="2">
        <v>33.54858106062099</v>
      </c>
      <c r="AO141" s="2">
        <v>6310.0975609999996</v>
      </c>
      <c r="AT141" s="2">
        <v>61.329254710000001</v>
      </c>
      <c r="AU141" s="2">
        <v>6310.0975609999996</v>
      </c>
      <c r="AW141" s="2">
        <v>62.91409127</v>
      </c>
      <c r="AX141" s="2">
        <v>6310.0975609999996</v>
      </c>
      <c r="AZ141" s="2">
        <v>19.217471204704644</v>
      </c>
      <c r="BA141" s="2">
        <v>6310.0975609999996</v>
      </c>
      <c r="BC141" s="2">
        <v>4599.1443089640688</v>
      </c>
      <c r="BD141" s="2">
        <v>6310.0975609999996</v>
      </c>
      <c r="BF141" s="2">
        <v>63.322047413572989</v>
      </c>
      <c r="BG141" s="2">
        <v>6310.0975609999996</v>
      </c>
      <c r="BI141" s="2">
        <v>64.958380616538207</v>
      </c>
      <c r="BJ141" s="2">
        <v>6310.0975609999996</v>
      </c>
      <c r="BL141" s="2">
        <v>6111.5140203215733</v>
      </c>
      <c r="BM141" s="2">
        <v>6310.0975609999996</v>
      </c>
      <c r="BO141" s="2">
        <v>239.32099390049555</v>
      </c>
      <c r="BP141" s="2">
        <v>6310.0975609999996</v>
      </c>
      <c r="BR141" s="2">
        <v>92019006.125871107</v>
      </c>
      <c r="BS141" s="2">
        <v>6310.0975609999996</v>
      </c>
      <c r="BU141" s="2">
        <v>89701002.604254887</v>
      </c>
      <c r="BV141" s="2">
        <v>6310.0975609999996</v>
      </c>
      <c r="BX141" s="2">
        <v>103764.21804549388</v>
      </c>
      <c r="BY141" s="2">
        <v>6310.0975609999996</v>
      </c>
      <c r="CA141" s="2">
        <v>33.54858106062099</v>
      </c>
      <c r="CB141" s="2">
        <v>61.329254710000001</v>
      </c>
      <c r="CD141" s="2">
        <v>6310.0975609999996</v>
      </c>
      <c r="CE141" s="2">
        <v>61.329254710000001</v>
      </c>
      <c r="CJ141" s="2">
        <v>62.91409127</v>
      </c>
      <c r="CK141" s="2">
        <v>61.329254710000001</v>
      </c>
      <c r="CM141" s="2">
        <v>19.217471204704644</v>
      </c>
      <c r="CN141" s="2">
        <v>61.329254710000001</v>
      </c>
      <c r="CP141" s="2">
        <v>4599.1443089640688</v>
      </c>
      <c r="CQ141" s="2">
        <v>61.329254710000001</v>
      </c>
      <c r="CS141" s="2">
        <v>63.322047413572989</v>
      </c>
      <c r="CT141" s="2">
        <v>61.329254710000001</v>
      </c>
      <c r="CV141" s="2">
        <v>64.958380616538207</v>
      </c>
      <c r="CW141" s="2">
        <v>61.329254710000001</v>
      </c>
      <c r="CY141" s="2">
        <v>6111.5140203215733</v>
      </c>
      <c r="CZ141" s="2">
        <v>61.329254710000001</v>
      </c>
      <c r="DB141" s="2">
        <v>239.32099390049555</v>
      </c>
      <c r="DC141" s="2">
        <v>61.329254710000001</v>
      </c>
      <c r="DE141" s="2">
        <v>92019006.125871107</v>
      </c>
      <c r="DF141" s="2">
        <v>61.329254710000001</v>
      </c>
      <c r="DH141" s="2">
        <v>89701002.604254887</v>
      </c>
      <c r="DI141" s="2">
        <v>61.329254710000001</v>
      </c>
      <c r="DK141" s="2">
        <v>103764.21804549388</v>
      </c>
      <c r="DL141" s="2">
        <v>61.329254710000001</v>
      </c>
      <c r="DN141" s="2">
        <v>33.54858106062099</v>
      </c>
      <c r="DO141" s="2">
        <v>62.91409127</v>
      </c>
      <c r="DQ141" s="2">
        <v>6310.0975609999996</v>
      </c>
      <c r="DR141" s="2">
        <v>62.91409127</v>
      </c>
      <c r="DT141" s="2">
        <v>61.329254710000001</v>
      </c>
      <c r="DU141" s="2">
        <v>62.91409127</v>
      </c>
      <c r="DZ141" s="2">
        <v>19.217471204704644</v>
      </c>
      <c r="EA141" s="2">
        <v>62.91409127</v>
      </c>
      <c r="EC141" s="2">
        <v>4599.1443089640688</v>
      </c>
      <c r="ED141" s="2">
        <v>62.91409127</v>
      </c>
      <c r="EF141" s="2">
        <v>63.322047413572989</v>
      </c>
      <c r="EG141" s="2">
        <v>62.91409127</v>
      </c>
      <c r="EI141" s="2">
        <v>64.958380616538207</v>
      </c>
      <c r="EJ141" s="2">
        <v>62.91409127</v>
      </c>
      <c r="EL141" s="2">
        <v>6111.5140203215733</v>
      </c>
      <c r="EM141" s="2">
        <v>62.91409127</v>
      </c>
      <c r="EO141" s="2">
        <v>239.32099390049555</v>
      </c>
      <c r="EP141" s="2">
        <v>62.91409127</v>
      </c>
      <c r="ER141" s="2">
        <v>92019006.125871107</v>
      </c>
      <c r="ES141" s="2">
        <v>62.91409127</v>
      </c>
      <c r="EU141" s="2">
        <v>89701002.604254887</v>
      </c>
      <c r="EV141" s="2">
        <v>62.91409127</v>
      </c>
      <c r="EX141" s="2">
        <v>103764.21804549388</v>
      </c>
      <c r="EY141" s="2">
        <v>62.91409127</v>
      </c>
      <c r="FA141" s="2">
        <v>33.54858106062099</v>
      </c>
      <c r="FB141" s="2">
        <v>19.217471204704644</v>
      </c>
      <c r="FD141" s="2">
        <v>6310.0975609999996</v>
      </c>
      <c r="FE141" s="2">
        <v>19.217471204704644</v>
      </c>
      <c r="FG141" s="2">
        <v>61.329254710000001</v>
      </c>
      <c r="FH141" s="2">
        <v>19.217471204704644</v>
      </c>
      <c r="FJ141" s="2">
        <v>62.91409127</v>
      </c>
      <c r="FK141" s="2">
        <v>19.217471204704644</v>
      </c>
      <c r="FP141" s="2">
        <v>4599.1443089640688</v>
      </c>
      <c r="FQ141" s="2">
        <v>19.217471204704644</v>
      </c>
      <c r="FS141" s="2">
        <v>63.322047413572989</v>
      </c>
      <c r="FT141" s="2">
        <v>19.217471204704644</v>
      </c>
      <c r="FV141" s="2">
        <v>64.958380616538207</v>
      </c>
      <c r="FW141" s="2">
        <v>19.217471204704644</v>
      </c>
      <c r="FY141" s="2">
        <v>6111.5140203215733</v>
      </c>
      <c r="FZ141" s="2">
        <v>19.217471204704644</v>
      </c>
      <c r="GB141" s="2">
        <v>239.32099390049555</v>
      </c>
      <c r="GC141" s="2">
        <v>19.217471204704644</v>
      </c>
      <c r="GE141" s="2">
        <v>92019006.125871107</v>
      </c>
      <c r="GF141" s="2">
        <v>19.217471204704644</v>
      </c>
      <c r="GH141" s="2">
        <v>89701002.604254887</v>
      </c>
      <c r="GI141" s="2">
        <v>19.217471204704644</v>
      </c>
      <c r="GK141" s="2">
        <v>103764.21804549388</v>
      </c>
      <c r="GL141" s="2">
        <v>19.217471204704644</v>
      </c>
      <c r="GN141" s="2">
        <v>33.54858106062099</v>
      </c>
      <c r="GO141" s="2">
        <v>4599.1443089640688</v>
      </c>
      <c r="GQ141" s="2">
        <v>6310.0975609999996</v>
      </c>
      <c r="GR141" s="2">
        <v>4599.1443089640688</v>
      </c>
      <c r="GT141" s="2">
        <v>61.329254710000001</v>
      </c>
      <c r="GU141" s="2">
        <v>4599.1443089640688</v>
      </c>
      <c r="GW141" s="2">
        <v>62.91409127</v>
      </c>
      <c r="GX141" s="2">
        <v>4599.1443089640688</v>
      </c>
      <c r="GZ141" s="2">
        <v>19.217471204704644</v>
      </c>
      <c r="HA141" s="2">
        <v>4599.1443089640688</v>
      </c>
      <c r="HF141" s="2">
        <v>63.322047413572989</v>
      </c>
      <c r="HG141" s="2">
        <v>4599.1443089640688</v>
      </c>
      <c r="HI141" s="2">
        <v>64.958380616538207</v>
      </c>
      <c r="HJ141" s="2">
        <v>4599.1443089640688</v>
      </c>
      <c r="HL141" s="2">
        <v>6111.5140203215733</v>
      </c>
      <c r="HM141" s="2">
        <v>4599.1443089640688</v>
      </c>
      <c r="HO141" s="2">
        <v>239.32099390049555</v>
      </c>
      <c r="HP141" s="2">
        <v>4599.1443089640688</v>
      </c>
      <c r="HR141" s="2">
        <v>92019006.125871107</v>
      </c>
      <c r="HS141" s="2">
        <v>4599.1443089640688</v>
      </c>
      <c r="HU141" s="2">
        <v>89701002.604254887</v>
      </c>
      <c r="HV141" s="2">
        <v>4599.1443089640688</v>
      </c>
      <c r="HX141" s="2">
        <v>103764.21804549388</v>
      </c>
      <c r="HY141" s="2">
        <v>4599.1443089640688</v>
      </c>
      <c r="IA141" s="2">
        <v>33.54858106062099</v>
      </c>
      <c r="IB141" s="2">
        <v>63.322047413572989</v>
      </c>
    </row>
    <row r="142" spans="4:236" x14ac:dyDescent="0.25">
      <c r="D142" s="2">
        <v>6537.0784809999996</v>
      </c>
      <c r="E142" s="2">
        <v>34.34752396208561</v>
      </c>
      <c r="G142" s="2">
        <v>61.607823340000003</v>
      </c>
      <c r="H142" s="2">
        <v>34.34752396208561</v>
      </c>
      <c r="J142" s="2">
        <v>63.475203389999997</v>
      </c>
      <c r="K142" s="2">
        <v>34.34752396208561</v>
      </c>
      <c r="M142" s="2">
        <v>19.375684736021245</v>
      </c>
      <c r="N142" s="2">
        <v>34.34752396208561</v>
      </c>
      <c r="P142" s="2">
        <v>4684.9133069404525</v>
      </c>
      <c r="Q142" s="2">
        <v>34.34752396208561</v>
      </c>
      <c r="S142" s="2">
        <v>63.595912063530641</v>
      </c>
      <c r="T142" s="2">
        <v>34.34752396208561</v>
      </c>
      <c r="V142" s="2">
        <v>65.523552596999806</v>
      </c>
      <c r="W142" s="2">
        <v>34.34752396208561</v>
      </c>
      <c r="Y142" s="2">
        <v>6332.7211317425827</v>
      </c>
      <c r="Z142" s="2">
        <v>34.34752396208561</v>
      </c>
      <c r="AB142" s="2">
        <v>241.79343185899134</v>
      </c>
      <c r="AC142" s="2">
        <v>34.34752396208561</v>
      </c>
      <c r="AE142" s="2">
        <v>97193890.014566675</v>
      </c>
      <c r="AF142" s="2">
        <v>34.34752396208561</v>
      </c>
      <c r="AH142" s="2">
        <v>94334538.307098344</v>
      </c>
      <c r="AI142" s="2">
        <v>34.34752396208561</v>
      </c>
      <c r="AK142" s="2">
        <v>108719.25871912207</v>
      </c>
      <c r="AL142" s="2">
        <v>34.34752396208561</v>
      </c>
      <c r="AN142" s="2">
        <v>34.34752396208561</v>
      </c>
      <c r="AO142" s="2">
        <v>6537.0784809999996</v>
      </c>
      <c r="AT142" s="2">
        <v>61.607823340000003</v>
      </c>
      <c r="AU142" s="2">
        <v>6537.0784809999996</v>
      </c>
      <c r="AW142" s="2">
        <v>63.475203389999997</v>
      </c>
      <c r="AX142" s="2">
        <v>6537.0784809999996</v>
      </c>
      <c r="AZ142" s="2">
        <v>19.375684736021245</v>
      </c>
      <c r="BA142" s="2">
        <v>6537.0784809999996</v>
      </c>
      <c r="BC142" s="2">
        <v>4684.9133069404525</v>
      </c>
      <c r="BD142" s="2">
        <v>6537.0784809999996</v>
      </c>
      <c r="BF142" s="2">
        <v>63.595912063530641</v>
      </c>
      <c r="BG142" s="2">
        <v>6537.0784809999996</v>
      </c>
      <c r="BI142" s="2">
        <v>65.523552596999806</v>
      </c>
      <c r="BJ142" s="2">
        <v>6537.0784809999996</v>
      </c>
      <c r="BL142" s="2">
        <v>6332.7211317425827</v>
      </c>
      <c r="BM142" s="2">
        <v>6537.0784809999996</v>
      </c>
      <c r="BO142" s="2">
        <v>241.79343185899134</v>
      </c>
      <c r="BP142" s="2">
        <v>6537.0784809999996</v>
      </c>
      <c r="BR142" s="2">
        <v>97193890.014566675</v>
      </c>
      <c r="BS142" s="2">
        <v>6537.0784809999996</v>
      </c>
      <c r="BU142" s="2">
        <v>94334538.307098344</v>
      </c>
      <c r="BV142" s="2">
        <v>6537.0784809999996</v>
      </c>
      <c r="BX142" s="2">
        <v>108719.25871912207</v>
      </c>
      <c r="BY142" s="2">
        <v>6537.0784809999996</v>
      </c>
      <c r="CA142" s="2">
        <v>34.34752396208561</v>
      </c>
      <c r="CB142" s="2">
        <v>61.607823340000003</v>
      </c>
      <c r="CD142" s="2">
        <v>6537.0784809999996</v>
      </c>
      <c r="CE142" s="2">
        <v>61.607823340000003</v>
      </c>
      <c r="CJ142" s="2">
        <v>63.475203389999997</v>
      </c>
      <c r="CK142" s="2">
        <v>61.607823340000003</v>
      </c>
      <c r="CM142" s="2">
        <v>19.375684736021245</v>
      </c>
      <c r="CN142" s="2">
        <v>61.607823340000003</v>
      </c>
      <c r="CP142" s="2">
        <v>4684.9133069404525</v>
      </c>
      <c r="CQ142" s="2">
        <v>61.607823340000003</v>
      </c>
      <c r="CS142" s="2">
        <v>63.595912063530641</v>
      </c>
      <c r="CT142" s="2">
        <v>61.607823340000003</v>
      </c>
      <c r="CV142" s="2">
        <v>65.523552596999806</v>
      </c>
      <c r="CW142" s="2">
        <v>61.607823340000003</v>
      </c>
      <c r="CY142" s="2">
        <v>6332.7211317425827</v>
      </c>
      <c r="CZ142" s="2">
        <v>61.607823340000003</v>
      </c>
      <c r="DB142" s="2">
        <v>241.79343185899134</v>
      </c>
      <c r="DC142" s="2">
        <v>61.607823340000003</v>
      </c>
      <c r="DE142" s="2">
        <v>97193890.014566675</v>
      </c>
      <c r="DF142" s="2">
        <v>61.607823340000003</v>
      </c>
      <c r="DH142" s="2">
        <v>94334538.307098344</v>
      </c>
      <c r="DI142" s="2">
        <v>61.607823340000003</v>
      </c>
      <c r="DK142" s="2">
        <v>108719.25871912207</v>
      </c>
      <c r="DL142" s="2">
        <v>61.607823340000003</v>
      </c>
      <c r="DN142" s="2">
        <v>34.34752396208561</v>
      </c>
      <c r="DO142" s="2">
        <v>63.475203389999997</v>
      </c>
      <c r="DQ142" s="2">
        <v>6537.0784809999996</v>
      </c>
      <c r="DR142" s="2">
        <v>63.475203389999997</v>
      </c>
      <c r="DT142" s="2">
        <v>61.607823340000003</v>
      </c>
      <c r="DU142" s="2">
        <v>63.475203389999997</v>
      </c>
      <c r="DZ142" s="2">
        <v>19.375684736021245</v>
      </c>
      <c r="EA142" s="2">
        <v>63.475203389999997</v>
      </c>
      <c r="EC142" s="2">
        <v>4684.9133069404525</v>
      </c>
      <c r="ED142" s="2">
        <v>63.475203389999997</v>
      </c>
      <c r="EF142" s="2">
        <v>63.595912063530641</v>
      </c>
      <c r="EG142" s="2">
        <v>63.475203389999997</v>
      </c>
      <c r="EI142" s="2">
        <v>65.523552596999806</v>
      </c>
      <c r="EJ142" s="2">
        <v>63.475203389999997</v>
      </c>
      <c r="EL142" s="2">
        <v>6332.7211317425827</v>
      </c>
      <c r="EM142" s="2">
        <v>63.475203389999997</v>
      </c>
      <c r="EO142" s="2">
        <v>241.79343185899134</v>
      </c>
      <c r="EP142" s="2">
        <v>63.475203389999997</v>
      </c>
      <c r="ER142" s="2">
        <v>97193890.014566675</v>
      </c>
      <c r="ES142" s="2">
        <v>63.475203389999997</v>
      </c>
      <c r="EU142" s="2">
        <v>94334538.307098344</v>
      </c>
      <c r="EV142" s="2">
        <v>63.475203389999997</v>
      </c>
      <c r="EX142" s="2">
        <v>108719.25871912207</v>
      </c>
      <c r="EY142" s="2">
        <v>63.475203389999997</v>
      </c>
      <c r="FA142" s="2">
        <v>34.34752396208561</v>
      </c>
      <c r="FB142" s="2">
        <v>19.375684736021245</v>
      </c>
      <c r="FD142" s="2">
        <v>6537.0784809999996</v>
      </c>
      <c r="FE142" s="2">
        <v>19.375684736021245</v>
      </c>
      <c r="FG142" s="2">
        <v>61.607823340000003</v>
      </c>
      <c r="FH142" s="2">
        <v>19.375684736021245</v>
      </c>
      <c r="FJ142" s="2">
        <v>63.475203389999997</v>
      </c>
      <c r="FK142" s="2">
        <v>19.375684736021245</v>
      </c>
      <c r="FP142" s="2">
        <v>4684.9133069404525</v>
      </c>
      <c r="FQ142" s="2">
        <v>19.375684736021245</v>
      </c>
      <c r="FS142" s="2">
        <v>63.595912063530641</v>
      </c>
      <c r="FT142" s="2">
        <v>19.375684736021245</v>
      </c>
      <c r="FV142" s="2">
        <v>65.523552596999806</v>
      </c>
      <c r="FW142" s="2">
        <v>19.375684736021245</v>
      </c>
      <c r="FY142" s="2">
        <v>6332.7211317425827</v>
      </c>
      <c r="FZ142" s="2">
        <v>19.375684736021245</v>
      </c>
      <c r="GB142" s="2">
        <v>241.79343185899134</v>
      </c>
      <c r="GC142" s="2">
        <v>19.375684736021245</v>
      </c>
      <c r="GE142" s="2">
        <v>97193890.014566675</v>
      </c>
      <c r="GF142" s="2">
        <v>19.375684736021245</v>
      </c>
      <c r="GH142" s="2">
        <v>94334538.307098344</v>
      </c>
      <c r="GI142" s="2">
        <v>19.375684736021245</v>
      </c>
      <c r="GK142" s="2">
        <v>108719.25871912207</v>
      </c>
      <c r="GL142" s="2">
        <v>19.375684736021245</v>
      </c>
      <c r="GN142" s="2">
        <v>34.34752396208561</v>
      </c>
      <c r="GO142" s="2">
        <v>4684.9133069404525</v>
      </c>
      <c r="GQ142" s="2">
        <v>6537.0784809999996</v>
      </c>
      <c r="GR142" s="2">
        <v>4684.9133069404525</v>
      </c>
      <c r="GT142" s="2">
        <v>61.607823340000003</v>
      </c>
      <c r="GU142" s="2">
        <v>4684.9133069404525</v>
      </c>
      <c r="GW142" s="2">
        <v>63.475203389999997</v>
      </c>
      <c r="GX142" s="2">
        <v>4684.9133069404525</v>
      </c>
      <c r="GZ142" s="2">
        <v>19.375684736021245</v>
      </c>
      <c r="HA142" s="2">
        <v>4684.9133069404525</v>
      </c>
      <c r="HF142" s="2">
        <v>63.595912063530641</v>
      </c>
      <c r="HG142" s="2">
        <v>4684.9133069404525</v>
      </c>
      <c r="HI142" s="2">
        <v>65.523552596999806</v>
      </c>
      <c r="HJ142" s="2">
        <v>4684.9133069404525</v>
      </c>
      <c r="HL142" s="2">
        <v>6332.7211317425827</v>
      </c>
      <c r="HM142" s="2">
        <v>4684.9133069404525</v>
      </c>
      <c r="HO142" s="2">
        <v>241.79343185899134</v>
      </c>
      <c r="HP142" s="2">
        <v>4684.9133069404525</v>
      </c>
      <c r="HR142" s="2">
        <v>97193890.014566675</v>
      </c>
      <c r="HS142" s="2">
        <v>4684.9133069404525</v>
      </c>
      <c r="HU142" s="2">
        <v>94334538.307098344</v>
      </c>
      <c r="HV142" s="2">
        <v>4684.9133069404525</v>
      </c>
      <c r="HX142" s="2">
        <v>108719.25871912207</v>
      </c>
      <c r="HY142" s="2">
        <v>4684.9133069404525</v>
      </c>
      <c r="IA142" s="2">
        <v>34.34752396208561</v>
      </c>
      <c r="IB142" s="2">
        <v>63.595912063530641</v>
      </c>
    </row>
    <row r="143" spans="4:236" x14ac:dyDescent="0.25">
      <c r="D143" s="2">
        <v>7240.6301020000001</v>
      </c>
      <c r="E143" s="2">
        <v>38.404719050163386</v>
      </c>
      <c r="G143" s="2">
        <v>65.374370330000005</v>
      </c>
      <c r="H143" s="2">
        <v>38.404719050163386</v>
      </c>
      <c r="J143" s="2">
        <v>67.450666150000004</v>
      </c>
      <c r="K143" s="2">
        <v>38.404719050163386</v>
      </c>
      <c r="M143" s="2">
        <v>20.496330312714569</v>
      </c>
      <c r="N143" s="2">
        <v>38.404719050163386</v>
      </c>
      <c r="P143" s="2">
        <v>5232.7499967902877</v>
      </c>
      <c r="Q143" s="2">
        <v>38.404719050163386</v>
      </c>
      <c r="S143" s="2">
        <v>67.417151272864373</v>
      </c>
      <c r="T143" s="2">
        <v>38.404719050163386</v>
      </c>
      <c r="V143" s="2">
        <v>69.558325997417256</v>
      </c>
      <c r="W143" s="2">
        <v>38.404719050163386</v>
      </c>
      <c r="Y143" s="2">
        <v>7021.2345786437772</v>
      </c>
      <c r="Z143" s="2">
        <v>38.404719050163386</v>
      </c>
      <c r="AB143" s="2">
        <v>255.30179875878736</v>
      </c>
      <c r="AC143" s="2">
        <v>38.404719050163386</v>
      </c>
      <c r="AE143" s="2">
        <v>120907600.08240356</v>
      </c>
      <c r="AF143" s="2">
        <v>38.404719050163386</v>
      </c>
      <c r="AH143" s="2">
        <v>117185769.6100543</v>
      </c>
      <c r="AI143" s="2">
        <v>38.404719050163386</v>
      </c>
      <c r="AK143" s="2">
        <v>124424.1828353864</v>
      </c>
      <c r="AL143" s="2">
        <v>38.404719050163386</v>
      </c>
      <c r="AN143" s="2">
        <v>38.404719050163386</v>
      </c>
      <c r="AO143" s="2">
        <v>7240.6301020000001</v>
      </c>
      <c r="AT143" s="2">
        <v>65.374370330000005</v>
      </c>
      <c r="AU143" s="2">
        <v>7240.6301020000001</v>
      </c>
      <c r="AW143" s="2">
        <v>67.450666150000004</v>
      </c>
      <c r="AX143" s="2">
        <v>7240.6301020000001</v>
      </c>
      <c r="AZ143" s="2">
        <v>20.496330312714569</v>
      </c>
      <c r="BA143" s="2">
        <v>7240.6301020000001</v>
      </c>
      <c r="BC143" s="2">
        <v>5232.7499967902877</v>
      </c>
      <c r="BD143" s="2">
        <v>7240.6301020000001</v>
      </c>
      <c r="BF143" s="2">
        <v>67.417151272864373</v>
      </c>
      <c r="BG143" s="2">
        <v>7240.6301020000001</v>
      </c>
      <c r="BI143" s="2">
        <v>69.558325997417256</v>
      </c>
      <c r="BJ143" s="2">
        <v>7240.6301020000001</v>
      </c>
      <c r="BL143" s="2">
        <v>7021.2345786437772</v>
      </c>
      <c r="BM143" s="2">
        <v>7240.6301020000001</v>
      </c>
      <c r="BO143" s="2">
        <v>255.30179875878736</v>
      </c>
      <c r="BP143" s="2">
        <v>7240.6301020000001</v>
      </c>
      <c r="BR143" s="2">
        <v>120907600.08240356</v>
      </c>
      <c r="BS143" s="2">
        <v>7240.6301020000001</v>
      </c>
      <c r="BU143" s="2">
        <v>117185769.6100543</v>
      </c>
      <c r="BV143" s="2">
        <v>7240.6301020000001</v>
      </c>
      <c r="BX143" s="2">
        <v>124424.1828353864</v>
      </c>
      <c r="BY143" s="2">
        <v>7240.6301020000001</v>
      </c>
      <c r="CA143" s="2">
        <v>38.404719050163386</v>
      </c>
      <c r="CB143" s="2">
        <v>65.374370330000005</v>
      </c>
      <c r="CD143" s="2">
        <v>7240.6301020000001</v>
      </c>
      <c r="CE143" s="2">
        <v>65.374370330000005</v>
      </c>
      <c r="CJ143" s="2">
        <v>67.450666150000004</v>
      </c>
      <c r="CK143" s="2">
        <v>65.374370330000005</v>
      </c>
      <c r="CM143" s="2">
        <v>20.496330312714569</v>
      </c>
      <c r="CN143" s="2">
        <v>65.374370330000005</v>
      </c>
      <c r="CP143" s="2">
        <v>5232.7499967902877</v>
      </c>
      <c r="CQ143" s="2">
        <v>65.374370330000005</v>
      </c>
      <c r="CS143" s="2">
        <v>67.417151272864373</v>
      </c>
      <c r="CT143" s="2">
        <v>65.374370330000005</v>
      </c>
      <c r="CV143" s="2">
        <v>69.558325997417256</v>
      </c>
      <c r="CW143" s="2">
        <v>65.374370330000005</v>
      </c>
      <c r="CY143" s="2">
        <v>7021.2345786437772</v>
      </c>
      <c r="CZ143" s="2">
        <v>65.374370330000005</v>
      </c>
      <c r="DB143" s="2">
        <v>255.30179875878736</v>
      </c>
      <c r="DC143" s="2">
        <v>65.374370330000005</v>
      </c>
      <c r="DE143" s="2">
        <v>120907600.08240356</v>
      </c>
      <c r="DF143" s="2">
        <v>65.374370330000005</v>
      </c>
      <c r="DH143" s="2">
        <v>117185769.6100543</v>
      </c>
      <c r="DI143" s="2">
        <v>65.374370330000005</v>
      </c>
      <c r="DK143" s="2">
        <v>124424.1828353864</v>
      </c>
      <c r="DL143" s="2">
        <v>65.374370330000005</v>
      </c>
      <c r="DN143" s="2">
        <v>38.404719050163386</v>
      </c>
      <c r="DO143" s="2">
        <v>67.450666150000004</v>
      </c>
      <c r="DQ143" s="2">
        <v>7240.6301020000001</v>
      </c>
      <c r="DR143" s="2">
        <v>67.450666150000004</v>
      </c>
      <c r="DT143" s="2">
        <v>65.374370330000005</v>
      </c>
      <c r="DU143" s="2">
        <v>67.450666150000004</v>
      </c>
      <c r="DZ143" s="2">
        <v>20.496330312714569</v>
      </c>
      <c r="EA143" s="2">
        <v>67.450666150000004</v>
      </c>
      <c r="EC143" s="2">
        <v>5232.7499967902877</v>
      </c>
      <c r="ED143" s="2">
        <v>67.450666150000004</v>
      </c>
      <c r="EF143" s="2">
        <v>67.417151272864373</v>
      </c>
      <c r="EG143" s="2">
        <v>67.450666150000004</v>
      </c>
      <c r="EI143" s="2">
        <v>69.558325997417256</v>
      </c>
      <c r="EJ143" s="2">
        <v>67.450666150000004</v>
      </c>
      <c r="EL143" s="2">
        <v>7021.2345786437772</v>
      </c>
      <c r="EM143" s="2">
        <v>67.450666150000004</v>
      </c>
      <c r="EO143" s="2">
        <v>255.30179875878736</v>
      </c>
      <c r="EP143" s="2">
        <v>67.450666150000004</v>
      </c>
      <c r="ER143" s="2">
        <v>120907600.08240356</v>
      </c>
      <c r="ES143" s="2">
        <v>67.450666150000004</v>
      </c>
      <c r="EU143" s="2">
        <v>117185769.6100543</v>
      </c>
      <c r="EV143" s="2">
        <v>67.450666150000004</v>
      </c>
      <c r="EX143" s="2">
        <v>124424.1828353864</v>
      </c>
      <c r="EY143" s="2">
        <v>67.450666150000004</v>
      </c>
      <c r="FA143" s="2">
        <v>38.404719050163386</v>
      </c>
      <c r="FB143" s="2">
        <v>20.496330312714569</v>
      </c>
      <c r="FD143" s="2">
        <v>7240.6301020000001</v>
      </c>
      <c r="FE143" s="2">
        <v>20.496330312714569</v>
      </c>
      <c r="FG143" s="2">
        <v>65.374370330000005</v>
      </c>
      <c r="FH143" s="2">
        <v>20.496330312714569</v>
      </c>
      <c r="FJ143" s="2">
        <v>67.450666150000004</v>
      </c>
      <c r="FK143" s="2">
        <v>20.496330312714569</v>
      </c>
      <c r="FP143" s="2">
        <v>5232.7499967902877</v>
      </c>
      <c r="FQ143" s="2">
        <v>20.496330312714569</v>
      </c>
      <c r="FS143" s="2">
        <v>67.417151272864373</v>
      </c>
      <c r="FT143" s="2">
        <v>20.496330312714569</v>
      </c>
      <c r="FV143" s="2">
        <v>69.558325997417256</v>
      </c>
      <c r="FW143" s="2">
        <v>20.496330312714569</v>
      </c>
      <c r="FY143" s="2">
        <v>7021.2345786437772</v>
      </c>
      <c r="FZ143" s="2">
        <v>20.496330312714569</v>
      </c>
      <c r="GB143" s="2">
        <v>255.30179875878736</v>
      </c>
      <c r="GC143" s="2">
        <v>20.496330312714569</v>
      </c>
      <c r="GE143" s="2">
        <v>120907600.08240356</v>
      </c>
      <c r="GF143" s="2">
        <v>20.496330312714569</v>
      </c>
      <c r="GH143" s="2">
        <v>117185769.6100543</v>
      </c>
      <c r="GI143" s="2">
        <v>20.496330312714569</v>
      </c>
      <c r="GK143" s="2">
        <v>124424.1828353864</v>
      </c>
      <c r="GL143" s="2">
        <v>20.496330312714569</v>
      </c>
      <c r="GN143" s="2">
        <v>38.404719050163386</v>
      </c>
      <c r="GO143" s="2">
        <v>5232.7499967902877</v>
      </c>
      <c r="GQ143" s="2">
        <v>7240.6301020000001</v>
      </c>
      <c r="GR143" s="2">
        <v>5232.7499967902877</v>
      </c>
      <c r="GT143" s="2">
        <v>65.374370330000005</v>
      </c>
      <c r="GU143" s="2">
        <v>5232.7499967902877</v>
      </c>
      <c r="GW143" s="2">
        <v>67.450666150000004</v>
      </c>
      <c r="GX143" s="2">
        <v>5232.7499967902877</v>
      </c>
      <c r="GZ143" s="2">
        <v>20.496330312714569</v>
      </c>
      <c r="HA143" s="2">
        <v>5232.7499967902877</v>
      </c>
      <c r="HF143" s="2">
        <v>67.417151272864373</v>
      </c>
      <c r="HG143" s="2">
        <v>5232.7499967902877</v>
      </c>
      <c r="HI143" s="2">
        <v>69.558325997417256</v>
      </c>
      <c r="HJ143" s="2">
        <v>5232.7499967902877</v>
      </c>
      <c r="HL143" s="2">
        <v>7021.2345786437772</v>
      </c>
      <c r="HM143" s="2">
        <v>5232.7499967902877</v>
      </c>
      <c r="HO143" s="2">
        <v>255.30179875878736</v>
      </c>
      <c r="HP143" s="2">
        <v>5232.7499967902877</v>
      </c>
      <c r="HR143" s="2">
        <v>120907600.08240356</v>
      </c>
      <c r="HS143" s="2">
        <v>5232.7499967902877</v>
      </c>
      <c r="HU143" s="2">
        <v>117185769.6100543</v>
      </c>
      <c r="HV143" s="2">
        <v>5232.7499967902877</v>
      </c>
      <c r="HX143" s="2">
        <v>124424.1828353864</v>
      </c>
      <c r="HY143" s="2">
        <v>5232.7499967902877</v>
      </c>
      <c r="IA143" s="2">
        <v>38.404719050163386</v>
      </c>
      <c r="IB143" s="2">
        <v>67.417151272864373</v>
      </c>
    </row>
    <row r="144" spans="4:236" x14ac:dyDescent="0.25">
      <c r="D144" s="2">
        <v>6770.7922710000003</v>
      </c>
      <c r="E144" s="2">
        <v>36.242496047847645</v>
      </c>
      <c r="G144" s="2">
        <v>62.339680190000003</v>
      </c>
      <c r="H144" s="2">
        <v>36.242496047847645</v>
      </c>
      <c r="J144" s="2">
        <v>64.364277220000005</v>
      </c>
      <c r="K144" s="2">
        <v>36.242496047847645</v>
      </c>
      <c r="M144" s="2">
        <v>19.663727550473794</v>
      </c>
      <c r="N144" s="2">
        <v>36.242496047847645</v>
      </c>
      <c r="P144" s="2">
        <v>4818.7815258848068</v>
      </c>
      <c r="Q144" s="2">
        <v>36.242496047847645</v>
      </c>
      <c r="S144" s="2">
        <v>64.36151638930545</v>
      </c>
      <c r="T144" s="2">
        <v>36.242496047847645</v>
      </c>
      <c r="V144" s="2">
        <v>66.451776309326448</v>
      </c>
      <c r="W144" s="2">
        <v>36.242496047847645</v>
      </c>
      <c r="Y144" s="2">
        <v>6558.0963359216275</v>
      </c>
      <c r="Z144" s="2">
        <v>36.242496047847645</v>
      </c>
      <c r="AB144" s="2">
        <v>245.05941274439084</v>
      </c>
      <c r="AC144" s="2">
        <v>36.242496047847645</v>
      </c>
      <c r="AE144" s="2">
        <v>103441325.54023378</v>
      </c>
      <c r="AF144" s="2">
        <v>36.242496047847645</v>
      </c>
      <c r="AH144" s="2">
        <v>100187548.60816027</v>
      </c>
      <c r="AI144" s="2">
        <v>36.242496047847645</v>
      </c>
      <c r="AK144" s="2">
        <v>113879.12629972911</v>
      </c>
      <c r="AL144" s="2">
        <v>36.242496047847645</v>
      </c>
      <c r="AN144" s="2">
        <v>36.242496047847645</v>
      </c>
      <c r="AO144" s="2">
        <v>6770.7922710000003</v>
      </c>
      <c r="AT144" s="2">
        <v>62.339680190000003</v>
      </c>
      <c r="AU144" s="2">
        <v>6770.7922710000003</v>
      </c>
      <c r="AW144" s="2">
        <v>64.364277220000005</v>
      </c>
      <c r="AX144" s="2">
        <v>6770.7922710000003</v>
      </c>
      <c r="AZ144" s="2">
        <v>19.663727550473794</v>
      </c>
      <c r="BA144" s="2">
        <v>6770.7922710000003</v>
      </c>
      <c r="BC144" s="2">
        <v>4818.7815258848068</v>
      </c>
      <c r="BD144" s="2">
        <v>6770.7922710000003</v>
      </c>
      <c r="BF144" s="2">
        <v>64.36151638930545</v>
      </c>
      <c r="BG144" s="2">
        <v>6770.7922710000003</v>
      </c>
      <c r="BI144" s="2">
        <v>66.451776309326448</v>
      </c>
      <c r="BJ144" s="2">
        <v>6770.7922710000003</v>
      </c>
      <c r="BL144" s="2">
        <v>6558.0963359216275</v>
      </c>
      <c r="BM144" s="2">
        <v>6770.7922710000003</v>
      </c>
      <c r="BO144" s="2">
        <v>245.05941274439084</v>
      </c>
      <c r="BP144" s="2">
        <v>6770.7922710000003</v>
      </c>
      <c r="BR144" s="2">
        <v>103441325.54023378</v>
      </c>
      <c r="BS144" s="2">
        <v>6770.7922710000003</v>
      </c>
      <c r="BU144" s="2">
        <v>100187548.60816027</v>
      </c>
      <c r="BV144" s="2">
        <v>6770.7922710000003</v>
      </c>
      <c r="BX144" s="2">
        <v>113879.12629972911</v>
      </c>
      <c r="BY144" s="2">
        <v>6770.7922710000003</v>
      </c>
      <c r="CA144" s="2">
        <v>36.242496047847645</v>
      </c>
      <c r="CB144" s="2">
        <v>62.339680190000003</v>
      </c>
      <c r="CD144" s="2">
        <v>6770.7922710000003</v>
      </c>
      <c r="CE144" s="2">
        <v>62.339680190000003</v>
      </c>
      <c r="CJ144" s="2">
        <v>64.364277220000005</v>
      </c>
      <c r="CK144" s="2">
        <v>62.339680190000003</v>
      </c>
      <c r="CM144" s="2">
        <v>19.663727550473794</v>
      </c>
      <c r="CN144" s="2">
        <v>62.339680190000003</v>
      </c>
      <c r="CP144" s="2">
        <v>4818.7815258848068</v>
      </c>
      <c r="CQ144" s="2">
        <v>62.339680190000003</v>
      </c>
      <c r="CS144" s="2">
        <v>64.36151638930545</v>
      </c>
      <c r="CT144" s="2">
        <v>62.339680190000003</v>
      </c>
      <c r="CV144" s="2">
        <v>66.451776309326448</v>
      </c>
      <c r="CW144" s="2">
        <v>62.339680190000003</v>
      </c>
      <c r="CY144" s="2">
        <v>6558.0963359216275</v>
      </c>
      <c r="CZ144" s="2">
        <v>62.339680190000003</v>
      </c>
      <c r="DB144" s="2">
        <v>245.05941274439084</v>
      </c>
      <c r="DC144" s="2">
        <v>62.339680190000003</v>
      </c>
      <c r="DE144" s="2">
        <v>103441325.54023378</v>
      </c>
      <c r="DF144" s="2">
        <v>62.339680190000003</v>
      </c>
      <c r="DH144" s="2">
        <v>100187548.60816027</v>
      </c>
      <c r="DI144" s="2">
        <v>62.339680190000003</v>
      </c>
      <c r="DK144" s="2">
        <v>113879.12629972911</v>
      </c>
      <c r="DL144" s="2">
        <v>62.339680190000003</v>
      </c>
      <c r="DN144" s="2">
        <v>36.242496047847645</v>
      </c>
      <c r="DO144" s="2">
        <v>64.364277220000005</v>
      </c>
      <c r="DQ144" s="2">
        <v>6770.7922710000003</v>
      </c>
      <c r="DR144" s="2">
        <v>64.364277220000005</v>
      </c>
      <c r="DT144" s="2">
        <v>62.339680190000003</v>
      </c>
      <c r="DU144" s="2">
        <v>64.364277220000005</v>
      </c>
      <c r="DZ144" s="2">
        <v>19.663727550473794</v>
      </c>
      <c r="EA144" s="2">
        <v>64.364277220000005</v>
      </c>
      <c r="EC144" s="2">
        <v>4818.7815258848068</v>
      </c>
      <c r="ED144" s="2">
        <v>64.364277220000005</v>
      </c>
      <c r="EF144" s="2">
        <v>64.36151638930545</v>
      </c>
      <c r="EG144" s="2">
        <v>64.364277220000005</v>
      </c>
      <c r="EI144" s="2">
        <v>66.451776309326448</v>
      </c>
      <c r="EJ144" s="2">
        <v>64.364277220000005</v>
      </c>
      <c r="EL144" s="2">
        <v>6558.0963359216275</v>
      </c>
      <c r="EM144" s="2">
        <v>64.364277220000005</v>
      </c>
      <c r="EO144" s="2">
        <v>245.05941274439084</v>
      </c>
      <c r="EP144" s="2">
        <v>64.364277220000005</v>
      </c>
      <c r="ER144" s="2">
        <v>103441325.54023378</v>
      </c>
      <c r="ES144" s="2">
        <v>64.364277220000005</v>
      </c>
      <c r="EU144" s="2">
        <v>100187548.60816027</v>
      </c>
      <c r="EV144" s="2">
        <v>64.364277220000005</v>
      </c>
      <c r="EX144" s="2">
        <v>113879.12629972911</v>
      </c>
      <c r="EY144" s="2">
        <v>64.364277220000005</v>
      </c>
      <c r="FA144" s="2">
        <v>36.242496047847645</v>
      </c>
      <c r="FB144" s="2">
        <v>19.663727550473794</v>
      </c>
      <c r="FD144" s="2">
        <v>6770.7922710000003</v>
      </c>
      <c r="FE144" s="2">
        <v>19.663727550473794</v>
      </c>
      <c r="FG144" s="2">
        <v>62.339680190000003</v>
      </c>
      <c r="FH144" s="2">
        <v>19.663727550473794</v>
      </c>
      <c r="FJ144" s="2">
        <v>64.364277220000005</v>
      </c>
      <c r="FK144" s="2">
        <v>19.663727550473794</v>
      </c>
      <c r="FP144" s="2">
        <v>4818.7815258848068</v>
      </c>
      <c r="FQ144" s="2">
        <v>19.663727550473794</v>
      </c>
      <c r="FS144" s="2">
        <v>64.36151638930545</v>
      </c>
      <c r="FT144" s="2">
        <v>19.663727550473794</v>
      </c>
      <c r="FV144" s="2">
        <v>66.451776309326448</v>
      </c>
      <c r="FW144" s="2">
        <v>19.663727550473794</v>
      </c>
      <c r="FY144" s="2">
        <v>6558.0963359216275</v>
      </c>
      <c r="FZ144" s="2">
        <v>19.663727550473794</v>
      </c>
      <c r="GB144" s="2">
        <v>245.05941274439084</v>
      </c>
      <c r="GC144" s="2">
        <v>19.663727550473794</v>
      </c>
      <c r="GE144" s="2">
        <v>103441325.54023378</v>
      </c>
      <c r="GF144" s="2">
        <v>19.663727550473794</v>
      </c>
      <c r="GH144" s="2">
        <v>100187548.60816027</v>
      </c>
      <c r="GI144" s="2">
        <v>19.663727550473794</v>
      </c>
      <c r="GK144" s="2">
        <v>113879.12629972911</v>
      </c>
      <c r="GL144" s="2">
        <v>19.663727550473794</v>
      </c>
      <c r="GN144" s="2">
        <v>36.242496047847645</v>
      </c>
      <c r="GO144" s="2">
        <v>4818.7815258848068</v>
      </c>
      <c r="GQ144" s="2">
        <v>6770.7922710000003</v>
      </c>
      <c r="GR144" s="2">
        <v>4818.7815258848068</v>
      </c>
      <c r="GT144" s="2">
        <v>62.339680190000003</v>
      </c>
      <c r="GU144" s="2">
        <v>4818.7815258848068</v>
      </c>
      <c r="GW144" s="2">
        <v>64.364277220000005</v>
      </c>
      <c r="GX144" s="2">
        <v>4818.7815258848068</v>
      </c>
      <c r="GZ144" s="2">
        <v>19.663727550473794</v>
      </c>
      <c r="HA144" s="2">
        <v>4818.7815258848068</v>
      </c>
      <c r="HF144" s="2">
        <v>64.36151638930545</v>
      </c>
      <c r="HG144" s="2">
        <v>4818.7815258848068</v>
      </c>
      <c r="HI144" s="2">
        <v>66.451776309326448</v>
      </c>
      <c r="HJ144" s="2">
        <v>4818.7815258848068</v>
      </c>
      <c r="HL144" s="2">
        <v>6558.0963359216275</v>
      </c>
      <c r="HM144" s="2">
        <v>4818.7815258848068</v>
      </c>
      <c r="HO144" s="2">
        <v>245.05941274439084</v>
      </c>
      <c r="HP144" s="2">
        <v>4818.7815258848068</v>
      </c>
      <c r="HR144" s="2">
        <v>103441325.54023378</v>
      </c>
      <c r="HS144" s="2">
        <v>4818.7815258848068</v>
      </c>
      <c r="HU144" s="2">
        <v>100187548.60816027</v>
      </c>
      <c r="HV144" s="2">
        <v>4818.7815258848068</v>
      </c>
      <c r="HX144" s="2">
        <v>113879.12629972911</v>
      </c>
      <c r="HY144" s="2">
        <v>4818.7815258848068</v>
      </c>
      <c r="IA144" s="2">
        <v>36.242496047847645</v>
      </c>
      <c r="IB144" s="2">
        <v>64.36151638930545</v>
      </c>
    </row>
    <row r="145" spans="4:236" x14ac:dyDescent="0.25">
      <c r="D145" s="2">
        <v>6924.9567310000002</v>
      </c>
      <c r="E145" s="2">
        <v>38.859079568640951</v>
      </c>
      <c r="G145" s="2">
        <v>63.829840580000003</v>
      </c>
      <c r="H145" s="2">
        <v>38.859079568640951</v>
      </c>
      <c r="J145" s="2">
        <v>65.811054330000005</v>
      </c>
      <c r="K145" s="2">
        <v>38.859079568640951</v>
      </c>
      <c r="M145" s="2">
        <v>20.021935519080696</v>
      </c>
      <c r="N145" s="2">
        <v>38.859079568640951</v>
      </c>
      <c r="P145" s="2">
        <v>4995.8414039585932</v>
      </c>
      <c r="Q145" s="2">
        <v>38.859079568640951</v>
      </c>
      <c r="S145" s="2">
        <v>65.651246034654321</v>
      </c>
      <c r="T145" s="2">
        <v>38.859079568640951</v>
      </c>
      <c r="V145" s="2">
        <v>67.688994369392375</v>
      </c>
      <c r="W145" s="2">
        <v>38.859079568640951</v>
      </c>
      <c r="Y145" s="2">
        <v>6732.8331274901648</v>
      </c>
      <c r="Z145" s="2">
        <v>38.859079568640951</v>
      </c>
      <c r="AB145" s="2">
        <v>249.51840441188159</v>
      </c>
      <c r="AC145" s="2">
        <v>38.859079568640951</v>
      </c>
      <c r="AE145" s="2">
        <v>110560319.1637079</v>
      </c>
      <c r="AF145" s="2">
        <v>38.859079568640951</v>
      </c>
      <c r="AH145" s="2">
        <v>107231947.86254071</v>
      </c>
      <c r="AI145" s="2">
        <v>38.859079568640951</v>
      </c>
      <c r="AK145" s="2">
        <v>117314.1841472534</v>
      </c>
      <c r="AL145" s="2">
        <v>38.859079568640951</v>
      </c>
      <c r="AN145" s="2">
        <v>38.859079568640951</v>
      </c>
      <c r="AO145" s="2">
        <v>6924.9567310000002</v>
      </c>
      <c r="AT145" s="2">
        <v>63.829840580000003</v>
      </c>
      <c r="AU145" s="2">
        <v>6924.9567310000002</v>
      </c>
      <c r="AW145" s="2">
        <v>65.811054330000005</v>
      </c>
      <c r="AX145" s="2">
        <v>6924.9567310000002</v>
      </c>
      <c r="AZ145" s="2">
        <v>20.021935519080696</v>
      </c>
      <c r="BA145" s="2">
        <v>6924.9567310000002</v>
      </c>
      <c r="BC145" s="2">
        <v>4995.8414039585932</v>
      </c>
      <c r="BD145" s="2">
        <v>6924.9567310000002</v>
      </c>
      <c r="BF145" s="2">
        <v>65.651246034654321</v>
      </c>
      <c r="BG145" s="2">
        <v>6924.9567310000002</v>
      </c>
      <c r="BI145" s="2">
        <v>67.688994369392375</v>
      </c>
      <c r="BJ145" s="2">
        <v>6924.9567310000002</v>
      </c>
      <c r="BL145" s="2">
        <v>6732.8331274901648</v>
      </c>
      <c r="BM145" s="2">
        <v>6924.9567310000002</v>
      </c>
      <c r="BO145" s="2">
        <v>249.51840441188159</v>
      </c>
      <c r="BP145" s="2">
        <v>6924.9567310000002</v>
      </c>
      <c r="BR145" s="2">
        <v>110560319.1637079</v>
      </c>
      <c r="BS145" s="2">
        <v>6924.9567310000002</v>
      </c>
      <c r="BU145" s="2">
        <v>107231947.86254071</v>
      </c>
      <c r="BV145" s="2">
        <v>6924.9567310000002</v>
      </c>
      <c r="BX145" s="2">
        <v>117314.1841472534</v>
      </c>
      <c r="BY145" s="2">
        <v>6924.9567310000002</v>
      </c>
      <c r="CA145" s="2">
        <v>38.859079568640951</v>
      </c>
      <c r="CB145" s="2">
        <v>63.829840580000003</v>
      </c>
      <c r="CD145" s="2">
        <v>6924.9567310000002</v>
      </c>
      <c r="CE145" s="2">
        <v>63.829840580000003</v>
      </c>
      <c r="CJ145" s="2">
        <v>65.811054330000005</v>
      </c>
      <c r="CK145" s="2">
        <v>63.829840580000003</v>
      </c>
      <c r="CM145" s="2">
        <v>20.021935519080696</v>
      </c>
      <c r="CN145" s="2">
        <v>63.829840580000003</v>
      </c>
      <c r="CP145" s="2">
        <v>4995.8414039585932</v>
      </c>
      <c r="CQ145" s="2">
        <v>63.829840580000003</v>
      </c>
      <c r="CS145" s="2">
        <v>65.651246034654321</v>
      </c>
      <c r="CT145" s="2">
        <v>63.829840580000003</v>
      </c>
      <c r="CV145" s="2">
        <v>67.688994369392375</v>
      </c>
      <c r="CW145" s="2">
        <v>63.829840580000003</v>
      </c>
      <c r="CY145" s="2">
        <v>6732.8331274901648</v>
      </c>
      <c r="CZ145" s="2">
        <v>63.829840580000003</v>
      </c>
      <c r="DB145" s="2">
        <v>249.51840441188159</v>
      </c>
      <c r="DC145" s="2">
        <v>63.829840580000003</v>
      </c>
      <c r="DE145" s="2">
        <v>110560319.1637079</v>
      </c>
      <c r="DF145" s="2">
        <v>63.829840580000003</v>
      </c>
      <c r="DH145" s="2">
        <v>107231947.86254071</v>
      </c>
      <c r="DI145" s="2">
        <v>63.829840580000003</v>
      </c>
      <c r="DK145" s="2">
        <v>117314.1841472534</v>
      </c>
      <c r="DL145" s="2">
        <v>63.829840580000003</v>
      </c>
      <c r="DN145" s="2">
        <v>38.859079568640951</v>
      </c>
      <c r="DO145" s="2">
        <v>65.811054330000005</v>
      </c>
      <c r="DQ145" s="2">
        <v>6924.9567310000002</v>
      </c>
      <c r="DR145" s="2">
        <v>65.811054330000005</v>
      </c>
      <c r="DT145" s="2">
        <v>63.829840580000003</v>
      </c>
      <c r="DU145" s="2">
        <v>65.811054330000005</v>
      </c>
      <c r="DZ145" s="2">
        <v>20.021935519080696</v>
      </c>
      <c r="EA145" s="2">
        <v>65.811054330000005</v>
      </c>
      <c r="EC145" s="2">
        <v>4995.8414039585932</v>
      </c>
      <c r="ED145" s="2">
        <v>65.811054330000005</v>
      </c>
      <c r="EF145" s="2">
        <v>65.651246034654321</v>
      </c>
      <c r="EG145" s="2">
        <v>65.811054330000005</v>
      </c>
      <c r="EI145" s="2">
        <v>67.688994369392375</v>
      </c>
      <c r="EJ145" s="2">
        <v>65.811054330000005</v>
      </c>
      <c r="EL145" s="2">
        <v>6732.8331274901648</v>
      </c>
      <c r="EM145" s="2">
        <v>65.811054330000005</v>
      </c>
      <c r="EO145" s="2">
        <v>249.51840441188159</v>
      </c>
      <c r="EP145" s="2">
        <v>65.811054330000005</v>
      </c>
      <c r="ER145" s="2">
        <v>110560319.1637079</v>
      </c>
      <c r="ES145" s="2">
        <v>65.811054330000005</v>
      </c>
      <c r="EU145" s="2">
        <v>107231947.86254071</v>
      </c>
      <c r="EV145" s="2">
        <v>65.811054330000005</v>
      </c>
      <c r="EX145" s="2">
        <v>117314.1841472534</v>
      </c>
      <c r="EY145" s="2">
        <v>65.811054330000005</v>
      </c>
      <c r="FA145" s="2">
        <v>38.859079568640951</v>
      </c>
      <c r="FB145" s="2">
        <v>20.021935519080696</v>
      </c>
      <c r="FD145" s="2">
        <v>6924.9567310000002</v>
      </c>
      <c r="FE145" s="2">
        <v>20.021935519080696</v>
      </c>
      <c r="FG145" s="2">
        <v>63.829840580000003</v>
      </c>
      <c r="FH145" s="2">
        <v>20.021935519080696</v>
      </c>
      <c r="FJ145" s="2">
        <v>65.811054330000005</v>
      </c>
      <c r="FK145" s="2">
        <v>20.021935519080696</v>
      </c>
      <c r="FP145" s="2">
        <v>4995.8414039585932</v>
      </c>
      <c r="FQ145" s="2">
        <v>20.021935519080696</v>
      </c>
      <c r="FS145" s="2">
        <v>65.651246034654321</v>
      </c>
      <c r="FT145" s="2">
        <v>20.021935519080696</v>
      </c>
      <c r="FV145" s="2">
        <v>67.688994369392375</v>
      </c>
      <c r="FW145" s="2">
        <v>20.021935519080696</v>
      </c>
      <c r="FY145" s="2">
        <v>6732.8331274901648</v>
      </c>
      <c r="FZ145" s="2">
        <v>20.021935519080696</v>
      </c>
      <c r="GB145" s="2">
        <v>249.51840441188159</v>
      </c>
      <c r="GC145" s="2">
        <v>20.021935519080696</v>
      </c>
      <c r="GE145" s="2">
        <v>110560319.1637079</v>
      </c>
      <c r="GF145" s="2">
        <v>20.021935519080696</v>
      </c>
      <c r="GH145" s="2">
        <v>107231947.86254071</v>
      </c>
      <c r="GI145" s="2">
        <v>20.021935519080696</v>
      </c>
      <c r="GK145" s="2">
        <v>117314.1841472534</v>
      </c>
      <c r="GL145" s="2">
        <v>20.021935519080696</v>
      </c>
      <c r="GN145" s="2">
        <v>38.859079568640951</v>
      </c>
      <c r="GO145" s="2">
        <v>4995.8414039585932</v>
      </c>
      <c r="GQ145" s="2">
        <v>6924.9567310000002</v>
      </c>
      <c r="GR145" s="2">
        <v>4995.8414039585932</v>
      </c>
      <c r="GT145" s="2">
        <v>63.829840580000003</v>
      </c>
      <c r="GU145" s="2">
        <v>4995.8414039585932</v>
      </c>
      <c r="GW145" s="2">
        <v>65.811054330000005</v>
      </c>
      <c r="GX145" s="2">
        <v>4995.8414039585932</v>
      </c>
      <c r="GZ145" s="2">
        <v>20.021935519080696</v>
      </c>
      <c r="HA145" s="2">
        <v>4995.8414039585932</v>
      </c>
      <c r="HF145" s="2">
        <v>65.651246034654321</v>
      </c>
      <c r="HG145" s="2">
        <v>4995.8414039585932</v>
      </c>
      <c r="HI145" s="2">
        <v>67.688994369392375</v>
      </c>
      <c r="HJ145" s="2">
        <v>4995.8414039585932</v>
      </c>
      <c r="HL145" s="2">
        <v>6732.8331274901648</v>
      </c>
      <c r="HM145" s="2">
        <v>4995.8414039585932</v>
      </c>
      <c r="HO145" s="2">
        <v>249.51840441188159</v>
      </c>
      <c r="HP145" s="2">
        <v>4995.8414039585932</v>
      </c>
      <c r="HR145" s="2">
        <v>110560319.1637079</v>
      </c>
      <c r="HS145" s="2">
        <v>4995.8414039585932</v>
      </c>
      <c r="HU145" s="2">
        <v>107231947.86254071</v>
      </c>
      <c r="HV145" s="2">
        <v>4995.8414039585932</v>
      </c>
      <c r="HX145" s="2">
        <v>117314.1841472534</v>
      </c>
      <c r="HY145" s="2">
        <v>4995.8414039585932</v>
      </c>
      <c r="IA145" s="2">
        <v>38.859079568640951</v>
      </c>
      <c r="IB145" s="2">
        <v>65.651246034654321</v>
      </c>
    </row>
    <row r="146" spans="4:236" x14ac:dyDescent="0.25">
      <c r="D146" s="2">
        <v>6211.3341520000004</v>
      </c>
      <c r="E146" s="2">
        <v>34.251352892179554</v>
      </c>
      <c r="G146" s="2">
        <v>60.74764545</v>
      </c>
      <c r="H146" s="2">
        <v>34.251352892179554</v>
      </c>
      <c r="J146" s="2">
        <v>62.244893439999998</v>
      </c>
      <c r="K146" s="2">
        <v>34.251352892179554</v>
      </c>
      <c r="M146" s="2">
        <v>19.0590952918905</v>
      </c>
      <c r="N146" s="2">
        <v>34.251352892179554</v>
      </c>
      <c r="P146" s="2">
        <v>4528.1459218556492</v>
      </c>
      <c r="Q146" s="2">
        <v>34.251352892179554</v>
      </c>
      <c r="S146" s="2">
        <v>62.583589624525608</v>
      </c>
      <c r="T146" s="2">
        <v>34.251352892179554</v>
      </c>
      <c r="V146" s="2">
        <v>64.126088153944835</v>
      </c>
      <c r="W146" s="2">
        <v>34.251352892179554</v>
      </c>
      <c r="Y146" s="2">
        <v>6029.1192483676996</v>
      </c>
      <c r="Z146" s="2">
        <v>34.251352892179554</v>
      </c>
      <c r="AB146" s="2">
        <v>237.58451555580089</v>
      </c>
      <c r="AC146" s="2">
        <v>34.251352892179554</v>
      </c>
      <c r="AE146" s="2">
        <v>89161164.880634442</v>
      </c>
      <c r="AF146" s="2">
        <v>34.251352892179554</v>
      </c>
      <c r="AH146" s="2">
        <v>87016468.865815654</v>
      </c>
      <c r="AI146" s="2">
        <v>34.251352892179554</v>
      </c>
      <c r="AK146" s="2">
        <v>101625.81924921637</v>
      </c>
      <c r="AL146" s="2">
        <v>34.251352892179554</v>
      </c>
      <c r="AN146" s="2">
        <v>34.251352892179554</v>
      </c>
      <c r="AO146" s="2">
        <v>6211.3341520000004</v>
      </c>
      <c r="AT146" s="2">
        <v>60.74764545</v>
      </c>
      <c r="AU146" s="2">
        <v>6211.3341520000004</v>
      </c>
      <c r="AW146" s="2">
        <v>62.244893439999998</v>
      </c>
      <c r="AX146" s="2">
        <v>6211.3341520000004</v>
      </c>
      <c r="AZ146" s="2">
        <v>19.0590952918905</v>
      </c>
      <c r="BA146" s="2">
        <v>6211.3341520000004</v>
      </c>
      <c r="BC146" s="2">
        <v>4528.1459218556492</v>
      </c>
      <c r="BD146" s="2">
        <v>6211.3341520000004</v>
      </c>
      <c r="BF146" s="2">
        <v>62.583589624525608</v>
      </c>
      <c r="BG146" s="2">
        <v>6211.3341520000004</v>
      </c>
      <c r="BI146" s="2">
        <v>64.126088153944835</v>
      </c>
      <c r="BJ146" s="2">
        <v>6211.3341520000004</v>
      </c>
      <c r="BL146" s="2">
        <v>6029.1192483676996</v>
      </c>
      <c r="BM146" s="2">
        <v>6211.3341520000004</v>
      </c>
      <c r="BO146" s="2">
        <v>237.58451555580089</v>
      </c>
      <c r="BP146" s="2">
        <v>6211.3341520000004</v>
      </c>
      <c r="BR146" s="2">
        <v>89161164.880634442</v>
      </c>
      <c r="BS146" s="2">
        <v>6211.3341520000004</v>
      </c>
      <c r="BU146" s="2">
        <v>87016468.865815654</v>
      </c>
      <c r="BV146" s="2">
        <v>6211.3341520000004</v>
      </c>
      <c r="BX146" s="2">
        <v>101625.81924921637</v>
      </c>
      <c r="BY146" s="2">
        <v>6211.3341520000004</v>
      </c>
      <c r="CA146" s="2">
        <v>34.251352892179554</v>
      </c>
      <c r="CB146" s="2">
        <v>60.74764545</v>
      </c>
      <c r="CD146" s="2">
        <v>6211.3341520000004</v>
      </c>
      <c r="CE146" s="2">
        <v>60.74764545</v>
      </c>
      <c r="CJ146" s="2">
        <v>62.244893439999998</v>
      </c>
      <c r="CK146" s="2">
        <v>60.74764545</v>
      </c>
      <c r="CM146" s="2">
        <v>19.0590952918905</v>
      </c>
      <c r="CN146" s="2">
        <v>60.74764545</v>
      </c>
      <c r="CP146" s="2">
        <v>4528.1459218556492</v>
      </c>
      <c r="CQ146" s="2">
        <v>60.74764545</v>
      </c>
      <c r="CS146" s="2">
        <v>62.583589624525608</v>
      </c>
      <c r="CT146" s="2">
        <v>60.74764545</v>
      </c>
      <c r="CV146" s="2">
        <v>64.126088153944835</v>
      </c>
      <c r="CW146" s="2">
        <v>60.74764545</v>
      </c>
      <c r="CY146" s="2">
        <v>6029.1192483676996</v>
      </c>
      <c r="CZ146" s="2">
        <v>60.74764545</v>
      </c>
      <c r="DB146" s="2">
        <v>237.58451555580089</v>
      </c>
      <c r="DC146" s="2">
        <v>60.74764545</v>
      </c>
      <c r="DE146" s="2">
        <v>89161164.880634442</v>
      </c>
      <c r="DF146" s="2">
        <v>60.74764545</v>
      </c>
      <c r="DH146" s="2">
        <v>87016468.865815654</v>
      </c>
      <c r="DI146" s="2">
        <v>60.74764545</v>
      </c>
      <c r="DK146" s="2">
        <v>101625.81924921637</v>
      </c>
      <c r="DL146" s="2">
        <v>60.74764545</v>
      </c>
      <c r="DN146" s="2">
        <v>34.251352892179554</v>
      </c>
      <c r="DO146" s="2">
        <v>62.244893439999998</v>
      </c>
      <c r="DQ146" s="2">
        <v>6211.3341520000004</v>
      </c>
      <c r="DR146" s="2">
        <v>62.244893439999998</v>
      </c>
      <c r="DT146" s="2">
        <v>60.74764545</v>
      </c>
      <c r="DU146" s="2">
        <v>62.244893439999998</v>
      </c>
      <c r="DZ146" s="2">
        <v>19.0590952918905</v>
      </c>
      <c r="EA146" s="2">
        <v>62.244893439999998</v>
      </c>
      <c r="EC146" s="2">
        <v>4528.1459218556492</v>
      </c>
      <c r="ED146" s="2">
        <v>62.244893439999998</v>
      </c>
      <c r="EF146" s="2">
        <v>62.583589624525608</v>
      </c>
      <c r="EG146" s="2">
        <v>62.244893439999998</v>
      </c>
      <c r="EI146" s="2">
        <v>64.126088153944835</v>
      </c>
      <c r="EJ146" s="2">
        <v>62.244893439999998</v>
      </c>
      <c r="EL146" s="2">
        <v>6029.1192483676996</v>
      </c>
      <c r="EM146" s="2">
        <v>62.244893439999998</v>
      </c>
      <c r="EO146" s="2">
        <v>237.58451555580089</v>
      </c>
      <c r="EP146" s="2">
        <v>62.244893439999998</v>
      </c>
      <c r="ER146" s="2">
        <v>89161164.880634442</v>
      </c>
      <c r="ES146" s="2">
        <v>62.244893439999998</v>
      </c>
      <c r="EU146" s="2">
        <v>87016468.865815654</v>
      </c>
      <c r="EV146" s="2">
        <v>62.244893439999998</v>
      </c>
      <c r="EX146" s="2">
        <v>101625.81924921637</v>
      </c>
      <c r="EY146" s="2">
        <v>62.244893439999998</v>
      </c>
      <c r="FA146" s="2">
        <v>34.251352892179554</v>
      </c>
      <c r="FB146" s="2">
        <v>19.0590952918905</v>
      </c>
      <c r="FD146" s="2">
        <v>6211.3341520000004</v>
      </c>
      <c r="FE146" s="2">
        <v>19.0590952918905</v>
      </c>
      <c r="FG146" s="2">
        <v>60.74764545</v>
      </c>
      <c r="FH146" s="2">
        <v>19.0590952918905</v>
      </c>
      <c r="FJ146" s="2">
        <v>62.244893439999998</v>
      </c>
      <c r="FK146" s="2">
        <v>19.0590952918905</v>
      </c>
      <c r="FP146" s="2">
        <v>4528.1459218556492</v>
      </c>
      <c r="FQ146" s="2">
        <v>19.0590952918905</v>
      </c>
      <c r="FS146" s="2">
        <v>62.583589624525608</v>
      </c>
      <c r="FT146" s="2">
        <v>19.0590952918905</v>
      </c>
      <c r="FV146" s="2">
        <v>64.126088153944835</v>
      </c>
      <c r="FW146" s="2">
        <v>19.0590952918905</v>
      </c>
      <c r="FY146" s="2">
        <v>6029.1192483676996</v>
      </c>
      <c r="FZ146" s="2">
        <v>19.0590952918905</v>
      </c>
      <c r="GB146" s="2">
        <v>237.58451555580089</v>
      </c>
      <c r="GC146" s="2">
        <v>19.0590952918905</v>
      </c>
      <c r="GE146" s="2">
        <v>89161164.880634442</v>
      </c>
      <c r="GF146" s="2">
        <v>19.0590952918905</v>
      </c>
      <c r="GH146" s="2">
        <v>87016468.865815654</v>
      </c>
      <c r="GI146" s="2">
        <v>19.0590952918905</v>
      </c>
      <c r="GK146" s="2">
        <v>101625.81924921637</v>
      </c>
      <c r="GL146" s="2">
        <v>19.0590952918905</v>
      </c>
      <c r="GN146" s="2">
        <v>34.251352892179554</v>
      </c>
      <c r="GO146" s="2">
        <v>4528.1459218556492</v>
      </c>
      <c r="GQ146" s="2">
        <v>6211.3341520000004</v>
      </c>
      <c r="GR146" s="2">
        <v>4528.1459218556492</v>
      </c>
      <c r="GT146" s="2">
        <v>60.74764545</v>
      </c>
      <c r="GU146" s="2">
        <v>4528.1459218556492</v>
      </c>
      <c r="GW146" s="2">
        <v>62.244893439999998</v>
      </c>
      <c r="GX146" s="2">
        <v>4528.1459218556492</v>
      </c>
      <c r="GZ146" s="2">
        <v>19.0590952918905</v>
      </c>
      <c r="HA146" s="2">
        <v>4528.1459218556492</v>
      </c>
      <c r="HF146" s="2">
        <v>62.583589624525608</v>
      </c>
      <c r="HG146" s="2">
        <v>4528.1459218556492</v>
      </c>
      <c r="HI146" s="2">
        <v>64.126088153944835</v>
      </c>
      <c r="HJ146" s="2">
        <v>4528.1459218556492</v>
      </c>
      <c r="HL146" s="2">
        <v>6029.1192483676996</v>
      </c>
      <c r="HM146" s="2">
        <v>4528.1459218556492</v>
      </c>
      <c r="HO146" s="2">
        <v>237.58451555580089</v>
      </c>
      <c r="HP146" s="2">
        <v>4528.1459218556492</v>
      </c>
      <c r="HR146" s="2">
        <v>89161164.880634442</v>
      </c>
      <c r="HS146" s="2">
        <v>4528.1459218556492</v>
      </c>
      <c r="HU146" s="2">
        <v>87016468.865815654</v>
      </c>
      <c r="HV146" s="2">
        <v>4528.1459218556492</v>
      </c>
      <c r="HX146" s="2">
        <v>101625.81924921637</v>
      </c>
      <c r="HY146" s="2">
        <v>4528.1459218556492</v>
      </c>
      <c r="IA146" s="2">
        <v>34.251352892179554</v>
      </c>
      <c r="IB146" s="2">
        <v>62.583589624525608</v>
      </c>
    </row>
    <row r="147" spans="4:236" x14ac:dyDescent="0.25">
      <c r="D147" s="2">
        <v>6794.1743589999996</v>
      </c>
      <c r="E147" s="2">
        <v>38.983712111307995</v>
      </c>
      <c r="G147" s="2">
        <v>64.265259720000003</v>
      </c>
      <c r="H147" s="2">
        <v>38.983712111307995</v>
      </c>
      <c r="J147" s="2">
        <v>65.776000620000005</v>
      </c>
      <c r="K147" s="2">
        <v>38.983712111307995</v>
      </c>
      <c r="M147" s="2">
        <v>20.036519276106848</v>
      </c>
      <c r="N147" s="2">
        <v>38.983712111307995</v>
      </c>
      <c r="P147" s="2">
        <v>5007.3469211262618</v>
      </c>
      <c r="Q147" s="2">
        <v>38.983712111307995</v>
      </c>
      <c r="S147" s="2">
        <v>66.01270751553615</v>
      </c>
      <c r="T147" s="2">
        <v>38.983712111307995</v>
      </c>
      <c r="V147" s="2">
        <v>67.564527232720337</v>
      </c>
      <c r="W147" s="2">
        <v>38.983712111307995</v>
      </c>
      <c r="Y147" s="2">
        <v>6614.3231537857828</v>
      </c>
      <c r="Z147" s="2">
        <v>38.983712111307995</v>
      </c>
      <c r="AB147" s="2">
        <v>249.91101758364903</v>
      </c>
      <c r="AC147" s="2">
        <v>38.983712111307995</v>
      </c>
      <c r="AE147" s="2">
        <v>108727217.9446574</v>
      </c>
      <c r="AF147" s="2">
        <v>38.983712111307995</v>
      </c>
      <c r="AH147" s="2">
        <v>106229974.97542976</v>
      </c>
      <c r="AI147" s="2">
        <v>38.983712111307995</v>
      </c>
      <c r="AK147" s="2">
        <v>114398.52585087321</v>
      </c>
      <c r="AL147" s="2">
        <v>38.983712111307995</v>
      </c>
      <c r="AN147" s="2">
        <v>38.983712111307995</v>
      </c>
      <c r="AO147" s="2">
        <v>6794.1743589999996</v>
      </c>
      <c r="AT147" s="2">
        <v>64.265259720000003</v>
      </c>
      <c r="AU147" s="2">
        <v>6794.1743589999996</v>
      </c>
      <c r="AW147" s="2">
        <v>65.776000620000005</v>
      </c>
      <c r="AX147" s="2">
        <v>6794.1743589999996</v>
      </c>
      <c r="AZ147" s="2">
        <v>20.036519276106848</v>
      </c>
      <c r="BA147" s="2">
        <v>6794.1743589999996</v>
      </c>
      <c r="BC147" s="2">
        <v>5007.3469211262618</v>
      </c>
      <c r="BD147" s="2">
        <v>6794.1743589999996</v>
      </c>
      <c r="BF147" s="2">
        <v>66.01270751553615</v>
      </c>
      <c r="BG147" s="2">
        <v>6794.1743589999996</v>
      </c>
      <c r="BI147" s="2">
        <v>67.564527232720337</v>
      </c>
      <c r="BJ147" s="2">
        <v>6794.1743589999996</v>
      </c>
      <c r="BL147" s="2">
        <v>6614.3231537857828</v>
      </c>
      <c r="BM147" s="2">
        <v>6794.1743589999996</v>
      </c>
      <c r="BO147" s="2">
        <v>249.91101758364903</v>
      </c>
      <c r="BP147" s="2">
        <v>6794.1743589999996</v>
      </c>
      <c r="BR147" s="2">
        <v>108727217.9446574</v>
      </c>
      <c r="BS147" s="2">
        <v>6794.1743589999996</v>
      </c>
      <c r="BU147" s="2">
        <v>106229974.97542976</v>
      </c>
      <c r="BV147" s="2">
        <v>6794.1743589999996</v>
      </c>
      <c r="BX147" s="2">
        <v>114398.52585087321</v>
      </c>
      <c r="BY147" s="2">
        <v>6794.1743589999996</v>
      </c>
      <c r="CA147" s="2">
        <v>38.983712111307995</v>
      </c>
      <c r="CB147" s="2">
        <v>64.265259720000003</v>
      </c>
      <c r="CD147" s="2">
        <v>6794.1743589999996</v>
      </c>
      <c r="CE147" s="2">
        <v>64.265259720000003</v>
      </c>
      <c r="CJ147" s="2">
        <v>65.776000620000005</v>
      </c>
      <c r="CK147" s="2">
        <v>64.265259720000003</v>
      </c>
      <c r="CM147" s="2">
        <v>20.036519276106848</v>
      </c>
      <c r="CN147" s="2">
        <v>64.265259720000003</v>
      </c>
      <c r="CP147" s="2">
        <v>5007.3469211262618</v>
      </c>
      <c r="CQ147" s="2">
        <v>64.265259720000003</v>
      </c>
      <c r="CS147" s="2">
        <v>66.01270751553615</v>
      </c>
      <c r="CT147" s="2">
        <v>64.265259720000003</v>
      </c>
      <c r="CV147" s="2">
        <v>67.564527232720337</v>
      </c>
      <c r="CW147" s="2">
        <v>64.265259720000003</v>
      </c>
      <c r="CY147" s="2">
        <v>6614.3231537857828</v>
      </c>
      <c r="CZ147" s="2">
        <v>64.265259720000003</v>
      </c>
      <c r="DB147" s="2">
        <v>249.91101758364903</v>
      </c>
      <c r="DC147" s="2">
        <v>64.265259720000003</v>
      </c>
      <c r="DE147" s="2">
        <v>108727217.9446574</v>
      </c>
      <c r="DF147" s="2">
        <v>64.265259720000003</v>
      </c>
      <c r="DH147" s="2">
        <v>106229974.97542976</v>
      </c>
      <c r="DI147" s="2">
        <v>64.265259720000003</v>
      </c>
      <c r="DK147" s="2">
        <v>114398.52585087321</v>
      </c>
      <c r="DL147" s="2">
        <v>64.265259720000003</v>
      </c>
      <c r="DN147" s="2">
        <v>38.983712111307995</v>
      </c>
      <c r="DO147" s="2">
        <v>65.776000620000005</v>
      </c>
      <c r="DQ147" s="2">
        <v>6794.1743589999996</v>
      </c>
      <c r="DR147" s="2">
        <v>65.776000620000005</v>
      </c>
      <c r="DT147" s="2">
        <v>64.265259720000003</v>
      </c>
      <c r="DU147" s="2">
        <v>65.776000620000005</v>
      </c>
      <c r="DZ147" s="2">
        <v>20.036519276106848</v>
      </c>
      <c r="EA147" s="2">
        <v>65.776000620000005</v>
      </c>
      <c r="EC147" s="2">
        <v>5007.3469211262618</v>
      </c>
      <c r="ED147" s="2">
        <v>65.776000620000005</v>
      </c>
      <c r="EF147" s="2">
        <v>66.01270751553615</v>
      </c>
      <c r="EG147" s="2">
        <v>65.776000620000005</v>
      </c>
      <c r="EI147" s="2">
        <v>67.564527232720337</v>
      </c>
      <c r="EJ147" s="2">
        <v>65.776000620000005</v>
      </c>
      <c r="EL147" s="2">
        <v>6614.3231537857828</v>
      </c>
      <c r="EM147" s="2">
        <v>65.776000620000005</v>
      </c>
      <c r="EO147" s="2">
        <v>249.91101758364903</v>
      </c>
      <c r="EP147" s="2">
        <v>65.776000620000005</v>
      </c>
      <c r="ER147" s="2">
        <v>108727217.9446574</v>
      </c>
      <c r="ES147" s="2">
        <v>65.776000620000005</v>
      </c>
      <c r="EU147" s="2">
        <v>106229974.97542976</v>
      </c>
      <c r="EV147" s="2">
        <v>65.776000620000005</v>
      </c>
      <c r="EX147" s="2">
        <v>114398.52585087321</v>
      </c>
      <c r="EY147" s="2">
        <v>65.776000620000005</v>
      </c>
      <c r="FA147" s="2">
        <v>38.983712111307995</v>
      </c>
      <c r="FB147" s="2">
        <v>20.036519276106848</v>
      </c>
      <c r="FD147" s="2">
        <v>6794.1743589999996</v>
      </c>
      <c r="FE147" s="2">
        <v>20.036519276106848</v>
      </c>
      <c r="FG147" s="2">
        <v>64.265259720000003</v>
      </c>
      <c r="FH147" s="2">
        <v>20.036519276106848</v>
      </c>
      <c r="FJ147" s="2">
        <v>65.776000620000005</v>
      </c>
      <c r="FK147" s="2">
        <v>20.036519276106848</v>
      </c>
      <c r="FP147" s="2">
        <v>5007.3469211262618</v>
      </c>
      <c r="FQ147" s="2">
        <v>20.036519276106848</v>
      </c>
      <c r="FS147" s="2">
        <v>66.01270751553615</v>
      </c>
      <c r="FT147" s="2">
        <v>20.036519276106848</v>
      </c>
      <c r="FV147" s="2">
        <v>67.564527232720337</v>
      </c>
      <c r="FW147" s="2">
        <v>20.036519276106848</v>
      </c>
      <c r="FY147" s="2">
        <v>6614.3231537857828</v>
      </c>
      <c r="FZ147" s="2">
        <v>20.036519276106848</v>
      </c>
      <c r="GB147" s="2">
        <v>249.91101758364903</v>
      </c>
      <c r="GC147" s="2">
        <v>20.036519276106848</v>
      </c>
      <c r="GE147" s="2">
        <v>108727217.9446574</v>
      </c>
      <c r="GF147" s="2">
        <v>20.036519276106848</v>
      </c>
      <c r="GH147" s="2">
        <v>106229974.97542976</v>
      </c>
      <c r="GI147" s="2">
        <v>20.036519276106848</v>
      </c>
      <c r="GK147" s="2">
        <v>114398.52585087321</v>
      </c>
      <c r="GL147" s="2">
        <v>20.036519276106848</v>
      </c>
      <c r="GN147" s="2">
        <v>38.983712111307995</v>
      </c>
      <c r="GO147" s="2">
        <v>5007.3469211262618</v>
      </c>
      <c r="GQ147" s="2">
        <v>6794.1743589999996</v>
      </c>
      <c r="GR147" s="2">
        <v>5007.3469211262618</v>
      </c>
      <c r="GT147" s="2">
        <v>64.265259720000003</v>
      </c>
      <c r="GU147" s="2">
        <v>5007.3469211262618</v>
      </c>
      <c r="GW147" s="2">
        <v>65.776000620000005</v>
      </c>
      <c r="GX147" s="2">
        <v>5007.3469211262618</v>
      </c>
      <c r="GZ147" s="2">
        <v>20.036519276106848</v>
      </c>
      <c r="HA147" s="2">
        <v>5007.3469211262618</v>
      </c>
      <c r="HF147" s="2">
        <v>66.01270751553615</v>
      </c>
      <c r="HG147" s="2">
        <v>5007.3469211262618</v>
      </c>
      <c r="HI147" s="2">
        <v>67.564527232720337</v>
      </c>
      <c r="HJ147" s="2">
        <v>5007.3469211262618</v>
      </c>
      <c r="HL147" s="2">
        <v>6614.3231537857828</v>
      </c>
      <c r="HM147" s="2">
        <v>5007.3469211262618</v>
      </c>
      <c r="HO147" s="2">
        <v>249.91101758364903</v>
      </c>
      <c r="HP147" s="2">
        <v>5007.3469211262618</v>
      </c>
      <c r="HR147" s="2">
        <v>108727217.9446574</v>
      </c>
      <c r="HS147" s="2">
        <v>5007.3469211262618</v>
      </c>
      <c r="HU147" s="2">
        <v>106229974.97542976</v>
      </c>
      <c r="HV147" s="2">
        <v>5007.3469211262618</v>
      </c>
      <c r="HX147" s="2">
        <v>114398.52585087321</v>
      </c>
      <c r="HY147" s="2">
        <v>5007.3469211262618</v>
      </c>
      <c r="IA147" s="2">
        <v>38.983712111307995</v>
      </c>
      <c r="IB147" s="2">
        <v>66.01270751553615</v>
      </c>
    </row>
    <row r="148" spans="4:236" x14ac:dyDescent="0.25">
      <c r="D148" s="2">
        <v>6622.4689829999998</v>
      </c>
      <c r="E148" s="2">
        <v>34.35103704096484</v>
      </c>
      <c r="G148" s="2">
        <v>61.913498490000002</v>
      </c>
      <c r="H148" s="2">
        <v>34.35103704096484</v>
      </c>
      <c r="J148" s="2">
        <v>63.819206919999999</v>
      </c>
      <c r="K148" s="2">
        <v>34.35103704096484</v>
      </c>
      <c r="M148" s="2">
        <v>19.530167154984767</v>
      </c>
      <c r="N148" s="2">
        <v>34.35103704096484</v>
      </c>
      <c r="P148" s="2">
        <v>4744.6902537031674</v>
      </c>
      <c r="Q148" s="2">
        <v>34.35103704096484</v>
      </c>
      <c r="S148" s="2">
        <v>63.907520955809098</v>
      </c>
      <c r="T148" s="2">
        <v>34.35103704096484</v>
      </c>
      <c r="V148" s="2">
        <v>65.874605749855391</v>
      </c>
      <c r="W148" s="2">
        <v>34.35103704096484</v>
      </c>
      <c r="Y148" s="2">
        <v>6415.8367786252256</v>
      </c>
      <c r="Z148" s="2">
        <v>34.35103704096484</v>
      </c>
      <c r="AB148" s="2">
        <v>242.94161007690914</v>
      </c>
      <c r="AC148" s="2">
        <v>34.35103704096484</v>
      </c>
      <c r="AE148" s="2">
        <v>99473320.465341523</v>
      </c>
      <c r="AF148" s="2">
        <v>34.35103704096484</v>
      </c>
      <c r="AH148" s="2">
        <v>96502942.823254526</v>
      </c>
      <c r="AI148" s="2">
        <v>34.35103704096484</v>
      </c>
      <c r="AK148" s="2">
        <v>110597.75500915742</v>
      </c>
      <c r="AL148" s="2">
        <v>34.35103704096484</v>
      </c>
      <c r="AN148" s="2">
        <v>34.35103704096484</v>
      </c>
      <c r="AO148" s="2">
        <v>6622.4689829999998</v>
      </c>
      <c r="AT148" s="2">
        <v>61.913498490000002</v>
      </c>
      <c r="AU148" s="2">
        <v>6622.4689829999998</v>
      </c>
      <c r="AW148" s="2">
        <v>63.819206919999999</v>
      </c>
      <c r="AX148" s="2">
        <v>6622.4689829999998</v>
      </c>
      <c r="AZ148" s="2">
        <v>19.530167154984767</v>
      </c>
      <c r="BA148" s="2">
        <v>6622.4689829999998</v>
      </c>
      <c r="BC148" s="2">
        <v>4744.6902537031674</v>
      </c>
      <c r="BD148" s="2">
        <v>6622.4689829999998</v>
      </c>
      <c r="BF148" s="2">
        <v>63.907520955809098</v>
      </c>
      <c r="BG148" s="2">
        <v>6622.4689829999998</v>
      </c>
      <c r="BI148" s="2">
        <v>65.874605749855391</v>
      </c>
      <c r="BJ148" s="2">
        <v>6622.4689829999998</v>
      </c>
      <c r="BL148" s="2">
        <v>6415.8367786252256</v>
      </c>
      <c r="BM148" s="2">
        <v>6622.4689829999998</v>
      </c>
      <c r="BO148" s="2">
        <v>242.94161007690914</v>
      </c>
      <c r="BP148" s="2">
        <v>6622.4689829999998</v>
      </c>
      <c r="BR148" s="2">
        <v>99473320.465341523</v>
      </c>
      <c r="BS148" s="2">
        <v>6622.4689829999998</v>
      </c>
      <c r="BU148" s="2">
        <v>96502942.823254526</v>
      </c>
      <c r="BV148" s="2">
        <v>6622.4689829999998</v>
      </c>
      <c r="BX148" s="2">
        <v>110597.75500915742</v>
      </c>
      <c r="BY148" s="2">
        <v>6622.4689829999998</v>
      </c>
      <c r="CA148" s="2">
        <v>34.35103704096484</v>
      </c>
      <c r="CB148" s="2">
        <v>61.913498490000002</v>
      </c>
      <c r="CD148" s="2">
        <v>6622.4689829999998</v>
      </c>
      <c r="CE148" s="2">
        <v>61.913498490000002</v>
      </c>
      <c r="CJ148" s="2">
        <v>63.819206919999999</v>
      </c>
      <c r="CK148" s="2">
        <v>61.913498490000002</v>
      </c>
      <c r="CM148" s="2">
        <v>19.530167154984767</v>
      </c>
      <c r="CN148" s="2">
        <v>61.913498490000002</v>
      </c>
      <c r="CP148" s="2">
        <v>4744.6902537031674</v>
      </c>
      <c r="CQ148" s="2">
        <v>61.913498490000002</v>
      </c>
      <c r="CS148" s="2">
        <v>63.907520955809098</v>
      </c>
      <c r="CT148" s="2">
        <v>61.913498490000002</v>
      </c>
      <c r="CV148" s="2">
        <v>65.874605749855391</v>
      </c>
      <c r="CW148" s="2">
        <v>61.913498490000002</v>
      </c>
      <c r="CY148" s="2">
        <v>6415.8367786252256</v>
      </c>
      <c r="CZ148" s="2">
        <v>61.913498490000002</v>
      </c>
      <c r="DB148" s="2">
        <v>242.94161007690914</v>
      </c>
      <c r="DC148" s="2">
        <v>61.913498490000002</v>
      </c>
      <c r="DE148" s="2">
        <v>99473320.465341523</v>
      </c>
      <c r="DF148" s="2">
        <v>61.913498490000002</v>
      </c>
      <c r="DH148" s="2">
        <v>96502942.823254526</v>
      </c>
      <c r="DI148" s="2">
        <v>61.913498490000002</v>
      </c>
      <c r="DK148" s="2">
        <v>110597.75500915742</v>
      </c>
      <c r="DL148" s="2">
        <v>61.913498490000002</v>
      </c>
      <c r="DN148" s="2">
        <v>34.35103704096484</v>
      </c>
      <c r="DO148" s="2">
        <v>63.819206919999999</v>
      </c>
      <c r="DQ148" s="2">
        <v>6622.4689829999998</v>
      </c>
      <c r="DR148" s="2">
        <v>63.819206919999999</v>
      </c>
      <c r="DT148" s="2">
        <v>61.913498490000002</v>
      </c>
      <c r="DU148" s="2">
        <v>63.819206919999999</v>
      </c>
      <c r="DZ148" s="2">
        <v>19.530167154984767</v>
      </c>
      <c r="EA148" s="2">
        <v>63.819206919999999</v>
      </c>
      <c r="EC148" s="2">
        <v>4744.6902537031674</v>
      </c>
      <c r="ED148" s="2">
        <v>63.819206919999999</v>
      </c>
      <c r="EF148" s="2">
        <v>63.907520955809098</v>
      </c>
      <c r="EG148" s="2">
        <v>63.819206919999999</v>
      </c>
      <c r="EI148" s="2">
        <v>65.874605749855391</v>
      </c>
      <c r="EJ148" s="2">
        <v>63.819206919999999</v>
      </c>
      <c r="EL148" s="2">
        <v>6415.8367786252256</v>
      </c>
      <c r="EM148" s="2">
        <v>63.819206919999999</v>
      </c>
      <c r="EO148" s="2">
        <v>242.94161007690914</v>
      </c>
      <c r="EP148" s="2">
        <v>63.819206919999999</v>
      </c>
      <c r="ER148" s="2">
        <v>99473320.465341523</v>
      </c>
      <c r="ES148" s="2">
        <v>63.819206919999999</v>
      </c>
      <c r="EU148" s="2">
        <v>96502942.823254526</v>
      </c>
      <c r="EV148" s="2">
        <v>63.819206919999999</v>
      </c>
      <c r="EX148" s="2">
        <v>110597.75500915742</v>
      </c>
      <c r="EY148" s="2">
        <v>63.819206919999999</v>
      </c>
      <c r="FA148" s="2">
        <v>34.35103704096484</v>
      </c>
      <c r="FB148" s="2">
        <v>19.530167154984767</v>
      </c>
      <c r="FD148" s="2">
        <v>6622.4689829999998</v>
      </c>
      <c r="FE148" s="2">
        <v>19.530167154984767</v>
      </c>
      <c r="FG148" s="2">
        <v>61.913498490000002</v>
      </c>
      <c r="FH148" s="2">
        <v>19.530167154984767</v>
      </c>
      <c r="FJ148" s="2">
        <v>63.819206919999999</v>
      </c>
      <c r="FK148" s="2">
        <v>19.530167154984767</v>
      </c>
      <c r="FP148" s="2">
        <v>4744.6902537031674</v>
      </c>
      <c r="FQ148" s="2">
        <v>19.530167154984767</v>
      </c>
      <c r="FS148" s="2">
        <v>63.907520955809098</v>
      </c>
      <c r="FT148" s="2">
        <v>19.530167154984767</v>
      </c>
      <c r="FV148" s="2">
        <v>65.874605749855391</v>
      </c>
      <c r="FW148" s="2">
        <v>19.530167154984767</v>
      </c>
      <c r="FY148" s="2">
        <v>6415.8367786252256</v>
      </c>
      <c r="FZ148" s="2">
        <v>19.530167154984767</v>
      </c>
      <c r="GB148" s="2">
        <v>242.94161007690914</v>
      </c>
      <c r="GC148" s="2">
        <v>19.530167154984767</v>
      </c>
      <c r="GE148" s="2">
        <v>99473320.465341523</v>
      </c>
      <c r="GF148" s="2">
        <v>19.530167154984767</v>
      </c>
      <c r="GH148" s="2">
        <v>96502942.823254526</v>
      </c>
      <c r="GI148" s="2">
        <v>19.530167154984767</v>
      </c>
      <c r="GK148" s="2">
        <v>110597.75500915742</v>
      </c>
      <c r="GL148" s="2">
        <v>19.530167154984767</v>
      </c>
      <c r="GN148" s="2">
        <v>34.35103704096484</v>
      </c>
      <c r="GO148" s="2">
        <v>4744.6902537031674</v>
      </c>
      <c r="GQ148" s="2">
        <v>6622.4689829999998</v>
      </c>
      <c r="GR148" s="2">
        <v>4744.6902537031674</v>
      </c>
      <c r="GT148" s="2">
        <v>61.913498490000002</v>
      </c>
      <c r="GU148" s="2">
        <v>4744.6902537031674</v>
      </c>
      <c r="GW148" s="2">
        <v>63.819206919999999</v>
      </c>
      <c r="GX148" s="2">
        <v>4744.6902537031674</v>
      </c>
      <c r="GZ148" s="2">
        <v>19.530167154984767</v>
      </c>
      <c r="HA148" s="2">
        <v>4744.6902537031674</v>
      </c>
      <c r="HF148" s="2">
        <v>63.907520955809098</v>
      </c>
      <c r="HG148" s="2">
        <v>4744.6902537031674</v>
      </c>
      <c r="HI148" s="2">
        <v>65.874605749855391</v>
      </c>
      <c r="HJ148" s="2">
        <v>4744.6902537031674</v>
      </c>
      <c r="HL148" s="2">
        <v>6415.8367786252256</v>
      </c>
      <c r="HM148" s="2">
        <v>4744.6902537031674</v>
      </c>
      <c r="HO148" s="2">
        <v>242.94161007690914</v>
      </c>
      <c r="HP148" s="2">
        <v>4744.6902537031674</v>
      </c>
      <c r="HR148" s="2">
        <v>99473320.465341523</v>
      </c>
      <c r="HS148" s="2">
        <v>4744.6902537031674</v>
      </c>
      <c r="HU148" s="2">
        <v>96502942.823254526</v>
      </c>
      <c r="HV148" s="2">
        <v>4744.6902537031674</v>
      </c>
      <c r="HX148" s="2">
        <v>110597.75500915742</v>
      </c>
      <c r="HY148" s="2">
        <v>4744.6902537031674</v>
      </c>
      <c r="IA148" s="2">
        <v>34.35103704096484</v>
      </c>
      <c r="IB148" s="2">
        <v>63.907520955809098</v>
      </c>
    </row>
    <row r="149" spans="4:236" x14ac:dyDescent="0.25">
      <c r="D149" s="2">
        <v>6514.8625000000002</v>
      </c>
      <c r="E149" s="2">
        <v>35.933424207295239</v>
      </c>
      <c r="G149" s="2">
        <v>61.719030099999998</v>
      </c>
      <c r="H149" s="2">
        <v>35.933424207295239</v>
      </c>
      <c r="J149" s="2">
        <v>63.548872379999999</v>
      </c>
      <c r="K149" s="2">
        <v>35.933424207295239</v>
      </c>
      <c r="M149" s="2">
        <v>19.385983322345101</v>
      </c>
      <c r="N149" s="2">
        <v>35.933424207295239</v>
      </c>
      <c r="P149" s="2">
        <v>4689.5786520628126</v>
      </c>
      <c r="Q149" s="2">
        <v>35.933424207295239</v>
      </c>
      <c r="S149" s="2">
        <v>63.494308749631635</v>
      </c>
      <c r="T149" s="2">
        <v>35.933424207295239</v>
      </c>
      <c r="V149" s="2">
        <v>65.376784389660372</v>
      </c>
      <c r="W149" s="2">
        <v>35.933424207295239</v>
      </c>
      <c r="Y149" s="2">
        <v>6332.7092247018754</v>
      </c>
      <c r="Z149" s="2">
        <v>35.933424207295239</v>
      </c>
      <c r="AB149" s="2">
        <v>241.90563739201232</v>
      </c>
      <c r="AC149" s="2">
        <v>35.933424207295239</v>
      </c>
      <c r="AE149" s="2">
        <v>97351665.3817828</v>
      </c>
      <c r="AF149" s="2">
        <v>35.933424207295239</v>
      </c>
      <c r="AH149" s="2">
        <v>94548496.943501264</v>
      </c>
      <c r="AI149" s="2">
        <v>35.933424207295239</v>
      </c>
      <c r="AK149" s="2">
        <v>108231.81350053751</v>
      </c>
      <c r="AL149" s="2">
        <v>35.933424207295239</v>
      </c>
      <c r="AN149" s="2">
        <v>35.933424207295239</v>
      </c>
      <c r="AO149" s="2">
        <v>6514.8625000000002</v>
      </c>
      <c r="AT149" s="2">
        <v>61.719030099999998</v>
      </c>
      <c r="AU149" s="2">
        <v>6514.8625000000002</v>
      </c>
      <c r="AW149" s="2">
        <v>63.548872379999999</v>
      </c>
      <c r="AX149" s="2">
        <v>6514.8625000000002</v>
      </c>
      <c r="AZ149" s="2">
        <v>19.385983322345101</v>
      </c>
      <c r="BA149" s="2">
        <v>6514.8625000000002</v>
      </c>
      <c r="BC149" s="2">
        <v>4689.5786520628126</v>
      </c>
      <c r="BD149" s="2">
        <v>6514.8625000000002</v>
      </c>
      <c r="BF149" s="2">
        <v>63.494308749631635</v>
      </c>
      <c r="BG149" s="2">
        <v>6514.8625000000002</v>
      </c>
      <c r="BI149" s="2">
        <v>65.376784389660372</v>
      </c>
      <c r="BJ149" s="2">
        <v>6514.8625000000002</v>
      </c>
      <c r="BL149" s="2">
        <v>6332.7092247018754</v>
      </c>
      <c r="BM149" s="2">
        <v>6514.8625000000002</v>
      </c>
      <c r="BO149" s="2">
        <v>241.90563739201232</v>
      </c>
      <c r="BP149" s="2">
        <v>6514.8625000000002</v>
      </c>
      <c r="BR149" s="2">
        <v>97351665.3817828</v>
      </c>
      <c r="BS149" s="2">
        <v>6514.8625000000002</v>
      </c>
      <c r="BU149" s="2">
        <v>94548496.943501264</v>
      </c>
      <c r="BV149" s="2">
        <v>6514.8625000000002</v>
      </c>
      <c r="BX149" s="2">
        <v>108231.81350053751</v>
      </c>
      <c r="BY149" s="2">
        <v>6514.8625000000002</v>
      </c>
      <c r="CA149" s="2">
        <v>35.933424207295239</v>
      </c>
      <c r="CB149" s="2">
        <v>61.719030099999998</v>
      </c>
      <c r="CD149" s="2">
        <v>6514.8625000000002</v>
      </c>
      <c r="CE149" s="2">
        <v>61.719030099999998</v>
      </c>
      <c r="CJ149" s="2">
        <v>63.548872379999999</v>
      </c>
      <c r="CK149" s="2">
        <v>61.719030099999998</v>
      </c>
      <c r="CM149" s="2">
        <v>19.385983322345101</v>
      </c>
      <c r="CN149" s="2">
        <v>61.719030099999998</v>
      </c>
      <c r="CP149" s="2">
        <v>4689.5786520628126</v>
      </c>
      <c r="CQ149" s="2">
        <v>61.719030099999998</v>
      </c>
      <c r="CS149" s="2">
        <v>63.494308749631635</v>
      </c>
      <c r="CT149" s="2">
        <v>61.719030099999998</v>
      </c>
      <c r="CV149" s="2">
        <v>65.376784389660372</v>
      </c>
      <c r="CW149" s="2">
        <v>61.719030099999998</v>
      </c>
      <c r="CY149" s="2">
        <v>6332.7092247018754</v>
      </c>
      <c r="CZ149" s="2">
        <v>61.719030099999998</v>
      </c>
      <c r="DB149" s="2">
        <v>241.90563739201232</v>
      </c>
      <c r="DC149" s="2">
        <v>61.719030099999998</v>
      </c>
      <c r="DE149" s="2">
        <v>97351665.3817828</v>
      </c>
      <c r="DF149" s="2">
        <v>61.719030099999998</v>
      </c>
      <c r="DH149" s="2">
        <v>94548496.943501264</v>
      </c>
      <c r="DI149" s="2">
        <v>61.719030099999998</v>
      </c>
      <c r="DK149" s="2">
        <v>108231.81350053751</v>
      </c>
      <c r="DL149" s="2">
        <v>61.719030099999998</v>
      </c>
      <c r="DN149" s="2">
        <v>35.933424207295239</v>
      </c>
      <c r="DO149" s="2">
        <v>63.548872379999999</v>
      </c>
      <c r="DQ149" s="2">
        <v>6514.8625000000002</v>
      </c>
      <c r="DR149" s="2">
        <v>63.548872379999999</v>
      </c>
      <c r="DT149" s="2">
        <v>61.719030099999998</v>
      </c>
      <c r="DU149" s="2">
        <v>63.548872379999999</v>
      </c>
      <c r="DZ149" s="2">
        <v>19.385983322345101</v>
      </c>
      <c r="EA149" s="2">
        <v>63.548872379999999</v>
      </c>
      <c r="EC149" s="2">
        <v>4689.5786520628126</v>
      </c>
      <c r="ED149" s="2">
        <v>63.548872379999999</v>
      </c>
      <c r="EF149" s="2">
        <v>63.494308749631635</v>
      </c>
      <c r="EG149" s="2">
        <v>63.548872379999999</v>
      </c>
      <c r="EI149" s="2">
        <v>65.376784389660372</v>
      </c>
      <c r="EJ149" s="2">
        <v>63.548872379999999</v>
      </c>
      <c r="EL149" s="2">
        <v>6332.7092247018754</v>
      </c>
      <c r="EM149" s="2">
        <v>63.548872379999999</v>
      </c>
      <c r="EO149" s="2">
        <v>241.90563739201232</v>
      </c>
      <c r="EP149" s="2">
        <v>63.548872379999999</v>
      </c>
      <c r="ER149" s="2">
        <v>97351665.3817828</v>
      </c>
      <c r="ES149" s="2">
        <v>63.548872379999999</v>
      </c>
      <c r="EU149" s="2">
        <v>94548496.943501264</v>
      </c>
      <c r="EV149" s="2">
        <v>63.548872379999999</v>
      </c>
      <c r="EX149" s="2">
        <v>108231.81350053751</v>
      </c>
      <c r="EY149" s="2">
        <v>63.548872379999999</v>
      </c>
      <c r="FA149" s="2">
        <v>35.933424207295239</v>
      </c>
      <c r="FB149" s="2">
        <v>19.385983322345101</v>
      </c>
      <c r="FD149" s="2">
        <v>6514.8625000000002</v>
      </c>
      <c r="FE149" s="2">
        <v>19.385983322345101</v>
      </c>
      <c r="FG149" s="2">
        <v>61.719030099999998</v>
      </c>
      <c r="FH149" s="2">
        <v>19.385983322345101</v>
      </c>
      <c r="FJ149" s="2">
        <v>63.548872379999999</v>
      </c>
      <c r="FK149" s="2">
        <v>19.385983322345101</v>
      </c>
      <c r="FP149" s="2">
        <v>4689.5786520628126</v>
      </c>
      <c r="FQ149" s="2">
        <v>19.385983322345101</v>
      </c>
      <c r="FS149" s="2">
        <v>63.494308749631635</v>
      </c>
      <c r="FT149" s="2">
        <v>19.385983322345101</v>
      </c>
      <c r="FV149" s="2">
        <v>65.376784389660372</v>
      </c>
      <c r="FW149" s="2">
        <v>19.385983322345101</v>
      </c>
      <c r="FY149" s="2">
        <v>6332.7092247018754</v>
      </c>
      <c r="FZ149" s="2">
        <v>19.385983322345101</v>
      </c>
      <c r="GB149" s="2">
        <v>241.90563739201232</v>
      </c>
      <c r="GC149" s="2">
        <v>19.385983322345101</v>
      </c>
      <c r="GE149" s="2">
        <v>97351665.3817828</v>
      </c>
      <c r="GF149" s="2">
        <v>19.385983322345101</v>
      </c>
      <c r="GH149" s="2">
        <v>94548496.943501264</v>
      </c>
      <c r="GI149" s="2">
        <v>19.385983322345101</v>
      </c>
      <c r="GK149" s="2">
        <v>108231.81350053751</v>
      </c>
      <c r="GL149" s="2">
        <v>19.385983322345101</v>
      </c>
      <c r="GN149" s="2">
        <v>35.933424207295239</v>
      </c>
      <c r="GO149" s="2">
        <v>4689.5786520628126</v>
      </c>
      <c r="GQ149" s="2">
        <v>6514.8625000000002</v>
      </c>
      <c r="GR149" s="2">
        <v>4689.5786520628126</v>
      </c>
      <c r="GT149" s="2">
        <v>61.719030099999998</v>
      </c>
      <c r="GU149" s="2">
        <v>4689.5786520628126</v>
      </c>
      <c r="GW149" s="2">
        <v>63.548872379999999</v>
      </c>
      <c r="GX149" s="2">
        <v>4689.5786520628126</v>
      </c>
      <c r="GZ149" s="2">
        <v>19.385983322345101</v>
      </c>
      <c r="HA149" s="2">
        <v>4689.5786520628126</v>
      </c>
      <c r="HF149" s="2">
        <v>63.494308749631635</v>
      </c>
      <c r="HG149" s="2">
        <v>4689.5786520628126</v>
      </c>
      <c r="HI149" s="2">
        <v>65.376784389660372</v>
      </c>
      <c r="HJ149" s="2">
        <v>4689.5786520628126</v>
      </c>
      <c r="HL149" s="2">
        <v>6332.7092247018754</v>
      </c>
      <c r="HM149" s="2">
        <v>4689.5786520628126</v>
      </c>
      <c r="HO149" s="2">
        <v>241.90563739201232</v>
      </c>
      <c r="HP149" s="2">
        <v>4689.5786520628126</v>
      </c>
      <c r="HR149" s="2">
        <v>97351665.3817828</v>
      </c>
      <c r="HS149" s="2">
        <v>4689.5786520628126</v>
      </c>
      <c r="HU149" s="2">
        <v>94548496.943501264</v>
      </c>
      <c r="HV149" s="2">
        <v>4689.5786520628126</v>
      </c>
      <c r="HX149" s="2">
        <v>108231.81350053751</v>
      </c>
      <c r="HY149" s="2">
        <v>4689.5786520628126</v>
      </c>
      <c r="IA149" s="2">
        <v>35.933424207295239</v>
      </c>
      <c r="IB149" s="2">
        <v>63.494308749631635</v>
      </c>
    </row>
    <row r="150" spans="4:236" x14ac:dyDescent="0.25">
      <c r="D150" s="2">
        <v>6456.8591889999998</v>
      </c>
      <c r="E150" s="2">
        <v>32.644113489996876</v>
      </c>
      <c r="G150" s="2">
        <v>59.89269487</v>
      </c>
      <c r="H150" s="2">
        <v>32.644113489996876</v>
      </c>
      <c r="J150" s="2">
        <v>61.944781120000002</v>
      </c>
      <c r="K150" s="2">
        <v>32.644113489996876</v>
      </c>
      <c r="M150" s="2">
        <v>19.011529475344606</v>
      </c>
      <c r="N150" s="2">
        <v>32.644113489996876</v>
      </c>
      <c r="P150" s="2">
        <v>4505.6664571181327</v>
      </c>
      <c r="Q150" s="2">
        <v>32.644113489996876</v>
      </c>
      <c r="S150" s="2">
        <v>61.969196892499149</v>
      </c>
      <c r="T150" s="2">
        <v>32.644113489996876</v>
      </c>
      <c r="V150" s="2">
        <v>64.092429736549008</v>
      </c>
      <c r="W150" s="2">
        <v>32.644113489996876</v>
      </c>
      <c r="Y150" s="2">
        <v>6240.4987738697273</v>
      </c>
      <c r="Z150" s="2">
        <v>32.644113489996876</v>
      </c>
      <c r="AB150" s="2">
        <v>236.99652692127563</v>
      </c>
      <c r="AC150" s="2">
        <v>32.644113489996876</v>
      </c>
      <c r="AE150" s="2">
        <v>91614877.783297852</v>
      </c>
      <c r="AF150" s="2">
        <v>32.644113489996876</v>
      </c>
      <c r="AH150" s="2">
        <v>88579890.370389938</v>
      </c>
      <c r="AI150" s="2">
        <v>32.644113489996876</v>
      </c>
      <c r="AK150" s="2">
        <v>106961.66049018304</v>
      </c>
      <c r="AL150" s="2">
        <v>32.644113489996876</v>
      </c>
      <c r="AN150" s="2">
        <v>32.644113489996876</v>
      </c>
      <c r="AO150" s="2">
        <v>6456.8591889999998</v>
      </c>
      <c r="AT150" s="2">
        <v>59.89269487</v>
      </c>
      <c r="AU150" s="2">
        <v>6456.8591889999998</v>
      </c>
      <c r="AW150" s="2">
        <v>61.944781120000002</v>
      </c>
      <c r="AX150" s="2">
        <v>6456.8591889999998</v>
      </c>
      <c r="AZ150" s="2">
        <v>19.011529475344606</v>
      </c>
      <c r="BA150" s="2">
        <v>6456.8591889999998</v>
      </c>
      <c r="BC150" s="2">
        <v>4505.6664571181327</v>
      </c>
      <c r="BD150" s="2">
        <v>6456.8591889999998</v>
      </c>
      <c r="BF150" s="2">
        <v>61.969196892499149</v>
      </c>
      <c r="BG150" s="2">
        <v>6456.8591889999998</v>
      </c>
      <c r="BI150" s="2">
        <v>64.092429736549008</v>
      </c>
      <c r="BJ150" s="2">
        <v>6456.8591889999998</v>
      </c>
      <c r="BL150" s="2">
        <v>6240.4987738697273</v>
      </c>
      <c r="BM150" s="2">
        <v>6456.8591889999998</v>
      </c>
      <c r="BO150" s="2">
        <v>236.99652692127563</v>
      </c>
      <c r="BP150" s="2">
        <v>6456.8591889999998</v>
      </c>
      <c r="BR150" s="2">
        <v>91614877.783297852</v>
      </c>
      <c r="BS150" s="2">
        <v>6456.8591889999998</v>
      </c>
      <c r="BU150" s="2">
        <v>88579890.370389938</v>
      </c>
      <c r="BV150" s="2">
        <v>6456.8591889999998</v>
      </c>
      <c r="BX150" s="2">
        <v>106961.66049018304</v>
      </c>
      <c r="BY150" s="2">
        <v>6456.8591889999998</v>
      </c>
      <c r="CA150" s="2">
        <v>32.644113489996876</v>
      </c>
      <c r="CB150" s="2">
        <v>59.89269487</v>
      </c>
      <c r="CD150" s="2">
        <v>6456.8591889999998</v>
      </c>
      <c r="CE150" s="2">
        <v>59.89269487</v>
      </c>
      <c r="CJ150" s="2">
        <v>61.944781120000002</v>
      </c>
      <c r="CK150" s="2">
        <v>59.89269487</v>
      </c>
      <c r="CM150" s="2">
        <v>19.011529475344606</v>
      </c>
      <c r="CN150" s="2">
        <v>59.89269487</v>
      </c>
      <c r="CP150" s="2">
        <v>4505.6664571181327</v>
      </c>
      <c r="CQ150" s="2">
        <v>59.89269487</v>
      </c>
      <c r="CS150" s="2">
        <v>61.969196892499149</v>
      </c>
      <c r="CT150" s="2">
        <v>59.89269487</v>
      </c>
      <c r="CV150" s="2">
        <v>64.092429736549008</v>
      </c>
      <c r="CW150" s="2">
        <v>59.89269487</v>
      </c>
      <c r="CY150" s="2">
        <v>6240.4987738697273</v>
      </c>
      <c r="CZ150" s="2">
        <v>59.89269487</v>
      </c>
      <c r="DB150" s="2">
        <v>236.99652692127563</v>
      </c>
      <c r="DC150" s="2">
        <v>59.89269487</v>
      </c>
      <c r="DE150" s="2">
        <v>91614877.783297852</v>
      </c>
      <c r="DF150" s="2">
        <v>59.89269487</v>
      </c>
      <c r="DH150" s="2">
        <v>88579890.370389938</v>
      </c>
      <c r="DI150" s="2">
        <v>59.89269487</v>
      </c>
      <c r="DK150" s="2">
        <v>106961.66049018304</v>
      </c>
      <c r="DL150" s="2">
        <v>59.89269487</v>
      </c>
      <c r="DN150" s="2">
        <v>32.644113489996876</v>
      </c>
      <c r="DO150" s="2">
        <v>61.944781120000002</v>
      </c>
      <c r="DQ150" s="2">
        <v>6456.8591889999998</v>
      </c>
      <c r="DR150" s="2">
        <v>61.944781120000002</v>
      </c>
      <c r="DT150" s="2">
        <v>59.89269487</v>
      </c>
      <c r="DU150" s="2">
        <v>61.944781120000002</v>
      </c>
      <c r="DZ150" s="2">
        <v>19.011529475344606</v>
      </c>
      <c r="EA150" s="2">
        <v>61.944781120000002</v>
      </c>
      <c r="EC150" s="2">
        <v>4505.6664571181327</v>
      </c>
      <c r="ED150" s="2">
        <v>61.944781120000002</v>
      </c>
      <c r="EF150" s="2">
        <v>61.969196892499149</v>
      </c>
      <c r="EG150" s="2">
        <v>61.944781120000002</v>
      </c>
      <c r="EI150" s="2">
        <v>64.092429736549008</v>
      </c>
      <c r="EJ150" s="2">
        <v>61.944781120000002</v>
      </c>
      <c r="EL150" s="2">
        <v>6240.4987738697273</v>
      </c>
      <c r="EM150" s="2">
        <v>61.944781120000002</v>
      </c>
      <c r="EO150" s="2">
        <v>236.99652692127563</v>
      </c>
      <c r="EP150" s="2">
        <v>61.944781120000002</v>
      </c>
      <c r="ER150" s="2">
        <v>91614877.783297852</v>
      </c>
      <c r="ES150" s="2">
        <v>61.944781120000002</v>
      </c>
      <c r="EU150" s="2">
        <v>88579890.370389938</v>
      </c>
      <c r="EV150" s="2">
        <v>61.944781120000002</v>
      </c>
      <c r="EX150" s="2">
        <v>106961.66049018304</v>
      </c>
      <c r="EY150" s="2">
        <v>61.944781120000002</v>
      </c>
      <c r="FA150" s="2">
        <v>32.644113489996876</v>
      </c>
      <c r="FB150" s="2">
        <v>19.011529475344606</v>
      </c>
      <c r="FD150" s="2">
        <v>6456.8591889999998</v>
      </c>
      <c r="FE150" s="2">
        <v>19.011529475344606</v>
      </c>
      <c r="FG150" s="2">
        <v>59.89269487</v>
      </c>
      <c r="FH150" s="2">
        <v>19.011529475344606</v>
      </c>
      <c r="FJ150" s="2">
        <v>61.944781120000002</v>
      </c>
      <c r="FK150" s="2">
        <v>19.011529475344606</v>
      </c>
      <c r="FP150" s="2">
        <v>4505.6664571181327</v>
      </c>
      <c r="FQ150" s="2">
        <v>19.011529475344606</v>
      </c>
      <c r="FS150" s="2">
        <v>61.969196892499149</v>
      </c>
      <c r="FT150" s="2">
        <v>19.011529475344606</v>
      </c>
      <c r="FV150" s="2">
        <v>64.092429736549008</v>
      </c>
      <c r="FW150" s="2">
        <v>19.011529475344606</v>
      </c>
      <c r="FY150" s="2">
        <v>6240.4987738697273</v>
      </c>
      <c r="FZ150" s="2">
        <v>19.011529475344606</v>
      </c>
      <c r="GB150" s="2">
        <v>236.99652692127563</v>
      </c>
      <c r="GC150" s="2">
        <v>19.011529475344606</v>
      </c>
      <c r="GE150" s="2">
        <v>91614877.783297852</v>
      </c>
      <c r="GF150" s="2">
        <v>19.011529475344606</v>
      </c>
      <c r="GH150" s="2">
        <v>88579890.370389938</v>
      </c>
      <c r="GI150" s="2">
        <v>19.011529475344606</v>
      </c>
      <c r="GK150" s="2">
        <v>106961.66049018304</v>
      </c>
      <c r="GL150" s="2">
        <v>19.011529475344606</v>
      </c>
      <c r="GN150" s="2">
        <v>32.644113489996876</v>
      </c>
      <c r="GO150" s="2">
        <v>4505.6664571181327</v>
      </c>
      <c r="GQ150" s="2">
        <v>6456.8591889999998</v>
      </c>
      <c r="GR150" s="2">
        <v>4505.6664571181327</v>
      </c>
      <c r="GT150" s="2">
        <v>59.89269487</v>
      </c>
      <c r="GU150" s="2">
        <v>4505.6664571181327</v>
      </c>
      <c r="GW150" s="2">
        <v>61.944781120000002</v>
      </c>
      <c r="GX150" s="2">
        <v>4505.6664571181327</v>
      </c>
      <c r="GZ150" s="2">
        <v>19.011529475344606</v>
      </c>
      <c r="HA150" s="2">
        <v>4505.6664571181327</v>
      </c>
      <c r="HF150" s="2">
        <v>61.969196892499149</v>
      </c>
      <c r="HG150" s="2">
        <v>4505.6664571181327</v>
      </c>
      <c r="HI150" s="2">
        <v>64.092429736549008</v>
      </c>
      <c r="HJ150" s="2">
        <v>4505.6664571181327</v>
      </c>
      <c r="HL150" s="2">
        <v>6240.4987738697273</v>
      </c>
      <c r="HM150" s="2">
        <v>4505.6664571181327</v>
      </c>
      <c r="HO150" s="2">
        <v>236.99652692127563</v>
      </c>
      <c r="HP150" s="2">
        <v>4505.6664571181327</v>
      </c>
      <c r="HR150" s="2">
        <v>91614877.783297852</v>
      </c>
      <c r="HS150" s="2">
        <v>4505.6664571181327</v>
      </c>
      <c r="HU150" s="2">
        <v>88579890.370389938</v>
      </c>
      <c r="HV150" s="2">
        <v>4505.6664571181327</v>
      </c>
      <c r="HX150" s="2">
        <v>106961.66049018304</v>
      </c>
      <c r="HY150" s="2">
        <v>4505.6664571181327</v>
      </c>
      <c r="IA150" s="2">
        <v>32.644113489996876</v>
      </c>
      <c r="IB150" s="2">
        <v>61.969196892499149</v>
      </c>
    </row>
    <row r="151" spans="4:236" x14ac:dyDescent="0.25">
      <c r="D151" s="2">
        <v>6362.7425739999999</v>
      </c>
      <c r="E151" s="2">
        <v>32.299202572038787</v>
      </c>
      <c r="G151" s="2">
        <v>60.145481459999999</v>
      </c>
      <c r="H151" s="2">
        <v>32.299202572038787</v>
      </c>
      <c r="J151" s="2">
        <v>61.903921930000003</v>
      </c>
      <c r="K151" s="2">
        <v>32.299202572038787</v>
      </c>
      <c r="M151" s="2">
        <v>19.063301349813642</v>
      </c>
      <c r="N151" s="2">
        <v>32.299202572038787</v>
      </c>
      <c r="P151" s="2">
        <v>4527.0444098117741</v>
      </c>
      <c r="Q151" s="2">
        <v>32.299202572038787</v>
      </c>
      <c r="S151" s="2">
        <v>62.118905281237957</v>
      </c>
      <c r="T151" s="2">
        <v>32.299202572038787</v>
      </c>
      <c r="V151" s="2">
        <v>63.935041661678625</v>
      </c>
      <c r="W151" s="2">
        <v>32.299202572038787</v>
      </c>
      <c r="Y151" s="2">
        <v>6160.6078501653064</v>
      </c>
      <c r="Z151" s="2">
        <v>32.299202572038787</v>
      </c>
      <c r="AB151" s="2">
        <v>237.47431395748407</v>
      </c>
      <c r="AC151" s="2">
        <v>32.299202572038787</v>
      </c>
      <c r="AE151" s="2">
        <v>90564578.729190618</v>
      </c>
      <c r="AF151" s="2">
        <v>32.299202572038787</v>
      </c>
      <c r="AH151" s="2">
        <v>87992004.723847464</v>
      </c>
      <c r="AI151" s="2">
        <v>32.299202572038787</v>
      </c>
      <c r="AK151" s="2">
        <v>104908.46815877147</v>
      </c>
      <c r="AL151" s="2">
        <v>32.299202572038787</v>
      </c>
      <c r="AN151" s="2">
        <v>32.299202572038787</v>
      </c>
      <c r="AO151" s="2">
        <v>6362.7425739999999</v>
      </c>
      <c r="AT151" s="2">
        <v>60.145481459999999</v>
      </c>
      <c r="AU151" s="2">
        <v>6362.7425739999999</v>
      </c>
      <c r="AW151" s="2">
        <v>61.903921930000003</v>
      </c>
      <c r="AX151" s="2">
        <v>6362.7425739999999</v>
      </c>
      <c r="AZ151" s="2">
        <v>19.063301349813642</v>
      </c>
      <c r="BA151" s="2">
        <v>6362.7425739999999</v>
      </c>
      <c r="BC151" s="2">
        <v>4527.0444098117741</v>
      </c>
      <c r="BD151" s="2">
        <v>6362.7425739999999</v>
      </c>
      <c r="BF151" s="2">
        <v>62.118905281237957</v>
      </c>
      <c r="BG151" s="2">
        <v>6362.7425739999999</v>
      </c>
      <c r="BI151" s="2">
        <v>63.935041661678625</v>
      </c>
      <c r="BJ151" s="2">
        <v>6362.7425739999999</v>
      </c>
      <c r="BL151" s="2">
        <v>6160.6078501653064</v>
      </c>
      <c r="BM151" s="2">
        <v>6362.7425739999999</v>
      </c>
      <c r="BO151" s="2">
        <v>237.47431395748407</v>
      </c>
      <c r="BP151" s="2">
        <v>6362.7425739999999</v>
      </c>
      <c r="BR151" s="2">
        <v>90564578.729190618</v>
      </c>
      <c r="BS151" s="2">
        <v>6362.7425739999999</v>
      </c>
      <c r="BU151" s="2">
        <v>87992004.723847464</v>
      </c>
      <c r="BV151" s="2">
        <v>6362.7425739999999</v>
      </c>
      <c r="BX151" s="2">
        <v>104908.46815877147</v>
      </c>
      <c r="BY151" s="2">
        <v>6362.7425739999999</v>
      </c>
      <c r="CA151" s="2">
        <v>32.299202572038787</v>
      </c>
      <c r="CB151" s="2">
        <v>60.145481459999999</v>
      </c>
      <c r="CD151" s="2">
        <v>6362.7425739999999</v>
      </c>
      <c r="CE151" s="2">
        <v>60.145481459999999</v>
      </c>
      <c r="CJ151" s="2">
        <v>61.903921930000003</v>
      </c>
      <c r="CK151" s="2">
        <v>60.145481459999999</v>
      </c>
      <c r="CM151" s="2">
        <v>19.063301349813642</v>
      </c>
      <c r="CN151" s="2">
        <v>60.145481459999999</v>
      </c>
      <c r="CP151" s="2">
        <v>4527.0444098117741</v>
      </c>
      <c r="CQ151" s="2">
        <v>60.145481459999999</v>
      </c>
      <c r="CS151" s="2">
        <v>62.118905281237957</v>
      </c>
      <c r="CT151" s="2">
        <v>60.145481459999999</v>
      </c>
      <c r="CV151" s="2">
        <v>63.935041661678625</v>
      </c>
      <c r="CW151" s="2">
        <v>60.145481459999999</v>
      </c>
      <c r="CY151" s="2">
        <v>6160.6078501653064</v>
      </c>
      <c r="CZ151" s="2">
        <v>60.145481459999999</v>
      </c>
      <c r="DB151" s="2">
        <v>237.47431395748407</v>
      </c>
      <c r="DC151" s="2">
        <v>60.145481459999999</v>
      </c>
      <c r="DE151" s="2">
        <v>90564578.729190618</v>
      </c>
      <c r="DF151" s="2">
        <v>60.145481459999999</v>
      </c>
      <c r="DH151" s="2">
        <v>87992004.723847464</v>
      </c>
      <c r="DI151" s="2">
        <v>60.145481459999999</v>
      </c>
      <c r="DK151" s="2">
        <v>104908.46815877147</v>
      </c>
      <c r="DL151" s="2">
        <v>60.145481459999999</v>
      </c>
      <c r="DN151" s="2">
        <v>32.299202572038787</v>
      </c>
      <c r="DO151" s="2">
        <v>61.903921930000003</v>
      </c>
      <c r="DQ151" s="2">
        <v>6362.7425739999999</v>
      </c>
      <c r="DR151" s="2">
        <v>61.903921930000003</v>
      </c>
      <c r="DT151" s="2">
        <v>60.145481459999999</v>
      </c>
      <c r="DU151" s="2">
        <v>61.903921930000003</v>
      </c>
      <c r="DZ151" s="2">
        <v>19.063301349813642</v>
      </c>
      <c r="EA151" s="2">
        <v>61.903921930000003</v>
      </c>
      <c r="EC151" s="2">
        <v>4527.0444098117741</v>
      </c>
      <c r="ED151" s="2">
        <v>61.903921930000003</v>
      </c>
      <c r="EF151" s="2">
        <v>62.118905281237957</v>
      </c>
      <c r="EG151" s="2">
        <v>61.903921930000003</v>
      </c>
      <c r="EI151" s="2">
        <v>63.935041661678625</v>
      </c>
      <c r="EJ151" s="2">
        <v>61.903921930000003</v>
      </c>
      <c r="EL151" s="2">
        <v>6160.6078501653064</v>
      </c>
      <c r="EM151" s="2">
        <v>61.903921930000003</v>
      </c>
      <c r="EO151" s="2">
        <v>237.47431395748407</v>
      </c>
      <c r="EP151" s="2">
        <v>61.903921930000003</v>
      </c>
      <c r="ER151" s="2">
        <v>90564578.729190618</v>
      </c>
      <c r="ES151" s="2">
        <v>61.903921930000003</v>
      </c>
      <c r="EU151" s="2">
        <v>87992004.723847464</v>
      </c>
      <c r="EV151" s="2">
        <v>61.903921930000003</v>
      </c>
      <c r="EX151" s="2">
        <v>104908.46815877147</v>
      </c>
      <c r="EY151" s="2">
        <v>61.903921930000003</v>
      </c>
      <c r="FA151" s="2">
        <v>32.299202572038787</v>
      </c>
      <c r="FB151" s="2">
        <v>19.063301349813642</v>
      </c>
      <c r="FD151" s="2">
        <v>6362.7425739999999</v>
      </c>
      <c r="FE151" s="2">
        <v>19.063301349813642</v>
      </c>
      <c r="FG151" s="2">
        <v>60.145481459999999</v>
      </c>
      <c r="FH151" s="2">
        <v>19.063301349813642</v>
      </c>
      <c r="FJ151" s="2">
        <v>61.903921930000003</v>
      </c>
      <c r="FK151" s="2">
        <v>19.063301349813642</v>
      </c>
      <c r="FP151" s="2">
        <v>4527.0444098117741</v>
      </c>
      <c r="FQ151" s="2">
        <v>19.063301349813642</v>
      </c>
      <c r="FS151" s="2">
        <v>62.118905281237957</v>
      </c>
      <c r="FT151" s="2">
        <v>19.063301349813642</v>
      </c>
      <c r="FV151" s="2">
        <v>63.935041661678625</v>
      </c>
      <c r="FW151" s="2">
        <v>19.063301349813642</v>
      </c>
      <c r="FY151" s="2">
        <v>6160.6078501653064</v>
      </c>
      <c r="FZ151" s="2">
        <v>19.063301349813642</v>
      </c>
      <c r="GB151" s="2">
        <v>237.47431395748407</v>
      </c>
      <c r="GC151" s="2">
        <v>19.063301349813642</v>
      </c>
      <c r="GE151" s="2">
        <v>90564578.729190618</v>
      </c>
      <c r="GF151" s="2">
        <v>19.063301349813642</v>
      </c>
      <c r="GH151" s="2">
        <v>87992004.723847464</v>
      </c>
      <c r="GI151" s="2">
        <v>19.063301349813642</v>
      </c>
      <c r="GK151" s="2">
        <v>104908.46815877147</v>
      </c>
      <c r="GL151" s="2">
        <v>19.063301349813642</v>
      </c>
      <c r="GN151" s="2">
        <v>32.299202572038787</v>
      </c>
      <c r="GO151" s="2">
        <v>4527.0444098117741</v>
      </c>
      <c r="GQ151" s="2">
        <v>6362.7425739999999</v>
      </c>
      <c r="GR151" s="2">
        <v>4527.0444098117741</v>
      </c>
      <c r="GT151" s="2">
        <v>60.145481459999999</v>
      </c>
      <c r="GU151" s="2">
        <v>4527.0444098117741</v>
      </c>
      <c r="GW151" s="2">
        <v>61.903921930000003</v>
      </c>
      <c r="GX151" s="2">
        <v>4527.0444098117741</v>
      </c>
      <c r="GZ151" s="2">
        <v>19.063301349813642</v>
      </c>
      <c r="HA151" s="2">
        <v>4527.0444098117741</v>
      </c>
      <c r="HF151" s="2">
        <v>62.118905281237957</v>
      </c>
      <c r="HG151" s="2">
        <v>4527.0444098117741</v>
      </c>
      <c r="HI151" s="2">
        <v>63.935041661678625</v>
      </c>
      <c r="HJ151" s="2">
        <v>4527.0444098117741</v>
      </c>
      <c r="HL151" s="2">
        <v>6160.6078501653064</v>
      </c>
      <c r="HM151" s="2">
        <v>4527.0444098117741</v>
      </c>
      <c r="HO151" s="2">
        <v>237.47431395748407</v>
      </c>
      <c r="HP151" s="2">
        <v>4527.0444098117741</v>
      </c>
      <c r="HR151" s="2">
        <v>90564578.729190618</v>
      </c>
      <c r="HS151" s="2">
        <v>4527.0444098117741</v>
      </c>
      <c r="HU151" s="2">
        <v>87992004.723847464</v>
      </c>
      <c r="HV151" s="2">
        <v>4527.0444098117741</v>
      </c>
      <c r="HX151" s="2">
        <v>104908.46815877147</v>
      </c>
      <c r="HY151" s="2">
        <v>4527.0444098117741</v>
      </c>
      <c r="IA151" s="2">
        <v>32.299202572038787</v>
      </c>
      <c r="IB151" s="2">
        <v>62.118905281237957</v>
      </c>
    </row>
    <row r="152" spans="4:236" x14ac:dyDescent="0.25">
      <c r="D152" s="2">
        <v>6762.1769039999999</v>
      </c>
      <c r="E152" s="2">
        <v>37.210045396820632</v>
      </c>
      <c r="G152" s="2">
        <v>63.402764300000001</v>
      </c>
      <c r="H152" s="2">
        <v>37.210045396820632</v>
      </c>
      <c r="J152" s="2">
        <v>65.130755410000006</v>
      </c>
      <c r="K152" s="2">
        <v>37.210045396820632</v>
      </c>
      <c r="M152" s="2">
        <v>19.844902765786639</v>
      </c>
      <c r="N152" s="2">
        <v>37.210045396820632</v>
      </c>
      <c r="P152" s="2">
        <v>4910.7824191935397</v>
      </c>
      <c r="Q152" s="2">
        <v>37.210045396820632</v>
      </c>
      <c r="S152" s="2">
        <v>65.387743427387875</v>
      </c>
      <c r="T152" s="2">
        <v>37.210045396820632</v>
      </c>
      <c r="V152" s="2">
        <v>67.169833539592773</v>
      </c>
      <c r="W152" s="2">
        <v>37.210045396820632</v>
      </c>
      <c r="Y152" s="2">
        <v>6556.8971480920727</v>
      </c>
      <c r="Z152" s="2">
        <v>37.210045396820632</v>
      </c>
      <c r="AB152" s="2">
        <v>247.45812449431168</v>
      </c>
      <c r="AC152" s="2">
        <v>37.210045396820632</v>
      </c>
      <c r="AE152" s="2">
        <v>105678393.76732171</v>
      </c>
      <c r="AF152" s="2">
        <v>37.210045396820632</v>
      </c>
      <c r="AH152" s="2">
        <v>102874628.88236885</v>
      </c>
      <c r="AI152" s="2">
        <v>37.210045396820632</v>
      </c>
      <c r="AK152" s="2">
        <v>113687.89283294752</v>
      </c>
      <c r="AL152" s="2">
        <v>37.210045396820632</v>
      </c>
      <c r="AN152" s="2">
        <v>37.210045396820632</v>
      </c>
      <c r="AO152" s="2">
        <v>6762.1769039999999</v>
      </c>
      <c r="AT152" s="2">
        <v>63.402764300000001</v>
      </c>
      <c r="AU152" s="2">
        <v>6762.1769039999999</v>
      </c>
      <c r="AW152" s="2">
        <v>65.130755410000006</v>
      </c>
      <c r="AX152" s="2">
        <v>6762.1769039999999</v>
      </c>
      <c r="AZ152" s="2">
        <v>19.844902765786639</v>
      </c>
      <c r="BA152" s="2">
        <v>6762.1769039999999</v>
      </c>
      <c r="BC152" s="2">
        <v>4910.7824191935397</v>
      </c>
      <c r="BD152" s="2">
        <v>6762.1769039999999</v>
      </c>
      <c r="BF152" s="2">
        <v>65.387743427387875</v>
      </c>
      <c r="BG152" s="2">
        <v>6762.1769039999999</v>
      </c>
      <c r="BI152" s="2">
        <v>67.169833539592773</v>
      </c>
      <c r="BJ152" s="2">
        <v>6762.1769039999999</v>
      </c>
      <c r="BL152" s="2">
        <v>6556.8971480920727</v>
      </c>
      <c r="BM152" s="2">
        <v>6762.1769039999999</v>
      </c>
      <c r="BO152" s="2">
        <v>247.45812449431168</v>
      </c>
      <c r="BP152" s="2">
        <v>6762.1769039999999</v>
      </c>
      <c r="BR152" s="2">
        <v>105678393.76732171</v>
      </c>
      <c r="BS152" s="2">
        <v>6762.1769039999999</v>
      </c>
      <c r="BU152" s="2">
        <v>102874628.88236885</v>
      </c>
      <c r="BV152" s="2">
        <v>6762.1769039999999</v>
      </c>
      <c r="BX152" s="2">
        <v>113687.89283294752</v>
      </c>
      <c r="BY152" s="2">
        <v>6762.1769039999999</v>
      </c>
      <c r="CA152" s="2">
        <v>37.210045396820632</v>
      </c>
      <c r="CB152" s="2">
        <v>63.402764300000001</v>
      </c>
      <c r="CD152" s="2">
        <v>6762.1769039999999</v>
      </c>
      <c r="CE152" s="2">
        <v>63.402764300000001</v>
      </c>
      <c r="CJ152" s="2">
        <v>65.130755410000006</v>
      </c>
      <c r="CK152" s="2">
        <v>63.402764300000001</v>
      </c>
      <c r="CM152" s="2">
        <v>19.844902765786639</v>
      </c>
      <c r="CN152" s="2">
        <v>63.402764300000001</v>
      </c>
      <c r="CP152" s="2">
        <v>4910.7824191935397</v>
      </c>
      <c r="CQ152" s="2">
        <v>63.402764300000001</v>
      </c>
      <c r="CS152" s="2">
        <v>65.387743427387875</v>
      </c>
      <c r="CT152" s="2">
        <v>63.402764300000001</v>
      </c>
      <c r="CV152" s="2">
        <v>67.169833539592773</v>
      </c>
      <c r="CW152" s="2">
        <v>63.402764300000001</v>
      </c>
      <c r="CY152" s="2">
        <v>6556.8971480920727</v>
      </c>
      <c r="CZ152" s="2">
        <v>63.402764300000001</v>
      </c>
      <c r="DB152" s="2">
        <v>247.45812449431168</v>
      </c>
      <c r="DC152" s="2">
        <v>63.402764300000001</v>
      </c>
      <c r="DE152" s="2">
        <v>105678393.76732171</v>
      </c>
      <c r="DF152" s="2">
        <v>63.402764300000001</v>
      </c>
      <c r="DH152" s="2">
        <v>102874628.88236885</v>
      </c>
      <c r="DI152" s="2">
        <v>63.402764300000001</v>
      </c>
      <c r="DK152" s="2">
        <v>113687.89283294752</v>
      </c>
      <c r="DL152" s="2">
        <v>63.402764300000001</v>
      </c>
      <c r="DN152" s="2">
        <v>37.210045396820632</v>
      </c>
      <c r="DO152" s="2">
        <v>65.130755410000006</v>
      </c>
      <c r="DQ152" s="2">
        <v>6762.1769039999999</v>
      </c>
      <c r="DR152" s="2">
        <v>65.130755410000006</v>
      </c>
      <c r="DT152" s="2">
        <v>63.402764300000001</v>
      </c>
      <c r="DU152" s="2">
        <v>65.130755410000006</v>
      </c>
      <c r="DZ152" s="2">
        <v>19.844902765786639</v>
      </c>
      <c r="EA152" s="2">
        <v>65.130755410000006</v>
      </c>
      <c r="EC152" s="2">
        <v>4910.7824191935397</v>
      </c>
      <c r="ED152" s="2">
        <v>65.130755410000006</v>
      </c>
      <c r="EF152" s="2">
        <v>65.387743427387875</v>
      </c>
      <c r="EG152" s="2">
        <v>65.130755410000006</v>
      </c>
      <c r="EI152" s="2">
        <v>67.169833539592773</v>
      </c>
      <c r="EJ152" s="2">
        <v>65.130755410000006</v>
      </c>
      <c r="EL152" s="2">
        <v>6556.8971480920727</v>
      </c>
      <c r="EM152" s="2">
        <v>65.130755410000006</v>
      </c>
      <c r="EO152" s="2">
        <v>247.45812449431168</v>
      </c>
      <c r="EP152" s="2">
        <v>65.130755410000006</v>
      </c>
      <c r="ER152" s="2">
        <v>105678393.76732171</v>
      </c>
      <c r="ES152" s="2">
        <v>65.130755410000006</v>
      </c>
      <c r="EU152" s="2">
        <v>102874628.88236885</v>
      </c>
      <c r="EV152" s="2">
        <v>65.130755410000006</v>
      </c>
      <c r="EX152" s="2">
        <v>113687.89283294752</v>
      </c>
      <c r="EY152" s="2">
        <v>65.130755410000006</v>
      </c>
      <c r="FA152" s="2">
        <v>37.210045396820632</v>
      </c>
      <c r="FB152" s="2">
        <v>19.844902765786639</v>
      </c>
      <c r="FD152" s="2">
        <v>6762.1769039999999</v>
      </c>
      <c r="FE152" s="2">
        <v>19.844902765786639</v>
      </c>
      <c r="FG152" s="2">
        <v>63.402764300000001</v>
      </c>
      <c r="FH152" s="2">
        <v>19.844902765786639</v>
      </c>
      <c r="FJ152" s="2">
        <v>65.130755410000006</v>
      </c>
      <c r="FK152" s="2">
        <v>19.844902765786639</v>
      </c>
      <c r="FP152" s="2">
        <v>4910.7824191935397</v>
      </c>
      <c r="FQ152" s="2">
        <v>19.844902765786639</v>
      </c>
      <c r="FS152" s="2">
        <v>65.387743427387875</v>
      </c>
      <c r="FT152" s="2">
        <v>19.844902765786639</v>
      </c>
      <c r="FV152" s="2">
        <v>67.169833539592773</v>
      </c>
      <c r="FW152" s="2">
        <v>19.844902765786639</v>
      </c>
      <c r="FY152" s="2">
        <v>6556.8971480920727</v>
      </c>
      <c r="FZ152" s="2">
        <v>19.844902765786639</v>
      </c>
      <c r="GB152" s="2">
        <v>247.45812449431168</v>
      </c>
      <c r="GC152" s="2">
        <v>19.844902765786639</v>
      </c>
      <c r="GE152" s="2">
        <v>105678393.76732171</v>
      </c>
      <c r="GF152" s="2">
        <v>19.844902765786639</v>
      </c>
      <c r="GH152" s="2">
        <v>102874628.88236885</v>
      </c>
      <c r="GI152" s="2">
        <v>19.844902765786639</v>
      </c>
      <c r="GK152" s="2">
        <v>113687.89283294752</v>
      </c>
      <c r="GL152" s="2">
        <v>19.844902765786639</v>
      </c>
      <c r="GN152" s="2">
        <v>37.210045396820632</v>
      </c>
      <c r="GO152" s="2">
        <v>4910.7824191935397</v>
      </c>
      <c r="GQ152" s="2">
        <v>6762.1769039999999</v>
      </c>
      <c r="GR152" s="2">
        <v>4910.7824191935397</v>
      </c>
      <c r="GT152" s="2">
        <v>63.402764300000001</v>
      </c>
      <c r="GU152" s="2">
        <v>4910.7824191935397</v>
      </c>
      <c r="GW152" s="2">
        <v>65.130755410000006</v>
      </c>
      <c r="GX152" s="2">
        <v>4910.7824191935397</v>
      </c>
      <c r="GZ152" s="2">
        <v>19.844902765786639</v>
      </c>
      <c r="HA152" s="2">
        <v>4910.7824191935397</v>
      </c>
      <c r="HF152" s="2">
        <v>65.387743427387875</v>
      </c>
      <c r="HG152" s="2">
        <v>4910.7824191935397</v>
      </c>
      <c r="HI152" s="2">
        <v>67.169833539592773</v>
      </c>
      <c r="HJ152" s="2">
        <v>4910.7824191935397</v>
      </c>
      <c r="HL152" s="2">
        <v>6556.8971480920727</v>
      </c>
      <c r="HM152" s="2">
        <v>4910.7824191935397</v>
      </c>
      <c r="HO152" s="2">
        <v>247.45812449431168</v>
      </c>
      <c r="HP152" s="2">
        <v>4910.7824191935397</v>
      </c>
      <c r="HR152" s="2">
        <v>105678393.76732171</v>
      </c>
      <c r="HS152" s="2">
        <v>4910.7824191935397</v>
      </c>
      <c r="HU152" s="2">
        <v>102874628.88236885</v>
      </c>
      <c r="HV152" s="2">
        <v>4910.7824191935397</v>
      </c>
      <c r="HX152" s="2">
        <v>113687.89283294752</v>
      </c>
      <c r="HY152" s="2">
        <v>4910.7824191935397</v>
      </c>
      <c r="IA152" s="2">
        <v>37.210045396820632</v>
      </c>
      <c r="IB152" s="2">
        <v>65.387743427387875</v>
      </c>
    </row>
    <row r="153" spans="4:236" x14ac:dyDescent="0.25">
      <c r="D153" s="2">
        <v>7174.0777200000002</v>
      </c>
      <c r="E153" s="2">
        <v>37.676870058488767</v>
      </c>
      <c r="G153" s="2">
        <v>64.962294869999994</v>
      </c>
      <c r="H153" s="2">
        <v>37.676870058488767</v>
      </c>
      <c r="J153" s="2">
        <v>67.116337099999996</v>
      </c>
      <c r="K153" s="2">
        <v>37.676870058488767</v>
      </c>
      <c r="M153" s="2">
        <v>20.359173406671967</v>
      </c>
      <c r="N153" s="2">
        <v>37.676870058488767</v>
      </c>
      <c r="P153" s="2">
        <v>5161.009767138431</v>
      </c>
      <c r="Q153" s="2">
        <v>37.676870058488767</v>
      </c>
      <c r="S153" s="2">
        <v>67.027769460679096</v>
      </c>
      <c r="T153" s="2">
        <v>37.676870058488767</v>
      </c>
      <c r="V153" s="2">
        <v>69.250299411167077</v>
      </c>
      <c r="W153" s="2">
        <v>37.676870058488767</v>
      </c>
      <c r="Y153" s="2">
        <v>6953.0070300241123</v>
      </c>
      <c r="Z153" s="2">
        <v>37.676870058488767</v>
      </c>
      <c r="AB153" s="2">
        <v>253.49800132097212</v>
      </c>
      <c r="AC153" s="2">
        <v>37.676870058488767</v>
      </c>
      <c r="AE153" s="2">
        <v>118297469.49006018</v>
      </c>
      <c r="AF153" s="2">
        <v>37.676870058488767</v>
      </c>
      <c r="AH153" s="2">
        <v>114500811.98468916</v>
      </c>
      <c r="AI153" s="2">
        <v>37.676870058488767</v>
      </c>
      <c r="AK153" s="2">
        <v>122916.79338679511</v>
      </c>
      <c r="AL153" s="2">
        <v>37.676870058488767</v>
      </c>
      <c r="AN153" s="2">
        <v>37.676870058488767</v>
      </c>
      <c r="AO153" s="2">
        <v>7174.0777200000002</v>
      </c>
      <c r="AT153" s="2">
        <v>64.962294869999994</v>
      </c>
      <c r="AU153" s="2">
        <v>7174.0777200000002</v>
      </c>
      <c r="AW153" s="2">
        <v>67.116337099999996</v>
      </c>
      <c r="AX153" s="2">
        <v>7174.0777200000002</v>
      </c>
      <c r="AZ153" s="2">
        <v>20.359173406671967</v>
      </c>
      <c r="BA153" s="2">
        <v>7174.0777200000002</v>
      </c>
      <c r="BC153" s="2">
        <v>5161.009767138431</v>
      </c>
      <c r="BD153" s="2">
        <v>7174.0777200000002</v>
      </c>
      <c r="BF153" s="2">
        <v>67.027769460679096</v>
      </c>
      <c r="BG153" s="2">
        <v>7174.0777200000002</v>
      </c>
      <c r="BI153" s="2">
        <v>69.250299411167077</v>
      </c>
      <c r="BJ153" s="2">
        <v>7174.0777200000002</v>
      </c>
      <c r="BL153" s="2">
        <v>6953.0070300241123</v>
      </c>
      <c r="BM153" s="2">
        <v>7174.0777200000002</v>
      </c>
      <c r="BO153" s="2">
        <v>253.49800132097212</v>
      </c>
      <c r="BP153" s="2">
        <v>7174.0777200000002</v>
      </c>
      <c r="BR153" s="2">
        <v>118297469.49006018</v>
      </c>
      <c r="BS153" s="2">
        <v>7174.0777200000002</v>
      </c>
      <c r="BU153" s="2">
        <v>114500811.98468916</v>
      </c>
      <c r="BV153" s="2">
        <v>7174.0777200000002</v>
      </c>
      <c r="BX153" s="2">
        <v>122916.79338679511</v>
      </c>
      <c r="BY153" s="2">
        <v>7174.0777200000002</v>
      </c>
      <c r="CA153" s="2">
        <v>37.676870058488767</v>
      </c>
      <c r="CB153" s="2">
        <v>64.962294869999994</v>
      </c>
      <c r="CD153" s="2">
        <v>7174.0777200000002</v>
      </c>
      <c r="CE153" s="2">
        <v>64.962294869999994</v>
      </c>
      <c r="CJ153" s="2">
        <v>67.116337099999996</v>
      </c>
      <c r="CK153" s="2">
        <v>64.962294869999994</v>
      </c>
      <c r="CM153" s="2">
        <v>20.359173406671967</v>
      </c>
      <c r="CN153" s="2">
        <v>64.962294869999994</v>
      </c>
      <c r="CP153" s="2">
        <v>5161.009767138431</v>
      </c>
      <c r="CQ153" s="2">
        <v>64.962294869999994</v>
      </c>
      <c r="CS153" s="2">
        <v>67.027769460679096</v>
      </c>
      <c r="CT153" s="2">
        <v>64.962294869999994</v>
      </c>
      <c r="CV153" s="2">
        <v>69.250299411167077</v>
      </c>
      <c r="CW153" s="2">
        <v>64.962294869999994</v>
      </c>
      <c r="CY153" s="2">
        <v>6953.0070300241123</v>
      </c>
      <c r="CZ153" s="2">
        <v>64.962294869999994</v>
      </c>
      <c r="DB153" s="2">
        <v>253.49800132097212</v>
      </c>
      <c r="DC153" s="2">
        <v>64.962294869999994</v>
      </c>
      <c r="DE153" s="2">
        <v>118297469.49006018</v>
      </c>
      <c r="DF153" s="2">
        <v>64.962294869999994</v>
      </c>
      <c r="DH153" s="2">
        <v>114500811.98468916</v>
      </c>
      <c r="DI153" s="2">
        <v>64.962294869999994</v>
      </c>
      <c r="DK153" s="2">
        <v>122916.79338679511</v>
      </c>
      <c r="DL153" s="2">
        <v>64.962294869999994</v>
      </c>
      <c r="DN153" s="2">
        <v>37.676870058488767</v>
      </c>
      <c r="DO153" s="2">
        <v>67.116337099999996</v>
      </c>
      <c r="DQ153" s="2">
        <v>7174.0777200000002</v>
      </c>
      <c r="DR153" s="2">
        <v>67.116337099999996</v>
      </c>
      <c r="DT153" s="2">
        <v>64.962294869999994</v>
      </c>
      <c r="DU153" s="2">
        <v>67.116337099999996</v>
      </c>
      <c r="DZ153" s="2">
        <v>20.359173406671967</v>
      </c>
      <c r="EA153" s="2">
        <v>67.116337099999996</v>
      </c>
      <c r="EC153" s="2">
        <v>5161.009767138431</v>
      </c>
      <c r="ED153" s="2">
        <v>67.116337099999996</v>
      </c>
      <c r="EF153" s="2">
        <v>67.027769460679096</v>
      </c>
      <c r="EG153" s="2">
        <v>67.116337099999996</v>
      </c>
      <c r="EI153" s="2">
        <v>69.250299411167077</v>
      </c>
      <c r="EJ153" s="2">
        <v>67.116337099999996</v>
      </c>
      <c r="EL153" s="2">
        <v>6953.0070300241123</v>
      </c>
      <c r="EM153" s="2">
        <v>67.116337099999996</v>
      </c>
      <c r="EO153" s="2">
        <v>253.49800132097212</v>
      </c>
      <c r="EP153" s="2">
        <v>67.116337099999996</v>
      </c>
      <c r="ER153" s="2">
        <v>118297469.49006018</v>
      </c>
      <c r="ES153" s="2">
        <v>67.116337099999996</v>
      </c>
      <c r="EU153" s="2">
        <v>114500811.98468916</v>
      </c>
      <c r="EV153" s="2">
        <v>67.116337099999996</v>
      </c>
      <c r="EX153" s="2">
        <v>122916.79338679511</v>
      </c>
      <c r="EY153" s="2">
        <v>67.116337099999996</v>
      </c>
      <c r="FA153" s="2">
        <v>37.676870058488767</v>
      </c>
      <c r="FB153" s="2">
        <v>20.359173406671967</v>
      </c>
      <c r="FD153" s="2">
        <v>7174.0777200000002</v>
      </c>
      <c r="FE153" s="2">
        <v>20.359173406671967</v>
      </c>
      <c r="FG153" s="2">
        <v>64.962294869999994</v>
      </c>
      <c r="FH153" s="2">
        <v>20.359173406671967</v>
      </c>
      <c r="FJ153" s="2">
        <v>67.116337099999996</v>
      </c>
      <c r="FK153" s="2">
        <v>20.359173406671967</v>
      </c>
      <c r="FP153" s="2">
        <v>5161.009767138431</v>
      </c>
      <c r="FQ153" s="2">
        <v>20.359173406671967</v>
      </c>
      <c r="FS153" s="2">
        <v>67.027769460679096</v>
      </c>
      <c r="FT153" s="2">
        <v>20.359173406671967</v>
      </c>
      <c r="FV153" s="2">
        <v>69.250299411167077</v>
      </c>
      <c r="FW153" s="2">
        <v>20.359173406671967</v>
      </c>
      <c r="FY153" s="2">
        <v>6953.0070300241123</v>
      </c>
      <c r="FZ153" s="2">
        <v>20.359173406671967</v>
      </c>
      <c r="GB153" s="2">
        <v>253.49800132097212</v>
      </c>
      <c r="GC153" s="2">
        <v>20.359173406671967</v>
      </c>
      <c r="GE153" s="2">
        <v>118297469.49006018</v>
      </c>
      <c r="GF153" s="2">
        <v>20.359173406671967</v>
      </c>
      <c r="GH153" s="2">
        <v>114500811.98468916</v>
      </c>
      <c r="GI153" s="2">
        <v>20.359173406671967</v>
      </c>
      <c r="GK153" s="2">
        <v>122916.79338679511</v>
      </c>
      <c r="GL153" s="2">
        <v>20.359173406671967</v>
      </c>
      <c r="GN153" s="2">
        <v>37.676870058488767</v>
      </c>
      <c r="GO153" s="2">
        <v>5161.009767138431</v>
      </c>
      <c r="GQ153" s="2">
        <v>7174.0777200000002</v>
      </c>
      <c r="GR153" s="2">
        <v>5161.009767138431</v>
      </c>
      <c r="GT153" s="2">
        <v>64.962294869999994</v>
      </c>
      <c r="GU153" s="2">
        <v>5161.009767138431</v>
      </c>
      <c r="GW153" s="2">
        <v>67.116337099999996</v>
      </c>
      <c r="GX153" s="2">
        <v>5161.009767138431</v>
      </c>
      <c r="GZ153" s="2">
        <v>20.359173406671967</v>
      </c>
      <c r="HA153" s="2">
        <v>5161.009767138431</v>
      </c>
      <c r="HF153" s="2">
        <v>67.027769460679096</v>
      </c>
      <c r="HG153" s="2">
        <v>5161.009767138431</v>
      </c>
      <c r="HI153" s="2">
        <v>69.250299411167077</v>
      </c>
      <c r="HJ153" s="2">
        <v>5161.009767138431</v>
      </c>
      <c r="HL153" s="2">
        <v>6953.0070300241123</v>
      </c>
      <c r="HM153" s="2">
        <v>5161.009767138431</v>
      </c>
      <c r="HO153" s="2">
        <v>253.49800132097212</v>
      </c>
      <c r="HP153" s="2">
        <v>5161.009767138431</v>
      </c>
      <c r="HR153" s="2">
        <v>118297469.49006018</v>
      </c>
      <c r="HS153" s="2">
        <v>5161.009767138431</v>
      </c>
      <c r="HU153" s="2">
        <v>114500811.98468916</v>
      </c>
      <c r="HV153" s="2">
        <v>5161.009767138431</v>
      </c>
      <c r="HX153" s="2">
        <v>122916.79338679511</v>
      </c>
      <c r="HY153" s="2">
        <v>5161.009767138431</v>
      </c>
      <c r="IA153" s="2">
        <v>37.676870058488767</v>
      </c>
      <c r="IB153" s="2">
        <v>67.027769460679096</v>
      </c>
    </row>
    <row r="154" spans="4:236" x14ac:dyDescent="0.25">
      <c r="D154" s="2">
        <v>6691.7587059999996</v>
      </c>
      <c r="E154" s="2">
        <v>36.797254375794104</v>
      </c>
      <c r="G154" s="2">
        <v>63.436436</v>
      </c>
      <c r="H154" s="2">
        <v>36.797254375794104</v>
      </c>
      <c r="J154" s="2">
        <v>65.079380200000003</v>
      </c>
      <c r="K154" s="2">
        <v>36.797254375794104</v>
      </c>
      <c r="M154" s="2">
        <v>19.816033617157622</v>
      </c>
      <c r="N154" s="2">
        <v>36.797254375794104</v>
      </c>
      <c r="P154" s="2">
        <v>4897.3204939847574</v>
      </c>
      <c r="Q154" s="2">
        <v>36.797254375794104</v>
      </c>
      <c r="S154" s="2">
        <v>65.432352213779495</v>
      </c>
      <c r="T154" s="2">
        <v>36.797254375794104</v>
      </c>
      <c r="V154" s="2">
        <v>67.126988771892343</v>
      </c>
      <c r="W154" s="2">
        <v>36.797254375794104</v>
      </c>
      <c r="Y154" s="2">
        <v>6487.6365974692171</v>
      </c>
      <c r="Z154" s="2">
        <v>36.797254375794104</v>
      </c>
      <c r="AB154" s="2">
        <v>247.13929076828143</v>
      </c>
      <c r="AC154" s="2">
        <v>36.797254375794104</v>
      </c>
      <c r="AE154" s="2">
        <v>104345018.22128201</v>
      </c>
      <c r="AF154" s="2">
        <v>36.797254375794104</v>
      </c>
      <c r="AH154" s="2">
        <v>101710803.7902486</v>
      </c>
      <c r="AI154" s="2">
        <v>36.797254375794104</v>
      </c>
      <c r="AK154" s="2">
        <v>112127.76351300084</v>
      </c>
      <c r="AL154" s="2">
        <v>36.797254375794104</v>
      </c>
      <c r="AN154" s="2">
        <v>36.797254375794104</v>
      </c>
      <c r="AO154" s="2">
        <v>6691.7587059999996</v>
      </c>
      <c r="AT154" s="2">
        <v>63.436436</v>
      </c>
      <c r="AU154" s="2">
        <v>6691.7587059999996</v>
      </c>
      <c r="AW154" s="2">
        <v>65.079380200000003</v>
      </c>
      <c r="AX154" s="2">
        <v>6691.7587059999996</v>
      </c>
      <c r="AZ154" s="2">
        <v>19.816033617157622</v>
      </c>
      <c r="BA154" s="2">
        <v>6691.7587059999996</v>
      </c>
      <c r="BC154" s="2">
        <v>4897.3204939847574</v>
      </c>
      <c r="BD154" s="2">
        <v>6691.7587059999996</v>
      </c>
      <c r="BF154" s="2">
        <v>65.432352213779495</v>
      </c>
      <c r="BG154" s="2">
        <v>6691.7587059999996</v>
      </c>
      <c r="BI154" s="2">
        <v>67.126988771892343</v>
      </c>
      <c r="BJ154" s="2">
        <v>6691.7587059999996</v>
      </c>
      <c r="BL154" s="2">
        <v>6487.6365974692171</v>
      </c>
      <c r="BM154" s="2">
        <v>6691.7587059999996</v>
      </c>
      <c r="BO154" s="2">
        <v>247.13929076828143</v>
      </c>
      <c r="BP154" s="2">
        <v>6691.7587059999996</v>
      </c>
      <c r="BR154" s="2">
        <v>104345018.22128201</v>
      </c>
      <c r="BS154" s="2">
        <v>6691.7587059999996</v>
      </c>
      <c r="BU154" s="2">
        <v>101710803.7902486</v>
      </c>
      <c r="BV154" s="2">
        <v>6691.7587059999996</v>
      </c>
      <c r="BX154" s="2">
        <v>112127.76351300084</v>
      </c>
      <c r="BY154" s="2">
        <v>6691.7587059999996</v>
      </c>
      <c r="CA154" s="2">
        <v>36.797254375794104</v>
      </c>
      <c r="CB154" s="2">
        <v>63.436436</v>
      </c>
      <c r="CD154" s="2">
        <v>6691.7587059999996</v>
      </c>
      <c r="CE154" s="2">
        <v>63.436436</v>
      </c>
      <c r="CJ154" s="2">
        <v>65.079380200000003</v>
      </c>
      <c r="CK154" s="2">
        <v>63.436436</v>
      </c>
      <c r="CM154" s="2">
        <v>19.816033617157622</v>
      </c>
      <c r="CN154" s="2">
        <v>63.436436</v>
      </c>
      <c r="CP154" s="2">
        <v>4897.3204939847574</v>
      </c>
      <c r="CQ154" s="2">
        <v>63.436436</v>
      </c>
      <c r="CS154" s="2">
        <v>65.432352213779495</v>
      </c>
      <c r="CT154" s="2">
        <v>63.436436</v>
      </c>
      <c r="CV154" s="2">
        <v>67.126988771892343</v>
      </c>
      <c r="CW154" s="2">
        <v>63.436436</v>
      </c>
      <c r="CY154" s="2">
        <v>6487.6365974692171</v>
      </c>
      <c r="CZ154" s="2">
        <v>63.436436</v>
      </c>
      <c r="DB154" s="2">
        <v>247.13929076828143</v>
      </c>
      <c r="DC154" s="2">
        <v>63.436436</v>
      </c>
      <c r="DE154" s="2">
        <v>104345018.22128201</v>
      </c>
      <c r="DF154" s="2">
        <v>63.436436</v>
      </c>
      <c r="DH154" s="2">
        <v>101710803.7902486</v>
      </c>
      <c r="DI154" s="2">
        <v>63.436436</v>
      </c>
      <c r="DK154" s="2">
        <v>112127.76351300084</v>
      </c>
      <c r="DL154" s="2">
        <v>63.436436</v>
      </c>
      <c r="DN154" s="2">
        <v>36.797254375794104</v>
      </c>
      <c r="DO154" s="2">
        <v>65.079380200000003</v>
      </c>
      <c r="DQ154" s="2">
        <v>6691.7587059999996</v>
      </c>
      <c r="DR154" s="2">
        <v>65.079380200000003</v>
      </c>
      <c r="DT154" s="2">
        <v>63.436436</v>
      </c>
      <c r="DU154" s="2">
        <v>65.079380200000003</v>
      </c>
      <c r="DZ154" s="2">
        <v>19.816033617157622</v>
      </c>
      <c r="EA154" s="2">
        <v>65.079380200000003</v>
      </c>
      <c r="EC154" s="2">
        <v>4897.3204939847574</v>
      </c>
      <c r="ED154" s="2">
        <v>65.079380200000003</v>
      </c>
      <c r="EF154" s="2">
        <v>65.432352213779495</v>
      </c>
      <c r="EG154" s="2">
        <v>65.079380200000003</v>
      </c>
      <c r="EI154" s="2">
        <v>67.126988771892343</v>
      </c>
      <c r="EJ154" s="2">
        <v>65.079380200000003</v>
      </c>
      <c r="EL154" s="2">
        <v>6487.6365974692171</v>
      </c>
      <c r="EM154" s="2">
        <v>65.079380200000003</v>
      </c>
      <c r="EO154" s="2">
        <v>247.13929076828143</v>
      </c>
      <c r="EP154" s="2">
        <v>65.079380200000003</v>
      </c>
      <c r="ER154" s="2">
        <v>104345018.22128201</v>
      </c>
      <c r="ES154" s="2">
        <v>65.079380200000003</v>
      </c>
      <c r="EU154" s="2">
        <v>101710803.7902486</v>
      </c>
      <c r="EV154" s="2">
        <v>65.079380200000003</v>
      </c>
      <c r="EX154" s="2">
        <v>112127.76351300084</v>
      </c>
      <c r="EY154" s="2">
        <v>65.079380200000003</v>
      </c>
      <c r="FA154" s="2">
        <v>36.797254375794104</v>
      </c>
      <c r="FB154" s="2">
        <v>19.816033617157622</v>
      </c>
      <c r="FD154" s="2">
        <v>6691.7587059999996</v>
      </c>
      <c r="FE154" s="2">
        <v>19.816033617157622</v>
      </c>
      <c r="FG154" s="2">
        <v>63.436436</v>
      </c>
      <c r="FH154" s="2">
        <v>19.816033617157622</v>
      </c>
      <c r="FJ154" s="2">
        <v>65.079380200000003</v>
      </c>
      <c r="FK154" s="2">
        <v>19.816033617157622</v>
      </c>
      <c r="FP154" s="2">
        <v>4897.3204939847574</v>
      </c>
      <c r="FQ154" s="2">
        <v>19.816033617157622</v>
      </c>
      <c r="FS154" s="2">
        <v>65.432352213779495</v>
      </c>
      <c r="FT154" s="2">
        <v>19.816033617157622</v>
      </c>
      <c r="FV154" s="2">
        <v>67.126988771892343</v>
      </c>
      <c r="FW154" s="2">
        <v>19.816033617157622</v>
      </c>
      <c r="FY154" s="2">
        <v>6487.6365974692171</v>
      </c>
      <c r="FZ154" s="2">
        <v>19.816033617157622</v>
      </c>
      <c r="GB154" s="2">
        <v>247.13929076828143</v>
      </c>
      <c r="GC154" s="2">
        <v>19.816033617157622</v>
      </c>
      <c r="GE154" s="2">
        <v>104345018.22128201</v>
      </c>
      <c r="GF154" s="2">
        <v>19.816033617157622</v>
      </c>
      <c r="GH154" s="2">
        <v>101710803.7902486</v>
      </c>
      <c r="GI154" s="2">
        <v>19.816033617157622</v>
      </c>
      <c r="GK154" s="2">
        <v>112127.76351300084</v>
      </c>
      <c r="GL154" s="2">
        <v>19.816033617157622</v>
      </c>
      <c r="GN154" s="2">
        <v>36.797254375794104</v>
      </c>
      <c r="GO154" s="2">
        <v>4897.3204939847574</v>
      </c>
      <c r="GQ154" s="2">
        <v>6691.7587059999996</v>
      </c>
      <c r="GR154" s="2">
        <v>4897.3204939847574</v>
      </c>
      <c r="GT154" s="2">
        <v>63.436436</v>
      </c>
      <c r="GU154" s="2">
        <v>4897.3204939847574</v>
      </c>
      <c r="GW154" s="2">
        <v>65.079380200000003</v>
      </c>
      <c r="GX154" s="2">
        <v>4897.3204939847574</v>
      </c>
      <c r="GZ154" s="2">
        <v>19.816033617157622</v>
      </c>
      <c r="HA154" s="2">
        <v>4897.3204939847574</v>
      </c>
      <c r="HF154" s="2">
        <v>65.432352213779495</v>
      </c>
      <c r="HG154" s="2">
        <v>4897.3204939847574</v>
      </c>
      <c r="HI154" s="2">
        <v>67.126988771892343</v>
      </c>
      <c r="HJ154" s="2">
        <v>4897.3204939847574</v>
      </c>
      <c r="HL154" s="2">
        <v>6487.6365974692171</v>
      </c>
      <c r="HM154" s="2">
        <v>4897.3204939847574</v>
      </c>
      <c r="HO154" s="2">
        <v>247.13929076828143</v>
      </c>
      <c r="HP154" s="2">
        <v>4897.3204939847574</v>
      </c>
      <c r="HR154" s="2">
        <v>104345018.22128201</v>
      </c>
      <c r="HS154" s="2">
        <v>4897.3204939847574</v>
      </c>
      <c r="HU154" s="2">
        <v>101710803.7902486</v>
      </c>
      <c r="HV154" s="2">
        <v>4897.3204939847574</v>
      </c>
      <c r="HX154" s="2">
        <v>112127.76351300084</v>
      </c>
      <c r="HY154" s="2">
        <v>4897.3204939847574</v>
      </c>
      <c r="IA154" s="2">
        <v>36.797254375794104</v>
      </c>
      <c r="IB154" s="2">
        <v>65.432352213779495</v>
      </c>
    </row>
    <row r="155" spans="4:236" x14ac:dyDescent="0.25">
      <c r="D155" s="2">
        <v>6659.7193399999996</v>
      </c>
      <c r="E155" s="2">
        <v>34.71564262378017</v>
      </c>
      <c r="G155" s="2">
        <v>62.532904860000002</v>
      </c>
      <c r="H155" s="2">
        <v>34.71564262378017</v>
      </c>
      <c r="J155" s="2">
        <v>64.449176179999995</v>
      </c>
      <c r="K155" s="2">
        <v>34.71564262378017</v>
      </c>
      <c r="M155" s="2">
        <v>19.664727872414112</v>
      </c>
      <c r="N155" s="2">
        <v>34.71564262378017</v>
      </c>
      <c r="P155" s="2">
        <v>4809.1149581070358</v>
      </c>
      <c r="Q155" s="2">
        <v>34.71564262378017</v>
      </c>
      <c r="S155" s="2">
        <v>64.529018746357025</v>
      </c>
      <c r="T155" s="2">
        <v>34.71564262378017</v>
      </c>
      <c r="V155" s="2">
        <v>66.506459394736112</v>
      </c>
      <c r="W155" s="2">
        <v>34.71564262378017</v>
      </c>
      <c r="Y155" s="2">
        <v>6453.7103457199655</v>
      </c>
      <c r="Z155" s="2">
        <v>34.71564262378017</v>
      </c>
      <c r="AB155" s="2">
        <v>244.55537800008474</v>
      </c>
      <c r="AC155" s="2">
        <v>34.71564262378017</v>
      </c>
      <c r="AE155" s="2">
        <v>101719462.75981779</v>
      </c>
      <c r="AF155" s="2">
        <v>34.71564262378017</v>
      </c>
      <c r="AH155" s="2">
        <v>98695031.716230065</v>
      </c>
      <c r="AI155" s="2">
        <v>34.71564262378017</v>
      </c>
      <c r="AK155" s="2">
        <v>111419.6587001414</v>
      </c>
      <c r="AL155" s="2">
        <v>34.71564262378017</v>
      </c>
      <c r="AN155" s="2">
        <v>34.71564262378017</v>
      </c>
      <c r="AO155" s="2">
        <v>6659.7193399999996</v>
      </c>
      <c r="AT155" s="2">
        <v>62.532904860000002</v>
      </c>
      <c r="AU155" s="2">
        <v>6659.7193399999996</v>
      </c>
      <c r="AW155" s="2">
        <v>64.449176179999995</v>
      </c>
      <c r="AX155" s="2">
        <v>6659.7193399999996</v>
      </c>
      <c r="AZ155" s="2">
        <v>19.664727872414112</v>
      </c>
      <c r="BA155" s="2">
        <v>6659.7193399999996</v>
      </c>
      <c r="BC155" s="2">
        <v>4809.1149581070358</v>
      </c>
      <c r="BD155" s="2">
        <v>6659.7193399999996</v>
      </c>
      <c r="BF155" s="2">
        <v>64.529018746357025</v>
      </c>
      <c r="BG155" s="2">
        <v>6659.7193399999996</v>
      </c>
      <c r="BI155" s="2">
        <v>66.506459394736112</v>
      </c>
      <c r="BJ155" s="2">
        <v>6659.7193399999996</v>
      </c>
      <c r="BL155" s="2">
        <v>6453.7103457199655</v>
      </c>
      <c r="BM155" s="2">
        <v>6659.7193399999996</v>
      </c>
      <c r="BO155" s="2">
        <v>244.55537800008474</v>
      </c>
      <c r="BP155" s="2">
        <v>6659.7193399999996</v>
      </c>
      <c r="BR155" s="2">
        <v>101719462.75981779</v>
      </c>
      <c r="BS155" s="2">
        <v>6659.7193399999996</v>
      </c>
      <c r="BU155" s="2">
        <v>98695031.716230065</v>
      </c>
      <c r="BV155" s="2">
        <v>6659.7193399999996</v>
      </c>
      <c r="BX155" s="2">
        <v>111419.6587001414</v>
      </c>
      <c r="BY155" s="2">
        <v>6659.7193399999996</v>
      </c>
      <c r="CA155" s="2">
        <v>34.71564262378017</v>
      </c>
      <c r="CB155" s="2">
        <v>62.532904860000002</v>
      </c>
      <c r="CD155" s="2">
        <v>6659.7193399999996</v>
      </c>
      <c r="CE155" s="2">
        <v>62.532904860000002</v>
      </c>
      <c r="CJ155" s="2">
        <v>64.449176179999995</v>
      </c>
      <c r="CK155" s="2">
        <v>62.532904860000002</v>
      </c>
      <c r="CM155" s="2">
        <v>19.664727872414112</v>
      </c>
      <c r="CN155" s="2">
        <v>62.532904860000002</v>
      </c>
      <c r="CP155" s="2">
        <v>4809.1149581070358</v>
      </c>
      <c r="CQ155" s="2">
        <v>62.532904860000002</v>
      </c>
      <c r="CS155" s="2">
        <v>64.529018746357025</v>
      </c>
      <c r="CT155" s="2">
        <v>62.532904860000002</v>
      </c>
      <c r="CV155" s="2">
        <v>66.506459394736112</v>
      </c>
      <c r="CW155" s="2">
        <v>62.532904860000002</v>
      </c>
      <c r="CY155" s="2">
        <v>6453.7103457199655</v>
      </c>
      <c r="CZ155" s="2">
        <v>62.532904860000002</v>
      </c>
      <c r="DB155" s="2">
        <v>244.55537800008474</v>
      </c>
      <c r="DC155" s="2">
        <v>62.532904860000002</v>
      </c>
      <c r="DE155" s="2">
        <v>101719462.75981779</v>
      </c>
      <c r="DF155" s="2">
        <v>62.532904860000002</v>
      </c>
      <c r="DH155" s="2">
        <v>98695031.716230065</v>
      </c>
      <c r="DI155" s="2">
        <v>62.532904860000002</v>
      </c>
      <c r="DK155" s="2">
        <v>111419.6587001414</v>
      </c>
      <c r="DL155" s="2">
        <v>62.532904860000002</v>
      </c>
      <c r="DN155" s="2">
        <v>34.71564262378017</v>
      </c>
      <c r="DO155" s="2">
        <v>64.449176179999995</v>
      </c>
      <c r="DQ155" s="2">
        <v>6659.7193399999996</v>
      </c>
      <c r="DR155" s="2">
        <v>64.449176179999995</v>
      </c>
      <c r="DT155" s="2">
        <v>62.532904860000002</v>
      </c>
      <c r="DU155" s="2">
        <v>64.449176179999995</v>
      </c>
      <c r="DZ155" s="2">
        <v>19.664727872414112</v>
      </c>
      <c r="EA155" s="2">
        <v>64.449176179999995</v>
      </c>
      <c r="EC155" s="2">
        <v>4809.1149581070358</v>
      </c>
      <c r="ED155" s="2">
        <v>64.449176179999995</v>
      </c>
      <c r="EF155" s="2">
        <v>64.529018746357025</v>
      </c>
      <c r="EG155" s="2">
        <v>64.449176179999995</v>
      </c>
      <c r="EI155" s="2">
        <v>66.506459394736112</v>
      </c>
      <c r="EJ155" s="2">
        <v>64.449176179999995</v>
      </c>
      <c r="EL155" s="2">
        <v>6453.7103457199655</v>
      </c>
      <c r="EM155" s="2">
        <v>64.449176179999995</v>
      </c>
      <c r="EO155" s="2">
        <v>244.55537800008474</v>
      </c>
      <c r="EP155" s="2">
        <v>64.449176179999995</v>
      </c>
      <c r="ER155" s="2">
        <v>101719462.75981779</v>
      </c>
      <c r="ES155" s="2">
        <v>64.449176179999995</v>
      </c>
      <c r="EU155" s="2">
        <v>98695031.716230065</v>
      </c>
      <c r="EV155" s="2">
        <v>64.449176179999995</v>
      </c>
      <c r="EX155" s="2">
        <v>111419.6587001414</v>
      </c>
      <c r="EY155" s="2">
        <v>64.449176179999995</v>
      </c>
      <c r="FA155" s="2">
        <v>34.71564262378017</v>
      </c>
      <c r="FB155" s="2">
        <v>19.664727872414112</v>
      </c>
      <c r="FD155" s="2">
        <v>6659.7193399999996</v>
      </c>
      <c r="FE155" s="2">
        <v>19.664727872414112</v>
      </c>
      <c r="FG155" s="2">
        <v>62.532904860000002</v>
      </c>
      <c r="FH155" s="2">
        <v>19.664727872414112</v>
      </c>
      <c r="FJ155" s="2">
        <v>64.449176179999995</v>
      </c>
      <c r="FK155" s="2">
        <v>19.664727872414112</v>
      </c>
      <c r="FP155" s="2">
        <v>4809.1149581070358</v>
      </c>
      <c r="FQ155" s="2">
        <v>19.664727872414112</v>
      </c>
      <c r="FS155" s="2">
        <v>64.529018746357025</v>
      </c>
      <c r="FT155" s="2">
        <v>19.664727872414112</v>
      </c>
      <c r="FV155" s="2">
        <v>66.506459394736112</v>
      </c>
      <c r="FW155" s="2">
        <v>19.664727872414112</v>
      </c>
      <c r="FY155" s="2">
        <v>6453.7103457199655</v>
      </c>
      <c r="FZ155" s="2">
        <v>19.664727872414112</v>
      </c>
      <c r="GB155" s="2">
        <v>244.55537800008474</v>
      </c>
      <c r="GC155" s="2">
        <v>19.664727872414112</v>
      </c>
      <c r="GE155" s="2">
        <v>101719462.75981779</v>
      </c>
      <c r="GF155" s="2">
        <v>19.664727872414112</v>
      </c>
      <c r="GH155" s="2">
        <v>98695031.716230065</v>
      </c>
      <c r="GI155" s="2">
        <v>19.664727872414112</v>
      </c>
      <c r="GK155" s="2">
        <v>111419.6587001414</v>
      </c>
      <c r="GL155" s="2">
        <v>19.664727872414112</v>
      </c>
      <c r="GN155" s="2">
        <v>34.71564262378017</v>
      </c>
      <c r="GO155" s="2">
        <v>4809.1149581070358</v>
      </c>
      <c r="GQ155" s="2">
        <v>6659.7193399999996</v>
      </c>
      <c r="GR155" s="2">
        <v>4809.1149581070358</v>
      </c>
      <c r="GT155" s="2">
        <v>62.532904860000002</v>
      </c>
      <c r="GU155" s="2">
        <v>4809.1149581070358</v>
      </c>
      <c r="GW155" s="2">
        <v>64.449176179999995</v>
      </c>
      <c r="GX155" s="2">
        <v>4809.1149581070358</v>
      </c>
      <c r="GZ155" s="2">
        <v>19.664727872414112</v>
      </c>
      <c r="HA155" s="2">
        <v>4809.1149581070358</v>
      </c>
      <c r="HF155" s="2">
        <v>64.529018746357025</v>
      </c>
      <c r="HG155" s="2">
        <v>4809.1149581070358</v>
      </c>
      <c r="HI155" s="2">
        <v>66.506459394736112</v>
      </c>
      <c r="HJ155" s="2">
        <v>4809.1149581070358</v>
      </c>
      <c r="HL155" s="2">
        <v>6453.7103457199655</v>
      </c>
      <c r="HM155" s="2">
        <v>4809.1149581070358</v>
      </c>
      <c r="HO155" s="2">
        <v>244.55537800008474</v>
      </c>
      <c r="HP155" s="2">
        <v>4809.1149581070358</v>
      </c>
      <c r="HR155" s="2">
        <v>101719462.75981779</v>
      </c>
      <c r="HS155" s="2">
        <v>4809.1149581070358</v>
      </c>
      <c r="HU155" s="2">
        <v>98695031.716230065</v>
      </c>
      <c r="HV155" s="2">
        <v>4809.1149581070358</v>
      </c>
      <c r="HX155" s="2">
        <v>111419.6587001414</v>
      </c>
      <c r="HY155" s="2">
        <v>4809.1149581070358</v>
      </c>
      <c r="IA155" s="2">
        <v>34.71564262378017</v>
      </c>
      <c r="IB155" s="2">
        <v>64.529018746357025</v>
      </c>
    </row>
    <row r="156" spans="4:236" x14ac:dyDescent="0.25">
      <c r="D156" s="2">
        <v>7189.8492459999998</v>
      </c>
      <c r="E156" s="2">
        <v>39.796685431506852</v>
      </c>
      <c r="G156" s="2">
        <v>66.471173070000006</v>
      </c>
      <c r="H156" s="2">
        <v>39.796685431506852</v>
      </c>
      <c r="J156" s="2">
        <v>68.465516359999995</v>
      </c>
      <c r="K156" s="2">
        <v>39.796685431506852</v>
      </c>
      <c r="M156" s="2">
        <v>20.627700494090149</v>
      </c>
      <c r="N156" s="2">
        <v>39.796685431506852</v>
      </c>
      <c r="P156" s="2">
        <v>5309.1581096000627</v>
      </c>
      <c r="Q156" s="2">
        <v>39.796685431506852</v>
      </c>
      <c r="S156" s="2">
        <v>68.431184884101143</v>
      </c>
      <c r="T156" s="2">
        <v>39.796685431506852</v>
      </c>
      <c r="V156" s="2">
        <v>70.484334664632854</v>
      </c>
      <c r="W156" s="2">
        <v>39.796685431506852</v>
      </c>
      <c r="Y156" s="2">
        <v>6983.9169727588824</v>
      </c>
      <c r="Z156" s="2">
        <v>39.796685431506852</v>
      </c>
      <c r="AB156" s="2">
        <v>257.38002697494761</v>
      </c>
      <c r="AC156" s="2">
        <v>39.796685431506852</v>
      </c>
      <c r="AE156" s="2">
        <v>123068185.55245337</v>
      </c>
      <c r="AF156" s="2">
        <v>39.796685431506852</v>
      </c>
      <c r="AH156" s="2">
        <v>119483312.12831305</v>
      </c>
      <c r="AI156" s="2">
        <v>39.796685431506852</v>
      </c>
      <c r="AK156" s="2">
        <v>123273.6103149862</v>
      </c>
      <c r="AL156" s="2">
        <v>39.796685431506852</v>
      </c>
      <c r="AN156" s="2">
        <v>39.796685431506852</v>
      </c>
      <c r="AO156" s="2">
        <v>7189.8492459999998</v>
      </c>
      <c r="AT156" s="2">
        <v>66.471173070000006</v>
      </c>
      <c r="AU156" s="2">
        <v>7189.8492459999998</v>
      </c>
      <c r="AW156" s="2">
        <v>68.465516359999995</v>
      </c>
      <c r="AX156" s="2">
        <v>7189.8492459999998</v>
      </c>
      <c r="AZ156" s="2">
        <v>20.627700494090149</v>
      </c>
      <c r="BA156" s="2">
        <v>7189.8492459999998</v>
      </c>
      <c r="BC156" s="2">
        <v>5309.1581096000627</v>
      </c>
      <c r="BD156" s="2">
        <v>7189.8492459999998</v>
      </c>
      <c r="BF156" s="2">
        <v>68.431184884101143</v>
      </c>
      <c r="BG156" s="2">
        <v>7189.8492459999998</v>
      </c>
      <c r="BI156" s="2">
        <v>70.484334664632854</v>
      </c>
      <c r="BJ156" s="2">
        <v>7189.8492459999998</v>
      </c>
      <c r="BL156" s="2">
        <v>6983.9169727588824</v>
      </c>
      <c r="BM156" s="2">
        <v>7189.8492459999998</v>
      </c>
      <c r="BO156" s="2">
        <v>257.38002697494761</v>
      </c>
      <c r="BP156" s="2">
        <v>7189.8492459999998</v>
      </c>
      <c r="BR156" s="2">
        <v>123068185.55245337</v>
      </c>
      <c r="BS156" s="2">
        <v>7189.8492459999998</v>
      </c>
      <c r="BU156" s="2">
        <v>119483312.12831305</v>
      </c>
      <c r="BV156" s="2">
        <v>7189.8492459999998</v>
      </c>
      <c r="BX156" s="2">
        <v>123273.6103149862</v>
      </c>
      <c r="BY156" s="2">
        <v>7189.8492459999998</v>
      </c>
      <c r="CA156" s="2">
        <v>39.796685431506852</v>
      </c>
      <c r="CB156" s="2">
        <v>66.471173070000006</v>
      </c>
      <c r="CD156" s="2">
        <v>7189.8492459999998</v>
      </c>
      <c r="CE156" s="2">
        <v>66.471173070000006</v>
      </c>
      <c r="CJ156" s="2">
        <v>68.465516359999995</v>
      </c>
      <c r="CK156" s="2">
        <v>66.471173070000006</v>
      </c>
      <c r="CM156" s="2">
        <v>20.627700494090149</v>
      </c>
      <c r="CN156" s="2">
        <v>66.471173070000006</v>
      </c>
      <c r="CP156" s="2">
        <v>5309.1581096000627</v>
      </c>
      <c r="CQ156" s="2">
        <v>66.471173070000006</v>
      </c>
      <c r="CS156" s="2">
        <v>68.431184884101143</v>
      </c>
      <c r="CT156" s="2">
        <v>66.471173070000006</v>
      </c>
      <c r="CV156" s="2">
        <v>70.484334664632854</v>
      </c>
      <c r="CW156" s="2">
        <v>66.471173070000006</v>
      </c>
      <c r="CY156" s="2">
        <v>6983.9169727588824</v>
      </c>
      <c r="CZ156" s="2">
        <v>66.471173070000006</v>
      </c>
      <c r="DB156" s="2">
        <v>257.38002697494761</v>
      </c>
      <c r="DC156" s="2">
        <v>66.471173070000006</v>
      </c>
      <c r="DE156" s="2">
        <v>123068185.55245337</v>
      </c>
      <c r="DF156" s="2">
        <v>66.471173070000006</v>
      </c>
      <c r="DH156" s="2">
        <v>119483312.12831305</v>
      </c>
      <c r="DI156" s="2">
        <v>66.471173070000006</v>
      </c>
      <c r="DK156" s="2">
        <v>123273.6103149862</v>
      </c>
      <c r="DL156" s="2">
        <v>66.471173070000006</v>
      </c>
      <c r="DN156" s="2">
        <v>39.796685431506852</v>
      </c>
      <c r="DO156" s="2">
        <v>68.465516359999995</v>
      </c>
      <c r="DQ156" s="2">
        <v>7189.8492459999998</v>
      </c>
      <c r="DR156" s="2">
        <v>68.465516359999995</v>
      </c>
      <c r="DT156" s="2">
        <v>66.471173070000006</v>
      </c>
      <c r="DU156" s="2">
        <v>68.465516359999995</v>
      </c>
      <c r="DZ156" s="2">
        <v>20.627700494090149</v>
      </c>
      <c r="EA156" s="2">
        <v>68.465516359999995</v>
      </c>
      <c r="EC156" s="2">
        <v>5309.1581096000627</v>
      </c>
      <c r="ED156" s="2">
        <v>68.465516359999995</v>
      </c>
      <c r="EF156" s="2">
        <v>68.431184884101143</v>
      </c>
      <c r="EG156" s="2">
        <v>68.465516359999995</v>
      </c>
      <c r="EI156" s="2">
        <v>70.484334664632854</v>
      </c>
      <c r="EJ156" s="2">
        <v>68.465516359999995</v>
      </c>
      <c r="EL156" s="2">
        <v>6983.9169727588824</v>
      </c>
      <c r="EM156" s="2">
        <v>68.465516359999995</v>
      </c>
      <c r="EO156" s="2">
        <v>257.38002697494761</v>
      </c>
      <c r="EP156" s="2">
        <v>68.465516359999995</v>
      </c>
      <c r="ER156" s="2">
        <v>123068185.55245337</v>
      </c>
      <c r="ES156" s="2">
        <v>68.465516359999995</v>
      </c>
      <c r="EU156" s="2">
        <v>119483312.12831305</v>
      </c>
      <c r="EV156" s="2">
        <v>68.465516359999995</v>
      </c>
      <c r="EX156" s="2">
        <v>123273.6103149862</v>
      </c>
      <c r="EY156" s="2">
        <v>68.465516359999995</v>
      </c>
      <c r="FA156" s="2">
        <v>39.796685431506852</v>
      </c>
      <c r="FB156" s="2">
        <v>20.627700494090149</v>
      </c>
      <c r="FD156" s="2">
        <v>7189.8492459999998</v>
      </c>
      <c r="FE156" s="2">
        <v>20.627700494090149</v>
      </c>
      <c r="FG156" s="2">
        <v>66.471173070000006</v>
      </c>
      <c r="FH156" s="2">
        <v>20.627700494090149</v>
      </c>
      <c r="FJ156" s="2">
        <v>68.465516359999995</v>
      </c>
      <c r="FK156" s="2">
        <v>20.627700494090149</v>
      </c>
      <c r="FP156" s="2">
        <v>5309.1581096000627</v>
      </c>
      <c r="FQ156" s="2">
        <v>20.627700494090149</v>
      </c>
      <c r="FS156" s="2">
        <v>68.431184884101143</v>
      </c>
      <c r="FT156" s="2">
        <v>20.627700494090149</v>
      </c>
      <c r="FV156" s="2">
        <v>70.484334664632854</v>
      </c>
      <c r="FW156" s="2">
        <v>20.627700494090149</v>
      </c>
      <c r="FY156" s="2">
        <v>6983.9169727588824</v>
      </c>
      <c r="FZ156" s="2">
        <v>20.627700494090149</v>
      </c>
      <c r="GB156" s="2">
        <v>257.38002697494761</v>
      </c>
      <c r="GC156" s="2">
        <v>20.627700494090149</v>
      </c>
      <c r="GE156" s="2">
        <v>123068185.55245337</v>
      </c>
      <c r="GF156" s="2">
        <v>20.627700494090149</v>
      </c>
      <c r="GH156" s="2">
        <v>119483312.12831305</v>
      </c>
      <c r="GI156" s="2">
        <v>20.627700494090149</v>
      </c>
      <c r="GK156" s="2">
        <v>123273.6103149862</v>
      </c>
      <c r="GL156" s="2">
        <v>20.627700494090149</v>
      </c>
      <c r="GN156" s="2">
        <v>39.796685431506852</v>
      </c>
      <c r="GO156" s="2">
        <v>5309.1581096000627</v>
      </c>
      <c r="GQ156" s="2">
        <v>7189.8492459999998</v>
      </c>
      <c r="GR156" s="2">
        <v>5309.1581096000627</v>
      </c>
      <c r="GT156" s="2">
        <v>66.471173070000006</v>
      </c>
      <c r="GU156" s="2">
        <v>5309.1581096000627</v>
      </c>
      <c r="GW156" s="2">
        <v>68.465516359999995</v>
      </c>
      <c r="GX156" s="2">
        <v>5309.1581096000627</v>
      </c>
      <c r="GZ156" s="2">
        <v>20.627700494090149</v>
      </c>
      <c r="HA156" s="2">
        <v>5309.1581096000627</v>
      </c>
      <c r="HF156" s="2">
        <v>68.431184884101143</v>
      </c>
      <c r="HG156" s="2">
        <v>5309.1581096000627</v>
      </c>
      <c r="HI156" s="2">
        <v>70.484334664632854</v>
      </c>
      <c r="HJ156" s="2">
        <v>5309.1581096000627</v>
      </c>
      <c r="HL156" s="2">
        <v>6983.9169727588824</v>
      </c>
      <c r="HM156" s="2">
        <v>5309.1581096000627</v>
      </c>
      <c r="HO156" s="2">
        <v>257.38002697494761</v>
      </c>
      <c r="HP156" s="2">
        <v>5309.1581096000627</v>
      </c>
      <c r="HR156" s="2">
        <v>123068185.55245337</v>
      </c>
      <c r="HS156" s="2">
        <v>5309.1581096000627</v>
      </c>
      <c r="HU156" s="2">
        <v>119483312.12831305</v>
      </c>
      <c r="HV156" s="2">
        <v>5309.1581096000627</v>
      </c>
      <c r="HX156" s="2">
        <v>123273.6103149862</v>
      </c>
      <c r="HY156" s="2">
        <v>5309.1581096000627</v>
      </c>
      <c r="IA156" s="2">
        <v>39.796685431506852</v>
      </c>
      <c r="IB156" s="2">
        <v>68.431184884101143</v>
      </c>
    </row>
    <row r="157" spans="4:236" x14ac:dyDescent="0.25">
      <c r="D157" s="2">
        <v>6854.1243649999997</v>
      </c>
      <c r="E157" s="2">
        <v>36.9627178217279</v>
      </c>
      <c r="G157" s="2">
        <v>64.034735810000001</v>
      </c>
      <c r="H157" s="2">
        <v>36.9627178217279</v>
      </c>
      <c r="J157" s="2">
        <v>66.061157410000007</v>
      </c>
      <c r="K157" s="2">
        <v>36.9627178217279</v>
      </c>
      <c r="M157" s="2">
        <v>19.971615618853047</v>
      </c>
      <c r="N157" s="2">
        <v>36.9627178217279</v>
      </c>
      <c r="P157" s="2">
        <v>4978.8084536972965</v>
      </c>
      <c r="Q157" s="2">
        <v>36.9627178217279</v>
      </c>
      <c r="S157" s="2">
        <v>66.002261577570849</v>
      </c>
      <c r="T157" s="2">
        <v>36.9627178217279</v>
      </c>
      <c r="V157" s="2">
        <v>68.090946832812477</v>
      </c>
      <c r="W157" s="2">
        <v>36.9627178217279</v>
      </c>
      <c r="Y157" s="2">
        <v>6649.803089032459</v>
      </c>
      <c r="Z157" s="2">
        <v>36.9627178217279</v>
      </c>
      <c r="AB157" s="2">
        <v>249.29422580100834</v>
      </c>
      <c r="AC157" s="2">
        <v>36.9627178217279</v>
      </c>
      <c r="AE157" s="2">
        <v>109513380.0013185</v>
      </c>
      <c r="AF157" s="2">
        <v>36.9627178217279</v>
      </c>
      <c r="AH157" s="2">
        <v>106154064.36979905</v>
      </c>
      <c r="AI157" s="2">
        <v>36.9627178217279</v>
      </c>
      <c r="AK157" s="2">
        <v>115732.84090481613</v>
      </c>
      <c r="AL157" s="2">
        <v>36.9627178217279</v>
      </c>
      <c r="AN157" s="2">
        <v>36.9627178217279</v>
      </c>
      <c r="AO157" s="2">
        <v>6854.1243649999997</v>
      </c>
      <c r="AT157" s="2">
        <v>64.034735810000001</v>
      </c>
      <c r="AU157" s="2">
        <v>6854.1243649999997</v>
      </c>
      <c r="AW157" s="2">
        <v>66.061157410000007</v>
      </c>
      <c r="AX157" s="2">
        <v>6854.1243649999997</v>
      </c>
      <c r="AZ157" s="2">
        <v>19.971615618853047</v>
      </c>
      <c r="BA157" s="2">
        <v>6854.1243649999997</v>
      </c>
      <c r="BC157" s="2">
        <v>4978.8084536972965</v>
      </c>
      <c r="BD157" s="2">
        <v>6854.1243649999997</v>
      </c>
      <c r="BF157" s="2">
        <v>66.002261577570849</v>
      </c>
      <c r="BG157" s="2">
        <v>6854.1243649999997</v>
      </c>
      <c r="BI157" s="2">
        <v>68.090946832812477</v>
      </c>
      <c r="BJ157" s="2">
        <v>6854.1243649999997</v>
      </c>
      <c r="BL157" s="2">
        <v>6649.803089032459</v>
      </c>
      <c r="BM157" s="2">
        <v>6854.1243649999997</v>
      </c>
      <c r="BO157" s="2">
        <v>249.29422580100834</v>
      </c>
      <c r="BP157" s="2">
        <v>6854.1243649999997</v>
      </c>
      <c r="BR157" s="2">
        <v>109513380.0013185</v>
      </c>
      <c r="BS157" s="2">
        <v>6854.1243649999997</v>
      </c>
      <c r="BU157" s="2">
        <v>106154064.36979905</v>
      </c>
      <c r="BV157" s="2">
        <v>6854.1243649999997</v>
      </c>
      <c r="BX157" s="2">
        <v>115732.84090481613</v>
      </c>
      <c r="BY157" s="2">
        <v>6854.1243649999997</v>
      </c>
      <c r="CA157" s="2">
        <v>36.9627178217279</v>
      </c>
      <c r="CB157" s="2">
        <v>64.034735810000001</v>
      </c>
      <c r="CD157" s="2">
        <v>6854.1243649999997</v>
      </c>
      <c r="CE157" s="2">
        <v>64.034735810000001</v>
      </c>
      <c r="CJ157" s="2">
        <v>66.061157410000007</v>
      </c>
      <c r="CK157" s="2">
        <v>64.034735810000001</v>
      </c>
      <c r="CM157" s="2">
        <v>19.971615618853047</v>
      </c>
      <c r="CN157" s="2">
        <v>64.034735810000001</v>
      </c>
      <c r="CP157" s="2">
        <v>4978.8084536972965</v>
      </c>
      <c r="CQ157" s="2">
        <v>64.034735810000001</v>
      </c>
      <c r="CS157" s="2">
        <v>66.002261577570849</v>
      </c>
      <c r="CT157" s="2">
        <v>64.034735810000001</v>
      </c>
      <c r="CV157" s="2">
        <v>68.090946832812477</v>
      </c>
      <c r="CW157" s="2">
        <v>64.034735810000001</v>
      </c>
      <c r="CY157" s="2">
        <v>6649.803089032459</v>
      </c>
      <c r="CZ157" s="2">
        <v>64.034735810000001</v>
      </c>
      <c r="DB157" s="2">
        <v>249.29422580100834</v>
      </c>
      <c r="DC157" s="2">
        <v>64.034735810000001</v>
      </c>
      <c r="DE157" s="2">
        <v>109513380.0013185</v>
      </c>
      <c r="DF157" s="2">
        <v>64.034735810000001</v>
      </c>
      <c r="DH157" s="2">
        <v>106154064.36979905</v>
      </c>
      <c r="DI157" s="2">
        <v>64.034735810000001</v>
      </c>
      <c r="DK157" s="2">
        <v>115732.84090481613</v>
      </c>
      <c r="DL157" s="2">
        <v>64.034735810000001</v>
      </c>
      <c r="DN157" s="2">
        <v>36.9627178217279</v>
      </c>
      <c r="DO157" s="2">
        <v>66.061157410000007</v>
      </c>
      <c r="DQ157" s="2">
        <v>6854.1243649999997</v>
      </c>
      <c r="DR157" s="2">
        <v>66.061157410000007</v>
      </c>
      <c r="DT157" s="2">
        <v>64.034735810000001</v>
      </c>
      <c r="DU157" s="2">
        <v>66.061157410000007</v>
      </c>
      <c r="DZ157" s="2">
        <v>19.971615618853047</v>
      </c>
      <c r="EA157" s="2">
        <v>66.061157410000007</v>
      </c>
      <c r="EC157" s="2">
        <v>4978.8084536972965</v>
      </c>
      <c r="ED157" s="2">
        <v>66.061157410000007</v>
      </c>
      <c r="EF157" s="2">
        <v>66.002261577570849</v>
      </c>
      <c r="EG157" s="2">
        <v>66.061157410000007</v>
      </c>
      <c r="EI157" s="2">
        <v>68.090946832812477</v>
      </c>
      <c r="EJ157" s="2">
        <v>66.061157410000007</v>
      </c>
      <c r="EL157" s="2">
        <v>6649.803089032459</v>
      </c>
      <c r="EM157" s="2">
        <v>66.061157410000007</v>
      </c>
      <c r="EO157" s="2">
        <v>249.29422580100834</v>
      </c>
      <c r="EP157" s="2">
        <v>66.061157410000007</v>
      </c>
      <c r="ER157" s="2">
        <v>109513380.0013185</v>
      </c>
      <c r="ES157" s="2">
        <v>66.061157410000007</v>
      </c>
      <c r="EU157" s="2">
        <v>106154064.36979905</v>
      </c>
      <c r="EV157" s="2">
        <v>66.061157410000007</v>
      </c>
      <c r="EX157" s="2">
        <v>115732.84090481613</v>
      </c>
      <c r="EY157" s="2">
        <v>66.061157410000007</v>
      </c>
      <c r="FA157" s="2">
        <v>36.9627178217279</v>
      </c>
      <c r="FB157" s="2">
        <v>19.971615618853047</v>
      </c>
      <c r="FD157" s="2">
        <v>6854.1243649999997</v>
      </c>
      <c r="FE157" s="2">
        <v>19.971615618853047</v>
      </c>
      <c r="FG157" s="2">
        <v>64.034735810000001</v>
      </c>
      <c r="FH157" s="2">
        <v>19.971615618853047</v>
      </c>
      <c r="FJ157" s="2">
        <v>66.061157410000007</v>
      </c>
      <c r="FK157" s="2">
        <v>19.971615618853047</v>
      </c>
      <c r="FP157" s="2">
        <v>4978.8084536972965</v>
      </c>
      <c r="FQ157" s="2">
        <v>19.971615618853047</v>
      </c>
      <c r="FS157" s="2">
        <v>66.002261577570849</v>
      </c>
      <c r="FT157" s="2">
        <v>19.971615618853047</v>
      </c>
      <c r="FV157" s="2">
        <v>68.090946832812477</v>
      </c>
      <c r="FW157" s="2">
        <v>19.971615618853047</v>
      </c>
      <c r="FY157" s="2">
        <v>6649.803089032459</v>
      </c>
      <c r="FZ157" s="2">
        <v>19.971615618853047</v>
      </c>
      <c r="GB157" s="2">
        <v>249.29422580100834</v>
      </c>
      <c r="GC157" s="2">
        <v>19.971615618853047</v>
      </c>
      <c r="GE157" s="2">
        <v>109513380.0013185</v>
      </c>
      <c r="GF157" s="2">
        <v>19.971615618853047</v>
      </c>
      <c r="GH157" s="2">
        <v>106154064.36979905</v>
      </c>
      <c r="GI157" s="2">
        <v>19.971615618853047</v>
      </c>
      <c r="GK157" s="2">
        <v>115732.84090481613</v>
      </c>
      <c r="GL157" s="2">
        <v>19.971615618853047</v>
      </c>
      <c r="GN157" s="2">
        <v>36.9627178217279</v>
      </c>
      <c r="GO157" s="2">
        <v>4978.8084536972965</v>
      </c>
      <c r="GQ157" s="2">
        <v>6854.1243649999997</v>
      </c>
      <c r="GR157" s="2">
        <v>4978.8084536972965</v>
      </c>
      <c r="GT157" s="2">
        <v>64.034735810000001</v>
      </c>
      <c r="GU157" s="2">
        <v>4978.8084536972965</v>
      </c>
      <c r="GW157" s="2">
        <v>66.061157410000007</v>
      </c>
      <c r="GX157" s="2">
        <v>4978.8084536972965</v>
      </c>
      <c r="GZ157" s="2">
        <v>19.971615618853047</v>
      </c>
      <c r="HA157" s="2">
        <v>4978.8084536972965</v>
      </c>
      <c r="HF157" s="2">
        <v>66.002261577570849</v>
      </c>
      <c r="HG157" s="2">
        <v>4978.8084536972965</v>
      </c>
      <c r="HI157" s="2">
        <v>68.090946832812477</v>
      </c>
      <c r="HJ157" s="2">
        <v>4978.8084536972965</v>
      </c>
      <c r="HL157" s="2">
        <v>6649.803089032459</v>
      </c>
      <c r="HM157" s="2">
        <v>4978.8084536972965</v>
      </c>
      <c r="HO157" s="2">
        <v>249.29422580100834</v>
      </c>
      <c r="HP157" s="2">
        <v>4978.8084536972965</v>
      </c>
      <c r="HR157" s="2">
        <v>109513380.0013185</v>
      </c>
      <c r="HS157" s="2">
        <v>4978.8084536972965</v>
      </c>
      <c r="HU157" s="2">
        <v>106154064.36979905</v>
      </c>
      <c r="HV157" s="2">
        <v>4978.8084536972965</v>
      </c>
      <c r="HX157" s="2">
        <v>115732.84090481613</v>
      </c>
      <c r="HY157" s="2">
        <v>4978.8084536972965</v>
      </c>
      <c r="IA157" s="2">
        <v>36.9627178217279</v>
      </c>
      <c r="IB157" s="2">
        <v>66.002261577570849</v>
      </c>
    </row>
    <row r="158" spans="4:236" x14ac:dyDescent="0.25">
      <c r="D158" s="2">
        <v>6994.0196079999996</v>
      </c>
      <c r="E158" s="2">
        <v>37.357257722131436</v>
      </c>
      <c r="G158" s="2">
        <v>63.956512570000001</v>
      </c>
      <c r="H158" s="2">
        <v>37.357257722131436</v>
      </c>
      <c r="J158" s="2">
        <v>65.8394823</v>
      </c>
      <c r="K158" s="2">
        <v>37.357257722131436</v>
      </c>
      <c r="M158" s="2">
        <v>20.12126023055869</v>
      </c>
      <c r="N158" s="2">
        <v>37.357257722131436</v>
      </c>
      <c r="P158" s="2">
        <v>5037.0582942905203</v>
      </c>
      <c r="Q158" s="2">
        <v>37.357257722131436</v>
      </c>
      <c r="S158" s="2">
        <v>65.96486628976885</v>
      </c>
      <c r="T158" s="2">
        <v>37.357257722131436</v>
      </c>
      <c r="V158" s="2">
        <v>67.906964779444706</v>
      </c>
      <c r="W158" s="2">
        <v>37.357257722131436</v>
      </c>
      <c r="Y158" s="2">
        <v>6781.0810228725768</v>
      </c>
      <c r="Z158" s="2">
        <v>37.357257722131436</v>
      </c>
      <c r="AB158" s="2">
        <v>250.33512993587783</v>
      </c>
      <c r="AC158" s="2">
        <v>37.357257722131436</v>
      </c>
      <c r="AE158" s="2">
        <v>111765339.06604874</v>
      </c>
      <c r="AF158" s="2">
        <v>37.357257722131436</v>
      </c>
      <c r="AH158" s="2">
        <v>108568917.36021532</v>
      </c>
      <c r="AI158" s="2">
        <v>37.357257722131436</v>
      </c>
      <c r="AK158" s="2">
        <v>118861.01542740078</v>
      </c>
      <c r="AL158" s="2">
        <v>37.357257722131436</v>
      </c>
      <c r="AN158" s="2">
        <v>37.357257722131436</v>
      </c>
      <c r="AO158" s="2">
        <v>6994.0196079999996</v>
      </c>
      <c r="AT158" s="2">
        <v>63.956512570000001</v>
      </c>
      <c r="AU158" s="2">
        <v>6994.0196079999996</v>
      </c>
      <c r="AW158" s="2">
        <v>65.8394823</v>
      </c>
      <c r="AX158" s="2">
        <v>6994.0196079999996</v>
      </c>
      <c r="AZ158" s="2">
        <v>20.12126023055869</v>
      </c>
      <c r="BA158" s="2">
        <v>6994.0196079999996</v>
      </c>
      <c r="BC158" s="2">
        <v>5037.0582942905203</v>
      </c>
      <c r="BD158" s="2">
        <v>6994.0196079999996</v>
      </c>
      <c r="BF158" s="2">
        <v>65.96486628976885</v>
      </c>
      <c r="BG158" s="2">
        <v>6994.0196079999996</v>
      </c>
      <c r="BI158" s="2">
        <v>67.906964779444706</v>
      </c>
      <c r="BJ158" s="2">
        <v>6994.0196079999996</v>
      </c>
      <c r="BL158" s="2">
        <v>6781.0810228725768</v>
      </c>
      <c r="BM158" s="2">
        <v>6994.0196079999996</v>
      </c>
      <c r="BO158" s="2">
        <v>250.33512993587783</v>
      </c>
      <c r="BP158" s="2">
        <v>6994.0196079999996</v>
      </c>
      <c r="BR158" s="2">
        <v>111765339.06604874</v>
      </c>
      <c r="BS158" s="2">
        <v>6994.0196079999996</v>
      </c>
      <c r="BU158" s="2">
        <v>108568917.36021532</v>
      </c>
      <c r="BV158" s="2">
        <v>6994.0196079999996</v>
      </c>
      <c r="BX158" s="2">
        <v>118861.01542740078</v>
      </c>
      <c r="BY158" s="2">
        <v>6994.0196079999996</v>
      </c>
      <c r="CA158" s="2">
        <v>37.357257722131436</v>
      </c>
      <c r="CB158" s="2">
        <v>63.956512570000001</v>
      </c>
      <c r="CD158" s="2">
        <v>6994.0196079999996</v>
      </c>
      <c r="CE158" s="2">
        <v>63.956512570000001</v>
      </c>
      <c r="CJ158" s="2">
        <v>65.8394823</v>
      </c>
      <c r="CK158" s="2">
        <v>63.956512570000001</v>
      </c>
      <c r="CM158" s="2">
        <v>20.12126023055869</v>
      </c>
      <c r="CN158" s="2">
        <v>63.956512570000001</v>
      </c>
      <c r="CP158" s="2">
        <v>5037.0582942905203</v>
      </c>
      <c r="CQ158" s="2">
        <v>63.956512570000001</v>
      </c>
      <c r="CS158" s="2">
        <v>65.96486628976885</v>
      </c>
      <c r="CT158" s="2">
        <v>63.956512570000001</v>
      </c>
      <c r="CV158" s="2">
        <v>67.906964779444706</v>
      </c>
      <c r="CW158" s="2">
        <v>63.956512570000001</v>
      </c>
      <c r="CY158" s="2">
        <v>6781.0810228725768</v>
      </c>
      <c r="CZ158" s="2">
        <v>63.956512570000001</v>
      </c>
      <c r="DB158" s="2">
        <v>250.33512993587783</v>
      </c>
      <c r="DC158" s="2">
        <v>63.956512570000001</v>
      </c>
      <c r="DE158" s="2">
        <v>111765339.06604874</v>
      </c>
      <c r="DF158" s="2">
        <v>63.956512570000001</v>
      </c>
      <c r="DH158" s="2">
        <v>108568917.36021532</v>
      </c>
      <c r="DI158" s="2">
        <v>63.956512570000001</v>
      </c>
      <c r="DK158" s="2">
        <v>118861.01542740078</v>
      </c>
      <c r="DL158" s="2">
        <v>63.956512570000001</v>
      </c>
      <c r="DN158" s="2">
        <v>37.357257722131436</v>
      </c>
      <c r="DO158" s="2">
        <v>65.8394823</v>
      </c>
      <c r="DQ158" s="2">
        <v>6994.0196079999996</v>
      </c>
      <c r="DR158" s="2">
        <v>65.8394823</v>
      </c>
      <c r="DT158" s="2">
        <v>63.956512570000001</v>
      </c>
      <c r="DU158" s="2">
        <v>65.8394823</v>
      </c>
      <c r="DZ158" s="2">
        <v>20.12126023055869</v>
      </c>
      <c r="EA158" s="2">
        <v>65.8394823</v>
      </c>
      <c r="EC158" s="2">
        <v>5037.0582942905203</v>
      </c>
      <c r="ED158" s="2">
        <v>65.8394823</v>
      </c>
      <c r="EF158" s="2">
        <v>65.96486628976885</v>
      </c>
      <c r="EG158" s="2">
        <v>65.8394823</v>
      </c>
      <c r="EI158" s="2">
        <v>67.906964779444706</v>
      </c>
      <c r="EJ158" s="2">
        <v>65.8394823</v>
      </c>
      <c r="EL158" s="2">
        <v>6781.0810228725768</v>
      </c>
      <c r="EM158" s="2">
        <v>65.8394823</v>
      </c>
      <c r="EO158" s="2">
        <v>250.33512993587783</v>
      </c>
      <c r="EP158" s="2">
        <v>65.8394823</v>
      </c>
      <c r="ER158" s="2">
        <v>111765339.06604874</v>
      </c>
      <c r="ES158" s="2">
        <v>65.8394823</v>
      </c>
      <c r="EU158" s="2">
        <v>108568917.36021532</v>
      </c>
      <c r="EV158" s="2">
        <v>65.8394823</v>
      </c>
      <c r="EX158" s="2">
        <v>118861.01542740078</v>
      </c>
      <c r="EY158" s="2">
        <v>65.8394823</v>
      </c>
      <c r="FA158" s="2">
        <v>37.357257722131436</v>
      </c>
      <c r="FB158" s="2">
        <v>20.12126023055869</v>
      </c>
      <c r="FD158" s="2">
        <v>6994.0196079999996</v>
      </c>
      <c r="FE158" s="2">
        <v>20.12126023055869</v>
      </c>
      <c r="FG158" s="2">
        <v>63.956512570000001</v>
      </c>
      <c r="FH158" s="2">
        <v>20.12126023055869</v>
      </c>
      <c r="FJ158" s="2">
        <v>65.8394823</v>
      </c>
      <c r="FK158" s="2">
        <v>20.12126023055869</v>
      </c>
      <c r="FP158" s="2">
        <v>5037.0582942905203</v>
      </c>
      <c r="FQ158" s="2">
        <v>20.12126023055869</v>
      </c>
      <c r="FS158" s="2">
        <v>65.96486628976885</v>
      </c>
      <c r="FT158" s="2">
        <v>20.12126023055869</v>
      </c>
      <c r="FV158" s="2">
        <v>67.906964779444706</v>
      </c>
      <c r="FW158" s="2">
        <v>20.12126023055869</v>
      </c>
      <c r="FY158" s="2">
        <v>6781.0810228725768</v>
      </c>
      <c r="FZ158" s="2">
        <v>20.12126023055869</v>
      </c>
      <c r="GB158" s="2">
        <v>250.33512993587783</v>
      </c>
      <c r="GC158" s="2">
        <v>20.12126023055869</v>
      </c>
      <c r="GE158" s="2">
        <v>111765339.06604874</v>
      </c>
      <c r="GF158" s="2">
        <v>20.12126023055869</v>
      </c>
      <c r="GH158" s="2">
        <v>108568917.36021532</v>
      </c>
      <c r="GI158" s="2">
        <v>20.12126023055869</v>
      </c>
      <c r="GK158" s="2">
        <v>118861.01542740078</v>
      </c>
      <c r="GL158" s="2">
        <v>20.12126023055869</v>
      </c>
      <c r="GN158" s="2">
        <v>37.357257722131436</v>
      </c>
      <c r="GO158" s="2">
        <v>5037.0582942905203</v>
      </c>
      <c r="GQ158" s="2">
        <v>6994.0196079999996</v>
      </c>
      <c r="GR158" s="2">
        <v>5037.0582942905203</v>
      </c>
      <c r="GT158" s="2">
        <v>63.956512570000001</v>
      </c>
      <c r="GU158" s="2">
        <v>5037.0582942905203</v>
      </c>
      <c r="GW158" s="2">
        <v>65.8394823</v>
      </c>
      <c r="GX158" s="2">
        <v>5037.0582942905203</v>
      </c>
      <c r="GZ158" s="2">
        <v>20.12126023055869</v>
      </c>
      <c r="HA158" s="2">
        <v>5037.0582942905203</v>
      </c>
      <c r="HF158" s="2">
        <v>65.96486628976885</v>
      </c>
      <c r="HG158" s="2">
        <v>5037.0582942905203</v>
      </c>
      <c r="HI158" s="2">
        <v>67.906964779444706</v>
      </c>
      <c r="HJ158" s="2">
        <v>5037.0582942905203</v>
      </c>
      <c r="HL158" s="2">
        <v>6781.0810228725768</v>
      </c>
      <c r="HM158" s="2">
        <v>5037.0582942905203</v>
      </c>
      <c r="HO158" s="2">
        <v>250.33512993587783</v>
      </c>
      <c r="HP158" s="2">
        <v>5037.0582942905203</v>
      </c>
      <c r="HR158" s="2">
        <v>111765339.06604874</v>
      </c>
      <c r="HS158" s="2">
        <v>5037.0582942905203</v>
      </c>
      <c r="HU158" s="2">
        <v>108568917.36021532</v>
      </c>
      <c r="HV158" s="2">
        <v>5037.0582942905203</v>
      </c>
      <c r="HX158" s="2">
        <v>118861.01542740078</v>
      </c>
      <c r="HY158" s="2">
        <v>5037.0582942905203</v>
      </c>
      <c r="IA158" s="2">
        <v>37.357257722131436</v>
      </c>
      <c r="IB158" s="2">
        <v>65.96486628976885</v>
      </c>
    </row>
    <row r="159" spans="4:236" x14ac:dyDescent="0.25">
      <c r="D159" s="2">
        <v>5759.5655340000003</v>
      </c>
      <c r="E159" s="2">
        <v>32.484201946734032</v>
      </c>
      <c r="G159" s="2">
        <v>57.370063080000001</v>
      </c>
      <c r="H159" s="2">
        <v>32.484201946734032</v>
      </c>
      <c r="J159" s="2">
        <v>58.807951189999997</v>
      </c>
      <c r="K159" s="2">
        <v>32.484201946734032</v>
      </c>
      <c r="M159" s="2">
        <v>18.217724267848279</v>
      </c>
      <c r="N159" s="2">
        <v>32.484201946734032</v>
      </c>
      <c r="P159" s="2">
        <v>4122.5980368630644</v>
      </c>
      <c r="Q159" s="2">
        <v>32.484201946734032</v>
      </c>
      <c r="S159" s="2">
        <v>59.117078936857922</v>
      </c>
      <c r="T159" s="2">
        <v>32.484201946734032</v>
      </c>
      <c r="V159" s="2">
        <v>60.598753181885428</v>
      </c>
      <c r="W159" s="2">
        <v>32.484201946734032</v>
      </c>
      <c r="Y159" s="2">
        <v>5589.3600282906009</v>
      </c>
      <c r="Z159" s="2">
        <v>32.484201946734032</v>
      </c>
      <c r="AB159" s="2">
        <v>226.29599483722944</v>
      </c>
      <c r="AC159" s="2">
        <v>32.484201946734032</v>
      </c>
      <c r="AE159" s="2">
        <v>74383224.601588115</v>
      </c>
      <c r="AF159" s="2">
        <v>32.484201946734032</v>
      </c>
      <c r="AH159" s="2">
        <v>72564512.130335242</v>
      </c>
      <c r="AI159" s="2">
        <v>32.484201946734032</v>
      </c>
      <c r="AK159" s="2">
        <v>91984.454229837123</v>
      </c>
      <c r="AL159" s="2">
        <v>32.484201946734032</v>
      </c>
      <c r="AN159" s="2">
        <v>32.484201946734032</v>
      </c>
      <c r="AO159" s="2">
        <v>5759.5655340000003</v>
      </c>
      <c r="AT159" s="2">
        <v>57.370063080000001</v>
      </c>
      <c r="AU159" s="2">
        <v>5759.5655340000003</v>
      </c>
      <c r="AW159" s="2">
        <v>58.807951189999997</v>
      </c>
      <c r="AX159" s="2">
        <v>5759.5655340000003</v>
      </c>
      <c r="AZ159" s="2">
        <v>18.217724267848279</v>
      </c>
      <c r="BA159" s="2">
        <v>5759.5655340000003</v>
      </c>
      <c r="BC159" s="2">
        <v>4122.5980368630644</v>
      </c>
      <c r="BD159" s="2">
        <v>5759.5655340000003</v>
      </c>
      <c r="BF159" s="2">
        <v>59.117078936857922</v>
      </c>
      <c r="BG159" s="2">
        <v>5759.5655340000003</v>
      </c>
      <c r="BI159" s="2">
        <v>60.598753181885428</v>
      </c>
      <c r="BJ159" s="2">
        <v>5759.5655340000003</v>
      </c>
      <c r="BL159" s="2">
        <v>5589.3600282906009</v>
      </c>
      <c r="BM159" s="2">
        <v>5759.5655340000003</v>
      </c>
      <c r="BO159" s="2">
        <v>226.29599483722944</v>
      </c>
      <c r="BP159" s="2">
        <v>5759.5655340000003</v>
      </c>
      <c r="BR159" s="2">
        <v>74383224.601588115</v>
      </c>
      <c r="BS159" s="2">
        <v>5759.5655340000003</v>
      </c>
      <c r="BU159" s="2">
        <v>72564512.130335242</v>
      </c>
      <c r="BV159" s="2">
        <v>5759.5655340000003</v>
      </c>
      <c r="BX159" s="2">
        <v>91984.454229837123</v>
      </c>
      <c r="BY159" s="2">
        <v>5759.5655340000003</v>
      </c>
      <c r="CA159" s="2">
        <v>32.484201946734032</v>
      </c>
      <c r="CB159" s="2">
        <v>57.370063080000001</v>
      </c>
      <c r="CD159" s="2">
        <v>5759.5655340000003</v>
      </c>
      <c r="CE159" s="2">
        <v>57.370063080000001</v>
      </c>
      <c r="CJ159" s="2">
        <v>58.807951189999997</v>
      </c>
      <c r="CK159" s="2">
        <v>57.370063080000001</v>
      </c>
      <c r="CM159" s="2">
        <v>18.217724267848279</v>
      </c>
      <c r="CN159" s="2">
        <v>57.370063080000001</v>
      </c>
      <c r="CP159" s="2">
        <v>4122.5980368630644</v>
      </c>
      <c r="CQ159" s="2">
        <v>57.370063080000001</v>
      </c>
      <c r="CS159" s="2">
        <v>59.117078936857922</v>
      </c>
      <c r="CT159" s="2">
        <v>57.370063080000001</v>
      </c>
      <c r="CV159" s="2">
        <v>60.598753181885428</v>
      </c>
      <c r="CW159" s="2">
        <v>57.370063080000001</v>
      </c>
      <c r="CY159" s="2">
        <v>5589.3600282906009</v>
      </c>
      <c r="CZ159" s="2">
        <v>57.370063080000001</v>
      </c>
      <c r="DB159" s="2">
        <v>226.29599483722944</v>
      </c>
      <c r="DC159" s="2">
        <v>57.370063080000001</v>
      </c>
      <c r="DE159" s="2">
        <v>74383224.601588115</v>
      </c>
      <c r="DF159" s="2">
        <v>57.370063080000001</v>
      </c>
      <c r="DH159" s="2">
        <v>72564512.130335242</v>
      </c>
      <c r="DI159" s="2">
        <v>57.370063080000001</v>
      </c>
      <c r="DK159" s="2">
        <v>91984.454229837123</v>
      </c>
      <c r="DL159" s="2">
        <v>57.370063080000001</v>
      </c>
      <c r="DN159" s="2">
        <v>32.484201946734032</v>
      </c>
      <c r="DO159" s="2">
        <v>58.807951189999997</v>
      </c>
      <c r="DQ159" s="2">
        <v>5759.5655340000003</v>
      </c>
      <c r="DR159" s="2">
        <v>58.807951189999997</v>
      </c>
      <c r="DT159" s="2">
        <v>57.370063080000001</v>
      </c>
      <c r="DU159" s="2">
        <v>58.807951189999997</v>
      </c>
      <c r="DZ159" s="2">
        <v>18.217724267848279</v>
      </c>
      <c r="EA159" s="2">
        <v>58.807951189999997</v>
      </c>
      <c r="EC159" s="2">
        <v>4122.5980368630644</v>
      </c>
      <c r="ED159" s="2">
        <v>58.807951189999997</v>
      </c>
      <c r="EF159" s="2">
        <v>59.117078936857922</v>
      </c>
      <c r="EG159" s="2">
        <v>58.807951189999997</v>
      </c>
      <c r="EI159" s="2">
        <v>60.598753181885428</v>
      </c>
      <c r="EJ159" s="2">
        <v>58.807951189999997</v>
      </c>
      <c r="EL159" s="2">
        <v>5589.3600282906009</v>
      </c>
      <c r="EM159" s="2">
        <v>58.807951189999997</v>
      </c>
      <c r="EO159" s="2">
        <v>226.29599483722944</v>
      </c>
      <c r="EP159" s="2">
        <v>58.807951189999997</v>
      </c>
      <c r="ER159" s="2">
        <v>74383224.601588115</v>
      </c>
      <c r="ES159" s="2">
        <v>58.807951189999997</v>
      </c>
      <c r="EU159" s="2">
        <v>72564512.130335242</v>
      </c>
      <c r="EV159" s="2">
        <v>58.807951189999997</v>
      </c>
      <c r="EX159" s="2">
        <v>91984.454229837123</v>
      </c>
      <c r="EY159" s="2">
        <v>58.807951189999997</v>
      </c>
      <c r="FA159" s="2">
        <v>32.484201946734032</v>
      </c>
      <c r="FB159" s="2">
        <v>18.217724267848279</v>
      </c>
      <c r="FD159" s="2">
        <v>5759.5655340000003</v>
      </c>
      <c r="FE159" s="2">
        <v>18.217724267848279</v>
      </c>
      <c r="FG159" s="2">
        <v>57.370063080000001</v>
      </c>
      <c r="FH159" s="2">
        <v>18.217724267848279</v>
      </c>
      <c r="FJ159" s="2">
        <v>58.807951189999997</v>
      </c>
      <c r="FK159" s="2">
        <v>18.217724267848279</v>
      </c>
      <c r="FP159" s="2">
        <v>4122.5980368630644</v>
      </c>
      <c r="FQ159" s="2">
        <v>18.217724267848279</v>
      </c>
      <c r="FS159" s="2">
        <v>59.117078936857922</v>
      </c>
      <c r="FT159" s="2">
        <v>18.217724267848279</v>
      </c>
      <c r="FV159" s="2">
        <v>60.598753181885428</v>
      </c>
      <c r="FW159" s="2">
        <v>18.217724267848279</v>
      </c>
      <c r="FY159" s="2">
        <v>5589.3600282906009</v>
      </c>
      <c r="FZ159" s="2">
        <v>18.217724267848279</v>
      </c>
      <c r="GB159" s="2">
        <v>226.29599483722944</v>
      </c>
      <c r="GC159" s="2">
        <v>18.217724267848279</v>
      </c>
      <c r="GE159" s="2">
        <v>74383224.601588115</v>
      </c>
      <c r="GF159" s="2">
        <v>18.217724267848279</v>
      </c>
      <c r="GH159" s="2">
        <v>72564512.130335242</v>
      </c>
      <c r="GI159" s="2">
        <v>18.217724267848279</v>
      </c>
      <c r="GK159" s="2">
        <v>91984.454229837123</v>
      </c>
      <c r="GL159" s="2">
        <v>18.217724267848279</v>
      </c>
      <c r="GN159" s="2">
        <v>32.484201946734032</v>
      </c>
      <c r="GO159" s="2">
        <v>4122.5980368630644</v>
      </c>
      <c r="GQ159" s="2">
        <v>5759.5655340000003</v>
      </c>
      <c r="GR159" s="2">
        <v>4122.5980368630644</v>
      </c>
      <c r="GT159" s="2">
        <v>57.370063080000001</v>
      </c>
      <c r="GU159" s="2">
        <v>4122.5980368630644</v>
      </c>
      <c r="GW159" s="2">
        <v>58.807951189999997</v>
      </c>
      <c r="GX159" s="2">
        <v>4122.5980368630644</v>
      </c>
      <c r="GZ159" s="2">
        <v>18.217724267848279</v>
      </c>
      <c r="HA159" s="2">
        <v>4122.5980368630644</v>
      </c>
      <c r="HF159" s="2">
        <v>59.117078936857922</v>
      </c>
      <c r="HG159" s="2">
        <v>4122.5980368630644</v>
      </c>
      <c r="HI159" s="2">
        <v>60.598753181885428</v>
      </c>
      <c r="HJ159" s="2">
        <v>4122.5980368630644</v>
      </c>
      <c r="HL159" s="2">
        <v>5589.3600282906009</v>
      </c>
      <c r="HM159" s="2">
        <v>4122.5980368630644</v>
      </c>
      <c r="HO159" s="2">
        <v>226.29599483722944</v>
      </c>
      <c r="HP159" s="2">
        <v>4122.5980368630644</v>
      </c>
      <c r="HR159" s="2">
        <v>74383224.601588115</v>
      </c>
      <c r="HS159" s="2">
        <v>4122.5980368630644</v>
      </c>
      <c r="HU159" s="2">
        <v>72564512.130335242</v>
      </c>
      <c r="HV159" s="2">
        <v>4122.5980368630644</v>
      </c>
      <c r="HX159" s="2">
        <v>91984.454229837123</v>
      </c>
      <c r="HY159" s="2">
        <v>4122.5980368630644</v>
      </c>
      <c r="IA159" s="2">
        <v>32.484201946734032</v>
      </c>
      <c r="IB159" s="2">
        <v>59.117078936857922</v>
      </c>
    </row>
    <row r="160" spans="4:236" x14ac:dyDescent="0.25">
      <c r="D160" s="2">
        <v>6307.5541560000001</v>
      </c>
      <c r="E160" s="2">
        <v>34.058785067036403</v>
      </c>
      <c r="G160" s="2">
        <v>59.889816349999997</v>
      </c>
      <c r="H160" s="2">
        <v>34.058785067036403</v>
      </c>
      <c r="J160" s="2">
        <v>61.498524580000002</v>
      </c>
      <c r="K160" s="2">
        <v>34.058785067036403</v>
      </c>
      <c r="M160" s="2">
        <v>18.991138636164603</v>
      </c>
      <c r="N160" s="2">
        <v>34.058785067036403</v>
      </c>
      <c r="P160" s="2">
        <v>4493.9137163229525</v>
      </c>
      <c r="Q160" s="2">
        <v>34.058785067036403</v>
      </c>
      <c r="S160" s="2">
        <v>61.729237248117705</v>
      </c>
      <c r="T160" s="2">
        <v>34.058785067036403</v>
      </c>
      <c r="V160" s="2">
        <v>63.387354404669473</v>
      </c>
      <c r="W160" s="2">
        <v>34.058785067036403</v>
      </c>
      <c r="Y160" s="2">
        <v>6119.6003200580308</v>
      </c>
      <c r="Z160" s="2">
        <v>34.058785067036403</v>
      </c>
      <c r="AB160" s="2">
        <v>236.6321368306609</v>
      </c>
      <c r="AC160" s="2">
        <v>34.058785067036403</v>
      </c>
      <c r="AE160" s="2">
        <v>89055650.620525643</v>
      </c>
      <c r="AF160" s="2">
        <v>34.058785067036403</v>
      </c>
      <c r="AH160" s="2">
        <v>86726089.723582834</v>
      </c>
      <c r="AI160" s="2">
        <v>34.058785067036403</v>
      </c>
      <c r="AK160" s="2">
        <v>103709.013735744</v>
      </c>
      <c r="AL160" s="2">
        <v>34.058785067036403</v>
      </c>
      <c r="AN160" s="2">
        <v>34.058785067036403</v>
      </c>
      <c r="AO160" s="2">
        <v>6307.5541560000001</v>
      </c>
      <c r="AT160" s="2">
        <v>59.889816349999997</v>
      </c>
      <c r="AU160" s="2">
        <v>6307.5541560000001</v>
      </c>
      <c r="AW160" s="2">
        <v>61.498524580000002</v>
      </c>
      <c r="AX160" s="2">
        <v>6307.5541560000001</v>
      </c>
      <c r="AZ160" s="2">
        <v>18.991138636164603</v>
      </c>
      <c r="BA160" s="2">
        <v>6307.5541560000001</v>
      </c>
      <c r="BC160" s="2">
        <v>4493.9137163229525</v>
      </c>
      <c r="BD160" s="2">
        <v>6307.5541560000001</v>
      </c>
      <c r="BF160" s="2">
        <v>61.729237248117705</v>
      </c>
      <c r="BG160" s="2">
        <v>6307.5541560000001</v>
      </c>
      <c r="BI160" s="2">
        <v>63.387354404669473</v>
      </c>
      <c r="BJ160" s="2">
        <v>6307.5541560000001</v>
      </c>
      <c r="BL160" s="2">
        <v>6119.6003200580308</v>
      </c>
      <c r="BM160" s="2">
        <v>6307.5541560000001</v>
      </c>
      <c r="BO160" s="2">
        <v>236.6321368306609</v>
      </c>
      <c r="BP160" s="2">
        <v>6307.5541560000001</v>
      </c>
      <c r="BR160" s="2">
        <v>89055650.620525643</v>
      </c>
      <c r="BS160" s="2">
        <v>6307.5541560000001</v>
      </c>
      <c r="BU160" s="2">
        <v>86726089.723582834</v>
      </c>
      <c r="BV160" s="2">
        <v>6307.5541560000001</v>
      </c>
      <c r="BX160" s="2">
        <v>103709.013735744</v>
      </c>
      <c r="BY160" s="2">
        <v>6307.5541560000001</v>
      </c>
      <c r="CA160" s="2">
        <v>34.058785067036403</v>
      </c>
      <c r="CB160" s="2">
        <v>59.889816349999997</v>
      </c>
      <c r="CD160" s="2">
        <v>6307.5541560000001</v>
      </c>
      <c r="CE160" s="2">
        <v>59.889816349999997</v>
      </c>
      <c r="CJ160" s="2">
        <v>61.498524580000002</v>
      </c>
      <c r="CK160" s="2">
        <v>59.889816349999997</v>
      </c>
      <c r="CM160" s="2">
        <v>18.991138636164603</v>
      </c>
      <c r="CN160" s="2">
        <v>59.889816349999997</v>
      </c>
      <c r="CP160" s="2">
        <v>4493.9137163229525</v>
      </c>
      <c r="CQ160" s="2">
        <v>59.889816349999997</v>
      </c>
      <c r="CS160" s="2">
        <v>61.729237248117705</v>
      </c>
      <c r="CT160" s="2">
        <v>59.889816349999997</v>
      </c>
      <c r="CV160" s="2">
        <v>63.387354404669473</v>
      </c>
      <c r="CW160" s="2">
        <v>59.889816349999997</v>
      </c>
      <c r="CY160" s="2">
        <v>6119.6003200580308</v>
      </c>
      <c r="CZ160" s="2">
        <v>59.889816349999997</v>
      </c>
      <c r="DB160" s="2">
        <v>236.6321368306609</v>
      </c>
      <c r="DC160" s="2">
        <v>59.889816349999997</v>
      </c>
      <c r="DE160" s="2">
        <v>89055650.620525643</v>
      </c>
      <c r="DF160" s="2">
        <v>59.889816349999997</v>
      </c>
      <c r="DH160" s="2">
        <v>86726089.723582834</v>
      </c>
      <c r="DI160" s="2">
        <v>59.889816349999997</v>
      </c>
      <c r="DK160" s="2">
        <v>103709.013735744</v>
      </c>
      <c r="DL160" s="2">
        <v>59.889816349999997</v>
      </c>
      <c r="DN160" s="2">
        <v>34.058785067036403</v>
      </c>
      <c r="DO160" s="2">
        <v>61.498524580000002</v>
      </c>
      <c r="DQ160" s="2">
        <v>6307.5541560000001</v>
      </c>
      <c r="DR160" s="2">
        <v>61.498524580000002</v>
      </c>
      <c r="DT160" s="2">
        <v>59.889816349999997</v>
      </c>
      <c r="DU160" s="2">
        <v>61.498524580000002</v>
      </c>
      <c r="DZ160" s="2">
        <v>18.991138636164603</v>
      </c>
      <c r="EA160" s="2">
        <v>61.498524580000002</v>
      </c>
      <c r="EC160" s="2">
        <v>4493.9137163229525</v>
      </c>
      <c r="ED160" s="2">
        <v>61.498524580000002</v>
      </c>
      <c r="EF160" s="2">
        <v>61.729237248117705</v>
      </c>
      <c r="EG160" s="2">
        <v>61.498524580000002</v>
      </c>
      <c r="EI160" s="2">
        <v>63.387354404669473</v>
      </c>
      <c r="EJ160" s="2">
        <v>61.498524580000002</v>
      </c>
      <c r="EL160" s="2">
        <v>6119.6003200580308</v>
      </c>
      <c r="EM160" s="2">
        <v>61.498524580000002</v>
      </c>
      <c r="EO160" s="2">
        <v>236.6321368306609</v>
      </c>
      <c r="EP160" s="2">
        <v>61.498524580000002</v>
      </c>
      <c r="ER160" s="2">
        <v>89055650.620525643</v>
      </c>
      <c r="ES160" s="2">
        <v>61.498524580000002</v>
      </c>
      <c r="EU160" s="2">
        <v>86726089.723582834</v>
      </c>
      <c r="EV160" s="2">
        <v>61.498524580000002</v>
      </c>
      <c r="EX160" s="2">
        <v>103709.013735744</v>
      </c>
      <c r="EY160" s="2">
        <v>61.498524580000002</v>
      </c>
      <c r="FA160" s="2">
        <v>34.058785067036403</v>
      </c>
      <c r="FB160" s="2">
        <v>18.991138636164603</v>
      </c>
      <c r="FD160" s="2">
        <v>6307.5541560000001</v>
      </c>
      <c r="FE160" s="2">
        <v>18.991138636164603</v>
      </c>
      <c r="FG160" s="2">
        <v>59.889816349999997</v>
      </c>
      <c r="FH160" s="2">
        <v>18.991138636164603</v>
      </c>
      <c r="FJ160" s="2">
        <v>61.498524580000002</v>
      </c>
      <c r="FK160" s="2">
        <v>18.991138636164603</v>
      </c>
      <c r="FP160" s="2">
        <v>4493.9137163229525</v>
      </c>
      <c r="FQ160" s="2">
        <v>18.991138636164603</v>
      </c>
      <c r="FS160" s="2">
        <v>61.729237248117705</v>
      </c>
      <c r="FT160" s="2">
        <v>18.991138636164603</v>
      </c>
      <c r="FV160" s="2">
        <v>63.387354404669473</v>
      </c>
      <c r="FW160" s="2">
        <v>18.991138636164603</v>
      </c>
      <c r="FY160" s="2">
        <v>6119.6003200580308</v>
      </c>
      <c r="FZ160" s="2">
        <v>18.991138636164603</v>
      </c>
      <c r="GB160" s="2">
        <v>236.6321368306609</v>
      </c>
      <c r="GC160" s="2">
        <v>18.991138636164603</v>
      </c>
      <c r="GE160" s="2">
        <v>89055650.620525643</v>
      </c>
      <c r="GF160" s="2">
        <v>18.991138636164603</v>
      </c>
      <c r="GH160" s="2">
        <v>86726089.723582834</v>
      </c>
      <c r="GI160" s="2">
        <v>18.991138636164603</v>
      </c>
      <c r="GK160" s="2">
        <v>103709.013735744</v>
      </c>
      <c r="GL160" s="2">
        <v>18.991138636164603</v>
      </c>
      <c r="GN160" s="2">
        <v>34.058785067036403</v>
      </c>
      <c r="GO160" s="2">
        <v>4493.9137163229525</v>
      </c>
      <c r="GQ160" s="2">
        <v>6307.5541560000001</v>
      </c>
      <c r="GR160" s="2">
        <v>4493.9137163229525</v>
      </c>
      <c r="GT160" s="2">
        <v>59.889816349999997</v>
      </c>
      <c r="GU160" s="2">
        <v>4493.9137163229525</v>
      </c>
      <c r="GW160" s="2">
        <v>61.498524580000002</v>
      </c>
      <c r="GX160" s="2">
        <v>4493.9137163229525</v>
      </c>
      <c r="GZ160" s="2">
        <v>18.991138636164603</v>
      </c>
      <c r="HA160" s="2">
        <v>4493.9137163229525</v>
      </c>
      <c r="HF160" s="2">
        <v>61.729237248117705</v>
      </c>
      <c r="HG160" s="2">
        <v>4493.9137163229525</v>
      </c>
      <c r="HI160" s="2">
        <v>63.387354404669473</v>
      </c>
      <c r="HJ160" s="2">
        <v>4493.9137163229525</v>
      </c>
      <c r="HL160" s="2">
        <v>6119.6003200580308</v>
      </c>
      <c r="HM160" s="2">
        <v>4493.9137163229525</v>
      </c>
      <c r="HO160" s="2">
        <v>236.6321368306609</v>
      </c>
      <c r="HP160" s="2">
        <v>4493.9137163229525</v>
      </c>
      <c r="HR160" s="2">
        <v>89055650.620525643</v>
      </c>
      <c r="HS160" s="2">
        <v>4493.9137163229525</v>
      </c>
      <c r="HU160" s="2">
        <v>86726089.723582834</v>
      </c>
      <c r="HV160" s="2">
        <v>4493.9137163229525</v>
      </c>
      <c r="HX160" s="2">
        <v>103709.013735744</v>
      </c>
      <c r="HY160" s="2">
        <v>4493.9137163229525</v>
      </c>
      <c r="IA160" s="2">
        <v>34.058785067036403</v>
      </c>
      <c r="IB160" s="2">
        <v>61.729237248117705</v>
      </c>
    </row>
    <row r="161" spans="4:236" x14ac:dyDescent="0.25">
      <c r="D161" s="2">
        <v>6479.9352520000002</v>
      </c>
      <c r="E161" s="2">
        <v>32.501643338237479</v>
      </c>
      <c r="G161" s="2">
        <v>60.81943218</v>
      </c>
      <c r="H161" s="2">
        <v>32.501643338237479</v>
      </c>
      <c r="J161" s="2">
        <v>62.849356239999999</v>
      </c>
      <c r="K161" s="2">
        <v>32.501643338237479</v>
      </c>
      <c r="M161" s="2">
        <v>19.159884427557738</v>
      </c>
      <c r="N161" s="2">
        <v>32.501643338237479</v>
      </c>
      <c r="P161" s="2">
        <v>4576.2587850383179</v>
      </c>
      <c r="Q161" s="2">
        <v>32.501643338237479</v>
      </c>
      <c r="S161" s="2">
        <v>62.834826827728754</v>
      </c>
      <c r="T161" s="2">
        <v>32.501643338237479</v>
      </c>
      <c r="V161" s="2">
        <v>64.932017186330683</v>
      </c>
      <c r="W161" s="2">
        <v>32.501643338237479</v>
      </c>
      <c r="Y161" s="2">
        <v>6272.0946724386904</v>
      </c>
      <c r="Z161" s="2">
        <v>32.501643338237479</v>
      </c>
      <c r="AB161" s="2">
        <v>238.84584493924541</v>
      </c>
      <c r="AC161" s="2">
        <v>32.501643338237479</v>
      </c>
      <c r="AE161" s="2">
        <v>94152342.393128827</v>
      </c>
      <c r="AF161" s="2">
        <v>32.501643338237479</v>
      </c>
      <c r="AH161" s="2">
        <v>91111386.740387693</v>
      </c>
      <c r="AI161" s="2">
        <v>32.501643338237479</v>
      </c>
      <c r="AK161" s="2">
        <v>107466.54324313434</v>
      </c>
      <c r="AL161" s="2">
        <v>32.501643338237479</v>
      </c>
      <c r="AN161" s="2">
        <v>32.501643338237479</v>
      </c>
      <c r="AO161" s="2">
        <v>6479.9352520000002</v>
      </c>
      <c r="AT161" s="2">
        <v>60.81943218</v>
      </c>
      <c r="AU161" s="2">
        <v>6479.9352520000002</v>
      </c>
      <c r="AW161" s="2">
        <v>62.849356239999999</v>
      </c>
      <c r="AX161" s="2">
        <v>6479.9352520000002</v>
      </c>
      <c r="AZ161" s="2">
        <v>19.159884427557738</v>
      </c>
      <c r="BA161" s="2">
        <v>6479.9352520000002</v>
      </c>
      <c r="BC161" s="2">
        <v>4576.2587850383179</v>
      </c>
      <c r="BD161" s="2">
        <v>6479.9352520000002</v>
      </c>
      <c r="BF161" s="2">
        <v>62.834826827728754</v>
      </c>
      <c r="BG161" s="2">
        <v>6479.9352520000002</v>
      </c>
      <c r="BI161" s="2">
        <v>64.932017186330683</v>
      </c>
      <c r="BJ161" s="2">
        <v>6479.9352520000002</v>
      </c>
      <c r="BL161" s="2">
        <v>6272.0946724386904</v>
      </c>
      <c r="BM161" s="2">
        <v>6479.9352520000002</v>
      </c>
      <c r="BO161" s="2">
        <v>238.84584493924541</v>
      </c>
      <c r="BP161" s="2">
        <v>6479.9352520000002</v>
      </c>
      <c r="BR161" s="2">
        <v>94152342.393128827</v>
      </c>
      <c r="BS161" s="2">
        <v>6479.9352520000002</v>
      </c>
      <c r="BU161" s="2">
        <v>91111386.740387693</v>
      </c>
      <c r="BV161" s="2">
        <v>6479.9352520000002</v>
      </c>
      <c r="BX161" s="2">
        <v>107466.54324313434</v>
      </c>
      <c r="BY161" s="2">
        <v>6479.9352520000002</v>
      </c>
      <c r="CA161" s="2">
        <v>32.501643338237479</v>
      </c>
      <c r="CB161" s="2">
        <v>60.81943218</v>
      </c>
      <c r="CD161" s="2">
        <v>6479.9352520000002</v>
      </c>
      <c r="CE161" s="2">
        <v>60.81943218</v>
      </c>
      <c r="CJ161" s="2">
        <v>62.849356239999999</v>
      </c>
      <c r="CK161" s="2">
        <v>60.81943218</v>
      </c>
      <c r="CM161" s="2">
        <v>19.159884427557738</v>
      </c>
      <c r="CN161" s="2">
        <v>60.81943218</v>
      </c>
      <c r="CP161" s="2">
        <v>4576.2587850383179</v>
      </c>
      <c r="CQ161" s="2">
        <v>60.81943218</v>
      </c>
      <c r="CS161" s="2">
        <v>62.834826827728754</v>
      </c>
      <c r="CT161" s="2">
        <v>60.81943218</v>
      </c>
      <c r="CV161" s="2">
        <v>64.932017186330683</v>
      </c>
      <c r="CW161" s="2">
        <v>60.81943218</v>
      </c>
      <c r="CY161" s="2">
        <v>6272.0946724386904</v>
      </c>
      <c r="CZ161" s="2">
        <v>60.81943218</v>
      </c>
      <c r="DB161" s="2">
        <v>238.84584493924541</v>
      </c>
      <c r="DC161" s="2">
        <v>60.81943218</v>
      </c>
      <c r="DE161" s="2">
        <v>94152342.393128827</v>
      </c>
      <c r="DF161" s="2">
        <v>60.81943218</v>
      </c>
      <c r="DH161" s="2">
        <v>91111386.740387693</v>
      </c>
      <c r="DI161" s="2">
        <v>60.81943218</v>
      </c>
      <c r="DK161" s="2">
        <v>107466.54324313434</v>
      </c>
      <c r="DL161" s="2">
        <v>60.81943218</v>
      </c>
      <c r="DN161" s="2">
        <v>32.501643338237479</v>
      </c>
      <c r="DO161" s="2">
        <v>62.849356239999999</v>
      </c>
      <c r="DQ161" s="2">
        <v>6479.9352520000002</v>
      </c>
      <c r="DR161" s="2">
        <v>62.849356239999999</v>
      </c>
      <c r="DT161" s="2">
        <v>60.81943218</v>
      </c>
      <c r="DU161" s="2">
        <v>62.849356239999999</v>
      </c>
      <c r="DZ161" s="2">
        <v>19.159884427557738</v>
      </c>
      <c r="EA161" s="2">
        <v>62.849356239999999</v>
      </c>
      <c r="EC161" s="2">
        <v>4576.2587850383179</v>
      </c>
      <c r="ED161" s="2">
        <v>62.849356239999999</v>
      </c>
      <c r="EF161" s="2">
        <v>62.834826827728754</v>
      </c>
      <c r="EG161" s="2">
        <v>62.849356239999999</v>
      </c>
      <c r="EI161" s="2">
        <v>64.932017186330683</v>
      </c>
      <c r="EJ161" s="2">
        <v>62.849356239999999</v>
      </c>
      <c r="EL161" s="2">
        <v>6272.0946724386904</v>
      </c>
      <c r="EM161" s="2">
        <v>62.849356239999999</v>
      </c>
      <c r="EO161" s="2">
        <v>238.84584493924541</v>
      </c>
      <c r="EP161" s="2">
        <v>62.849356239999999</v>
      </c>
      <c r="ER161" s="2">
        <v>94152342.393128827</v>
      </c>
      <c r="ES161" s="2">
        <v>62.849356239999999</v>
      </c>
      <c r="EU161" s="2">
        <v>91111386.740387693</v>
      </c>
      <c r="EV161" s="2">
        <v>62.849356239999999</v>
      </c>
      <c r="EX161" s="2">
        <v>107466.54324313434</v>
      </c>
      <c r="EY161" s="2">
        <v>62.849356239999999</v>
      </c>
      <c r="FA161" s="2">
        <v>32.501643338237479</v>
      </c>
      <c r="FB161" s="2">
        <v>19.159884427557738</v>
      </c>
      <c r="FD161" s="2">
        <v>6479.9352520000002</v>
      </c>
      <c r="FE161" s="2">
        <v>19.159884427557738</v>
      </c>
      <c r="FG161" s="2">
        <v>60.81943218</v>
      </c>
      <c r="FH161" s="2">
        <v>19.159884427557738</v>
      </c>
      <c r="FJ161" s="2">
        <v>62.849356239999999</v>
      </c>
      <c r="FK161" s="2">
        <v>19.159884427557738</v>
      </c>
      <c r="FP161" s="2">
        <v>4576.2587850383179</v>
      </c>
      <c r="FQ161" s="2">
        <v>19.159884427557738</v>
      </c>
      <c r="FS161" s="2">
        <v>62.834826827728754</v>
      </c>
      <c r="FT161" s="2">
        <v>19.159884427557738</v>
      </c>
      <c r="FV161" s="2">
        <v>64.932017186330683</v>
      </c>
      <c r="FW161" s="2">
        <v>19.159884427557738</v>
      </c>
      <c r="FY161" s="2">
        <v>6272.0946724386904</v>
      </c>
      <c r="FZ161" s="2">
        <v>19.159884427557738</v>
      </c>
      <c r="GB161" s="2">
        <v>238.84584493924541</v>
      </c>
      <c r="GC161" s="2">
        <v>19.159884427557738</v>
      </c>
      <c r="GE161" s="2">
        <v>94152342.393128827</v>
      </c>
      <c r="GF161" s="2">
        <v>19.159884427557738</v>
      </c>
      <c r="GH161" s="2">
        <v>91111386.740387693</v>
      </c>
      <c r="GI161" s="2">
        <v>19.159884427557738</v>
      </c>
      <c r="GK161" s="2">
        <v>107466.54324313434</v>
      </c>
      <c r="GL161" s="2">
        <v>19.159884427557738</v>
      </c>
      <c r="GN161" s="2">
        <v>32.501643338237479</v>
      </c>
      <c r="GO161" s="2">
        <v>4576.2587850383179</v>
      </c>
      <c r="GQ161" s="2">
        <v>6479.9352520000002</v>
      </c>
      <c r="GR161" s="2">
        <v>4576.2587850383179</v>
      </c>
      <c r="GT161" s="2">
        <v>60.81943218</v>
      </c>
      <c r="GU161" s="2">
        <v>4576.2587850383179</v>
      </c>
      <c r="GW161" s="2">
        <v>62.849356239999999</v>
      </c>
      <c r="GX161" s="2">
        <v>4576.2587850383179</v>
      </c>
      <c r="GZ161" s="2">
        <v>19.159884427557738</v>
      </c>
      <c r="HA161" s="2">
        <v>4576.2587850383179</v>
      </c>
      <c r="HF161" s="2">
        <v>62.834826827728754</v>
      </c>
      <c r="HG161" s="2">
        <v>4576.2587850383179</v>
      </c>
      <c r="HI161" s="2">
        <v>64.932017186330683</v>
      </c>
      <c r="HJ161" s="2">
        <v>4576.2587850383179</v>
      </c>
      <c r="HL161" s="2">
        <v>6272.0946724386904</v>
      </c>
      <c r="HM161" s="2">
        <v>4576.2587850383179</v>
      </c>
      <c r="HO161" s="2">
        <v>238.84584493924541</v>
      </c>
      <c r="HP161" s="2">
        <v>4576.2587850383179</v>
      </c>
      <c r="HR161" s="2">
        <v>94152342.393128827</v>
      </c>
      <c r="HS161" s="2">
        <v>4576.2587850383179</v>
      </c>
      <c r="HU161" s="2">
        <v>91111386.740387693</v>
      </c>
      <c r="HV161" s="2">
        <v>4576.2587850383179</v>
      </c>
      <c r="HX161" s="2">
        <v>107466.54324313434</v>
      </c>
      <c r="HY161" s="2">
        <v>4576.2587850383179</v>
      </c>
      <c r="IA161" s="2">
        <v>32.501643338237479</v>
      </c>
      <c r="IB161" s="2">
        <v>62.834826827728754</v>
      </c>
    </row>
    <row r="162" spans="4:236" x14ac:dyDescent="0.25">
      <c r="D162" s="2">
        <v>6346.1732670000001</v>
      </c>
      <c r="E162" s="2">
        <v>34.406855610498972</v>
      </c>
      <c r="G162" s="2">
        <v>60.338971239999999</v>
      </c>
      <c r="H162" s="2">
        <v>34.406855610498972</v>
      </c>
      <c r="J162" s="2">
        <v>62.19432441</v>
      </c>
      <c r="K162" s="2">
        <v>34.406855610498972</v>
      </c>
      <c r="M162" s="2">
        <v>19.023006126704438</v>
      </c>
      <c r="N162" s="2">
        <v>34.406855610498972</v>
      </c>
      <c r="P162" s="2">
        <v>4519.421168036848</v>
      </c>
      <c r="Q162" s="2">
        <v>34.406855610498972</v>
      </c>
      <c r="S162" s="2">
        <v>62.17357177382258</v>
      </c>
      <c r="T162" s="2">
        <v>34.406855610498972</v>
      </c>
      <c r="V162" s="2">
        <v>64.085336775946345</v>
      </c>
      <c r="W162" s="2">
        <v>34.406855610498972</v>
      </c>
      <c r="Y162" s="2">
        <v>6158.9121441273592</v>
      </c>
      <c r="Z162" s="2">
        <v>34.406855610498972</v>
      </c>
      <c r="AB162" s="2">
        <v>237.5766026638922</v>
      </c>
      <c r="AC162" s="2">
        <v>34.406855610498972</v>
      </c>
      <c r="AE162" s="2">
        <v>91003570.330232531</v>
      </c>
      <c r="AF162" s="2">
        <v>34.406855610498972</v>
      </c>
      <c r="AH162" s="2">
        <v>88288792.666913018</v>
      </c>
      <c r="AI162" s="2">
        <v>34.406855610498972</v>
      </c>
      <c r="AK162" s="2">
        <v>104548.00293527964</v>
      </c>
      <c r="AL162" s="2">
        <v>34.406855610498972</v>
      </c>
      <c r="AN162" s="2">
        <v>34.406855610498972</v>
      </c>
      <c r="AO162" s="2">
        <v>6346.1732670000001</v>
      </c>
      <c r="AT162" s="2">
        <v>60.338971239999999</v>
      </c>
      <c r="AU162" s="2">
        <v>6346.1732670000001</v>
      </c>
      <c r="AW162" s="2">
        <v>62.19432441</v>
      </c>
      <c r="AX162" s="2">
        <v>6346.1732670000001</v>
      </c>
      <c r="AZ162" s="2">
        <v>19.023006126704438</v>
      </c>
      <c r="BA162" s="2">
        <v>6346.1732670000001</v>
      </c>
      <c r="BC162" s="2">
        <v>4519.421168036848</v>
      </c>
      <c r="BD162" s="2">
        <v>6346.1732670000001</v>
      </c>
      <c r="BF162" s="2">
        <v>62.17357177382258</v>
      </c>
      <c r="BG162" s="2">
        <v>6346.1732670000001</v>
      </c>
      <c r="BI162" s="2">
        <v>64.085336775946345</v>
      </c>
      <c r="BJ162" s="2">
        <v>6346.1732670000001</v>
      </c>
      <c r="BL162" s="2">
        <v>6158.9121441273592</v>
      </c>
      <c r="BM162" s="2">
        <v>6346.1732670000001</v>
      </c>
      <c r="BO162" s="2">
        <v>237.5766026638922</v>
      </c>
      <c r="BP162" s="2">
        <v>6346.1732670000001</v>
      </c>
      <c r="BR162" s="2">
        <v>91003570.330232531</v>
      </c>
      <c r="BS162" s="2">
        <v>6346.1732670000001</v>
      </c>
      <c r="BU162" s="2">
        <v>88288792.666913018</v>
      </c>
      <c r="BV162" s="2">
        <v>6346.1732670000001</v>
      </c>
      <c r="BX162" s="2">
        <v>104548.00293527964</v>
      </c>
      <c r="BY162" s="2">
        <v>6346.1732670000001</v>
      </c>
      <c r="CA162" s="2">
        <v>34.406855610498972</v>
      </c>
      <c r="CB162" s="2">
        <v>60.338971239999999</v>
      </c>
      <c r="CD162" s="2">
        <v>6346.1732670000001</v>
      </c>
      <c r="CE162" s="2">
        <v>60.338971239999999</v>
      </c>
      <c r="CJ162" s="2">
        <v>62.19432441</v>
      </c>
      <c r="CK162" s="2">
        <v>60.338971239999999</v>
      </c>
      <c r="CM162" s="2">
        <v>19.023006126704438</v>
      </c>
      <c r="CN162" s="2">
        <v>60.338971239999999</v>
      </c>
      <c r="CP162" s="2">
        <v>4519.421168036848</v>
      </c>
      <c r="CQ162" s="2">
        <v>60.338971239999999</v>
      </c>
      <c r="CS162" s="2">
        <v>62.17357177382258</v>
      </c>
      <c r="CT162" s="2">
        <v>60.338971239999999</v>
      </c>
      <c r="CV162" s="2">
        <v>64.085336775946345</v>
      </c>
      <c r="CW162" s="2">
        <v>60.338971239999999</v>
      </c>
      <c r="CY162" s="2">
        <v>6158.9121441273592</v>
      </c>
      <c r="CZ162" s="2">
        <v>60.338971239999999</v>
      </c>
      <c r="DB162" s="2">
        <v>237.5766026638922</v>
      </c>
      <c r="DC162" s="2">
        <v>60.338971239999999</v>
      </c>
      <c r="DE162" s="2">
        <v>91003570.330232531</v>
      </c>
      <c r="DF162" s="2">
        <v>60.338971239999999</v>
      </c>
      <c r="DH162" s="2">
        <v>88288792.666913018</v>
      </c>
      <c r="DI162" s="2">
        <v>60.338971239999999</v>
      </c>
      <c r="DK162" s="2">
        <v>104548.00293527964</v>
      </c>
      <c r="DL162" s="2">
        <v>60.338971239999999</v>
      </c>
      <c r="DN162" s="2">
        <v>34.406855610498972</v>
      </c>
      <c r="DO162" s="2">
        <v>62.19432441</v>
      </c>
      <c r="DQ162" s="2">
        <v>6346.1732670000001</v>
      </c>
      <c r="DR162" s="2">
        <v>62.19432441</v>
      </c>
      <c r="DT162" s="2">
        <v>60.338971239999999</v>
      </c>
      <c r="DU162" s="2">
        <v>62.19432441</v>
      </c>
      <c r="DZ162" s="2">
        <v>19.023006126704438</v>
      </c>
      <c r="EA162" s="2">
        <v>62.19432441</v>
      </c>
      <c r="EC162" s="2">
        <v>4519.421168036848</v>
      </c>
      <c r="ED162" s="2">
        <v>62.19432441</v>
      </c>
      <c r="EF162" s="2">
        <v>62.17357177382258</v>
      </c>
      <c r="EG162" s="2">
        <v>62.19432441</v>
      </c>
      <c r="EI162" s="2">
        <v>64.085336775946345</v>
      </c>
      <c r="EJ162" s="2">
        <v>62.19432441</v>
      </c>
      <c r="EL162" s="2">
        <v>6158.9121441273592</v>
      </c>
      <c r="EM162" s="2">
        <v>62.19432441</v>
      </c>
      <c r="EO162" s="2">
        <v>237.5766026638922</v>
      </c>
      <c r="EP162" s="2">
        <v>62.19432441</v>
      </c>
      <c r="ER162" s="2">
        <v>91003570.330232531</v>
      </c>
      <c r="ES162" s="2">
        <v>62.19432441</v>
      </c>
      <c r="EU162" s="2">
        <v>88288792.666913018</v>
      </c>
      <c r="EV162" s="2">
        <v>62.19432441</v>
      </c>
      <c r="EX162" s="2">
        <v>104548.00293527964</v>
      </c>
      <c r="EY162" s="2">
        <v>62.19432441</v>
      </c>
      <c r="FA162" s="2">
        <v>34.406855610498972</v>
      </c>
      <c r="FB162" s="2">
        <v>19.023006126704438</v>
      </c>
      <c r="FD162" s="2">
        <v>6346.1732670000001</v>
      </c>
      <c r="FE162" s="2">
        <v>19.023006126704438</v>
      </c>
      <c r="FG162" s="2">
        <v>60.338971239999999</v>
      </c>
      <c r="FH162" s="2">
        <v>19.023006126704438</v>
      </c>
      <c r="FJ162" s="2">
        <v>62.19432441</v>
      </c>
      <c r="FK162" s="2">
        <v>19.023006126704438</v>
      </c>
      <c r="FP162" s="2">
        <v>4519.421168036848</v>
      </c>
      <c r="FQ162" s="2">
        <v>19.023006126704438</v>
      </c>
      <c r="FS162" s="2">
        <v>62.17357177382258</v>
      </c>
      <c r="FT162" s="2">
        <v>19.023006126704438</v>
      </c>
      <c r="FV162" s="2">
        <v>64.085336775946345</v>
      </c>
      <c r="FW162" s="2">
        <v>19.023006126704438</v>
      </c>
      <c r="FY162" s="2">
        <v>6158.9121441273592</v>
      </c>
      <c r="FZ162" s="2">
        <v>19.023006126704438</v>
      </c>
      <c r="GB162" s="2">
        <v>237.5766026638922</v>
      </c>
      <c r="GC162" s="2">
        <v>19.023006126704438</v>
      </c>
      <c r="GE162" s="2">
        <v>91003570.330232531</v>
      </c>
      <c r="GF162" s="2">
        <v>19.023006126704438</v>
      </c>
      <c r="GH162" s="2">
        <v>88288792.666913018</v>
      </c>
      <c r="GI162" s="2">
        <v>19.023006126704438</v>
      </c>
      <c r="GK162" s="2">
        <v>104548.00293527964</v>
      </c>
      <c r="GL162" s="2">
        <v>19.023006126704438</v>
      </c>
      <c r="GN162" s="2">
        <v>34.406855610498972</v>
      </c>
      <c r="GO162" s="2">
        <v>4519.421168036848</v>
      </c>
      <c r="GQ162" s="2">
        <v>6346.1732670000001</v>
      </c>
      <c r="GR162" s="2">
        <v>4519.421168036848</v>
      </c>
      <c r="GT162" s="2">
        <v>60.338971239999999</v>
      </c>
      <c r="GU162" s="2">
        <v>4519.421168036848</v>
      </c>
      <c r="GW162" s="2">
        <v>62.19432441</v>
      </c>
      <c r="GX162" s="2">
        <v>4519.421168036848</v>
      </c>
      <c r="GZ162" s="2">
        <v>19.023006126704438</v>
      </c>
      <c r="HA162" s="2">
        <v>4519.421168036848</v>
      </c>
      <c r="HF162" s="2">
        <v>62.17357177382258</v>
      </c>
      <c r="HG162" s="2">
        <v>4519.421168036848</v>
      </c>
      <c r="HI162" s="2">
        <v>64.085336775946345</v>
      </c>
      <c r="HJ162" s="2">
        <v>4519.421168036848</v>
      </c>
      <c r="HL162" s="2">
        <v>6158.9121441273592</v>
      </c>
      <c r="HM162" s="2">
        <v>4519.421168036848</v>
      </c>
      <c r="HO162" s="2">
        <v>237.5766026638922</v>
      </c>
      <c r="HP162" s="2">
        <v>4519.421168036848</v>
      </c>
      <c r="HR162" s="2">
        <v>91003570.330232531</v>
      </c>
      <c r="HS162" s="2">
        <v>4519.421168036848</v>
      </c>
      <c r="HU162" s="2">
        <v>88288792.666913018</v>
      </c>
      <c r="HV162" s="2">
        <v>4519.421168036848</v>
      </c>
      <c r="HX162" s="2">
        <v>104548.00293527964</v>
      </c>
      <c r="HY162" s="2">
        <v>4519.421168036848</v>
      </c>
      <c r="IA162" s="2">
        <v>34.406855610498972</v>
      </c>
      <c r="IB162" s="2">
        <v>62.17357177382258</v>
      </c>
    </row>
    <row r="163" spans="4:236" x14ac:dyDescent="0.25">
      <c r="D163" s="2">
        <v>6622.2560979999998</v>
      </c>
      <c r="E163" s="2">
        <v>35.261937175775991</v>
      </c>
      <c r="G163" s="2">
        <v>61.38688595</v>
      </c>
      <c r="H163" s="2">
        <v>35.261937175775991</v>
      </c>
      <c r="J163" s="2">
        <v>63.372965729999997</v>
      </c>
      <c r="K163" s="2">
        <v>35.261937175775991</v>
      </c>
      <c r="M163" s="2">
        <v>19.450556789647095</v>
      </c>
      <c r="N163" s="2">
        <v>35.261937175775991</v>
      </c>
      <c r="P163" s="2">
        <v>4703.1627826752119</v>
      </c>
      <c r="Q163" s="2">
        <v>35.261937175775991</v>
      </c>
      <c r="S163" s="2">
        <v>63.407933426717022</v>
      </c>
      <c r="T163" s="2">
        <v>35.261937175775991</v>
      </c>
      <c r="V163" s="2">
        <v>65.459401138777892</v>
      </c>
      <c r="W163" s="2">
        <v>35.261937175775991</v>
      </c>
      <c r="Y163" s="2">
        <v>6411.1800818969823</v>
      </c>
      <c r="Z163" s="2">
        <v>35.261937175775991</v>
      </c>
      <c r="AB163" s="2">
        <v>241.80093318349401</v>
      </c>
      <c r="AC163" s="2">
        <v>35.261937175775991</v>
      </c>
      <c r="AE163" s="2">
        <v>98242629.988904104</v>
      </c>
      <c r="AF163" s="2">
        <v>35.261937175775991</v>
      </c>
      <c r="AH163" s="2">
        <v>95163750.868960738</v>
      </c>
      <c r="AI163" s="2">
        <v>35.261937175775991</v>
      </c>
      <c r="AK163" s="2">
        <v>110593.06208929814</v>
      </c>
      <c r="AL163" s="2">
        <v>35.261937175775991</v>
      </c>
      <c r="AN163" s="2">
        <v>35.261937175775991</v>
      </c>
      <c r="AO163" s="2">
        <v>6622.2560979999998</v>
      </c>
      <c r="AT163" s="2">
        <v>61.38688595</v>
      </c>
      <c r="AU163" s="2">
        <v>6622.2560979999998</v>
      </c>
      <c r="AW163" s="2">
        <v>63.372965729999997</v>
      </c>
      <c r="AX163" s="2">
        <v>6622.2560979999998</v>
      </c>
      <c r="AZ163" s="2">
        <v>19.450556789647095</v>
      </c>
      <c r="BA163" s="2">
        <v>6622.2560979999998</v>
      </c>
      <c r="BC163" s="2">
        <v>4703.1627826752119</v>
      </c>
      <c r="BD163" s="2">
        <v>6622.2560979999998</v>
      </c>
      <c r="BF163" s="2">
        <v>63.407933426717022</v>
      </c>
      <c r="BG163" s="2">
        <v>6622.2560979999998</v>
      </c>
      <c r="BI163" s="2">
        <v>65.459401138777892</v>
      </c>
      <c r="BJ163" s="2">
        <v>6622.2560979999998</v>
      </c>
      <c r="BL163" s="2">
        <v>6411.1800818969823</v>
      </c>
      <c r="BM163" s="2">
        <v>6622.2560979999998</v>
      </c>
      <c r="BO163" s="2">
        <v>241.80093318349401</v>
      </c>
      <c r="BP163" s="2">
        <v>6622.2560979999998</v>
      </c>
      <c r="BR163" s="2">
        <v>98242629.988904104</v>
      </c>
      <c r="BS163" s="2">
        <v>6622.2560979999998</v>
      </c>
      <c r="BU163" s="2">
        <v>95163750.868960738</v>
      </c>
      <c r="BV163" s="2">
        <v>6622.2560979999998</v>
      </c>
      <c r="BX163" s="2">
        <v>110593.06208929814</v>
      </c>
      <c r="BY163" s="2">
        <v>6622.2560979999998</v>
      </c>
      <c r="CA163" s="2">
        <v>35.261937175775991</v>
      </c>
      <c r="CB163" s="2">
        <v>61.38688595</v>
      </c>
      <c r="CD163" s="2">
        <v>6622.2560979999998</v>
      </c>
      <c r="CE163" s="2">
        <v>61.38688595</v>
      </c>
      <c r="CJ163" s="2">
        <v>63.372965729999997</v>
      </c>
      <c r="CK163" s="2">
        <v>61.38688595</v>
      </c>
      <c r="CM163" s="2">
        <v>19.450556789647095</v>
      </c>
      <c r="CN163" s="2">
        <v>61.38688595</v>
      </c>
      <c r="CP163" s="2">
        <v>4703.1627826752119</v>
      </c>
      <c r="CQ163" s="2">
        <v>61.38688595</v>
      </c>
      <c r="CS163" s="2">
        <v>63.407933426717022</v>
      </c>
      <c r="CT163" s="2">
        <v>61.38688595</v>
      </c>
      <c r="CV163" s="2">
        <v>65.459401138777892</v>
      </c>
      <c r="CW163" s="2">
        <v>61.38688595</v>
      </c>
      <c r="CY163" s="2">
        <v>6411.1800818969823</v>
      </c>
      <c r="CZ163" s="2">
        <v>61.38688595</v>
      </c>
      <c r="DB163" s="2">
        <v>241.80093318349401</v>
      </c>
      <c r="DC163" s="2">
        <v>61.38688595</v>
      </c>
      <c r="DE163" s="2">
        <v>98242629.988904104</v>
      </c>
      <c r="DF163" s="2">
        <v>61.38688595</v>
      </c>
      <c r="DH163" s="2">
        <v>95163750.868960738</v>
      </c>
      <c r="DI163" s="2">
        <v>61.38688595</v>
      </c>
      <c r="DK163" s="2">
        <v>110593.06208929814</v>
      </c>
      <c r="DL163" s="2">
        <v>61.38688595</v>
      </c>
      <c r="DN163" s="2">
        <v>35.261937175775991</v>
      </c>
      <c r="DO163" s="2">
        <v>63.372965729999997</v>
      </c>
      <c r="DQ163" s="2">
        <v>6622.2560979999998</v>
      </c>
      <c r="DR163" s="2">
        <v>63.372965729999997</v>
      </c>
      <c r="DT163" s="2">
        <v>61.38688595</v>
      </c>
      <c r="DU163" s="2">
        <v>63.372965729999997</v>
      </c>
      <c r="DZ163" s="2">
        <v>19.450556789647095</v>
      </c>
      <c r="EA163" s="2">
        <v>63.372965729999997</v>
      </c>
      <c r="EC163" s="2">
        <v>4703.1627826752119</v>
      </c>
      <c r="ED163" s="2">
        <v>63.372965729999997</v>
      </c>
      <c r="EF163" s="2">
        <v>63.407933426717022</v>
      </c>
      <c r="EG163" s="2">
        <v>63.372965729999997</v>
      </c>
      <c r="EI163" s="2">
        <v>65.459401138777892</v>
      </c>
      <c r="EJ163" s="2">
        <v>63.372965729999997</v>
      </c>
      <c r="EL163" s="2">
        <v>6411.1800818969823</v>
      </c>
      <c r="EM163" s="2">
        <v>63.372965729999997</v>
      </c>
      <c r="EO163" s="2">
        <v>241.80093318349401</v>
      </c>
      <c r="EP163" s="2">
        <v>63.372965729999997</v>
      </c>
      <c r="ER163" s="2">
        <v>98242629.988904104</v>
      </c>
      <c r="ES163" s="2">
        <v>63.372965729999997</v>
      </c>
      <c r="EU163" s="2">
        <v>95163750.868960738</v>
      </c>
      <c r="EV163" s="2">
        <v>63.372965729999997</v>
      </c>
      <c r="EX163" s="2">
        <v>110593.06208929814</v>
      </c>
      <c r="EY163" s="2">
        <v>63.372965729999997</v>
      </c>
      <c r="FA163" s="2">
        <v>35.261937175775991</v>
      </c>
      <c r="FB163" s="2">
        <v>19.450556789647095</v>
      </c>
      <c r="FD163" s="2">
        <v>6622.2560979999998</v>
      </c>
      <c r="FE163" s="2">
        <v>19.450556789647095</v>
      </c>
      <c r="FG163" s="2">
        <v>61.38688595</v>
      </c>
      <c r="FH163" s="2">
        <v>19.450556789647095</v>
      </c>
      <c r="FJ163" s="2">
        <v>63.372965729999997</v>
      </c>
      <c r="FK163" s="2">
        <v>19.450556789647095</v>
      </c>
      <c r="FP163" s="2">
        <v>4703.1627826752119</v>
      </c>
      <c r="FQ163" s="2">
        <v>19.450556789647095</v>
      </c>
      <c r="FS163" s="2">
        <v>63.407933426717022</v>
      </c>
      <c r="FT163" s="2">
        <v>19.450556789647095</v>
      </c>
      <c r="FV163" s="2">
        <v>65.459401138777892</v>
      </c>
      <c r="FW163" s="2">
        <v>19.450556789647095</v>
      </c>
      <c r="FY163" s="2">
        <v>6411.1800818969823</v>
      </c>
      <c r="FZ163" s="2">
        <v>19.450556789647095</v>
      </c>
      <c r="GB163" s="2">
        <v>241.80093318349401</v>
      </c>
      <c r="GC163" s="2">
        <v>19.450556789647095</v>
      </c>
      <c r="GE163" s="2">
        <v>98242629.988904104</v>
      </c>
      <c r="GF163" s="2">
        <v>19.450556789647095</v>
      </c>
      <c r="GH163" s="2">
        <v>95163750.868960738</v>
      </c>
      <c r="GI163" s="2">
        <v>19.450556789647095</v>
      </c>
      <c r="GK163" s="2">
        <v>110593.06208929814</v>
      </c>
      <c r="GL163" s="2">
        <v>19.450556789647095</v>
      </c>
      <c r="GN163" s="2">
        <v>35.261937175775991</v>
      </c>
      <c r="GO163" s="2">
        <v>4703.1627826752119</v>
      </c>
      <c r="GQ163" s="2">
        <v>6622.2560979999998</v>
      </c>
      <c r="GR163" s="2">
        <v>4703.1627826752119</v>
      </c>
      <c r="GT163" s="2">
        <v>61.38688595</v>
      </c>
      <c r="GU163" s="2">
        <v>4703.1627826752119</v>
      </c>
      <c r="GW163" s="2">
        <v>63.372965729999997</v>
      </c>
      <c r="GX163" s="2">
        <v>4703.1627826752119</v>
      </c>
      <c r="GZ163" s="2">
        <v>19.450556789647095</v>
      </c>
      <c r="HA163" s="2">
        <v>4703.1627826752119</v>
      </c>
      <c r="HF163" s="2">
        <v>63.407933426717022</v>
      </c>
      <c r="HG163" s="2">
        <v>4703.1627826752119</v>
      </c>
      <c r="HI163" s="2">
        <v>65.459401138777892</v>
      </c>
      <c r="HJ163" s="2">
        <v>4703.1627826752119</v>
      </c>
      <c r="HL163" s="2">
        <v>6411.1800818969823</v>
      </c>
      <c r="HM163" s="2">
        <v>4703.1627826752119</v>
      </c>
      <c r="HO163" s="2">
        <v>241.80093318349401</v>
      </c>
      <c r="HP163" s="2">
        <v>4703.1627826752119</v>
      </c>
      <c r="HR163" s="2">
        <v>98242629.988904104</v>
      </c>
      <c r="HS163" s="2">
        <v>4703.1627826752119</v>
      </c>
      <c r="HU163" s="2">
        <v>95163750.868960738</v>
      </c>
      <c r="HV163" s="2">
        <v>4703.1627826752119</v>
      </c>
      <c r="HX163" s="2">
        <v>110593.06208929814</v>
      </c>
      <c r="HY163" s="2">
        <v>4703.1627826752119</v>
      </c>
      <c r="IA163" s="2">
        <v>35.261937175775991</v>
      </c>
      <c r="IB163" s="2">
        <v>63.407933426717022</v>
      </c>
    </row>
    <row r="164" spans="4:236" x14ac:dyDescent="0.25">
      <c r="D164" s="2">
        <v>6233.6666670000004</v>
      </c>
      <c r="E164" s="2">
        <v>31.971596822387411</v>
      </c>
      <c r="G164" s="2">
        <v>59.759732769999999</v>
      </c>
      <c r="H164" s="2">
        <v>31.971596822387411</v>
      </c>
      <c r="J164" s="2">
        <v>61.546260080000003</v>
      </c>
      <c r="K164" s="2">
        <v>31.971596822387411</v>
      </c>
      <c r="M164" s="2">
        <v>18.867353207064362</v>
      </c>
      <c r="N164" s="2">
        <v>31.971596822387411</v>
      </c>
      <c r="P164" s="2">
        <v>4432.0587988886627</v>
      </c>
      <c r="Q164" s="2">
        <v>31.971596822387411</v>
      </c>
      <c r="S164" s="2">
        <v>61.8082711886018</v>
      </c>
      <c r="T164" s="2">
        <v>31.971596822387411</v>
      </c>
      <c r="V164" s="2">
        <v>63.656039900809908</v>
      </c>
      <c r="W164" s="2">
        <v>31.971596822387411</v>
      </c>
      <c r="Y164" s="2">
        <v>6027.0615410106193</v>
      </c>
      <c r="Z164" s="2">
        <v>31.971596822387411</v>
      </c>
      <c r="AB164" s="2">
        <v>234.90622930773355</v>
      </c>
      <c r="AC164" s="2">
        <v>31.971596822387411</v>
      </c>
      <c r="AE164" s="2">
        <v>87136844.232474715</v>
      </c>
      <c r="AF164" s="2">
        <v>31.971596822387411</v>
      </c>
      <c r="AH164" s="2">
        <v>84607489.049459785</v>
      </c>
      <c r="AI164" s="2">
        <v>31.971596822387411</v>
      </c>
      <c r="AK164" s="2">
        <v>102108.4114441401</v>
      </c>
      <c r="AL164" s="2">
        <v>31.971596822387411</v>
      </c>
      <c r="AN164" s="2">
        <v>31.971596822387411</v>
      </c>
      <c r="AO164" s="2">
        <v>6233.6666670000004</v>
      </c>
      <c r="AT164" s="2">
        <v>59.759732769999999</v>
      </c>
      <c r="AU164" s="2">
        <v>6233.6666670000004</v>
      </c>
      <c r="AW164" s="2">
        <v>61.546260080000003</v>
      </c>
      <c r="AX164" s="2">
        <v>6233.6666670000004</v>
      </c>
      <c r="AZ164" s="2">
        <v>18.867353207064362</v>
      </c>
      <c r="BA164" s="2">
        <v>6233.6666670000004</v>
      </c>
      <c r="BC164" s="2">
        <v>4432.0587988886627</v>
      </c>
      <c r="BD164" s="2">
        <v>6233.6666670000004</v>
      </c>
      <c r="BF164" s="2">
        <v>61.8082711886018</v>
      </c>
      <c r="BG164" s="2">
        <v>6233.6666670000004</v>
      </c>
      <c r="BI164" s="2">
        <v>63.656039900809908</v>
      </c>
      <c r="BJ164" s="2">
        <v>6233.6666670000004</v>
      </c>
      <c r="BL164" s="2">
        <v>6027.0615410106193</v>
      </c>
      <c r="BM164" s="2">
        <v>6233.6666670000004</v>
      </c>
      <c r="BO164" s="2">
        <v>234.90622930773355</v>
      </c>
      <c r="BP164" s="2">
        <v>6233.6666670000004</v>
      </c>
      <c r="BR164" s="2">
        <v>87136844.232474715</v>
      </c>
      <c r="BS164" s="2">
        <v>6233.6666670000004</v>
      </c>
      <c r="BU164" s="2">
        <v>84607489.049459785</v>
      </c>
      <c r="BV164" s="2">
        <v>6233.6666670000004</v>
      </c>
      <c r="BX164" s="2">
        <v>102108.4114441401</v>
      </c>
      <c r="BY164" s="2">
        <v>6233.6666670000004</v>
      </c>
      <c r="CA164" s="2">
        <v>31.971596822387411</v>
      </c>
      <c r="CB164" s="2">
        <v>59.759732769999999</v>
      </c>
      <c r="CD164" s="2">
        <v>6233.6666670000004</v>
      </c>
      <c r="CE164" s="2">
        <v>59.759732769999999</v>
      </c>
      <c r="CJ164" s="2">
        <v>61.546260080000003</v>
      </c>
      <c r="CK164" s="2">
        <v>59.759732769999999</v>
      </c>
      <c r="CM164" s="2">
        <v>18.867353207064362</v>
      </c>
      <c r="CN164" s="2">
        <v>59.759732769999999</v>
      </c>
      <c r="CP164" s="2">
        <v>4432.0587988886627</v>
      </c>
      <c r="CQ164" s="2">
        <v>59.759732769999999</v>
      </c>
      <c r="CS164" s="2">
        <v>61.8082711886018</v>
      </c>
      <c r="CT164" s="2">
        <v>59.759732769999999</v>
      </c>
      <c r="CV164" s="2">
        <v>63.656039900809908</v>
      </c>
      <c r="CW164" s="2">
        <v>59.759732769999999</v>
      </c>
      <c r="CY164" s="2">
        <v>6027.0615410106193</v>
      </c>
      <c r="CZ164" s="2">
        <v>59.759732769999999</v>
      </c>
      <c r="DB164" s="2">
        <v>234.90622930773355</v>
      </c>
      <c r="DC164" s="2">
        <v>59.759732769999999</v>
      </c>
      <c r="DE164" s="2">
        <v>87136844.232474715</v>
      </c>
      <c r="DF164" s="2">
        <v>59.759732769999999</v>
      </c>
      <c r="DH164" s="2">
        <v>84607489.049459785</v>
      </c>
      <c r="DI164" s="2">
        <v>59.759732769999999</v>
      </c>
      <c r="DK164" s="2">
        <v>102108.4114441401</v>
      </c>
      <c r="DL164" s="2">
        <v>59.759732769999999</v>
      </c>
      <c r="DN164" s="2">
        <v>31.971596822387411</v>
      </c>
      <c r="DO164" s="2">
        <v>61.546260080000003</v>
      </c>
      <c r="DQ164" s="2">
        <v>6233.6666670000004</v>
      </c>
      <c r="DR164" s="2">
        <v>61.546260080000003</v>
      </c>
      <c r="DT164" s="2">
        <v>59.759732769999999</v>
      </c>
      <c r="DU164" s="2">
        <v>61.546260080000003</v>
      </c>
      <c r="DZ164" s="2">
        <v>18.867353207064362</v>
      </c>
      <c r="EA164" s="2">
        <v>61.546260080000003</v>
      </c>
      <c r="EC164" s="2">
        <v>4432.0587988886627</v>
      </c>
      <c r="ED164" s="2">
        <v>61.546260080000003</v>
      </c>
      <c r="EF164" s="2">
        <v>61.8082711886018</v>
      </c>
      <c r="EG164" s="2">
        <v>61.546260080000003</v>
      </c>
      <c r="EI164" s="2">
        <v>63.656039900809908</v>
      </c>
      <c r="EJ164" s="2">
        <v>61.546260080000003</v>
      </c>
      <c r="EL164" s="2">
        <v>6027.0615410106193</v>
      </c>
      <c r="EM164" s="2">
        <v>61.546260080000003</v>
      </c>
      <c r="EO164" s="2">
        <v>234.90622930773355</v>
      </c>
      <c r="EP164" s="2">
        <v>61.546260080000003</v>
      </c>
      <c r="ER164" s="2">
        <v>87136844.232474715</v>
      </c>
      <c r="ES164" s="2">
        <v>61.546260080000003</v>
      </c>
      <c r="EU164" s="2">
        <v>84607489.049459785</v>
      </c>
      <c r="EV164" s="2">
        <v>61.546260080000003</v>
      </c>
      <c r="EX164" s="2">
        <v>102108.4114441401</v>
      </c>
      <c r="EY164" s="2">
        <v>61.546260080000003</v>
      </c>
      <c r="FA164" s="2">
        <v>31.971596822387411</v>
      </c>
      <c r="FB164" s="2">
        <v>18.867353207064362</v>
      </c>
      <c r="FD164" s="2">
        <v>6233.6666670000004</v>
      </c>
      <c r="FE164" s="2">
        <v>18.867353207064362</v>
      </c>
      <c r="FG164" s="2">
        <v>59.759732769999999</v>
      </c>
      <c r="FH164" s="2">
        <v>18.867353207064362</v>
      </c>
      <c r="FJ164" s="2">
        <v>61.546260080000003</v>
      </c>
      <c r="FK164" s="2">
        <v>18.867353207064362</v>
      </c>
      <c r="FP164" s="2">
        <v>4432.0587988886627</v>
      </c>
      <c r="FQ164" s="2">
        <v>18.867353207064362</v>
      </c>
      <c r="FS164" s="2">
        <v>61.8082711886018</v>
      </c>
      <c r="FT164" s="2">
        <v>18.867353207064362</v>
      </c>
      <c r="FV164" s="2">
        <v>63.656039900809908</v>
      </c>
      <c r="FW164" s="2">
        <v>18.867353207064362</v>
      </c>
      <c r="FY164" s="2">
        <v>6027.0615410106193</v>
      </c>
      <c r="FZ164" s="2">
        <v>18.867353207064362</v>
      </c>
      <c r="GB164" s="2">
        <v>234.90622930773355</v>
      </c>
      <c r="GC164" s="2">
        <v>18.867353207064362</v>
      </c>
      <c r="GE164" s="2">
        <v>87136844.232474715</v>
      </c>
      <c r="GF164" s="2">
        <v>18.867353207064362</v>
      </c>
      <c r="GH164" s="2">
        <v>84607489.049459785</v>
      </c>
      <c r="GI164" s="2">
        <v>18.867353207064362</v>
      </c>
      <c r="GK164" s="2">
        <v>102108.4114441401</v>
      </c>
      <c r="GL164" s="2">
        <v>18.867353207064362</v>
      </c>
      <c r="GN164" s="2">
        <v>31.971596822387411</v>
      </c>
      <c r="GO164" s="2">
        <v>4432.0587988886627</v>
      </c>
      <c r="GQ164" s="2">
        <v>6233.6666670000004</v>
      </c>
      <c r="GR164" s="2">
        <v>4432.0587988886627</v>
      </c>
      <c r="GT164" s="2">
        <v>59.759732769999999</v>
      </c>
      <c r="GU164" s="2">
        <v>4432.0587988886627</v>
      </c>
      <c r="GW164" s="2">
        <v>61.546260080000003</v>
      </c>
      <c r="GX164" s="2">
        <v>4432.0587988886627</v>
      </c>
      <c r="GZ164" s="2">
        <v>18.867353207064362</v>
      </c>
      <c r="HA164" s="2">
        <v>4432.0587988886627</v>
      </c>
      <c r="HF164" s="2">
        <v>61.8082711886018</v>
      </c>
      <c r="HG164" s="2">
        <v>4432.0587988886627</v>
      </c>
      <c r="HI164" s="2">
        <v>63.656039900809908</v>
      </c>
      <c r="HJ164" s="2">
        <v>4432.0587988886627</v>
      </c>
      <c r="HL164" s="2">
        <v>6027.0615410106193</v>
      </c>
      <c r="HM164" s="2">
        <v>4432.0587988886627</v>
      </c>
      <c r="HO164" s="2">
        <v>234.90622930773355</v>
      </c>
      <c r="HP164" s="2">
        <v>4432.0587988886627</v>
      </c>
      <c r="HR164" s="2">
        <v>87136844.232474715</v>
      </c>
      <c r="HS164" s="2">
        <v>4432.0587988886627</v>
      </c>
      <c r="HU164" s="2">
        <v>84607489.049459785</v>
      </c>
      <c r="HV164" s="2">
        <v>4432.0587988886627</v>
      </c>
      <c r="HX164" s="2">
        <v>102108.4114441401</v>
      </c>
      <c r="HY164" s="2">
        <v>4432.0587988886627</v>
      </c>
      <c r="IA164" s="2">
        <v>31.971596822387411</v>
      </c>
      <c r="IB164" s="2">
        <v>61.8082711886018</v>
      </c>
    </row>
    <row r="165" spans="4:236" x14ac:dyDescent="0.25">
      <c r="D165" s="2">
        <v>6424.8142859999998</v>
      </c>
      <c r="E165" s="2">
        <v>33.827567171393042</v>
      </c>
      <c r="G165" s="2">
        <v>60.744359359999997</v>
      </c>
      <c r="H165" s="2">
        <v>33.827567171393042</v>
      </c>
      <c r="J165" s="2">
        <v>62.788835429999999</v>
      </c>
      <c r="K165" s="2">
        <v>33.827567171393042</v>
      </c>
      <c r="M165" s="2">
        <v>19.12631779498502</v>
      </c>
      <c r="N165" s="2">
        <v>33.827567171393042</v>
      </c>
      <c r="P165" s="2">
        <v>4559.8467318139501</v>
      </c>
      <c r="Q165" s="2">
        <v>33.827567171393042</v>
      </c>
      <c r="S165" s="2">
        <v>62.920752252670326</v>
      </c>
      <c r="T165" s="2">
        <v>33.827567171393042</v>
      </c>
      <c r="V165" s="2">
        <v>65.038479291729232</v>
      </c>
      <c r="W165" s="2">
        <v>33.827567171393042</v>
      </c>
      <c r="Y165" s="2">
        <v>6202.5836284162178</v>
      </c>
      <c r="Z165" s="2">
        <v>33.827567171393042</v>
      </c>
      <c r="AB165" s="2">
        <v>238.40693126042041</v>
      </c>
      <c r="AC165" s="2">
        <v>33.827567171393042</v>
      </c>
      <c r="AE165" s="2">
        <v>92848295.240391582</v>
      </c>
      <c r="AF165" s="2">
        <v>33.827567171393042</v>
      </c>
      <c r="AH165" s="2">
        <v>89825048.886811689</v>
      </c>
      <c r="AI165" s="2">
        <v>33.827567171393042</v>
      </c>
      <c r="AK165" s="2">
        <v>106261.50527491877</v>
      </c>
      <c r="AL165" s="2">
        <v>33.827567171393042</v>
      </c>
      <c r="AN165" s="2">
        <v>33.827567171393042</v>
      </c>
      <c r="AO165" s="2">
        <v>6424.8142859999998</v>
      </c>
      <c r="AT165" s="2">
        <v>60.744359359999997</v>
      </c>
      <c r="AU165" s="2">
        <v>6424.8142859999998</v>
      </c>
      <c r="AW165" s="2">
        <v>62.788835429999999</v>
      </c>
      <c r="AX165" s="2">
        <v>6424.8142859999998</v>
      </c>
      <c r="AZ165" s="2">
        <v>19.12631779498502</v>
      </c>
      <c r="BA165" s="2">
        <v>6424.8142859999998</v>
      </c>
      <c r="BC165" s="2">
        <v>4559.8467318139501</v>
      </c>
      <c r="BD165" s="2">
        <v>6424.8142859999998</v>
      </c>
      <c r="BF165" s="2">
        <v>62.920752252670326</v>
      </c>
      <c r="BG165" s="2">
        <v>6424.8142859999998</v>
      </c>
      <c r="BI165" s="2">
        <v>65.038479291729232</v>
      </c>
      <c r="BJ165" s="2">
        <v>6424.8142859999998</v>
      </c>
      <c r="BL165" s="2">
        <v>6202.5836284162178</v>
      </c>
      <c r="BM165" s="2">
        <v>6424.8142859999998</v>
      </c>
      <c r="BO165" s="2">
        <v>238.40693126042041</v>
      </c>
      <c r="BP165" s="2">
        <v>6424.8142859999998</v>
      </c>
      <c r="BR165" s="2">
        <v>92848295.240391582</v>
      </c>
      <c r="BS165" s="2">
        <v>6424.8142859999998</v>
      </c>
      <c r="BU165" s="2">
        <v>89825048.886811689</v>
      </c>
      <c r="BV165" s="2">
        <v>6424.8142859999998</v>
      </c>
      <c r="BX165" s="2">
        <v>106261.50527491877</v>
      </c>
      <c r="BY165" s="2">
        <v>6424.8142859999998</v>
      </c>
      <c r="CA165" s="2">
        <v>33.827567171393042</v>
      </c>
      <c r="CB165" s="2">
        <v>60.744359359999997</v>
      </c>
      <c r="CD165" s="2">
        <v>6424.8142859999998</v>
      </c>
      <c r="CE165" s="2">
        <v>60.744359359999997</v>
      </c>
      <c r="CJ165" s="2">
        <v>62.788835429999999</v>
      </c>
      <c r="CK165" s="2">
        <v>60.744359359999997</v>
      </c>
      <c r="CM165" s="2">
        <v>19.12631779498502</v>
      </c>
      <c r="CN165" s="2">
        <v>60.744359359999997</v>
      </c>
      <c r="CP165" s="2">
        <v>4559.8467318139501</v>
      </c>
      <c r="CQ165" s="2">
        <v>60.744359359999997</v>
      </c>
      <c r="CS165" s="2">
        <v>62.920752252670326</v>
      </c>
      <c r="CT165" s="2">
        <v>60.744359359999997</v>
      </c>
      <c r="CV165" s="2">
        <v>65.038479291729232</v>
      </c>
      <c r="CW165" s="2">
        <v>60.744359359999997</v>
      </c>
      <c r="CY165" s="2">
        <v>6202.5836284162178</v>
      </c>
      <c r="CZ165" s="2">
        <v>60.744359359999997</v>
      </c>
      <c r="DB165" s="2">
        <v>238.40693126042041</v>
      </c>
      <c r="DC165" s="2">
        <v>60.744359359999997</v>
      </c>
      <c r="DE165" s="2">
        <v>92848295.240391582</v>
      </c>
      <c r="DF165" s="2">
        <v>60.744359359999997</v>
      </c>
      <c r="DH165" s="2">
        <v>89825048.886811689</v>
      </c>
      <c r="DI165" s="2">
        <v>60.744359359999997</v>
      </c>
      <c r="DK165" s="2">
        <v>106261.50527491877</v>
      </c>
      <c r="DL165" s="2">
        <v>60.744359359999997</v>
      </c>
      <c r="DN165" s="2">
        <v>33.827567171393042</v>
      </c>
      <c r="DO165" s="2">
        <v>62.788835429999999</v>
      </c>
      <c r="DQ165" s="2">
        <v>6424.8142859999998</v>
      </c>
      <c r="DR165" s="2">
        <v>62.788835429999999</v>
      </c>
      <c r="DT165" s="2">
        <v>60.744359359999997</v>
      </c>
      <c r="DU165" s="2">
        <v>62.788835429999999</v>
      </c>
      <c r="DZ165" s="2">
        <v>19.12631779498502</v>
      </c>
      <c r="EA165" s="2">
        <v>62.788835429999999</v>
      </c>
      <c r="EC165" s="2">
        <v>4559.8467318139501</v>
      </c>
      <c r="ED165" s="2">
        <v>62.788835429999999</v>
      </c>
      <c r="EF165" s="2">
        <v>62.920752252670326</v>
      </c>
      <c r="EG165" s="2">
        <v>62.788835429999999</v>
      </c>
      <c r="EI165" s="2">
        <v>65.038479291729232</v>
      </c>
      <c r="EJ165" s="2">
        <v>62.788835429999999</v>
      </c>
      <c r="EL165" s="2">
        <v>6202.5836284162178</v>
      </c>
      <c r="EM165" s="2">
        <v>62.788835429999999</v>
      </c>
      <c r="EO165" s="2">
        <v>238.40693126042041</v>
      </c>
      <c r="EP165" s="2">
        <v>62.788835429999999</v>
      </c>
      <c r="ER165" s="2">
        <v>92848295.240391582</v>
      </c>
      <c r="ES165" s="2">
        <v>62.788835429999999</v>
      </c>
      <c r="EU165" s="2">
        <v>89825048.886811689</v>
      </c>
      <c r="EV165" s="2">
        <v>62.788835429999999</v>
      </c>
      <c r="EX165" s="2">
        <v>106261.50527491877</v>
      </c>
      <c r="EY165" s="2">
        <v>62.788835429999999</v>
      </c>
      <c r="FA165" s="2">
        <v>33.827567171393042</v>
      </c>
      <c r="FB165" s="2">
        <v>19.12631779498502</v>
      </c>
      <c r="FD165" s="2">
        <v>6424.8142859999998</v>
      </c>
      <c r="FE165" s="2">
        <v>19.12631779498502</v>
      </c>
      <c r="FG165" s="2">
        <v>60.744359359999997</v>
      </c>
      <c r="FH165" s="2">
        <v>19.12631779498502</v>
      </c>
      <c r="FJ165" s="2">
        <v>62.788835429999999</v>
      </c>
      <c r="FK165" s="2">
        <v>19.12631779498502</v>
      </c>
      <c r="FP165" s="2">
        <v>4559.8467318139501</v>
      </c>
      <c r="FQ165" s="2">
        <v>19.12631779498502</v>
      </c>
      <c r="FS165" s="2">
        <v>62.920752252670326</v>
      </c>
      <c r="FT165" s="2">
        <v>19.12631779498502</v>
      </c>
      <c r="FV165" s="2">
        <v>65.038479291729232</v>
      </c>
      <c r="FW165" s="2">
        <v>19.12631779498502</v>
      </c>
      <c r="FY165" s="2">
        <v>6202.5836284162178</v>
      </c>
      <c r="FZ165" s="2">
        <v>19.12631779498502</v>
      </c>
      <c r="GB165" s="2">
        <v>238.40693126042041</v>
      </c>
      <c r="GC165" s="2">
        <v>19.12631779498502</v>
      </c>
      <c r="GE165" s="2">
        <v>92848295.240391582</v>
      </c>
      <c r="GF165" s="2">
        <v>19.12631779498502</v>
      </c>
      <c r="GH165" s="2">
        <v>89825048.886811689</v>
      </c>
      <c r="GI165" s="2">
        <v>19.12631779498502</v>
      </c>
      <c r="GK165" s="2">
        <v>106261.50527491877</v>
      </c>
      <c r="GL165" s="2">
        <v>19.12631779498502</v>
      </c>
      <c r="GN165" s="2">
        <v>33.827567171393042</v>
      </c>
      <c r="GO165" s="2">
        <v>4559.8467318139501</v>
      </c>
      <c r="GQ165" s="2">
        <v>6424.8142859999998</v>
      </c>
      <c r="GR165" s="2">
        <v>4559.8467318139501</v>
      </c>
      <c r="GT165" s="2">
        <v>60.744359359999997</v>
      </c>
      <c r="GU165" s="2">
        <v>4559.8467318139501</v>
      </c>
      <c r="GW165" s="2">
        <v>62.788835429999999</v>
      </c>
      <c r="GX165" s="2">
        <v>4559.8467318139501</v>
      </c>
      <c r="GZ165" s="2">
        <v>19.12631779498502</v>
      </c>
      <c r="HA165" s="2">
        <v>4559.8467318139501</v>
      </c>
      <c r="HF165" s="2">
        <v>62.920752252670326</v>
      </c>
      <c r="HG165" s="2">
        <v>4559.8467318139501</v>
      </c>
      <c r="HI165" s="2">
        <v>65.038479291729232</v>
      </c>
      <c r="HJ165" s="2">
        <v>4559.8467318139501</v>
      </c>
      <c r="HL165" s="2">
        <v>6202.5836284162178</v>
      </c>
      <c r="HM165" s="2">
        <v>4559.8467318139501</v>
      </c>
      <c r="HO165" s="2">
        <v>238.40693126042041</v>
      </c>
      <c r="HP165" s="2">
        <v>4559.8467318139501</v>
      </c>
      <c r="HR165" s="2">
        <v>92848295.240391582</v>
      </c>
      <c r="HS165" s="2">
        <v>4559.8467318139501</v>
      </c>
      <c r="HU165" s="2">
        <v>89825048.886811689</v>
      </c>
      <c r="HV165" s="2">
        <v>4559.8467318139501</v>
      </c>
      <c r="HX165" s="2">
        <v>106261.50527491877</v>
      </c>
      <c r="HY165" s="2">
        <v>4559.8467318139501</v>
      </c>
      <c r="IA165" s="2">
        <v>33.827567171393042</v>
      </c>
      <c r="IB165" s="2">
        <v>62.920752252670326</v>
      </c>
    </row>
    <row r="166" spans="4:236" x14ac:dyDescent="0.25">
      <c r="D166" s="2">
        <v>6334.8252430000002</v>
      </c>
      <c r="E166" s="2">
        <v>32.247266787915116</v>
      </c>
      <c r="G166" s="2">
        <v>59.639671479999997</v>
      </c>
      <c r="H166" s="2">
        <v>32.247266787915116</v>
      </c>
      <c r="J166" s="2">
        <v>61.321889390000003</v>
      </c>
      <c r="K166" s="2">
        <v>32.247266787915116</v>
      </c>
      <c r="M166" s="2">
        <v>18.931659174186379</v>
      </c>
      <c r="N166" s="2">
        <v>32.247266787915116</v>
      </c>
      <c r="P166" s="2">
        <v>4465.8379199451465</v>
      </c>
      <c r="Q166" s="2">
        <v>32.247266787915116</v>
      </c>
      <c r="S166" s="2">
        <v>61.635833179887953</v>
      </c>
      <c r="T166" s="2">
        <v>32.247266787915116</v>
      </c>
      <c r="V166" s="2">
        <v>63.374355540926622</v>
      </c>
      <c r="W166" s="2">
        <v>32.247266787915116</v>
      </c>
      <c r="Y166" s="2">
        <v>6129.6631664421348</v>
      </c>
      <c r="Z166" s="2">
        <v>32.247266787915116</v>
      </c>
      <c r="AB166" s="2">
        <v>235.89257966540976</v>
      </c>
      <c r="AC166" s="2">
        <v>32.247266787915116</v>
      </c>
      <c r="AE166" s="2">
        <v>88667898.872179404</v>
      </c>
      <c r="AF166" s="2">
        <v>32.247266787915116</v>
      </c>
      <c r="AH166" s="2">
        <v>86235509.247387871</v>
      </c>
      <c r="AI166" s="2">
        <v>32.247266787915116</v>
      </c>
      <c r="AK166" s="2">
        <v>104301.30036735354</v>
      </c>
      <c r="AL166" s="2">
        <v>32.247266787915116</v>
      </c>
      <c r="AN166" s="2">
        <v>32.247266787915116</v>
      </c>
      <c r="AO166" s="2">
        <v>6334.8252430000002</v>
      </c>
      <c r="AT166" s="2">
        <v>59.639671479999997</v>
      </c>
      <c r="AU166" s="2">
        <v>6334.8252430000002</v>
      </c>
      <c r="AW166" s="2">
        <v>61.321889390000003</v>
      </c>
      <c r="AX166" s="2">
        <v>6334.8252430000002</v>
      </c>
      <c r="AZ166" s="2">
        <v>18.931659174186379</v>
      </c>
      <c r="BA166" s="2">
        <v>6334.8252430000002</v>
      </c>
      <c r="BC166" s="2">
        <v>4465.8379199451465</v>
      </c>
      <c r="BD166" s="2">
        <v>6334.8252430000002</v>
      </c>
      <c r="BF166" s="2">
        <v>61.635833179887953</v>
      </c>
      <c r="BG166" s="2">
        <v>6334.8252430000002</v>
      </c>
      <c r="BI166" s="2">
        <v>63.374355540926622</v>
      </c>
      <c r="BJ166" s="2">
        <v>6334.8252430000002</v>
      </c>
      <c r="BL166" s="2">
        <v>6129.6631664421348</v>
      </c>
      <c r="BM166" s="2">
        <v>6334.8252430000002</v>
      </c>
      <c r="BO166" s="2">
        <v>235.89257966540976</v>
      </c>
      <c r="BP166" s="2">
        <v>6334.8252430000002</v>
      </c>
      <c r="BR166" s="2">
        <v>88667898.872179404</v>
      </c>
      <c r="BS166" s="2">
        <v>6334.8252430000002</v>
      </c>
      <c r="BU166" s="2">
        <v>86235509.247387871</v>
      </c>
      <c r="BV166" s="2">
        <v>6334.8252430000002</v>
      </c>
      <c r="BX166" s="2">
        <v>104301.30036735354</v>
      </c>
      <c r="BY166" s="2">
        <v>6334.8252430000002</v>
      </c>
      <c r="CA166" s="2">
        <v>32.247266787915116</v>
      </c>
      <c r="CB166" s="2">
        <v>59.639671479999997</v>
      </c>
      <c r="CD166" s="2">
        <v>6334.8252430000002</v>
      </c>
      <c r="CE166" s="2">
        <v>59.639671479999997</v>
      </c>
      <c r="CJ166" s="2">
        <v>61.321889390000003</v>
      </c>
      <c r="CK166" s="2">
        <v>59.639671479999997</v>
      </c>
      <c r="CM166" s="2">
        <v>18.931659174186379</v>
      </c>
      <c r="CN166" s="2">
        <v>59.639671479999997</v>
      </c>
      <c r="CP166" s="2">
        <v>4465.8379199451465</v>
      </c>
      <c r="CQ166" s="2">
        <v>59.639671479999997</v>
      </c>
      <c r="CS166" s="2">
        <v>61.635833179887953</v>
      </c>
      <c r="CT166" s="2">
        <v>59.639671479999997</v>
      </c>
      <c r="CV166" s="2">
        <v>63.374355540926622</v>
      </c>
      <c r="CW166" s="2">
        <v>59.639671479999997</v>
      </c>
      <c r="CY166" s="2">
        <v>6129.6631664421348</v>
      </c>
      <c r="CZ166" s="2">
        <v>59.639671479999997</v>
      </c>
      <c r="DB166" s="2">
        <v>235.89257966540976</v>
      </c>
      <c r="DC166" s="2">
        <v>59.639671479999997</v>
      </c>
      <c r="DE166" s="2">
        <v>88667898.872179404</v>
      </c>
      <c r="DF166" s="2">
        <v>59.639671479999997</v>
      </c>
      <c r="DH166" s="2">
        <v>86235509.247387871</v>
      </c>
      <c r="DI166" s="2">
        <v>59.639671479999997</v>
      </c>
      <c r="DK166" s="2">
        <v>104301.30036735354</v>
      </c>
      <c r="DL166" s="2">
        <v>59.639671479999997</v>
      </c>
      <c r="DN166" s="2">
        <v>32.247266787915116</v>
      </c>
      <c r="DO166" s="2">
        <v>61.321889390000003</v>
      </c>
      <c r="DQ166" s="2">
        <v>6334.8252430000002</v>
      </c>
      <c r="DR166" s="2">
        <v>61.321889390000003</v>
      </c>
      <c r="DT166" s="2">
        <v>59.639671479999997</v>
      </c>
      <c r="DU166" s="2">
        <v>61.321889390000003</v>
      </c>
      <c r="DZ166" s="2">
        <v>18.931659174186379</v>
      </c>
      <c r="EA166" s="2">
        <v>61.321889390000003</v>
      </c>
      <c r="EC166" s="2">
        <v>4465.8379199451465</v>
      </c>
      <c r="ED166" s="2">
        <v>61.321889390000003</v>
      </c>
      <c r="EF166" s="2">
        <v>61.635833179887953</v>
      </c>
      <c r="EG166" s="2">
        <v>61.321889390000003</v>
      </c>
      <c r="EI166" s="2">
        <v>63.374355540926622</v>
      </c>
      <c r="EJ166" s="2">
        <v>61.321889390000003</v>
      </c>
      <c r="EL166" s="2">
        <v>6129.6631664421348</v>
      </c>
      <c r="EM166" s="2">
        <v>61.321889390000003</v>
      </c>
      <c r="EO166" s="2">
        <v>235.89257966540976</v>
      </c>
      <c r="EP166" s="2">
        <v>61.321889390000003</v>
      </c>
      <c r="ER166" s="2">
        <v>88667898.872179404</v>
      </c>
      <c r="ES166" s="2">
        <v>61.321889390000003</v>
      </c>
      <c r="EU166" s="2">
        <v>86235509.247387871</v>
      </c>
      <c r="EV166" s="2">
        <v>61.321889390000003</v>
      </c>
      <c r="EX166" s="2">
        <v>104301.30036735354</v>
      </c>
      <c r="EY166" s="2">
        <v>61.321889390000003</v>
      </c>
      <c r="FA166" s="2">
        <v>32.247266787915116</v>
      </c>
      <c r="FB166" s="2">
        <v>18.931659174186379</v>
      </c>
      <c r="FD166" s="2">
        <v>6334.8252430000002</v>
      </c>
      <c r="FE166" s="2">
        <v>18.931659174186379</v>
      </c>
      <c r="FG166" s="2">
        <v>59.639671479999997</v>
      </c>
      <c r="FH166" s="2">
        <v>18.931659174186379</v>
      </c>
      <c r="FJ166" s="2">
        <v>61.321889390000003</v>
      </c>
      <c r="FK166" s="2">
        <v>18.931659174186379</v>
      </c>
      <c r="FP166" s="2">
        <v>4465.8379199451465</v>
      </c>
      <c r="FQ166" s="2">
        <v>18.931659174186379</v>
      </c>
      <c r="FS166" s="2">
        <v>61.635833179887953</v>
      </c>
      <c r="FT166" s="2">
        <v>18.931659174186379</v>
      </c>
      <c r="FV166" s="2">
        <v>63.374355540926622</v>
      </c>
      <c r="FW166" s="2">
        <v>18.931659174186379</v>
      </c>
      <c r="FY166" s="2">
        <v>6129.6631664421348</v>
      </c>
      <c r="FZ166" s="2">
        <v>18.931659174186379</v>
      </c>
      <c r="GB166" s="2">
        <v>235.89257966540976</v>
      </c>
      <c r="GC166" s="2">
        <v>18.931659174186379</v>
      </c>
      <c r="GE166" s="2">
        <v>88667898.872179404</v>
      </c>
      <c r="GF166" s="2">
        <v>18.931659174186379</v>
      </c>
      <c r="GH166" s="2">
        <v>86235509.247387871</v>
      </c>
      <c r="GI166" s="2">
        <v>18.931659174186379</v>
      </c>
      <c r="GK166" s="2">
        <v>104301.30036735354</v>
      </c>
      <c r="GL166" s="2">
        <v>18.931659174186379</v>
      </c>
      <c r="GN166" s="2">
        <v>32.247266787915116</v>
      </c>
      <c r="GO166" s="2">
        <v>4465.8379199451465</v>
      </c>
      <c r="GQ166" s="2">
        <v>6334.8252430000002</v>
      </c>
      <c r="GR166" s="2">
        <v>4465.8379199451465</v>
      </c>
      <c r="GT166" s="2">
        <v>59.639671479999997</v>
      </c>
      <c r="GU166" s="2">
        <v>4465.8379199451465</v>
      </c>
      <c r="GW166" s="2">
        <v>61.321889390000003</v>
      </c>
      <c r="GX166" s="2">
        <v>4465.8379199451465</v>
      </c>
      <c r="GZ166" s="2">
        <v>18.931659174186379</v>
      </c>
      <c r="HA166" s="2">
        <v>4465.8379199451465</v>
      </c>
      <c r="HF166" s="2">
        <v>61.635833179887953</v>
      </c>
      <c r="HG166" s="2">
        <v>4465.8379199451465</v>
      </c>
      <c r="HI166" s="2">
        <v>63.374355540926622</v>
      </c>
      <c r="HJ166" s="2">
        <v>4465.8379199451465</v>
      </c>
      <c r="HL166" s="2">
        <v>6129.6631664421348</v>
      </c>
      <c r="HM166" s="2">
        <v>4465.8379199451465</v>
      </c>
      <c r="HO166" s="2">
        <v>235.89257966540976</v>
      </c>
      <c r="HP166" s="2">
        <v>4465.8379199451465</v>
      </c>
      <c r="HR166" s="2">
        <v>88667898.872179404</v>
      </c>
      <c r="HS166" s="2">
        <v>4465.8379199451465</v>
      </c>
      <c r="HU166" s="2">
        <v>86235509.247387871</v>
      </c>
      <c r="HV166" s="2">
        <v>4465.8379199451465</v>
      </c>
      <c r="HX166" s="2">
        <v>104301.30036735354</v>
      </c>
      <c r="HY166" s="2">
        <v>4465.8379199451465</v>
      </c>
      <c r="IA166" s="2">
        <v>32.247266787915116</v>
      </c>
      <c r="IB166" s="2">
        <v>61.635833179887953</v>
      </c>
    </row>
    <row r="167" spans="4:236" x14ac:dyDescent="0.25">
      <c r="D167" s="2">
        <v>6434.7493919999997</v>
      </c>
      <c r="E167" s="2">
        <v>33.800955788516312</v>
      </c>
      <c r="G167" s="2">
        <v>61.34640667</v>
      </c>
      <c r="H167" s="2">
        <v>33.800955788516312</v>
      </c>
      <c r="J167" s="2">
        <v>63.142444740000002</v>
      </c>
      <c r="K167" s="2">
        <v>33.800955788516312</v>
      </c>
      <c r="M167" s="2">
        <v>19.247094337403478</v>
      </c>
      <c r="N167" s="2">
        <v>33.800955788516312</v>
      </c>
      <c r="P167" s="2">
        <v>4625.1788780185925</v>
      </c>
      <c r="Q167" s="2">
        <v>33.800955788516312</v>
      </c>
      <c r="S167" s="2">
        <v>63.409039440787453</v>
      </c>
      <c r="T167" s="2">
        <v>33.800955788516312</v>
      </c>
      <c r="V167" s="2">
        <v>65.265465187618986</v>
      </c>
      <c r="W167" s="2">
        <v>33.800955788516312</v>
      </c>
      <c r="Y167" s="2">
        <v>6225.4334161581328</v>
      </c>
      <c r="Z167" s="2">
        <v>33.800955788516312</v>
      </c>
      <c r="AB167" s="2">
        <v>240.30530515093585</v>
      </c>
      <c r="AC167" s="2">
        <v>33.800955788516312</v>
      </c>
      <c r="AE167" s="2">
        <v>94461392.633523762</v>
      </c>
      <c r="AF167" s="2">
        <v>33.800955788516312</v>
      </c>
      <c r="AH167" s="2">
        <v>91774511.281152695</v>
      </c>
      <c r="AI167" s="2">
        <v>33.800955788516312</v>
      </c>
      <c r="AK167" s="2">
        <v>106478.4600548524</v>
      </c>
      <c r="AL167" s="2">
        <v>33.800955788516312</v>
      </c>
      <c r="AN167" s="2">
        <v>33.800955788516312</v>
      </c>
      <c r="AO167" s="2">
        <v>6434.7493919999997</v>
      </c>
      <c r="AT167" s="2">
        <v>61.34640667</v>
      </c>
      <c r="AU167" s="2">
        <v>6434.7493919999997</v>
      </c>
      <c r="AW167" s="2">
        <v>63.142444740000002</v>
      </c>
      <c r="AX167" s="2">
        <v>6434.7493919999997</v>
      </c>
      <c r="AZ167" s="2">
        <v>19.247094337403478</v>
      </c>
      <c r="BA167" s="2">
        <v>6434.7493919999997</v>
      </c>
      <c r="BC167" s="2">
        <v>4625.1788780185925</v>
      </c>
      <c r="BD167" s="2">
        <v>6434.7493919999997</v>
      </c>
      <c r="BF167" s="2">
        <v>63.409039440787453</v>
      </c>
      <c r="BG167" s="2">
        <v>6434.7493919999997</v>
      </c>
      <c r="BI167" s="2">
        <v>65.265465187618986</v>
      </c>
      <c r="BJ167" s="2">
        <v>6434.7493919999997</v>
      </c>
      <c r="BL167" s="2">
        <v>6225.4334161581328</v>
      </c>
      <c r="BM167" s="2">
        <v>6434.7493919999997</v>
      </c>
      <c r="BO167" s="2">
        <v>240.30530515093585</v>
      </c>
      <c r="BP167" s="2">
        <v>6434.7493919999997</v>
      </c>
      <c r="BR167" s="2">
        <v>94461392.633523762</v>
      </c>
      <c r="BS167" s="2">
        <v>6434.7493919999997</v>
      </c>
      <c r="BU167" s="2">
        <v>91774511.281152695</v>
      </c>
      <c r="BV167" s="2">
        <v>6434.7493919999997</v>
      </c>
      <c r="BX167" s="2">
        <v>106478.4600548524</v>
      </c>
      <c r="BY167" s="2">
        <v>6434.7493919999997</v>
      </c>
      <c r="CA167" s="2">
        <v>33.800955788516312</v>
      </c>
      <c r="CB167" s="2">
        <v>61.34640667</v>
      </c>
      <c r="CD167" s="2">
        <v>6434.7493919999997</v>
      </c>
      <c r="CE167" s="2">
        <v>61.34640667</v>
      </c>
      <c r="CJ167" s="2">
        <v>63.142444740000002</v>
      </c>
      <c r="CK167" s="2">
        <v>61.34640667</v>
      </c>
      <c r="CM167" s="2">
        <v>19.247094337403478</v>
      </c>
      <c r="CN167" s="2">
        <v>61.34640667</v>
      </c>
      <c r="CP167" s="2">
        <v>4625.1788780185925</v>
      </c>
      <c r="CQ167" s="2">
        <v>61.34640667</v>
      </c>
      <c r="CS167" s="2">
        <v>63.409039440787453</v>
      </c>
      <c r="CT167" s="2">
        <v>61.34640667</v>
      </c>
      <c r="CV167" s="2">
        <v>65.265465187618986</v>
      </c>
      <c r="CW167" s="2">
        <v>61.34640667</v>
      </c>
      <c r="CY167" s="2">
        <v>6225.4334161581328</v>
      </c>
      <c r="CZ167" s="2">
        <v>61.34640667</v>
      </c>
      <c r="DB167" s="2">
        <v>240.30530515093585</v>
      </c>
      <c r="DC167" s="2">
        <v>61.34640667</v>
      </c>
      <c r="DE167" s="2">
        <v>94461392.633523762</v>
      </c>
      <c r="DF167" s="2">
        <v>61.34640667</v>
      </c>
      <c r="DH167" s="2">
        <v>91774511.281152695</v>
      </c>
      <c r="DI167" s="2">
        <v>61.34640667</v>
      </c>
      <c r="DK167" s="2">
        <v>106478.4600548524</v>
      </c>
      <c r="DL167" s="2">
        <v>61.34640667</v>
      </c>
      <c r="DN167" s="2">
        <v>33.800955788516312</v>
      </c>
      <c r="DO167" s="2">
        <v>63.142444740000002</v>
      </c>
      <c r="DQ167" s="2">
        <v>6434.7493919999997</v>
      </c>
      <c r="DR167" s="2">
        <v>63.142444740000002</v>
      </c>
      <c r="DT167" s="2">
        <v>61.34640667</v>
      </c>
      <c r="DU167" s="2">
        <v>63.142444740000002</v>
      </c>
      <c r="DZ167" s="2">
        <v>19.247094337403478</v>
      </c>
      <c r="EA167" s="2">
        <v>63.142444740000002</v>
      </c>
      <c r="EC167" s="2">
        <v>4625.1788780185925</v>
      </c>
      <c r="ED167" s="2">
        <v>63.142444740000002</v>
      </c>
      <c r="EF167" s="2">
        <v>63.409039440787453</v>
      </c>
      <c r="EG167" s="2">
        <v>63.142444740000002</v>
      </c>
      <c r="EI167" s="2">
        <v>65.265465187618986</v>
      </c>
      <c r="EJ167" s="2">
        <v>63.142444740000002</v>
      </c>
      <c r="EL167" s="2">
        <v>6225.4334161581328</v>
      </c>
      <c r="EM167" s="2">
        <v>63.142444740000002</v>
      </c>
      <c r="EO167" s="2">
        <v>240.30530515093585</v>
      </c>
      <c r="EP167" s="2">
        <v>63.142444740000002</v>
      </c>
      <c r="ER167" s="2">
        <v>94461392.633523762</v>
      </c>
      <c r="ES167" s="2">
        <v>63.142444740000002</v>
      </c>
      <c r="EU167" s="2">
        <v>91774511.281152695</v>
      </c>
      <c r="EV167" s="2">
        <v>63.142444740000002</v>
      </c>
      <c r="EX167" s="2">
        <v>106478.4600548524</v>
      </c>
      <c r="EY167" s="2">
        <v>63.142444740000002</v>
      </c>
      <c r="FA167" s="2">
        <v>33.800955788516312</v>
      </c>
      <c r="FB167" s="2">
        <v>19.247094337403478</v>
      </c>
      <c r="FD167" s="2">
        <v>6434.7493919999997</v>
      </c>
      <c r="FE167" s="2">
        <v>19.247094337403478</v>
      </c>
      <c r="FG167" s="2">
        <v>61.34640667</v>
      </c>
      <c r="FH167" s="2">
        <v>19.247094337403478</v>
      </c>
      <c r="FJ167" s="2">
        <v>63.142444740000002</v>
      </c>
      <c r="FK167" s="2">
        <v>19.247094337403478</v>
      </c>
      <c r="FP167" s="2">
        <v>4625.1788780185925</v>
      </c>
      <c r="FQ167" s="2">
        <v>19.247094337403478</v>
      </c>
      <c r="FS167" s="2">
        <v>63.409039440787453</v>
      </c>
      <c r="FT167" s="2">
        <v>19.247094337403478</v>
      </c>
      <c r="FV167" s="2">
        <v>65.265465187618986</v>
      </c>
      <c r="FW167" s="2">
        <v>19.247094337403478</v>
      </c>
      <c r="FY167" s="2">
        <v>6225.4334161581328</v>
      </c>
      <c r="FZ167" s="2">
        <v>19.247094337403478</v>
      </c>
      <c r="GB167" s="2">
        <v>240.30530515093585</v>
      </c>
      <c r="GC167" s="2">
        <v>19.247094337403478</v>
      </c>
      <c r="GE167" s="2">
        <v>94461392.633523762</v>
      </c>
      <c r="GF167" s="2">
        <v>19.247094337403478</v>
      </c>
      <c r="GH167" s="2">
        <v>91774511.281152695</v>
      </c>
      <c r="GI167" s="2">
        <v>19.247094337403478</v>
      </c>
      <c r="GK167" s="2">
        <v>106478.4600548524</v>
      </c>
      <c r="GL167" s="2">
        <v>19.247094337403478</v>
      </c>
      <c r="GN167" s="2">
        <v>33.800955788516312</v>
      </c>
      <c r="GO167" s="2">
        <v>4625.1788780185925</v>
      </c>
      <c r="GQ167" s="2">
        <v>6434.7493919999997</v>
      </c>
      <c r="GR167" s="2">
        <v>4625.1788780185925</v>
      </c>
      <c r="GT167" s="2">
        <v>61.34640667</v>
      </c>
      <c r="GU167" s="2">
        <v>4625.1788780185925</v>
      </c>
      <c r="GW167" s="2">
        <v>63.142444740000002</v>
      </c>
      <c r="GX167" s="2">
        <v>4625.1788780185925</v>
      </c>
      <c r="GZ167" s="2">
        <v>19.247094337403478</v>
      </c>
      <c r="HA167" s="2">
        <v>4625.1788780185925</v>
      </c>
      <c r="HF167" s="2">
        <v>63.409039440787453</v>
      </c>
      <c r="HG167" s="2">
        <v>4625.1788780185925</v>
      </c>
      <c r="HI167" s="2">
        <v>65.265465187618986</v>
      </c>
      <c r="HJ167" s="2">
        <v>4625.1788780185925</v>
      </c>
      <c r="HL167" s="2">
        <v>6225.4334161581328</v>
      </c>
      <c r="HM167" s="2">
        <v>4625.1788780185925</v>
      </c>
      <c r="HO167" s="2">
        <v>240.30530515093585</v>
      </c>
      <c r="HP167" s="2">
        <v>4625.1788780185925</v>
      </c>
      <c r="HR167" s="2">
        <v>94461392.633523762</v>
      </c>
      <c r="HS167" s="2">
        <v>4625.1788780185925</v>
      </c>
      <c r="HU167" s="2">
        <v>91774511.281152695</v>
      </c>
      <c r="HV167" s="2">
        <v>4625.1788780185925</v>
      </c>
      <c r="HX167" s="2">
        <v>106478.4600548524</v>
      </c>
      <c r="HY167" s="2">
        <v>4625.1788780185925</v>
      </c>
      <c r="IA167" s="2">
        <v>33.800955788516312</v>
      </c>
      <c r="IB167" s="2">
        <v>63.409039440787453</v>
      </c>
    </row>
    <row r="168" spans="4:236" x14ac:dyDescent="0.25">
      <c r="D168" s="2">
        <v>6380.9584349999996</v>
      </c>
      <c r="E168" s="2">
        <v>32.726892654793943</v>
      </c>
      <c r="G168" s="2">
        <v>60.109711760000003</v>
      </c>
      <c r="H168" s="2">
        <v>32.726892654793943</v>
      </c>
      <c r="J168" s="2">
        <v>62.071911589999999</v>
      </c>
      <c r="K168" s="2">
        <v>32.726892654793943</v>
      </c>
      <c r="M168" s="2">
        <v>19.009057335320019</v>
      </c>
      <c r="N168" s="2">
        <v>32.726892654793943</v>
      </c>
      <c r="P168" s="2">
        <v>4494.803133667142</v>
      </c>
      <c r="Q168" s="2">
        <v>32.726892654793943</v>
      </c>
      <c r="S168" s="2">
        <v>62.226431311420392</v>
      </c>
      <c r="T168" s="2">
        <v>32.726892654793943</v>
      </c>
      <c r="V168" s="2">
        <v>64.257728573804329</v>
      </c>
      <c r="W168" s="2">
        <v>32.726892654793943</v>
      </c>
      <c r="Y168" s="2">
        <v>6163.9011622059152</v>
      </c>
      <c r="Z168" s="2">
        <v>32.726892654793943</v>
      </c>
      <c r="AB168" s="2">
        <v>236.45586703110817</v>
      </c>
      <c r="AC168" s="2">
        <v>32.726892654793943</v>
      </c>
      <c r="AE168" s="2">
        <v>90469227.269410282</v>
      </c>
      <c r="AF168" s="2">
        <v>32.726892654793943</v>
      </c>
      <c r="AH168" s="2">
        <v>87609339.474414989</v>
      </c>
      <c r="AI168" s="2">
        <v>32.726892654793943</v>
      </c>
      <c r="AK168" s="2">
        <v>105305.10092385022</v>
      </c>
      <c r="AL168" s="2">
        <v>32.726892654793943</v>
      </c>
      <c r="AN168" s="2">
        <v>32.726892654793943</v>
      </c>
      <c r="AO168" s="2">
        <v>6380.9584349999996</v>
      </c>
      <c r="AT168" s="2">
        <v>60.109711760000003</v>
      </c>
      <c r="AU168" s="2">
        <v>6380.9584349999996</v>
      </c>
      <c r="AW168" s="2">
        <v>62.071911589999999</v>
      </c>
      <c r="AX168" s="2">
        <v>6380.9584349999996</v>
      </c>
      <c r="AZ168" s="2">
        <v>19.009057335320019</v>
      </c>
      <c r="BA168" s="2">
        <v>6380.9584349999996</v>
      </c>
      <c r="BC168" s="2">
        <v>4494.803133667142</v>
      </c>
      <c r="BD168" s="2">
        <v>6380.9584349999996</v>
      </c>
      <c r="BF168" s="2">
        <v>62.226431311420392</v>
      </c>
      <c r="BG168" s="2">
        <v>6380.9584349999996</v>
      </c>
      <c r="BI168" s="2">
        <v>64.257728573804329</v>
      </c>
      <c r="BJ168" s="2">
        <v>6380.9584349999996</v>
      </c>
      <c r="BL168" s="2">
        <v>6163.9011622059152</v>
      </c>
      <c r="BM168" s="2">
        <v>6380.9584349999996</v>
      </c>
      <c r="BO168" s="2">
        <v>236.45586703110817</v>
      </c>
      <c r="BP168" s="2">
        <v>6380.9584349999996</v>
      </c>
      <c r="BR168" s="2">
        <v>90469227.269410282</v>
      </c>
      <c r="BS168" s="2">
        <v>6380.9584349999996</v>
      </c>
      <c r="BU168" s="2">
        <v>87609339.474414989</v>
      </c>
      <c r="BV168" s="2">
        <v>6380.9584349999996</v>
      </c>
      <c r="BX168" s="2">
        <v>105305.10092385022</v>
      </c>
      <c r="BY168" s="2">
        <v>6380.9584349999996</v>
      </c>
      <c r="CA168" s="2">
        <v>32.726892654793943</v>
      </c>
      <c r="CB168" s="2">
        <v>60.109711760000003</v>
      </c>
      <c r="CD168" s="2">
        <v>6380.9584349999996</v>
      </c>
      <c r="CE168" s="2">
        <v>60.109711760000003</v>
      </c>
      <c r="CJ168" s="2">
        <v>62.071911589999999</v>
      </c>
      <c r="CK168" s="2">
        <v>60.109711760000003</v>
      </c>
      <c r="CM168" s="2">
        <v>19.009057335320019</v>
      </c>
      <c r="CN168" s="2">
        <v>60.109711760000003</v>
      </c>
      <c r="CP168" s="2">
        <v>4494.803133667142</v>
      </c>
      <c r="CQ168" s="2">
        <v>60.109711760000003</v>
      </c>
      <c r="CS168" s="2">
        <v>62.226431311420392</v>
      </c>
      <c r="CT168" s="2">
        <v>60.109711760000003</v>
      </c>
      <c r="CV168" s="2">
        <v>64.257728573804329</v>
      </c>
      <c r="CW168" s="2">
        <v>60.109711760000003</v>
      </c>
      <c r="CY168" s="2">
        <v>6163.9011622059152</v>
      </c>
      <c r="CZ168" s="2">
        <v>60.109711760000003</v>
      </c>
      <c r="DB168" s="2">
        <v>236.45586703110817</v>
      </c>
      <c r="DC168" s="2">
        <v>60.109711760000003</v>
      </c>
      <c r="DE168" s="2">
        <v>90469227.269410282</v>
      </c>
      <c r="DF168" s="2">
        <v>60.109711760000003</v>
      </c>
      <c r="DH168" s="2">
        <v>87609339.474414989</v>
      </c>
      <c r="DI168" s="2">
        <v>60.109711760000003</v>
      </c>
      <c r="DK168" s="2">
        <v>105305.10092385022</v>
      </c>
      <c r="DL168" s="2">
        <v>60.109711760000003</v>
      </c>
      <c r="DN168" s="2">
        <v>32.726892654793943</v>
      </c>
      <c r="DO168" s="2">
        <v>62.071911589999999</v>
      </c>
      <c r="DQ168" s="2">
        <v>6380.9584349999996</v>
      </c>
      <c r="DR168" s="2">
        <v>62.071911589999999</v>
      </c>
      <c r="DT168" s="2">
        <v>60.109711760000003</v>
      </c>
      <c r="DU168" s="2">
        <v>62.071911589999999</v>
      </c>
      <c r="DZ168" s="2">
        <v>19.009057335320019</v>
      </c>
      <c r="EA168" s="2">
        <v>62.071911589999999</v>
      </c>
      <c r="EC168" s="2">
        <v>4494.803133667142</v>
      </c>
      <c r="ED168" s="2">
        <v>62.071911589999999</v>
      </c>
      <c r="EF168" s="2">
        <v>62.226431311420392</v>
      </c>
      <c r="EG168" s="2">
        <v>62.071911589999999</v>
      </c>
      <c r="EI168" s="2">
        <v>64.257728573804329</v>
      </c>
      <c r="EJ168" s="2">
        <v>62.071911589999999</v>
      </c>
      <c r="EL168" s="2">
        <v>6163.9011622059152</v>
      </c>
      <c r="EM168" s="2">
        <v>62.071911589999999</v>
      </c>
      <c r="EO168" s="2">
        <v>236.45586703110817</v>
      </c>
      <c r="EP168" s="2">
        <v>62.071911589999999</v>
      </c>
      <c r="ER168" s="2">
        <v>90469227.269410282</v>
      </c>
      <c r="ES168" s="2">
        <v>62.071911589999999</v>
      </c>
      <c r="EU168" s="2">
        <v>87609339.474414989</v>
      </c>
      <c r="EV168" s="2">
        <v>62.071911589999999</v>
      </c>
      <c r="EX168" s="2">
        <v>105305.10092385022</v>
      </c>
      <c r="EY168" s="2">
        <v>62.071911589999999</v>
      </c>
      <c r="FA168" s="2">
        <v>32.726892654793943</v>
      </c>
      <c r="FB168" s="2">
        <v>19.009057335320019</v>
      </c>
      <c r="FD168" s="2">
        <v>6380.9584349999996</v>
      </c>
      <c r="FE168" s="2">
        <v>19.009057335320019</v>
      </c>
      <c r="FG168" s="2">
        <v>60.109711760000003</v>
      </c>
      <c r="FH168" s="2">
        <v>19.009057335320019</v>
      </c>
      <c r="FJ168" s="2">
        <v>62.071911589999999</v>
      </c>
      <c r="FK168" s="2">
        <v>19.009057335320019</v>
      </c>
      <c r="FP168" s="2">
        <v>4494.803133667142</v>
      </c>
      <c r="FQ168" s="2">
        <v>19.009057335320019</v>
      </c>
      <c r="FS168" s="2">
        <v>62.226431311420392</v>
      </c>
      <c r="FT168" s="2">
        <v>19.009057335320019</v>
      </c>
      <c r="FV168" s="2">
        <v>64.257728573804329</v>
      </c>
      <c r="FW168" s="2">
        <v>19.009057335320019</v>
      </c>
      <c r="FY168" s="2">
        <v>6163.9011622059152</v>
      </c>
      <c r="FZ168" s="2">
        <v>19.009057335320019</v>
      </c>
      <c r="GB168" s="2">
        <v>236.45586703110817</v>
      </c>
      <c r="GC168" s="2">
        <v>19.009057335320019</v>
      </c>
      <c r="GE168" s="2">
        <v>90469227.269410282</v>
      </c>
      <c r="GF168" s="2">
        <v>19.009057335320019</v>
      </c>
      <c r="GH168" s="2">
        <v>87609339.474414989</v>
      </c>
      <c r="GI168" s="2">
        <v>19.009057335320019</v>
      </c>
      <c r="GK168" s="2">
        <v>105305.10092385022</v>
      </c>
      <c r="GL168" s="2">
        <v>19.009057335320019</v>
      </c>
      <c r="GN168" s="2">
        <v>32.726892654793943</v>
      </c>
      <c r="GO168" s="2">
        <v>4494.803133667142</v>
      </c>
      <c r="GQ168" s="2">
        <v>6380.9584349999996</v>
      </c>
      <c r="GR168" s="2">
        <v>4494.803133667142</v>
      </c>
      <c r="GT168" s="2">
        <v>60.109711760000003</v>
      </c>
      <c r="GU168" s="2">
        <v>4494.803133667142</v>
      </c>
      <c r="GW168" s="2">
        <v>62.071911589999999</v>
      </c>
      <c r="GX168" s="2">
        <v>4494.803133667142</v>
      </c>
      <c r="GZ168" s="2">
        <v>19.009057335320019</v>
      </c>
      <c r="HA168" s="2">
        <v>4494.803133667142</v>
      </c>
      <c r="HF168" s="2">
        <v>62.226431311420392</v>
      </c>
      <c r="HG168" s="2">
        <v>4494.803133667142</v>
      </c>
      <c r="HI168" s="2">
        <v>64.257728573804329</v>
      </c>
      <c r="HJ168" s="2">
        <v>4494.803133667142</v>
      </c>
      <c r="HL168" s="2">
        <v>6163.9011622059152</v>
      </c>
      <c r="HM168" s="2">
        <v>4494.803133667142</v>
      </c>
      <c r="HO168" s="2">
        <v>236.45586703110817</v>
      </c>
      <c r="HP168" s="2">
        <v>4494.803133667142</v>
      </c>
      <c r="HR168" s="2">
        <v>90469227.269410282</v>
      </c>
      <c r="HS168" s="2">
        <v>4494.803133667142</v>
      </c>
      <c r="HU168" s="2">
        <v>87609339.474414989</v>
      </c>
      <c r="HV168" s="2">
        <v>4494.803133667142</v>
      </c>
      <c r="HX168" s="2">
        <v>105305.10092385022</v>
      </c>
      <c r="HY168" s="2">
        <v>4494.803133667142</v>
      </c>
      <c r="IA168" s="2">
        <v>32.726892654793943</v>
      </c>
      <c r="IB168" s="2">
        <v>62.226431311420392</v>
      </c>
    </row>
    <row r="169" spans="4:236" x14ac:dyDescent="0.25">
      <c r="D169" s="2">
        <v>6586.578571</v>
      </c>
      <c r="E169" s="2">
        <v>33.292533094495539</v>
      </c>
      <c r="G169" s="2">
        <v>61.252705050000003</v>
      </c>
      <c r="H169" s="2">
        <v>33.292533094495539</v>
      </c>
      <c r="J169" s="2">
        <v>63.057515100000003</v>
      </c>
      <c r="K169" s="2">
        <v>33.292533094495539</v>
      </c>
      <c r="M169" s="2">
        <v>19.348194066470025</v>
      </c>
      <c r="N169" s="2">
        <v>33.292533094495539</v>
      </c>
      <c r="P169" s="2">
        <v>4673.4400173866043</v>
      </c>
      <c r="Q169" s="2">
        <v>33.292533094495539</v>
      </c>
      <c r="S169" s="2">
        <v>63.284455532525605</v>
      </c>
      <c r="T169" s="2">
        <v>33.292533094495539</v>
      </c>
      <c r="V169" s="2">
        <v>65.149131080497668</v>
      </c>
      <c r="W169" s="2">
        <v>33.292533094495539</v>
      </c>
      <c r="Y169" s="2">
        <v>6375.1161498222737</v>
      </c>
      <c r="Z169" s="2">
        <v>33.292533094495539</v>
      </c>
      <c r="AB169" s="2">
        <v>241.54399120306365</v>
      </c>
      <c r="AC169" s="2">
        <v>33.292533094495539</v>
      </c>
      <c r="AE169" s="2">
        <v>97100438.78481108</v>
      </c>
      <c r="AF169" s="2">
        <v>33.292533094495539</v>
      </c>
      <c r="AH169" s="2">
        <v>94321264.129731208</v>
      </c>
      <c r="AI169" s="2">
        <v>33.292533094495539</v>
      </c>
      <c r="AK169" s="2">
        <v>109807.25561524111</v>
      </c>
      <c r="AL169" s="2">
        <v>33.292533094495539</v>
      </c>
      <c r="AN169" s="2">
        <v>33.292533094495539</v>
      </c>
      <c r="AO169" s="2">
        <v>6586.578571</v>
      </c>
      <c r="AT169" s="2">
        <v>61.252705050000003</v>
      </c>
      <c r="AU169" s="2">
        <v>6586.578571</v>
      </c>
      <c r="AW169" s="2">
        <v>63.057515100000003</v>
      </c>
      <c r="AX169" s="2">
        <v>6586.578571</v>
      </c>
      <c r="AZ169" s="2">
        <v>19.348194066470025</v>
      </c>
      <c r="BA169" s="2">
        <v>6586.578571</v>
      </c>
      <c r="BC169" s="2">
        <v>4673.4400173866043</v>
      </c>
      <c r="BD169" s="2">
        <v>6586.578571</v>
      </c>
      <c r="BF169" s="2">
        <v>63.284455532525605</v>
      </c>
      <c r="BG169" s="2">
        <v>6586.578571</v>
      </c>
      <c r="BI169" s="2">
        <v>65.149131080497668</v>
      </c>
      <c r="BJ169" s="2">
        <v>6586.578571</v>
      </c>
      <c r="BL169" s="2">
        <v>6375.1161498222737</v>
      </c>
      <c r="BM169" s="2">
        <v>6586.578571</v>
      </c>
      <c r="BO169" s="2">
        <v>241.54399120306365</v>
      </c>
      <c r="BP169" s="2">
        <v>6586.578571</v>
      </c>
      <c r="BR169" s="2">
        <v>97100438.78481108</v>
      </c>
      <c r="BS169" s="2">
        <v>6586.578571</v>
      </c>
      <c r="BU169" s="2">
        <v>94321264.129731208</v>
      </c>
      <c r="BV169" s="2">
        <v>6586.578571</v>
      </c>
      <c r="BX169" s="2">
        <v>109807.25561524111</v>
      </c>
      <c r="BY169" s="2">
        <v>6586.578571</v>
      </c>
      <c r="CA169" s="2">
        <v>33.292533094495539</v>
      </c>
      <c r="CB169" s="2">
        <v>61.252705050000003</v>
      </c>
      <c r="CD169" s="2">
        <v>6586.578571</v>
      </c>
      <c r="CE169" s="2">
        <v>61.252705050000003</v>
      </c>
      <c r="CJ169" s="2">
        <v>63.057515100000003</v>
      </c>
      <c r="CK169" s="2">
        <v>61.252705050000003</v>
      </c>
      <c r="CM169" s="2">
        <v>19.348194066470025</v>
      </c>
      <c r="CN169" s="2">
        <v>61.252705050000003</v>
      </c>
      <c r="CP169" s="2">
        <v>4673.4400173866043</v>
      </c>
      <c r="CQ169" s="2">
        <v>61.252705050000003</v>
      </c>
      <c r="CS169" s="2">
        <v>63.284455532525605</v>
      </c>
      <c r="CT169" s="2">
        <v>61.252705050000003</v>
      </c>
      <c r="CV169" s="2">
        <v>65.149131080497668</v>
      </c>
      <c r="CW169" s="2">
        <v>61.252705050000003</v>
      </c>
      <c r="CY169" s="2">
        <v>6375.1161498222737</v>
      </c>
      <c r="CZ169" s="2">
        <v>61.252705050000003</v>
      </c>
      <c r="DB169" s="2">
        <v>241.54399120306365</v>
      </c>
      <c r="DC169" s="2">
        <v>61.252705050000003</v>
      </c>
      <c r="DE169" s="2">
        <v>97100438.78481108</v>
      </c>
      <c r="DF169" s="2">
        <v>61.252705050000003</v>
      </c>
      <c r="DH169" s="2">
        <v>94321264.129731208</v>
      </c>
      <c r="DI169" s="2">
        <v>61.252705050000003</v>
      </c>
      <c r="DK169" s="2">
        <v>109807.25561524111</v>
      </c>
      <c r="DL169" s="2">
        <v>61.252705050000003</v>
      </c>
      <c r="DN169" s="2">
        <v>33.292533094495539</v>
      </c>
      <c r="DO169" s="2">
        <v>63.057515100000003</v>
      </c>
      <c r="DQ169" s="2">
        <v>6586.578571</v>
      </c>
      <c r="DR169" s="2">
        <v>63.057515100000003</v>
      </c>
      <c r="DT169" s="2">
        <v>61.252705050000003</v>
      </c>
      <c r="DU169" s="2">
        <v>63.057515100000003</v>
      </c>
      <c r="DZ169" s="2">
        <v>19.348194066470025</v>
      </c>
      <c r="EA169" s="2">
        <v>63.057515100000003</v>
      </c>
      <c r="EC169" s="2">
        <v>4673.4400173866043</v>
      </c>
      <c r="ED169" s="2">
        <v>63.057515100000003</v>
      </c>
      <c r="EF169" s="2">
        <v>63.284455532525605</v>
      </c>
      <c r="EG169" s="2">
        <v>63.057515100000003</v>
      </c>
      <c r="EI169" s="2">
        <v>65.149131080497668</v>
      </c>
      <c r="EJ169" s="2">
        <v>63.057515100000003</v>
      </c>
      <c r="EL169" s="2">
        <v>6375.1161498222737</v>
      </c>
      <c r="EM169" s="2">
        <v>63.057515100000003</v>
      </c>
      <c r="EO169" s="2">
        <v>241.54399120306365</v>
      </c>
      <c r="EP169" s="2">
        <v>63.057515100000003</v>
      </c>
      <c r="ER169" s="2">
        <v>97100438.78481108</v>
      </c>
      <c r="ES169" s="2">
        <v>63.057515100000003</v>
      </c>
      <c r="EU169" s="2">
        <v>94321264.129731208</v>
      </c>
      <c r="EV169" s="2">
        <v>63.057515100000003</v>
      </c>
      <c r="EX169" s="2">
        <v>109807.25561524111</v>
      </c>
      <c r="EY169" s="2">
        <v>63.057515100000003</v>
      </c>
      <c r="FA169" s="2">
        <v>33.292533094495539</v>
      </c>
      <c r="FB169" s="2">
        <v>19.348194066470025</v>
      </c>
      <c r="FD169" s="2">
        <v>6586.578571</v>
      </c>
      <c r="FE169" s="2">
        <v>19.348194066470025</v>
      </c>
      <c r="FG169" s="2">
        <v>61.252705050000003</v>
      </c>
      <c r="FH169" s="2">
        <v>19.348194066470025</v>
      </c>
      <c r="FJ169" s="2">
        <v>63.057515100000003</v>
      </c>
      <c r="FK169" s="2">
        <v>19.348194066470025</v>
      </c>
      <c r="FP169" s="2">
        <v>4673.4400173866043</v>
      </c>
      <c r="FQ169" s="2">
        <v>19.348194066470025</v>
      </c>
      <c r="FS169" s="2">
        <v>63.284455532525605</v>
      </c>
      <c r="FT169" s="2">
        <v>19.348194066470025</v>
      </c>
      <c r="FV169" s="2">
        <v>65.149131080497668</v>
      </c>
      <c r="FW169" s="2">
        <v>19.348194066470025</v>
      </c>
      <c r="FY169" s="2">
        <v>6375.1161498222737</v>
      </c>
      <c r="FZ169" s="2">
        <v>19.348194066470025</v>
      </c>
      <c r="GB169" s="2">
        <v>241.54399120306365</v>
      </c>
      <c r="GC169" s="2">
        <v>19.348194066470025</v>
      </c>
      <c r="GE169" s="2">
        <v>97100438.78481108</v>
      </c>
      <c r="GF169" s="2">
        <v>19.348194066470025</v>
      </c>
      <c r="GH169" s="2">
        <v>94321264.129731208</v>
      </c>
      <c r="GI169" s="2">
        <v>19.348194066470025</v>
      </c>
      <c r="GK169" s="2">
        <v>109807.25561524111</v>
      </c>
      <c r="GL169" s="2">
        <v>19.348194066470025</v>
      </c>
      <c r="GN169" s="2">
        <v>33.292533094495539</v>
      </c>
      <c r="GO169" s="2">
        <v>4673.4400173866043</v>
      </c>
      <c r="GQ169" s="2">
        <v>6586.578571</v>
      </c>
      <c r="GR169" s="2">
        <v>4673.4400173866043</v>
      </c>
      <c r="GT169" s="2">
        <v>61.252705050000003</v>
      </c>
      <c r="GU169" s="2">
        <v>4673.4400173866043</v>
      </c>
      <c r="GW169" s="2">
        <v>63.057515100000003</v>
      </c>
      <c r="GX169" s="2">
        <v>4673.4400173866043</v>
      </c>
      <c r="GZ169" s="2">
        <v>19.348194066470025</v>
      </c>
      <c r="HA169" s="2">
        <v>4673.4400173866043</v>
      </c>
      <c r="HF169" s="2">
        <v>63.284455532525605</v>
      </c>
      <c r="HG169" s="2">
        <v>4673.4400173866043</v>
      </c>
      <c r="HI169" s="2">
        <v>65.149131080497668</v>
      </c>
      <c r="HJ169" s="2">
        <v>4673.4400173866043</v>
      </c>
      <c r="HL169" s="2">
        <v>6375.1161498222737</v>
      </c>
      <c r="HM169" s="2">
        <v>4673.4400173866043</v>
      </c>
      <c r="HO169" s="2">
        <v>241.54399120306365</v>
      </c>
      <c r="HP169" s="2">
        <v>4673.4400173866043</v>
      </c>
      <c r="HR169" s="2">
        <v>97100438.78481108</v>
      </c>
      <c r="HS169" s="2">
        <v>4673.4400173866043</v>
      </c>
      <c r="HU169" s="2">
        <v>94321264.129731208</v>
      </c>
      <c r="HV169" s="2">
        <v>4673.4400173866043</v>
      </c>
      <c r="HX169" s="2">
        <v>109807.25561524111</v>
      </c>
      <c r="HY169" s="2">
        <v>4673.4400173866043</v>
      </c>
      <c r="IA169" s="2">
        <v>33.292533094495539</v>
      </c>
      <c r="IB169" s="2">
        <v>63.284455532525605</v>
      </c>
    </row>
    <row r="170" spans="4:236" x14ac:dyDescent="0.25">
      <c r="D170" s="2">
        <v>6433.7024389999997</v>
      </c>
      <c r="E170" s="2">
        <v>33.32986054772072</v>
      </c>
      <c r="G170" s="2">
        <v>60.514797199999997</v>
      </c>
      <c r="H170" s="2">
        <v>33.32986054772072</v>
      </c>
      <c r="J170" s="2">
        <v>62.380724440000002</v>
      </c>
      <c r="K170" s="2">
        <v>33.32986054772072</v>
      </c>
      <c r="M170" s="2">
        <v>19.137639028029472</v>
      </c>
      <c r="N170" s="2">
        <v>33.32986054772072</v>
      </c>
      <c r="P170" s="2">
        <v>4563.514581314007</v>
      </c>
      <c r="Q170" s="2">
        <v>33.32986054772072</v>
      </c>
      <c r="S170" s="2">
        <v>62.539857614698811</v>
      </c>
      <c r="T170" s="2">
        <v>33.32986054772072</v>
      </c>
      <c r="V170" s="2">
        <v>64.468226035455714</v>
      </c>
      <c r="W170" s="2">
        <v>33.32986054772072</v>
      </c>
      <c r="Y170" s="2">
        <v>6225.3771145415067</v>
      </c>
      <c r="Z170" s="2">
        <v>33.32986054772072</v>
      </c>
      <c r="AB170" s="2">
        <v>238.45755344377471</v>
      </c>
      <c r="AC170" s="2">
        <v>33.32986054772072</v>
      </c>
      <c r="AE170" s="2">
        <v>92603449.089010969</v>
      </c>
      <c r="AF170" s="2">
        <v>33.32986054772072</v>
      </c>
      <c r="AH170" s="2">
        <v>89833502.126639038</v>
      </c>
      <c r="AI170" s="2">
        <v>33.32986054772072</v>
      </c>
      <c r="AK170" s="2">
        <v>106455.59248920176</v>
      </c>
      <c r="AL170" s="2">
        <v>33.32986054772072</v>
      </c>
      <c r="AN170" s="2">
        <v>33.32986054772072</v>
      </c>
      <c r="AO170" s="2">
        <v>6433.7024389999997</v>
      </c>
      <c r="AT170" s="2">
        <v>60.514797199999997</v>
      </c>
      <c r="AU170" s="2">
        <v>6433.7024389999997</v>
      </c>
      <c r="AW170" s="2">
        <v>62.380724440000002</v>
      </c>
      <c r="AX170" s="2">
        <v>6433.7024389999997</v>
      </c>
      <c r="AZ170" s="2">
        <v>19.137639028029472</v>
      </c>
      <c r="BA170" s="2">
        <v>6433.7024389999997</v>
      </c>
      <c r="BC170" s="2">
        <v>4563.514581314007</v>
      </c>
      <c r="BD170" s="2">
        <v>6433.7024389999997</v>
      </c>
      <c r="BF170" s="2">
        <v>62.539857614698811</v>
      </c>
      <c r="BG170" s="2">
        <v>6433.7024389999997</v>
      </c>
      <c r="BI170" s="2">
        <v>64.468226035455714</v>
      </c>
      <c r="BJ170" s="2">
        <v>6433.7024389999997</v>
      </c>
      <c r="BL170" s="2">
        <v>6225.3771145415067</v>
      </c>
      <c r="BM170" s="2">
        <v>6433.7024389999997</v>
      </c>
      <c r="BO170" s="2">
        <v>238.45755344377471</v>
      </c>
      <c r="BP170" s="2">
        <v>6433.7024389999997</v>
      </c>
      <c r="BR170" s="2">
        <v>92603449.089010969</v>
      </c>
      <c r="BS170" s="2">
        <v>6433.7024389999997</v>
      </c>
      <c r="BU170" s="2">
        <v>89833502.126639038</v>
      </c>
      <c r="BV170" s="2">
        <v>6433.7024389999997</v>
      </c>
      <c r="BX170" s="2">
        <v>106455.59248920176</v>
      </c>
      <c r="BY170" s="2">
        <v>6433.7024389999997</v>
      </c>
      <c r="CA170" s="2">
        <v>33.32986054772072</v>
      </c>
      <c r="CB170" s="2">
        <v>60.514797199999997</v>
      </c>
      <c r="CD170" s="2">
        <v>6433.7024389999997</v>
      </c>
      <c r="CE170" s="2">
        <v>60.514797199999997</v>
      </c>
      <c r="CJ170" s="2">
        <v>62.380724440000002</v>
      </c>
      <c r="CK170" s="2">
        <v>60.514797199999997</v>
      </c>
      <c r="CM170" s="2">
        <v>19.137639028029472</v>
      </c>
      <c r="CN170" s="2">
        <v>60.514797199999997</v>
      </c>
      <c r="CP170" s="2">
        <v>4563.514581314007</v>
      </c>
      <c r="CQ170" s="2">
        <v>60.514797199999997</v>
      </c>
      <c r="CS170" s="2">
        <v>62.539857614698811</v>
      </c>
      <c r="CT170" s="2">
        <v>60.514797199999997</v>
      </c>
      <c r="CV170" s="2">
        <v>64.468226035455714</v>
      </c>
      <c r="CW170" s="2">
        <v>60.514797199999997</v>
      </c>
      <c r="CY170" s="2">
        <v>6225.3771145415067</v>
      </c>
      <c r="CZ170" s="2">
        <v>60.514797199999997</v>
      </c>
      <c r="DB170" s="2">
        <v>238.45755344377471</v>
      </c>
      <c r="DC170" s="2">
        <v>60.514797199999997</v>
      </c>
      <c r="DE170" s="2">
        <v>92603449.089010969</v>
      </c>
      <c r="DF170" s="2">
        <v>60.514797199999997</v>
      </c>
      <c r="DH170" s="2">
        <v>89833502.126639038</v>
      </c>
      <c r="DI170" s="2">
        <v>60.514797199999997</v>
      </c>
      <c r="DK170" s="2">
        <v>106455.59248920176</v>
      </c>
      <c r="DL170" s="2">
        <v>60.514797199999997</v>
      </c>
      <c r="DN170" s="2">
        <v>33.32986054772072</v>
      </c>
      <c r="DO170" s="2">
        <v>62.380724440000002</v>
      </c>
      <c r="DQ170" s="2">
        <v>6433.7024389999997</v>
      </c>
      <c r="DR170" s="2">
        <v>62.380724440000002</v>
      </c>
      <c r="DT170" s="2">
        <v>60.514797199999997</v>
      </c>
      <c r="DU170" s="2">
        <v>62.380724440000002</v>
      </c>
      <c r="DZ170" s="2">
        <v>19.137639028029472</v>
      </c>
      <c r="EA170" s="2">
        <v>62.380724440000002</v>
      </c>
      <c r="EC170" s="2">
        <v>4563.514581314007</v>
      </c>
      <c r="ED170" s="2">
        <v>62.380724440000002</v>
      </c>
      <c r="EF170" s="2">
        <v>62.539857614698811</v>
      </c>
      <c r="EG170" s="2">
        <v>62.380724440000002</v>
      </c>
      <c r="EI170" s="2">
        <v>64.468226035455714</v>
      </c>
      <c r="EJ170" s="2">
        <v>62.380724440000002</v>
      </c>
      <c r="EL170" s="2">
        <v>6225.3771145415067</v>
      </c>
      <c r="EM170" s="2">
        <v>62.380724440000002</v>
      </c>
      <c r="EO170" s="2">
        <v>238.45755344377471</v>
      </c>
      <c r="EP170" s="2">
        <v>62.380724440000002</v>
      </c>
      <c r="ER170" s="2">
        <v>92603449.089010969</v>
      </c>
      <c r="ES170" s="2">
        <v>62.380724440000002</v>
      </c>
      <c r="EU170" s="2">
        <v>89833502.126639038</v>
      </c>
      <c r="EV170" s="2">
        <v>62.380724440000002</v>
      </c>
      <c r="EX170" s="2">
        <v>106455.59248920176</v>
      </c>
      <c r="EY170" s="2">
        <v>62.380724440000002</v>
      </c>
      <c r="FA170" s="2">
        <v>33.32986054772072</v>
      </c>
      <c r="FB170" s="2">
        <v>19.137639028029472</v>
      </c>
      <c r="FD170" s="2">
        <v>6433.7024389999997</v>
      </c>
      <c r="FE170" s="2">
        <v>19.137639028029472</v>
      </c>
      <c r="FG170" s="2">
        <v>60.514797199999997</v>
      </c>
      <c r="FH170" s="2">
        <v>19.137639028029472</v>
      </c>
      <c r="FJ170" s="2">
        <v>62.380724440000002</v>
      </c>
      <c r="FK170" s="2">
        <v>19.137639028029472</v>
      </c>
      <c r="FP170" s="2">
        <v>4563.514581314007</v>
      </c>
      <c r="FQ170" s="2">
        <v>19.137639028029472</v>
      </c>
      <c r="FS170" s="2">
        <v>62.539857614698811</v>
      </c>
      <c r="FT170" s="2">
        <v>19.137639028029472</v>
      </c>
      <c r="FV170" s="2">
        <v>64.468226035455714</v>
      </c>
      <c r="FW170" s="2">
        <v>19.137639028029472</v>
      </c>
      <c r="FY170" s="2">
        <v>6225.3771145415067</v>
      </c>
      <c r="FZ170" s="2">
        <v>19.137639028029472</v>
      </c>
      <c r="GB170" s="2">
        <v>238.45755344377471</v>
      </c>
      <c r="GC170" s="2">
        <v>19.137639028029472</v>
      </c>
      <c r="GE170" s="2">
        <v>92603449.089010969</v>
      </c>
      <c r="GF170" s="2">
        <v>19.137639028029472</v>
      </c>
      <c r="GH170" s="2">
        <v>89833502.126639038</v>
      </c>
      <c r="GI170" s="2">
        <v>19.137639028029472</v>
      </c>
      <c r="GK170" s="2">
        <v>106455.59248920176</v>
      </c>
      <c r="GL170" s="2">
        <v>19.137639028029472</v>
      </c>
      <c r="GN170" s="2">
        <v>33.32986054772072</v>
      </c>
      <c r="GO170" s="2">
        <v>4563.514581314007</v>
      </c>
      <c r="GQ170" s="2">
        <v>6433.7024389999997</v>
      </c>
      <c r="GR170" s="2">
        <v>4563.514581314007</v>
      </c>
      <c r="GT170" s="2">
        <v>60.514797199999997</v>
      </c>
      <c r="GU170" s="2">
        <v>4563.514581314007</v>
      </c>
      <c r="GW170" s="2">
        <v>62.380724440000002</v>
      </c>
      <c r="GX170" s="2">
        <v>4563.514581314007</v>
      </c>
      <c r="GZ170" s="2">
        <v>19.137639028029472</v>
      </c>
      <c r="HA170" s="2">
        <v>4563.514581314007</v>
      </c>
      <c r="HF170" s="2">
        <v>62.539857614698811</v>
      </c>
      <c r="HG170" s="2">
        <v>4563.514581314007</v>
      </c>
      <c r="HI170" s="2">
        <v>64.468226035455714</v>
      </c>
      <c r="HJ170" s="2">
        <v>4563.514581314007</v>
      </c>
      <c r="HL170" s="2">
        <v>6225.3771145415067</v>
      </c>
      <c r="HM170" s="2">
        <v>4563.514581314007</v>
      </c>
      <c r="HO170" s="2">
        <v>238.45755344377471</v>
      </c>
      <c r="HP170" s="2">
        <v>4563.514581314007</v>
      </c>
      <c r="HR170" s="2">
        <v>92603449.089010969</v>
      </c>
      <c r="HS170" s="2">
        <v>4563.514581314007</v>
      </c>
      <c r="HU170" s="2">
        <v>89833502.126639038</v>
      </c>
      <c r="HV170" s="2">
        <v>4563.514581314007</v>
      </c>
      <c r="HX170" s="2">
        <v>106455.59248920176</v>
      </c>
      <c r="HY170" s="2">
        <v>4563.514581314007</v>
      </c>
      <c r="IA170" s="2">
        <v>33.32986054772072</v>
      </c>
      <c r="IB170" s="2">
        <v>62.539857614698811</v>
      </c>
    </row>
    <row r="171" spans="4:236" x14ac:dyDescent="0.25">
      <c r="D171" s="2">
        <v>6289.3532219999997</v>
      </c>
      <c r="E171" s="2">
        <v>31.698870181384958</v>
      </c>
      <c r="G171" s="2">
        <v>59.580903030000002</v>
      </c>
      <c r="H171" s="2">
        <v>31.698870181384958</v>
      </c>
      <c r="J171" s="2">
        <v>61.18164282</v>
      </c>
      <c r="K171" s="2">
        <v>31.698870181384958</v>
      </c>
      <c r="M171" s="2">
        <v>18.938718426019641</v>
      </c>
      <c r="N171" s="2">
        <v>31.698870181384958</v>
      </c>
      <c r="P171" s="2">
        <v>4463.8246188118956</v>
      </c>
      <c r="Q171" s="2">
        <v>31.698870181384958</v>
      </c>
      <c r="S171" s="2">
        <v>61.544131467254715</v>
      </c>
      <c r="T171" s="2">
        <v>31.698870181384958</v>
      </c>
      <c r="V171" s="2">
        <v>63.197616645735835</v>
      </c>
      <c r="W171" s="2">
        <v>31.698870181384958</v>
      </c>
      <c r="Y171" s="2">
        <v>6088.7258542396867</v>
      </c>
      <c r="Z171" s="2">
        <v>31.698870181384958</v>
      </c>
      <c r="AB171" s="2">
        <v>235.69834655121696</v>
      </c>
      <c r="AC171" s="2">
        <v>31.698870181384958</v>
      </c>
      <c r="AE171" s="2">
        <v>87801935.689565331</v>
      </c>
      <c r="AF171" s="2">
        <v>31.698870181384958</v>
      </c>
      <c r="AH171" s="2">
        <v>85504709.828684002</v>
      </c>
      <c r="AI171" s="2">
        <v>31.698870181384958</v>
      </c>
      <c r="AK171" s="2">
        <v>103314.17256215021</v>
      </c>
      <c r="AL171" s="2">
        <v>31.698870181384958</v>
      </c>
      <c r="AN171" s="2">
        <v>31.698870181384958</v>
      </c>
      <c r="AO171" s="2">
        <v>6289.3532219999997</v>
      </c>
      <c r="AT171" s="2">
        <v>59.580903030000002</v>
      </c>
      <c r="AU171" s="2">
        <v>6289.3532219999997</v>
      </c>
      <c r="AW171" s="2">
        <v>61.18164282</v>
      </c>
      <c r="AX171" s="2">
        <v>6289.3532219999997</v>
      </c>
      <c r="AZ171" s="2">
        <v>18.938718426019641</v>
      </c>
      <c r="BA171" s="2">
        <v>6289.3532219999997</v>
      </c>
      <c r="BC171" s="2">
        <v>4463.8246188118956</v>
      </c>
      <c r="BD171" s="2">
        <v>6289.3532219999997</v>
      </c>
      <c r="BF171" s="2">
        <v>61.544131467254715</v>
      </c>
      <c r="BG171" s="2">
        <v>6289.3532219999997</v>
      </c>
      <c r="BI171" s="2">
        <v>63.197616645735835</v>
      </c>
      <c r="BJ171" s="2">
        <v>6289.3532219999997</v>
      </c>
      <c r="BL171" s="2">
        <v>6088.7258542396867</v>
      </c>
      <c r="BM171" s="2">
        <v>6289.3532219999997</v>
      </c>
      <c r="BO171" s="2">
        <v>235.69834655121696</v>
      </c>
      <c r="BP171" s="2">
        <v>6289.3532219999997</v>
      </c>
      <c r="BR171" s="2">
        <v>87801935.689565331</v>
      </c>
      <c r="BS171" s="2">
        <v>6289.3532219999997</v>
      </c>
      <c r="BU171" s="2">
        <v>85504709.828684002</v>
      </c>
      <c r="BV171" s="2">
        <v>6289.3532219999997</v>
      </c>
      <c r="BX171" s="2">
        <v>103314.17256215021</v>
      </c>
      <c r="BY171" s="2">
        <v>6289.3532219999997</v>
      </c>
      <c r="CA171" s="2">
        <v>31.698870181384958</v>
      </c>
      <c r="CB171" s="2">
        <v>59.580903030000002</v>
      </c>
      <c r="CD171" s="2">
        <v>6289.3532219999997</v>
      </c>
      <c r="CE171" s="2">
        <v>59.580903030000002</v>
      </c>
      <c r="CJ171" s="2">
        <v>61.18164282</v>
      </c>
      <c r="CK171" s="2">
        <v>59.580903030000002</v>
      </c>
      <c r="CM171" s="2">
        <v>18.938718426019641</v>
      </c>
      <c r="CN171" s="2">
        <v>59.580903030000002</v>
      </c>
      <c r="CP171" s="2">
        <v>4463.8246188118956</v>
      </c>
      <c r="CQ171" s="2">
        <v>59.580903030000002</v>
      </c>
      <c r="CS171" s="2">
        <v>61.544131467254715</v>
      </c>
      <c r="CT171" s="2">
        <v>59.580903030000002</v>
      </c>
      <c r="CV171" s="2">
        <v>63.197616645735835</v>
      </c>
      <c r="CW171" s="2">
        <v>59.580903030000002</v>
      </c>
      <c r="CY171" s="2">
        <v>6088.7258542396867</v>
      </c>
      <c r="CZ171" s="2">
        <v>59.580903030000002</v>
      </c>
      <c r="DB171" s="2">
        <v>235.69834655121696</v>
      </c>
      <c r="DC171" s="2">
        <v>59.580903030000002</v>
      </c>
      <c r="DE171" s="2">
        <v>87801935.689565331</v>
      </c>
      <c r="DF171" s="2">
        <v>59.580903030000002</v>
      </c>
      <c r="DH171" s="2">
        <v>85504709.828684002</v>
      </c>
      <c r="DI171" s="2">
        <v>59.580903030000002</v>
      </c>
      <c r="DK171" s="2">
        <v>103314.17256215021</v>
      </c>
      <c r="DL171" s="2">
        <v>59.580903030000002</v>
      </c>
      <c r="DN171" s="2">
        <v>31.698870181384958</v>
      </c>
      <c r="DO171" s="2">
        <v>61.18164282</v>
      </c>
      <c r="DQ171" s="2">
        <v>6289.3532219999997</v>
      </c>
      <c r="DR171" s="2">
        <v>61.18164282</v>
      </c>
      <c r="DT171" s="2">
        <v>59.580903030000002</v>
      </c>
      <c r="DU171" s="2">
        <v>61.18164282</v>
      </c>
      <c r="DZ171" s="2">
        <v>18.938718426019641</v>
      </c>
      <c r="EA171" s="2">
        <v>61.18164282</v>
      </c>
      <c r="EC171" s="2">
        <v>4463.8246188118956</v>
      </c>
      <c r="ED171" s="2">
        <v>61.18164282</v>
      </c>
      <c r="EF171" s="2">
        <v>61.544131467254715</v>
      </c>
      <c r="EG171" s="2">
        <v>61.18164282</v>
      </c>
      <c r="EI171" s="2">
        <v>63.197616645735835</v>
      </c>
      <c r="EJ171" s="2">
        <v>61.18164282</v>
      </c>
      <c r="EL171" s="2">
        <v>6088.7258542396867</v>
      </c>
      <c r="EM171" s="2">
        <v>61.18164282</v>
      </c>
      <c r="EO171" s="2">
        <v>235.69834655121696</v>
      </c>
      <c r="EP171" s="2">
        <v>61.18164282</v>
      </c>
      <c r="ER171" s="2">
        <v>87801935.689565331</v>
      </c>
      <c r="ES171" s="2">
        <v>61.18164282</v>
      </c>
      <c r="EU171" s="2">
        <v>85504709.828684002</v>
      </c>
      <c r="EV171" s="2">
        <v>61.18164282</v>
      </c>
      <c r="EX171" s="2">
        <v>103314.17256215021</v>
      </c>
      <c r="EY171" s="2">
        <v>61.18164282</v>
      </c>
      <c r="FA171" s="2">
        <v>31.698870181384958</v>
      </c>
      <c r="FB171" s="2">
        <v>18.938718426019641</v>
      </c>
      <c r="FD171" s="2">
        <v>6289.3532219999997</v>
      </c>
      <c r="FE171" s="2">
        <v>18.938718426019641</v>
      </c>
      <c r="FG171" s="2">
        <v>59.580903030000002</v>
      </c>
      <c r="FH171" s="2">
        <v>18.938718426019641</v>
      </c>
      <c r="FJ171" s="2">
        <v>61.18164282</v>
      </c>
      <c r="FK171" s="2">
        <v>18.938718426019641</v>
      </c>
      <c r="FP171" s="2">
        <v>4463.8246188118956</v>
      </c>
      <c r="FQ171" s="2">
        <v>18.938718426019641</v>
      </c>
      <c r="FS171" s="2">
        <v>61.544131467254715</v>
      </c>
      <c r="FT171" s="2">
        <v>18.938718426019641</v>
      </c>
      <c r="FV171" s="2">
        <v>63.197616645735835</v>
      </c>
      <c r="FW171" s="2">
        <v>18.938718426019641</v>
      </c>
      <c r="FY171" s="2">
        <v>6088.7258542396867</v>
      </c>
      <c r="FZ171" s="2">
        <v>18.938718426019641</v>
      </c>
      <c r="GB171" s="2">
        <v>235.69834655121696</v>
      </c>
      <c r="GC171" s="2">
        <v>18.938718426019641</v>
      </c>
      <c r="GE171" s="2">
        <v>87801935.689565331</v>
      </c>
      <c r="GF171" s="2">
        <v>18.938718426019641</v>
      </c>
      <c r="GH171" s="2">
        <v>85504709.828684002</v>
      </c>
      <c r="GI171" s="2">
        <v>18.938718426019641</v>
      </c>
      <c r="GK171" s="2">
        <v>103314.17256215021</v>
      </c>
      <c r="GL171" s="2">
        <v>18.938718426019641</v>
      </c>
      <c r="GN171" s="2">
        <v>31.698870181384958</v>
      </c>
      <c r="GO171" s="2">
        <v>4463.8246188118956</v>
      </c>
      <c r="GQ171" s="2">
        <v>6289.3532219999997</v>
      </c>
      <c r="GR171" s="2">
        <v>4463.8246188118956</v>
      </c>
      <c r="GT171" s="2">
        <v>59.580903030000002</v>
      </c>
      <c r="GU171" s="2">
        <v>4463.8246188118956</v>
      </c>
      <c r="GW171" s="2">
        <v>61.18164282</v>
      </c>
      <c r="GX171" s="2">
        <v>4463.8246188118956</v>
      </c>
      <c r="GZ171" s="2">
        <v>18.938718426019641</v>
      </c>
      <c r="HA171" s="2">
        <v>4463.8246188118956</v>
      </c>
      <c r="HF171" s="2">
        <v>61.544131467254715</v>
      </c>
      <c r="HG171" s="2">
        <v>4463.8246188118956</v>
      </c>
      <c r="HI171" s="2">
        <v>63.197616645735835</v>
      </c>
      <c r="HJ171" s="2">
        <v>4463.8246188118956</v>
      </c>
      <c r="HL171" s="2">
        <v>6088.7258542396867</v>
      </c>
      <c r="HM171" s="2">
        <v>4463.8246188118956</v>
      </c>
      <c r="HO171" s="2">
        <v>235.69834655121696</v>
      </c>
      <c r="HP171" s="2">
        <v>4463.8246188118956</v>
      </c>
      <c r="HR171" s="2">
        <v>87801935.689565331</v>
      </c>
      <c r="HS171" s="2">
        <v>4463.8246188118956</v>
      </c>
      <c r="HU171" s="2">
        <v>85504709.828684002</v>
      </c>
      <c r="HV171" s="2">
        <v>4463.8246188118956</v>
      </c>
      <c r="HX171" s="2">
        <v>103314.17256215021</v>
      </c>
      <c r="HY171" s="2">
        <v>4463.8246188118956</v>
      </c>
      <c r="IA171" s="2">
        <v>31.698870181384958</v>
      </c>
      <c r="IB171" s="2">
        <v>61.544131467254715</v>
      </c>
    </row>
    <row r="172" spans="4:236" x14ac:dyDescent="0.25">
      <c r="D172" s="2">
        <v>7182.390547</v>
      </c>
      <c r="E172" s="2">
        <v>40.307125158635628</v>
      </c>
      <c r="G172" s="2">
        <v>66.938342160000005</v>
      </c>
      <c r="H172" s="2">
        <v>40.307125158635628</v>
      </c>
      <c r="J172" s="2">
        <v>68.656142239999994</v>
      </c>
      <c r="K172" s="2">
        <v>40.307125158635628</v>
      </c>
      <c r="M172" s="2">
        <v>20.692881206214086</v>
      </c>
      <c r="N172" s="2">
        <v>40.307125158635628</v>
      </c>
      <c r="P172" s="2">
        <v>5342.8879551884756</v>
      </c>
      <c r="Q172" s="2">
        <v>40.307125158635628</v>
      </c>
      <c r="S172" s="2">
        <v>68.98624698516889</v>
      </c>
      <c r="T172" s="2">
        <v>40.307125158635628</v>
      </c>
      <c r="V172" s="2">
        <v>70.756601265930215</v>
      </c>
      <c r="W172" s="2">
        <v>40.307125158635628</v>
      </c>
      <c r="Y172" s="2">
        <v>6969.1762774860936</v>
      </c>
      <c r="Z172" s="2">
        <v>40.307125158635628</v>
      </c>
      <c r="AB172" s="2">
        <v>258.19932477957695</v>
      </c>
      <c r="AC172" s="2">
        <v>40.307125158635628</v>
      </c>
      <c r="AE172" s="2">
        <v>123542375.78738321</v>
      </c>
      <c r="AF172" s="2">
        <v>40.307125158635628</v>
      </c>
      <c r="AH172" s="2">
        <v>120451303.43628752</v>
      </c>
      <c r="AI172" s="2">
        <v>40.307125158635628</v>
      </c>
      <c r="AK172" s="2">
        <v>123104.83254859732</v>
      </c>
      <c r="AL172" s="2">
        <v>40.307125158635628</v>
      </c>
      <c r="AN172" s="2">
        <v>40.307125158635628</v>
      </c>
      <c r="AO172" s="2">
        <v>7182.390547</v>
      </c>
      <c r="AT172" s="2">
        <v>66.938342160000005</v>
      </c>
      <c r="AU172" s="2">
        <v>7182.390547</v>
      </c>
      <c r="AW172" s="2">
        <v>68.656142239999994</v>
      </c>
      <c r="AX172" s="2">
        <v>7182.390547</v>
      </c>
      <c r="AZ172" s="2">
        <v>20.692881206214086</v>
      </c>
      <c r="BA172" s="2">
        <v>7182.390547</v>
      </c>
      <c r="BC172" s="2">
        <v>5342.8879551884756</v>
      </c>
      <c r="BD172" s="2">
        <v>7182.390547</v>
      </c>
      <c r="BF172" s="2">
        <v>68.98624698516889</v>
      </c>
      <c r="BG172" s="2">
        <v>7182.390547</v>
      </c>
      <c r="BI172" s="2">
        <v>70.756601265930215</v>
      </c>
      <c r="BJ172" s="2">
        <v>7182.390547</v>
      </c>
      <c r="BL172" s="2">
        <v>6969.1762774860936</v>
      </c>
      <c r="BM172" s="2">
        <v>7182.390547</v>
      </c>
      <c r="BO172" s="2">
        <v>258.19932477957695</v>
      </c>
      <c r="BP172" s="2">
        <v>7182.390547</v>
      </c>
      <c r="BR172" s="2">
        <v>123542375.78738321</v>
      </c>
      <c r="BS172" s="2">
        <v>7182.390547</v>
      </c>
      <c r="BU172" s="2">
        <v>120451303.43628752</v>
      </c>
      <c r="BV172" s="2">
        <v>7182.390547</v>
      </c>
      <c r="BX172" s="2">
        <v>123104.83254859732</v>
      </c>
      <c r="BY172" s="2">
        <v>7182.390547</v>
      </c>
      <c r="CA172" s="2">
        <v>40.307125158635628</v>
      </c>
      <c r="CB172" s="2">
        <v>66.938342160000005</v>
      </c>
      <c r="CD172" s="2">
        <v>7182.390547</v>
      </c>
      <c r="CE172" s="2">
        <v>66.938342160000005</v>
      </c>
      <c r="CJ172" s="2">
        <v>68.656142239999994</v>
      </c>
      <c r="CK172" s="2">
        <v>66.938342160000005</v>
      </c>
      <c r="CM172" s="2">
        <v>20.692881206214086</v>
      </c>
      <c r="CN172" s="2">
        <v>66.938342160000005</v>
      </c>
      <c r="CP172" s="2">
        <v>5342.8879551884756</v>
      </c>
      <c r="CQ172" s="2">
        <v>66.938342160000005</v>
      </c>
      <c r="CS172" s="2">
        <v>68.98624698516889</v>
      </c>
      <c r="CT172" s="2">
        <v>66.938342160000005</v>
      </c>
      <c r="CV172" s="2">
        <v>70.756601265930215</v>
      </c>
      <c r="CW172" s="2">
        <v>66.938342160000005</v>
      </c>
      <c r="CY172" s="2">
        <v>6969.1762774860936</v>
      </c>
      <c r="CZ172" s="2">
        <v>66.938342160000005</v>
      </c>
      <c r="DB172" s="2">
        <v>258.19932477957695</v>
      </c>
      <c r="DC172" s="2">
        <v>66.938342160000005</v>
      </c>
      <c r="DE172" s="2">
        <v>123542375.78738321</v>
      </c>
      <c r="DF172" s="2">
        <v>66.938342160000005</v>
      </c>
      <c r="DH172" s="2">
        <v>120451303.43628752</v>
      </c>
      <c r="DI172" s="2">
        <v>66.938342160000005</v>
      </c>
      <c r="DK172" s="2">
        <v>123104.83254859732</v>
      </c>
      <c r="DL172" s="2">
        <v>66.938342160000005</v>
      </c>
      <c r="DN172" s="2">
        <v>40.307125158635628</v>
      </c>
      <c r="DO172" s="2">
        <v>68.656142239999994</v>
      </c>
      <c r="DQ172" s="2">
        <v>7182.390547</v>
      </c>
      <c r="DR172" s="2">
        <v>68.656142239999994</v>
      </c>
      <c r="DT172" s="2">
        <v>66.938342160000005</v>
      </c>
      <c r="DU172" s="2">
        <v>68.656142239999994</v>
      </c>
      <c r="DZ172" s="2">
        <v>20.692881206214086</v>
      </c>
      <c r="EA172" s="2">
        <v>68.656142239999994</v>
      </c>
      <c r="EC172" s="2">
        <v>5342.8879551884756</v>
      </c>
      <c r="ED172" s="2">
        <v>68.656142239999994</v>
      </c>
      <c r="EF172" s="2">
        <v>68.98624698516889</v>
      </c>
      <c r="EG172" s="2">
        <v>68.656142239999994</v>
      </c>
      <c r="EI172" s="2">
        <v>70.756601265930215</v>
      </c>
      <c r="EJ172" s="2">
        <v>68.656142239999994</v>
      </c>
      <c r="EL172" s="2">
        <v>6969.1762774860936</v>
      </c>
      <c r="EM172" s="2">
        <v>68.656142239999994</v>
      </c>
      <c r="EO172" s="2">
        <v>258.19932477957695</v>
      </c>
      <c r="EP172" s="2">
        <v>68.656142239999994</v>
      </c>
      <c r="ER172" s="2">
        <v>123542375.78738321</v>
      </c>
      <c r="ES172" s="2">
        <v>68.656142239999994</v>
      </c>
      <c r="EU172" s="2">
        <v>120451303.43628752</v>
      </c>
      <c r="EV172" s="2">
        <v>68.656142239999994</v>
      </c>
      <c r="EX172" s="2">
        <v>123104.83254859732</v>
      </c>
      <c r="EY172" s="2">
        <v>68.656142239999994</v>
      </c>
      <c r="FA172" s="2">
        <v>40.307125158635628</v>
      </c>
      <c r="FB172" s="2">
        <v>20.692881206214086</v>
      </c>
      <c r="FD172" s="2">
        <v>7182.390547</v>
      </c>
      <c r="FE172" s="2">
        <v>20.692881206214086</v>
      </c>
      <c r="FG172" s="2">
        <v>66.938342160000005</v>
      </c>
      <c r="FH172" s="2">
        <v>20.692881206214086</v>
      </c>
      <c r="FJ172" s="2">
        <v>68.656142239999994</v>
      </c>
      <c r="FK172" s="2">
        <v>20.692881206214086</v>
      </c>
      <c r="FP172" s="2">
        <v>5342.8879551884756</v>
      </c>
      <c r="FQ172" s="2">
        <v>20.692881206214086</v>
      </c>
      <c r="FS172" s="2">
        <v>68.98624698516889</v>
      </c>
      <c r="FT172" s="2">
        <v>20.692881206214086</v>
      </c>
      <c r="FV172" s="2">
        <v>70.756601265930215</v>
      </c>
      <c r="FW172" s="2">
        <v>20.692881206214086</v>
      </c>
      <c r="FY172" s="2">
        <v>6969.1762774860936</v>
      </c>
      <c r="FZ172" s="2">
        <v>20.692881206214086</v>
      </c>
      <c r="GB172" s="2">
        <v>258.19932477957695</v>
      </c>
      <c r="GC172" s="2">
        <v>20.692881206214086</v>
      </c>
      <c r="GE172" s="2">
        <v>123542375.78738321</v>
      </c>
      <c r="GF172" s="2">
        <v>20.692881206214086</v>
      </c>
      <c r="GH172" s="2">
        <v>120451303.43628752</v>
      </c>
      <c r="GI172" s="2">
        <v>20.692881206214086</v>
      </c>
      <c r="GK172" s="2">
        <v>123104.83254859732</v>
      </c>
      <c r="GL172" s="2">
        <v>20.692881206214086</v>
      </c>
      <c r="GN172" s="2">
        <v>40.307125158635628</v>
      </c>
      <c r="GO172" s="2">
        <v>5342.8879551884756</v>
      </c>
      <c r="GQ172" s="2">
        <v>7182.390547</v>
      </c>
      <c r="GR172" s="2">
        <v>5342.8879551884756</v>
      </c>
      <c r="GT172" s="2">
        <v>66.938342160000005</v>
      </c>
      <c r="GU172" s="2">
        <v>5342.8879551884756</v>
      </c>
      <c r="GW172" s="2">
        <v>68.656142239999994</v>
      </c>
      <c r="GX172" s="2">
        <v>5342.8879551884756</v>
      </c>
      <c r="GZ172" s="2">
        <v>20.692881206214086</v>
      </c>
      <c r="HA172" s="2">
        <v>5342.8879551884756</v>
      </c>
      <c r="HF172" s="2">
        <v>68.98624698516889</v>
      </c>
      <c r="HG172" s="2">
        <v>5342.8879551884756</v>
      </c>
      <c r="HI172" s="2">
        <v>70.756601265930215</v>
      </c>
      <c r="HJ172" s="2">
        <v>5342.8879551884756</v>
      </c>
      <c r="HL172" s="2">
        <v>6969.1762774860936</v>
      </c>
      <c r="HM172" s="2">
        <v>5342.8879551884756</v>
      </c>
      <c r="HO172" s="2">
        <v>258.19932477957695</v>
      </c>
      <c r="HP172" s="2">
        <v>5342.8879551884756</v>
      </c>
      <c r="HR172" s="2">
        <v>123542375.78738321</v>
      </c>
      <c r="HS172" s="2">
        <v>5342.8879551884756</v>
      </c>
      <c r="HU172" s="2">
        <v>120451303.43628752</v>
      </c>
      <c r="HV172" s="2">
        <v>5342.8879551884756</v>
      </c>
      <c r="HX172" s="2">
        <v>123104.83254859732</v>
      </c>
      <c r="HY172" s="2">
        <v>5342.8879551884756</v>
      </c>
      <c r="IA172" s="2">
        <v>40.307125158635628</v>
      </c>
      <c r="IB172" s="2">
        <v>68.98624698516889</v>
      </c>
    </row>
    <row r="173" spans="4:236" x14ac:dyDescent="0.25">
      <c r="D173" s="2">
        <v>6829.3566270000001</v>
      </c>
      <c r="E173" s="2">
        <v>37.890287504072482</v>
      </c>
      <c r="G173" s="2">
        <v>63.262610719999998</v>
      </c>
      <c r="H173" s="2">
        <v>37.890287504072482</v>
      </c>
      <c r="J173" s="2">
        <v>65.064274510000004</v>
      </c>
      <c r="K173" s="2">
        <v>37.890287504072482</v>
      </c>
      <c r="M173" s="2">
        <v>19.863862363816775</v>
      </c>
      <c r="N173" s="2">
        <v>37.890287504072482</v>
      </c>
      <c r="P173" s="2">
        <v>4924.6803285243386</v>
      </c>
      <c r="Q173" s="2">
        <v>37.890287504072482</v>
      </c>
      <c r="S173" s="2">
        <v>65.117145459886061</v>
      </c>
      <c r="T173" s="2">
        <v>37.890287504072482</v>
      </c>
      <c r="V173" s="2">
        <v>66.971624776310321</v>
      </c>
      <c r="W173" s="2">
        <v>37.890287504072482</v>
      </c>
      <c r="Y173" s="2">
        <v>6634.8567141675994</v>
      </c>
      <c r="Z173" s="2">
        <v>37.890287504072482</v>
      </c>
      <c r="AB173" s="2">
        <v>247.92158938308705</v>
      </c>
      <c r="AC173" s="2">
        <v>37.890287504072482</v>
      </c>
      <c r="AE173" s="2">
        <v>107025801.12220617</v>
      </c>
      <c r="AF173" s="2">
        <v>37.890287504072482</v>
      </c>
      <c r="AH173" s="2">
        <v>104062200.71430512</v>
      </c>
      <c r="AI173" s="2">
        <v>37.890287504072482</v>
      </c>
      <c r="AK173" s="2">
        <v>115181.12750030785</v>
      </c>
      <c r="AL173" s="2">
        <v>37.890287504072482</v>
      </c>
      <c r="AN173" s="2">
        <v>37.890287504072482</v>
      </c>
      <c r="AO173" s="2">
        <v>6829.3566270000001</v>
      </c>
      <c r="AT173" s="2">
        <v>63.262610719999998</v>
      </c>
      <c r="AU173" s="2">
        <v>6829.3566270000001</v>
      </c>
      <c r="AW173" s="2">
        <v>65.064274510000004</v>
      </c>
      <c r="AX173" s="2">
        <v>6829.3566270000001</v>
      </c>
      <c r="AZ173" s="2">
        <v>19.863862363816775</v>
      </c>
      <c r="BA173" s="2">
        <v>6829.3566270000001</v>
      </c>
      <c r="BC173" s="2">
        <v>4924.6803285243386</v>
      </c>
      <c r="BD173" s="2">
        <v>6829.3566270000001</v>
      </c>
      <c r="BF173" s="2">
        <v>65.117145459886061</v>
      </c>
      <c r="BG173" s="2">
        <v>6829.3566270000001</v>
      </c>
      <c r="BI173" s="2">
        <v>66.971624776310321</v>
      </c>
      <c r="BJ173" s="2">
        <v>6829.3566270000001</v>
      </c>
      <c r="BL173" s="2">
        <v>6634.8567141675994</v>
      </c>
      <c r="BM173" s="2">
        <v>6829.3566270000001</v>
      </c>
      <c r="BO173" s="2">
        <v>247.92158938308705</v>
      </c>
      <c r="BP173" s="2">
        <v>6829.3566270000001</v>
      </c>
      <c r="BR173" s="2">
        <v>107025801.12220617</v>
      </c>
      <c r="BS173" s="2">
        <v>6829.3566270000001</v>
      </c>
      <c r="BU173" s="2">
        <v>104062200.71430512</v>
      </c>
      <c r="BV173" s="2">
        <v>6829.3566270000001</v>
      </c>
      <c r="BX173" s="2">
        <v>115181.12750030785</v>
      </c>
      <c r="BY173" s="2">
        <v>6829.3566270000001</v>
      </c>
      <c r="CA173" s="2">
        <v>37.890287504072482</v>
      </c>
      <c r="CB173" s="2">
        <v>63.262610719999998</v>
      </c>
      <c r="CD173" s="2">
        <v>6829.3566270000001</v>
      </c>
      <c r="CE173" s="2">
        <v>63.262610719999998</v>
      </c>
      <c r="CJ173" s="2">
        <v>65.064274510000004</v>
      </c>
      <c r="CK173" s="2">
        <v>63.262610719999998</v>
      </c>
      <c r="CM173" s="2">
        <v>19.863862363816775</v>
      </c>
      <c r="CN173" s="2">
        <v>63.262610719999998</v>
      </c>
      <c r="CP173" s="2">
        <v>4924.6803285243386</v>
      </c>
      <c r="CQ173" s="2">
        <v>63.262610719999998</v>
      </c>
      <c r="CS173" s="2">
        <v>65.117145459886061</v>
      </c>
      <c r="CT173" s="2">
        <v>63.262610719999998</v>
      </c>
      <c r="CV173" s="2">
        <v>66.971624776310321</v>
      </c>
      <c r="CW173" s="2">
        <v>63.262610719999998</v>
      </c>
      <c r="CY173" s="2">
        <v>6634.8567141675994</v>
      </c>
      <c r="CZ173" s="2">
        <v>63.262610719999998</v>
      </c>
      <c r="DB173" s="2">
        <v>247.92158938308705</v>
      </c>
      <c r="DC173" s="2">
        <v>63.262610719999998</v>
      </c>
      <c r="DE173" s="2">
        <v>107025801.12220617</v>
      </c>
      <c r="DF173" s="2">
        <v>63.262610719999998</v>
      </c>
      <c r="DH173" s="2">
        <v>104062200.71430512</v>
      </c>
      <c r="DI173" s="2">
        <v>63.262610719999998</v>
      </c>
      <c r="DK173" s="2">
        <v>115181.12750030785</v>
      </c>
      <c r="DL173" s="2">
        <v>63.262610719999998</v>
      </c>
      <c r="DN173" s="2">
        <v>37.890287504072482</v>
      </c>
      <c r="DO173" s="2">
        <v>65.064274510000004</v>
      </c>
      <c r="DQ173" s="2">
        <v>6829.3566270000001</v>
      </c>
      <c r="DR173" s="2">
        <v>65.064274510000004</v>
      </c>
      <c r="DT173" s="2">
        <v>63.262610719999998</v>
      </c>
      <c r="DU173" s="2">
        <v>65.064274510000004</v>
      </c>
      <c r="DZ173" s="2">
        <v>19.863862363816775</v>
      </c>
      <c r="EA173" s="2">
        <v>65.064274510000004</v>
      </c>
      <c r="EC173" s="2">
        <v>4924.6803285243386</v>
      </c>
      <c r="ED173" s="2">
        <v>65.064274510000004</v>
      </c>
      <c r="EF173" s="2">
        <v>65.117145459886061</v>
      </c>
      <c r="EG173" s="2">
        <v>65.064274510000004</v>
      </c>
      <c r="EI173" s="2">
        <v>66.971624776310321</v>
      </c>
      <c r="EJ173" s="2">
        <v>65.064274510000004</v>
      </c>
      <c r="EL173" s="2">
        <v>6634.8567141675994</v>
      </c>
      <c r="EM173" s="2">
        <v>65.064274510000004</v>
      </c>
      <c r="EO173" s="2">
        <v>247.92158938308705</v>
      </c>
      <c r="EP173" s="2">
        <v>65.064274510000004</v>
      </c>
      <c r="ER173" s="2">
        <v>107025801.12220617</v>
      </c>
      <c r="ES173" s="2">
        <v>65.064274510000004</v>
      </c>
      <c r="EU173" s="2">
        <v>104062200.71430512</v>
      </c>
      <c r="EV173" s="2">
        <v>65.064274510000004</v>
      </c>
      <c r="EX173" s="2">
        <v>115181.12750030785</v>
      </c>
      <c r="EY173" s="2">
        <v>65.064274510000004</v>
      </c>
      <c r="FA173" s="2">
        <v>37.890287504072482</v>
      </c>
      <c r="FB173" s="2">
        <v>19.863862363816775</v>
      </c>
      <c r="FD173" s="2">
        <v>6829.3566270000001</v>
      </c>
      <c r="FE173" s="2">
        <v>19.863862363816775</v>
      </c>
      <c r="FG173" s="2">
        <v>63.262610719999998</v>
      </c>
      <c r="FH173" s="2">
        <v>19.863862363816775</v>
      </c>
      <c r="FJ173" s="2">
        <v>65.064274510000004</v>
      </c>
      <c r="FK173" s="2">
        <v>19.863862363816775</v>
      </c>
      <c r="FP173" s="2">
        <v>4924.6803285243386</v>
      </c>
      <c r="FQ173" s="2">
        <v>19.863862363816775</v>
      </c>
      <c r="FS173" s="2">
        <v>65.117145459886061</v>
      </c>
      <c r="FT173" s="2">
        <v>19.863862363816775</v>
      </c>
      <c r="FV173" s="2">
        <v>66.971624776310321</v>
      </c>
      <c r="FW173" s="2">
        <v>19.863862363816775</v>
      </c>
      <c r="FY173" s="2">
        <v>6634.8567141675994</v>
      </c>
      <c r="FZ173" s="2">
        <v>19.863862363816775</v>
      </c>
      <c r="GB173" s="2">
        <v>247.92158938308705</v>
      </c>
      <c r="GC173" s="2">
        <v>19.863862363816775</v>
      </c>
      <c r="GE173" s="2">
        <v>107025801.12220617</v>
      </c>
      <c r="GF173" s="2">
        <v>19.863862363816775</v>
      </c>
      <c r="GH173" s="2">
        <v>104062200.71430512</v>
      </c>
      <c r="GI173" s="2">
        <v>19.863862363816775</v>
      </c>
      <c r="GK173" s="2">
        <v>115181.12750030785</v>
      </c>
      <c r="GL173" s="2">
        <v>19.863862363816775</v>
      </c>
      <c r="GN173" s="2">
        <v>37.890287504072482</v>
      </c>
      <c r="GO173" s="2">
        <v>4924.6803285243386</v>
      </c>
      <c r="GQ173" s="2">
        <v>6829.3566270000001</v>
      </c>
      <c r="GR173" s="2">
        <v>4924.6803285243386</v>
      </c>
      <c r="GT173" s="2">
        <v>63.262610719999998</v>
      </c>
      <c r="GU173" s="2">
        <v>4924.6803285243386</v>
      </c>
      <c r="GW173" s="2">
        <v>65.064274510000004</v>
      </c>
      <c r="GX173" s="2">
        <v>4924.6803285243386</v>
      </c>
      <c r="GZ173" s="2">
        <v>19.863862363816775</v>
      </c>
      <c r="HA173" s="2">
        <v>4924.6803285243386</v>
      </c>
      <c r="HF173" s="2">
        <v>65.117145459886061</v>
      </c>
      <c r="HG173" s="2">
        <v>4924.6803285243386</v>
      </c>
      <c r="HI173" s="2">
        <v>66.971624776310321</v>
      </c>
      <c r="HJ173" s="2">
        <v>4924.6803285243386</v>
      </c>
      <c r="HL173" s="2">
        <v>6634.8567141675994</v>
      </c>
      <c r="HM173" s="2">
        <v>4924.6803285243386</v>
      </c>
      <c r="HO173" s="2">
        <v>247.92158938308705</v>
      </c>
      <c r="HP173" s="2">
        <v>4924.6803285243386</v>
      </c>
      <c r="HR173" s="2">
        <v>107025801.12220617</v>
      </c>
      <c r="HS173" s="2">
        <v>4924.6803285243386</v>
      </c>
      <c r="HU173" s="2">
        <v>104062200.71430512</v>
      </c>
      <c r="HV173" s="2">
        <v>4924.6803285243386</v>
      </c>
      <c r="HX173" s="2">
        <v>115181.12750030785</v>
      </c>
      <c r="HY173" s="2">
        <v>4924.6803285243386</v>
      </c>
      <c r="IA173" s="2">
        <v>37.890287504072482</v>
      </c>
      <c r="IB173" s="2">
        <v>65.117145459886061</v>
      </c>
    </row>
    <row r="174" spans="4:236" x14ac:dyDescent="0.25">
      <c r="D174" s="2">
        <v>6835.5334990000001</v>
      </c>
      <c r="E174" s="2">
        <v>37.12831212152318</v>
      </c>
      <c r="G174" s="2">
        <v>64.236452459999995</v>
      </c>
      <c r="H174" s="2">
        <v>37.12831212152318</v>
      </c>
      <c r="J174" s="2">
        <v>66.060785679999995</v>
      </c>
      <c r="K174" s="2">
        <v>37.12831212152318</v>
      </c>
      <c r="M174" s="2">
        <v>20.01526849024069</v>
      </c>
      <c r="N174" s="2">
        <v>37.12831212152318</v>
      </c>
      <c r="P174" s="2">
        <v>4992.8639757577457</v>
      </c>
      <c r="Q174" s="2">
        <v>37.12831212152318</v>
      </c>
      <c r="S174" s="2">
        <v>66.21880352686928</v>
      </c>
      <c r="T174" s="2">
        <v>37.12831212152318</v>
      </c>
      <c r="V174" s="2">
        <v>68.099436071730722</v>
      </c>
      <c r="W174" s="2">
        <v>37.12831212152318</v>
      </c>
      <c r="Y174" s="2">
        <v>6630.9023911778077</v>
      </c>
      <c r="Z174" s="2">
        <v>37.12831212152318</v>
      </c>
      <c r="AB174" s="2">
        <v>249.45276043597582</v>
      </c>
      <c r="AC174" s="2">
        <v>37.12831212152318</v>
      </c>
      <c r="AE174" s="2">
        <v>109270941.17881039</v>
      </c>
      <c r="AF174" s="2">
        <v>37.12831212152318</v>
      </c>
      <c r="AH174" s="2">
        <v>106253317.24471416</v>
      </c>
      <c r="AI174" s="2">
        <v>37.12831212152318</v>
      </c>
      <c r="AK174" s="2">
        <v>115318.66049426374</v>
      </c>
      <c r="AL174" s="2">
        <v>37.12831212152318</v>
      </c>
      <c r="AN174" s="2">
        <v>37.12831212152318</v>
      </c>
      <c r="AO174" s="2">
        <v>6835.5334990000001</v>
      </c>
      <c r="AT174" s="2">
        <v>64.236452459999995</v>
      </c>
      <c r="AU174" s="2">
        <v>6835.5334990000001</v>
      </c>
      <c r="AW174" s="2">
        <v>66.060785679999995</v>
      </c>
      <c r="AX174" s="2">
        <v>6835.5334990000001</v>
      </c>
      <c r="AZ174" s="2">
        <v>20.01526849024069</v>
      </c>
      <c r="BA174" s="2">
        <v>6835.5334990000001</v>
      </c>
      <c r="BC174" s="2">
        <v>4992.8639757577457</v>
      </c>
      <c r="BD174" s="2">
        <v>6835.5334990000001</v>
      </c>
      <c r="BF174" s="2">
        <v>66.21880352686928</v>
      </c>
      <c r="BG174" s="2">
        <v>6835.5334990000001</v>
      </c>
      <c r="BI174" s="2">
        <v>68.099436071730722</v>
      </c>
      <c r="BJ174" s="2">
        <v>6835.5334990000001</v>
      </c>
      <c r="BL174" s="2">
        <v>6630.9023911778077</v>
      </c>
      <c r="BM174" s="2">
        <v>6835.5334990000001</v>
      </c>
      <c r="BO174" s="2">
        <v>249.45276043597582</v>
      </c>
      <c r="BP174" s="2">
        <v>6835.5334990000001</v>
      </c>
      <c r="BR174" s="2">
        <v>109270941.17881039</v>
      </c>
      <c r="BS174" s="2">
        <v>6835.5334990000001</v>
      </c>
      <c r="BU174" s="2">
        <v>106253317.24471416</v>
      </c>
      <c r="BV174" s="2">
        <v>6835.5334990000001</v>
      </c>
      <c r="BX174" s="2">
        <v>115318.66049426374</v>
      </c>
      <c r="BY174" s="2">
        <v>6835.5334990000001</v>
      </c>
      <c r="CA174" s="2">
        <v>37.12831212152318</v>
      </c>
      <c r="CB174" s="2">
        <v>64.236452459999995</v>
      </c>
      <c r="CD174" s="2">
        <v>6835.5334990000001</v>
      </c>
      <c r="CE174" s="2">
        <v>64.236452459999995</v>
      </c>
      <c r="CJ174" s="2">
        <v>66.060785679999995</v>
      </c>
      <c r="CK174" s="2">
        <v>64.236452459999995</v>
      </c>
      <c r="CM174" s="2">
        <v>20.01526849024069</v>
      </c>
      <c r="CN174" s="2">
        <v>64.236452459999995</v>
      </c>
      <c r="CP174" s="2">
        <v>4992.8639757577457</v>
      </c>
      <c r="CQ174" s="2">
        <v>64.236452459999995</v>
      </c>
      <c r="CS174" s="2">
        <v>66.21880352686928</v>
      </c>
      <c r="CT174" s="2">
        <v>64.236452459999995</v>
      </c>
      <c r="CV174" s="2">
        <v>68.099436071730722</v>
      </c>
      <c r="CW174" s="2">
        <v>64.236452459999995</v>
      </c>
      <c r="CY174" s="2">
        <v>6630.9023911778077</v>
      </c>
      <c r="CZ174" s="2">
        <v>64.236452459999995</v>
      </c>
      <c r="DB174" s="2">
        <v>249.45276043597582</v>
      </c>
      <c r="DC174" s="2">
        <v>64.236452459999995</v>
      </c>
      <c r="DE174" s="2">
        <v>109270941.17881039</v>
      </c>
      <c r="DF174" s="2">
        <v>64.236452459999995</v>
      </c>
      <c r="DH174" s="2">
        <v>106253317.24471416</v>
      </c>
      <c r="DI174" s="2">
        <v>64.236452459999995</v>
      </c>
      <c r="DK174" s="2">
        <v>115318.66049426374</v>
      </c>
      <c r="DL174" s="2">
        <v>64.236452459999995</v>
      </c>
      <c r="DN174" s="2">
        <v>37.12831212152318</v>
      </c>
      <c r="DO174" s="2">
        <v>66.060785679999995</v>
      </c>
      <c r="DQ174" s="2">
        <v>6835.5334990000001</v>
      </c>
      <c r="DR174" s="2">
        <v>66.060785679999995</v>
      </c>
      <c r="DT174" s="2">
        <v>64.236452459999995</v>
      </c>
      <c r="DU174" s="2">
        <v>66.060785679999995</v>
      </c>
      <c r="DZ174" s="2">
        <v>20.01526849024069</v>
      </c>
      <c r="EA174" s="2">
        <v>66.060785679999995</v>
      </c>
      <c r="EC174" s="2">
        <v>4992.8639757577457</v>
      </c>
      <c r="ED174" s="2">
        <v>66.060785679999995</v>
      </c>
      <c r="EF174" s="2">
        <v>66.21880352686928</v>
      </c>
      <c r="EG174" s="2">
        <v>66.060785679999995</v>
      </c>
      <c r="EI174" s="2">
        <v>68.099436071730722</v>
      </c>
      <c r="EJ174" s="2">
        <v>66.060785679999995</v>
      </c>
      <c r="EL174" s="2">
        <v>6630.9023911778077</v>
      </c>
      <c r="EM174" s="2">
        <v>66.060785679999995</v>
      </c>
      <c r="EO174" s="2">
        <v>249.45276043597582</v>
      </c>
      <c r="EP174" s="2">
        <v>66.060785679999995</v>
      </c>
      <c r="ER174" s="2">
        <v>109270941.17881039</v>
      </c>
      <c r="ES174" s="2">
        <v>66.060785679999995</v>
      </c>
      <c r="EU174" s="2">
        <v>106253317.24471416</v>
      </c>
      <c r="EV174" s="2">
        <v>66.060785679999995</v>
      </c>
      <c r="EX174" s="2">
        <v>115318.66049426374</v>
      </c>
      <c r="EY174" s="2">
        <v>66.060785679999995</v>
      </c>
      <c r="FA174" s="2">
        <v>37.12831212152318</v>
      </c>
      <c r="FB174" s="2">
        <v>20.01526849024069</v>
      </c>
      <c r="FD174" s="2">
        <v>6835.5334990000001</v>
      </c>
      <c r="FE174" s="2">
        <v>20.01526849024069</v>
      </c>
      <c r="FG174" s="2">
        <v>64.236452459999995</v>
      </c>
      <c r="FH174" s="2">
        <v>20.01526849024069</v>
      </c>
      <c r="FJ174" s="2">
        <v>66.060785679999995</v>
      </c>
      <c r="FK174" s="2">
        <v>20.01526849024069</v>
      </c>
      <c r="FP174" s="2">
        <v>4992.8639757577457</v>
      </c>
      <c r="FQ174" s="2">
        <v>20.01526849024069</v>
      </c>
      <c r="FS174" s="2">
        <v>66.21880352686928</v>
      </c>
      <c r="FT174" s="2">
        <v>20.01526849024069</v>
      </c>
      <c r="FV174" s="2">
        <v>68.099436071730722</v>
      </c>
      <c r="FW174" s="2">
        <v>20.01526849024069</v>
      </c>
      <c r="FY174" s="2">
        <v>6630.9023911778077</v>
      </c>
      <c r="FZ174" s="2">
        <v>20.01526849024069</v>
      </c>
      <c r="GB174" s="2">
        <v>249.45276043597582</v>
      </c>
      <c r="GC174" s="2">
        <v>20.01526849024069</v>
      </c>
      <c r="GE174" s="2">
        <v>109270941.17881039</v>
      </c>
      <c r="GF174" s="2">
        <v>20.01526849024069</v>
      </c>
      <c r="GH174" s="2">
        <v>106253317.24471416</v>
      </c>
      <c r="GI174" s="2">
        <v>20.01526849024069</v>
      </c>
      <c r="GK174" s="2">
        <v>115318.66049426374</v>
      </c>
      <c r="GL174" s="2">
        <v>20.01526849024069</v>
      </c>
      <c r="GN174" s="2">
        <v>37.12831212152318</v>
      </c>
      <c r="GO174" s="2">
        <v>4992.8639757577457</v>
      </c>
      <c r="GQ174" s="2">
        <v>6835.5334990000001</v>
      </c>
      <c r="GR174" s="2">
        <v>4992.8639757577457</v>
      </c>
      <c r="GT174" s="2">
        <v>64.236452459999995</v>
      </c>
      <c r="GU174" s="2">
        <v>4992.8639757577457</v>
      </c>
      <c r="GW174" s="2">
        <v>66.060785679999995</v>
      </c>
      <c r="GX174" s="2">
        <v>4992.8639757577457</v>
      </c>
      <c r="GZ174" s="2">
        <v>20.01526849024069</v>
      </c>
      <c r="HA174" s="2">
        <v>4992.8639757577457</v>
      </c>
      <c r="HF174" s="2">
        <v>66.21880352686928</v>
      </c>
      <c r="HG174" s="2">
        <v>4992.8639757577457</v>
      </c>
      <c r="HI174" s="2">
        <v>68.099436071730722</v>
      </c>
      <c r="HJ174" s="2">
        <v>4992.8639757577457</v>
      </c>
      <c r="HL174" s="2">
        <v>6630.9023911778077</v>
      </c>
      <c r="HM174" s="2">
        <v>4992.8639757577457</v>
      </c>
      <c r="HO174" s="2">
        <v>249.45276043597582</v>
      </c>
      <c r="HP174" s="2">
        <v>4992.8639757577457</v>
      </c>
      <c r="HR174" s="2">
        <v>109270941.17881039</v>
      </c>
      <c r="HS174" s="2">
        <v>4992.8639757577457</v>
      </c>
      <c r="HU174" s="2">
        <v>106253317.24471416</v>
      </c>
      <c r="HV174" s="2">
        <v>4992.8639757577457</v>
      </c>
      <c r="HX174" s="2">
        <v>115318.66049426374</v>
      </c>
      <c r="HY174" s="2">
        <v>4992.8639757577457</v>
      </c>
      <c r="IA174" s="2">
        <v>37.12831212152318</v>
      </c>
      <c r="IB174" s="2">
        <v>66.21880352686928</v>
      </c>
    </row>
    <row r="175" spans="4:236" x14ac:dyDescent="0.25">
      <c r="D175" s="2">
        <v>6294.7125889999998</v>
      </c>
      <c r="E175" s="2">
        <v>32.85239788602459</v>
      </c>
      <c r="G175" s="2">
        <v>61.138805249999997</v>
      </c>
      <c r="H175" s="2">
        <v>32.85239788602459</v>
      </c>
      <c r="J175" s="2">
        <v>62.834597270000003</v>
      </c>
      <c r="K175" s="2">
        <v>32.85239788602459</v>
      </c>
      <c r="M175" s="2">
        <v>19.13598530032893</v>
      </c>
      <c r="N175" s="2">
        <v>32.85239788602459</v>
      </c>
      <c r="P175" s="2">
        <v>4557.4761296976239</v>
      </c>
      <c r="Q175" s="2">
        <v>32.85239788602459</v>
      </c>
      <c r="S175" s="2">
        <v>63.213673208526714</v>
      </c>
      <c r="T175" s="2">
        <v>32.85239788602459</v>
      </c>
      <c r="V175" s="2">
        <v>64.967015331317171</v>
      </c>
      <c r="W175" s="2">
        <v>32.85239788602459</v>
      </c>
      <c r="Y175" s="2">
        <v>6088.1006837565446</v>
      </c>
      <c r="Z175" s="2">
        <v>32.85239788602459</v>
      </c>
      <c r="AB175" s="2">
        <v>238.16260611463184</v>
      </c>
      <c r="AC175" s="2">
        <v>32.85239788602459</v>
      </c>
      <c r="AE175" s="2">
        <v>91107522.284097135</v>
      </c>
      <c r="AF175" s="2">
        <v>32.85239788602459</v>
      </c>
      <c r="AH175" s="2">
        <v>88648695.205322966</v>
      </c>
      <c r="AI175" s="2">
        <v>32.85239788602459</v>
      </c>
      <c r="AK175" s="2">
        <v>103430.39782616557</v>
      </c>
      <c r="AL175" s="2">
        <v>32.85239788602459</v>
      </c>
      <c r="AN175" s="2">
        <v>32.85239788602459</v>
      </c>
      <c r="AO175" s="2">
        <v>6294.7125889999998</v>
      </c>
      <c r="AT175" s="2">
        <v>61.138805249999997</v>
      </c>
      <c r="AU175" s="2">
        <v>6294.7125889999998</v>
      </c>
      <c r="AW175" s="2">
        <v>62.834597270000003</v>
      </c>
      <c r="AX175" s="2">
        <v>6294.7125889999998</v>
      </c>
      <c r="AZ175" s="2">
        <v>19.13598530032893</v>
      </c>
      <c r="BA175" s="2">
        <v>6294.7125889999998</v>
      </c>
      <c r="BC175" s="2">
        <v>4557.4761296976239</v>
      </c>
      <c r="BD175" s="2">
        <v>6294.7125889999998</v>
      </c>
      <c r="BF175" s="2">
        <v>63.213673208526714</v>
      </c>
      <c r="BG175" s="2">
        <v>6294.7125889999998</v>
      </c>
      <c r="BI175" s="2">
        <v>64.967015331317171</v>
      </c>
      <c r="BJ175" s="2">
        <v>6294.7125889999998</v>
      </c>
      <c r="BL175" s="2">
        <v>6088.1006837565446</v>
      </c>
      <c r="BM175" s="2">
        <v>6294.7125889999998</v>
      </c>
      <c r="BO175" s="2">
        <v>238.16260611463184</v>
      </c>
      <c r="BP175" s="2">
        <v>6294.7125889999998</v>
      </c>
      <c r="BR175" s="2">
        <v>91107522.284097135</v>
      </c>
      <c r="BS175" s="2">
        <v>6294.7125889999998</v>
      </c>
      <c r="BU175" s="2">
        <v>88648695.205322966</v>
      </c>
      <c r="BV175" s="2">
        <v>6294.7125889999998</v>
      </c>
      <c r="BX175" s="2">
        <v>103430.39782616557</v>
      </c>
      <c r="BY175" s="2">
        <v>6294.7125889999998</v>
      </c>
      <c r="CA175" s="2">
        <v>32.85239788602459</v>
      </c>
      <c r="CB175" s="2">
        <v>61.138805249999997</v>
      </c>
      <c r="CD175" s="2">
        <v>6294.7125889999998</v>
      </c>
      <c r="CE175" s="2">
        <v>61.138805249999997</v>
      </c>
      <c r="CJ175" s="2">
        <v>62.834597270000003</v>
      </c>
      <c r="CK175" s="2">
        <v>61.138805249999997</v>
      </c>
      <c r="CM175" s="2">
        <v>19.13598530032893</v>
      </c>
      <c r="CN175" s="2">
        <v>61.138805249999997</v>
      </c>
      <c r="CP175" s="2">
        <v>4557.4761296976239</v>
      </c>
      <c r="CQ175" s="2">
        <v>61.138805249999997</v>
      </c>
      <c r="CS175" s="2">
        <v>63.213673208526714</v>
      </c>
      <c r="CT175" s="2">
        <v>61.138805249999997</v>
      </c>
      <c r="CV175" s="2">
        <v>64.967015331317171</v>
      </c>
      <c r="CW175" s="2">
        <v>61.138805249999997</v>
      </c>
      <c r="CY175" s="2">
        <v>6088.1006837565446</v>
      </c>
      <c r="CZ175" s="2">
        <v>61.138805249999997</v>
      </c>
      <c r="DB175" s="2">
        <v>238.16260611463184</v>
      </c>
      <c r="DC175" s="2">
        <v>61.138805249999997</v>
      </c>
      <c r="DE175" s="2">
        <v>91107522.284097135</v>
      </c>
      <c r="DF175" s="2">
        <v>61.138805249999997</v>
      </c>
      <c r="DH175" s="2">
        <v>88648695.205322966</v>
      </c>
      <c r="DI175" s="2">
        <v>61.138805249999997</v>
      </c>
      <c r="DK175" s="2">
        <v>103430.39782616557</v>
      </c>
      <c r="DL175" s="2">
        <v>61.138805249999997</v>
      </c>
      <c r="DN175" s="2">
        <v>32.85239788602459</v>
      </c>
      <c r="DO175" s="2">
        <v>62.834597270000003</v>
      </c>
      <c r="DQ175" s="2">
        <v>6294.7125889999998</v>
      </c>
      <c r="DR175" s="2">
        <v>62.834597270000003</v>
      </c>
      <c r="DT175" s="2">
        <v>61.138805249999997</v>
      </c>
      <c r="DU175" s="2">
        <v>62.834597270000003</v>
      </c>
      <c r="DZ175" s="2">
        <v>19.13598530032893</v>
      </c>
      <c r="EA175" s="2">
        <v>62.834597270000003</v>
      </c>
      <c r="EC175" s="2">
        <v>4557.4761296976239</v>
      </c>
      <c r="ED175" s="2">
        <v>62.834597270000003</v>
      </c>
      <c r="EF175" s="2">
        <v>63.213673208526714</v>
      </c>
      <c r="EG175" s="2">
        <v>62.834597270000003</v>
      </c>
      <c r="EI175" s="2">
        <v>64.967015331317171</v>
      </c>
      <c r="EJ175" s="2">
        <v>62.834597270000003</v>
      </c>
      <c r="EL175" s="2">
        <v>6088.1006837565446</v>
      </c>
      <c r="EM175" s="2">
        <v>62.834597270000003</v>
      </c>
      <c r="EO175" s="2">
        <v>238.16260611463184</v>
      </c>
      <c r="EP175" s="2">
        <v>62.834597270000003</v>
      </c>
      <c r="ER175" s="2">
        <v>91107522.284097135</v>
      </c>
      <c r="ES175" s="2">
        <v>62.834597270000003</v>
      </c>
      <c r="EU175" s="2">
        <v>88648695.205322966</v>
      </c>
      <c r="EV175" s="2">
        <v>62.834597270000003</v>
      </c>
      <c r="EX175" s="2">
        <v>103430.39782616557</v>
      </c>
      <c r="EY175" s="2">
        <v>62.834597270000003</v>
      </c>
      <c r="FA175" s="2">
        <v>32.85239788602459</v>
      </c>
      <c r="FB175" s="2">
        <v>19.13598530032893</v>
      </c>
      <c r="FD175" s="2">
        <v>6294.7125889999998</v>
      </c>
      <c r="FE175" s="2">
        <v>19.13598530032893</v>
      </c>
      <c r="FG175" s="2">
        <v>61.138805249999997</v>
      </c>
      <c r="FH175" s="2">
        <v>19.13598530032893</v>
      </c>
      <c r="FJ175" s="2">
        <v>62.834597270000003</v>
      </c>
      <c r="FK175" s="2">
        <v>19.13598530032893</v>
      </c>
      <c r="FP175" s="2">
        <v>4557.4761296976239</v>
      </c>
      <c r="FQ175" s="2">
        <v>19.13598530032893</v>
      </c>
      <c r="FS175" s="2">
        <v>63.213673208526714</v>
      </c>
      <c r="FT175" s="2">
        <v>19.13598530032893</v>
      </c>
      <c r="FV175" s="2">
        <v>64.967015331317171</v>
      </c>
      <c r="FW175" s="2">
        <v>19.13598530032893</v>
      </c>
      <c r="FY175" s="2">
        <v>6088.1006837565446</v>
      </c>
      <c r="FZ175" s="2">
        <v>19.13598530032893</v>
      </c>
      <c r="GB175" s="2">
        <v>238.16260611463184</v>
      </c>
      <c r="GC175" s="2">
        <v>19.13598530032893</v>
      </c>
      <c r="GE175" s="2">
        <v>91107522.284097135</v>
      </c>
      <c r="GF175" s="2">
        <v>19.13598530032893</v>
      </c>
      <c r="GH175" s="2">
        <v>88648695.205322966</v>
      </c>
      <c r="GI175" s="2">
        <v>19.13598530032893</v>
      </c>
      <c r="GK175" s="2">
        <v>103430.39782616557</v>
      </c>
      <c r="GL175" s="2">
        <v>19.13598530032893</v>
      </c>
      <c r="GN175" s="2">
        <v>32.85239788602459</v>
      </c>
      <c r="GO175" s="2">
        <v>4557.4761296976239</v>
      </c>
      <c r="GQ175" s="2">
        <v>6294.7125889999998</v>
      </c>
      <c r="GR175" s="2">
        <v>4557.4761296976239</v>
      </c>
      <c r="GT175" s="2">
        <v>61.138805249999997</v>
      </c>
      <c r="GU175" s="2">
        <v>4557.4761296976239</v>
      </c>
      <c r="GW175" s="2">
        <v>62.834597270000003</v>
      </c>
      <c r="GX175" s="2">
        <v>4557.4761296976239</v>
      </c>
      <c r="GZ175" s="2">
        <v>19.13598530032893</v>
      </c>
      <c r="HA175" s="2">
        <v>4557.4761296976239</v>
      </c>
      <c r="HF175" s="2">
        <v>63.213673208526714</v>
      </c>
      <c r="HG175" s="2">
        <v>4557.4761296976239</v>
      </c>
      <c r="HI175" s="2">
        <v>64.967015331317171</v>
      </c>
      <c r="HJ175" s="2">
        <v>4557.4761296976239</v>
      </c>
      <c r="HL175" s="2">
        <v>6088.1006837565446</v>
      </c>
      <c r="HM175" s="2">
        <v>4557.4761296976239</v>
      </c>
      <c r="HO175" s="2">
        <v>238.16260611463184</v>
      </c>
      <c r="HP175" s="2">
        <v>4557.4761296976239</v>
      </c>
      <c r="HR175" s="2">
        <v>91107522.284097135</v>
      </c>
      <c r="HS175" s="2">
        <v>4557.4761296976239</v>
      </c>
      <c r="HU175" s="2">
        <v>88648695.205322966</v>
      </c>
      <c r="HV175" s="2">
        <v>4557.4761296976239</v>
      </c>
      <c r="HX175" s="2">
        <v>103430.39782616557</v>
      </c>
      <c r="HY175" s="2">
        <v>4557.4761296976239</v>
      </c>
      <c r="IA175" s="2">
        <v>32.85239788602459</v>
      </c>
      <c r="IB175" s="2">
        <v>63.213673208526714</v>
      </c>
    </row>
    <row r="176" spans="4:236" x14ac:dyDescent="0.25">
      <c r="D176" s="2">
        <v>6323.5469480000002</v>
      </c>
      <c r="E176" s="2">
        <v>33.297911942078237</v>
      </c>
      <c r="G176" s="2">
        <v>60.168576029999997</v>
      </c>
      <c r="H176" s="2">
        <v>33.297911942078237</v>
      </c>
      <c r="J176" s="2">
        <v>61.954576529999997</v>
      </c>
      <c r="K176" s="2">
        <v>33.297911942078237</v>
      </c>
      <c r="M176" s="2">
        <v>19.064925370503481</v>
      </c>
      <c r="N176" s="2">
        <v>33.297911942078237</v>
      </c>
      <c r="P176" s="2">
        <v>4514.2725457316919</v>
      </c>
      <c r="Q176" s="2">
        <v>33.297911942078237</v>
      </c>
      <c r="S176" s="2">
        <v>62.177429543368689</v>
      </c>
      <c r="T176" s="2">
        <v>33.297911942078237</v>
      </c>
      <c r="V176" s="2">
        <v>64.023059398358143</v>
      </c>
      <c r="W176" s="2">
        <v>33.297911942078237</v>
      </c>
      <c r="Y176" s="2">
        <v>6119.2432384910489</v>
      </c>
      <c r="Z176" s="2">
        <v>33.297911942078237</v>
      </c>
      <c r="AB176" s="2">
        <v>236.78417082691553</v>
      </c>
      <c r="AC176" s="2">
        <v>33.297911942078237</v>
      </c>
      <c r="AE176" s="2">
        <v>89768460.171758384</v>
      </c>
      <c r="AF176" s="2">
        <v>33.297911942078237</v>
      </c>
      <c r="AH176" s="2">
        <v>87180652.72103107</v>
      </c>
      <c r="AI176" s="2">
        <v>33.297911942078237</v>
      </c>
      <c r="AK176" s="2">
        <v>104056.25376481</v>
      </c>
      <c r="AL176" s="2">
        <v>33.297911942078237</v>
      </c>
      <c r="AN176" s="2">
        <v>33.297911942078237</v>
      </c>
      <c r="AO176" s="2">
        <v>6323.5469480000002</v>
      </c>
      <c r="AT176" s="2">
        <v>60.168576029999997</v>
      </c>
      <c r="AU176" s="2">
        <v>6323.5469480000002</v>
      </c>
      <c r="AW176" s="2">
        <v>61.954576529999997</v>
      </c>
      <c r="AX176" s="2">
        <v>6323.5469480000002</v>
      </c>
      <c r="AZ176" s="2">
        <v>19.064925370503481</v>
      </c>
      <c r="BA176" s="2">
        <v>6323.5469480000002</v>
      </c>
      <c r="BC176" s="2">
        <v>4514.2725457316919</v>
      </c>
      <c r="BD176" s="2">
        <v>6323.5469480000002</v>
      </c>
      <c r="BF176" s="2">
        <v>62.177429543368689</v>
      </c>
      <c r="BG176" s="2">
        <v>6323.5469480000002</v>
      </c>
      <c r="BI176" s="2">
        <v>64.023059398358143</v>
      </c>
      <c r="BJ176" s="2">
        <v>6323.5469480000002</v>
      </c>
      <c r="BL176" s="2">
        <v>6119.2432384910489</v>
      </c>
      <c r="BM176" s="2">
        <v>6323.5469480000002</v>
      </c>
      <c r="BO176" s="2">
        <v>236.78417082691553</v>
      </c>
      <c r="BP176" s="2">
        <v>6323.5469480000002</v>
      </c>
      <c r="BR176" s="2">
        <v>89768460.171758384</v>
      </c>
      <c r="BS176" s="2">
        <v>6323.5469480000002</v>
      </c>
      <c r="BU176" s="2">
        <v>87180652.72103107</v>
      </c>
      <c r="BV176" s="2">
        <v>6323.5469480000002</v>
      </c>
      <c r="BX176" s="2">
        <v>104056.25376481</v>
      </c>
      <c r="BY176" s="2">
        <v>6323.5469480000002</v>
      </c>
      <c r="CA176" s="2">
        <v>33.297911942078237</v>
      </c>
      <c r="CB176" s="2">
        <v>60.168576029999997</v>
      </c>
      <c r="CD176" s="2">
        <v>6323.5469480000002</v>
      </c>
      <c r="CE176" s="2">
        <v>60.168576029999997</v>
      </c>
      <c r="CJ176" s="2">
        <v>61.954576529999997</v>
      </c>
      <c r="CK176" s="2">
        <v>60.168576029999997</v>
      </c>
      <c r="CM176" s="2">
        <v>19.064925370503481</v>
      </c>
      <c r="CN176" s="2">
        <v>60.168576029999997</v>
      </c>
      <c r="CP176" s="2">
        <v>4514.2725457316919</v>
      </c>
      <c r="CQ176" s="2">
        <v>60.168576029999997</v>
      </c>
      <c r="CS176" s="2">
        <v>62.177429543368689</v>
      </c>
      <c r="CT176" s="2">
        <v>60.168576029999997</v>
      </c>
      <c r="CV176" s="2">
        <v>64.023059398358143</v>
      </c>
      <c r="CW176" s="2">
        <v>60.168576029999997</v>
      </c>
      <c r="CY176" s="2">
        <v>6119.2432384910489</v>
      </c>
      <c r="CZ176" s="2">
        <v>60.168576029999997</v>
      </c>
      <c r="DB176" s="2">
        <v>236.78417082691553</v>
      </c>
      <c r="DC176" s="2">
        <v>60.168576029999997</v>
      </c>
      <c r="DE176" s="2">
        <v>89768460.171758384</v>
      </c>
      <c r="DF176" s="2">
        <v>60.168576029999997</v>
      </c>
      <c r="DH176" s="2">
        <v>87180652.72103107</v>
      </c>
      <c r="DI176" s="2">
        <v>60.168576029999997</v>
      </c>
      <c r="DK176" s="2">
        <v>104056.25376481</v>
      </c>
      <c r="DL176" s="2">
        <v>60.168576029999997</v>
      </c>
      <c r="DN176" s="2">
        <v>33.297911942078237</v>
      </c>
      <c r="DO176" s="2">
        <v>61.954576529999997</v>
      </c>
      <c r="DQ176" s="2">
        <v>6323.5469480000002</v>
      </c>
      <c r="DR176" s="2">
        <v>61.954576529999997</v>
      </c>
      <c r="DT176" s="2">
        <v>60.168576029999997</v>
      </c>
      <c r="DU176" s="2">
        <v>61.954576529999997</v>
      </c>
      <c r="DZ176" s="2">
        <v>19.064925370503481</v>
      </c>
      <c r="EA176" s="2">
        <v>61.954576529999997</v>
      </c>
      <c r="EC176" s="2">
        <v>4514.2725457316919</v>
      </c>
      <c r="ED176" s="2">
        <v>61.954576529999997</v>
      </c>
      <c r="EF176" s="2">
        <v>62.177429543368689</v>
      </c>
      <c r="EG176" s="2">
        <v>61.954576529999997</v>
      </c>
      <c r="EI176" s="2">
        <v>64.023059398358143</v>
      </c>
      <c r="EJ176" s="2">
        <v>61.954576529999997</v>
      </c>
      <c r="EL176" s="2">
        <v>6119.2432384910489</v>
      </c>
      <c r="EM176" s="2">
        <v>61.954576529999997</v>
      </c>
      <c r="EO176" s="2">
        <v>236.78417082691553</v>
      </c>
      <c r="EP176" s="2">
        <v>61.954576529999997</v>
      </c>
      <c r="ER176" s="2">
        <v>89768460.171758384</v>
      </c>
      <c r="ES176" s="2">
        <v>61.954576529999997</v>
      </c>
      <c r="EU176" s="2">
        <v>87180652.72103107</v>
      </c>
      <c r="EV176" s="2">
        <v>61.954576529999997</v>
      </c>
      <c r="EX176" s="2">
        <v>104056.25376481</v>
      </c>
      <c r="EY176" s="2">
        <v>61.954576529999997</v>
      </c>
      <c r="FA176" s="2">
        <v>33.297911942078237</v>
      </c>
      <c r="FB176" s="2">
        <v>19.064925370503481</v>
      </c>
      <c r="FD176" s="2">
        <v>6323.5469480000002</v>
      </c>
      <c r="FE176" s="2">
        <v>19.064925370503481</v>
      </c>
      <c r="FG176" s="2">
        <v>60.168576029999997</v>
      </c>
      <c r="FH176" s="2">
        <v>19.064925370503481</v>
      </c>
      <c r="FJ176" s="2">
        <v>61.954576529999997</v>
      </c>
      <c r="FK176" s="2">
        <v>19.064925370503481</v>
      </c>
      <c r="FP176" s="2">
        <v>4514.2725457316919</v>
      </c>
      <c r="FQ176" s="2">
        <v>19.064925370503481</v>
      </c>
      <c r="FS176" s="2">
        <v>62.177429543368689</v>
      </c>
      <c r="FT176" s="2">
        <v>19.064925370503481</v>
      </c>
      <c r="FV176" s="2">
        <v>64.023059398358143</v>
      </c>
      <c r="FW176" s="2">
        <v>19.064925370503481</v>
      </c>
      <c r="FY176" s="2">
        <v>6119.2432384910489</v>
      </c>
      <c r="FZ176" s="2">
        <v>19.064925370503481</v>
      </c>
      <c r="GB176" s="2">
        <v>236.78417082691553</v>
      </c>
      <c r="GC176" s="2">
        <v>19.064925370503481</v>
      </c>
      <c r="GE176" s="2">
        <v>89768460.171758384</v>
      </c>
      <c r="GF176" s="2">
        <v>19.064925370503481</v>
      </c>
      <c r="GH176" s="2">
        <v>87180652.72103107</v>
      </c>
      <c r="GI176" s="2">
        <v>19.064925370503481</v>
      </c>
      <c r="GK176" s="2">
        <v>104056.25376481</v>
      </c>
      <c r="GL176" s="2">
        <v>19.064925370503481</v>
      </c>
      <c r="GN176" s="2">
        <v>33.297911942078237</v>
      </c>
      <c r="GO176" s="2">
        <v>4514.2725457316919</v>
      </c>
      <c r="GQ176" s="2">
        <v>6323.5469480000002</v>
      </c>
      <c r="GR176" s="2">
        <v>4514.2725457316919</v>
      </c>
      <c r="GT176" s="2">
        <v>60.168576029999997</v>
      </c>
      <c r="GU176" s="2">
        <v>4514.2725457316919</v>
      </c>
      <c r="GW176" s="2">
        <v>61.954576529999997</v>
      </c>
      <c r="GX176" s="2">
        <v>4514.2725457316919</v>
      </c>
      <c r="GZ176" s="2">
        <v>19.064925370503481</v>
      </c>
      <c r="HA176" s="2">
        <v>4514.2725457316919</v>
      </c>
      <c r="HF176" s="2">
        <v>62.177429543368689</v>
      </c>
      <c r="HG176" s="2">
        <v>4514.2725457316919</v>
      </c>
      <c r="HI176" s="2">
        <v>64.023059398358143</v>
      </c>
      <c r="HJ176" s="2">
        <v>4514.2725457316919</v>
      </c>
      <c r="HL176" s="2">
        <v>6119.2432384910489</v>
      </c>
      <c r="HM176" s="2">
        <v>4514.2725457316919</v>
      </c>
      <c r="HO176" s="2">
        <v>236.78417082691553</v>
      </c>
      <c r="HP176" s="2">
        <v>4514.2725457316919</v>
      </c>
      <c r="HR176" s="2">
        <v>89768460.171758384</v>
      </c>
      <c r="HS176" s="2">
        <v>4514.2725457316919</v>
      </c>
      <c r="HU176" s="2">
        <v>87180652.72103107</v>
      </c>
      <c r="HV176" s="2">
        <v>4514.2725457316919</v>
      </c>
      <c r="HX176" s="2">
        <v>104056.25376481</v>
      </c>
      <c r="HY176" s="2">
        <v>4514.2725457316919</v>
      </c>
      <c r="IA176" s="2">
        <v>33.297911942078237</v>
      </c>
      <c r="IB176" s="2">
        <v>62.177429543368689</v>
      </c>
    </row>
    <row r="177" spans="4:236" x14ac:dyDescent="0.25">
      <c r="D177" s="2">
        <v>5964.15</v>
      </c>
      <c r="E177" s="2">
        <v>30.567121061455108</v>
      </c>
      <c r="G177" s="2">
        <v>57.82868174</v>
      </c>
      <c r="H177" s="2">
        <v>30.567121061455108</v>
      </c>
      <c r="J177" s="2">
        <v>59.661239549999998</v>
      </c>
      <c r="K177" s="2">
        <v>30.567121061455108</v>
      </c>
      <c r="M177" s="2">
        <v>18.37242078446674</v>
      </c>
      <c r="N177" s="2">
        <v>30.567121061455108</v>
      </c>
      <c r="P177" s="2">
        <v>4195.4169881780999</v>
      </c>
      <c r="Q177" s="2">
        <v>30.567121061455108</v>
      </c>
      <c r="S177" s="2">
        <v>59.847028460291021</v>
      </c>
      <c r="T177" s="2">
        <v>30.567121061455108</v>
      </c>
      <c r="V177" s="2">
        <v>61.743546522094555</v>
      </c>
      <c r="W177" s="2">
        <v>30.567121061455108</v>
      </c>
      <c r="Y177" s="2">
        <v>5763.0084746557495</v>
      </c>
      <c r="Z177" s="2">
        <v>30.567121061455108</v>
      </c>
      <c r="AB177" s="2">
        <v>228.35406598814581</v>
      </c>
      <c r="AC177" s="2">
        <v>30.567121061455108</v>
      </c>
      <c r="AE177" s="2">
        <v>78514574.12450777</v>
      </c>
      <c r="AF177" s="2">
        <v>30.567121061455108</v>
      </c>
      <c r="AH177" s="2">
        <v>76102916.286086425</v>
      </c>
      <c r="AI177" s="2">
        <v>30.567121061455108</v>
      </c>
      <c r="AK177" s="2">
        <v>96321.690469626541</v>
      </c>
      <c r="AL177" s="2">
        <v>30.567121061455108</v>
      </c>
      <c r="AN177" s="2">
        <v>30.567121061455108</v>
      </c>
      <c r="AO177" s="2">
        <v>5964.15</v>
      </c>
      <c r="AT177" s="2">
        <v>57.82868174</v>
      </c>
      <c r="AU177" s="2">
        <v>5964.15</v>
      </c>
      <c r="AW177" s="2">
        <v>59.661239549999998</v>
      </c>
      <c r="AX177" s="2">
        <v>5964.15</v>
      </c>
      <c r="AZ177" s="2">
        <v>18.37242078446674</v>
      </c>
      <c r="BA177" s="2">
        <v>5964.15</v>
      </c>
      <c r="BC177" s="2">
        <v>4195.4169881780999</v>
      </c>
      <c r="BD177" s="2">
        <v>5964.15</v>
      </c>
      <c r="BF177" s="2">
        <v>59.847028460291021</v>
      </c>
      <c r="BG177" s="2">
        <v>5964.15</v>
      </c>
      <c r="BI177" s="2">
        <v>61.743546522094555</v>
      </c>
      <c r="BJ177" s="2">
        <v>5964.15</v>
      </c>
      <c r="BL177" s="2">
        <v>5763.0084746557495</v>
      </c>
      <c r="BM177" s="2">
        <v>5964.15</v>
      </c>
      <c r="BO177" s="2">
        <v>228.35406598814581</v>
      </c>
      <c r="BP177" s="2">
        <v>5964.15</v>
      </c>
      <c r="BR177" s="2">
        <v>78514574.12450777</v>
      </c>
      <c r="BS177" s="2">
        <v>5964.15</v>
      </c>
      <c r="BU177" s="2">
        <v>76102916.286086425</v>
      </c>
      <c r="BV177" s="2">
        <v>5964.15</v>
      </c>
      <c r="BX177" s="2">
        <v>96321.690469626541</v>
      </c>
      <c r="BY177" s="2">
        <v>5964.15</v>
      </c>
      <c r="CA177" s="2">
        <v>30.567121061455108</v>
      </c>
      <c r="CB177" s="2">
        <v>57.82868174</v>
      </c>
      <c r="CD177" s="2">
        <v>5964.15</v>
      </c>
      <c r="CE177" s="2">
        <v>57.82868174</v>
      </c>
      <c r="CJ177" s="2">
        <v>59.661239549999998</v>
      </c>
      <c r="CK177" s="2">
        <v>57.82868174</v>
      </c>
      <c r="CM177" s="2">
        <v>18.37242078446674</v>
      </c>
      <c r="CN177" s="2">
        <v>57.82868174</v>
      </c>
      <c r="CP177" s="2">
        <v>4195.4169881780999</v>
      </c>
      <c r="CQ177" s="2">
        <v>57.82868174</v>
      </c>
      <c r="CS177" s="2">
        <v>59.847028460291021</v>
      </c>
      <c r="CT177" s="2">
        <v>57.82868174</v>
      </c>
      <c r="CV177" s="2">
        <v>61.743546522094555</v>
      </c>
      <c r="CW177" s="2">
        <v>57.82868174</v>
      </c>
      <c r="CY177" s="2">
        <v>5763.0084746557495</v>
      </c>
      <c r="CZ177" s="2">
        <v>57.82868174</v>
      </c>
      <c r="DB177" s="2">
        <v>228.35406598814581</v>
      </c>
      <c r="DC177" s="2">
        <v>57.82868174</v>
      </c>
      <c r="DE177" s="2">
        <v>78514574.12450777</v>
      </c>
      <c r="DF177" s="2">
        <v>57.82868174</v>
      </c>
      <c r="DH177" s="2">
        <v>76102916.286086425</v>
      </c>
      <c r="DI177" s="2">
        <v>57.82868174</v>
      </c>
      <c r="DK177" s="2">
        <v>96321.690469626541</v>
      </c>
      <c r="DL177" s="2">
        <v>57.82868174</v>
      </c>
      <c r="DN177" s="2">
        <v>30.567121061455108</v>
      </c>
      <c r="DO177" s="2">
        <v>59.661239549999998</v>
      </c>
      <c r="DQ177" s="2">
        <v>5964.15</v>
      </c>
      <c r="DR177" s="2">
        <v>59.661239549999998</v>
      </c>
      <c r="DT177" s="2">
        <v>57.82868174</v>
      </c>
      <c r="DU177" s="2">
        <v>59.661239549999998</v>
      </c>
      <c r="DZ177" s="2">
        <v>18.37242078446674</v>
      </c>
      <c r="EA177" s="2">
        <v>59.661239549999998</v>
      </c>
      <c r="EC177" s="2">
        <v>4195.4169881780999</v>
      </c>
      <c r="ED177" s="2">
        <v>59.661239549999998</v>
      </c>
      <c r="EF177" s="2">
        <v>59.847028460291021</v>
      </c>
      <c r="EG177" s="2">
        <v>59.661239549999998</v>
      </c>
      <c r="EI177" s="2">
        <v>61.743546522094555</v>
      </c>
      <c r="EJ177" s="2">
        <v>59.661239549999998</v>
      </c>
      <c r="EL177" s="2">
        <v>5763.0084746557495</v>
      </c>
      <c r="EM177" s="2">
        <v>59.661239549999998</v>
      </c>
      <c r="EO177" s="2">
        <v>228.35406598814581</v>
      </c>
      <c r="EP177" s="2">
        <v>59.661239549999998</v>
      </c>
      <c r="ER177" s="2">
        <v>78514574.12450777</v>
      </c>
      <c r="ES177" s="2">
        <v>59.661239549999998</v>
      </c>
      <c r="EU177" s="2">
        <v>76102916.286086425</v>
      </c>
      <c r="EV177" s="2">
        <v>59.661239549999998</v>
      </c>
      <c r="EX177" s="2">
        <v>96321.690469626541</v>
      </c>
      <c r="EY177" s="2">
        <v>59.661239549999998</v>
      </c>
      <c r="FA177" s="2">
        <v>30.567121061455108</v>
      </c>
      <c r="FB177" s="2">
        <v>18.37242078446674</v>
      </c>
      <c r="FD177" s="2">
        <v>5964.15</v>
      </c>
      <c r="FE177" s="2">
        <v>18.37242078446674</v>
      </c>
      <c r="FG177" s="2">
        <v>57.82868174</v>
      </c>
      <c r="FH177" s="2">
        <v>18.37242078446674</v>
      </c>
      <c r="FJ177" s="2">
        <v>59.661239549999998</v>
      </c>
      <c r="FK177" s="2">
        <v>18.37242078446674</v>
      </c>
      <c r="FP177" s="2">
        <v>4195.4169881780999</v>
      </c>
      <c r="FQ177" s="2">
        <v>18.37242078446674</v>
      </c>
      <c r="FS177" s="2">
        <v>59.847028460291021</v>
      </c>
      <c r="FT177" s="2">
        <v>18.37242078446674</v>
      </c>
      <c r="FV177" s="2">
        <v>61.743546522094555</v>
      </c>
      <c r="FW177" s="2">
        <v>18.37242078446674</v>
      </c>
      <c r="FY177" s="2">
        <v>5763.0084746557495</v>
      </c>
      <c r="FZ177" s="2">
        <v>18.37242078446674</v>
      </c>
      <c r="GB177" s="2">
        <v>228.35406598814581</v>
      </c>
      <c r="GC177" s="2">
        <v>18.37242078446674</v>
      </c>
      <c r="GE177" s="2">
        <v>78514574.12450777</v>
      </c>
      <c r="GF177" s="2">
        <v>18.37242078446674</v>
      </c>
      <c r="GH177" s="2">
        <v>76102916.286086425</v>
      </c>
      <c r="GI177" s="2">
        <v>18.37242078446674</v>
      </c>
      <c r="GK177" s="2">
        <v>96321.690469626541</v>
      </c>
      <c r="GL177" s="2">
        <v>18.37242078446674</v>
      </c>
      <c r="GN177" s="2">
        <v>30.567121061455108</v>
      </c>
      <c r="GO177" s="2">
        <v>4195.4169881780999</v>
      </c>
      <c r="GQ177" s="2">
        <v>5964.15</v>
      </c>
      <c r="GR177" s="2">
        <v>4195.4169881780999</v>
      </c>
      <c r="GT177" s="2">
        <v>57.82868174</v>
      </c>
      <c r="GU177" s="2">
        <v>4195.4169881780999</v>
      </c>
      <c r="GW177" s="2">
        <v>59.661239549999998</v>
      </c>
      <c r="GX177" s="2">
        <v>4195.4169881780999</v>
      </c>
      <c r="GZ177" s="2">
        <v>18.37242078446674</v>
      </c>
      <c r="HA177" s="2">
        <v>4195.4169881780999</v>
      </c>
      <c r="HF177" s="2">
        <v>59.847028460291021</v>
      </c>
      <c r="HG177" s="2">
        <v>4195.4169881780999</v>
      </c>
      <c r="HI177" s="2">
        <v>61.743546522094555</v>
      </c>
      <c r="HJ177" s="2">
        <v>4195.4169881780999</v>
      </c>
      <c r="HL177" s="2">
        <v>5763.0084746557495</v>
      </c>
      <c r="HM177" s="2">
        <v>4195.4169881780999</v>
      </c>
      <c r="HO177" s="2">
        <v>228.35406598814581</v>
      </c>
      <c r="HP177" s="2">
        <v>4195.4169881780999</v>
      </c>
      <c r="HR177" s="2">
        <v>78514574.12450777</v>
      </c>
      <c r="HS177" s="2">
        <v>4195.4169881780999</v>
      </c>
      <c r="HU177" s="2">
        <v>76102916.286086425</v>
      </c>
      <c r="HV177" s="2">
        <v>4195.4169881780999</v>
      </c>
      <c r="HX177" s="2">
        <v>96321.690469626541</v>
      </c>
      <c r="HY177" s="2">
        <v>4195.4169881780999</v>
      </c>
      <c r="IA177" s="2">
        <v>30.567121061455108</v>
      </c>
      <c r="IB177" s="2">
        <v>59.847028460291021</v>
      </c>
    </row>
    <row r="178" spans="4:236" x14ac:dyDescent="0.25">
      <c r="D178" s="2">
        <v>7218.6</v>
      </c>
      <c r="E178" s="2">
        <v>38.567897796485745</v>
      </c>
      <c r="G178" s="2">
        <v>65.328632639999995</v>
      </c>
      <c r="H178" s="2">
        <v>38.567897796485745</v>
      </c>
      <c r="J178" s="2">
        <v>67.124564669999998</v>
      </c>
      <c r="K178" s="2">
        <v>38.567897796485745</v>
      </c>
      <c r="M178" s="2">
        <v>20.479573531903661</v>
      </c>
      <c r="N178" s="2">
        <v>38.567897796485745</v>
      </c>
      <c r="P178" s="2">
        <v>5227.8544920000004</v>
      </c>
      <c r="Q178" s="2">
        <v>38.567897796485745</v>
      </c>
      <c r="S178" s="2">
        <v>67.204412912077885</v>
      </c>
      <c r="T178" s="2">
        <v>38.567897796485745</v>
      </c>
      <c r="V178" s="2">
        <v>69.051911517647142</v>
      </c>
      <c r="W178" s="2">
        <v>38.567897796485745</v>
      </c>
      <c r="Y178" s="2">
        <v>7017.1175841096001</v>
      </c>
      <c r="Z178" s="2">
        <v>38.567897796485745</v>
      </c>
      <c r="AB178" s="2">
        <v>255.27164830146</v>
      </c>
      <c r="AC178" s="2">
        <v>38.567897796485745</v>
      </c>
      <c r="AE178" s="2">
        <v>120238297.62781799</v>
      </c>
      <c r="AF178" s="2">
        <v>38.567897796485745</v>
      </c>
      <c r="AH178" s="2">
        <v>117021296.35557015</v>
      </c>
      <c r="AI178" s="2">
        <v>38.567897796485745</v>
      </c>
      <c r="AK178" s="2">
        <v>123924.71530796609</v>
      </c>
      <c r="AL178" s="2">
        <v>38.567897796485745</v>
      </c>
      <c r="AN178" s="2">
        <v>38.567897796485745</v>
      </c>
      <c r="AO178" s="2">
        <v>7218.6</v>
      </c>
      <c r="AT178" s="2">
        <v>65.328632639999995</v>
      </c>
      <c r="AU178" s="2">
        <v>7218.6</v>
      </c>
      <c r="AW178" s="2">
        <v>67.124564669999998</v>
      </c>
      <c r="AX178" s="2">
        <v>7218.6</v>
      </c>
      <c r="AZ178" s="2">
        <v>20.479573531903661</v>
      </c>
      <c r="BA178" s="2">
        <v>7218.6</v>
      </c>
      <c r="BC178" s="2">
        <v>5227.8544920000004</v>
      </c>
      <c r="BD178" s="2">
        <v>7218.6</v>
      </c>
      <c r="BF178" s="2">
        <v>67.204412912077885</v>
      </c>
      <c r="BG178" s="2">
        <v>7218.6</v>
      </c>
      <c r="BI178" s="2">
        <v>69.051911517647142</v>
      </c>
      <c r="BJ178" s="2">
        <v>7218.6</v>
      </c>
      <c r="BL178" s="2">
        <v>7017.1175841096001</v>
      </c>
      <c r="BM178" s="2">
        <v>7218.6</v>
      </c>
      <c r="BO178" s="2">
        <v>255.27164830146</v>
      </c>
      <c r="BP178" s="2">
        <v>7218.6</v>
      </c>
      <c r="BR178" s="2">
        <v>120238297.62781799</v>
      </c>
      <c r="BS178" s="2">
        <v>7218.6</v>
      </c>
      <c r="BU178" s="2">
        <v>117021296.35557015</v>
      </c>
      <c r="BV178" s="2">
        <v>7218.6</v>
      </c>
      <c r="BX178" s="2">
        <v>123924.71530796609</v>
      </c>
      <c r="BY178" s="2">
        <v>7218.6</v>
      </c>
      <c r="CA178" s="2">
        <v>38.567897796485745</v>
      </c>
      <c r="CB178" s="2">
        <v>65.328632639999995</v>
      </c>
      <c r="CD178" s="2">
        <v>7218.6</v>
      </c>
      <c r="CE178" s="2">
        <v>65.328632639999995</v>
      </c>
      <c r="CJ178" s="2">
        <v>67.124564669999998</v>
      </c>
      <c r="CK178" s="2">
        <v>65.328632639999995</v>
      </c>
      <c r="CM178" s="2">
        <v>20.479573531903661</v>
      </c>
      <c r="CN178" s="2">
        <v>65.328632639999995</v>
      </c>
      <c r="CP178" s="2">
        <v>5227.8544920000004</v>
      </c>
      <c r="CQ178" s="2">
        <v>65.328632639999995</v>
      </c>
      <c r="CS178" s="2">
        <v>67.204412912077885</v>
      </c>
      <c r="CT178" s="2">
        <v>65.328632639999995</v>
      </c>
      <c r="CV178" s="2">
        <v>69.051911517647142</v>
      </c>
      <c r="CW178" s="2">
        <v>65.328632639999995</v>
      </c>
      <c r="CY178" s="2">
        <v>7017.1175841096001</v>
      </c>
      <c r="CZ178" s="2">
        <v>65.328632639999995</v>
      </c>
      <c r="DB178" s="2">
        <v>255.27164830146</v>
      </c>
      <c r="DC178" s="2">
        <v>65.328632639999995</v>
      </c>
      <c r="DE178" s="2">
        <v>120238297.62781799</v>
      </c>
      <c r="DF178" s="2">
        <v>65.328632639999995</v>
      </c>
      <c r="DH178" s="2">
        <v>117021296.35557015</v>
      </c>
      <c r="DI178" s="2">
        <v>65.328632639999995</v>
      </c>
      <c r="DK178" s="2">
        <v>123924.71530796609</v>
      </c>
      <c r="DL178" s="2">
        <v>65.328632639999995</v>
      </c>
      <c r="DN178" s="2">
        <v>38.567897796485745</v>
      </c>
      <c r="DO178" s="2">
        <v>67.124564669999998</v>
      </c>
      <c r="DQ178" s="2">
        <v>7218.6</v>
      </c>
      <c r="DR178" s="2">
        <v>67.124564669999998</v>
      </c>
      <c r="DT178" s="2">
        <v>65.328632639999995</v>
      </c>
      <c r="DU178" s="2">
        <v>67.124564669999998</v>
      </c>
      <c r="DZ178" s="2">
        <v>20.479573531903661</v>
      </c>
      <c r="EA178" s="2">
        <v>67.124564669999998</v>
      </c>
      <c r="EC178" s="2">
        <v>5227.8544920000004</v>
      </c>
      <c r="ED178" s="2">
        <v>67.124564669999998</v>
      </c>
      <c r="EF178" s="2">
        <v>67.204412912077885</v>
      </c>
      <c r="EG178" s="2">
        <v>67.124564669999998</v>
      </c>
      <c r="EI178" s="2">
        <v>69.051911517647142</v>
      </c>
      <c r="EJ178" s="2">
        <v>67.124564669999998</v>
      </c>
      <c r="EL178" s="2">
        <v>7017.1175841096001</v>
      </c>
      <c r="EM178" s="2">
        <v>67.124564669999998</v>
      </c>
      <c r="EO178" s="2">
        <v>255.27164830146</v>
      </c>
      <c r="EP178" s="2">
        <v>67.124564669999998</v>
      </c>
      <c r="ER178" s="2">
        <v>120238297.62781799</v>
      </c>
      <c r="ES178" s="2">
        <v>67.124564669999998</v>
      </c>
      <c r="EU178" s="2">
        <v>117021296.35557015</v>
      </c>
      <c r="EV178" s="2">
        <v>67.124564669999998</v>
      </c>
      <c r="EX178" s="2">
        <v>123924.71530796609</v>
      </c>
      <c r="EY178" s="2">
        <v>67.124564669999998</v>
      </c>
      <c r="FA178" s="2">
        <v>38.567897796485745</v>
      </c>
      <c r="FB178" s="2">
        <v>20.479573531903661</v>
      </c>
      <c r="FD178" s="2">
        <v>7218.6</v>
      </c>
      <c r="FE178" s="2">
        <v>20.479573531903661</v>
      </c>
      <c r="FG178" s="2">
        <v>65.328632639999995</v>
      </c>
      <c r="FH178" s="2">
        <v>20.479573531903661</v>
      </c>
      <c r="FJ178" s="2">
        <v>67.124564669999998</v>
      </c>
      <c r="FK178" s="2">
        <v>20.479573531903661</v>
      </c>
      <c r="FP178" s="2">
        <v>5227.8544920000004</v>
      </c>
      <c r="FQ178" s="2">
        <v>20.479573531903661</v>
      </c>
      <c r="FS178" s="2">
        <v>67.204412912077885</v>
      </c>
      <c r="FT178" s="2">
        <v>20.479573531903661</v>
      </c>
      <c r="FV178" s="2">
        <v>69.051911517647142</v>
      </c>
      <c r="FW178" s="2">
        <v>20.479573531903661</v>
      </c>
      <c r="FY178" s="2">
        <v>7017.1175841096001</v>
      </c>
      <c r="FZ178" s="2">
        <v>20.479573531903661</v>
      </c>
      <c r="GB178" s="2">
        <v>255.27164830146</v>
      </c>
      <c r="GC178" s="2">
        <v>20.479573531903661</v>
      </c>
      <c r="GE178" s="2">
        <v>120238297.62781799</v>
      </c>
      <c r="GF178" s="2">
        <v>20.479573531903661</v>
      </c>
      <c r="GH178" s="2">
        <v>117021296.35557015</v>
      </c>
      <c r="GI178" s="2">
        <v>20.479573531903661</v>
      </c>
      <c r="GK178" s="2">
        <v>123924.71530796609</v>
      </c>
      <c r="GL178" s="2">
        <v>20.479573531903661</v>
      </c>
      <c r="GN178" s="2">
        <v>38.567897796485745</v>
      </c>
      <c r="GO178" s="2">
        <v>5227.8544920000004</v>
      </c>
      <c r="GQ178" s="2">
        <v>7218.6</v>
      </c>
      <c r="GR178" s="2">
        <v>5227.8544920000004</v>
      </c>
      <c r="GT178" s="2">
        <v>65.328632639999995</v>
      </c>
      <c r="GU178" s="2">
        <v>5227.8544920000004</v>
      </c>
      <c r="GW178" s="2">
        <v>67.124564669999998</v>
      </c>
      <c r="GX178" s="2">
        <v>5227.8544920000004</v>
      </c>
      <c r="GZ178" s="2">
        <v>20.479573531903661</v>
      </c>
      <c r="HA178" s="2">
        <v>5227.8544920000004</v>
      </c>
      <c r="HF178" s="2">
        <v>67.204412912077885</v>
      </c>
      <c r="HG178" s="2">
        <v>5227.8544920000004</v>
      </c>
      <c r="HI178" s="2">
        <v>69.051911517647142</v>
      </c>
      <c r="HJ178" s="2">
        <v>5227.8544920000004</v>
      </c>
      <c r="HL178" s="2">
        <v>7017.1175841096001</v>
      </c>
      <c r="HM178" s="2">
        <v>5227.8544920000004</v>
      </c>
      <c r="HO178" s="2">
        <v>255.27164830146</v>
      </c>
      <c r="HP178" s="2">
        <v>5227.8544920000004</v>
      </c>
      <c r="HR178" s="2">
        <v>120238297.62781799</v>
      </c>
      <c r="HS178" s="2">
        <v>5227.8544920000004</v>
      </c>
      <c r="HU178" s="2">
        <v>117021296.35557015</v>
      </c>
      <c r="HV178" s="2">
        <v>5227.8544920000004</v>
      </c>
      <c r="HX178" s="2">
        <v>123924.71530796609</v>
      </c>
      <c r="HY178" s="2">
        <v>5227.8544920000004</v>
      </c>
      <c r="IA178" s="2">
        <v>38.567897796485745</v>
      </c>
      <c r="IB178" s="2">
        <v>67.204412912077885</v>
      </c>
    </row>
    <row r="179" spans="4:236" x14ac:dyDescent="0.25">
      <c r="D179" s="2">
        <v>6773.5522389999996</v>
      </c>
      <c r="E179" s="2">
        <v>37.074459047931391</v>
      </c>
      <c r="G179" s="2">
        <v>62.940917239999997</v>
      </c>
      <c r="H179" s="2">
        <v>37.074459047931391</v>
      </c>
      <c r="J179" s="2">
        <v>64.648564329999999</v>
      </c>
      <c r="K179" s="2">
        <v>37.074459047931391</v>
      </c>
      <c r="M179" s="2">
        <v>19.817156608803103</v>
      </c>
      <c r="N179" s="2">
        <v>37.074459047931391</v>
      </c>
      <c r="P179" s="2">
        <v>4892.1204255206731</v>
      </c>
      <c r="Q179" s="2">
        <v>37.074459047931391</v>
      </c>
      <c r="S179" s="2">
        <v>64.743780249332772</v>
      </c>
      <c r="T179" s="2">
        <v>37.074459047931391</v>
      </c>
      <c r="V179" s="2">
        <v>66.500340731551319</v>
      </c>
      <c r="W179" s="2">
        <v>37.074459047931391</v>
      </c>
      <c r="Y179" s="2">
        <v>6584.9350973000892</v>
      </c>
      <c r="Z179" s="2">
        <v>37.074459047931391</v>
      </c>
      <c r="AB179" s="2">
        <v>246.86288361608413</v>
      </c>
      <c r="AC179" s="2">
        <v>37.074459047931391</v>
      </c>
      <c r="AE179" s="2">
        <v>105091158.91129492</v>
      </c>
      <c r="AF179" s="2">
        <v>37.074459047931391</v>
      </c>
      <c r="AH179" s="2">
        <v>102315248.67168698</v>
      </c>
      <c r="AI179" s="2">
        <v>37.074459047931391</v>
      </c>
      <c r="AK179" s="2">
        <v>113940.40519623863</v>
      </c>
      <c r="AL179" s="2">
        <v>37.074459047931391</v>
      </c>
      <c r="AN179" s="2">
        <v>37.074459047931391</v>
      </c>
      <c r="AO179" s="2">
        <v>6773.5522389999996</v>
      </c>
      <c r="AT179" s="2">
        <v>62.940917239999997</v>
      </c>
      <c r="AU179" s="2">
        <v>6773.5522389999996</v>
      </c>
      <c r="AW179" s="2">
        <v>64.648564329999999</v>
      </c>
      <c r="AX179" s="2">
        <v>6773.5522389999996</v>
      </c>
      <c r="AZ179" s="2">
        <v>19.817156608803103</v>
      </c>
      <c r="BA179" s="2">
        <v>6773.5522389999996</v>
      </c>
      <c r="BC179" s="2">
        <v>4892.1204255206731</v>
      </c>
      <c r="BD179" s="2">
        <v>6773.5522389999996</v>
      </c>
      <c r="BF179" s="2">
        <v>64.743780249332772</v>
      </c>
      <c r="BG179" s="2">
        <v>6773.5522389999996</v>
      </c>
      <c r="BI179" s="2">
        <v>66.500340731551319</v>
      </c>
      <c r="BJ179" s="2">
        <v>6773.5522389999996</v>
      </c>
      <c r="BL179" s="2">
        <v>6584.9350973000892</v>
      </c>
      <c r="BM179" s="2">
        <v>6773.5522389999996</v>
      </c>
      <c r="BO179" s="2">
        <v>246.86288361608413</v>
      </c>
      <c r="BP179" s="2">
        <v>6773.5522389999996</v>
      </c>
      <c r="BR179" s="2">
        <v>105091158.91129492</v>
      </c>
      <c r="BS179" s="2">
        <v>6773.5522389999996</v>
      </c>
      <c r="BU179" s="2">
        <v>102315248.67168698</v>
      </c>
      <c r="BV179" s="2">
        <v>6773.5522389999996</v>
      </c>
      <c r="BX179" s="2">
        <v>113940.40519623863</v>
      </c>
      <c r="BY179" s="2">
        <v>6773.5522389999996</v>
      </c>
      <c r="CA179" s="2">
        <v>37.074459047931391</v>
      </c>
      <c r="CB179" s="2">
        <v>62.940917239999997</v>
      </c>
      <c r="CD179" s="2">
        <v>6773.5522389999996</v>
      </c>
      <c r="CE179" s="2">
        <v>62.940917239999997</v>
      </c>
      <c r="CJ179" s="2">
        <v>64.648564329999999</v>
      </c>
      <c r="CK179" s="2">
        <v>62.940917239999997</v>
      </c>
      <c r="CM179" s="2">
        <v>19.817156608803103</v>
      </c>
      <c r="CN179" s="2">
        <v>62.940917239999997</v>
      </c>
      <c r="CP179" s="2">
        <v>4892.1204255206731</v>
      </c>
      <c r="CQ179" s="2">
        <v>62.940917239999997</v>
      </c>
      <c r="CS179" s="2">
        <v>64.743780249332772</v>
      </c>
      <c r="CT179" s="2">
        <v>62.940917239999997</v>
      </c>
      <c r="CV179" s="2">
        <v>66.500340731551319</v>
      </c>
      <c r="CW179" s="2">
        <v>62.940917239999997</v>
      </c>
      <c r="CY179" s="2">
        <v>6584.9350973000892</v>
      </c>
      <c r="CZ179" s="2">
        <v>62.940917239999997</v>
      </c>
      <c r="DB179" s="2">
        <v>246.86288361608413</v>
      </c>
      <c r="DC179" s="2">
        <v>62.940917239999997</v>
      </c>
      <c r="DE179" s="2">
        <v>105091158.91129492</v>
      </c>
      <c r="DF179" s="2">
        <v>62.940917239999997</v>
      </c>
      <c r="DH179" s="2">
        <v>102315248.67168698</v>
      </c>
      <c r="DI179" s="2">
        <v>62.940917239999997</v>
      </c>
      <c r="DK179" s="2">
        <v>113940.40519623863</v>
      </c>
      <c r="DL179" s="2">
        <v>62.940917239999997</v>
      </c>
      <c r="DN179" s="2">
        <v>37.074459047931391</v>
      </c>
      <c r="DO179" s="2">
        <v>64.648564329999999</v>
      </c>
      <c r="DQ179" s="2">
        <v>6773.5522389999996</v>
      </c>
      <c r="DR179" s="2">
        <v>64.648564329999999</v>
      </c>
      <c r="DT179" s="2">
        <v>62.940917239999997</v>
      </c>
      <c r="DU179" s="2">
        <v>64.648564329999999</v>
      </c>
      <c r="DZ179" s="2">
        <v>19.817156608803103</v>
      </c>
      <c r="EA179" s="2">
        <v>64.648564329999999</v>
      </c>
      <c r="EC179" s="2">
        <v>4892.1204255206731</v>
      </c>
      <c r="ED179" s="2">
        <v>64.648564329999999</v>
      </c>
      <c r="EF179" s="2">
        <v>64.743780249332772</v>
      </c>
      <c r="EG179" s="2">
        <v>64.648564329999999</v>
      </c>
      <c r="EI179" s="2">
        <v>66.500340731551319</v>
      </c>
      <c r="EJ179" s="2">
        <v>64.648564329999999</v>
      </c>
      <c r="EL179" s="2">
        <v>6584.9350973000892</v>
      </c>
      <c r="EM179" s="2">
        <v>64.648564329999999</v>
      </c>
      <c r="EO179" s="2">
        <v>246.86288361608413</v>
      </c>
      <c r="EP179" s="2">
        <v>64.648564329999999</v>
      </c>
      <c r="ER179" s="2">
        <v>105091158.91129492</v>
      </c>
      <c r="ES179" s="2">
        <v>64.648564329999999</v>
      </c>
      <c r="EU179" s="2">
        <v>102315248.67168698</v>
      </c>
      <c r="EV179" s="2">
        <v>64.648564329999999</v>
      </c>
      <c r="EX179" s="2">
        <v>113940.40519623863</v>
      </c>
      <c r="EY179" s="2">
        <v>64.648564329999999</v>
      </c>
      <c r="FA179" s="2">
        <v>37.074459047931391</v>
      </c>
      <c r="FB179" s="2">
        <v>19.817156608803103</v>
      </c>
      <c r="FD179" s="2">
        <v>6773.5522389999996</v>
      </c>
      <c r="FE179" s="2">
        <v>19.817156608803103</v>
      </c>
      <c r="FG179" s="2">
        <v>62.940917239999997</v>
      </c>
      <c r="FH179" s="2">
        <v>19.817156608803103</v>
      </c>
      <c r="FJ179" s="2">
        <v>64.648564329999999</v>
      </c>
      <c r="FK179" s="2">
        <v>19.817156608803103</v>
      </c>
      <c r="FP179" s="2">
        <v>4892.1204255206731</v>
      </c>
      <c r="FQ179" s="2">
        <v>19.817156608803103</v>
      </c>
      <c r="FS179" s="2">
        <v>64.743780249332772</v>
      </c>
      <c r="FT179" s="2">
        <v>19.817156608803103</v>
      </c>
      <c r="FV179" s="2">
        <v>66.500340731551319</v>
      </c>
      <c r="FW179" s="2">
        <v>19.817156608803103</v>
      </c>
      <c r="FY179" s="2">
        <v>6584.9350973000892</v>
      </c>
      <c r="FZ179" s="2">
        <v>19.817156608803103</v>
      </c>
      <c r="GB179" s="2">
        <v>246.86288361608413</v>
      </c>
      <c r="GC179" s="2">
        <v>19.817156608803103</v>
      </c>
      <c r="GE179" s="2">
        <v>105091158.91129492</v>
      </c>
      <c r="GF179" s="2">
        <v>19.817156608803103</v>
      </c>
      <c r="GH179" s="2">
        <v>102315248.67168698</v>
      </c>
      <c r="GI179" s="2">
        <v>19.817156608803103</v>
      </c>
      <c r="GK179" s="2">
        <v>113940.40519623863</v>
      </c>
      <c r="GL179" s="2">
        <v>19.817156608803103</v>
      </c>
      <c r="GN179" s="2">
        <v>37.074459047931391</v>
      </c>
      <c r="GO179" s="2">
        <v>4892.1204255206731</v>
      </c>
      <c r="GQ179" s="2">
        <v>6773.5522389999996</v>
      </c>
      <c r="GR179" s="2">
        <v>4892.1204255206731</v>
      </c>
      <c r="GT179" s="2">
        <v>62.940917239999997</v>
      </c>
      <c r="GU179" s="2">
        <v>4892.1204255206731</v>
      </c>
      <c r="GW179" s="2">
        <v>64.648564329999999</v>
      </c>
      <c r="GX179" s="2">
        <v>4892.1204255206731</v>
      </c>
      <c r="GZ179" s="2">
        <v>19.817156608803103</v>
      </c>
      <c r="HA179" s="2">
        <v>4892.1204255206731</v>
      </c>
      <c r="HF179" s="2">
        <v>64.743780249332772</v>
      </c>
      <c r="HG179" s="2">
        <v>4892.1204255206731</v>
      </c>
      <c r="HI179" s="2">
        <v>66.500340731551319</v>
      </c>
      <c r="HJ179" s="2">
        <v>4892.1204255206731</v>
      </c>
      <c r="HL179" s="2">
        <v>6584.9350973000892</v>
      </c>
      <c r="HM179" s="2">
        <v>4892.1204255206731</v>
      </c>
      <c r="HO179" s="2">
        <v>246.86288361608413</v>
      </c>
      <c r="HP179" s="2">
        <v>4892.1204255206731</v>
      </c>
      <c r="HR179" s="2">
        <v>105091158.91129492</v>
      </c>
      <c r="HS179" s="2">
        <v>4892.1204255206731</v>
      </c>
      <c r="HU179" s="2">
        <v>102315248.67168698</v>
      </c>
      <c r="HV179" s="2">
        <v>4892.1204255206731</v>
      </c>
      <c r="HX179" s="2">
        <v>113940.40519623863</v>
      </c>
      <c r="HY179" s="2">
        <v>4892.1204255206731</v>
      </c>
      <c r="IA179" s="2">
        <v>37.074459047931391</v>
      </c>
      <c r="IB179" s="2">
        <v>64.743780249332772</v>
      </c>
    </row>
    <row r="180" spans="4:236" x14ac:dyDescent="0.25">
      <c r="D180" s="2">
        <v>6553.1857140000002</v>
      </c>
      <c r="E180" s="2">
        <v>36.308303796167877</v>
      </c>
      <c r="G180" s="2">
        <v>62.691335359999997</v>
      </c>
      <c r="H180" s="2">
        <v>36.308303796167877</v>
      </c>
      <c r="J180" s="2">
        <v>64.285070360000006</v>
      </c>
      <c r="K180" s="2">
        <v>36.308303796167877</v>
      </c>
      <c r="M180" s="2">
        <v>19.607601760022408</v>
      </c>
      <c r="N180" s="2">
        <v>36.308303796167877</v>
      </c>
      <c r="P180" s="2">
        <v>4789.7938064707969</v>
      </c>
      <c r="Q180" s="2">
        <v>36.308303796167877</v>
      </c>
      <c r="S180" s="2">
        <v>64.671695062210915</v>
      </c>
      <c r="T180" s="2">
        <v>36.308303796167877</v>
      </c>
      <c r="V180" s="2">
        <v>66.31577463617603</v>
      </c>
      <c r="W180" s="2">
        <v>36.308303796167877</v>
      </c>
      <c r="Y180" s="2">
        <v>6352.5157780005493</v>
      </c>
      <c r="Z180" s="2">
        <v>36.308303796167877</v>
      </c>
      <c r="AB180" s="2">
        <v>244.28249130582722</v>
      </c>
      <c r="AC180" s="2">
        <v>36.308303796167877</v>
      </c>
      <c r="AE180" s="2">
        <v>99758110.913437039</v>
      </c>
      <c r="AF180" s="2">
        <v>36.308303796167877</v>
      </c>
      <c r="AH180" s="2">
        <v>97284939.584444389</v>
      </c>
      <c r="AI180" s="2">
        <v>36.308303796167877</v>
      </c>
      <c r="AK180" s="2">
        <v>109073.00244154698</v>
      </c>
      <c r="AL180" s="2">
        <v>36.308303796167877</v>
      </c>
      <c r="AN180" s="2">
        <v>36.308303796167877</v>
      </c>
      <c r="AO180" s="2">
        <v>6553.1857140000002</v>
      </c>
      <c r="AT180" s="2">
        <v>62.691335359999997</v>
      </c>
      <c r="AU180" s="2">
        <v>6553.1857140000002</v>
      </c>
      <c r="AW180" s="2">
        <v>64.285070360000006</v>
      </c>
      <c r="AX180" s="2">
        <v>6553.1857140000002</v>
      </c>
      <c r="AZ180" s="2">
        <v>19.607601760022408</v>
      </c>
      <c r="BA180" s="2">
        <v>6553.1857140000002</v>
      </c>
      <c r="BC180" s="2">
        <v>4789.7938064707969</v>
      </c>
      <c r="BD180" s="2">
        <v>6553.1857140000002</v>
      </c>
      <c r="BF180" s="2">
        <v>64.671695062210915</v>
      </c>
      <c r="BG180" s="2">
        <v>6553.1857140000002</v>
      </c>
      <c r="BI180" s="2">
        <v>66.31577463617603</v>
      </c>
      <c r="BJ180" s="2">
        <v>6553.1857140000002</v>
      </c>
      <c r="BL180" s="2">
        <v>6352.5157780005493</v>
      </c>
      <c r="BM180" s="2">
        <v>6553.1857140000002</v>
      </c>
      <c r="BO180" s="2">
        <v>244.28249130582722</v>
      </c>
      <c r="BP180" s="2">
        <v>6553.1857140000002</v>
      </c>
      <c r="BR180" s="2">
        <v>99758110.913437039</v>
      </c>
      <c r="BS180" s="2">
        <v>6553.1857140000002</v>
      </c>
      <c r="BU180" s="2">
        <v>97284939.584444389</v>
      </c>
      <c r="BV180" s="2">
        <v>6553.1857140000002</v>
      </c>
      <c r="BX180" s="2">
        <v>109073.00244154698</v>
      </c>
      <c r="BY180" s="2">
        <v>6553.1857140000002</v>
      </c>
      <c r="CA180" s="2">
        <v>36.308303796167877</v>
      </c>
      <c r="CB180" s="2">
        <v>62.691335359999997</v>
      </c>
      <c r="CD180" s="2">
        <v>6553.1857140000002</v>
      </c>
      <c r="CE180" s="2">
        <v>62.691335359999997</v>
      </c>
      <c r="CJ180" s="2">
        <v>64.285070360000006</v>
      </c>
      <c r="CK180" s="2">
        <v>62.691335359999997</v>
      </c>
      <c r="CM180" s="2">
        <v>19.607601760022408</v>
      </c>
      <c r="CN180" s="2">
        <v>62.691335359999997</v>
      </c>
      <c r="CP180" s="2">
        <v>4789.7938064707969</v>
      </c>
      <c r="CQ180" s="2">
        <v>62.691335359999997</v>
      </c>
      <c r="CS180" s="2">
        <v>64.671695062210915</v>
      </c>
      <c r="CT180" s="2">
        <v>62.691335359999997</v>
      </c>
      <c r="CV180" s="2">
        <v>66.31577463617603</v>
      </c>
      <c r="CW180" s="2">
        <v>62.691335359999997</v>
      </c>
      <c r="CY180" s="2">
        <v>6352.5157780005493</v>
      </c>
      <c r="CZ180" s="2">
        <v>62.691335359999997</v>
      </c>
      <c r="DB180" s="2">
        <v>244.28249130582722</v>
      </c>
      <c r="DC180" s="2">
        <v>62.691335359999997</v>
      </c>
      <c r="DE180" s="2">
        <v>99758110.913437039</v>
      </c>
      <c r="DF180" s="2">
        <v>62.691335359999997</v>
      </c>
      <c r="DH180" s="2">
        <v>97284939.584444389</v>
      </c>
      <c r="DI180" s="2">
        <v>62.691335359999997</v>
      </c>
      <c r="DK180" s="2">
        <v>109073.00244154698</v>
      </c>
      <c r="DL180" s="2">
        <v>62.691335359999997</v>
      </c>
      <c r="DN180" s="2">
        <v>36.308303796167877</v>
      </c>
      <c r="DO180" s="2">
        <v>64.285070360000006</v>
      </c>
      <c r="DQ180" s="2">
        <v>6553.1857140000002</v>
      </c>
      <c r="DR180" s="2">
        <v>64.285070360000006</v>
      </c>
      <c r="DT180" s="2">
        <v>62.691335359999997</v>
      </c>
      <c r="DU180" s="2">
        <v>64.285070360000006</v>
      </c>
      <c r="DZ180" s="2">
        <v>19.607601760022408</v>
      </c>
      <c r="EA180" s="2">
        <v>64.285070360000006</v>
      </c>
      <c r="EC180" s="2">
        <v>4789.7938064707969</v>
      </c>
      <c r="ED180" s="2">
        <v>64.285070360000006</v>
      </c>
      <c r="EF180" s="2">
        <v>64.671695062210915</v>
      </c>
      <c r="EG180" s="2">
        <v>64.285070360000006</v>
      </c>
      <c r="EI180" s="2">
        <v>66.31577463617603</v>
      </c>
      <c r="EJ180" s="2">
        <v>64.285070360000006</v>
      </c>
      <c r="EL180" s="2">
        <v>6352.5157780005493</v>
      </c>
      <c r="EM180" s="2">
        <v>64.285070360000006</v>
      </c>
      <c r="EO180" s="2">
        <v>244.28249130582722</v>
      </c>
      <c r="EP180" s="2">
        <v>64.285070360000006</v>
      </c>
      <c r="ER180" s="2">
        <v>99758110.913437039</v>
      </c>
      <c r="ES180" s="2">
        <v>64.285070360000006</v>
      </c>
      <c r="EU180" s="2">
        <v>97284939.584444389</v>
      </c>
      <c r="EV180" s="2">
        <v>64.285070360000006</v>
      </c>
      <c r="EX180" s="2">
        <v>109073.00244154698</v>
      </c>
      <c r="EY180" s="2">
        <v>64.285070360000006</v>
      </c>
      <c r="FA180" s="2">
        <v>36.308303796167877</v>
      </c>
      <c r="FB180" s="2">
        <v>19.607601760022408</v>
      </c>
      <c r="FD180" s="2">
        <v>6553.1857140000002</v>
      </c>
      <c r="FE180" s="2">
        <v>19.607601760022408</v>
      </c>
      <c r="FG180" s="2">
        <v>62.691335359999997</v>
      </c>
      <c r="FH180" s="2">
        <v>19.607601760022408</v>
      </c>
      <c r="FJ180" s="2">
        <v>64.285070360000006</v>
      </c>
      <c r="FK180" s="2">
        <v>19.607601760022408</v>
      </c>
      <c r="FP180" s="2">
        <v>4789.7938064707969</v>
      </c>
      <c r="FQ180" s="2">
        <v>19.607601760022408</v>
      </c>
      <c r="FS180" s="2">
        <v>64.671695062210915</v>
      </c>
      <c r="FT180" s="2">
        <v>19.607601760022408</v>
      </c>
      <c r="FV180" s="2">
        <v>66.31577463617603</v>
      </c>
      <c r="FW180" s="2">
        <v>19.607601760022408</v>
      </c>
      <c r="FY180" s="2">
        <v>6352.5157780005493</v>
      </c>
      <c r="FZ180" s="2">
        <v>19.607601760022408</v>
      </c>
      <c r="GB180" s="2">
        <v>244.28249130582722</v>
      </c>
      <c r="GC180" s="2">
        <v>19.607601760022408</v>
      </c>
      <c r="GE180" s="2">
        <v>99758110.913437039</v>
      </c>
      <c r="GF180" s="2">
        <v>19.607601760022408</v>
      </c>
      <c r="GH180" s="2">
        <v>97284939.584444389</v>
      </c>
      <c r="GI180" s="2">
        <v>19.607601760022408</v>
      </c>
      <c r="GK180" s="2">
        <v>109073.00244154698</v>
      </c>
      <c r="GL180" s="2">
        <v>19.607601760022408</v>
      </c>
      <c r="GN180" s="2">
        <v>36.308303796167877</v>
      </c>
      <c r="GO180" s="2">
        <v>4789.7938064707969</v>
      </c>
      <c r="GQ180" s="2">
        <v>6553.1857140000002</v>
      </c>
      <c r="GR180" s="2">
        <v>4789.7938064707969</v>
      </c>
      <c r="GT180" s="2">
        <v>62.691335359999997</v>
      </c>
      <c r="GU180" s="2">
        <v>4789.7938064707969</v>
      </c>
      <c r="GW180" s="2">
        <v>64.285070360000006</v>
      </c>
      <c r="GX180" s="2">
        <v>4789.7938064707969</v>
      </c>
      <c r="GZ180" s="2">
        <v>19.607601760022408</v>
      </c>
      <c r="HA180" s="2">
        <v>4789.7938064707969</v>
      </c>
      <c r="HF180" s="2">
        <v>64.671695062210915</v>
      </c>
      <c r="HG180" s="2">
        <v>4789.7938064707969</v>
      </c>
      <c r="HI180" s="2">
        <v>66.31577463617603</v>
      </c>
      <c r="HJ180" s="2">
        <v>4789.7938064707969</v>
      </c>
      <c r="HL180" s="2">
        <v>6352.5157780005493</v>
      </c>
      <c r="HM180" s="2">
        <v>4789.7938064707969</v>
      </c>
      <c r="HO180" s="2">
        <v>244.28249130582722</v>
      </c>
      <c r="HP180" s="2">
        <v>4789.7938064707969</v>
      </c>
      <c r="HR180" s="2">
        <v>99758110.913437039</v>
      </c>
      <c r="HS180" s="2">
        <v>4789.7938064707969</v>
      </c>
      <c r="HU180" s="2">
        <v>97284939.584444389</v>
      </c>
      <c r="HV180" s="2">
        <v>4789.7938064707969</v>
      </c>
      <c r="HX180" s="2">
        <v>109073.00244154698</v>
      </c>
      <c r="HY180" s="2">
        <v>4789.7938064707969</v>
      </c>
      <c r="IA180" s="2">
        <v>36.308303796167877</v>
      </c>
      <c r="IB180" s="2">
        <v>64.671695062210915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30</v>
      </c>
      <c r="B1" s="2">
        <v>0</v>
      </c>
      <c r="C1" s="2">
        <v>5000</v>
      </c>
      <c r="D1" s="2">
        <v>0</v>
      </c>
      <c r="E1" s="2">
        <v>50</v>
      </c>
      <c r="F1" s="2">
        <v>0</v>
      </c>
      <c r="G1" s="2">
        <v>50</v>
      </c>
      <c r="H1" s="2">
        <v>0</v>
      </c>
      <c r="I1" s="2">
        <v>18</v>
      </c>
      <c r="J1" s="2">
        <v>0</v>
      </c>
      <c r="K1" s="2">
        <v>4000</v>
      </c>
      <c r="L1" s="2">
        <v>0</v>
      </c>
      <c r="M1" s="2">
        <v>50</v>
      </c>
      <c r="N1" s="2">
        <v>0</v>
      </c>
      <c r="O1" s="2">
        <v>60</v>
      </c>
      <c r="P1" s="2">
        <v>0</v>
      </c>
      <c r="Q1" s="2">
        <v>5000</v>
      </c>
      <c r="R1" s="2">
        <v>0</v>
      </c>
      <c r="S1" s="2">
        <v>220</v>
      </c>
      <c r="T1" s="2">
        <v>0</v>
      </c>
      <c r="U1" s="2">
        <v>70000000</v>
      </c>
      <c r="V1" s="2">
        <v>0</v>
      </c>
      <c r="W1" s="2">
        <v>70000000</v>
      </c>
      <c r="X1" s="2">
        <v>0</v>
      </c>
      <c r="Y1" s="2">
        <v>90000</v>
      </c>
      <c r="Z1" s="2">
        <v>0</v>
      </c>
    </row>
    <row r="2" spans="1:26" x14ac:dyDescent="0.25">
      <c r="A2" s="2">
        <v>30</v>
      </c>
      <c r="B2" s="2">
        <v>1</v>
      </c>
      <c r="C2" s="2">
        <v>5000</v>
      </c>
      <c r="D2" s="2">
        <v>0</v>
      </c>
      <c r="E2" s="2">
        <v>50</v>
      </c>
      <c r="F2" s="2">
        <v>0</v>
      </c>
      <c r="G2" s="2">
        <v>50</v>
      </c>
      <c r="H2" s="2">
        <v>0</v>
      </c>
      <c r="I2" s="2">
        <v>18</v>
      </c>
      <c r="J2" s="2">
        <v>1</v>
      </c>
      <c r="K2" s="2">
        <v>4000</v>
      </c>
      <c r="L2" s="2">
        <v>1</v>
      </c>
      <c r="M2" s="2">
        <v>50</v>
      </c>
      <c r="N2" s="2">
        <v>0</v>
      </c>
      <c r="O2" s="2">
        <v>60</v>
      </c>
      <c r="P2" s="2">
        <v>1</v>
      </c>
      <c r="Q2" s="2">
        <v>5000</v>
      </c>
      <c r="R2" s="2">
        <v>0</v>
      </c>
      <c r="S2" s="2">
        <v>220</v>
      </c>
      <c r="T2" s="2">
        <v>0</v>
      </c>
      <c r="U2" s="2">
        <v>70000000</v>
      </c>
      <c r="V2" s="2">
        <v>1</v>
      </c>
      <c r="W2" s="2">
        <v>70000000</v>
      </c>
      <c r="X2" s="2">
        <v>2</v>
      </c>
      <c r="Y2" s="2">
        <v>90000</v>
      </c>
      <c r="Z2" s="2">
        <v>1</v>
      </c>
    </row>
    <row r="3" spans="1:26" x14ac:dyDescent="0.25">
      <c r="A3" s="2">
        <v>31.5848774</v>
      </c>
      <c r="B3" s="2">
        <v>1</v>
      </c>
      <c r="C3" s="2">
        <v>5290</v>
      </c>
      <c r="D3" s="2">
        <v>0</v>
      </c>
      <c r="E3" s="2">
        <v>52.018176074000003</v>
      </c>
      <c r="F3" s="2">
        <v>0</v>
      </c>
      <c r="G3" s="2">
        <v>52.202371157000002</v>
      </c>
      <c r="H3" s="2">
        <v>0</v>
      </c>
      <c r="I3" s="2">
        <v>18.34</v>
      </c>
      <c r="J3" s="2">
        <v>1</v>
      </c>
      <c r="K3" s="2">
        <v>4170</v>
      </c>
      <c r="L3" s="2">
        <v>1</v>
      </c>
      <c r="M3" s="2">
        <v>52.235287841840432</v>
      </c>
      <c r="N3" s="2">
        <v>0</v>
      </c>
      <c r="O3" s="2">
        <v>61.425263483136419</v>
      </c>
      <c r="P3" s="2">
        <v>1</v>
      </c>
      <c r="Q3" s="2">
        <v>5270</v>
      </c>
      <c r="R3" s="2">
        <v>0</v>
      </c>
      <c r="S3" s="2">
        <v>224.7</v>
      </c>
      <c r="T3" s="2">
        <v>0</v>
      </c>
      <c r="U3" s="2">
        <v>77300000</v>
      </c>
      <c r="V3" s="2">
        <v>1</v>
      </c>
      <c r="W3" s="2">
        <v>76900000</v>
      </c>
      <c r="X3" s="2">
        <v>2</v>
      </c>
      <c r="Y3" s="2">
        <v>95000</v>
      </c>
      <c r="Z3" s="2">
        <v>1</v>
      </c>
    </row>
    <row r="4" spans="1:26" x14ac:dyDescent="0.25">
      <c r="A4" s="2">
        <v>31.5848774</v>
      </c>
      <c r="B4" s="2">
        <v>0</v>
      </c>
      <c r="C4" s="2">
        <v>5290</v>
      </c>
      <c r="D4" s="2">
        <v>0</v>
      </c>
      <c r="E4" s="2">
        <v>52.018176074000003</v>
      </c>
      <c r="F4" s="2">
        <v>0</v>
      </c>
      <c r="G4" s="2">
        <v>52.202371157000002</v>
      </c>
      <c r="H4" s="2">
        <v>0</v>
      </c>
      <c r="I4" s="2">
        <v>18.34</v>
      </c>
      <c r="J4" s="2">
        <v>0</v>
      </c>
      <c r="K4" s="2">
        <v>4170</v>
      </c>
      <c r="L4" s="2">
        <v>0</v>
      </c>
      <c r="M4" s="2">
        <v>52.235287841840432</v>
      </c>
      <c r="N4" s="2">
        <v>0</v>
      </c>
      <c r="O4" s="2">
        <v>61.425263483136419</v>
      </c>
      <c r="P4" s="2">
        <v>0</v>
      </c>
      <c r="Q4" s="2">
        <v>5270</v>
      </c>
      <c r="R4" s="2">
        <v>0</v>
      </c>
      <c r="S4" s="2">
        <v>224.7</v>
      </c>
      <c r="T4" s="2">
        <v>0</v>
      </c>
      <c r="U4" s="2">
        <v>77300000</v>
      </c>
      <c r="V4" s="2">
        <v>0</v>
      </c>
      <c r="W4" s="2">
        <v>76900000</v>
      </c>
      <c r="X4" s="2">
        <v>0</v>
      </c>
      <c r="Y4" s="2">
        <v>95000</v>
      </c>
      <c r="Z4" s="2">
        <v>0</v>
      </c>
    </row>
    <row r="5" spans="1:26" x14ac:dyDescent="0.25">
      <c r="A5" s="2">
        <v>31.5848774</v>
      </c>
      <c r="B5" s="2">
        <v>11</v>
      </c>
      <c r="C5" s="2">
        <v>5290</v>
      </c>
      <c r="D5" s="2">
        <v>0</v>
      </c>
      <c r="E5" s="2">
        <v>52.018176074000003</v>
      </c>
      <c r="F5" s="2">
        <v>0</v>
      </c>
      <c r="G5" s="2">
        <v>52.202371157000002</v>
      </c>
      <c r="H5" s="2">
        <v>0</v>
      </c>
      <c r="I5" s="2">
        <v>18.34</v>
      </c>
      <c r="J5" s="2">
        <v>2</v>
      </c>
      <c r="K5" s="2">
        <v>4170</v>
      </c>
      <c r="L5" s="2">
        <v>2</v>
      </c>
      <c r="M5" s="2">
        <v>52.235287841840432</v>
      </c>
      <c r="N5" s="2">
        <v>0</v>
      </c>
      <c r="O5" s="2">
        <v>61.425263483136419</v>
      </c>
      <c r="P5" s="2">
        <v>2</v>
      </c>
      <c r="Q5" s="2">
        <v>5270</v>
      </c>
      <c r="R5" s="2">
        <v>0</v>
      </c>
      <c r="S5" s="2">
        <v>224.7</v>
      </c>
      <c r="T5" s="2">
        <v>2</v>
      </c>
      <c r="U5" s="2">
        <v>77300000</v>
      </c>
      <c r="V5" s="2">
        <v>2</v>
      </c>
      <c r="W5" s="2">
        <v>76900000</v>
      </c>
      <c r="X5" s="2">
        <v>1</v>
      </c>
      <c r="Y5" s="2">
        <v>95000</v>
      </c>
      <c r="Z5" s="2">
        <v>2</v>
      </c>
    </row>
    <row r="6" spans="1:26" x14ac:dyDescent="0.25">
      <c r="A6" s="2">
        <v>33.1697548</v>
      </c>
      <c r="B6" s="2">
        <v>11</v>
      </c>
      <c r="C6" s="2">
        <v>5580</v>
      </c>
      <c r="D6" s="2">
        <v>0</v>
      </c>
      <c r="E6" s="2">
        <v>54.036352147999999</v>
      </c>
      <c r="F6" s="2">
        <v>0</v>
      </c>
      <c r="G6" s="2">
        <v>54.404742314000003</v>
      </c>
      <c r="H6" s="2">
        <v>0</v>
      </c>
      <c r="I6" s="2">
        <v>18.68</v>
      </c>
      <c r="J6" s="2">
        <v>2</v>
      </c>
      <c r="K6" s="2">
        <v>4340</v>
      </c>
      <c r="L6" s="2">
        <v>2</v>
      </c>
      <c r="M6" s="2">
        <v>54.470575683680863</v>
      </c>
      <c r="N6" s="2">
        <v>0</v>
      </c>
      <c r="O6" s="2">
        <v>62.850526966272838</v>
      </c>
      <c r="P6" s="2">
        <v>2</v>
      </c>
      <c r="Q6" s="2">
        <v>5540</v>
      </c>
      <c r="R6" s="2">
        <v>0</v>
      </c>
      <c r="S6" s="2">
        <v>229.4</v>
      </c>
      <c r="T6" s="2">
        <v>2</v>
      </c>
      <c r="U6" s="2">
        <v>84600000</v>
      </c>
      <c r="V6" s="2">
        <v>2</v>
      </c>
      <c r="W6" s="2">
        <v>83800000</v>
      </c>
      <c r="X6" s="2">
        <v>1</v>
      </c>
      <c r="Y6" s="2">
        <v>100000</v>
      </c>
      <c r="Z6" s="2">
        <v>2</v>
      </c>
    </row>
    <row r="7" spans="1:26" x14ac:dyDescent="0.25">
      <c r="A7" s="2">
        <v>33.1697548</v>
      </c>
      <c r="B7" s="2">
        <v>0</v>
      </c>
      <c r="C7" s="2">
        <v>5580</v>
      </c>
      <c r="D7" s="2">
        <v>0</v>
      </c>
      <c r="E7" s="2">
        <v>54.036352147999999</v>
      </c>
      <c r="F7" s="2">
        <v>0</v>
      </c>
      <c r="G7" s="2">
        <v>54.404742314000003</v>
      </c>
      <c r="H7" s="2">
        <v>0</v>
      </c>
      <c r="I7" s="2">
        <v>18.68</v>
      </c>
      <c r="J7" s="2">
        <v>0</v>
      </c>
      <c r="K7" s="2">
        <v>4340</v>
      </c>
      <c r="L7" s="2">
        <v>0</v>
      </c>
      <c r="M7" s="2">
        <v>54.470575683680863</v>
      </c>
      <c r="N7" s="2">
        <v>0</v>
      </c>
      <c r="O7" s="2">
        <v>62.850526966272838</v>
      </c>
      <c r="P7" s="2">
        <v>0</v>
      </c>
      <c r="Q7" s="2">
        <v>5540</v>
      </c>
      <c r="R7" s="2">
        <v>0</v>
      </c>
      <c r="S7" s="2">
        <v>229.4</v>
      </c>
      <c r="T7" s="2">
        <v>0</v>
      </c>
      <c r="U7" s="2">
        <v>84600000</v>
      </c>
      <c r="V7" s="2">
        <v>0</v>
      </c>
      <c r="W7" s="2">
        <v>83800000</v>
      </c>
      <c r="X7" s="2">
        <v>0</v>
      </c>
      <c r="Y7" s="2">
        <v>100000</v>
      </c>
      <c r="Z7" s="2">
        <v>0</v>
      </c>
    </row>
    <row r="8" spans="1:26" x14ac:dyDescent="0.25">
      <c r="A8" s="2">
        <v>33.1697548</v>
      </c>
      <c r="B8" s="2">
        <v>19</v>
      </c>
      <c r="C8" s="2">
        <v>5580</v>
      </c>
      <c r="D8" s="2">
        <v>1</v>
      </c>
      <c r="E8" s="2">
        <v>54.036352147999999</v>
      </c>
      <c r="F8" s="2">
        <v>0</v>
      </c>
      <c r="G8" s="2">
        <v>54.404742314000003</v>
      </c>
      <c r="H8" s="2">
        <v>0</v>
      </c>
      <c r="I8" s="2">
        <v>18.68</v>
      </c>
      <c r="J8" s="2">
        <v>8</v>
      </c>
      <c r="K8" s="2">
        <v>4340</v>
      </c>
      <c r="L8" s="2">
        <v>8</v>
      </c>
      <c r="M8" s="2">
        <v>54.470575683680863</v>
      </c>
      <c r="N8" s="2">
        <v>0</v>
      </c>
      <c r="O8" s="2">
        <v>62.850526966272838</v>
      </c>
      <c r="P8" s="2">
        <v>15</v>
      </c>
      <c r="Q8" s="2">
        <v>5540</v>
      </c>
      <c r="R8" s="2">
        <v>3</v>
      </c>
      <c r="S8" s="2">
        <v>229.4</v>
      </c>
      <c r="T8" s="2">
        <v>1</v>
      </c>
      <c r="U8" s="2">
        <v>84600000</v>
      </c>
      <c r="V8" s="2">
        <v>14</v>
      </c>
      <c r="W8" s="2">
        <v>83800000</v>
      </c>
      <c r="X8" s="2">
        <v>23</v>
      </c>
      <c r="Y8" s="2">
        <v>100000</v>
      </c>
      <c r="Z8" s="2">
        <v>12</v>
      </c>
    </row>
    <row r="9" spans="1:26" x14ac:dyDescent="0.25">
      <c r="A9" s="2">
        <v>34.754632200000003</v>
      </c>
      <c r="B9" s="2">
        <v>19</v>
      </c>
      <c r="C9" s="2">
        <v>5870</v>
      </c>
      <c r="D9" s="2">
        <v>1</v>
      </c>
      <c r="E9" s="2">
        <v>56.054528222000002</v>
      </c>
      <c r="F9" s="2">
        <v>0</v>
      </c>
      <c r="G9" s="2">
        <v>56.607113471000005</v>
      </c>
      <c r="H9" s="2">
        <v>0</v>
      </c>
      <c r="I9" s="2">
        <v>19.02</v>
      </c>
      <c r="J9" s="2">
        <v>8</v>
      </c>
      <c r="K9" s="2">
        <v>4510</v>
      </c>
      <c r="L9" s="2">
        <v>8</v>
      </c>
      <c r="M9" s="2">
        <v>56.705863525521295</v>
      </c>
      <c r="N9" s="2">
        <v>0</v>
      </c>
      <c r="O9" s="2">
        <v>64.275790449409257</v>
      </c>
      <c r="P9" s="2">
        <v>15</v>
      </c>
      <c r="Q9" s="2">
        <v>5810</v>
      </c>
      <c r="R9" s="2">
        <v>3</v>
      </c>
      <c r="S9" s="2">
        <v>234.1</v>
      </c>
      <c r="T9" s="2">
        <v>1</v>
      </c>
      <c r="U9" s="2">
        <v>91900000</v>
      </c>
      <c r="V9" s="2">
        <v>14</v>
      </c>
      <c r="W9" s="2">
        <v>90700000</v>
      </c>
      <c r="X9" s="2">
        <v>23</v>
      </c>
      <c r="Y9" s="2">
        <v>105000</v>
      </c>
      <c r="Z9" s="2">
        <v>12</v>
      </c>
    </row>
    <row r="10" spans="1:26" x14ac:dyDescent="0.25">
      <c r="A10" s="2">
        <v>34.754632200000003</v>
      </c>
      <c r="B10" s="2">
        <v>0</v>
      </c>
      <c r="C10" s="2">
        <v>5870</v>
      </c>
      <c r="D10" s="2">
        <v>0</v>
      </c>
      <c r="E10" s="2">
        <v>56.054528222000002</v>
      </c>
      <c r="F10" s="2">
        <v>0</v>
      </c>
      <c r="G10" s="2">
        <v>56.607113471000005</v>
      </c>
      <c r="H10" s="2">
        <v>0</v>
      </c>
      <c r="I10" s="2">
        <v>19.02</v>
      </c>
      <c r="J10" s="2">
        <v>0</v>
      </c>
      <c r="K10" s="2">
        <v>4510</v>
      </c>
      <c r="L10" s="2">
        <v>0</v>
      </c>
      <c r="M10" s="2">
        <v>56.705863525521295</v>
      </c>
      <c r="N10" s="2">
        <v>0</v>
      </c>
      <c r="O10" s="2">
        <v>64.275790449409257</v>
      </c>
      <c r="P10" s="2">
        <v>0</v>
      </c>
      <c r="Q10" s="2">
        <v>5810</v>
      </c>
      <c r="R10" s="2">
        <v>0</v>
      </c>
      <c r="S10" s="2">
        <v>234.1</v>
      </c>
      <c r="T10" s="2">
        <v>0</v>
      </c>
      <c r="U10" s="2">
        <v>91900000</v>
      </c>
      <c r="V10" s="2">
        <v>0</v>
      </c>
      <c r="W10" s="2">
        <v>90700000</v>
      </c>
      <c r="X10" s="2">
        <v>0</v>
      </c>
      <c r="Y10" s="2">
        <v>105000</v>
      </c>
      <c r="Z10" s="2">
        <v>0</v>
      </c>
    </row>
    <row r="11" spans="1:26" x14ac:dyDescent="0.25">
      <c r="A11" s="2">
        <v>34.754632200000003</v>
      </c>
      <c r="B11" s="2">
        <v>23</v>
      </c>
      <c r="C11" s="2">
        <v>5870</v>
      </c>
      <c r="D11" s="2">
        <v>2</v>
      </c>
      <c r="E11" s="2">
        <v>56.054528222000002</v>
      </c>
      <c r="F11" s="2">
        <v>2</v>
      </c>
      <c r="G11" s="2">
        <v>56.607113471000005</v>
      </c>
      <c r="H11" s="2">
        <v>1</v>
      </c>
      <c r="I11" s="2">
        <v>19.02</v>
      </c>
      <c r="J11" s="2">
        <v>22</v>
      </c>
      <c r="K11" s="2">
        <v>4510</v>
      </c>
      <c r="L11" s="2">
        <v>23</v>
      </c>
      <c r="M11" s="2">
        <v>56.705863525521295</v>
      </c>
      <c r="N11" s="2">
        <v>0</v>
      </c>
      <c r="O11" s="2">
        <v>64.275790449409257</v>
      </c>
      <c r="P11" s="2">
        <v>23</v>
      </c>
      <c r="Q11" s="2">
        <v>5810</v>
      </c>
      <c r="R11" s="2">
        <v>3</v>
      </c>
      <c r="S11" s="2">
        <v>234.1</v>
      </c>
      <c r="T11" s="2">
        <v>21</v>
      </c>
      <c r="U11" s="2">
        <v>91900000</v>
      </c>
      <c r="V11" s="2">
        <v>25</v>
      </c>
      <c r="W11" s="2">
        <v>90700000</v>
      </c>
      <c r="X11" s="2">
        <v>21</v>
      </c>
      <c r="Y11" s="2">
        <v>105000</v>
      </c>
      <c r="Z11" s="2">
        <v>28</v>
      </c>
    </row>
    <row r="12" spans="1:26" x14ac:dyDescent="0.25">
      <c r="A12" s="2">
        <v>36.3395096</v>
      </c>
      <c r="B12" s="2">
        <v>23</v>
      </c>
      <c r="C12" s="2">
        <v>6160</v>
      </c>
      <c r="D12" s="2">
        <v>2</v>
      </c>
      <c r="E12" s="2">
        <v>58.072704295999998</v>
      </c>
      <c r="F12" s="2">
        <v>2</v>
      </c>
      <c r="G12" s="2">
        <v>58.809484628</v>
      </c>
      <c r="H12" s="2">
        <v>1</v>
      </c>
      <c r="I12" s="2">
        <v>19.36</v>
      </c>
      <c r="J12" s="2">
        <v>22</v>
      </c>
      <c r="K12" s="2">
        <v>4680</v>
      </c>
      <c r="L12" s="2">
        <v>23</v>
      </c>
      <c r="M12" s="2">
        <v>58.941151367361734</v>
      </c>
      <c r="N12" s="2">
        <v>0</v>
      </c>
      <c r="O12" s="2">
        <v>65.701053932545676</v>
      </c>
      <c r="P12" s="2">
        <v>23</v>
      </c>
      <c r="Q12" s="2">
        <v>6080</v>
      </c>
      <c r="R12" s="2">
        <v>3</v>
      </c>
      <c r="S12" s="2">
        <v>238.8</v>
      </c>
      <c r="T12" s="2">
        <v>21</v>
      </c>
      <c r="U12" s="2">
        <v>99200000</v>
      </c>
      <c r="V12" s="2">
        <v>25</v>
      </c>
      <c r="W12" s="2">
        <v>97600000</v>
      </c>
      <c r="X12" s="2">
        <v>21</v>
      </c>
      <c r="Y12" s="2">
        <v>110000</v>
      </c>
      <c r="Z12" s="2">
        <v>28</v>
      </c>
    </row>
    <row r="13" spans="1:26" x14ac:dyDescent="0.25">
      <c r="A13" s="2">
        <v>36.3395096</v>
      </c>
      <c r="B13" s="2">
        <v>0</v>
      </c>
      <c r="C13" s="2">
        <v>6160</v>
      </c>
      <c r="D13" s="2">
        <v>0</v>
      </c>
      <c r="E13" s="2">
        <v>58.072704295999998</v>
      </c>
      <c r="F13" s="2">
        <v>0</v>
      </c>
      <c r="G13" s="2">
        <v>58.809484628</v>
      </c>
      <c r="H13" s="2">
        <v>0</v>
      </c>
      <c r="I13" s="2">
        <v>19.36</v>
      </c>
      <c r="J13" s="2">
        <v>0</v>
      </c>
      <c r="K13" s="2">
        <v>4680</v>
      </c>
      <c r="L13" s="2">
        <v>0</v>
      </c>
      <c r="M13" s="2">
        <v>58.941151367361734</v>
      </c>
      <c r="N13" s="2">
        <v>0</v>
      </c>
      <c r="O13" s="2">
        <v>65.701053932545676</v>
      </c>
      <c r="P13" s="2">
        <v>0</v>
      </c>
      <c r="Q13" s="2">
        <v>6080</v>
      </c>
      <c r="R13" s="2">
        <v>0</v>
      </c>
      <c r="S13" s="2">
        <v>238.8</v>
      </c>
      <c r="T13" s="2">
        <v>0</v>
      </c>
      <c r="U13" s="2">
        <v>99200000</v>
      </c>
      <c r="V13" s="2">
        <v>0</v>
      </c>
      <c r="W13" s="2">
        <v>97600000</v>
      </c>
      <c r="X13" s="2">
        <v>0</v>
      </c>
      <c r="Y13" s="2">
        <v>110000</v>
      </c>
      <c r="Z13" s="2">
        <v>0</v>
      </c>
    </row>
    <row r="14" spans="1:26" x14ac:dyDescent="0.25">
      <c r="A14" s="2">
        <v>36.3395096</v>
      </c>
      <c r="B14" s="2">
        <v>39</v>
      </c>
      <c r="C14" s="2">
        <v>6160</v>
      </c>
      <c r="D14" s="2">
        <v>20</v>
      </c>
      <c r="E14" s="2">
        <v>58.072704295999998</v>
      </c>
      <c r="F14" s="2">
        <v>9</v>
      </c>
      <c r="G14" s="2">
        <v>58.809484628</v>
      </c>
      <c r="H14" s="2">
        <v>2</v>
      </c>
      <c r="I14" s="2">
        <v>19.36</v>
      </c>
      <c r="J14" s="2">
        <v>23</v>
      </c>
      <c r="K14" s="2">
        <v>4680</v>
      </c>
      <c r="L14" s="2">
        <v>25</v>
      </c>
      <c r="M14" s="2">
        <v>58.941151367361734</v>
      </c>
      <c r="N14" s="2">
        <v>3</v>
      </c>
      <c r="O14" s="2">
        <v>65.701053932545676</v>
      </c>
      <c r="P14" s="2">
        <v>35</v>
      </c>
      <c r="Q14" s="2">
        <v>6080</v>
      </c>
      <c r="R14" s="2">
        <v>32</v>
      </c>
      <c r="S14" s="2">
        <v>238.8</v>
      </c>
      <c r="T14" s="2">
        <v>20</v>
      </c>
      <c r="U14" s="2">
        <v>99200000</v>
      </c>
      <c r="V14" s="2">
        <v>33</v>
      </c>
      <c r="W14" s="2">
        <v>97600000</v>
      </c>
      <c r="X14" s="2">
        <v>38</v>
      </c>
      <c r="Y14" s="2">
        <v>110000</v>
      </c>
      <c r="Z14" s="2">
        <v>41</v>
      </c>
    </row>
    <row r="15" spans="1:26" x14ac:dyDescent="0.25">
      <c r="A15" s="2">
        <v>37.924386999999996</v>
      </c>
      <c r="B15" s="2">
        <v>39</v>
      </c>
      <c r="C15" s="2">
        <v>6450</v>
      </c>
      <c r="D15" s="2">
        <v>20</v>
      </c>
      <c r="E15" s="2">
        <v>60.090880370000001</v>
      </c>
      <c r="F15" s="2">
        <v>9</v>
      </c>
      <c r="G15" s="2">
        <v>61.011855785000002</v>
      </c>
      <c r="H15" s="2">
        <v>2</v>
      </c>
      <c r="I15" s="2">
        <v>19.700000000000003</v>
      </c>
      <c r="J15" s="2">
        <v>23</v>
      </c>
      <c r="K15" s="2">
        <v>4850</v>
      </c>
      <c r="L15" s="2">
        <v>25</v>
      </c>
      <c r="M15" s="2">
        <v>61.176439209202165</v>
      </c>
      <c r="N15" s="2">
        <v>3</v>
      </c>
      <c r="O15" s="2">
        <v>67.126317415682095</v>
      </c>
      <c r="P15" s="2">
        <v>35</v>
      </c>
      <c r="Q15" s="2">
        <v>6350</v>
      </c>
      <c r="R15" s="2">
        <v>32</v>
      </c>
      <c r="S15" s="2">
        <v>243.5</v>
      </c>
      <c r="T15" s="2">
        <v>20</v>
      </c>
      <c r="U15" s="2">
        <v>106500000</v>
      </c>
      <c r="V15" s="2">
        <v>33</v>
      </c>
      <c r="W15" s="2">
        <v>104500000</v>
      </c>
      <c r="X15" s="2">
        <v>38</v>
      </c>
      <c r="Y15" s="2">
        <v>115000</v>
      </c>
      <c r="Z15" s="2">
        <v>41</v>
      </c>
    </row>
    <row r="16" spans="1:26" x14ac:dyDescent="0.25">
      <c r="A16" s="2">
        <v>37.924386999999996</v>
      </c>
      <c r="B16" s="2">
        <v>0</v>
      </c>
      <c r="C16" s="2">
        <v>6450</v>
      </c>
      <c r="D16" s="2">
        <v>0</v>
      </c>
      <c r="E16" s="2">
        <v>60.090880370000001</v>
      </c>
      <c r="F16" s="2">
        <v>0</v>
      </c>
      <c r="G16" s="2">
        <v>61.011855785000002</v>
      </c>
      <c r="H16" s="2">
        <v>0</v>
      </c>
      <c r="I16" s="2">
        <v>19.700000000000003</v>
      </c>
      <c r="J16" s="2">
        <v>0</v>
      </c>
      <c r="K16" s="2">
        <v>4850</v>
      </c>
      <c r="L16" s="2">
        <v>0</v>
      </c>
      <c r="M16" s="2">
        <v>61.176439209202165</v>
      </c>
      <c r="N16" s="2">
        <v>0</v>
      </c>
      <c r="O16" s="2">
        <v>67.126317415682095</v>
      </c>
      <c r="P16" s="2">
        <v>0</v>
      </c>
      <c r="Q16" s="2">
        <v>6350</v>
      </c>
      <c r="R16" s="2">
        <v>0</v>
      </c>
      <c r="S16" s="2">
        <v>243.5</v>
      </c>
      <c r="T16" s="2">
        <v>0</v>
      </c>
      <c r="U16" s="2">
        <v>106500000</v>
      </c>
      <c r="V16" s="2">
        <v>0</v>
      </c>
      <c r="W16" s="2">
        <v>104500000</v>
      </c>
      <c r="X16" s="2">
        <v>0</v>
      </c>
      <c r="Y16" s="2">
        <v>115000</v>
      </c>
      <c r="Z16" s="2">
        <v>0</v>
      </c>
    </row>
    <row r="17" spans="1:26" x14ac:dyDescent="0.25">
      <c r="A17" s="2">
        <v>37.924386999999996</v>
      </c>
      <c r="B17" s="2">
        <v>43</v>
      </c>
      <c r="C17" s="2">
        <v>6450</v>
      </c>
      <c r="D17" s="2">
        <v>43</v>
      </c>
      <c r="E17" s="2">
        <v>60.090880370000001</v>
      </c>
      <c r="F17" s="2">
        <v>33</v>
      </c>
      <c r="G17" s="2">
        <v>61.011855785000002</v>
      </c>
      <c r="H17" s="2">
        <v>32</v>
      </c>
      <c r="I17" s="2">
        <v>19.700000000000003</v>
      </c>
      <c r="J17" s="2">
        <v>50</v>
      </c>
      <c r="K17" s="2">
        <v>4850</v>
      </c>
      <c r="L17" s="2">
        <v>49</v>
      </c>
      <c r="M17" s="2">
        <v>61.176439209202165</v>
      </c>
      <c r="N17" s="2">
        <v>32</v>
      </c>
      <c r="O17" s="2">
        <v>67.126317415682095</v>
      </c>
      <c r="P17" s="2">
        <v>49</v>
      </c>
      <c r="Q17" s="2">
        <v>6350</v>
      </c>
      <c r="R17" s="2">
        <v>47</v>
      </c>
      <c r="S17" s="2">
        <v>243.5</v>
      </c>
      <c r="T17" s="2">
        <v>42</v>
      </c>
      <c r="U17" s="2">
        <v>106500000</v>
      </c>
      <c r="V17" s="2">
        <v>44</v>
      </c>
      <c r="W17" s="2">
        <v>104500000</v>
      </c>
      <c r="X17" s="2">
        <v>43</v>
      </c>
      <c r="Y17" s="2">
        <v>115000</v>
      </c>
      <c r="Z17" s="2">
        <v>39</v>
      </c>
    </row>
    <row r="18" spans="1:26" x14ac:dyDescent="0.25">
      <c r="A18" s="2">
        <v>39.509264399999999</v>
      </c>
      <c r="B18" s="2">
        <v>43</v>
      </c>
      <c r="C18" s="2">
        <v>6740</v>
      </c>
      <c r="D18" s="2">
        <v>43</v>
      </c>
      <c r="E18" s="2">
        <v>62.109056444000004</v>
      </c>
      <c r="F18" s="2">
        <v>33</v>
      </c>
      <c r="G18" s="2">
        <v>63.214226942000003</v>
      </c>
      <c r="H18" s="2">
        <v>32</v>
      </c>
      <c r="I18" s="2">
        <v>20.04</v>
      </c>
      <c r="J18" s="2">
        <v>50</v>
      </c>
      <c r="K18" s="2">
        <v>5020</v>
      </c>
      <c r="L18" s="2">
        <v>49</v>
      </c>
      <c r="M18" s="2">
        <v>63.411727051042597</v>
      </c>
      <c r="N18" s="2">
        <v>32</v>
      </c>
      <c r="O18" s="2">
        <v>68.551580898818514</v>
      </c>
      <c r="P18" s="2">
        <v>49</v>
      </c>
      <c r="Q18" s="2">
        <v>6620</v>
      </c>
      <c r="R18" s="2">
        <v>47</v>
      </c>
      <c r="S18" s="2">
        <v>248.2</v>
      </c>
      <c r="T18" s="2">
        <v>42</v>
      </c>
      <c r="U18" s="2">
        <v>113800000</v>
      </c>
      <c r="V18" s="2">
        <v>44</v>
      </c>
      <c r="W18" s="2">
        <v>111400000</v>
      </c>
      <c r="X18" s="2">
        <v>43</v>
      </c>
      <c r="Y18" s="2">
        <v>120000</v>
      </c>
      <c r="Z18" s="2">
        <v>39</v>
      </c>
    </row>
    <row r="19" spans="1:26" x14ac:dyDescent="0.25">
      <c r="A19" s="2">
        <v>39.509264399999999</v>
      </c>
      <c r="B19" s="2">
        <v>0</v>
      </c>
      <c r="C19" s="2">
        <v>6740</v>
      </c>
      <c r="D19" s="2">
        <v>0</v>
      </c>
      <c r="E19" s="2">
        <v>62.109056444000004</v>
      </c>
      <c r="F19" s="2">
        <v>0</v>
      </c>
      <c r="G19" s="2">
        <v>63.214226942000003</v>
      </c>
      <c r="H19" s="2">
        <v>0</v>
      </c>
      <c r="I19" s="2">
        <v>20.04</v>
      </c>
      <c r="J19" s="2">
        <v>0</v>
      </c>
      <c r="K19" s="2">
        <v>5020</v>
      </c>
      <c r="L19" s="2">
        <v>0</v>
      </c>
      <c r="M19" s="2">
        <v>63.411727051042597</v>
      </c>
      <c r="N19" s="2">
        <v>0</v>
      </c>
      <c r="O19" s="2">
        <v>68.551580898818514</v>
      </c>
      <c r="P19" s="2">
        <v>0</v>
      </c>
      <c r="Q19" s="2">
        <v>6620</v>
      </c>
      <c r="R19" s="2">
        <v>0</v>
      </c>
      <c r="S19" s="2">
        <v>248.2</v>
      </c>
      <c r="T19" s="2">
        <v>0</v>
      </c>
      <c r="U19" s="2">
        <v>113800000</v>
      </c>
      <c r="V19" s="2">
        <v>0</v>
      </c>
      <c r="W19" s="2">
        <v>111400000</v>
      </c>
      <c r="X19" s="2">
        <v>0</v>
      </c>
      <c r="Y19" s="2">
        <v>120000</v>
      </c>
      <c r="Z19" s="2">
        <v>0</v>
      </c>
    </row>
    <row r="20" spans="1:26" x14ac:dyDescent="0.25">
      <c r="A20" s="2">
        <v>39.509264399999999</v>
      </c>
      <c r="B20" s="2">
        <v>22</v>
      </c>
      <c r="C20" s="2">
        <v>6740</v>
      </c>
      <c r="D20" s="2">
        <v>52</v>
      </c>
      <c r="E20" s="2">
        <v>62.109056444000004</v>
      </c>
      <c r="F20" s="2">
        <v>63</v>
      </c>
      <c r="G20" s="2">
        <v>63.214226942000003</v>
      </c>
      <c r="H20" s="2">
        <v>51</v>
      </c>
      <c r="I20" s="2">
        <v>20.04</v>
      </c>
      <c r="J20" s="2">
        <v>33</v>
      </c>
      <c r="K20" s="2">
        <v>5020</v>
      </c>
      <c r="L20" s="2">
        <v>33</v>
      </c>
      <c r="M20" s="2">
        <v>63.411727051042597</v>
      </c>
      <c r="N20" s="2">
        <v>53</v>
      </c>
      <c r="O20" s="2">
        <v>68.551580898818514</v>
      </c>
      <c r="P20" s="2">
        <v>33</v>
      </c>
      <c r="Q20" s="2">
        <v>6620</v>
      </c>
      <c r="R20" s="2">
        <v>48</v>
      </c>
      <c r="S20" s="2">
        <v>248.2</v>
      </c>
      <c r="T20" s="2">
        <v>46</v>
      </c>
      <c r="U20" s="2">
        <v>113800000</v>
      </c>
      <c r="V20" s="2">
        <v>33</v>
      </c>
      <c r="W20" s="2">
        <v>111400000</v>
      </c>
      <c r="X20" s="2">
        <v>26</v>
      </c>
      <c r="Y20" s="2">
        <v>120000</v>
      </c>
      <c r="Z20" s="2">
        <v>38</v>
      </c>
    </row>
    <row r="21" spans="1:26" x14ac:dyDescent="0.25">
      <c r="A21" s="2">
        <v>41.094141800000003</v>
      </c>
      <c r="B21" s="2">
        <v>22</v>
      </c>
      <c r="C21" s="2">
        <v>7030</v>
      </c>
      <c r="D21" s="2">
        <v>52</v>
      </c>
      <c r="E21" s="2">
        <v>64.127232518</v>
      </c>
      <c r="F21" s="2">
        <v>63</v>
      </c>
      <c r="G21" s="2">
        <v>65.416598098999998</v>
      </c>
      <c r="H21" s="2">
        <v>51</v>
      </c>
      <c r="I21" s="2">
        <v>20.380000000000003</v>
      </c>
      <c r="J21" s="2">
        <v>33</v>
      </c>
      <c r="K21" s="2">
        <v>5190</v>
      </c>
      <c r="L21" s="2">
        <v>33</v>
      </c>
      <c r="M21" s="2">
        <v>65.647014892883035</v>
      </c>
      <c r="N21" s="2">
        <v>53</v>
      </c>
      <c r="O21" s="2">
        <v>69.976844381954933</v>
      </c>
      <c r="P21" s="2">
        <v>33</v>
      </c>
      <c r="Q21" s="2">
        <v>6890</v>
      </c>
      <c r="R21" s="2">
        <v>48</v>
      </c>
      <c r="S21" s="2">
        <v>252.9</v>
      </c>
      <c r="T21" s="2">
        <v>46</v>
      </c>
      <c r="U21" s="2">
        <v>121100000</v>
      </c>
      <c r="V21" s="2">
        <v>33</v>
      </c>
      <c r="W21" s="2">
        <v>118300000</v>
      </c>
      <c r="X21" s="2">
        <v>26</v>
      </c>
      <c r="Y21" s="2">
        <v>125000</v>
      </c>
      <c r="Z21" s="2">
        <v>38</v>
      </c>
    </row>
    <row r="22" spans="1:26" x14ac:dyDescent="0.25">
      <c r="A22" s="2">
        <v>41.094141800000003</v>
      </c>
      <c r="B22" s="2">
        <v>0</v>
      </c>
      <c r="C22" s="2">
        <v>7030</v>
      </c>
      <c r="D22" s="2">
        <v>0</v>
      </c>
      <c r="E22" s="2">
        <v>64.127232518</v>
      </c>
      <c r="F22" s="2">
        <v>0</v>
      </c>
      <c r="G22" s="2">
        <v>65.416598098999998</v>
      </c>
      <c r="H22" s="2">
        <v>0</v>
      </c>
      <c r="I22" s="2">
        <v>20.380000000000003</v>
      </c>
      <c r="J22" s="2">
        <v>0</v>
      </c>
      <c r="K22" s="2">
        <v>5190</v>
      </c>
      <c r="L22" s="2">
        <v>0</v>
      </c>
      <c r="M22" s="2">
        <v>65.647014892883035</v>
      </c>
      <c r="N22" s="2">
        <v>0</v>
      </c>
      <c r="O22" s="2">
        <v>69.976844381954933</v>
      </c>
      <c r="P22" s="2">
        <v>0</v>
      </c>
      <c r="Q22" s="2">
        <v>6890</v>
      </c>
      <c r="R22" s="2">
        <v>0</v>
      </c>
      <c r="S22" s="2">
        <v>252.9</v>
      </c>
      <c r="T22" s="2">
        <v>0</v>
      </c>
      <c r="U22" s="2">
        <v>121100000</v>
      </c>
      <c r="V22" s="2">
        <v>0</v>
      </c>
      <c r="W22" s="2">
        <v>118300000</v>
      </c>
      <c r="X22" s="2">
        <v>0</v>
      </c>
      <c r="Y22" s="2">
        <v>125000</v>
      </c>
      <c r="Z22" s="2">
        <v>0</v>
      </c>
    </row>
    <row r="23" spans="1:26" x14ac:dyDescent="0.25">
      <c r="A23" s="2">
        <v>41.094141800000003</v>
      </c>
      <c r="B23" s="2">
        <v>14</v>
      </c>
      <c r="C23" s="2">
        <v>7030</v>
      </c>
      <c r="D23" s="2">
        <v>45</v>
      </c>
      <c r="E23" s="2">
        <v>64.127232518</v>
      </c>
      <c r="F23" s="2">
        <v>50</v>
      </c>
      <c r="G23" s="2">
        <v>65.416598098999998</v>
      </c>
      <c r="H23" s="2">
        <v>67</v>
      </c>
      <c r="I23" s="2">
        <v>20.380000000000003</v>
      </c>
      <c r="J23" s="2">
        <v>27</v>
      </c>
      <c r="K23" s="2">
        <v>5190</v>
      </c>
      <c r="L23" s="2">
        <v>25</v>
      </c>
      <c r="M23" s="2">
        <v>65.647014892883035</v>
      </c>
      <c r="N23" s="2">
        <v>67</v>
      </c>
      <c r="O23" s="2">
        <v>69.976844381954933</v>
      </c>
      <c r="P23" s="2">
        <v>17</v>
      </c>
      <c r="Q23" s="2">
        <v>6890</v>
      </c>
      <c r="R23" s="2">
        <v>34</v>
      </c>
      <c r="S23" s="2">
        <v>252.9</v>
      </c>
      <c r="T23" s="2">
        <v>29</v>
      </c>
      <c r="U23" s="2">
        <v>121100000</v>
      </c>
      <c r="V23" s="2">
        <v>17</v>
      </c>
      <c r="W23" s="2">
        <v>118300000</v>
      </c>
      <c r="X23" s="2">
        <v>15</v>
      </c>
      <c r="Y23" s="2">
        <v>125000</v>
      </c>
      <c r="Z23" s="2">
        <v>11</v>
      </c>
    </row>
    <row r="24" spans="1:26" x14ac:dyDescent="0.25">
      <c r="A24" s="2">
        <v>42.679019199999999</v>
      </c>
      <c r="B24" s="2">
        <v>14</v>
      </c>
      <c r="C24" s="2">
        <v>7320</v>
      </c>
      <c r="D24" s="2">
        <v>45</v>
      </c>
      <c r="E24" s="2">
        <v>66.145408591999995</v>
      </c>
      <c r="F24" s="2">
        <v>50</v>
      </c>
      <c r="G24" s="2">
        <v>67.618969256</v>
      </c>
      <c r="H24" s="2">
        <v>67</v>
      </c>
      <c r="I24" s="2">
        <v>20.720000000000002</v>
      </c>
      <c r="J24" s="2">
        <v>27</v>
      </c>
      <c r="K24" s="2">
        <v>5360</v>
      </c>
      <c r="L24" s="2">
        <v>25</v>
      </c>
      <c r="M24" s="2">
        <v>67.882302734723467</v>
      </c>
      <c r="N24" s="2">
        <v>67</v>
      </c>
      <c r="O24" s="2">
        <v>71.402107865091352</v>
      </c>
      <c r="P24" s="2">
        <v>17</v>
      </c>
      <c r="Q24" s="2">
        <v>7160</v>
      </c>
      <c r="R24" s="2">
        <v>34</v>
      </c>
      <c r="S24" s="2">
        <v>257.60000000000002</v>
      </c>
      <c r="T24" s="2">
        <v>29</v>
      </c>
      <c r="U24" s="2">
        <v>128400000</v>
      </c>
      <c r="V24" s="2">
        <v>17</v>
      </c>
      <c r="W24" s="2">
        <v>125200000</v>
      </c>
      <c r="X24" s="2">
        <v>15</v>
      </c>
      <c r="Y24" s="2">
        <v>130000</v>
      </c>
      <c r="Z24" s="2">
        <v>11</v>
      </c>
    </row>
    <row r="25" spans="1:26" x14ac:dyDescent="0.25">
      <c r="A25" s="2">
        <v>42.679019199999999</v>
      </c>
      <c r="B25" s="2">
        <v>0</v>
      </c>
      <c r="C25" s="2">
        <v>7320</v>
      </c>
      <c r="D25" s="2">
        <v>0</v>
      </c>
      <c r="E25" s="2">
        <v>66.145408591999995</v>
      </c>
      <c r="F25" s="2">
        <v>0</v>
      </c>
      <c r="G25" s="2">
        <v>67.618969256</v>
      </c>
      <c r="H25" s="2">
        <v>0</v>
      </c>
      <c r="I25" s="2">
        <v>20.720000000000002</v>
      </c>
      <c r="J25" s="2">
        <v>0</v>
      </c>
      <c r="K25" s="2">
        <v>5360</v>
      </c>
      <c r="L25" s="2">
        <v>0</v>
      </c>
      <c r="M25" s="2">
        <v>67.882302734723467</v>
      </c>
      <c r="N25" s="2">
        <v>0</v>
      </c>
      <c r="O25" s="2">
        <v>71.402107865091352</v>
      </c>
      <c r="P25" s="2">
        <v>0</v>
      </c>
      <c r="Q25" s="2">
        <v>7160</v>
      </c>
      <c r="R25" s="2">
        <v>0</v>
      </c>
      <c r="S25" s="2">
        <v>257.60000000000002</v>
      </c>
      <c r="T25" s="2">
        <v>0</v>
      </c>
      <c r="U25" s="2">
        <v>128400000</v>
      </c>
      <c r="V25" s="2">
        <v>0</v>
      </c>
      <c r="W25" s="2">
        <v>125200000</v>
      </c>
      <c r="X25" s="2">
        <v>0</v>
      </c>
      <c r="Y25" s="2">
        <v>130000</v>
      </c>
      <c r="Z25" s="2">
        <v>0</v>
      </c>
    </row>
    <row r="26" spans="1:26" x14ac:dyDescent="0.25">
      <c r="A26" s="2">
        <v>42.679019199999999</v>
      </c>
      <c r="B26" s="2">
        <v>6</v>
      </c>
      <c r="C26" s="2">
        <v>7320</v>
      </c>
      <c r="D26" s="2">
        <v>14</v>
      </c>
      <c r="E26" s="2">
        <v>66.145408591999995</v>
      </c>
      <c r="F26" s="2">
        <v>20</v>
      </c>
      <c r="G26" s="2">
        <v>67.618969256</v>
      </c>
      <c r="H26" s="2">
        <v>23</v>
      </c>
      <c r="I26" s="2">
        <v>20.720000000000002</v>
      </c>
      <c r="J26" s="2">
        <v>9</v>
      </c>
      <c r="K26" s="2">
        <v>5360</v>
      </c>
      <c r="L26" s="2">
        <v>9</v>
      </c>
      <c r="M26" s="2">
        <v>67.882302734723467</v>
      </c>
      <c r="N26" s="2">
        <v>22</v>
      </c>
      <c r="O26" s="2">
        <v>71.402107865091352</v>
      </c>
      <c r="P26" s="2">
        <v>4</v>
      </c>
      <c r="Q26" s="2">
        <v>7160</v>
      </c>
      <c r="R26" s="2">
        <v>11</v>
      </c>
      <c r="S26" s="2">
        <v>257.60000000000002</v>
      </c>
      <c r="T26" s="2">
        <v>14</v>
      </c>
      <c r="U26" s="2">
        <v>128400000</v>
      </c>
      <c r="V26" s="2">
        <v>6</v>
      </c>
      <c r="W26" s="2">
        <v>125200000</v>
      </c>
      <c r="X26" s="2">
        <v>6</v>
      </c>
      <c r="Y26" s="2">
        <v>130000</v>
      </c>
      <c r="Z26" s="2">
        <v>6</v>
      </c>
    </row>
    <row r="27" spans="1:26" x14ac:dyDescent="0.25">
      <c r="A27" s="2">
        <v>44.263896599999995</v>
      </c>
      <c r="B27" s="2">
        <v>6</v>
      </c>
      <c r="C27" s="2">
        <v>7610</v>
      </c>
      <c r="D27" s="2">
        <v>14</v>
      </c>
      <c r="E27" s="2">
        <v>68.163584666000006</v>
      </c>
      <c r="F27" s="2">
        <v>20</v>
      </c>
      <c r="G27" s="2">
        <v>69.821340413000001</v>
      </c>
      <c r="H27" s="2">
        <v>23</v>
      </c>
      <c r="I27" s="2">
        <v>21.060000000000002</v>
      </c>
      <c r="J27" s="2">
        <v>9</v>
      </c>
      <c r="K27" s="2">
        <v>5530</v>
      </c>
      <c r="L27" s="2">
        <v>9</v>
      </c>
      <c r="M27" s="2">
        <v>70.117590576563899</v>
      </c>
      <c r="N27" s="2">
        <v>22</v>
      </c>
      <c r="O27" s="2">
        <v>72.827371348227771</v>
      </c>
      <c r="P27" s="2">
        <v>4</v>
      </c>
      <c r="Q27" s="2">
        <v>7430</v>
      </c>
      <c r="R27" s="2">
        <v>11</v>
      </c>
      <c r="S27" s="2">
        <v>262.3</v>
      </c>
      <c r="T27" s="2">
        <v>14</v>
      </c>
      <c r="U27" s="2">
        <v>135700000</v>
      </c>
      <c r="V27" s="2">
        <v>6</v>
      </c>
      <c r="W27" s="2">
        <v>132100000</v>
      </c>
      <c r="X27" s="2">
        <v>6</v>
      </c>
      <c r="Y27" s="2">
        <v>135000</v>
      </c>
      <c r="Z27" s="2">
        <v>6</v>
      </c>
    </row>
    <row r="28" spans="1:26" x14ac:dyDescent="0.25">
      <c r="A28" s="2">
        <v>44.263896599999995</v>
      </c>
      <c r="B28" s="2">
        <v>0</v>
      </c>
      <c r="C28" s="2">
        <v>7610</v>
      </c>
      <c r="D28" s="2">
        <v>0</v>
      </c>
      <c r="E28" s="2">
        <v>68.163584666000006</v>
      </c>
      <c r="F28" s="2">
        <v>0</v>
      </c>
      <c r="G28" s="2">
        <v>69.821340413000001</v>
      </c>
      <c r="H28" s="2">
        <v>0</v>
      </c>
      <c r="I28" s="2">
        <v>21.060000000000002</v>
      </c>
      <c r="J28" s="2">
        <v>0</v>
      </c>
      <c r="K28" s="2">
        <v>5530</v>
      </c>
      <c r="L28" s="2">
        <v>0</v>
      </c>
      <c r="M28" s="2">
        <v>70.117590576563899</v>
      </c>
      <c r="N28" s="2">
        <v>0</v>
      </c>
      <c r="O28" s="2">
        <v>72.827371348227771</v>
      </c>
      <c r="P28" s="2">
        <v>0</v>
      </c>
      <c r="Q28" s="2">
        <v>7430</v>
      </c>
      <c r="R28" s="2">
        <v>0</v>
      </c>
      <c r="S28" s="2">
        <v>262.3</v>
      </c>
      <c r="T28" s="2">
        <v>0</v>
      </c>
      <c r="U28" s="2">
        <v>135700000</v>
      </c>
      <c r="V28" s="2">
        <v>0</v>
      </c>
      <c r="W28" s="2">
        <v>132100000</v>
      </c>
      <c r="X28" s="2">
        <v>0</v>
      </c>
      <c r="Y28" s="2">
        <v>135000</v>
      </c>
      <c r="Z28" s="2">
        <v>0</v>
      </c>
    </row>
    <row r="29" spans="1:26" x14ac:dyDescent="0.25">
      <c r="A29" s="2">
        <v>44.263896599999995</v>
      </c>
      <c r="B29" s="2">
        <v>2</v>
      </c>
      <c r="C29" s="2">
        <v>7610</v>
      </c>
      <c r="D29" s="2">
        <v>3</v>
      </c>
      <c r="E29" s="2">
        <v>68.163584666000006</v>
      </c>
      <c r="F29" s="2">
        <v>3</v>
      </c>
      <c r="G29" s="2">
        <v>69.821340413000001</v>
      </c>
      <c r="H29" s="2">
        <v>4</v>
      </c>
      <c r="I29" s="2">
        <v>21.060000000000002</v>
      </c>
      <c r="J29" s="2">
        <v>5</v>
      </c>
      <c r="K29" s="2">
        <v>5530</v>
      </c>
      <c r="L29" s="2">
        <v>5</v>
      </c>
      <c r="M29" s="2">
        <v>70.117590576563899</v>
      </c>
      <c r="N29" s="2">
        <v>3</v>
      </c>
      <c r="O29" s="2">
        <v>72.827371348227771</v>
      </c>
      <c r="P29" s="2">
        <v>1</v>
      </c>
      <c r="Q29" s="2">
        <v>7430</v>
      </c>
      <c r="R29" s="2">
        <v>2</v>
      </c>
      <c r="S29" s="2">
        <v>262.3</v>
      </c>
      <c r="T29" s="2">
        <v>5</v>
      </c>
      <c r="U29" s="2">
        <v>135700000</v>
      </c>
      <c r="V29" s="2">
        <v>5</v>
      </c>
      <c r="W29" s="2">
        <v>132100000</v>
      </c>
      <c r="X29" s="2">
        <v>5</v>
      </c>
      <c r="Y29" s="2">
        <v>135000</v>
      </c>
      <c r="Z29" s="2">
        <v>2</v>
      </c>
    </row>
    <row r="30" spans="1:26" x14ac:dyDescent="0.25">
      <c r="A30" s="2">
        <v>45.848773999999999</v>
      </c>
      <c r="B30" s="2">
        <v>2</v>
      </c>
      <c r="C30" s="2">
        <v>7900</v>
      </c>
      <c r="D30" s="2">
        <v>3</v>
      </c>
      <c r="E30" s="2">
        <v>70.181760740000001</v>
      </c>
      <c r="F30" s="2">
        <v>3</v>
      </c>
      <c r="G30" s="2">
        <v>72.023711570000003</v>
      </c>
      <c r="H30" s="2">
        <v>4</v>
      </c>
      <c r="I30" s="2">
        <v>21.400000000000002</v>
      </c>
      <c r="J30" s="2">
        <v>5</v>
      </c>
      <c r="K30" s="2">
        <v>5700</v>
      </c>
      <c r="L30" s="2">
        <v>5</v>
      </c>
      <c r="M30" s="2">
        <v>72.35287841840433</v>
      </c>
      <c r="N30" s="2">
        <v>3</v>
      </c>
      <c r="O30" s="2">
        <v>74.25263483136419</v>
      </c>
      <c r="P30" s="2">
        <v>1</v>
      </c>
      <c r="Q30" s="2">
        <v>7700</v>
      </c>
      <c r="R30" s="2">
        <v>2</v>
      </c>
      <c r="S30" s="2">
        <v>267</v>
      </c>
      <c r="T30" s="2">
        <v>5</v>
      </c>
      <c r="U30" s="2">
        <v>143000000</v>
      </c>
      <c r="V30" s="2">
        <v>5</v>
      </c>
      <c r="W30" s="2">
        <v>139000000</v>
      </c>
      <c r="X30" s="2">
        <v>5</v>
      </c>
      <c r="Y30" s="2">
        <v>140000</v>
      </c>
      <c r="Z30" s="2">
        <v>2</v>
      </c>
    </row>
    <row r="31" spans="1:26" x14ac:dyDescent="0.25">
      <c r="A31" s="2">
        <v>45.848773999999999</v>
      </c>
      <c r="B31" s="2">
        <v>0</v>
      </c>
      <c r="C31" s="2">
        <v>7900</v>
      </c>
      <c r="D31" s="2">
        <v>0</v>
      </c>
      <c r="E31" s="2">
        <v>70.181760740000001</v>
      </c>
      <c r="F31" s="2">
        <v>0</v>
      </c>
      <c r="G31" s="2">
        <v>72.023711570000003</v>
      </c>
      <c r="H31" s="2">
        <v>0</v>
      </c>
      <c r="I31" s="2">
        <v>21.400000000000002</v>
      </c>
      <c r="J31" s="2">
        <v>0</v>
      </c>
      <c r="K31" s="2">
        <v>5700</v>
      </c>
      <c r="L31" s="2">
        <v>0</v>
      </c>
      <c r="M31" s="2">
        <v>72.35287841840433</v>
      </c>
      <c r="N31" s="2">
        <v>0</v>
      </c>
      <c r="O31" s="2">
        <v>74.25263483136419</v>
      </c>
      <c r="P31" s="2">
        <v>0</v>
      </c>
      <c r="Q31" s="2">
        <v>7700</v>
      </c>
      <c r="R31" s="2">
        <v>0</v>
      </c>
      <c r="S31" s="2">
        <v>267</v>
      </c>
      <c r="T31" s="2">
        <v>0</v>
      </c>
      <c r="U31" s="2">
        <v>143000000</v>
      </c>
      <c r="V31" s="2">
        <v>0</v>
      </c>
      <c r="W31" s="2">
        <v>139000000</v>
      </c>
      <c r="X31" s="2">
        <v>0</v>
      </c>
      <c r="Y31" s="2">
        <v>140000</v>
      </c>
      <c r="Z31" s="2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B180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7248.6430319999999</v>
      </c>
      <c r="B1" s="2">
        <v>66.699016579963995</v>
      </c>
      <c r="D1" s="2">
        <v>64.486129099999999</v>
      </c>
      <c r="E1" s="2">
        <v>66.699016579963995</v>
      </c>
      <c r="G1" s="2">
        <v>66.681627410000004</v>
      </c>
      <c r="H1" s="2">
        <v>66.699016579963995</v>
      </c>
      <c r="J1" s="2">
        <v>20.301503727173447</v>
      </c>
      <c r="K1" s="2">
        <v>66.699016579963995</v>
      </c>
      <c r="M1" s="2">
        <v>5114.9319399495389</v>
      </c>
      <c r="N1" s="2">
        <v>66.699016579963995</v>
      </c>
      <c r="S1" s="2">
        <v>68.969854979224863</v>
      </c>
      <c r="T1" s="2">
        <v>66.699016579963995</v>
      </c>
      <c r="V1" s="2">
        <v>7008.1532581663705</v>
      </c>
      <c r="W1" s="2">
        <v>66.699016579963995</v>
      </c>
      <c r="Y1" s="2">
        <v>251.94842750013791</v>
      </c>
      <c r="Z1" s="2">
        <v>66.699016579963995</v>
      </c>
      <c r="AB1" s="2">
        <v>117739295.62099935</v>
      </c>
      <c r="AC1" s="2">
        <v>66.699016579963995</v>
      </c>
      <c r="AE1" s="2">
        <v>113862719.19962472</v>
      </c>
      <c r="AF1" s="2">
        <v>66.699016579963995</v>
      </c>
      <c r="AH1" s="2">
        <v>124605.97308600172</v>
      </c>
      <c r="AI1" s="2">
        <v>66.699016579963995</v>
      </c>
      <c r="AK1" s="2">
        <v>38.381252999999994</v>
      </c>
      <c r="AL1" s="2">
        <v>68.969854979224863</v>
      </c>
      <c r="AN1" s="2">
        <v>7248.6430319999999</v>
      </c>
      <c r="AO1" s="2">
        <v>68.969854979224863</v>
      </c>
      <c r="AQ1" s="2">
        <v>64.486129099999999</v>
      </c>
      <c r="AR1" s="2">
        <v>68.969854979224863</v>
      </c>
      <c r="AT1" s="2">
        <v>66.681627410000004</v>
      </c>
      <c r="AU1" s="2">
        <v>68.969854979224863</v>
      </c>
      <c r="AW1" s="2">
        <v>20.301503727173447</v>
      </c>
      <c r="AX1" s="2">
        <v>68.969854979224863</v>
      </c>
      <c r="AZ1" s="2">
        <v>5114.9319399495389</v>
      </c>
      <c r="BA1" s="2">
        <v>68.969854979224863</v>
      </c>
      <c r="BC1" s="2">
        <v>66.699016579963995</v>
      </c>
      <c r="BD1" s="2">
        <v>68.969854979224863</v>
      </c>
      <c r="BI1" s="2">
        <v>7008.1532581663705</v>
      </c>
      <c r="BJ1" s="2">
        <v>68.969854979224863</v>
      </c>
      <c r="BL1" s="2">
        <v>251.94842750013791</v>
      </c>
      <c r="BM1" s="2">
        <v>68.969854979224863</v>
      </c>
      <c r="BO1" s="2">
        <v>117739295.62099935</v>
      </c>
      <c r="BP1" s="2">
        <v>68.969854979224863</v>
      </c>
      <c r="BR1" s="2">
        <v>113862719.19962472</v>
      </c>
      <c r="BS1" s="2">
        <v>68.969854979224863</v>
      </c>
      <c r="BU1" s="2">
        <v>124605.97308600172</v>
      </c>
      <c r="BV1" s="2">
        <v>68.969854979224863</v>
      </c>
      <c r="BX1" s="2">
        <v>38.381252999999994</v>
      </c>
      <c r="BY1" s="2">
        <v>7008.1532581663705</v>
      </c>
      <c r="CA1" s="2">
        <v>7248.6430319999999</v>
      </c>
      <c r="CB1" s="2">
        <v>7008.1532581663705</v>
      </c>
      <c r="CD1" s="2">
        <v>64.486129099999999</v>
      </c>
      <c r="CE1" s="2">
        <v>7008.1532581663705</v>
      </c>
      <c r="CG1" s="2">
        <v>66.681627410000004</v>
      </c>
      <c r="CH1" s="2">
        <v>7008.1532581663705</v>
      </c>
      <c r="CJ1" s="2">
        <v>20.301503727173447</v>
      </c>
      <c r="CK1" s="2">
        <v>7008.1532581663705</v>
      </c>
      <c r="CM1" s="2">
        <v>5114.9319399495389</v>
      </c>
      <c r="CN1" s="2">
        <v>7008.1532581663705</v>
      </c>
      <c r="CP1" s="2">
        <v>66.699016579963995</v>
      </c>
      <c r="CQ1" s="2">
        <v>7008.1532581663705</v>
      </c>
      <c r="CS1" s="2">
        <v>68.969854979224863</v>
      </c>
      <c r="CT1" s="2">
        <v>7008.1532581663705</v>
      </c>
      <c r="CY1" s="2">
        <v>251.94842750013791</v>
      </c>
      <c r="CZ1" s="2">
        <v>7008.1532581663705</v>
      </c>
      <c r="DB1" s="2">
        <v>117739295.62099935</v>
      </c>
      <c r="DC1" s="2">
        <v>7008.1532581663705</v>
      </c>
      <c r="DE1" s="2">
        <v>113862719.19962472</v>
      </c>
      <c r="DF1" s="2">
        <v>7008.1532581663705</v>
      </c>
      <c r="DH1" s="2">
        <v>124605.97308600172</v>
      </c>
      <c r="DI1" s="2">
        <v>7008.1532581663705</v>
      </c>
      <c r="DK1" s="2">
        <v>38.381252999999994</v>
      </c>
      <c r="DL1" s="2">
        <v>251.94842750013791</v>
      </c>
      <c r="DN1" s="2">
        <v>7248.6430319999999</v>
      </c>
      <c r="DO1" s="2">
        <v>251.94842750013791</v>
      </c>
      <c r="DQ1" s="2">
        <v>64.486129099999999</v>
      </c>
      <c r="DR1" s="2">
        <v>251.94842750013791</v>
      </c>
      <c r="DT1" s="2">
        <v>66.681627410000004</v>
      </c>
      <c r="DU1" s="2">
        <v>251.94842750013791</v>
      </c>
      <c r="DW1" s="2">
        <v>20.301503727173447</v>
      </c>
      <c r="DX1" s="2">
        <v>251.94842750013791</v>
      </c>
      <c r="DZ1" s="2">
        <v>5114.9319399495389</v>
      </c>
      <c r="EA1" s="2">
        <v>251.94842750013791</v>
      </c>
      <c r="EC1" s="2">
        <v>66.699016579963995</v>
      </c>
      <c r="ED1" s="2">
        <v>251.94842750013791</v>
      </c>
      <c r="EF1" s="2">
        <v>68.969854979224863</v>
      </c>
      <c r="EG1" s="2">
        <v>251.94842750013791</v>
      </c>
      <c r="EI1" s="2">
        <v>7008.1532581663705</v>
      </c>
      <c r="EJ1" s="2">
        <v>251.94842750013791</v>
      </c>
      <c r="EO1" s="2">
        <v>117739295.62099935</v>
      </c>
      <c r="EP1" s="2">
        <v>251.94842750013791</v>
      </c>
      <c r="ER1" s="2">
        <v>113862719.19962472</v>
      </c>
      <c r="ES1" s="2">
        <v>251.94842750013791</v>
      </c>
      <c r="EU1" s="2">
        <v>124605.97308600172</v>
      </c>
      <c r="EV1" s="2">
        <v>251.94842750013791</v>
      </c>
      <c r="EX1" s="2">
        <v>38.381252999999994</v>
      </c>
      <c r="EY1" s="2">
        <v>117739295.62099935</v>
      </c>
      <c r="FA1" s="2">
        <v>7248.6430319999999</v>
      </c>
      <c r="FB1" s="2">
        <v>117739295.62099935</v>
      </c>
      <c r="FD1" s="2">
        <v>64.486129099999999</v>
      </c>
      <c r="FE1" s="2">
        <v>117739295.62099935</v>
      </c>
      <c r="FG1" s="2">
        <v>66.681627410000004</v>
      </c>
      <c r="FH1" s="2">
        <v>117739295.62099935</v>
      </c>
      <c r="FJ1" s="2">
        <v>20.301503727173447</v>
      </c>
      <c r="FK1" s="2">
        <v>117739295.62099935</v>
      </c>
      <c r="FM1" s="2">
        <v>5114.9319399495389</v>
      </c>
      <c r="FN1" s="2">
        <v>117739295.62099935</v>
      </c>
      <c r="FP1" s="2">
        <v>66.699016579963995</v>
      </c>
      <c r="FQ1" s="2">
        <v>117739295.62099935</v>
      </c>
      <c r="FS1" s="2">
        <v>68.969854979224863</v>
      </c>
      <c r="FT1" s="2">
        <v>117739295.62099935</v>
      </c>
      <c r="FV1" s="2">
        <v>7008.1532581663705</v>
      </c>
      <c r="FW1" s="2">
        <v>117739295.62099935</v>
      </c>
      <c r="FY1" s="2">
        <v>251.94842750013791</v>
      </c>
      <c r="FZ1" s="2">
        <v>117739295.62099935</v>
      </c>
      <c r="GE1" s="2">
        <v>113862719.19962472</v>
      </c>
      <c r="GF1" s="2">
        <v>117739295.62099935</v>
      </c>
      <c r="GH1" s="2">
        <v>124605.97308600172</v>
      </c>
      <c r="GI1" s="2">
        <v>117739295.62099935</v>
      </c>
      <c r="GK1" s="2">
        <v>38.381252999999994</v>
      </c>
      <c r="GL1" s="2">
        <v>113862719.19962472</v>
      </c>
      <c r="GN1" s="2">
        <v>7248.6430319999999</v>
      </c>
      <c r="GO1" s="2">
        <v>113862719.19962472</v>
      </c>
      <c r="GQ1" s="2">
        <v>64.486129099999999</v>
      </c>
      <c r="GR1" s="2">
        <v>113862719.19962472</v>
      </c>
      <c r="GT1" s="2">
        <v>66.681627410000004</v>
      </c>
      <c r="GU1" s="2">
        <v>113862719.19962472</v>
      </c>
      <c r="GW1" s="2">
        <v>20.301503727173447</v>
      </c>
      <c r="GX1" s="2">
        <v>113862719.19962472</v>
      </c>
      <c r="GZ1" s="2">
        <v>5114.9319399495389</v>
      </c>
      <c r="HA1" s="2">
        <v>113862719.19962472</v>
      </c>
      <c r="HC1" s="2">
        <v>66.699016579963995</v>
      </c>
      <c r="HD1" s="2">
        <v>113862719.19962472</v>
      </c>
      <c r="HF1" s="2">
        <v>68.969854979224863</v>
      </c>
      <c r="HG1" s="2">
        <v>113862719.19962472</v>
      </c>
      <c r="HI1" s="2">
        <v>7008.1532581663705</v>
      </c>
      <c r="HJ1" s="2">
        <v>113862719.19962472</v>
      </c>
      <c r="HL1" s="2">
        <v>251.94842750013791</v>
      </c>
      <c r="HM1" s="2">
        <v>113862719.19962472</v>
      </c>
      <c r="HO1" s="2">
        <v>117739295.62099935</v>
      </c>
      <c r="HP1" s="2">
        <v>113862719.19962472</v>
      </c>
      <c r="HU1" s="2">
        <v>124605.97308600172</v>
      </c>
      <c r="HV1" s="2">
        <v>113862719.19962472</v>
      </c>
      <c r="HX1" s="2">
        <v>38.381252999999994</v>
      </c>
      <c r="HY1" s="2">
        <v>124605.97308600172</v>
      </c>
      <c r="IA1" s="2">
        <v>7248.6430319999999</v>
      </c>
      <c r="IB1" s="2">
        <v>124605.97308600172</v>
      </c>
    </row>
    <row r="2" spans="1:236" x14ac:dyDescent="0.25">
      <c r="A2" s="2">
        <v>6599.1043689999997</v>
      </c>
      <c r="B2" s="2">
        <v>62.368614051064966</v>
      </c>
      <c r="D2" s="2">
        <v>60.430183929999998</v>
      </c>
      <c r="E2" s="2">
        <v>62.368614051064966</v>
      </c>
      <c r="G2" s="2">
        <v>62.316898160000001</v>
      </c>
      <c r="H2" s="2">
        <v>62.368614051064966</v>
      </c>
      <c r="J2" s="2">
        <v>19.210233961002434</v>
      </c>
      <c r="K2" s="2">
        <v>62.368614051064966</v>
      </c>
      <c r="M2" s="2">
        <v>4602.2334882838841</v>
      </c>
      <c r="N2" s="2">
        <v>62.368614051064966</v>
      </c>
      <c r="S2" s="2">
        <v>64.315848760325963</v>
      </c>
      <c r="T2" s="2">
        <v>62.368614051064966</v>
      </c>
      <c r="V2" s="2">
        <v>6394.0027666067272</v>
      </c>
      <c r="W2" s="2">
        <v>62.368614051064966</v>
      </c>
      <c r="Y2" s="2">
        <v>239.57196448656521</v>
      </c>
      <c r="Z2" s="2">
        <v>62.368614051064966</v>
      </c>
      <c r="AB2" s="2">
        <v>95458507.976013169</v>
      </c>
      <c r="AC2" s="2">
        <v>62.368614051064966</v>
      </c>
      <c r="AE2" s="2">
        <v>92568394.207665861</v>
      </c>
      <c r="AF2" s="2">
        <v>62.368614051064966</v>
      </c>
      <c r="AH2" s="2">
        <v>110082.98468981223</v>
      </c>
      <c r="AI2" s="2">
        <v>62.368614051064966</v>
      </c>
      <c r="AK2" s="2">
        <v>35.089874000000002</v>
      </c>
      <c r="AL2" s="2">
        <v>64.315848760325963</v>
      </c>
      <c r="AN2" s="2">
        <v>6599.1043689999997</v>
      </c>
      <c r="AO2" s="2">
        <v>64.315848760325963</v>
      </c>
      <c r="AQ2" s="2">
        <v>60.430183929999998</v>
      </c>
      <c r="AR2" s="2">
        <v>64.315848760325963</v>
      </c>
      <c r="AT2" s="2">
        <v>62.316898160000001</v>
      </c>
      <c r="AU2" s="2">
        <v>64.315848760325963</v>
      </c>
      <c r="AW2" s="2">
        <v>19.210233961002434</v>
      </c>
      <c r="AX2" s="2">
        <v>64.315848760325963</v>
      </c>
      <c r="AZ2" s="2">
        <v>4602.2334882838841</v>
      </c>
      <c r="BA2" s="2">
        <v>64.315848760325963</v>
      </c>
      <c r="BC2" s="2">
        <v>62.368614051064966</v>
      </c>
      <c r="BD2" s="2">
        <v>64.315848760325963</v>
      </c>
      <c r="BI2" s="2">
        <v>6394.0027666067272</v>
      </c>
      <c r="BJ2" s="2">
        <v>64.315848760325963</v>
      </c>
      <c r="BL2" s="2">
        <v>239.57196448656521</v>
      </c>
      <c r="BM2" s="2">
        <v>64.315848760325963</v>
      </c>
      <c r="BO2" s="2">
        <v>95458507.976013169</v>
      </c>
      <c r="BP2" s="2">
        <v>64.315848760325963</v>
      </c>
      <c r="BR2" s="2">
        <v>92568394.207665861</v>
      </c>
      <c r="BS2" s="2">
        <v>64.315848760325963</v>
      </c>
      <c r="BU2" s="2">
        <v>110082.98468981223</v>
      </c>
      <c r="BV2" s="2">
        <v>64.315848760325963</v>
      </c>
      <c r="BX2" s="2">
        <v>35.089874000000002</v>
      </c>
      <c r="BY2" s="2">
        <v>6394.0027666067272</v>
      </c>
      <c r="CA2" s="2">
        <v>6599.1043689999997</v>
      </c>
      <c r="CB2" s="2">
        <v>6394.0027666067272</v>
      </c>
      <c r="CD2" s="2">
        <v>60.430183929999998</v>
      </c>
      <c r="CE2" s="2">
        <v>6394.0027666067272</v>
      </c>
      <c r="CG2" s="2">
        <v>62.316898160000001</v>
      </c>
      <c r="CH2" s="2">
        <v>6394.0027666067272</v>
      </c>
      <c r="CJ2" s="2">
        <v>19.210233961002434</v>
      </c>
      <c r="CK2" s="2">
        <v>6394.0027666067272</v>
      </c>
      <c r="CM2" s="2">
        <v>4602.2334882838841</v>
      </c>
      <c r="CN2" s="2">
        <v>6394.0027666067272</v>
      </c>
      <c r="CP2" s="2">
        <v>62.368614051064966</v>
      </c>
      <c r="CQ2" s="2">
        <v>6394.0027666067272</v>
      </c>
      <c r="CS2" s="2">
        <v>64.315848760325963</v>
      </c>
      <c r="CT2" s="2">
        <v>6394.0027666067272</v>
      </c>
      <c r="CY2" s="2">
        <v>239.57196448656521</v>
      </c>
      <c r="CZ2" s="2">
        <v>6394.0027666067272</v>
      </c>
      <c r="DB2" s="2">
        <v>95458507.976013169</v>
      </c>
      <c r="DC2" s="2">
        <v>6394.0027666067272</v>
      </c>
      <c r="DE2" s="2">
        <v>92568394.207665861</v>
      </c>
      <c r="DF2" s="2">
        <v>6394.0027666067272</v>
      </c>
      <c r="DH2" s="2">
        <v>110082.98468981223</v>
      </c>
      <c r="DI2" s="2">
        <v>6394.0027666067272</v>
      </c>
      <c r="DK2" s="2">
        <v>35.089874000000002</v>
      </c>
      <c r="DL2" s="2">
        <v>239.57196448656521</v>
      </c>
      <c r="DN2" s="2">
        <v>6599.1043689999997</v>
      </c>
      <c r="DO2" s="2">
        <v>239.57196448656521</v>
      </c>
      <c r="DQ2" s="2">
        <v>60.430183929999998</v>
      </c>
      <c r="DR2" s="2">
        <v>239.57196448656521</v>
      </c>
      <c r="DT2" s="2">
        <v>62.316898160000001</v>
      </c>
      <c r="DU2" s="2">
        <v>239.57196448656521</v>
      </c>
      <c r="DW2" s="2">
        <v>19.210233961002434</v>
      </c>
      <c r="DX2" s="2">
        <v>239.57196448656521</v>
      </c>
      <c r="DZ2" s="2">
        <v>4602.2334882838841</v>
      </c>
      <c r="EA2" s="2">
        <v>239.57196448656521</v>
      </c>
      <c r="EC2" s="2">
        <v>62.368614051064966</v>
      </c>
      <c r="ED2" s="2">
        <v>239.57196448656521</v>
      </c>
      <c r="EF2" s="2">
        <v>64.315848760325963</v>
      </c>
      <c r="EG2" s="2">
        <v>239.57196448656521</v>
      </c>
      <c r="EI2" s="2">
        <v>6394.0027666067272</v>
      </c>
      <c r="EJ2" s="2">
        <v>239.57196448656521</v>
      </c>
      <c r="EO2" s="2">
        <v>95458507.976013169</v>
      </c>
      <c r="EP2" s="2">
        <v>239.57196448656521</v>
      </c>
      <c r="ER2" s="2">
        <v>92568394.207665861</v>
      </c>
      <c r="ES2" s="2">
        <v>239.57196448656521</v>
      </c>
      <c r="EU2" s="2">
        <v>110082.98468981223</v>
      </c>
      <c r="EV2" s="2">
        <v>239.57196448656521</v>
      </c>
      <c r="EX2" s="2">
        <v>35.089874000000002</v>
      </c>
      <c r="EY2" s="2">
        <v>95458507.976013169</v>
      </c>
      <c r="FA2" s="2">
        <v>6599.1043689999997</v>
      </c>
      <c r="FB2" s="2">
        <v>95458507.976013169</v>
      </c>
      <c r="FD2" s="2">
        <v>60.430183929999998</v>
      </c>
      <c r="FE2" s="2">
        <v>95458507.976013169</v>
      </c>
      <c r="FG2" s="2">
        <v>62.316898160000001</v>
      </c>
      <c r="FH2" s="2">
        <v>95458507.976013169</v>
      </c>
      <c r="FJ2" s="2">
        <v>19.210233961002434</v>
      </c>
      <c r="FK2" s="2">
        <v>95458507.976013169</v>
      </c>
      <c r="FM2" s="2">
        <v>4602.2334882838841</v>
      </c>
      <c r="FN2" s="2">
        <v>95458507.976013169</v>
      </c>
      <c r="FP2" s="2">
        <v>62.368614051064966</v>
      </c>
      <c r="FQ2" s="2">
        <v>95458507.976013169</v>
      </c>
      <c r="FS2" s="2">
        <v>64.315848760325963</v>
      </c>
      <c r="FT2" s="2">
        <v>95458507.976013169</v>
      </c>
      <c r="FV2" s="2">
        <v>6394.0027666067272</v>
      </c>
      <c r="FW2" s="2">
        <v>95458507.976013169</v>
      </c>
      <c r="FY2" s="2">
        <v>239.57196448656521</v>
      </c>
      <c r="FZ2" s="2">
        <v>95458507.976013169</v>
      </c>
      <c r="GE2" s="2">
        <v>92568394.207665861</v>
      </c>
      <c r="GF2" s="2">
        <v>95458507.976013169</v>
      </c>
      <c r="GH2" s="2">
        <v>110082.98468981223</v>
      </c>
      <c r="GI2" s="2">
        <v>95458507.976013169</v>
      </c>
      <c r="GK2" s="2">
        <v>35.089874000000002</v>
      </c>
      <c r="GL2" s="2">
        <v>92568394.207665861</v>
      </c>
      <c r="GN2" s="2">
        <v>6599.1043689999997</v>
      </c>
      <c r="GO2" s="2">
        <v>92568394.207665861</v>
      </c>
      <c r="GQ2" s="2">
        <v>60.430183929999998</v>
      </c>
      <c r="GR2" s="2">
        <v>92568394.207665861</v>
      </c>
      <c r="GT2" s="2">
        <v>62.316898160000001</v>
      </c>
      <c r="GU2" s="2">
        <v>92568394.207665861</v>
      </c>
      <c r="GW2" s="2">
        <v>19.210233961002434</v>
      </c>
      <c r="GX2" s="2">
        <v>92568394.207665861</v>
      </c>
      <c r="GZ2" s="2">
        <v>4602.2334882838841</v>
      </c>
      <c r="HA2" s="2">
        <v>92568394.207665861</v>
      </c>
      <c r="HC2" s="2">
        <v>62.368614051064966</v>
      </c>
      <c r="HD2" s="2">
        <v>92568394.207665861</v>
      </c>
      <c r="HF2" s="2">
        <v>64.315848760325963</v>
      </c>
      <c r="HG2" s="2">
        <v>92568394.207665861</v>
      </c>
      <c r="HI2" s="2">
        <v>6394.0027666067272</v>
      </c>
      <c r="HJ2" s="2">
        <v>92568394.207665861</v>
      </c>
      <c r="HL2" s="2">
        <v>239.57196448656521</v>
      </c>
      <c r="HM2" s="2">
        <v>92568394.207665861</v>
      </c>
      <c r="HO2" s="2">
        <v>95458507.976013169</v>
      </c>
      <c r="HP2" s="2">
        <v>92568394.207665861</v>
      </c>
      <c r="HU2" s="2">
        <v>110082.98468981223</v>
      </c>
      <c r="HV2" s="2">
        <v>92568394.207665861</v>
      </c>
      <c r="HX2" s="2">
        <v>35.089874000000002</v>
      </c>
      <c r="HY2" s="2">
        <v>110082.98468981223</v>
      </c>
      <c r="IA2" s="2">
        <v>6599.1043689999997</v>
      </c>
      <c r="IB2" s="2">
        <v>110082.98468981223</v>
      </c>
    </row>
    <row r="3" spans="1:236" x14ac:dyDescent="0.25">
      <c r="A3" s="2">
        <v>7098.3921570000002</v>
      </c>
      <c r="B3" s="2">
        <v>65.996992458677155</v>
      </c>
      <c r="D3" s="2">
        <v>64.103868730000002</v>
      </c>
      <c r="E3" s="2">
        <v>65.996992458677155</v>
      </c>
      <c r="G3" s="2">
        <v>65.866189509999998</v>
      </c>
      <c r="H3" s="2">
        <v>65.996992458677155</v>
      </c>
      <c r="J3" s="2">
        <v>20.208282839793721</v>
      </c>
      <c r="K3" s="2">
        <v>65.996992458677155</v>
      </c>
      <c r="M3" s="2">
        <v>5091.3054199127209</v>
      </c>
      <c r="N3" s="2">
        <v>65.996992458677155</v>
      </c>
      <c r="S3" s="2">
        <v>67.811358323509879</v>
      </c>
      <c r="T3" s="2">
        <v>65.996992458677155</v>
      </c>
      <c r="V3" s="2">
        <v>6894.7747779764559</v>
      </c>
      <c r="W3" s="2">
        <v>65.996992458677155</v>
      </c>
      <c r="Y3" s="2">
        <v>251.9415162720818</v>
      </c>
      <c r="Z3" s="2">
        <v>65.996992458677155</v>
      </c>
      <c r="AB3" s="2">
        <v>114414841.25901709</v>
      </c>
      <c r="AC3" s="2">
        <v>65.996992458677155</v>
      </c>
      <c r="AE3" s="2">
        <v>111353549.05749156</v>
      </c>
      <c r="AF3" s="2">
        <v>65.996992458677155</v>
      </c>
      <c r="AH3" s="2">
        <v>121207.97204744254</v>
      </c>
      <c r="AI3" s="2">
        <v>65.996992458677155</v>
      </c>
      <c r="AK3" s="2">
        <v>39.399577999999998</v>
      </c>
      <c r="AL3" s="2">
        <v>67.811358323509879</v>
      </c>
      <c r="AN3" s="2">
        <v>7098.3921570000002</v>
      </c>
      <c r="AO3" s="2">
        <v>67.811358323509879</v>
      </c>
      <c r="AQ3" s="2">
        <v>64.103868730000002</v>
      </c>
      <c r="AR3" s="2">
        <v>67.811358323509879</v>
      </c>
      <c r="AT3" s="2">
        <v>65.866189509999998</v>
      </c>
      <c r="AU3" s="2">
        <v>67.811358323509879</v>
      </c>
      <c r="AW3" s="2">
        <v>20.208282839793721</v>
      </c>
      <c r="AX3" s="2">
        <v>67.811358323509879</v>
      </c>
      <c r="AZ3" s="2">
        <v>5091.3054199127209</v>
      </c>
      <c r="BA3" s="2">
        <v>67.811358323509879</v>
      </c>
      <c r="BC3" s="2">
        <v>65.996992458677155</v>
      </c>
      <c r="BD3" s="2">
        <v>67.811358323509879</v>
      </c>
      <c r="BI3" s="2">
        <v>6894.7747779764559</v>
      </c>
      <c r="BJ3" s="2">
        <v>67.811358323509879</v>
      </c>
      <c r="BL3" s="2">
        <v>251.9415162720818</v>
      </c>
      <c r="BM3" s="2">
        <v>67.811358323509879</v>
      </c>
      <c r="BO3" s="2">
        <v>114414841.25901709</v>
      </c>
      <c r="BP3" s="2">
        <v>67.811358323509879</v>
      </c>
      <c r="BR3" s="2">
        <v>111353549.05749156</v>
      </c>
      <c r="BS3" s="2">
        <v>67.811358323509879</v>
      </c>
      <c r="BU3" s="2">
        <v>121207.97204744254</v>
      </c>
      <c r="BV3" s="2">
        <v>67.811358323509879</v>
      </c>
      <c r="BX3" s="2">
        <v>39.399577999999998</v>
      </c>
      <c r="BY3" s="2">
        <v>6894.7747779764559</v>
      </c>
      <c r="CA3" s="2">
        <v>7098.3921570000002</v>
      </c>
      <c r="CB3" s="2">
        <v>6894.7747779764559</v>
      </c>
      <c r="CD3" s="2">
        <v>64.103868730000002</v>
      </c>
      <c r="CE3" s="2">
        <v>6894.7747779764559</v>
      </c>
      <c r="CG3" s="2">
        <v>65.866189509999998</v>
      </c>
      <c r="CH3" s="2">
        <v>6894.7747779764559</v>
      </c>
      <c r="CJ3" s="2">
        <v>20.208282839793721</v>
      </c>
      <c r="CK3" s="2">
        <v>6894.7747779764559</v>
      </c>
      <c r="CM3" s="2">
        <v>5091.3054199127209</v>
      </c>
      <c r="CN3" s="2">
        <v>6894.7747779764559</v>
      </c>
      <c r="CP3" s="2">
        <v>65.996992458677155</v>
      </c>
      <c r="CQ3" s="2">
        <v>6894.7747779764559</v>
      </c>
      <c r="CS3" s="2">
        <v>67.811358323509879</v>
      </c>
      <c r="CT3" s="2">
        <v>6894.7747779764559</v>
      </c>
      <c r="CY3" s="2">
        <v>251.9415162720818</v>
      </c>
      <c r="CZ3" s="2">
        <v>6894.7747779764559</v>
      </c>
      <c r="DB3" s="2">
        <v>114414841.25901709</v>
      </c>
      <c r="DC3" s="2">
        <v>6894.7747779764559</v>
      </c>
      <c r="DE3" s="2">
        <v>111353549.05749156</v>
      </c>
      <c r="DF3" s="2">
        <v>6894.7747779764559</v>
      </c>
      <c r="DH3" s="2">
        <v>121207.97204744254</v>
      </c>
      <c r="DI3" s="2">
        <v>6894.7747779764559</v>
      </c>
      <c r="DK3" s="2">
        <v>39.399577999999998</v>
      </c>
      <c r="DL3" s="2">
        <v>251.9415162720818</v>
      </c>
      <c r="DN3" s="2">
        <v>7098.3921570000002</v>
      </c>
      <c r="DO3" s="2">
        <v>251.9415162720818</v>
      </c>
      <c r="DQ3" s="2">
        <v>64.103868730000002</v>
      </c>
      <c r="DR3" s="2">
        <v>251.9415162720818</v>
      </c>
      <c r="DT3" s="2">
        <v>65.866189509999998</v>
      </c>
      <c r="DU3" s="2">
        <v>251.9415162720818</v>
      </c>
      <c r="DW3" s="2">
        <v>20.208282839793721</v>
      </c>
      <c r="DX3" s="2">
        <v>251.9415162720818</v>
      </c>
      <c r="DZ3" s="2">
        <v>5091.3054199127209</v>
      </c>
      <c r="EA3" s="2">
        <v>251.9415162720818</v>
      </c>
      <c r="EC3" s="2">
        <v>65.996992458677155</v>
      </c>
      <c r="ED3" s="2">
        <v>251.9415162720818</v>
      </c>
      <c r="EF3" s="2">
        <v>67.811358323509879</v>
      </c>
      <c r="EG3" s="2">
        <v>251.9415162720818</v>
      </c>
      <c r="EI3" s="2">
        <v>6894.7747779764559</v>
      </c>
      <c r="EJ3" s="2">
        <v>251.9415162720818</v>
      </c>
      <c r="EO3" s="2">
        <v>114414841.25901709</v>
      </c>
      <c r="EP3" s="2">
        <v>251.9415162720818</v>
      </c>
      <c r="ER3" s="2">
        <v>111353549.05749156</v>
      </c>
      <c r="ES3" s="2">
        <v>251.9415162720818</v>
      </c>
      <c r="EU3" s="2">
        <v>121207.97204744254</v>
      </c>
      <c r="EV3" s="2">
        <v>251.9415162720818</v>
      </c>
      <c r="EX3" s="2">
        <v>39.399577999999998</v>
      </c>
      <c r="EY3" s="2">
        <v>114414841.25901709</v>
      </c>
      <c r="FA3" s="2">
        <v>7098.3921570000002</v>
      </c>
      <c r="FB3" s="2">
        <v>114414841.25901709</v>
      </c>
      <c r="FD3" s="2">
        <v>64.103868730000002</v>
      </c>
      <c r="FE3" s="2">
        <v>114414841.25901709</v>
      </c>
      <c r="FG3" s="2">
        <v>65.866189509999998</v>
      </c>
      <c r="FH3" s="2">
        <v>114414841.25901709</v>
      </c>
      <c r="FJ3" s="2">
        <v>20.208282839793721</v>
      </c>
      <c r="FK3" s="2">
        <v>114414841.25901709</v>
      </c>
      <c r="FM3" s="2">
        <v>5091.3054199127209</v>
      </c>
      <c r="FN3" s="2">
        <v>114414841.25901709</v>
      </c>
      <c r="FP3" s="2">
        <v>65.996992458677155</v>
      </c>
      <c r="FQ3" s="2">
        <v>114414841.25901709</v>
      </c>
      <c r="FS3" s="2">
        <v>67.811358323509879</v>
      </c>
      <c r="FT3" s="2">
        <v>114414841.25901709</v>
      </c>
      <c r="FV3" s="2">
        <v>6894.7747779764559</v>
      </c>
      <c r="FW3" s="2">
        <v>114414841.25901709</v>
      </c>
      <c r="FY3" s="2">
        <v>251.9415162720818</v>
      </c>
      <c r="FZ3" s="2">
        <v>114414841.25901709</v>
      </c>
      <c r="GE3" s="2">
        <v>111353549.05749156</v>
      </c>
      <c r="GF3" s="2">
        <v>114414841.25901709</v>
      </c>
      <c r="GH3" s="2">
        <v>121207.97204744254</v>
      </c>
      <c r="GI3" s="2">
        <v>114414841.25901709</v>
      </c>
      <c r="GK3" s="2">
        <v>39.399577999999998</v>
      </c>
      <c r="GL3" s="2">
        <v>111353549.05749156</v>
      </c>
      <c r="GN3" s="2">
        <v>7098.3921570000002</v>
      </c>
      <c r="GO3" s="2">
        <v>111353549.05749156</v>
      </c>
      <c r="GQ3" s="2">
        <v>64.103868730000002</v>
      </c>
      <c r="GR3" s="2">
        <v>111353549.05749156</v>
      </c>
      <c r="GT3" s="2">
        <v>65.866189509999998</v>
      </c>
      <c r="GU3" s="2">
        <v>111353549.05749156</v>
      </c>
      <c r="GW3" s="2">
        <v>20.208282839793721</v>
      </c>
      <c r="GX3" s="2">
        <v>111353549.05749156</v>
      </c>
      <c r="GZ3" s="2">
        <v>5091.3054199127209</v>
      </c>
      <c r="HA3" s="2">
        <v>111353549.05749156</v>
      </c>
      <c r="HC3" s="2">
        <v>65.996992458677155</v>
      </c>
      <c r="HD3" s="2">
        <v>111353549.05749156</v>
      </c>
      <c r="HF3" s="2">
        <v>67.811358323509879</v>
      </c>
      <c r="HG3" s="2">
        <v>111353549.05749156</v>
      </c>
      <c r="HI3" s="2">
        <v>6894.7747779764559</v>
      </c>
      <c r="HJ3" s="2">
        <v>111353549.05749156</v>
      </c>
      <c r="HL3" s="2">
        <v>251.9415162720818</v>
      </c>
      <c r="HM3" s="2">
        <v>111353549.05749156</v>
      </c>
      <c r="HO3" s="2">
        <v>114414841.25901709</v>
      </c>
      <c r="HP3" s="2">
        <v>111353549.05749156</v>
      </c>
      <c r="HU3" s="2">
        <v>121207.97204744254</v>
      </c>
      <c r="HV3" s="2">
        <v>111353549.05749156</v>
      </c>
      <c r="HX3" s="2">
        <v>39.399577999999998</v>
      </c>
      <c r="HY3" s="2">
        <v>121207.97204744254</v>
      </c>
      <c r="IA3" s="2">
        <v>7098.3921570000002</v>
      </c>
      <c r="IB3" s="2">
        <v>121207.97204744254</v>
      </c>
    </row>
    <row r="4" spans="1:236" x14ac:dyDescent="0.25">
      <c r="A4" s="2">
        <v>6726.5</v>
      </c>
      <c r="B4" s="2">
        <v>64.211536697826659</v>
      </c>
      <c r="D4" s="2">
        <v>62.274952259999999</v>
      </c>
      <c r="E4" s="2">
        <v>64.211536697826659</v>
      </c>
      <c r="G4" s="2">
        <v>63.924672280000003</v>
      </c>
      <c r="H4" s="2">
        <v>64.211536697826659</v>
      </c>
      <c r="J4" s="2">
        <v>19.6243047764736</v>
      </c>
      <c r="K4" s="2">
        <v>64.211536697826659</v>
      </c>
      <c r="M4" s="2">
        <v>4805.2107736159996</v>
      </c>
      <c r="N4" s="2">
        <v>64.211536697826659</v>
      </c>
      <c r="S4" s="2">
        <v>65.912558597660535</v>
      </c>
      <c r="T4" s="2">
        <v>64.211536697826659</v>
      </c>
      <c r="V4" s="2">
        <v>6523.6324797545003</v>
      </c>
      <c r="W4" s="2">
        <v>64.211536697826659</v>
      </c>
      <c r="Y4" s="2">
        <v>244.86017865849081</v>
      </c>
      <c r="Z4" s="2">
        <v>64.211536697826659</v>
      </c>
      <c r="AB4" s="2">
        <v>102111853.29893683</v>
      </c>
      <c r="AC4" s="2">
        <v>64.211536697826659</v>
      </c>
      <c r="AE4" s="2">
        <v>99476627.138860524</v>
      </c>
      <c r="AF4" s="2">
        <v>64.211536697826659</v>
      </c>
      <c r="AH4" s="2">
        <v>112896.8107017915</v>
      </c>
      <c r="AI4" s="2">
        <v>64.211536697826659</v>
      </c>
      <c r="AK4" s="2">
        <v>36.768192999999997</v>
      </c>
      <c r="AL4" s="2">
        <v>65.912558597660535</v>
      </c>
      <c r="AN4" s="2">
        <v>6726.5</v>
      </c>
      <c r="AO4" s="2">
        <v>65.912558597660535</v>
      </c>
      <c r="AQ4" s="2">
        <v>62.274952259999999</v>
      </c>
      <c r="AR4" s="2">
        <v>65.912558597660535</v>
      </c>
      <c r="AT4" s="2">
        <v>63.924672280000003</v>
      </c>
      <c r="AU4" s="2">
        <v>65.912558597660535</v>
      </c>
      <c r="AW4" s="2">
        <v>19.6243047764736</v>
      </c>
      <c r="AX4" s="2">
        <v>65.912558597660535</v>
      </c>
      <c r="AZ4" s="2">
        <v>4805.2107736159996</v>
      </c>
      <c r="BA4" s="2">
        <v>65.912558597660535</v>
      </c>
      <c r="BC4" s="2">
        <v>64.211536697826659</v>
      </c>
      <c r="BD4" s="2">
        <v>65.912558597660535</v>
      </c>
      <c r="BI4" s="2">
        <v>6523.6324797545003</v>
      </c>
      <c r="BJ4" s="2">
        <v>65.912558597660535</v>
      </c>
      <c r="BL4" s="2">
        <v>244.86017865849081</v>
      </c>
      <c r="BM4" s="2">
        <v>65.912558597660535</v>
      </c>
      <c r="BO4" s="2">
        <v>102111853.29893683</v>
      </c>
      <c r="BP4" s="2">
        <v>65.912558597660535</v>
      </c>
      <c r="BR4" s="2">
        <v>99476627.138860524</v>
      </c>
      <c r="BS4" s="2">
        <v>65.912558597660535</v>
      </c>
      <c r="BU4" s="2">
        <v>112896.8107017915</v>
      </c>
      <c r="BV4" s="2">
        <v>65.912558597660535</v>
      </c>
      <c r="BX4" s="2">
        <v>36.768192999999997</v>
      </c>
      <c r="BY4" s="2">
        <v>6523.6324797545003</v>
      </c>
      <c r="CA4" s="2">
        <v>6726.5</v>
      </c>
      <c r="CB4" s="2">
        <v>6523.6324797545003</v>
      </c>
      <c r="CD4" s="2">
        <v>62.274952259999999</v>
      </c>
      <c r="CE4" s="2">
        <v>6523.6324797545003</v>
      </c>
      <c r="CG4" s="2">
        <v>63.924672280000003</v>
      </c>
      <c r="CH4" s="2">
        <v>6523.6324797545003</v>
      </c>
      <c r="CJ4" s="2">
        <v>19.6243047764736</v>
      </c>
      <c r="CK4" s="2">
        <v>6523.6324797545003</v>
      </c>
      <c r="CM4" s="2">
        <v>4805.2107736159996</v>
      </c>
      <c r="CN4" s="2">
        <v>6523.6324797545003</v>
      </c>
      <c r="CP4" s="2">
        <v>64.211536697826659</v>
      </c>
      <c r="CQ4" s="2">
        <v>6523.6324797545003</v>
      </c>
      <c r="CS4" s="2">
        <v>65.912558597660535</v>
      </c>
      <c r="CT4" s="2">
        <v>6523.6324797545003</v>
      </c>
      <c r="CY4" s="2">
        <v>244.86017865849081</v>
      </c>
      <c r="CZ4" s="2">
        <v>6523.6324797545003</v>
      </c>
      <c r="DB4" s="2">
        <v>102111853.29893683</v>
      </c>
      <c r="DC4" s="2">
        <v>6523.6324797545003</v>
      </c>
      <c r="DE4" s="2">
        <v>99476627.138860524</v>
      </c>
      <c r="DF4" s="2">
        <v>6523.6324797545003</v>
      </c>
      <c r="DH4" s="2">
        <v>112896.8107017915</v>
      </c>
      <c r="DI4" s="2">
        <v>6523.6324797545003</v>
      </c>
      <c r="DK4" s="2">
        <v>36.768192999999997</v>
      </c>
      <c r="DL4" s="2">
        <v>244.86017865849081</v>
      </c>
      <c r="DN4" s="2">
        <v>6726.5</v>
      </c>
      <c r="DO4" s="2">
        <v>244.86017865849081</v>
      </c>
      <c r="DQ4" s="2">
        <v>62.274952259999999</v>
      </c>
      <c r="DR4" s="2">
        <v>244.86017865849081</v>
      </c>
      <c r="DT4" s="2">
        <v>63.924672280000003</v>
      </c>
      <c r="DU4" s="2">
        <v>244.86017865849081</v>
      </c>
      <c r="DW4" s="2">
        <v>19.6243047764736</v>
      </c>
      <c r="DX4" s="2">
        <v>244.86017865849081</v>
      </c>
      <c r="DZ4" s="2">
        <v>4805.2107736159996</v>
      </c>
      <c r="EA4" s="2">
        <v>244.86017865849081</v>
      </c>
      <c r="EC4" s="2">
        <v>64.211536697826659</v>
      </c>
      <c r="ED4" s="2">
        <v>244.86017865849081</v>
      </c>
      <c r="EF4" s="2">
        <v>65.912558597660535</v>
      </c>
      <c r="EG4" s="2">
        <v>244.86017865849081</v>
      </c>
      <c r="EI4" s="2">
        <v>6523.6324797545003</v>
      </c>
      <c r="EJ4" s="2">
        <v>244.86017865849081</v>
      </c>
      <c r="EO4" s="2">
        <v>102111853.29893683</v>
      </c>
      <c r="EP4" s="2">
        <v>244.86017865849081</v>
      </c>
      <c r="ER4" s="2">
        <v>99476627.138860524</v>
      </c>
      <c r="ES4" s="2">
        <v>244.86017865849081</v>
      </c>
      <c r="EU4" s="2">
        <v>112896.8107017915</v>
      </c>
      <c r="EV4" s="2">
        <v>244.86017865849081</v>
      </c>
      <c r="EX4" s="2">
        <v>36.768192999999997</v>
      </c>
      <c r="EY4" s="2">
        <v>102111853.29893683</v>
      </c>
      <c r="FA4" s="2">
        <v>6726.5</v>
      </c>
      <c r="FB4" s="2">
        <v>102111853.29893683</v>
      </c>
      <c r="FD4" s="2">
        <v>62.274952259999999</v>
      </c>
      <c r="FE4" s="2">
        <v>102111853.29893683</v>
      </c>
      <c r="FG4" s="2">
        <v>63.924672280000003</v>
      </c>
      <c r="FH4" s="2">
        <v>102111853.29893683</v>
      </c>
      <c r="FJ4" s="2">
        <v>19.6243047764736</v>
      </c>
      <c r="FK4" s="2">
        <v>102111853.29893683</v>
      </c>
      <c r="FM4" s="2">
        <v>4805.2107736159996</v>
      </c>
      <c r="FN4" s="2">
        <v>102111853.29893683</v>
      </c>
      <c r="FP4" s="2">
        <v>64.211536697826659</v>
      </c>
      <c r="FQ4" s="2">
        <v>102111853.29893683</v>
      </c>
      <c r="FS4" s="2">
        <v>65.912558597660535</v>
      </c>
      <c r="FT4" s="2">
        <v>102111853.29893683</v>
      </c>
      <c r="FV4" s="2">
        <v>6523.6324797545003</v>
      </c>
      <c r="FW4" s="2">
        <v>102111853.29893683</v>
      </c>
      <c r="FY4" s="2">
        <v>244.86017865849081</v>
      </c>
      <c r="FZ4" s="2">
        <v>102111853.29893683</v>
      </c>
      <c r="GE4" s="2">
        <v>99476627.138860524</v>
      </c>
      <c r="GF4" s="2">
        <v>102111853.29893683</v>
      </c>
      <c r="GH4" s="2">
        <v>112896.8107017915</v>
      </c>
      <c r="GI4" s="2">
        <v>102111853.29893683</v>
      </c>
      <c r="GK4" s="2">
        <v>36.768192999999997</v>
      </c>
      <c r="GL4" s="2">
        <v>99476627.138860524</v>
      </c>
      <c r="GN4" s="2">
        <v>6726.5</v>
      </c>
      <c r="GO4" s="2">
        <v>99476627.138860524</v>
      </c>
      <c r="GQ4" s="2">
        <v>62.274952259999999</v>
      </c>
      <c r="GR4" s="2">
        <v>99476627.138860524</v>
      </c>
      <c r="GT4" s="2">
        <v>63.924672280000003</v>
      </c>
      <c r="GU4" s="2">
        <v>99476627.138860524</v>
      </c>
      <c r="GW4" s="2">
        <v>19.6243047764736</v>
      </c>
      <c r="GX4" s="2">
        <v>99476627.138860524</v>
      </c>
      <c r="GZ4" s="2">
        <v>4805.2107736159996</v>
      </c>
      <c r="HA4" s="2">
        <v>99476627.138860524</v>
      </c>
      <c r="HC4" s="2">
        <v>64.211536697826659</v>
      </c>
      <c r="HD4" s="2">
        <v>99476627.138860524</v>
      </c>
      <c r="HF4" s="2">
        <v>65.912558597660535</v>
      </c>
      <c r="HG4" s="2">
        <v>99476627.138860524</v>
      </c>
      <c r="HI4" s="2">
        <v>6523.6324797545003</v>
      </c>
      <c r="HJ4" s="2">
        <v>99476627.138860524</v>
      </c>
      <c r="HL4" s="2">
        <v>244.86017865849081</v>
      </c>
      <c r="HM4" s="2">
        <v>99476627.138860524</v>
      </c>
      <c r="HO4" s="2">
        <v>102111853.29893683</v>
      </c>
      <c r="HP4" s="2">
        <v>99476627.138860524</v>
      </c>
      <c r="HU4" s="2">
        <v>112896.8107017915</v>
      </c>
      <c r="HV4" s="2">
        <v>99476627.138860524</v>
      </c>
      <c r="HX4" s="2">
        <v>36.768192999999997</v>
      </c>
      <c r="HY4" s="2">
        <v>112896.8107017915</v>
      </c>
      <c r="IA4" s="2">
        <v>6726.5</v>
      </c>
      <c r="IB4" s="2">
        <v>112896.8107017915</v>
      </c>
    </row>
    <row r="5" spans="1:236" x14ac:dyDescent="0.25">
      <c r="A5" s="2">
        <v>6670.7865709999996</v>
      </c>
      <c r="B5" s="2">
        <v>65.551652536190701</v>
      </c>
      <c r="D5" s="2">
        <v>63.528785110000001</v>
      </c>
      <c r="E5" s="2">
        <v>65.551652536190701</v>
      </c>
      <c r="G5" s="2">
        <v>65.189490739999997</v>
      </c>
      <c r="H5" s="2">
        <v>65.551652536190701</v>
      </c>
      <c r="J5" s="2">
        <v>19.782062261569148</v>
      </c>
      <c r="K5" s="2">
        <v>65.551652536190701</v>
      </c>
      <c r="M5" s="2">
        <v>4885.4876432774572</v>
      </c>
      <c r="N5" s="2">
        <v>65.551652536190701</v>
      </c>
      <c r="S5" s="2">
        <v>67.265237932702874</v>
      </c>
      <c r="T5" s="2">
        <v>65.551652536190701</v>
      </c>
      <c r="V5" s="2">
        <v>6464.9318543077507</v>
      </c>
      <c r="W5" s="2">
        <v>65.551652536190701</v>
      </c>
      <c r="Y5" s="2">
        <v>246.96553770172653</v>
      </c>
      <c r="Z5" s="2">
        <v>65.551652536190701</v>
      </c>
      <c r="AB5" s="2">
        <v>104082542.98252933</v>
      </c>
      <c r="AC5" s="2">
        <v>65.551652536190701</v>
      </c>
      <c r="AE5" s="2">
        <v>101431034.84596179</v>
      </c>
      <c r="AF5" s="2">
        <v>65.551652536190701</v>
      </c>
      <c r="AH5" s="2">
        <v>111664.13356725425</v>
      </c>
      <c r="AI5" s="2">
        <v>65.551652536190701</v>
      </c>
      <c r="AK5" s="2">
        <v>39.157972000000001</v>
      </c>
      <c r="AL5" s="2">
        <v>67.265237932702874</v>
      </c>
      <c r="AN5" s="2">
        <v>6670.7865709999996</v>
      </c>
      <c r="AO5" s="2">
        <v>67.265237932702874</v>
      </c>
      <c r="AQ5" s="2">
        <v>63.528785110000001</v>
      </c>
      <c r="AR5" s="2">
        <v>67.265237932702874</v>
      </c>
      <c r="AT5" s="2">
        <v>65.189490739999997</v>
      </c>
      <c r="AU5" s="2">
        <v>67.265237932702874</v>
      </c>
      <c r="AW5" s="2">
        <v>19.782062261569148</v>
      </c>
      <c r="AX5" s="2">
        <v>67.265237932702874</v>
      </c>
      <c r="AZ5" s="2">
        <v>4885.4876432774572</v>
      </c>
      <c r="BA5" s="2">
        <v>67.265237932702874</v>
      </c>
      <c r="BC5" s="2">
        <v>65.551652536190701</v>
      </c>
      <c r="BD5" s="2">
        <v>67.265237932702874</v>
      </c>
      <c r="BI5" s="2">
        <v>6464.9318543077507</v>
      </c>
      <c r="BJ5" s="2">
        <v>67.265237932702874</v>
      </c>
      <c r="BL5" s="2">
        <v>246.96553770172653</v>
      </c>
      <c r="BM5" s="2">
        <v>67.265237932702874</v>
      </c>
      <c r="BO5" s="2">
        <v>104082542.98252933</v>
      </c>
      <c r="BP5" s="2">
        <v>67.265237932702874</v>
      </c>
      <c r="BR5" s="2">
        <v>101431034.84596179</v>
      </c>
      <c r="BS5" s="2">
        <v>67.265237932702874</v>
      </c>
      <c r="BU5" s="2">
        <v>111664.13356725425</v>
      </c>
      <c r="BV5" s="2">
        <v>67.265237932702874</v>
      </c>
      <c r="BX5" s="2">
        <v>39.157972000000001</v>
      </c>
      <c r="BY5" s="2">
        <v>6464.9318543077507</v>
      </c>
      <c r="CA5" s="2">
        <v>6670.7865709999996</v>
      </c>
      <c r="CB5" s="2">
        <v>6464.9318543077507</v>
      </c>
      <c r="CD5" s="2">
        <v>63.528785110000001</v>
      </c>
      <c r="CE5" s="2">
        <v>6464.9318543077507</v>
      </c>
      <c r="CG5" s="2">
        <v>65.189490739999997</v>
      </c>
      <c r="CH5" s="2">
        <v>6464.9318543077507</v>
      </c>
      <c r="CJ5" s="2">
        <v>19.782062261569148</v>
      </c>
      <c r="CK5" s="2">
        <v>6464.9318543077507</v>
      </c>
      <c r="CM5" s="2">
        <v>4885.4876432774572</v>
      </c>
      <c r="CN5" s="2">
        <v>6464.9318543077507</v>
      </c>
      <c r="CP5" s="2">
        <v>65.551652536190701</v>
      </c>
      <c r="CQ5" s="2">
        <v>6464.9318543077507</v>
      </c>
      <c r="CS5" s="2">
        <v>67.265237932702874</v>
      </c>
      <c r="CT5" s="2">
        <v>6464.9318543077507</v>
      </c>
      <c r="CY5" s="2">
        <v>246.96553770172653</v>
      </c>
      <c r="CZ5" s="2">
        <v>6464.9318543077507</v>
      </c>
      <c r="DB5" s="2">
        <v>104082542.98252933</v>
      </c>
      <c r="DC5" s="2">
        <v>6464.9318543077507</v>
      </c>
      <c r="DE5" s="2">
        <v>101431034.84596179</v>
      </c>
      <c r="DF5" s="2">
        <v>6464.9318543077507</v>
      </c>
      <c r="DH5" s="2">
        <v>111664.13356725425</v>
      </c>
      <c r="DI5" s="2">
        <v>6464.9318543077507</v>
      </c>
      <c r="DK5" s="2">
        <v>39.157972000000001</v>
      </c>
      <c r="DL5" s="2">
        <v>246.96553770172653</v>
      </c>
      <c r="DN5" s="2">
        <v>6670.7865709999996</v>
      </c>
      <c r="DO5" s="2">
        <v>246.96553770172653</v>
      </c>
      <c r="DQ5" s="2">
        <v>63.528785110000001</v>
      </c>
      <c r="DR5" s="2">
        <v>246.96553770172653</v>
      </c>
      <c r="DT5" s="2">
        <v>65.189490739999997</v>
      </c>
      <c r="DU5" s="2">
        <v>246.96553770172653</v>
      </c>
      <c r="DW5" s="2">
        <v>19.782062261569148</v>
      </c>
      <c r="DX5" s="2">
        <v>246.96553770172653</v>
      </c>
      <c r="DZ5" s="2">
        <v>4885.4876432774572</v>
      </c>
      <c r="EA5" s="2">
        <v>246.96553770172653</v>
      </c>
      <c r="EC5" s="2">
        <v>65.551652536190701</v>
      </c>
      <c r="ED5" s="2">
        <v>246.96553770172653</v>
      </c>
      <c r="EF5" s="2">
        <v>67.265237932702874</v>
      </c>
      <c r="EG5" s="2">
        <v>246.96553770172653</v>
      </c>
      <c r="EI5" s="2">
        <v>6464.9318543077507</v>
      </c>
      <c r="EJ5" s="2">
        <v>246.96553770172653</v>
      </c>
      <c r="EO5" s="2">
        <v>104082542.98252933</v>
      </c>
      <c r="EP5" s="2">
        <v>246.96553770172653</v>
      </c>
      <c r="ER5" s="2">
        <v>101431034.84596179</v>
      </c>
      <c r="ES5" s="2">
        <v>246.96553770172653</v>
      </c>
      <c r="EU5" s="2">
        <v>111664.13356725425</v>
      </c>
      <c r="EV5" s="2">
        <v>246.96553770172653</v>
      </c>
      <c r="EX5" s="2">
        <v>39.157972000000001</v>
      </c>
      <c r="EY5" s="2">
        <v>104082542.98252933</v>
      </c>
      <c r="FA5" s="2">
        <v>6670.7865709999996</v>
      </c>
      <c r="FB5" s="2">
        <v>104082542.98252933</v>
      </c>
      <c r="FD5" s="2">
        <v>63.528785110000001</v>
      </c>
      <c r="FE5" s="2">
        <v>104082542.98252933</v>
      </c>
      <c r="FG5" s="2">
        <v>65.189490739999997</v>
      </c>
      <c r="FH5" s="2">
        <v>104082542.98252933</v>
      </c>
      <c r="FJ5" s="2">
        <v>19.782062261569148</v>
      </c>
      <c r="FK5" s="2">
        <v>104082542.98252933</v>
      </c>
      <c r="FM5" s="2">
        <v>4885.4876432774572</v>
      </c>
      <c r="FN5" s="2">
        <v>104082542.98252933</v>
      </c>
      <c r="FP5" s="2">
        <v>65.551652536190701</v>
      </c>
      <c r="FQ5" s="2">
        <v>104082542.98252933</v>
      </c>
      <c r="FS5" s="2">
        <v>67.265237932702874</v>
      </c>
      <c r="FT5" s="2">
        <v>104082542.98252933</v>
      </c>
      <c r="FV5" s="2">
        <v>6464.9318543077507</v>
      </c>
      <c r="FW5" s="2">
        <v>104082542.98252933</v>
      </c>
      <c r="FY5" s="2">
        <v>246.96553770172653</v>
      </c>
      <c r="FZ5" s="2">
        <v>104082542.98252933</v>
      </c>
      <c r="GE5" s="2">
        <v>101431034.84596179</v>
      </c>
      <c r="GF5" s="2">
        <v>104082542.98252933</v>
      </c>
      <c r="GH5" s="2">
        <v>111664.13356725425</v>
      </c>
      <c r="GI5" s="2">
        <v>104082542.98252933</v>
      </c>
      <c r="GK5" s="2">
        <v>39.157972000000001</v>
      </c>
      <c r="GL5" s="2">
        <v>101431034.84596179</v>
      </c>
      <c r="GN5" s="2">
        <v>6670.7865709999996</v>
      </c>
      <c r="GO5" s="2">
        <v>101431034.84596179</v>
      </c>
      <c r="GQ5" s="2">
        <v>63.528785110000001</v>
      </c>
      <c r="GR5" s="2">
        <v>101431034.84596179</v>
      </c>
      <c r="GT5" s="2">
        <v>65.189490739999997</v>
      </c>
      <c r="GU5" s="2">
        <v>101431034.84596179</v>
      </c>
      <c r="GW5" s="2">
        <v>19.782062261569148</v>
      </c>
      <c r="GX5" s="2">
        <v>101431034.84596179</v>
      </c>
      <c r="GZ5" s="2">
        <v>4885.4876432774572</v>
      </c>
      <c r="HA5" s="2">
        <v>101431034.84596179</v>
      </c>
      <c r="HC5" s="2">
        <v>65.551652536190701</v>
      </c>
      <c r="HD5" s="2">
        <v>101431034.84596179</v>
      </c>
      <c r="HF5" s="2">
        <v>67.265237932702874</v>
      </c>
      <c r="HG5" s="2">
        <v>101431034.84596179</v>
      </c>
      <c r="HI5" s="2">
        <v>6464.9318543077507</v>
      </c>
      <c r="HJ5" s="2">
        <v>101431034.84596179</v>
      </c>
      <c r="HL5" s="2">
        <v>246.96553770172653</v>
      </c>
      <c r="HM5" s="2">
        <v>101431034.84596179</v>
      </c>
      <c r="HO5" s="2">
        <v>104082542.98252933</v>
      </c>
      <c r="HP5" s="2">
        <v>101431034.84596179</v>
      </c>
      <c r="HU5" s="2">
        <v>111664.13356725425</v>
      </c>
      <c r="HV5" s="2">
        <v>101431034.84596179</v>
      </c>
      <c r="HX5" s="2">
        <v>39.157972000000001</v>
      </c>
      <c r="HY5" s="2">
        <v>111664.13356725425</v>
      </c>
      <c r="IA5" s="2">
        <v>6670.7865709999996</v>
      </c>
      <c r="IB5" s="2">
        <v>111664.13356725425</v>
      </c>
    </row>
    <row r="6" spans="1:236" x14ac:dyDescent="0.25">
      <c r="A6" s="2">
        <v>7289.4913580000002</v>
      </c>
      <c r="B6" s="2">
        <v>66.835952102930975</v>
      </c>
      <c r="D6" s="2">
        <v>64.889875649999993</v>
      </c>
      <c r="E6" s="2">
        <v>66.835952102930975</v>
      </c>
      <c r="G6" s="2">
        <v>66.867184690000002</v>
      </c>
      <c r="H6" s="2">
        <v>66.835952102930975</v>
      </c>
      <c r="J6" s="2">
        <v>20.436818778616715</v>
      </c>
      <c r="K6" s="2">
        <v>66.835952102930975</v>
      </c>
      <c r="M6" s="2">
        <v>5214.6031608936255</v>
      </c>
      <c r="N6" s="2">
        <v>66.835952102930975</v>
      </c>
      <c r="S6" s="2">
        <v>68.872561527226168</v>
      </c>
      <c r="T6" s="2">
        <v>66.835952102930975</v>
      </c>
      <c r="V6" s="2">
        <v>7077.2417073359293</v>
      </c>
      <c r="W6" s="2">
        <v>66.835952102930975</v>
      </c>
      <c r="Y6" s="2">
        <v>255.15728340018001</v>
      </c>
      <c r="Z6" s="2">
        <v>66.835952102930975</v>
      </c>
      <c r="AB6" s="2">
        <v>120749415.27254996</v>
      </c>
      <c r="AC6" s="2">
        <v>66.835952102930975</v>
      </c>
      <c r="AE6" s="2">
        <v>117178771.2937429</v>
      </c>
      <c r="AF6" s="2">
        <v>66.835952102930975</v>
      </c>
      <c r="AH6" s="2">
        <v>125533.70233500552</v>
      </c>
      <c r="AI6" s="2">
        <v>66.835952102930975</v>
      </c>
      <c r="AK6" s="2">
        <v>40.300308999999999</v>
      </c>
      <c r="AL6" s="2">
        <v>68.872561527226168</v>
      </c>
      <c r="AN6" s="2">
        <v>7289.4913580000002</v>
      </c>
      <c r="AO6" s="2">
        <v>68.872561527226168</v>
      </c>
      <c r="AQ6" s="2">
        <v>64.889875649999993</v>
      </c>
      <c r="AR6" s="2">
        <v>68.872561527226168</v>
      </c>
      <c r="AT6" s="2">
        <v>66.867184690000002</v>
      </c>
      <c r="AU6" s="2">
        <v>68.872561527226168</v>
      </c>
      <c r="AW6" s="2">
        <v>20.436818778616715</v>
      </c>
      <c r="AX6" s="2">
        <v>68.872561527226168</v>
      </c>
      <c r="AZ6" s="2">
        <v>5214.6031608936255</v>
      </c>
      <c r="BA6" s="2">
        <v>68.872561527226168</v>
      </c>
      <c r="BC6" s="2">
        <v>66.835952102930975</v>
      </c>
      <c r="BD6" s="2">
        <v>68.872561527226168</v>
      </c>
      <c r="BI6" s="2">
        <v>7077.2417073359293</v>
      </c>
      <c r="BJ6" s="2">
        <v>68.872561527226168</v>
      </c>
      <c r="BL6" s="2">
        <v>255.15728340018001</v>
      </c>
      <c r="BM6" s="2">
        <v>68.872561527226168</v>
      </c>
      <c r="BO6" s="2">
        <v>120749415.27254996</v>
      </c>
      <c r="BP6" s="2">
        <v>68.872561527226168</v>
      </c>
      <c r="BR6" s="2">
        <v>117178771.2937429</v>
      </c>
      <c r="BS6" s="2">
        <v>68.872561527226168</v>
      </c>
      <c r="BU6" s="2">
        <v>125533.70233500552</v>
      </c>
      <c r="BV6" s="2">
        <v>68.872561527226168</v>
      </c>
      <c r="BX6" s="2">
        <v>40.300308999999999</v>
      </c>
      <c r="BY6" s="2">
        <v>7077.2417073359293</v>
      </c>
      <c r="CA6" s="2">
        <v>7289.4913580000002</v>
      </c>
      <c r="CB6" s="2">
        <v>7077.2417073359293</v>
      </c>
      <c r="CD6" s="2">
        <v>64.889875649999993</v>
      </c>
      <c r="CE6" s="2">
        <v>7077.2417073359293</v>
      </c>
      <c r="CG6" s="2">
        <v>66.867184690000002</v>
      </c>
      <c r="CH6" s="2">
        <v>7077.2417073359293</v>
      </c>
      <c r="CJ6" s="2">
        <v>20.436818778616715</v>
      </c>
      <c r="CK6" s="2">
        <v>7077.2417073359293</v>
      </c>
      <c r="CM6" s="2">
        <v>5214.6031608936255</v>
      </c>
      <c r="CN6" s="2">
        <v>7077.2417073359293</v>
      </c>
      <c r="CP6" s="2">
        <v>66.835952102930975</v>
      </c>
      <c r="CQ6" s="2">
        <v>7077.2417073359293</v>
      </c>
      <c r="CS6" s="2">
        <v>68.872561527226168</v>
      </c>
      <c r="CT6" s="2">
        <v>7077.2417073359293</v>
      </c>
      <c r="CY6" s="2">
        <v>255.15728340018001</v>
      </c>
      <c r="CZ6" s="2">
        <v>7077.2417073359293</v>
      </c>
      <c r="DB6" s="2">
        <v>120749415.27254996</v>
      </c>
      <c r="DC6" s="2">
        <v>7077.2417073359293</v>
      </c>
      <c r="DE6" s="2">
        <v>117178771.2937429</v>
      </c>
      <c r="DF6" s="2">
        <v>7077.2417073359293</v>
      </c>
      <c r="DH6" s="2">
        <v>125533.70233500552</v>
      </c>
      <c r="DI6" s="2">
        <v>7077.2417073359293</v>
      </c>
      <c r="DK6" s="2">
        <v>40.300308999999999</v>
      </c>
      <c r="DL6" s="2">
        <v>255.15728340018001</v>
      </c>
      <c r="DN6" s="2">
        <v>7289.4913580000002</v>
      </c>
      <c r="DO6" s="2">
        <v>255.15728340018001</v>
      </c>
      <c r="DQ6" s="2">
        <v>64.889875649999993</v>
      </c>
      <c r="DR6" s="2">
        <v>255.15728340018001</v>
      </c>
      <c r="DT6" s="2">
        <v>66.867184690000002</v>
      </c>
      <c r="DU6" s="2">
        <v>255.15728340018001</v>
      </c>
      <c r="DW6" s="2">
        <v>20.436818778616715</v>
      </c>
      <c r="DX6" s="2">
        <v>255.15728340018001</v>
      </c>
      <c r="DZ6" s="2">
        <v>5214.6031608936255</v>
      </c>
      <c r="EA6" s="2">
        <v>255.15728340018001</v>
      </c>
      <c r="EC6" s="2">
        <v>66.835952102930975</v>
      </c>
      <c r="ED6" s="2">
        <v>255.15728340018001</v>
      </c>
      <c r="EF6" s="2">
        <v>68.872561527226168</v>
      </c>
      <c r="EG6" s="2">
        <v>255.15728340018001</v>
      </c>
      <c r="EI6" s="2">
        <v>7077.2417073359293</v>
      </c>
      <c r="EJ6" s="2">
        <v>255.15728340018001</v>
      </c>
      <c r="EO6" s="2">
        <v>120749415.27254996</v>
      </c>
      <c r="EP6" s="2">
        <v>255.15728340018001</v>
      </c>
      <c r="ER6" s="2">
        <v>117178771.2937429</v>
      </c>
      <c r="ES6" s="2">
        <v>255.15728340018001</v>
      </c>
      <c r="EU6" s="2">
        <v>125533.70233500552</v>
      </c>
      <c r="EV6" s="2">
        <v>255.15728340018001</v>
      </c>
      <c r="EX6" s="2">
        <v>40.300308999999999</v>
      </c>
      <c r="EY6" s="2">
        <v>120749415.27254996</v>
      </c>
      <c r="FA6" s="2">
        <v>7289.4913580000002</v>
      </c>
      <c r="FB6" s="2">
        <v>120749415.27254996</v>
      </c>
      <c r="FD6" s="2">
        <v>64.889875649999993</v>
      </c>
      <c r="FE6" s="2">
        <v>120749415.27254996</v>
      </c>
      <c r="FG6" s="2">
        <v>66.867184690000002</v>
      </c>
      <c r="FH6" s="2">
        <v>120749415.27254996</v>
      </c>
      <c r="FJ6" s="2">
        <v>20.436818778616715</v>
      </c>
      <c r="FK6" s="2">
        <v>120749415.27254996</v>
      </c>
      <c r="FM6" s="2">
        <v>5214.6031608936255</v>
      </c>
      <c r="FN6" s="2">
        <v>120749415.27254996</v>
      </c>
      <c r="FP6" s="2">
        <v>66.835952102930975</v>
      </c>
      <c r="FQ6" s="2">
        <v>120749415.27254996</v>
      </c>
      <c r="FS6" s="2">
        <v>68.872561527226168</v>
      </c>
      <c r="FT6" s="2">
        <v>120749415.27254996</v>
      </c>
      <c r="FV6" s="2">
        <v>7077.2417073359293</v>
      </c>
      <c r="FW6" s="2">
        <v>120749415.27254996</v>
      </c>
      <c r="FY6" s="2">
        <v>255.15728340018001</v>
      </c>
      <c r="FZ6" s="2">
        <v>120749415.27254996</v>
      </c>
      <c r="GE6" s="2">
        <v>117178771.2937429</v>
      </c>
      <c r="GF6" s="2">
        <v>120749415.27254996</v>
      </c>
      <c r="GH6" s="2">
        <v>125533.70233500552</v>
      </c>
      <c r="GI6" s="2">
        <v>120749415.27254996</v>
      </c>
      <c r="GK6" s="2">
        <v>40.300308999999999</v>
      </c>
      <c r="GL6" s="2">
        <v>117178771.2937429</v>
      </c>
      <c r="GN6" s="2">
        <v>7289.4913580000002</v>
      </c>
      <c r="GO6" s="2">
        <v>117178771.2937429</v>
      </c>
      <c r="GQ6" s="2">
        <v>64.889875649999993</v>
      </c>
      <c r="GR6" s="2">
        <v>117178771.2937429</v>
      </c>
      <c r="GT6" s="2">
        <v>66.867184690000002</v>
      </c>
      <c r="GU6" s="2">
        <v>117178771.2937429</v>
      </c>
      <c r="GW6" s="2">
        <v>20.436818778616715</v>
      </c>
      <c r="GX6" s="2">
        <v>117178771.2937429</v>
      </c>
      <c r="GZ6" s="2">
        <v>5214.6031608936255</v>
      </c>
      <c r="HA6" s="2">
        <v>117178771.2937429</v>
      </c>
      <c r="HC6" s="2">
        <v>66.835952102930975</v>
      </c>
      <c r="HD6" s="2">
        <v>117178771.2937429</v>
      </c>
      <c r="HF6" s="2">
        <v>68.872561527226168</v>
      </c>
      <c r="HG6" s="2">
        <v>117178771.2937429</v>
      </c>
      <c r="HI6" s="2">
        <v>7077.2417073359293</v>
      </c>
      <c r="HJ6" s="2">
        <v>117178771.2937429</v>
      </c>
      <c r="HL6" s="2">
        <v>255.15728340018001</v>
      </c>
      <c r="HM6" s="2">
        <v>117178771.2937429</v>
      </c>
      <c r="HO6" s="2">
        <v>120749415.27254996</v>
      </c>
      <c r="HP6" s="2">
        <v>117178771.2937429</v>
      </c>
      <c r="HU6" s="2">
        <v>125533.70233500552</v>
      </c>
      <c r="HV6" s="2">
        <v>117178771.2937429</v>
      </c>
      <c r="HX6" s="2">
        <v>40.300308999999999</v>
      </c>
      <c r="HY6" s="2">
        <v>125533.70233500552</v>
      </c>
      <c r="IA6" s="2">
        <v>7289.4913580000002</v>
      </c>
      <c r="IB6" s="2">
        <v>125533.70233500552</v>
      </c>
    </row>
    <row r="7" spans="1:236" x14ac:dyDescent="0.25">
      <c r="A7" s="2">
        <v>7347.2537309999998</v>
      </c>
      <c r="B7" s="2">
        <v>66.960875971757929</v>
      </c>
      <c r="D7" s="2">
        <v>65.026567839999998</v>
      </c>
      <c r="E7" s="2">
        <v>66.960875971757929</v>
      </c>
      <c r="G7" s="2">
        <v>66.817644950000002</v>
      </c>
      <c r="H7" s="2">
        <v>66.960875971757929</v>
      </c>
      <c r="J7" s="2">
        <v>20.529055367471685</v>
      </c>
      <c r="K7" s="2">
        <v>66.960875971757929</v>
      </c>
      <c r="M7" s="2">
        <v>5248.8267081228205</v>
      </c>
      <c r="N7" s="2">
        <v>66.960875971757929</v>
      </c>
      <c r="S7" s="2">
        <v>68.805231228422585</v>
      </c>
      <c r="T7" s="2">
        <v>66.960875971757929</v>
      </c>
      <c r="V7" s="2">
        <v>7135.012591204335</v>
      </c>
      <c r="W7" s="2">
        <v>66.960875971757929</v>
      </c>
      <c r="Y7" s="2">
        <v>255.67794592436985</v>
      </c>
      <c r="Z7" s="2">
        <v>66.960875971757929</v>
      </c>
      <c r="AB7" s="2">
        <v>121893115.35049617</v>
      </c>
      <c r="AC7" s="2">
        <v>66.960875971757929</v>
      </c>
      <c r="AE7" s="2">
        <v>118625715.41543062</v>
      </c>
      <c r="AF7" s="2">
        <v>66.960875971757929</v>
      </c>
      <c r="AH7" s="2">
        <v>126848.41654479537</v>
      </c>
      <c r="AI7" s="2">
        <v>66.960875971757929</v>
      </c>
      <c r="AK7" s="2">
        <v>40.718374000000004</v>
      </c>
      <c r="AL7" s="2">
        <v>68.805231228422585</v>
      </c>
      <c r="AN7" s="2">
        <v>7347.2537309999998</v>
      </c>
      <c r="AO7" s="2">
        <v>68.805231228422585</v>
      </c>
      <c r="AQ7" s="2">
        <v>65.026567839999998</v>
      </c>
      <c r="AR7" s="2">
        <v>68.805231228422585</v>
      </c>
      <c r="AT7" s="2">
        <v>66.817644950000002</v>
      </c>
      <c r="AU7" s="2">
        <v>68.805231228422585</v>
      </c>
      <c r="AW7" s="2">
        <v>20.529055367471685</v>
      </c>
      <c r="AX7" s="2">
        <v>68.805231228422585</v>
      </c>
      <c r="AZ7" s="2">
        <v>5248.8267081228205</v>
      </c>
      <c r="BA7" s="2">
        <v>68.805231228422585</v>
      </c>
      <c r="BC7" s="2">
        <v>66.960875971757929</v>
      </c>
      <c r="BD7" s="2">
        <v>68.805231228422585</v>
      </c>
      <c r="BI7" s="2">
        <v>7135.012591204335</v>
      </c>
      <c r="BJ7" s="2">
        <v>68.805231228422585</v>
      </c>
      <c r="BL7" s="2">
        <v>255.67794592436985</v>
      </c>
      <c r="BM7" s="2">
        <v>68.805231228422585</v>
      </c>
      <c r="BO7" s="2">
        <v>121893115.35049617</v>
      </c>
      <c r="BP7" s="2">
        <v>68.805231228422585</v>
      </c>
      <c r="BR7" s="2">
        <v>118625715.41543062</v>
      </c>
      <c r="BS7" s="2">
        <v>68.805231228422585</v>
      </c>
      <c r="BU7" s="2">
        <v>126848.41654479537</v>
      </c>
      <c r="BV7" s="2">
        <v>68.805231228422585</v>
      </c>
      <c r="BX7" s="2">
        <v>40.718374000000004</v>
      </c>
      <c r="BY7" s="2">
        <v>7135.012591204335</v>
      </c>
      <c r="CA7" s="2">
        <v>7347.2537309999998</v>
      </c>
      <c r="CB7" s="2">
        <v>7135.012591204335</v>
      </c>
      <c r="CD7" s="2">
        <v>65.026567839999998</v>
      </c>
      <c r="CE7" s="2">
        <v>7135.012591204335</v>
      </c>
      <c r="CG7" s="2">
        <v>66.817644950000002</v>
      </c>
      <c r="CH7" s="2">
        <v>7135.012591204335</v>
      </c>
      <c r="CJ7" s="2">
        <v>20.529055367471685</v>
      </c>
      <c r="CK7" s="2">
        <v>7135.012591204335</v>
      </c>
      <c r="CM7" s="2">
        <v>5248.8267081228205</v>
      </c>
      <c r="CN7" s="2">
        <v>7135.012591204335</v>
      </c>
      <c r="CP7" s="2">
        <v>66.960875971757929</v>
      </c>
      <c r="CQ7" s="2">
        <v>7135.012591204335</v>
      </c>
      <c r="CS7" s="2">
        <v>68.805231228422585</v>
      </c>
      <c r="CT7" s="2">
        <v>7135.012591204335</v>
      </c>
      <c r="CY7" s="2">
        <v>255.67794592436985</v>
      </c>
      <c r="CZ7" s="2">
        <v>7135.012591204335</v>
      </c>
      <c r="DB7" s="2">
        <v>121893115.35049617</v>
      </c>
      <c r="DC7" s="2">
        <v>7135.012591204335</v>
      </c>
      <c r="DE7" s="2">
        <v>118625715.41543062</v>
      </c>
      <c r="DF7" s="2">
        <v>7135.012591204335</v>
      </c>
      <c r="DH7" s="2">
        <v>126848.41654479537</v>
      </c>
      <c r="DI7" s="2">
        <v>7135.012591204335</v>
      </c>
      <c r="DK7" s="2">
        <v>40.718374000000004</v>
      </c>
      <c r="DL7" s="2">
        <v>255.67794592436985</v>
      </c>
      <c r="DN7" s="2">
        <v>7347.2537309999998</v>
      </c>
      <c r="DO7" s="2">
        <v>255.67794592436985</v>
      </c>
      <c r="DQ7" s="2">
        <v>65.026567839999998</v>
      </c>
      <c r="DR7" s="2">
        <v>255.67794592436985</v>
      </c>
      <c r="DT7" s="2">
        <v>66.817644950000002</v>
      </c>
      <c r="DU7" s="2">
        <v>255.67794592436985</v>
      </c>
      <c r="DW7" s="2">
        <v>20.529055367471685</v>
      </c>
      <c r="DX7" s="2">
        <v>255.67794592436985</v>
      </c>
      <c r="DZ7" s="2">
        <v>5248.8267081228205</v>
      </c>
      <c r="EA7" s="2">
        <v>255.67794592436985</v>
      </c>
      <c r="EC7" s="2">
        <v>66.960875971757929</v>
      </c>
      <c r="ED7" s="2">
        <v>255.67794592436985</v>
      </c>
      <c r="EF7" s="2">
        <v>68.805231228422585</v>
      </c>
      <c r="EG7" s="2">
        <v>255.67794592436985</v>
      </c>
      <c r="EI7" s="2">
        <v>7135.012591204335</v>
      </c>
      <c r="EJ7" s="2">
        <v>255.67794592436985</v>
      </c>
      <c r="EO7" s="2">
        <v>121893115.35049617</v>
      </c>
      <c r="EP7" s="2">
        <v>255.67794592436985</v>
      </c>
      <c r="ER7" s="2">
        <v>118625715.41543062</v>
      </c>
      <c r="ES7" s="2">
        <v>255.67794592436985</v>
      </c>
      <c r="EU7" s="2">
        <v>126848.41654479537</v>
      </c>
      <c r="EV7" s="2">
        <v>255.67794592436985</v>
      </c>
      <c r="EX7" s="2">
        <v>40.718374000000004</v>
      </c>
      <c r="EY7" s="2">
        <v>121893115.35049617</v>
      </c>
      <c r="FA7" s="2">
        <v>7347.2537309999998</v>
      </c>
      <c r="FB7" s="2">
        <v>121893115.35049617</v>
      </c>
      <c r="FD7" s="2">
        <v>65.026567839999998</v>
      </c>
      <c r="FE7" s="2">
        <v>121893115.35049617</v>
      </c>
      <c r="FG7" s="2">
        <v>66.817644950000002</v>
      </c>
      <c r="FH7" s="2">
        <v>121893115.35049617</v>
      </c>
      <c r="FJ7" s="2">
        <v>20.529055367471685</v>
      </c>
      <c r="FK7" s="2">
        <v>121893115.35049617</v>
      </c>
      <c r="FM7" s="2">
        <v>5248.8267081228205</v>
      </c>
      <c r="FN7" s="2">
        <v>121893115.35049617</v>
      </c>
      <c r="FP7" s="2">
        <v>66.960875971757929</v>
      </c>
      <c r="FQ7" s="2">
        <v>121893115.35049617</v>
      </c>
      <c r="FS7" s="2">
        <v>68.805231228422585</v>
      </c>
      <c r="FT7" s="2">
        <v>121893115.35049617</v>
      </c>
      <c r="FV7" s="2">
        <v>7135.012591204335</v>
      </c>
      <c r="FW7" s="2">
        <v>121893115.35049617</v>
      </c>
      <c r="FY7" s="2">
        <v>255.67794592436985</v>
      </c>
      <c r="FZ7" s="2">
        <v>121893115.35049617</v>
      </c>
      <c r="GE7" s="2">
        <v>118625715.41543062</v>
      </c>
      <c r="GF7" s="2">
        <v>121893115.35049617</v>
      </c>
      <c r="GH7" s="2">
        <v>126848.41654479537</v>
      </c>
      <c r="GI7" s="2">
        <v>121893115.35049617</v>
      </c>
      <c r="GK7" s="2">
        <v>40.718374000000004</v>
      </c>
      <c r="GL7" s="2">
        <v>118625715.41543062</v>
      </c>
      <c r="GN7" s="2">
        <v>7347.2537309999998</v>
      </c>
      <c r="GO7" s="2">
        <v>118625715.41543062</v>
      </c>
      <c r="GQ7" s="2">
        <v>65.026567839999998</v>
      </c>
      <c r="GR7" s="2">
        <v>118625715.41543062</v>
      </c>
      <c r="GT7" s="2">
        <v>66.817644950000002</v>
      </c>
      <c r="GU7" s="2">
        <v>118625715.41543062</v>
      </c>
      <c r="GW7" s="2">
        <v>20.529055367471685</v>
      </c>
      <c r="GX7" s="2">
        <v>118625715.41543062</v>
      </c>
      <c r="GZ7" s="2">
        <v>5248.8267081228205</v>
      </c>
      <c r="HA7" s="2">
        <v>118625715.41543062</v>
      </c>
      <c r="HC7" s="2">
        <v>66.960875971757929</v>
      </c>
      <c r="HD7" s="2">
        <v>118625715.41543062</v>
      </c>
      <c r="HF7" s="2">
        <v>68.805231228422585</v>
      </c>
      <c r="HG7" s="2">
        <v>118625715.41543062</v>
      </c>
      <c r="HI7" s="2">
        <v>7135.012591204335</v>
      </c>
      <c r="HJ7" s="2">
        <v>118625715.41543062</v>
      </c>
      <c r="HL7" s="2">
        <v>255.67794592436985</v>
      </c>
      <c r="HM7" s="2">
        <v>118625715.41543062</v>
      </c>
      <c r="HO7" s="2">
        <v>121893115.35049617</v>
      </c>
      <c r="HP7" s="2">
        <v>118625715.41543062</v>
      </c>
      <c r="HU7" s="2">
        <v>126848.41654479537</v>
      </c>
      <c r="HV7" s="2">
        <v>118625715.41543062</v>
      </c>
      <c r="HX7" s="2">
        <v>40.718374000000004</v>
      </c>
      <c r="HY7" s="2">
        <v>126848.41654479537</v>
      </c>
      <c r="IA7" s="2">
        <v>7347.2537309999998</v>
      </c>
      <c r="IB7" s="2">
        <v>126848.41654479537</v>
      </c>
    </row>
    <row r="8" spans="1:236" x14ac:dyDescent="0.25">
      <c r="A8" s="2">
        <v>7200.4404759999998</v>
      </c>
      <c r="B8" s="2">
        <v>64.833574669587549</v>
      </c>
      <c r="D8" s="2">
        <v>62.637474709999999</v>
      </c>
      <c r="E8" s="2">
        <v>64.833574669587549</v>
      </c>
      <c r="G8" s="2">
        <v>64.667595500000004</v>
      </c>
      <c r="H8" s="2">
        <v>64.833574669587549</v>
      </c>
      <c r="J8" s="2">
        <v>20.035812921065581</v>
      </c>
      <c r="K8" s="2">
        <v>64.833574669587549</v>
      </c>
      <c r="M8" s="2">
        <v>4970.7911693931837</v>
      </c>
      <c r="N8" s="2">
        <v>64.833574669587549</v>
      </c>
      <c r="S8" s="2">
        <v>66.934872469923917</v>
      </c>
      <c r="T8" s="2">
        <v>64.833574669587549</v>
      </c>
      <c r="V8" s="2">
        <v>6956.5408126088687</v>
      </c>
      <c r="W8" s="2">
        <v>64.833574669587549</v>
      </c>
      <c r="Y8" s="2">
        <v>248.09530758629273</v>
      </c>
      <c r="Z8" s="2">
        <v>64.833574669587549</v>
      </c>
      <c r="AB8" s="2">
        <v>111608841.63707885</v>
      </c>
      <c r="AC8" s="2">
        <v>64.833574669587549</v>
      </c>
      <c r="AE8" s="2">
        <v>108105086.34815286</v>
      </c>
      <c r="AF8" s="2">
        <v>64.833574669587549</v>
      </c>
      <c r="AH8" s="2">
        <v>123513.3682422655</v>
      </c>
      <c r="AI8" s="2">
        <v>64.833574669587549</v>
      </c>
      <c r="AK8" s="2">
        <v>37.944377000000003</v>
      </c>
      <c r="AL8" s="2">
        <v>66.934872469923917</v>
      </c>
      <c r="AN8" s="2">
        <v>7200.4404759999998</v>
      </c>
      <c r="AO8" s="2">
        <v>66.934872469923917</v>
      </c>
      <c r="AQ8" s="2">
        <v>62.637474709999999</v>
      </c>
      <c r="AR8" s="2">
        <v>66.934872469923917</v>
      </c>
      <c r="AT8" s="2">
        <v>64.667595500000004</v>
      </c>
      <c r="AU8" s="2">
        <v>66.934872469923917</v>
      </c>
      <c r="AW8" s="2">
        <v>20.035812921065581</v>
      </c>
      <c r="AX8" s="2">
        <v>66.934872469923917</v>
      </c>
      <c r="AZ8" s="2">
        <v>4970.7911693931837</v>
      </c>
      <c r="BA8" s="2">
        <v>66.934872469923917</v>
      </c>
      <c r="BC8" s="2">
        <v>64.833574669587549</v>
      </c>
      <c r="BD8" s="2">
        <v>66.934872469923917</v>
      </c>
      <c r="BI8" s="2">
        <v>6956.5408126088687</v>
      </c>
      <c r="BJ8" s="2">
        <v>66.934872469923917</v>
      </c>
      <c r="BL8" s="2">
        <v>248.09530758629273</v>
      </c>
      <c r="BM8" s="2">
        <v>66.934872469923917</v>
      </c>
      <c r="BO8" s="2">
        <v>111608841.63707885</v>
      </c>
      <c r="BP8" s="2">
        <v>66.934872469923917</v>
      </c>
      <c r="BR8" s="2">
        <v>108105086.34815286</v>
      </c>
      <c r="BS8" s="2">
        <v>66.934872469923917</v>
      </c>
      <c r="BU8" s="2">
        <v>123513.3682422655</v>
      </c>
      <c r="BV8" s="2">
        <v>66.934872469923917</v>
      </c>
      <c r="BX8" s="2">
        <v>37.944377000000003</v>
      </c>
      <c r="BY8" s="2">
        <v>6956.5408126088687</v>
      </c>
      <c r="CA8" s="2">
        <v>7200.4404759999998</v>
      </c>
      <c r="CB8" s="2">
        <v>6956.5408126088687</v>
      </c>
      <c r="CD8" s="2">
        <v>62.637474709999999</v>
      </c>
      <c r="CE8" s="2">
        <v>6956.5408126088687</v>
      </c>
      <c r="CG8" s="2">
        <v>64.667595500000004</v>
      </c>
      <c r="CH8" s="2">
        <v>6956.5408126088687</v>
      </c>
      <c r="CJ8" s="2">
        <v>20.035812921065581</v>
      </c>
      <c r="CK8" s="2">
        <v>6956.5408126088687</v>
      </c>
      <c r="CM8" s="2">
        <v>4970.7911693931837</v>
      </c>
      <c r="CN8" s="2">
        <v>6956.5408126088687</v>
      </c>
      <c r="CP8" s="2">
        <v>64.833574669587549</v>
      </c>
      <c r="CQ8" s="2">
        <v>6956.5408126088687</v>
      </c>
      <c r="CS8" s="2">
        <v>66.934872469923917</v>
      </c>
      <c r="CT8" s="2">
        <v>6956.5408126088687</v>
      </c>
      <c r="CY8" s="2">
        <v>248.09530758629273</v>
      </c>
      <c r="CZ8" s="2">
        <v>6956.5408126088687</v>
      </c>
      <c r="DB8" s="2">
        <v>111608841.63707885</v>
      </c>
      <c r="DC8" s="2">
        <v>6956.5408126088687</v>
      </c>
      <c r="DE8" s="2">
        <v>108105086.34815286</v>
      </c>
      <c r="DF8" s="2">
        <v>6956.5408126088687</v>
      </c>
      <c r="DH8" s="2">
        <v>123513.3682422655</v>
      </c>
      <c r="DI8" s="2">
        <v>6956.5408126088687</v>
      </c>
      <c r="DK8" s="2">
        <v>37.944377000000003</v>
      </c>
      <c r="DL8" s="2">
        <v>248.09530758629273</v>
      </c>
      <c r="DN8" s="2">
        <v>7200.4404759999998</v>
      </c>
      <c r="DO8" s="2">
        <v>248.09530758629273</v>
      </c>
      <c r="DQ8" s="2">
        <v>62.637474709999999</v>
      </c>
      <c r="DR8" s="2">
        <v>248.09530758629273</v>
      </c>
      <c r="DT8" s="2">
        <v>64.667595500000004</v>
      </c>
      <c r="DU8" s="2">
        <v>248.09530758629273</v>
      </c>
      <c r="DW8" s="2">
        <v>20.035812921065581</v>
      </c>
      <c r="DX8" s="2">
        <v>248.09530758629273</v>
      </c>
      <c r="DZ8" s="2">
        <v>4970.7911693931837</v>
      </c>
      <c r="EA8" s="2">
        <v>248.09530758629273</v>
      </c>
      <c r="EC8" s="2">
        <v>64.833574669587549</v>
      </c>
      <c r="ED8" s="2">
        <v>248.09530758629273</v>
      </c>
      <c r="EF8" s="2">
        <v>66.934872469923917</v>
      </c>
      <c r="EG8" s="2">
        <v>248.09530758629273</v>
      </c>
      <c r="EI8" s="2">
        <v>6956.5408126088687</v>
      </c>
      <c r="EJ8" s="2">
        <v>248.09530758629273</v>
      </c>
      <c r="EO8" s="2">
        <v>111608841.63707885</v>
      </c>
      <c r="EP8" s="2">
        <v>248.09530758629273</v>
      </c>
      <c r="ER8" s="2">
        <v>108105086.34815286</v>
      </c>
      <c r="ES8" s="2">
        <v>248.09530758629273</v>
      </c>
      <c r="EU8" s="2">
        <v>123513.3682422655</v>
      </c>
      <c r="EV8" s="2">
        <v>248.09530758629273</v>
      </c>
      <c r="EX8" s="2">
        <v>37.944377000000003</v>
      </c>
      <c r="EY8" s="2">
        <v>111608841.63707885</v>
      </c>
      <c r="FA8" s="2">
        <v>7200.4404759999998</v>
      </c>
      <c r="FB8" s="2">
        <v>111608841.63707885</v>
      </c>
      <c r="FD8" s="2">
        <v>62.637474709999999</v>
      </c>
      <c r="FE8" s="2">
        <v>111608841.63707885</v>
      </c>
      <c r="FG8" s="2">
        <v>64.667595500000004</v>
      </c>
      <c r="FH8" s="2">
        <v>111608841.63707885</v>
      </c>
      <c r="FJ8" s="2">
        <v>20.035812921065581</v>
      </c>
      <c r="FK8" s="2">
        <v>111608841.63707885</v>
      </c>
      <c r="FM8" s="2">
        <v>4970.7911693931837</v>
      </c>
      <c r="FN8" s="2">
        <v>111608841.63707885</v>
      </c>
      <c r="FP8" s="2">
        <v>64.833574669587549</v>
      </c>
      <c r="FQ8" s="2">
        <v>111608841.63707885</v>
      </c>
      <c r="FS8" s="2">
        <v>66.934872469923917</v>
      </c>
      <c r="FT8" s="2">
        <v>111608841.63707885</v>
      </c>
      <c r="FV8" s="2">
        <v>6956.5408126088687</v>
      </c>
      <c r="FW8" s="2">
        <v>111608841.63707885</v>
      </c>
      <c r="FY8" s="2">
        <v>248.09530758629273</v>
      </c>
      <c r="FZ8" s="2">
        <v>111608841.63707885</v>
      </c>
      <c r="GE8" s="2">
        <v>108105086.34815286</v>
      </c>
      <c r="GF8" s="2">
        <v>111608841.63707885</v>
      </c>
      <c r="GH8" s="2">
        <v>123513.3682422655</v>
      </c>
      <c r="GI8" s="2">
        <v>111608841.63707885</v>
      </c>
      <c r="GK8" s="2">
        <v>37.944377000000003</v>
      </c>
      <c r="GL8" s="2">
        <v>108105086.34815286</v>
      </c>
      <c r="GN8" s="2">
        <v>7200.4404759999998</v>
      </c>
      <c r="GO8" s="2">
        <v>108105086.34815286</v>
      </c>
      <c r="GQ8" s="2">
        <v>62.637474709999999</v>
      </c>
      <c r="GR8" s="2">
        <v>108105086.34815286</v>
      </c>
      <c r="GT8" s="2">
        <v>64.667595500000004</v>
      </c>
      <c r="GU8" s="2">
        <v>108105086.34815286</v>
      </c>
      <c r="GW8" s="2">
        <v>20.035812921065581</v>
      </c>
      <c r="GX8" s="2">
        <v>108105086.34815286</v>
      </c>
      <c r="GZ8" s="2">
        <v>4970.7911693931837</v>
      </c>
      <c r="HA8" s="2">
        <v>108105086.34815286</v>
      </c>
      <c r="HC8" s="2">
        <v>64.833574669587549</v>
      </c>
      <c r="HD8" s="2">
        <v>108105086.34815286</v>
      </c>
      <c r="HF8" s="2">
        <v>66.934872469923917</v>
      </c>
      <c r="HG8" s="2">
        <v>108105086.34815286</v>
      </c>
      <c r="HI8" s="2">
        <v>6956.5408126088687</v>
      </c>
      <c r="HJ8" s="2">
        <v>108105086.34815286</v>
      </c>
      <c r="HL8" s="2">
        <v>248.09530758629273</v>
      </c>
      <c r="HM8" s="2">
        <v>108105086.34815286</v>
      </c>
      <c r="HO8" s="2">
        <v>111608841.63707885</v>
      </c>
      <c r="HP8" s="2">
        <v>108105086.34815286</v>
      </c>
      <c r="HU8" s="2">
        <v>123513.3682422655</v>
      </c>
      <c r="HV8" s="2">
        <v>108105086.34815286</v>
      </c>
      <c r="HX8" s="2">
        <v>37.944377000000003</v>
      </c>
      <c r="HY8" s="2">
        <v>123513.3682422655</v>
      </c>
      <c r="IA8" s="2">
        <v>7200.4404759999998</v>
      </c>
      <c r="IB8" s="2">
        <v>123513.3682422655</v>
      </c>
    </row>
    <row r="9" spans="1:236" x14ac:dyDescent="0.25">
      <c r="A9" s="2">
        <v>6808.6356969999997</v>
      </c>
      <c r="B9" s="2">
        <v>65.534284247100359</v>
      </c>
      <c r="D9" s="2">
        <v>63.570753689999997</v>
      </c>
      <c r="E9" s="2">
        <v>65.534284247100359</v>
      </c>
      <c r="G9" s="2">
        <v>65.49067264</v>
      </c>
      <c r="H9" s="2">
        <v>65.534284247100359</v>
      </c>
      <c r="J9" s="2">
        <v>19.86616711088055</v>
      </c>
      <c r="K9" s="2">
        <v>65.534284247100359</v>
      </c>
      <c r="M9" s="2">
        <v>4927.9977906790427</v>
      </c>
      <c r="N9" s="2">
        <v>65.534284247100359</v>
      </c>
      <c r="S9" s="2">
        <v>67.513504358509664</v>
      </c>
      <c r="T9" s="2">
        <v>65.534284247100359</v>
      </c>
      <c r="V9" s="2">
        <v>6604.6361508568625</v>
      </c>
      <c r="W9" s="2">
        <v>65.534284247100359</v>
      </c>
      <c r="Y9" s="2">
        <v>248.05981763739496</v>
      </c>
      <c r="Z9" s="2">
        <v>65.534284247100359</v>
      </c>
      <c r="AB9" s="2">
        <v>107296305.53174108</v>
      </c>
      <c r="AC9" s="2">
        <v>65.534284247100359</v>
      </c>
      <c r="AE9" s="2">
        <v>104150816.22843593</v>
      </c>
      <c r="AF9" s="2">
        <v>65.534284247100359</v>
      </c>
      <c r="AH9" s="2">
        <v>114720.05026419826</v>
      </c>
      <c r="AI9" s="2">
        <v>65.534284247100359</v>
      </c>
      <c r="AK9" s="2">
        <v>39.122656999999997</v>
      </c>
      <c r="AL9" s="2">
        <v>67.513504358509664</v>
      </c>
      <c r="AN9" s="2">
        <v>6808.6356969999997</v>
      </c>
      <c r="AO9" s="2">
        <v>67.513504358509664</v>
      </c>
      <c r="AQ9" s="2">
        <v>63.570753689999997</v>
      </c>
      <c r="AR9" s="2">
        <v>67.513504358509664</v>
      </c>
      <c r="AT9" s="2">
        <v>65.49067264</v>
      </c>
      <c r="AU9" s="2">
        <v>67.513504358509664</v>
      </c>
      <c r="AW9" s="2">
        <v>19.86616711088055</v>
      </c>
      <c r="AX9" s="2">
        <v>67.513504358509664</v>
      </c>
      <c r="AZ9" s="2">
        <v>4927.9977906790427</v>
      </c>
      <c r="BA9" s="2">
        <v>67.513504358509664</v>
      </c>
      <c r="BC9" s="2">
        <v>65.534284247100359</v>
      </c>
      <c r="BD9" s="2">
        <v>67.513504358509664</v>
      </c>
      <c r="BI9" s="2">
        <v>6604.6361508568625</v>
      </c>
      <c r="BJ9" s="2">
        <v>67.513504358509664</v>
      </c>
      <c r="BL9" s="2">
        <v>248.05981763739496</v>
      </c>
      <c r="BM9" s="2">
        <v>67.513504358509664</v>
      </c>
      <c r="BO9" s="2">
        <v>107296305.53174108</v>
      </c>
      <c r="BP9" s="2">
        <v>67.513504358509664</v>
      </c>
      <c r="BR9" s="2">
        <v>104150816.22843593</v>
      </c>
      <c r="BS9" s="2">
        <v>67.513504358509664</v>
      </c>
      <c r="BU9" s="2">
        <v>114720.05026419826</v>
      </c>
      <c r="BV9" s="2">
        <v>67.513504358509664</v>
      </c>
      <c r="BX9" s="2">
        <v>39.122656999999997</v>
      </c>
      <c r="BY9" s="2">
        <v>6604.6361508568625</v>
      </c>
      <c r="CA9" s="2">
        <v>6808.6356969999997</v>
      </c>
      <c r="CB9" s="2">
        <v>6604.6361508568625</v>
      </c>
      <c r="CD9" s="2">
        <v>63.570753689999997</v>
      </c>
      <c r="CE9" s="2">
        <v>6604.6361508568625</v>
      </c>
      <c r="CG9" s="2">
        <v>65.49067264</v>
      </c>
      <c r="CH9" s="2">
        <v>6604.6361508568625</v>
      </c>
      <c r="CJ9" s="2">
        <v>19.86616711088055</v>
      </c>
      <c r="CK9" s="2">
        <v>6604.6361508568625</v>
      </c>
      <c r="CM9" s="2">
        <v>4927.9977906790427</v>
      </c>
      <c r="CN9" s="2">
        <v>6604.6361508568625</v>
      </c>
      <c r="CP9" s="2">
        <v>65.534284247100359</v>
      </c>
      <c r="CQ9" s="2">
        <v>6604.6361508568625</v>
      </c>
      <c r="CS9" s="2">
        <v>67.513504358509664</v>
      </c>
      <c r="CT9" s="2">
        <v>6604.6361508568625</v>
      </c>
      <c r="CY9" s="2">
        <v>248.05981763739496</v>
      </c>
      <c r="CZ9" s="2">
        <v>6604.6361508568625</v>
      </c>
      <c r="DB9" s="2">
        <v>107296305.53174108</v>
      </c>
      <c r="DC9" s="2">
        <v>6604.6361508568625</v>
      </c>
      <c r="DE9" s="2">
        <v>104150816.22843593</v>
      </c>
      <c r="DF9" s="2">
        <v>6604.6361508568625</v>
      </c>
      <c r="DH9" s="2">
        <v>114720.05026419826</v>
      </c>
      <c r="DI9" s="2">
        <v>6604.6361508568625</v>
      </c>
      <c r="DK9" s="2">
        <v>39.122656999999997</v>
      </c>
      <c r="DL9" s="2">
        <v>248.05981763739496</v>
      </c>
      <c r="DN9" s="2">
        <v>6808.6356969999997</v>
      </c>
      <c r="DO9" s="2">
        <v>248.05981763739496</v>
      </c>
      <c r="DQ9" s="2">
        <v>63.570753689999997</v>
      </c>
      <c r="DR9" s="2">
        <v>248.05981763739496</v>
      </c>
      <c r="DT9" s="2">
        <v>65.49067264</v>
      </c>
      <c r="DU9" s="2">
        <v>248.05981763739496</v>
      </c>
      <c r="DW9" s="2">
        <v>19.86616711088055</v>
      </c>
      <c r="DX9" s="2">
        <v>248.05981763739496</v>
      </c>
      <c r="DZ9" s="2">
        <v>4927.9977906790427</v>
      </c>
      <c r="EA9" s="2">
        <v>248.05981763739496</v>
      </c>
      <c r="EC9" s="2">
        <v>65.534284247100359</v>
      </c>
      <c r="ED9" s="2">
        <v>248.05981763739496</v>
      </c>
      <c r="EF9" s="2">
        <v>67.513504358509664</v>
      </c>
      <c r="EG9" s="2">
        <v>248.05981763739496</v>
      </c>
      <c r="EI9" s="2">
        <v>6604.6361508568625</v>
      </c>
      <c r="EJ9" s="2">
        <v>248.05981763739496</v>
      </c>
      <c r="EO9" s="2">
        <v>107296305.53174108</v>
      </c>
      <c r="EP9" s="2">
        <v>248.05981763739496</v>
      </c>
      <c r="ER9" s="2">
        <v>104150816.22843593</v>
      </c>
      <c r="ES9" s="2">
        <v>248.05981763739496</v>
      </c>
      <c r="EU9" s="2">
        <v>114720.05026419826</v>
      </c>
      <c r="EV9" s="2">
        <v>248.05981763739496</v>
      </c>
      <c r="EX9" s="2">
        <v>39.122656999999997</v>
      </c>
      <c r="EY9" s="2">
        <v>107296305.53174108</v>
      </c>
      <c r="FA9" s="2">
        <v>6808.6356969999997</v>
      </c>
      <c r="FB9" s="2">
        <v>107296305.53174108</v>
      </c>
      <c r="FD9" s="2">
        <v>63.570753689999997</v>
      </c>
      <c r="FE9" s="2">
        <v>107296305.53174108</v>
      </c>
      <c r="FG9" s="2">
        <v>65.49067264</v>
      </c>
      <c r="FH9" s="2">
        <v>107296305.53174108</v>
      </c>
      <c r="FJ9" s="2">
        <v>19.86616711088055</v>
      </c>
      <c r="FK9" s="2">
        <v>107296305.53174108</v>
      </c>
      <c r="FM9" s="2">
        <v>4927.9977906790427</v>
      </c>
      <c r="FN9" s="2">
        <v>107296305.53174108</v>
      </c>
      <c r="FP9" s="2">
        <v>65.534284247100359</v>
      </c>
      <c r="FQ9" s="2">
        <v>107296305.53174108</v>
      </c>
      <c r="FS9" s="2">
        <v>67.513504358509664</v>
      </c>
      <c r="FT9" s="2">
        <v>107296305.53174108</v>
      </c>
      <c r="FV9" s="2">
        <v>6604.6361508568625</v>
      </c>
      <c r="FW9" s="2">
        <v>107296305.53174108</v>
      </c>
      <c r="FY9" s="2">
        <v>248.05981763739496</v>
      </c>
      <c r="FZ9" s="2">
        <v>107296305.53174108</v>
      </c>
      <c r="GE9" s="2">
        <v>104150816.22843593</v>
      </c>
      <c r="GF9" s="2">
        <v>107296305.53174108</v>
      </c>
      <c r="GH9" s="2">
        <v>114720.05026419826</v>
      </c>
      <c r="GI9" s="2">
        <v>107296305.53174108</v>
      </c>
      <c r="GK9" s="2">
        <v>39.122656999999997</v>
      </c>
      <c r="GL9" s="2">
        <v>104150816.22843593</v>
      </c>
      <c r="GN9" s="2">
        <v>6808.6356969999997</v>
      </c>
      <c r="GO9" s="2">
        <v>104150816.22843593</v>
      </c>
      <c r="GQ9" s="2">
        <v>63.570753689999997</v>
      </c>
      <c r="GR9" s="2">
        <v>104150816.22843593</v>
      </c>
      <c r="GT9" s="2">
        <v>65.49067264</v>
      </c>
      <c r="GU9" s="2">
        <v>104150816.22843593</v>
      </c>
      <c r="GW9" s="2">
        <v>19.86616711088055</v>
      </c>
      <c r="GX9" s="2">
        <v>104150816.22843593</v>
      </c>
      <c r="GZ9" s="2">
        <v>4927.9977906790427</v>
      </c>
      <c r="HA9" s="2">
        <v>104150816.22843593</v>
      </c>
      <c r="HC9" s="2">
        <v>65.534284247100359</v>
      </c>
      <c r="HD9" s="2">
        <v>104150816.22843593</v>
      </c>
      <c r="HF9" s="2">
        <v>67.513504358509664</v>
      </c>
      <c r="HG9" s="2">
        <v>104150816.22843593</v>
      </c>
      <c r="HI9" s="2">
        <v>6604.6361508568625</v>
      </c>
      <c r="HJ9" s="2">
        <v>104150816.22843593</v>
      </c>
      <c r="HL9" s="2">
        <v>248.05981763739496</v>
      </c>
      <c r="HM9" s="2">
        <v>104150816.22843593</v>
      </c>
      <c r="HO9" s="2">
        <v>107296305.53174108</v>
      </c>
      <c r="HP9" s="2">
        <v>104150816.22843593</v>
      </c>
      <c r="HU9" s="2">
        <v>114720.05026419826</v>
      </c>
      <c r="HV9" s="2">
        <v>104150816.22843593</v>
      </c>
      <c r="HX9" s="2">
        <v>39.122656999999997</v>
      </c>
      <c r="HY9" s="2">
        <v>114720.05026419826</v>
      </c>
      <c r="IA9" s="2">
        <v>6808.6356969999997</v>
      </c>
      <c r="IB9" s="2">
        <v>114720.05026419826</v>
      </c>
    </row>
    <row r="10" spans="1:236" x14ac:dyDescent="0.25">
      <c r="A10" s="2">
        <v>6737.565420560748</v>
      </c>
      <c r="B10" s="2">
        <v>65.352952893270086</v>
      </c>
      <c r="D10" s="2">
        <v>63.374050210280338</v>
      </c>
      <c r="E10" s="2">
        <v>65.352952893270086</v>
      </c>
      <c r="G10" s="2">
        <v>64.968830887850416</v>
      </c>
      <c r="H10" s="2">
        <v>65.352952893270086</v>
      </c>
      <c r="J10" s="2">
        <v>19.791769197368446</v>
      </c>
      <c r="K10" s="2">
        <v>65.352952893270086</v>
      </c>
      <c r="M10" s="2">
        <v>4897.3368533787889</v>
      </c>
      <c r="N10" s="2">
        <v>65.352952893270086</v>
      </c>
      <c r="S10" s="2">
        <v>66.997531804520221</v>
      </c>
      <c r="T10" s="2">
        <v>65.352952893270086</v>
      </c>
      <c r="V10" s="2">
        <v>6533.5503654286395</v>
      </c>
      <c r="W10" s="2">
        <v>65.352952893270086</v>
      </c>
      <c r="Y10" s="2">
        <v>247.44310650257324</v>
      </c>
      <c r="Z10" s="2">
        <v>65.352952893270086</v>
      </c>
      <c r="AB10" s="2">
        <v>105033939.38679022</v>
      </c>
      <c r="AC10" s="2">
        <v>65.352952893270086</v>
      </c>
      <c r="AE10" s="2">
        <v>102455686.17314889</v>
      </c>
      <c r="AF10" s="2">
        <v>65.352952893270086</v>
      </c>
      <c r="AH10" s="2">
        <v>113142.02660636515</v>
      </c>
      <c r="AI10" s="2">
        <v>65.352952893270086</v>
      </c>
      <c r="AK10" s="2">
        <v>39.862714000000004</v>
      </c>
      <c r="AL10" s="2">
        <v>66.997531804520221</v>
      </c>
      <c r="AN10" s="2">
        <v>6737.565420560748</v>
      </c>
      <c r="AO10" s="2">
        <v>66.997531804520221</v>
      </c>
      <c r="AQ10" s="2">
        <v>63.374050210280338</v>
      </c>
      <c r="AR10" s="2">
        <v>66.997531804520221</v>
      </c>
      <c r="AT10" s="2">
        <v>64.968830887850416</v>
      </c>
      <c r="AU10" s="2">
        <v>66.997531804520221</v>
      </c>
      <c r="AW10" s="2">
        <v>19.791769197368446</v>
      </c>
      <c r="AX10" s="2">
        <v>66.997531804520221</v>
      </c>
      <c r="AZ10" s="2">
        <v>4897.3368533787889</v>
      </c>
      <c r="BA10" s="2">
        <v>66.997531804520221</v>
      </c>
      <c r="BC10" s="2">
        <v>65.352952893270086</v>
      </c>
      <c r="BD10" s="2">
        <v>66.997531804520221</v>
      </c>
      <c r="BI10" s="2">
        <v>6533.5503654286395</v>
      </c>
      <c r="BJ10" s="2">
        <v>66.997531804520221</v>
      </c>
      <c r="BL10" s="2">
        <v>247.44310650257324</v>
      </c>
      <c r="BM10" s="2">
        <v>66.997531804520221</v>
      </c>
      <c r="BO10" s="2">
        <v>105033939.38679022</v>
      </c>
      <c r="BP10" s="2">
        <v>66.997531804520221</v>
      </c>
      <c r="BR10" s="2">
        <v>102455686.17314889</v>
      </c>
      <c r="BS10" s="2">
        <v>66.997531804520221</v>
      </c>
      <c r="BU10" s="2">
        <v>113142.02660636515</v>
      </c>
      <c r="BV10" s="2">
        <v>66.997531804520221</v>
      </c>
      <c r="BX10" s="2">
        <v>39.862714000000004</v>
      </c>
      <c r="BY10" s="2">
        <v>6533.5503654286395</v>
      </c>
      <c r="CA10" s="2">
        <v>6737.565420560748</v>
      </c>
      <c r="CB10" s="2">
        <v>6533.5503654286395</v>
      </c>
      <c r="CD10" s="2">
        <v>63.374050210280338</v>
      </c>
      <c r="CE10" s="2">
        <v>6533.5503654286395</v>
      </c>
      <c r="CG10" s="2">
        <v>64.968830887850416</v>
      </c>
      <c r="CH10" s="2">
        <v>6533.5503654286395</v>
      </c>
      <c r="CJ10" s="2">
        <v>19.791769197368446</v>
      </c>
      <c r="CK10" s="2">
        <v>6533.5503654286395</v>
      </c>
      <c r="CM10" s="2">
        <v>4897.3368533787889</v>
      </c>
      <c r="CN10" s="2">
        <v>6533.5503654286395</v>
      </c>
      <c r="CP10" s="2">
        <v>65.352952893270086</v>
      </c>
      <c r="CQ10" s="2">
        <v>6533.5503654286395</v>
      </c>
      <c r="CS10" s="2">
        <v>66.997531804520221</v>
      </c>
      <c r="CT10" s="2">
        <v>6533.5503654286395</v>
      </c>
      <c r="CY10" s="2">
        <v>247.44310650257324</v>
      </c>
      <c r="CZ10" s="2">
        <v>6533.5503654286395</v>
      </c>
      <c r="DB10" s="2">
        <v>105033939.38679022</v>
      </c>
      <c r="DC10" s="2">
        <v>6533.5503654286395</v>
      </c>
      <c r="DE10" s="2">
        <v>102455686.17314889</v>
      </c>
      <c r="DF10" s="2">
        <v>6533.5503654286395</v>
      </c>
      <c r="DH10" s="2">
        <v>113142.02660636515</v>
      </c>
      <c r="DI10" s="2">
        <v>6533.5503654286395</v>
      </c>
      <c r="DK10" s="2">
        <v>39.862714000000004</v>
      </c>
      <c r="DL10" s="2">
        <v>247.44310650257324</v>
      </c>
      <c r="DN10" s="2">
        <v>6737.565420560748</v>
      </c>
      <c r="DO10" s="2">
        <v>247.44310650257324</v>
      </c>
      <c r="DQ10" s="2">
        <v>63.374050210280338</v>
      </c>
      <c r="DR10" s="2">
        <v>247.44310650257324</v>
      </c>
      <c r="DT10" s="2">
        <v>64.968830887850416</v>
      </c>
      <c r="DU10" s="2">
        <v>247.44310650257324</v>
      </c>
      <c r="DW10" s="2">
        <v>19.791769197368446</v>
      </c>
      <c r="DX10" s="2">
        <v>247.44310650257324</v>
      </c>
      <c r="DZ10" s="2">
        <v>4897.3368533787889</v>
      </c>
      <c r="EA10" s="2">
        <v>247.44310650257324</v>
      </c>
      <c r="EC10" s="2">
        <v>65.352952893270086</v>
      </c>
      <c r="ED10" s="2">
        <v>247.44310650257324</v>
      </c>
      <c r="EF10" s="2">
        <v>66.997531804520221</v>
      </c>
      <c r="EG10" s="2">
        <v>247.44310650257324</v>
      </c>
      <c r="EI10" s="2">
        <v>6533.5503654286395</v>
      </c>
      <c r="EJ10" s="2">
        <v>247.44310650257324</v>
      </c>
      <c r="EO10" s="2">
        <v>105033939.38679022</v>
      </c>
      <c r="EP10" s="2">
        <v>247.44310650257324</v>
      </c>
      <c r="ER10" s="2">
        <v>102455686.17314889</v>
      </c>
      <c r="ES10" s="2">
        <v>247.44310650257324</v>
      </c>
      <c r="EU10" s="2">
        <v>113142.02660636515</v>
      </c>
      <c r="EV10" s="2">
        <v>247.44310650257324</v>
      </c>
      <c r="EX10" s="2">
        <v>39.862714000000004</v>
      </c>
      <c r="EY10" s="2">
        <v>105033939.38679022</v>
      </c>
      <c r="FA10" s="2">
        <v>6737.565420560748</v>
      </c>
      <c r="FB10" s="2">
        <v>105033939.38679022</v>
      </c>
      <c r="FD10" s="2">
        <v>63.374050210280338</v>
      </c>
      <c r="FE10" s="2">
        <v>105033939.38679022</v>
      </c>
      <c r="FG10" s="2">
        <v>64.968830887850416</v>
      </c>
      <c r="FH10" s="2">
        <v>105033939.38679022</v>
      </c>
      <c r="FJ10" s="2">
        <v>19.791769197368446</v>
      </c>
      <c r="FK10" s="2">
        <v>105033939.38679022</v>
      </c>
      <c r="FM10" s="2">
        <v>4897.3368533787889</v>
      </c>
      <c r="FN10" s="2">
        <v>105033939.38679022</v>
      </c>
      <c r="FP10" s="2">
        <v>65.352952893270086</v>
      </c>
      <c r="FQ10" s="2">
        <v>105033939.38679022</v>
      </c>
      <c r="FS10" s="2">
        <v>66.997531804520221</v>
      </c>
      <c r="FT10" s="2">
        <v>105033939.38679022</v>
      </c>
      <c r="FV10" s="2">
        <v>6533.5503654286395</v>
      </c>
      <c r="FW10" s="2">
        <v>105033939.38679022</v>
      </c>
      <c r="FY10" s="2">
        <v>247.44310650257324</v>
      </c>
      <c r="FZ10" s="2">
        <v>105033939.38679022</v>
      </c>
      <c r="GE10" s="2">
        <v>102455686.17314889</v>
      </c>
      <c r="GF10" s="2">
        <v>105033939.38679022</v>
      </c>
      <c r="GH10" s="2">
        <v>113142.02660636515</v>
      </c>
      <c r="GI10" s="2">
        <v>105033939.38679022</v>
      </c>
      <c r="GK10" s="2">
        <v>39.862714000000004</v>
      </c>
      <c r="GL10" s="2">
        <v>102455686.17314889</v>
      </c>
      <c r="GN10" s="2">
        <v>6737.565420560748</v>
      </c>
      <c r="GO10" s="2">
        <v>102455686.17314889</v>
      </c>
      <c r="GQ10" s="2">
        <v>63.374050210280338</v>
      </c>
      <c r="GR10" s="2">
        <v>102455686.17314889</v>
      </c>
      <c r="GT10" s="2">
        <v>64.968830887850416</v>
      </c>
      <c r="GU10" s="2">
        <v>102455686.17314889</v>
      </c>
      <c r="GW10" s="2">
        <v>19.791769197368446</v>
      </c>
      <c r="GX10" s="2">
        <v>102455686.17314889</v>
      </c>
      <c r="GZ10" s="2">
        <v>4897.3368533787889</v>
      </c>
      <c r="HA10" s="2">
        <v>102455686.17314889</v>
      </c>
      <c r="HC10" s="2">
        <v>65.352952893270086</v>
      </c>
      <c r="HD10" s="2">
        <v>102455686.17314889</v>
      </c>
      <c r="HF10" s="2">
        <v>66.997531804520221</v>
      </c>
      <c r="HG10" s="2">
        <v>102455686.17314889</v>
      </c>
      <c r="HI10" s="2">
        <v>6533.5503654286395</v>
      </c>
      <c r="HJ10" s="2">
        <v>102455686.17314889</v>
      </c>
      <c r="HL10" s="2">
        <v>247.44310650257324</v>
      </c>
      <c r="HM10" s="2">
        <v>102455686.17314889</v>
      </c>
      <c r="HO10" s="2">
        <v>105033939.38679022</v>
      </c>
      <c r="HP10" s="2">
        <v>102455686.17314889</v>
      </c>
      <c r="HU10" s="2">
        <v>113142.02660636515</v>
      </c>
      <c r="HV10" s="2">
        <v>102455686.17314889</v>
      </c>
      <c r="HX10" s="2">
        <v>39.862714000000004</v>
      </c>
      <c r="HY10" s="2">
        <v>113142.02660636515</v>
      </c>
      <c r="IA10" s="2">
        <v>6737.565420560748</v>
      </c>
      <c r="IB10" s="2">
        <v>113142.02660636515</v>
      </c>
    </row>
    <row r="11" spans="1:236" x14ac:dyDescent="0.25">
      <c r="A11" s="2">
        <v>7187.5603860000001</v>
      </c>
      <c r="B11" s="2">
        <v>68.169730816271837</v>
      </c>
      <c r="D11" s="2">
        <v>66.198509180000002</v>
      </c>
      <c r="E11" s="2">
        <v>68.169730816271837</v>
      </c>
      <c r="G11" s="2">
        <v>67.775768409999998</v>
      </c>
      <c r="H11" s="2">
        <v>68.169730816271837</v>
      </c>
      <c r="J11" s="2">
        <v>20.608753138508963</v>
      </c>
      <c r="K11" s="2">
        <v>68.169730816271837</v>
      </c>
      <c r="M11" s="2">
        <v>5295.3717488531374</v>
      </c>
      <c r="N11" s="2">
        <v>68.169730816271837</v>
      </c>
      <c r="S11" s="2">
        <v>69.793956776470111</v>
      </c>
      <c r="T11" s="2">
        <v>68.169730816271837</v>
      </c>
      <c r="V11" s="2">
        <v>6979.722180168158</v>
      </c>
      <c r="W11" s="2">
        <v>68.169730816271837</v>
      </c>
      <c r="Y11" s="2">
        <v>256.94770145789886</v>
      </c>
      <c r="Z11" s="2">
        <v>68.169730816271837</v>
      </c>
      <c r="AB11" s="2">
        <v>121550660.60973594</v>
      </c>
      <c r="AC11" s="2">
        <v>68.169730816271837</v>
      </c>
      <c r="AE11" s="2">
        <v>118721966.72906256</v>
      </c>
      <c r="AF11" s="2">
        <v>68.169730816271837</v>
      </c>
      <c r="AH11" s="2">
        <v>123221.81131582128</v>
      </c>
      <c r="AI11" s="2">
        <v>68.169730816271837</v>
      </c>
      <c r="AK11" s="2">
        <v>42.696368</v>
      </c>
      <c r="AL11" s="2">
        <v>69.793956776470111</v>
      </c>
      <c r="AN11" s="2">
        <v>7187.5603860000001</v>
      </c>
      <c r="AO11" s="2">
        <v>69.793956776470111</v>
      </c>
      <c r="AQ11" s="2">
        <v>66.198509180000002</v>
      </c>
      <c r="AR11" s="2">
        <v>69.793956776470111</v>
      </c>
      <c r="AT11" s="2">
        <v>67.775768409999998</v>
      </c>
      <c r="AU11" s="2">
        <v>69.793956776470111</v>
      </c>
      <c r="AW11" s="2">
        <v>20.608753138508963</v>
      </c>
      <c r="AX11" s="2">
        <v>69.793956776470111</v>
      </c>
      <c r="AZ11" s="2">
        <v>5295.3717488531374</v>
      </c>
      <c r="BA11" s="2">
        <v>69.793956776470111</v>
      </c>
      <c r="BC11" s="2">
        <v>68.169730816271837</v>
      </c>
      <c r="BD11" s="2">
        <v>69.793956776470111</v>
      </c>
      <c r="BI11" s="2">
        <v>6979.722180168158</v>
      </c>
      <c r="BJ11" s="2">
        <v>69.793956776470111</v>
      </c>
      <c r="BL11" s="2">
        <v>256.94770145789886</v>
      </c>
      <c r="BM11" s="2">
        <v>69.793956776470111</v>
      </c>
      <c r="BO11" s="2">
        <v>121550660.60973594</v>
      </c>
      <c r="BP11" s="2">
        <v>69.793956776470111</v>
      </c>
      <c r="BR11" s="2">
        <v>118721966.72906256</v>
      </c>
      <c r="BS11" s="2">
        <v>69.793956776470111</v>
      </c>
      <c r="BU11" s="2">
        <v>123221.81131582128</v>
      </c>
      <c r="BV11" s="2">
        <v>69.793956776470111</v>
      </c>
      <c r="BX11" s="2">
        <v>42.696368</v>
      </c>
      <c r="BY11" s="2">
        <v>6979.722180168158</v>
      </c>
      <c r="CA11" s="2">
        <v>7187.5603860000001</v>
      </c>
      <c r="CB11" s="2">
        <v>6979.722180168158</v>
      </c>
      <c r="CD11" s="2">
        <v>66.198509180000002</v>
      </c>
      <c r="CE11" s="2">
        <v>6979.722180168158</v>
      </c>
      <c r="CG11" s="2">
        <v>67.775768409999998</v>
      </c>
      <c r="CH11" s="2">
        <v>6979.722180168158</v>
      </c>
      <c r="CJ11" s="2">
        <v>20.608753138508963</v>
      </c>
      <c r="CK11" s="2">
        <v>6979.722180168158</v>
      </c>
      <c r="CM11" s="2">
        <v>5295.3717488531374</v>
      </c>
      <c r="CN11" s="2">
        <v>6979.722180168158</v>
      </c>
      <c r="CP11" s="2">
        <v>68.169730816271837</v>
      </c>
      <c r="CQ11" s="2">
        <v>6979.722180168158</v>
      </c>
      <c r="CS11" s="2">
        <v>69.793956776470111</v>
      </c>
      <c r="CT11" s="2">
        <v>6979.722180168158</v>
      </c>
      <c r="CY11" s="2">
        <v>256.94770145789886</v>
      </c>
      <c r="CZ11" s="2">
        <v>6979.722180168158</v>
      </c>
      <c r="DB11" s="2">
        <v>121550660.60973594</v>
      </c>
      <c r="DC11" s="2">
        <v>6979.722180168158</v>
      </c>
      <c r="DE11" s="2">
        <v>118721966.72906256</v>
      </c>
      <c r="DF11" s="2">
        <v>6979.722180168158</v>
      </c>
      <c r="DH11" s="2">
        <v>123221.81131582128</v>
      </c>
      <c r="DI11" s="2">
        <v>6979.722180168158</v>
      </c>
      <c r="DK11" s="2">
        <v>42.696368</v>
      </c>
      <c r="DL11" s="2">
        <v>256.94770145789886</v>
      </c>
      <c r="DN11" s="2">
        <v>7187.5603860000001</v>
      </c>
      <c r="DO11" s="2">
        <v>256.94770145789886</v>
      </c>
      <c r="DQ11" s="2">
        <v>66.198509180000002</v>
      </c>
      <c r="DR11" s="2">
        <v>256.94770145789886</v>
      </c>
      <c r="DT11" s="2">
        <v>67.775768409999998</v>
      </c>
      <c r="DU11" s="2">
        <v>256.94770145789886</v>
      </c>
      <c r="DW11" s="2">
        <v>20.608753138508963</v>
      </c>
      <c r="DX11" s="2">
        <v>256.94770145789886</v>
      </c>
      <c r="DZ11" s="2">
        <v>5295.3717488531374</v>
      </c>
      <c r="EA11" s="2">
        <v>256.94770145789886</v>
      </c>
      <c r="EC11" s="2">
        <v>68.169730816271837</v>
      </c>
      <c r="ED11" s="2">
        <v>256.94770145789886</v>
      </c>
      <c r="EF11" s="2">
        <v>69.793956776470111</v>
      </c>
      <c r="EG11" s="2">
        <v>256.94770145789886</v>
      </c>
      <c r="EI11" s="2">
        <v>6979.722180168158</v>
      </c>
      <c r="EJ11" s="2">
        <v>256.94770145789886</v>
      </c>
      <c r="EO11" s="2">
        <v>121550660.60973594</v>
      </c>
      <c r="EP11" s="2">
        <v>256.94770145789886</v>
      </c>
      <c r="ER11" s="2">
        <v>118721966.72906256</v>
      </c>
      <c r="ES11" s="2">
        <v>256.94770145789886</v>
      </c>
      <c r="EU11" s="2">
        <v>123221.81131582128</v>
      </c>
      <c r="EV11" s="2">
        <v>256.94770145789886</v>
      </c>
      <c r="EX11" s="2">
        <v>42.696368</v>
      </c>
      <c r="EY11" s="2">
        <v>121550660.60973594</v>
      </c>
      <c r="FA11" s="2">
        <v>7187.5603860000001</v>
      </c>
      <c r="FB11" s="2">
        <v>121550660.60973594</v>
      </c>
      <c r="FD11" s="2">
        <v>66.198509180000002</v>
      </c>
      <c r="FE11" s="2">
        <v>121550660.60973594</v>
      </c>
      <c r="FG11" s="2">
        <v>67.775768409999998</v>
      </c>
      <c r="FH11" s="2">
        <v>121550660.60973594</v>
      </c>
      <c r="FJ11" s="2">
        <v>20.608753138508963</v>
      </c>
      <c r="FK11" s="2">
        <v>121550660.60973594</v>
      </c>
      <c r="FM11" s="2">
        <v>5295.3717488531374</v>
      </c>
      <c r="FN11" s="2">
        <v>121550660.60973594</v>
      </c>
      <c r="FP11" s="2">
        <v>68.169730816271837</v>
      </c>
      <c r="FQ11" s="2">
        <v>121550660.60973594</v>
      </c>
      <c r="FS11" s="2">
        <v>69.793956776470111</v>
      </c>
      <c r="FT11" s="2">
        <v>121550660.60973594</v>
      </c>
      <c r="FV11" s="2">
        <v>6979.722180168158</v>
      </c>
      <c r="FW11" s="2">
        <v>121550660.60973594</v>
      </c>
      <c r="FY11" s="2">
        <v>256.94770145789886</v>
      </c>
      <c r="FZ11" s="2">
        <v>121550660.60973594</v>
      </c>
      <c r="GE11" s="2">
        <v>118721966.72906256</v>
      </c>
      <c r="GF11" s="2">
        <v>121550660.60973594</v>
      </c>
      <c r="GH11" s="2">
        <v>123221.81131582128</v>
      </c>
      <c r="GI11" s="2">
        <v>121550660.60973594</v>
      </c>
      <c r="GK11" s="2">
        <v>42.696368</v>
      </c>
      <c r="GL11" s="2">
        <v>118721966.72906256</v>
      </c>
      <c r="GN11" s="2">
        <v>7187.5603860000001</v>
      </c>
      <c r="GO11" s="2">
        <v>118721966.72906256</v>
      </c>
      <c r="GQ11" s="2">
        <v>66.198509180000002</v>
      </c>
      <c r="GR11" s="2">
        <v>118721966.72906256</v>
      </c>
      <c r="GT11" s="2">
        <v>67.775768409999998</v>
      </c>
      <c r="GU11" s="2">
        <v>118721966.72906256</v>
      </c>
      <c r="GW11" s="2">
        <v>20.608753138508963</v>
      </c>
      <c r="GX11" s="2">
        <v>118721966.72906256</v>
      </c>
      <c r="GZ11" s="2">
        <v>5295.3717488531374</v>
      </c>
      <c r="HA11" s="2">
        <v>118721966.72906256</v>
      </c>
      <c r="HC11" s="2">
        <v>68.169730816271837</v>
      </c>
      <c r="HD11" s="2">
        <v>118721966.72906256</v>
      </c>
      <c r="HF11" s="2">
        <v>69.793956776470111</v>
      </c>
      <c r="HG11" s="2">
        <v>118721966.72906256</v>
      </c>
      <c r="HI11" s="2">
        <v>6979.722180168158</v>
      </c>
      <c r="HJ11" s="2">
        <v>118721966.72906256</v>
      </c>
      <c r="HL11" s="2">
        <v>256.94770145789886</v>
      </c>
      <c r="HM11" s="2">
        <v>118721966.72906256</v>
      </c>
      <c r="HO11" s="2">
        <v>121550660.60973594</v>
      </c>
      <c r="HP11" s="2">
        <v>118721966.72906256</v>
      </c>
      <c r="HU11" s="2">
        <v>123221.81131582128</v>
      </c>
      <c r="HV11" s="2">
        <v>118721966.72906256</v>
      </c>
      <c r="HX11" s="2">
        <v>42.696368</v>
      </c>
      <c r="HY11" s="2">
        <v>123221.81131582128</v>
      </c>
      <c r="IA11" s="2">
        <v>7187.5603860000001</v>
      </c>
      <c r="IB11" s="2">
        <v>123221.81131582128</v>
      </c>
    </row>
    <row r="12" spans="1:236" x14ac:dyDescent="0.25">
      <c r="A12" s="2">
        <v>6902.9213760000002</v>
      </c>
      <c r="B12" s="2">
        <v>65.868796602743998</v>
      </c>
      <c r="D12" s="2">
        <v>63.992299780000003</v>
      </c>
      <c r="E12" s="2">
        <v>65.868796602743998</v>
      </c>
      <c r="G12" s="2">
        <v>66.011209480000005</v>
      </c>
      <c r="H12" s="2">
        <v>65.868796602743998</v>
      </c>
      <c r="J12" s="2">
        <v>20.016972689720593</v>
      </c>
      <c r="K12" s="2">
        <v>65.868796602743998</v>
      </c>
      <c r="M12" s="2">
        <v>4999.7379566244726</v>
      </c>
      <c r="N12" s="2">
        <v>65.868796602743998</v>
      </c>
      <c r="S12" s="2">
        <v>67.946908388783754</v>
      </c>
      <c r="T12" s="2">
        <v>65.868796602743998</v>
      </c>
      <c r="V12" s="2">
        <v>6706.2681699631976</v>
      </c>
      <c r="W12" s="2">
        <v>65.868796602743998</v>
      </c>
      <c r="Y12" s="2">
        <v>249.77493021170037</v>
      </c>
      <c r="Z12" s="2">
        <v>65.868796602743998</v>
      </c>
      <c r="AB12" s="2">
        <v>110572582.3581963</v>
      </c>
      <c r="AC12" s="2">
        <v>65.868796602743998</v>
      </c>
      <c r="AE12" s="2">
        <v>107190792.19201782</v>
      </c>
      <c r="AF12" s="2">
        <v>65.868796602743998</v>
      </c>
      <c r="AH12" s="2">
        <v>116821.68427995814</v>
      </c>
      <c r="AI12" s="2">
        <v>65.868796602743998</v>
      </c>
      <c r="AK12" s="2">
        <v>38.447901999999999</v>
      </c>
      <c r="AL12" s="2">
        <v>67.946908388783754</v>
      </c>
      <c r="AN12" s="2">
        <v>6902.9213760000002</v>
      </c>
      <c r="AO12" s="2">
        <v>67.946908388783754</v>
      </c>
      <c r="AQ12" s="2">
        <v>63.992299780000003</v>
      </c>
      <c r="AR12" s="2">
        <v>67.946908388783754</v>
      </c>
      <c r="AT12" s="2">
        <v>66.011209480000005</v>
      </c>
      <c r="AU12" s="2">
        <v>67.946908388783754</v>
      </c>
      <c r="AW12" s="2">
        <v>20.016972689720593</v>
      </c>
      <c r="AX12" s="2">
        <v>67.946908388783754</v>
      </c>
      <c r="AZ12" s="2">
        <v>4999.7379566244726</v>
      </c>
      <c r="BA12" s="2">
        <v>67.946908388783754</v>
      </c>
      <c r="BC12" s="2">
        <v>65.868796602743998</v>
      </c>
      <c r="BD12" s="2">
        <v>67.946908388783754</v>
      </c>
      <c r="BI12" s="2">
        <v>6706.2681699631976</v>
      </c>
      <c r="BJ12" s="2">
        <v>67.946908388783754</v>
      </c>
      <c r="BL12" s="2">
        <v>249.77493021170037</v>
      </c>
      <c r="BM12" s="2">
        <v>67.946908388783754</v>
      </c>
      <c r="BO12" s="2">
        <v>110572582.3581963</v>
      </c>
      <c r="BP12" s="2">
        <v>67.946908388783754</v>
      </c>
      <c r="BR12" s="2">
        <v>107190792.19201782</v>
      </c>
      <c r="BS12" s="2">
        <v>67.946908388783754</v>
      </c>
      <c r="BU12" s="2">
        <v>116821.68427995814</v>
      </c>
      <c r="BV12" s="2">
        <v>67.946908388783754</v>
      </c>
      <c r="BX12" s="2">
        <v>38.447901999999999</v>
      </c>
      <c r="BY12" s="2">
        <v>6706.2681699631976</v>
      </c>
      <c r="CA12" s="2">
        <v>6902.9213760000002</v>
      </c>
      <c r="CB12" s="2">
        <v>6706.2681699631976</v>
      </c>
      <c r="CD12" s="2">
        <v>63.992299780000003</v>
      </c>
      <c r="CE12" s="2">
        <v>6706.2681699631976</v>
      </c>
      <c r="CG12" s="2">
        <v>66.011209480000005</v>
      </c>
      <c r="CH12" s="2">
        <v>6706.2681699631976</v>
      </c>
      <c r="CJ12" s="2">
        <v>20.016972689720593</v>
      </c>
      <c r="CK12" s="2">
        <v>6706.2681699631976</v>
      </c>
      <c r="CM12" s="2">
        <v>4999.7379566244726</v>
      </c>
      <c r="CN12" s="2">
        <v>6706.2681699631976</v>
      </c>
      <c r="CP12" s="2">
        <v>65.868796602743998</v>
      </c>
      <c r="CQ12" s="2">
        <v>6706.2681699631976</v>
      </c>
      <c r="CS12" s="2">
        <v>67.946908388783754</v>
      </c>
      <c r="CT12" s="2">
        <v>6706.2681699631976</v>
      </c>
      <c r="CY12" s="2">
        <v>249.77493021170037</v>
      </c>
      <c r="CZ12" s="2">
        <v>6706.2681699631976</v>
      </c>
      <c r="DB12" s="2">
        <v>110572582.3581963</v>
      </c>
      <c r="DC12" s="2">
        <v>6706.2681699631976</v>
      </c>
      <c r="DE12" s="2">
        <v>107190792.19201782</v>
      </c>
      <c r="DF12" s="2">
        <v>6706.2681699631976</v>
      </c>
      <c r="DH12" s="2">
        <v>116821.68427995814</v>
      </c>
      <c r="DI12" s="2">
        <v>6706.2681699631976</v>
      </c>
      <c r="DK12" s="2">
        <v>38.447901999999999</v>
      </c>
      <c r="DL12" s="2">
        <v>249.77493021170037</v>
      </c>
      <c r="DN12" s="2">
        <v>6902.9213760000002</v>
      </c>
      <c r="DO12" s="2">
        <v>249.77493021170037</v>
      </c>
      <c r="DQ12" s="2">
        <v>63.992299780000003</v>
      </c>
      <c r="DR12" s="2">
        <v>249.77493021170037</v>
      </c>
      <c r="DT12" s="2">
        <v>66.011209480000005</v>
      </c>
      <c r="DU12" s="2">
        <v>249.77493021170037</v>
      </c>
      <c r="DW12" s="2">
        <v>20.016972689720593</v>
      </c>
      <c r="DX12" s="2">
        <v>249.77493021170037</v>
      </c>
      <c r="DZ12" s="2">
        <v>4999.7379566244726</v>
      </c>
      <c r="EA12" s="2">
        <v>249.77493021170037</v>
      </c>
      <c r="EC12" s="2">
        <v>65.868796602743998</v>
      </c>
      <c r="ED12" s="2">
        <v>249.77493021170037</v>
      </c>
      <c r="EF12" s="2">
        <v>67.946908388783754</v>
      </c>
      <c r="EG12" s="2">
        <v>249.77493021170037</v>
      </c>
      <c r="EI12" s="2">
        <v>6706.2681699631976</v>
      </c>
      <c r="EJ12" s="2">
        <v>249.77493021170037</v>
      </c>
      <c r="EO12" s="2">
        <v>110572582.3581963</v>
      </c>
      <c r="EP12" s="2">
        <v>249.77493021170037</v>
      </c>
      <c r="ER12" s="2">
        <v>107190792.19201782</v>
      </c>
      <c r="ES12" s="2">
        <v>249.77493021170037</v>
      </c>
      <c r="EU12" s="2">
        <v>116821.68427995814</v>
      </c>
      <c r="EV12" s="2">
        <v>249.77493021170037</v>
      </c>
      <c r="EX12" s="2">
        <v>38.447901999999999</v>
      </c>
      <c r="EY12" s="2">
        <v>110572582.3581963</v>
      </c>
      <c r="FA12" s="2">
        <v>6902.9213760000002</v>
      </c>
      <c r="FB12" s="2">
        <v>110572582.3581963</v>
      </c>
      <c r="FD12" s="2">
        <v>63.992299780000003</v>
      </c>
      <c r="FE12" s="2">
        <v>110572582.3581963</v>
      </c>
      <c r="FG12" s="2">
        <v>66.011209480000005</v>
      </c>
      <c r="FH12" s="2">
        <v>110572582.3581963</v>
      </c>
      <c r="FJ12" s="2">
        <v>20.016972689720593</v>
      </c>
      <c r="FK12" s="2">
        <v>110572582.3581963</v>
      </c>
      <c r="FM12" s="2">
        <v>4999.7379566244726</v>
      </c>
      <c r="FN12" s="2">
        <v>110572582.3581963</v>
      </c>
      <c r="FP12" s="2">
        <v>65.868796602743998</v>
      </c>
      <c r="FQ12" s="2">
        <v>110572582.3581963</v>
      </c>
      <c r="FS12" s="2">
        <v>67.946908388783754</v>
      </c>
      <c r="FT12" s="2">
        <v>110572582.3581963</v>
      </c>
      <c r="FV12" s="2">
        <v>6706.2681699631976</v>
      </c>
      <c r="FW12" s="2">
        <v>110572582.3581963</v>
      </c>
      <c r="FY12" s="2">
        <v>249.77493021170037</v>
      </c>
      <c r="FZ12" s="2">
        <v>110572582.3581963</v>
      </c>
      <c r="GE12" s="2">
        <v>107190792.19201782</v>
      </c>
      <c r="GF12" s="2">
        <v>110572582.3581963</v>
      </c>
      <c r="GH12" s="2">
        <v>116821.68427995814</v>
      </c>
      <c r="GI12" s="2">
        <v>110572582.3581963</v>
      </c>
      <c r="GK12" s="2">
        <v>38.447901999999999</v>
      </c>
      <c r="GL12" s="2">
        <v>107190792.19201782</v>
      </c>
      <c r="GN12" s="2">
        <v>6902.9213760000002</v>
      </c>
      <c r="GO12" s="2">
        <v>107190792.19201782</v>
      </c>
      <c r="GQ12" s="2">
        <v>63.992299780000003</v>
      </c>
      <c r="GR12" s="2">
        <v>107190792.19201782</v>
      </c>
      <c r="GT12" s="2">
        <v>66.011209480000005</v>
      </c>
      <c r="GU12" s="2">
        <v>107190792.19201782</v>
      </c>
      <c r="GW12" s="2">
        <v>20.016972689720593</v>
      </c>
      <c r="GX12" s="2">
        <v>107190792.19201782</v>
      </c>
      <c r="GZ12" s="2">
        <v>4999.7379566244726</v>
      </c>
      <c r="HA12" s="2">
        <v>107190792.19201782</v>
      </c>
      <c r="HC12" s="2">
        <v>65.868796602743998</v>
      </c>
      <c r="HD12" s="2">
        <v>107190792.19201782</v>
      </c>
      <c r="HF12" s="2">
        <v>67.946908388783754</v>
      </c>
      <c r="HG12" s="2">
        <v>107190792.19201782</v>
      </c>
      <c r="HI12" s="2">
        <v>6706.2681699631976</v>
      </c>
      <c r="HJ12" s="2">
        <v>107190792.19201782</v>
      </c>
      <c r="HL12" s="2">
        <v>249.77493021170037</v>
      </c>
      <c r="HM12" s="2">
        <v>107190792.19201782</v>
      </c>
      <c r="HO12" s="2">
        <v>110572582.3581963</v>
      </c>
      <c r="HP12" s="2">
        <v>107190792.19201782</v>
      </c>
      <c r="HU12" s="2">
        <v>116821.68427995814</v>
      </c>
      <c r="HV12" s="2">
        <v>107190792.19201782</v>
      </c>
      <c r="HX12" s="2">
        <v>38.447901999999999</v>
      </c>
      <c r="HY12" s="2">
        <v>116821.68427995814</v>
      </c>
      <c r="IA12" s="2">
        <v>6902.9213760000002</v>
      </c>
      <c r="IB12" s="2">
        <v>116821.68427995814</v>
      </c>
    </row>
    <row r="13" spans="1:236" x14ac:dyDescent="0.25">
      <c r="A13" s="2">
        <v>7803.34</v>
      </c>
      <c r="B13" s="2">
        <v>68.975869493010734</v>
      </c>
      <c r="D13" s="2">
        <v>66.899099179999993</v>
      </c>
      <c r="E13" s="2">
        <v>68.975869493010734</v>
      </c>
      <c r="G13" s="2">
        <v>68.994437480000002</v>
      </c>
      <c r="H13" s="2">
        <v>68.975869493010734</v>
      </c>
      <c r="J13" s="2">
        <v>21.123224025447062</v>
      </c>
      <c r="K13" s="2">
        <v>68.975869493010734</v>
      </c>
      <c r="M13" s="2">
        <v>5561.6175538180005</v>
      </c>
      <c r="N13" s="2">
        <v>68.975869493010734</v>
      </c>
      <c r="S13" s="2">
        <v>71.136254055673348</v>
      </c>
      <c r="T13" s="2">
        <v>68.975869493010734</v>
      </c>
      <c r="V13" s="2">
        <v>7568.3919671090007</v>
      </c>
      <c r="W13" s="2">
        <v>68.975869493010734</v>
      </c>
      <c r="Y13" s="2">
        <v>263.29397193903458</v>
      </c>
      <c r="Z13" s="2">
        <v>68.975869493010734</v>
      </c>
      <c r="AB13" s="2">
        <v>137486042.27234596</v>
      </c>
      <c r="AC13" s="2">
        <v>68.975869493010734</v>
      </c>
      <c r="AE13" s="2">
        <v>133310636.53514902</v>
      </c>
      <c r="AF13" s="2">
        <v>68.975869493010734</v>
      </c>
      <c r="AH13" s="2">
        <v>137344.19227770163</v>
      </c>
      <c r="AI13" s="2">
        <v>68.975869493010734</v>
      </c>
      <c r="AK13" s="2">
        <v>43.550604999999997</v>
      </c>
      <c r="AL13" s="2">
        <v>71.136254055673348</v>
      </c>
      <c r="AN13" s="2">
        <v>7803.34</v>
      </c>
      <c r="AO13" s="2">
        <v>71.136254055673348</v>
      </c>
      <c r="AQ13" s="2">
        <v>66.899099179999993</v>
      </c>
      <c r="AR13" s="2">
        <v>71.136254055673348</v>
      </c>
      <c r="AT13" s="2">
        <v>68.994437480000002</v>
      </c>
      <c r="AU13" s="2">
        <v>71.136254055673348</v>
      </c>
      <c r="AW13" s="2">
        <v>21.123224025447062</v>
      </c>
      <c r="AX13" s="2">
        <v>71.136254055673348</v>
      </c>
      <c r="AZ13" s="2">
        <v>5561.6175538180005</v>
      </c>
      <c r="BA13" s="2">
        <v>71.136254055673348</v>
      </c>
      <c r="BC13" s="2">
        <v>68.975869493010734</v>
      </c>
      <c r="BD13" s="2">
        <v>71.136254055673348</v>
      </c>
      <c r="BI13" s="2">
        <v>7568.3919671090007</v>
      </c>
      <c r="BJ13" s="2">
        <v>71.136254055673348</v>
      </c>
      <c r="BL13" s="2">
        <v>263.29397193903458</v>
      </c>
      <c r="BM13" s="2">
        <v>71.136254055673348</v>
      </c>
      <c r="BO13" s="2">
        <v>137486042.27234596</v>
      </c>
      <c r="BP13" s="2">
        <v>71.136254055673348</v>
      </c>
      <c r="BR13" s="2">
        <v>133310636.53514902</v>
      </c>
      <c r="BS13" s="2">
        <v>71.136254055673348</v>
      </c>
      <c r="BU13" s="2">
        <v>137344.19227770163</v>
      </c>
      <c r="BV13" s="2">
        <v>71.136254055673348</v>
      </c>
      <c r="BX13" s="2">
        <v>43.550604999999997</v>
      </c>
      <c r="BY13" s="2">
        <v>7568.3919671090007</v>
      </c>
      <c r="CA13" s="2">
        <v>7803.34</v>
      </c>
      <c r="CB13" s="2">
        <v>7568.3919671090007</v>
      </c>
      <c r="CD13" s="2">
        <v>66.899099179999993</v>
      </c>
      <c r="CE13" s="2">
        <v>7568.3919671090007</v>
      </c>
      <c r="CG13" s="2">
        <v>68.994437480000002</v>
      </c>
      <c r="CH13" s="2">
        <v>7568.3919671090007</v>
      </c>
      <c r="CJ13" s="2">
        <v>21.123224025447062</v>
      </c>
      <c r="CK13" s="2">
        <v>7568.3919671090007</v>
      </c>
      <c r="CM13" s="2">
        <v>5561.6175538180005</v>
      </c>
      <c r="CN13" s="2">
        <v>7568.3919671090007</v>
      </c>
      <c r="CP13" s="2">
        <v>68.975869493010734</v>
      </c>
      <c r="CQ13" s="2">
        <v>7568.3919671090007</v>
      </c>
      <c r="CS13" s="2">
        <v>71.136254055673348</v>
      </c>
      <c r="CT13" s="2">
        <v>7568.3919671090007</v>
      </c>
      <c r="CY13" s="2">
        <v>263.29397193903458</v>
      </c>
      <c r="CZ13" s="2">
        <v>7568.3919671090007</v>
      </c>
      <c r="DB13" s="2">
        <v>137486042.27234596</v>
      </c>
      <c r="DC13" s="2">
        <v>7568.3919671090007</v>
      </c>
      <c r="DE13" s="2">
        <v>133310636.53514902</v>
      </c>
      <c r="DF13" s="2">
        <v>7568.3919671090007</v>
      </c>
      <c r="DH13" s="2">
        <v>137344.19227770163</v>
      </c>
      <c r="DI13" s="2">
        <v>7568.3919671090007</v>
      </c>
      <c r="DK13" s="2">
        <v>43.550604999999997</v>
      </c>
      <c r="DL13" s="2">
        <v>263.29397193903458</v>
      </c>
      <c r="DN13" s="2">
        <v>7803.34</v>
      </c>
      <c r="DO13" s="2">
        <v>263.29397193903458</v>
      </c>
      <c r="DQ13" s="2">
        <v>66.899099179999993</v>
      </c>
      <c r="DR13" s="2">
        <v>263.29397193903458</v>
      </c>
      <c r="DT13" s="2">
        <v>68.994437480000002</v>
      </c>
      <c r="DU13" s="2">
        <v>263.29397193903458</v>
      </c>
      <c r="DW13" s="2">
        <v>21.123224025447062</v>
      </c>
      <c r="DX13" s="2">
        <v>263.29397193903458</v>
      </c>
      <c r="DZ13" s="2">
        <v>5561.6175538180005</v>
      </c>
      <c r="EA13" s="2">
        <v>263.29397193903458</v>
      </c>
      <c r="EC13" s="2">
        <v>68.975869493010734</v>
      </c>
      <c r="ED13" s="2">
        <v>263.29397193903458</v>
      </c>
      <c r="EF13" s="2">
        <v>71.136254055673348</v>
      </c>
      <c r="EG13" s="2">
        <v>263.29397193903458</v>
      </c>
      <c r="EI13" s="2">
        <v>7568.3919671090007</v>
      </c>
      <c r="EJ13" s="2">
        <v>263.29397193903458</v>
      </c>
      <c r="EO13" s="2">
        <v>137486042.27234596</v>
      </c>
      <c r="EP13" s="2">
        <v>263.29397193903458</v>
      </c>
      <c r="ER13" s="2">
        <v>133310636.53514902</v>
      </c>
      <c r="ES13" s="2">
        <v>263.29397193903458</v>
      </c>
      <c r="EU13" s="2">
        <v>137344.19227770163</v>
      </c>
      <c r="EV13" s="2">
        <v>263.29397193903458</v>
      </c>
      <c r="EX13" s="2">
        <v>43.550604999999997</v>
      </c>
      <c r="EY13" s="2">
        <v>137486042.27234596</v>
      </c>
      <c r="FA13" s="2">
        <v>7803.34</v>
      </c>
      <c r="FB13" s="2">
        <v>137486042.27234596</v>
      </c>
      <c r="FD13" s="2">
        <v>66.899099179999993</v>
      </c>
      <c r="FE13" s="2">
        <v>137486042.27234596</v>
      </c>
      <c r="FG13" s="2">
        <v>68.994437480000002</v>
      </c>
      <c r="FH13" s="2">
        <v>137486042.27234596</v>
      </c>
      <c r="FJ13" s="2">
        <v>21.123224025447062</v>
      </c>
      <c r="FK13" s="2">
        <v>137486042.27234596</v>
      </c>
      <c r="FM13" s="2">
        <v>5561.6175538180005</v>
      </c>
      <c r="FN13" s="2">
        <v>137486042.27234596</v>
      </c>
      <c r="FP13" s="2">
        <v>68.975869493010734</v>
      </c>
      <c r="FQ13" s="2">
        <v>137486042.27234596</v>
      </c>
      <c r="FS13" s="2">
        <v>71.136254055673348</v>
      </c>
      <c r="FT13" s="2">
        <v>137486042.27234596</v>
      </c>
      <c r="FV13" s="2">
        <v>7568.3919671090007</v>
      </c>
      <c r="FW13" s="2">
        <v>137486042.27234596</v>
      </c>
      <c r="FY13" s="2">
        <v>263.29397193903458</v>
      </c>
      <c r="FZ13" s="2">
        <v>137486042.27234596</v>
      </c>
      <c r="GE13" s="2">
        <v>133310636.53514902</v>
      </c>
      <c r="GF13" s="2">
        <v>137486042.27234596</v>
      </c>
      <c r="GH13" s="2">
        <v>137344.19227770163</v>
      </c>
      <c r="GI13" s="2">
        <v>137486042.27234596</v>
      </c>
      <c r="GK13" s="2">
        <v>43.550604999999997</v>
      </c>
      <c r="GL13" s="2">
        <v>133310636.53514902</v>
      </c>
      <c r="GN13" s="2">
        <v>7803.34</v>
      </c>
      <c r="GO13" s="2">
        <v>133310636.53514902</v>
      </c>
      <c r="GQ13" s="2">
        <v>66.899099179999993</v>
      </c>
      <c r="GR13" s="2">
        <v>133310636.53514902</v>
      </c>
      <c r="GT13" s="2">
        <v>68.994437480000002</v>
      </c>
      <c r="GU13" s="2">
        <v>133310636.53514902</v>
      </c>
      <c r="GW13" s="2">
        <v>21.123224025447062</v>
      </c>
      <c r="GX13" s="2">
        <v>133310636.53514902</v>
      </c>
      <c r="GZ13" s="2">
        <v>5561.6175538180005</v>
      </c>
      <c r="HA13" s="2">
        <v>133310636.53514902</v>
      </c>
      <c r="HC13" s="2">
        <v>68.975869493010734</v>
      </c>
      <c r="HD13" s="2">
        <v>133310636.53514902</v>
      </c>
      <c r="HF13" s="2">
        <v>71.136254055673348</v>
      </c>
      <c r="HG13" s="2">
        <v>133310636.53514902</v>
      </c>
      <c r="HI13" s="2">
        <v>7568.3919671090007</v>
      </c>
      <c r="HJ13" s="2">
        <v>133310636.53514902</v>
      </c>
      <c r="HL13" s="2">
        <v>263.29397193903458</v>
      </c>
      <c r="HM13" s="2">
        <v>133310636.53514902</v>
      </c>
      <c r="HO13" s="2">
        <v>137486042.27234596</v>
      </c>
      <c r="HP13" s="2">
        <v>133310636.53514902</v>
      </c>
      <c r="HU13" s="2">
        <v>137344.19227770163</v>
      </c>
      <c r="HV13" s="2">
        <v>133310636.53514902</v>
      </c>
      <c r="HX13" s="2">
        <v>43.550604999999997</v>
      </c>
      <c r="HY13" s="2">
        <v>137344.19227770163</v>
      </c>
      <c r="IA13" s="2">
        <v>7803.34</v>
      </c>
      <c r="IB13" s="2">
        <v>137344.19227770163</v>
      </c>
    </row>
    <row r="14" spans="1:236" x14ac:dyDescent="0.25">
      <c r="A14" s="2">
        <v>7584.5060240000003</v>
      </c>
      <c r="B14" s="2">
        <v>70.578580921549587</v>
      </c>
      <c r="D14" s="2">
        <v>68.589822749999996</v>
      </c>
      <c r="E14" s="2">
        <v>70.578580921549587</v>
      </c>
      <c r="G14" s="2">
        <v>70.394025540000001</v>
      </c>
      <c r="H14" s="2">
        <v>70.578580921549587</v>
      </c>
      <c r="J14" s="2">
        <v>21.227676133430414</v>
      </c>
      <c r="K14" s="2">
        <v>70.578580921549587</v>
      </c>
      <c r="M14" s="2">
        <v>5631.3568277611821</v>
      </c>
      <c r="N14" s="2">
        <v>70.578580921549587</v>
      </c>
      <c r="S14" s="2">
        <v>72.435096473091832</v>
      </c>
      <c r="T14" s="2">
        <v>70.578580921549587</v>
      </c>
      <c r="V14" s="2">
        <v>7370.7903593401625</v>
      </c>
      <c r="W14" s="2">
        <v>70.578580921549587</v>
      </c>
      <c r="Y14" s="2">
        <v>265.28371699117065</v>
      </c>
      <c r="Z14" s="2">
        <v>70.578580921549587</v>
      </c>
      <c r="AB14" s="2">
        <v>137645004.55934036</v>
      </c>
      <c r="AC14" s="2">
        <v>70.578580921549587</v>
      </c>
      <c r="AE14" s="2">
        <v>134117155.43648528</v>
      </c>
      <c r="AF14" s="2">
        <v>70.578580921549587</v>
      </c>
      <c r="AH14" s="2">
        <v>132283.0003769258</v>
      </c>
      <c r="AI14" s="2">
        <v>70.578580921549587</v>
      </c>
      <c r="AK14" s="2">
        <v>44.516818000000001</v>
      </c>
      <c r="AL14" s="2">
        <v>72.435096473091832</v>
      </c>
      <c r="AN14" s="2">
        <v>7584.5060240000003</v>
      </c>
      <c r="AO14" s="2">
        <v>72.435096473091832</v>
      </c>
      <c r="AQ14" s="2">
        <v>68.589822749999996</v>
      </c>
      <c r="AR14" s="2">
        <v>72.435096473091832</v>
      </c>
      <c r="AT14" s="2">
        <v>70.394025540000001</v>
      </c>
      <c r="AU14" s="2">
        <v>72.435096473091832</v>
      </c>
      <c r="AW14" s="2">
        <v>21.227676133430414</v>
      </c>
      <c r="AX14" s="2">
        <v>72.435096473091832</v>
      </c>
      <c r="AZ14" s="2">
        <v>5631.3568277611821</v>
      </c>
      <c r="BA14" s="2">
        <v>72.435096473091832</v>
      </c>
      <c r="BC14" s="2">
        <v>70.578580921549587</v>
      </c>
      <c r="BD14" s="2">
        <v>72.435096473091832</v>
      </c>
      <c r="BI14" s="2">
        <v>7370.7903593401625</v>
      </c>
      <c r="BJ14" s="2">
        <v>72.435096473091832</v>
      </c>
      <c r="BL14" s="2">
        <v>265.28371699117065</v>
      </c>
      <c r="BM14" s="2">
        <v>72.435096473091832</v>
      </c>
      <c r="BO14" s="2">
        <v>137645004.55934036</v>
      </c>
      <c r="BP14" s="2">
        <v>72.435096473091832</v>
      </c>
      <c r="BR14" s="2">
        <v>134117155.43648528</v>
      </c>
      <c r="BS14" s="2">
        <v>72.435096473091832</v>
      </c>
      <c r="BU14" s="2">
        <v>132283.0003769258</v>
      </c>
      <c r="BV14" s="2">
        <v>72.435096473091832</v>
      </c>
      <c r="BX14" s="2">
        <v>44.516818000000001</v>
      </c>
      <c r="BY14" s="2">
        <v>7370.7903593401625</v>
      </c>
      <c r="CA14" s="2">
        <v>7584.5060240000003</v>
      </c>
      <c r="CB14" s="2">
        <v>7370.7903593401625</v>
      </c>
      <c r="CD14" s="2">
        <v>68.589822749999996</v>
      </c>
      <c r="CE14" s="2">
        <v>7370.7903593401625</v>
      </c>
      <c r="CG14" s="2">
        <v>70.394025540000001</v>
      </c>
      <c r="CH14" s="2">
        <v>7370.7903593401625</v>
      </c>
      <c r="CJ14" s="2">
        <v>21.227676133430414</v>
      </c>
      <c r="CK14" s="2">
        <v>7370.7903593401625</v>
      </c>
      <c r="CM14" s="2">
        <v>5631.3568277611821</v>
      </c>
      <c r="CN14" s="2">
        <v>7370.7903593401625</v>
      </c>
      <c r="CP14" s="2">
        <v>70.578580921549587</v>
      </c>
      <c r="CQ14" s="2">
        <v>7370.7903593401625</v>
      </c>
      <c r="CS14" s="2">
        <v>72.435096473091832</v>
      </c>
      <c r="CT14" s="2">
        <v>7370.7903593401625</v>
      </c>
      <c r="CY14" s="2">
        <v>265.28371699117065</v>
      </c>
      <c r="CZ14" s="2">
        <v>7370.7903593401625</v>
      </c>
      <c r="DB14" s="2">
        <v>137645004.55934036</v>
      </c>
      <c r="DC14" s="2">
        <v>7370.7903593401625</v>
      </c>
      <c r="DE14" s="2">
        <v>134117155.43648528</v>
      </c>
      <c r="DF14" s="2">
        <v>7370.7903593401625</v>
      </c>
      <c r="DH14" s="2">
        <v>132283.0003769258</v>
      </c>
      <c r="DI14" s="2">
        <v>7370.7903593401625</v>
      </c>
      <c r="DK14" s="2">
        <v>44.516818000000001</v>
      </c>
      <c r="DL14" s="2">
        <v>265.28371699117065</v>
      </c>
      <c r="DN14" s="2">
        <v>7584.5060240000003</v>
      </c>
      <c r="DO14" s="2">
        <v>265.28371699117065</v>
      </c>
      <c r="DQ14" s="2">
        <v>68.589822749999996</v>
      </c>
      <c r="DR14" s="2">
        <v>265.28371699117065</v>
      </c>
      <c r="DT14" s="2">
        <v>70.394025540000001</v>
      </c>
      <c r="DU14" s="2">
        <v>265.28371699117065</v>
      </c>
      <c r="DW14" s="2">
        <v>21.227676133430414</v>
      </c>
      <c r="DX14" s="2">
        <v>265.28371699117065</v>
      </c>
      <c r="DZ14" s="2">
        <v>5631.3568277611821</v>
      </c>
      <c r="EA14" s="2">
        <v>265.28371699117065</v>
      </c>
      <c r="EC14" s="2">
        <v>70.578580921549587</v>
      </c>
      <c r="ED14" s="2">
        <v>265.28371699117065</v>
      </c>
      <c r="EF14" s="2">
        <v>72.435096473091832</v>
      </c>
      <c r="EG14" s="2">
        <v>265.28371699117065</v>
      </c>
      <c r="EI14" s="2">
        <v>7370.7903593401625</v>
      </c>
      <c r="EJ14" s="2">
        <v>265.28371699117065</v>
      </c>
      <c r="EO14" s="2">
        <v>137645004.55934036</v>
      </c>
      <c r="EP14" s="2">
        <v>265.28371699117065</v>
      </c>
      <c r="ER14" s="2">
        <v>134117155.43648528</v>
      </c>
      <c r="ES14" s="2">
        <v>265.28371699117065</v>
      </c>
      <c r="EU14" s="2">
        <v>132283.0003769258</v>
      </c>
      <c r="EV14" s="2">
        <v>265.28371699117065</v>
      </c>
      <c r="EX14" s="2">
        <v>44.516818000000001</v>
      </c>
      <c r="EY14" s="2">
        <v>137645004.55934036</v>
      </c>
      <c r="FA14" s="2">
        <v>7584.5060240000003</v>
      </c>
      <c r="FB14" s="2">
        <v>137645004.55934036</v>
      </c>
      <c r="FD14" s="2">
        <v>68.589822749999996</v>
      </c>
      <c r="FE14" s="2">
        <v>137645004.55934036</v>
      </c>
      <c r="FG14" s="2">
        <v>70.394025540000001</v>
      </c>
      <c r="FH14" s="2">
        <v>137645004.55934036</v>
      </c>
      <c r="FJ14" s="2">
        <v>21.227676133430414</v>
      </c>
      <c r="FK14" s="2">
        <v>137645004.55934036</v>
      </c>
      <c r="FM14" s="2">
        <v>5631.3568277611821</v>
      </c>
      <c r="FN14" s="2">
        <v>137645004.55934036</v>
      </c>
      <c r="FP14" s="2">
        <v>70.578580921549587</v>
      </c>
      <c r="FQ14" s="2">
        <v>137645004.55934036</v>
      </c>
      <c r="FS14" s="2">
        <v>72.435096473091832</v>
      </c>
      <c r="FT14" s="2">
        <v>137645004.55934036</v>
      </c>
      <c r="FV14" s="2">
        <v>7370.7903593401625</v>
      </c>
      <c r="FW14" s="2">
        <v>137645004.55934036</v>
      </c>
      <c r="FY14" s="2">
        <v>265.28371699117065</v>
      </c>
      <c r="FZ14" s="2">
        <v>137645004.55934036</v>
      </c>
      <c r="GE14" s="2">
        <v>134117155.43648528</v>
      </c>
      <c r="GF14" s="2">
        <v>137645004.55934036</v>
      </c>
      <c r="GH14" s="2">
        <v>132283.0003769258</v>
      </c>
      <c r="GI14" s="2">
        <v>137645004.55934036</v>
      </c>
      <c r="GK14" s="2">
        <v>44.516818000000001</v>
      </c>
      <c r="GL14" s="2">
        <v>134117155.43648528</v>
      </c>
      <c r="GN14" s="2">
        <v>7584.5060240000003</v>
      </c>
      <c r="GO14" s="2">
        <v>134117155.43648528</v>
      </c>
      <c r="GQ14" s="2">
        <v>68.589822749999996</v>
      </c>
      <c r="GR14" s="2">
        <v>134117155.43648528</v>
      </c>
      <c r="GT14" s="2">
        <v>70.394025540000001</v>
      </c>
      <c r="GU14" s="2">
        <v>134117155.43648528</v>
      </c>
      <c r="GW14" s="2">
        <v>21.227676133430414</v>
      </c>
      <c r="GX14" s="2">
        <v>134117155.43648528</v>
      </c>
      <c r="GZ14" s="2">
        <v>5631.3568277611821</v>
      </c>
      <c r="HA14" s="2">
        <v>134117155.43648528</v>
      </c>
      <c r="HC14" s="2">
        <v>70.578580921549587</v>
      </c>
      <c r="HD14" s="2">
        <v>134117155.43648528</v>
      </c>
      <c r="HF14" s="2">
        <v>72.435096473091832</v>
      </c>
      <c r="HG14" s="2">
        <v>134117155.43648528</v>
      </c>
      <c r="HI14" s="2">
        <v>7370.7903593401625</v>
      </c>
      <c r="HJ14" s="2">
        <v>134117155.43648528</v>
      </c>
      <c r="HL14" s="2">
        <v>265.28371699117065</v>
      </c>
      <c r="HM14" s="2">
        <v>134117155.43648528</v>
      </c>
      <c r="HO14" s="2">
        <v>137645004.55934036</v>
      </c>
      <c r="HP14" s="2">
        <v>134117155.43648528</v>
      </c>
      <c r="HU14" s="2">
        <v>132283.0003769258</v>
      </c>
      <c r="HV14" s="2">
        <v>134117155.43648528</v>
      </c>
      <c r="HX14" s="2">
        <v>44.516818000000001</v>
      </c>
      <c r="HY14" s="2">
        <v>132283.0003769258</v>
      </c>
      <c r="IA14" s="2">
        <v>7584.5060240000003</v>
      </c>
      <c r="IB14" s="2">
        <v>132283.0003769258</v>
      </c>
    </row>
    <row r="15" spans="1:236" x14ac:dyDescent="0.25">
      <c r="A15" s="2">
        <v>6758.1471320000001</v>
      </c>
      <c r="B15" s="2">
        <v>66.426335830425799</v>
      </c>
      <c r="D15" s="2">
        <v>64.363077509999997</v>
      </c>
      <c r="E15" s="2">
        <v>66.426335830425799</v>
      </c>
      <c r="G15" s="2">
        <v>66.041501850000003</v>
      </c>
      <c r="H15" s="2">
        <v>66.426335830425799</v>
      </c>
      <c r="J15" s="2">
        <v>19.936545093117743</v>
      </c>
      <c r="K15" s="2">
        <v>66.426335830425799</v>
      </c>
      <c r="M15" s="2">
        <v>4969.0702554330437</v>
      </c>
      <c r="N15" s="2">
        <v>66.426335830425799</v>
      </c>
      <c r="S15" s="2">
        <v>68.158564667020499</v>
      </c>
      <c r="T15" s="2">
        <v>66.426335830425799</v>
      </c>
      <c r="V15" s="2">
        <v>6548.2333511713123</v>
      </c>
      <c r="W15" s="2">
        <v>66.426335830425799</v>
      </c>
      <c r="Y15" s="2">
        <v>249.2443014686836</v>
      </c>
      <c r="Z15" s="2">
        <v>66.426335830425799</v>
      </c>
      <c r="AB15" s="2">
        <v>107786985.51087072</v>
      </c>
      <c r="AC15" s="2">
        <v>66.426335830425799</v>
      </c>
      <c r="AE15" s="2">
        <v>105047612.61732905</v>
      </c>
      <c r="AF15" s="2">
        <v>66.426335830425799</v>
      </c>
      <c r="AH15" s="2">
        <v>113598.47159494275</v>
      </c>
      <c r="AI15" s="2">
        <v>66.426335830425799</v>
      </c>
      <c r="AK15" s="2">
        <v>38.875509000000001</v>
      </c>
      <c r="AL15" s="2">
        <v>68.158564667020499</v>
      </c>
      <c r="AN15" s="2">
        <v>6758.1471320000001</v>
      </c>
      <c r="AO15" s="2">
        <v>68.158564667020499</v>
      </c>
      <c r="AQ15" s="2">
        <v>64.363077509999997</v>
      </c>
      <c r="AR15" s="2">
        <v>68.158564667020499</v>
      </c>
      <c r="AT15" s="2">
        <v>66.041501850000003</v>
      </c>
      <c r="AU15" s="2">
        <v>68.158564667020499</v>
      </c>
      <c r="AW15" s="2">
        <v>19.936545093117743</v>
      </c>
      <c r="AX15" s="2">
        <v>68.158564667020499</v>
      </c>
      <c r="AZ15" s="2">
        <v>4969.0702554330437</v>
      </c>
      <c r="BA15" s="2">
        <v>68.158564667020499</v>
      </c>
      <c r="BC15" s="2">
        <v>66.426335830425799</v>
      </c>
      <c r="BD15" s="2">
        <v>68.158564667020499</v>
      </c>
      <c r="BI15" s="2">
        <v>6548.2333511713123</v>
      </c>
      <c r="BJ15" s="2">
        <v>68.158564667020499</v>
      </c>
      <c r="BL15" s="2">
        <v>249.2443014686836</v>
      </c>
      <c r="BM15" s="2">
        <v>68.158564667020499</v>
      </c>
      <c r="BO15" s="2">
        <v>107786985.51087072</v>
      </c>
      <c r="BP15" s="2">
        <v>68.158564667020499</v>
      </c>
      <c r="BR15" s="2">
        <v>105047612.61732905</v>
      </c>
      <c r="BS15" s="2">
        <v>68.158564667020499</v>
      </c>
      <c r="BU15" s="2">
        <v>113598.47159494275</v>
      </c>
      <c r="BV15" s="2">
        <v>68.158564667020499</v>
      </c>
      <c r="BX15" s="2">
        <v>38.875509000000001</v>
      </c>
      <c r="BY15" s="2">
        <v>6548.2333511713123</v>
      </c>
      <c r="CA15" s="2">
        <v>6758.1471320000001</v>
      </c>
      <c r="CB15" s="2">
        <v>6548.2333511713123</v>
      </c>
      <c r="CD15" s="2">
        <v>64.363077509999997</v>
      </c>
      <c r="CE15" s="2">
        <v>6548.2333511713123</v>
      </c>
      <c r="CG15" s="2">
        <v>66.041501850000003</v>
      </c>
      <c r="CH15" s="2">
        <v>6548.2333511713123</v>
      </c>
      <c r="CJ15" s="2">
        <v>19.936545093117743</v>
      </c>
      <c r="CK15" s="2">
        <v>6548.2333511713123</v>
      </c>
      <c r="CM15" s="2">
        <v>4969.0702554330437</v>
      </c>
      <c r="CN15" s="2">
        <v>6548.2333511713123</v>
      </c>
      <c r="CP15" s="2">
        <v>66.426335830425799</v>
      </c>
      <c r="CQ15" s="2">
        <v>6548.2333511713123</v>
      </c>
      <c r="CS15" s="2">
        <v>68.158564667020499</v>
      </c>
      <c r="CT15" s="2">
        <v>6548.2333511713123</v>
      </c>
      <c r="CY15" s="2">
        <v>249.2443014686836</v>
      </c>
      <c r="CZ15" s="2">
        <v>6548.2333511713123</v>
      </c>
      <c r="DB15" s="2">
        <v>107786985.51087072</v>
      </c>
      <c r="DC15" s="2">
        <v>6548.2333511713123</v>
      </c>
      <c r="DE15" s="2">
        <v>105047612.61732905</v>
      </c>
      <c r="DF15" s="2">
        <v>6548.2333511713123</v>
      </c>
      <c r="DH15" s="2">
        <v>113598.47159494275</v>
      </c>
      <c r="DI15" s="2">
        <v>6548.2333511713123</v>
      </c>
      <c r="DK15" s="2">
        <v>38.875509000000001</v>
      </c>
      <c r="DL15" s="2">
        <v>249.2443014686836</v>
      </c>
      <c r="DN15" s="2">
        <v>6758.1471320000001</v>
      </c>
      <c r="DO15" s="2">
        <v>249.2443014686836</v>
      </c>
      <c r="DQ15" s="2">
        <v>64.363077509999997</v>
      </c>
      <c r="DR15" s="2">
        <v>249.2443014686836</v>
      </c>
      <c r="DT15" s="2">
        <v>66.041501850000003</v>
      </c>
      <c r="DU15" s="2">
        <v>249.2443014686836</v>
      </c>
      <c r="DW15" s="2">
        <v>19.936545093117743</v>
      </c>
      <c r="DX15" s="2">
        <v>249.2443014686836</v>
      </c>
      <c r="DZ15" s="2">
        <v>4969.0702554330437</v>
      </c>
      <c r="EA15" s="2">
        <v>249.2443014686836</v>
      </c>
      <c r="EC15" s="2">
        <v>66.426335830425799</v>
      </c>
      <c r="ED15" s="2">
        <v>249.2443014686836</v>
      </c>
      <c r="EF15" s="2">
        <v>68.158564667020499</v>
      </c>
      <c r="EG15" s="2">
        <v>249.2443014686836</v>
      </c>
      <c r="EI15" s="2">
        <v>6548.2333511713123</v>
      </c>
      <c r="EJ15" s="2">
        <v>249.2443014686836</v>
      </c>
      <c r="EO15" s="2">
        <v>107786985.51087072</v>
      </c>
      <c r="EP15" s="2">
        <v>249.2443014686836</v>
      </c>
      <c r="ER15" s="2">
        <v>105047612.61732905</v>
      </c>
      <c r="ES15" s="2">
        <v>249.2443014686836</v>
      </c>
      <c r="EU15" s="2">
        <v>113598.47159494275</v>
      </c>
      <c r="EV15" s="2">
        <v>249.2443014686836</v>
      </c>
      <c r="EX15" s="2">
        <v>38.875509000000001</v>
      </c>
      <c r="EY15" s="2">
        <v>107786985.51087072</v>
      </c>
      <c r="FA15" s="2">
        <v>6758.1471320000001</v>
      </c>
      <c r="FB15" s="2">
        <v>107786985.51087072</v>
      </c>
      <c r="FD15" s="2">
        <v>64.363077509999997</v>
      </c>
      <c r="FE15" s="2">
        <v>107786985.51087072</v>
      </c>
      <c r="FG15" s="2">
        <v>66.041501850000003</v>
      </c>
      <c r="FH15" s="2">
        <v>107786985.51087072</v>
      </c>
      <c r="FJ15" s="2">
        <v>19.936545093117743</v>
      </c>
      <c r="FK15" s="2">
        <v>107786985.51087072</v>
      </c>
      <c r="FM15" s="2">
        <v>4969.0702554330437</v>
      </c>
      <c r="FN15" s="2">
        <v>107786985.51087072</v>
      </c>
      <c r="FP15" s="2">
        <v>66.426335830425799</v>
      </c>
      <c r="FQ15" s="2">
        <v>107786985.51087072</v>
      </c>
      <c r="FS15" s="2">
        <v>68.158564667020499</v>
      </c>
      <c r="FT15" s="2">
        <v>107786985.51087072</v>
      </c>
      <c r="FV15" s="2">
        <v>6548.2333511713123</v>
      </c>
      <c r="FW15" s="2">
        <v>107786985.51087072</v>
      </c>
      <c r="FY15" s="2">
        <v>249.2443014686836</v>
      </c>
      <c r="FZ15" s="2">
        <v>107786985.51087072</v>
      </c>
      <c r="GE15" s="2">
        <v>105047612.61732905</v>
      </c>
      <c r="GF15" s="2">
        <v>107786985.51087072</v>
      </c>
      <c r="GH15" s="2">
        <v>113598.47159494275</v>
      </c>
      <c r="GI15" s="2">
        <v>107786985.51087072</v>
      </c>
      <c r="GK15" s="2">
        <v>38.875509000000001</v>
      </c>
      <c r="GL15" s="2">
        <v>105047612.61732905</v>
      </c>
      <c r="GN15" s="2">
        <v>6758.1471320000001</v>
      </c>
      <c r="GO15" s="2">
        <v>105047612.61732905</v>
      </c>
      <c r="GQ15" s="2">
        <v>64.363077509999997</v>
      </c>
      <c r="GR15" s="2">
        <v>105047612.61732905</v>
      </c>
      <c r="GT15" s="2">
        <v>66.041501850000003</v>
      </c>
      <c r="GU15" s="2">
        <v>105047612.61732905</v>
      </c>
      <c r="GW15" s="2">
        <v>19.936545093117743</v>
      </c>
      <c r="GX15" s="2">
        <v>105047612.61732905</v>
      </c>
      <c r="GZ15" s="2">
        <v>4969.0702554330437</v>
      </c>
      <c r="HA15" s="2">
        <v>105047612.61732905</v>
      </c>
      <c r="HC15" s="2">
        <v>66.426335830425799</v>
      </c>
      <c r="HD15" s="2">
        <v>105047612.61732905</v>
      </c>
      <c r="HF15" s="2">
        <v>68.158564667020499</v>
      </c>
      <c r="HG15" s="2">
        <v>105047612.61732905</v>
      </c>
      <c r="HI15" s="2">
        <v>6548.2333511713123</v>
      </c>
      <c r="HJ15" s="2">
        <v>105047612.61732905</v>
      </c>
      <c r="HL15" s="2">
        <v>249.2443014686836</v>
      </c>
      <c r="HM15" s="2">
        <v>105047612.61732905</v>
      </c>
      <c r="HO15" s="2">
        <v>107786985.51087072</v>
      </c>
      <c r="HP15" s="2">
        <v>105047612.61732905</v>
      </c>
      <c r="HU15" s="2">
        <v>113598.47159494275</v>
      </c>
      <c r="HV15" s="2">
        <v>105047612.61732905</v>
      </c>
      <c r="HX15" s="2">
        <v>38.875509000000001</v>
      </c>
      <c r="HY15" s="2">
        <v>113598.47159494275</v>
      </c>
      <c r="IA15" s="2">
        <v>6758.1471320000001</v>
      </c>
      <c r="IB15" s="2">
        <v>113598.47159494275</v>
      </c>
    </row>
    <row r="16" spans="1:236" x14ac:dyDescent="0.25">
      <c r="A16" s="2">
        <v>6714.8496240000004</v>
      </c>
      <c r="B16" s="2">
        <v>64.420497498728437</v>
      </c>
      <c r="D16" s="2">
        <v>62.424372660000003</v>
      </c>
      <c r="E16" s="2">
        <v>64.420497498728437</v>
      </c>
      <c r="G16" s="2">
        <v>64.308165340000002</v>
      </c>
      <c r="H16" s="2">
        <v>64.420497498728437</v>
      </c>
      <c r="J16" s="2">
        <v>19.670772939563751</v>
      </c>
      <c r="K16" s="2">
        <v>64.420497498728437</v>
      </c>
      <c r="M16" s="2">
        <v>4815.0537419487855</v>
      </c>
      <c r="N16" s="2">
        <v>64.420497498728437</v>
      </c>
      <c r="S16" s="2">
        <v>66.36452763405768</v>
      </c>
      <c r="T16" s="2">
        <v>64.420497498728437</v>
      </c>
      <c r="V16" s="2">
        <v>6506.7842000554356</v>
      </c>
      <c r="W16" s="2">
        <v>64.420497498728437</v>
      </c>
      <c r="Y16" s="2">
        <v>244.78213218883158</v>
      </c>
      <c r="Z16" s="2">
        <v>64.420497498728437</v>
      </c>
      <c r="AB16" s="2">
        <v>102426477.30517232</v>
      </c>
      <c r="AC16" s="2">
        <v>64.420497498728437</v>
      </c>
      <c r="AE16" s="2">
        <v>99426076.855780959</v>
      </c>
      <c r="AF16" s="2">
        <v>64.420497498728437</v>
      </c>
      <c r="AH16" s="2">
        <v>112638.77132550604</v>
      </c>
      <c r="AI16" s="2">
        <v>64.420497498728437</v>
      </c>
      <c r="AK16" s="2">
        <v>36.697458000000005</v>
      </c>
      <c r="AL16" s="2">
        <v>66.36452763405768</v>
      </c>
      <c r="AN16" s="2">
        <v>6714.8496240000004</v>
      </c>
      <c r="AO16" s="2">
        <v>66.36452763405768</v>
      </c>
      <c r="AQ16" s="2">
        <v>62.424372660000003</v>
      </c>
      <c r="AR16" s="2">
        <v>66.36452763405768</v>
      </c>
      <c r="AT16" s="2">
        <v>64.308165340000002</v>
      </c>
      <c r="AU16" s="2">
        <v>66.36452763405768</v>
      </c>
      <c r="AW16" s="2">
        <v>19.670772939563751</v>
      </c>
      <c r="AX16" s="2">
        <v>66.36452763405768</v>
      </c>
      <c r="AZ16" s="2">
        <v>4815.0537419487855</v>
      </c>
      <c r="BA16" s="2">
        <v>66.36452763405768</v>
      </c>
      <c r="BC16" s="2">
        <v>64.420497498728437</v>
      </c>
      <c r="BD16" s="2">
        <v>66.36452763405768</v>
      </c>
      <c r="BI16" s="2">
        <v>6506.7842000554356</v>
      </c>
      <c r="BJ16" s="2">
        <v>66.36452763405768</v>
      </c>
      <c r="BL16" s="2">
        <v>244.78213218883158</v>
      </c>
      <c r="BM16" s="2">
        <v>66.36452763405768</v>
      </c>
      <c r="BO16" s="2">
        <v>102426477.30517232</v>
      </c>
      <c r="BP16" s="2">
        <v>66.36452763405768</v>
      </c>
      <c r="BR16" s="2">
        <v>99426076.855780959</v>
      </c>
      <c r="BS16" s="2">
        <v>66.36452763405768</v>
      </c>
      <c r="BU16" s="2">
        <v>112638.77132550604</v>
      </c>
      <c r="BV16" s="2">
        <v>66.36452763405768</v>
      </c>
      <c r="BX16" s="2">
        <v>36.697458000000005</v>
      </c>
      <c r="BY16" s="2">
        <v>6506.7842000554356</v>
      </c>
      <c r="CA16" s="2">
        <v>6714.8496240000004</v>
      </c>
      <c r="CB16" s="2">
        <v>6506.7842000554356</v>
      </c>
      <c r="CD16" s="2">
        <v>62.424372660000003</v>
      </c>
      <c r="CE16" s="2">
        <v>6506.7842000554356</v>
      </c>
      <c r="CG16" s="2">
        <v>64.308165340000002</v>
      </c>
      <c r="CH16" s="2">
        <v>6506.7842000554356</v>
      </c>
      <c r="CJ16" s="2">
        <v>19.670772939563751</v>
      </c>
      <c r="CK16" s="2">
        <v>6506.7842000554356</v>
      </c>
      <c r="CM16" s="2">
        <v>4815.0537419487855</v>
      </c>
      <c r="CN16" s="2">
        <v>6506.7842000554356</v>
      </c>
      <c r="CP16" s="2">
        <v>64.420497498728437</v>
      </c>
      <c r="CQ16" s="2">
        <v>6506.7842000554356</v>
      </c>
      <c r="CS16" s="2">
        <v>66.36452763405768</v>
      </c>
      <c r="CT16" s="2">
        <v>6506.7842000554356</v>
      </c>
      <c r="CY16" s="2">
        <v>244.78213218883158</v>
      </c>
      <c r="CZ16" s="2">
        <v>6506.7842000554356</v>
      </c>
      <c r="DB16" s="2">
        <v>102426477.30517232</v>
      </c>
      <c r="DC16" s="2">
        <v>6506.7842000554356</v>
      </c>
      <c r="DE16" s="2">
        <v>99426076.855780959</v>
      </c>
      <c r="DF16" s="2">
        <v>6506.7842000554356</v>
      </c>
      <c r="DH16" s="2">
        <v>112638.77132550604</v>
      </c>
      <c r="DI16" s="2">
        <v>6506.7842000554356</v>
      </c>
      <c r="DK16" s="2">
        <v>36.697458000000005</v>
      </c>
      <c r="DL16" s="2">
        <v>244.78213218883158</v>
      </c>
      <c r="DN16" s="2">
        <v>6714.8496240000004</v>
      </c>
      <c r="DO16" s="2">
        <v>244.78213218883158</v>
      </c>
      <c r="DQ16" s="2">
        <v>62.424372660000003</v>
      </c>
      <c r="DR16" s="2">
        <v>244.78213218883158</v>
      </c>
      <c r="DT16" s="2">
        <v>64.308165340000002</v>
      </c>
      <c r="DU16" s="2">
        <v>244.78213218883158</v>
      </c>
      <c r="DW16" s="2">
        <v>19.670772939563751</v>
      </c>
      <c r="DX16" s="2">
        <v>244.78213218883158</v>
      </c>
      <c r="DZ16" s="2">
        <v>4815.0537419487855</v>
      </c>
      <c r="EA16" s="2">
        <v>244.78213218883158</v>
      </c>
      <c r="EC16" s="2">
        <v>64.420497498728437</v>
      </c>
      <c r="ED16" s="2">
        <v>244.78213218883158</v>
      </c>
      <c r="EF16" s="2">
        <v>66.36452763405768</v>
      </c>
      <c r="EG16" s="2">
        <v>244.78213218883158</v>
      </c>
      <c r="EI16" s="2">
        <v>6506.7842000554356</v>
      </c>
      <c r="EJ16" s="2">
        <v>244.78213218883158</v>
      </c>
      <c r="EO16" s="2">
        <v>102426477.30517232</v>
      </c>
      <c r="EP16" s="2">
        <v>244.78213218883158</v>
      </c>
      <c r="ER16" s="2">
        <v>99426076.855780959</v>
      </c>
      <c r="ES16" s="2">
        <v>244.78213218883158</v>
      </c>
      <c r="EU16" s="2">
        <v>112638.77132550604</v>
      </c>
      <c r="EV16" s="2">
        <v>244.78213218883158</v>
      </c>
      <c r="EX16" s="2">
        <v>36.697458000000005</v>
      </c>
      <c r="EY16" s="2">
        <v>102426477.30517232</v>
      </c>
      <c r="FA16" s="2">
        <v>6714.8496240000004</v>
      </c>
      <c r="FB16" s="2">
        <v>102426477.30517232</v>
      </c>
      <c r="FD16" s="2">
        <v>62.424372660000003</v>
      </c>
      <c r="FE16" s="2">
        <v>102426477.30517232</v>
      </c>
      <c r="FG16" s="2">
        <v>64.308165340000002</v>
      </c>
      <c r="FH16" s="2">
        <v>102426477.30517232</v>
      </c>
      <c r="FJ16" s="2">
        <v>19.670772939563751</v>
      </c>
      <c r="FK16" s="2">
        <v>102426477.30517232</v>
      </c>
      <c r="FM16" s="2">
        <v>4815.0537419487855</v>
      </c>
      <c r="FN16" s="2">
        <v>102426477.30517232</v>
      </c>
      <c r="FP16" s="2">
        <v>64.420497498728437</v>
      </c>
      <c r="FQ16" s="2">
        <v>102426477.30517232</v>
      </c>
      <c r="FS16" s="2">
        <v>66.36452763405768</v>
      </c>
      <c r="FT16" s="2">
        <v>102426477.30517232</v>
      </c>
      <c r="FV16" s="2">
        <v>6506.7842000554356</v>
      </c>
      <c r="FW16" s="2">
        <v>102426477.30517232</v>
      </c>
      <c r="FY16" s="2">
        <v>244.78213218883158</v>
      </c>
      <c r="FZ16" s="2">
        <v>102426477.30517232</v>
      </c>
      <c r="GE16" s="2">
        <v>99426076.855780959</v>
      </c>
      <c r="GF16" s="2">
        <v>102426477.30517232</v>
      </c>
      <c r="GH16" s="2">
        <v>112638.77132550604</v>
      </c>
      <c r="GI16" s="2">
        <v>102426477.30517232</v>
      </c>
      <c r="GK16" s="2">
        <v>36.697458000000005</v>
      </c>
      <c r="GL16" s="2">
        <v>99426076.855780959</v>
      </c>
      <c r="GN16" s="2">
        <v>6714.8496240000004</v>
      </c>
      <c r="GO16" s="2">
        <v>99426076.855780959</v>
      </c>
      <c r="GQ16" s="2">
        <v>62.424372660000003</v>
      </c>
      <c r="GR16" s="2">
        <v>99426076.855780959</v>
      </c>
      <c r="GT16" s="2">
        <v>64.308165340000002</v>
      </c>
      <c r="GU16" s="2">
        <v>99426076.855780959</v>
      </c>
      <c r="GW16" s="2">
        <v>19.670772939563751</v>
      </c>
      <c r="GX16" s="2">
        <v>99426076.855780959</v>
      </c>
      <c r="GZ16" s="2">
        <v>4815.0537419487855</v>
      </c>
      <c r="HA16" s="2">
        <v>99426076.855780959</v>
      </c>
      <c r="HC16" s="2">
        <v>64.420497498728437</v>
      </c>
      <c r="HD16" s="2">
        <v>99426076.855780959</v>
      </c>
      <c r="HF16" s="2">
        <v>66.36452763405768</v>
      </c>
      <c r="HG16" s="2">
        <v>99426076.855780959</v>
      </c>
      <c r="HI16" s="2">
        <v>6506.7842000554356</v>
      </c>
      <c r="HJ16" s="2">
        <v>99426076.855780959</v>
      </c>
      <c r="HL16" s="2">
        <v>244.78213218883158</v>
      </c>
      <c r="HM16" s="2">
        <v>99426076.855780959</v>
      </c>
      <c r="HO16" s="2">
        <v>102426477.30517232</v>
      </c>
      <c r="HP16" s="2">
        <v>99426076.855780959</v>
      </c>
      <c r="HU16" s="2">
        <v>112638.77132550604</v>
      </c>
      <c r="HV16" s="2">
        <v>99426076.855780959</v>
      </c>
      <c r="HX16" s="2">
        <v>36.697458000000005</v>
      </c>
      <c r="HY16" s="2">
        <v>112638.77132550604</v>
      </c>
      <c r="IA16" s="2">
        <v>6714.8496240000004</v>
      </c>
      <c r="IB16" s="2">
        <v>112638.77132550604</v>
      </c>
    </row>
    <row r="17" spans="1:236" x14ac:dyDescent="0.25">
      <c r="A17" s="2">
        <v>6770.3325420000001</v>
      </c>
      <c r="B17" s="2">
        <v>65.838727272704404</v>
      </c>
      <c r="D17" s="2">
        <v>63.864262949999997</v>
      </c>
      <c r="E17" s="2">
        <v>65.838727272704404</v>
      </c>
      <c r="G17" s="2">
        <v>65.660796770000005</v>
      </c>
      <c r="H17" s="2">
        <v>65.838727272704404</v>
      </c>
      <c r="J17" s="2">
        <v>19.922206867695987</v>
      </c>
      <c r="K17" s="2">
        <v>65.838727272704404</v>
      </c>
      <c r="M17" s="2">
        <v>4943.0831524564601</v>
      </c>
      <c r="N17" s="2">
        <v>65.838727272704404</v>
      </c>
      <c r="S17" s="2">
        <v>67.690803766623603</v>
      </c>
      <c r="T17" s="2">
        <v>65.838727272704404</v>
      </c>
      <c r="V17" s="2">
        <v>6567.2942906429498</v>
      </c>
      <c r="W17" s="2">
        <v>65.838727272704404</v>
      </c>
      <c r="Y17" s="2">
        <v>248.11925632956397</v>
      </c>
      <c r="Z17" s="2">
        <v>65.838727272704404</v>
      </c>
      <c r="AB17" s="2">
        <v>106992441.35733163</v>
      </c>
      <c r="AC17" s="2">
        <v>65.838727272704404</v>
      </c>
      <c r="AE17" s="2">
        <v>104065039.48531176</v>
      </c>
      <c r="AF17" s="2">
        <v>65.838727272704404</v>
      </c>
      <c r="AH17" s="2">
        <v>113868.91982534491</v>
      </c>
      <c r="AI17" s="2">
        <v>65.838727272704404</v>
      </c>
      <c r="AK17" s="2">
        <v>38.899470000000001</v>
      </c>
      <c r="AL17" s="2">
        <v>67.690803766623603</v>
      </c>
      <c r="AN17" s="2">
        <v>6770.3325420000001</v>
      </c>
      <c r="AO17" s="2">
        <v>67.690803766623603</v>
      </c>
      <c r="AQ17" s="2">
        <v>63.864262949999997</v>
      </c>
      <c r="AR17" s="2">
        <v>67.690803766623603</v>
      </c>
      <c r="AT17" s="2">
        <v>65.660796770000005</v>
      </c>
      <c r="AU17" s="2">
        <v>67.690803766623603</v>
      </c>
      <c r="AW17" s="2">
        <v>19.922206867695987</v>
      </c>
      <c r="AX17" s="2">
        <v>67.690803766623603</v>
      </c>
      <c r="AZ17" s="2">
        <v>4943.0831524564601</v>
      </c>
      <c r="BA17" s="2">
        <v>67.690803766623603</v>
      </c>
      <c r="BC17" s="2">
        <v>65.838727272704404</v>
      </c>
      <c r="BD17" s="2">
        <v>67.690803766623603</v>
      </c>
      <c r="BI17" s="2">
        <v>6567.2942906429498</v>
      </c>
      <c r="BJ17" s="2">
        <v>67.690803766623603</v>
      </c>
      <c r="BL17" s="2">
        <v>248.11925632956397</v>
      </c>
      <c r="BM17" s="2">
        <v>67.690803766623603</v>
      </c>
      <c r="BO17" s="2">
        <v>106992441.35733163</v>
      </c>
      <c r="BP17" s="2">
        <v>67.690803766623603</v>
      </c>
      <c r="BR17" s="2">
        <v>104065039.48531176</v>
      </c>
      <c r="BS17" s="2">
        <v>67.690803766623603</v>
      </c>
      <c r="BU17" s="2">
        <v>113868.91982534491</v>
      </c>
      <c r="BV17" s="2">
        <v>67.690803766623603</v>
      </c>
      <c r="BX17" s="2">
        <v>38.899470000000001</v>
      </c>
      <c r="BY17" s="2">
        <v>6567.2942906429498</v>
      </c>
      <c r="CA17" s="2">
        <v>6770.3325420000001</v>
      </c>
      <c r="CB17" s="2">
        <v>6567.2942906429498</v>
      </c>
      <c r="CD17" s="2">
        <v>63.864262949999997</v>
      </c>
      <c r="CE17" s="2">
        <v>6567.2942906429498</v>
      </c>
      <c r="CG17" s="2">
        <v>65.660796770000005</v>
      </c>
      <c r="CH17" s="2">
        <v>6567.2942906429498</v>
      </c>
      <c r="CJ17" s="2">
        <v>19.922206867695987</v>
      </c>
      <c r="CK17" s="2">
        <v>6567.2942906429498</v>
      </c>
      <c r="CM17" s="2">
        <v>4943.0831524564601</v>
      </c>
      <c r="CN17" s="2">
        <v>6567.2942906429498</v>
      </c>
      <c r="CP17" s="2">
        <v>65.838727272704404</v>
      </c>
      <c r="CQ17" s="2">
        <v>6567.2942906429498</v>
      </c>
      <c r="CS17" s="2">
        <v>67.690803766623603</v>
      </c>
      <c r="CT17" s="2">
        <v>6567.2942906429498</v>
      </c>
      <c r="CY17" s="2">
        <v>248.11925632956397</v>
      </c>
      <c r="CZ17" s="2">
        <v>6567.2942906429498</v>
      </c>
      <c r="DB17" s="2">
        <v>106992441.35733163</v>
      </c>
      <c r="DC17" s="2">
        <v>6567.2942906429498</v>
      </c>
      <c r="DE17" s="2">
        <v>104065039.48531176</v>
      </c>
      <c r="DF17" s="2">
        <v>6567.2942906429498</v>
      </c>
      <c r="DH17" s="2">
        <v>113868.91982534491</v>
      </c>
      <c r="DI17" s="2">
        <v>6567.2942906429498</v>
      </c>
      <c r="DK17" s="2">
        <v>38.899470000000001</v>
      </c>
      <c r="DL17" s="2">
        <v>248.11925632956397</v>
      </c>
      <c r="DN17" s="2">
        <v>6770.3325420000001</v>
      </c>
      <c r="DO17" s="2">
        <v>248.11925632956397</v>
      </c>
      <c r="DQ17" s="2">
        <v>63.864262949999997</v>
      </c>
      <c r="DR17" s="2">
        <v>248.11925632956397</v>
      </c>
      <c r="DT17" s="2">
        <v>65.660796770000005</v>
      </c>
      <c r="DU17" s="2">
        <v>248.11925632956397</v>
      </c>
      <c r="DW17" s="2">
        <v>19.922206867695987</v>
      </c>
      <c r="DX17" s="2">
        <v>248.11925632956397</v>
      </c>
      <c r="DZ17" s="2">
        <v>4943.0831524564601</v>
      </c>
      <c r="EA17" s="2">
        <v>248.11925632956397</v>
      </c>
      <c r="EC17" s="2">
        <v>65.838727272704404</v>
      </c>
      <c r="ED17" s="2">
        <v>248.11925632956397</v>
      </c>
      <c r="EF17" s="2">
        <v>67.690803766623603</v>
      </c>
      <c r="EG17" s="2">
        <v>248.11925632956397</v>
      </c>
      <c r="EI17" s="2">
        <v>6567.2942906429498</v>
      </c>
      <c r="EJ17" s="2">
        <v>248.11925632956397</v>
      </c>
      <c r="EO17" s="2">
        <v>106992441.35733163</v>
      </c>
      <c r="EP17" s="2">
        <v>248.11925632956397</v>
      </c>
      <c r="ER17" s="2">
        <v>104065039.48531176</v>
      </c>
      <c r="ES17" s="2">
        <v>248.11925632956397</v>
      </c>
      <c r="EU17" s="2">
        <v>113868.91982534491</v>
      </c>
      <c r="EV17" s="2">
        <v>248.11925632956397</v>
      </c>
      <c r="EX17" s="2">
        <v>38.899470000000001</v>
      </c>
      <c r="EY17" s="2">
        <v>106992441.35733163</v>
      </c>
      <c r="FA17" s="2">
        <v>6770.3325420000001</v>
      </c>
      <c r="FB17" s="2">
        <v>106992441.35733163</v>
      </c>
      <c r="FD17" s="2">
        <v>63.864262949999997</v>
      </c>
      <c r="FE17" s="2">
        <v>106992441.35733163</v>
      </c>
      <c r="FG17" s="2">
        <v>65.660796770000005</v>
      </c>
      <c r="FH17" s="2">
        <v>106992441.35733163</v>
      </c>
      <c r="FJ17" s="2">
        <v>19.922206867695987</v>
      </c>
      <c r="FK17" s="2">
        <v>106992441.35733163</v>
      </c>
      <c r="FM17" s="2">
        <v>4943.0831524564601</v>
      </c>
      <c r="FN17" s="2">
        <v>106992441.35733163</v>
      </c>
      <c r="FP17" s="2">
        <v>65.838727272704404</v>
      </c>
      <c r="FQ17" s="2">
        <v>106992441.35733163</v>
      </c>
      <c r="FS17" s="2">
        <v>67.690803766623603</v>
      </c>
      <c r="FT17" s="2">
        <v>106992441.35733163</v>
      </c>
      <c r="FV17" s="2">
        <v>6567.2942906429498</v>
      </c>
      <c r="FW17" s="2">
        <v>106992441.35733163</v>
      </c>
      <c r="FY17" s="2">
        <v>248.11925632956397</v>
      </c>
      <c r="FZ17" s="2">
        <v>106992441.35733163</v>
      </c>
      <c r="GE17" s="2">
        <v>104065039.48531176</v>
      </c>
      <c r="GF17" s="2">
        <v>106992441.35733163</v>
      </c>
      <c r="GH17" s="2">
        <v>113868.91982534491</v>
      </c>
      <c r="GI17" s="2">
        <v>106992441.35733163</v>
      </c>
      <c r="GK17" s="2">
        <v>38.899470000000001</v>
      </c>
      <c r="GL17" s="2">
        <v>104065039.48531176</v>
      </c>
      <c r="GN17" s="2">
        <v>6770.3325420000001</v>
      </c>
      <c r="GO17" s="2">
        <v>104065039.48531176</v>
      </c>
      <c r="GQ17" s="2">
        <v>63.864262949999997</v>
      </c>
      <c r="GR17" s="2">
        <v>104065039.48531176</v>
      </c>
      <c r="GT17" s="2">
        <v>65.660796770000005</v>
      </c>
      <c r="GU17" s="2">
        <v>104065039.48531176</v>
      </c>
      <c r="GW17" s="2">
        <v>19.922206867695987</v>
      </c>
      <c r="GX17" s="2">
        <v>104065039.48531176</v>
      </c>
      <c r="GZ17" s="2">
        <v>4943.0831524564601</v>
      </c>
      <c r="HA17" s="2">
        <v>104065039.48531176</v>
      </c>
      <c r="HC17" s="2">
        <v>65.838727272704404</v>
      </c>
      <c r="HD17" s="2">
        <v>104065039.48531176</v>
      </c>
      <c r="HF17" s="2">
        <v>67.690803766623603</v>
      </c>
      <c r="HG17" s="2">
        <v>104065039.48531176</v>
      </c>
      <c r="HI17" s="2">
        <v>6567.2942906429498</v>
      </c>
      <c r="HJ17" s="2">
        <v>104065039.48531176</v>
      </c>
      <c r="HL17" s="2">
        <v>248.11925632956397</v>
      </c>
      <c r="HM17" s="2">
        <v>104065039.48531176</v>
      </c>
      <c r="HO17" s="2">
        <v>106992441.35733163</v>
      </c>
      <c r="HP17" s="2">
        <v>104065039.48531176</v>
      </c>
      <c r="HU17" s="2">
        <v>113868.91982534491</v>
      </c>
      <c r="HV17" s="2">
        <v>104065039.48531176</v>
      </c>
      <c r="HX17" s="2">
        <v>38.899470000000001</v>
      </c>
      <c r="HY17" s="2">
        <v>113868.91982534491</v>
      </c>
      <c r="IA17" s="2">
        <v>6770.3325420000001</v>
      </c>
      <c r="IB17" s="2">
        <v>113868.91982534491</v>
      </c>
    </row>
    <row r="18" spans="1:236" x14ac:dyDescent="0.25">
      <c r="A18" s="2">
        <v>7467.5662339999999</v>
      </c>
      <c r="B18" s="2">
        <v>68.69496267443148</v>
      </c>
      <c r="D18" s="2">
        <v>66.738840569999994</v>
      </c>
      <c r="E18" s="2">
        <v>68.69496267443148</v>
      </c>
      <c r="G18" s="2">
        <v>68.584238389999996</v>
      </c>
      <c r="H18" s="2">
        <v>68.69496267443148</v>
      </c>
      <c r="J18" s="2">
        <v>20.900186920685663</v>
      </c>
      <c r="K18" s="2">
        <v>68.69496267443148</v>
      </c>
      <c r="M18" s="2">
        <v>5442.2072969371457</v>
      </c>
      <c r="N18" s="2">
        <v>68.69496267443148</v>
      </c>
      <c r="S18" s="2">
        <v>70.594449289447113</v>
      </c>
      <c r="T18" s="2">
        <v>68.69496267443148</v>
      </c>
      <c r="V18" s="2">
        <v>7254.9236935874915</v>
      </c>
      <c r="W18" s="2">
        <v>68.69496267443148</v>
      </c>
      <c r="Y18" s="2">
        <v>260.39036481299593</v>
      </c>
      <c r="Z18" s="2">
        <v>68.69496267443148</v>
      </c>
      <c r="AB18" s="2">
        <v>129563323.34011708</v>
      </c>
      <c r="AC18" s="2">
        <v>68.69496267443148</v>
      </c>
      <c r="AE18" s="2">
        <v>126077159.75418931</v>
      </c>
      <c r="AF18" s="2">
        <v>68.69496267443148</v>
      </c>
      <c r="AH18" s="2">
        <v>129597.43019812416</v>
      </c>
      <c r="AI18" s="2">
        <v>68.69496267443148</v>
      </c>
      <c r="AK18" s="2">
        <v>42.359616000000003</v>
      </c>
      <c r="AL18" s="2">
        <v>70.594449289447113</v>
      </c>
      <c r="AN18" s="2">
        <v>7467.5662339999999</v>
      </c>
      <c r="AO18" s="2">
        <v>70.594449289447113</v>
      </c>
      <c r="AQ18" s="2">
        <v>66.738840569999994</v>
      </c>
      <c r="AR18" s="2">
        <v>70.594449289447113</v>
      </c>
      <c r="AT18" s="2">
        <v>68.584238389999996</v>
      </c>
      <c r="AU18" s="2">
        <v>70.594449289447113</v>
      </c>
      <c r="AW18" s="2">
        <v>20.900186920685663</v>
      </c>
      <c r="AX18" s="2">
        <v>70.594449289447113</v>
      </c>
      <c r="AZ18" s="2">
        <v>5442.2072969371457</v>
      </c>
      <c r="BA18" s="2">
        <v>70.594449289447113</v>
      </c>
      <c r="BC18" s="2">
        <v>68.69496267443148</v>
      </c>
      <c r="BD18" s="2">
        <v>70.594449289447113</v>
      </c>
      <c r="BI18" s="2">
        <v>7254.9236935874915</v>
      </c>
      <c r="BJ18" s="2">
        <v>70.594449289447113</v>
      </c>
      <c r="BL18" s="2">
        <v>260.39036481299593</v>
      </c>
      <c r="BM18" s="2">
        <v>70.594449289447113</v>
      </c>
      <c r="BO18" s="2">
        <v>129563323.34011708</v>
      </c>
      <c r="BP18" s="2">
        <v>70.594449289447113</v>
      </c>
      <c r="BR18" s="2">
        <v>126077159.75418931</v>
      </c>
      <c r="BS18" s="2">
        <v>70.594449289447113</v>
      </c>
      <c r="BU18" s="2">
        <v>129597.43019812416</v>
      </c>
      <c r="BV18" s="2">
        <v>70.594449289447113</v>
      </c>
      <c r="BX18" s="2">
        <v>42.359616000000003</v>
      </c>
      <c r="BY18" s="2">
        <v>7254.9236935874915</v>
      </c>
      <c r="CA18" s="2">
        <v>7467.5662339999999</v>
      </c>
      <c r="CB18" s="2">
        <v>7254.9236935874915</v>
      </c>
      <c r="CD18" s="2">
        <v>66.738840569999994</v>
      </c>
      <c r="CE18" s="2">
        <v>7254.9236935874915</v>
      </c>
      <c r="CG18" s="2">
        <v>68.584238389999996</v>
      </c>
      <c r="CH18" s="2">
        <v>7254.9236935874915</v>
      </c>
      <c r="CJ18" s="2">
        <v>20.900186920685663</v>
      </c>
      <c r="CK18" s="2">
        <v>7254.9236935874915</v>
      </c>
      <c r="CM18" s="2">
        <v>5442.2072969371457</v>
      </c>
      <c r="CN18" s="2">
        <v>7254.9236935874915</v>
      </c>
      <c r="CP18" s="2">
        <v>68.69496267443148</v>
      </c>
      <c r="CQ18" s="2">
        <v>7254.9236935874915</v>
      </c>
      <c r="CS18" s="2">
        <v>70.594449289447113</v>
      </c>
      <c r="CT18" s="2">
        <v>7254.9236935874915</v>
      </c>
      <c r="CY18" s="2">
        <v>260.39036481299593</v>
      </c>
      <c r="CZ18" s="2">
        <v>7254.9236935874915</v>
      </c>
      <c r="DB18" s="2">
        <v>129563323.34011708</v>
      </c>
      <c r="DC18" s="2">
        <v>7254.9236935874915</v>
      </c>
      <c r="DE18" s="2">
        <v>126077159.75418931</v>
      </c>
      <c r="DF18" s="2">
        <v>7254.9236935874915</v>
      </c>
      <c r="DH18" s="2">
        <v>129597.43019812416</v>
      </c>
      <c r="DI18" s="2">
        <v>7254.9236935874915</v>
      </c>
      <c r="DK18" s="2">
        <v>42.359616000000003</v>
      </c>
      <c r="DL18" s="2">
        <v>260.39036481299593</v>
      </c>
      <c r="DN18" s="2">
        <v>7467.5662339999999</v>
      </c>
      <c r="DO18" s="2">
        <v>260.39036481299593</v>
      </c>
      <c r="DQ18" s="2">
        <v>66.738840569999994</v>
      </c>
      <c r="DR18" s="2">
        <v>260.39036481299593</v>
      </c>
      <c r="DT18" s="2">
        <v>68.584238389999996</v>
      </c>
      <c r="DU18" s="2">
        <v>260.39036481299593</v>
      </c>
      <c r="DW18" s="2">
        <v>20.900186920685663</v>
      </c>
      <c r="DX18" s="2">
        <v>260.39036481299593</v>
      </c>
      <c r="DZ18" s="2">
        <v>5442.2072969371457</v>
      </c>
      <c r="EA18" s="2">
        <v>260.39036481299593</v>
      </c>
      <c r="EC18" s="2">
        <v>68.69496267443148</v>
      </c>
      <c r="ED18" s="2">
        <v>260.39036481299593</v>
      </c>
      <c r="EF18" s="2">
        <v>70.594449289447113</v>
      </c>
      <c r="EG18" s="2">
        <v>260.39036481299593</v>
      </c>
      <c r="EI18" s="2">
        <v>7254.9236935874915</v>
      </c>
      <c r="EJ18" s="2">
        <v>260.39036481299593</v>
      </c>
      <c r="EO18" s="2">
        <v>129563323.34011708</v>
      </c>
      <c r="EP18" s="2">
        <v>260.39036481299593</v>
      </c>
      <c r="ER18" s="2">
        <v>126077159.75418931</v>
      </c>
      <c r="ES18" s="2">
        <v>260.39036481299593</v>
      </c>
      <c r="EU18" s="2">
        <v>129597.43019812416</v>
      </c>
      <c r="EV18" s="2">
        <v>260.39036481299593</v>
      </c>
      <c r="EX18" s="2">
        <v>42.359616000000003</v>
      </c>
      <c r="EY18" s="2">
        <v>129563323.34011708</v>
      </c>
      <c r="FA18" s="2">
        <v>7467.5662339999999</v>
      </c>
      <c r="FB18" s="2">
        <v>129563323.34011708</v>
      </c>
      <c r="FD18" s="2">
        <v>66.738840569999994</v>
      </c>
      <c r="FE18" s="2">
        <v>129563323.34011708</v>
      </c>
      <c r="FG18" s="2">
        <v>68.584238389999996</v>
      </c>
      <c r="FH18" s="2">
        <v>129563323.34011708</v>
      </c>
      <c r="FJ18" s="2">
        <v>20.900186920685663</v>
      </c>
      <c r="FK18" s="2">
        <v>129563323.34011708</v>
      </c>
      <c r="FM18" s="2">
        <v>5442.2072969371457</v>
      </c>
      <c r="FN18" s="2">
        <v>129563323.34011708</v>
      </c>
      <c r="FP18" s="2">
        <v>68.69496267443148</v>
      </c>
      <c r="FQ18" s="2">
        <v>129563323.34011708</v>
      </c>
      <c r="FS18" s="2">
        <v>70.594449289447113</v>
      </c>
      <c r="FT18" s="2">
        <v>129563323.34011708</v>
      </c>
      <c r="FV18" s="2">
        <v>7254.9236935874915</v>
      </c>
      <c r="FW18" s="2">
        <v>129563323.34011708</v>
      </c>
      <c r="FY18" s="2">
        <v>260.39036481299593</v>
      </c>
      <c r="FZ18" s="2">
        <v>129563323.34011708</v>
      </c>
      <c r="GE18" s="2">
        <v>126077159.75418931</v>
      </c>
      <c r="GF18" s="2">
        <v>129563323.34011708</v>
      </c>
      <c r="GH18" s="2">
        <v>129597.43019812416</v>
      </c>
      <c r="GI18" s="2">
        <v>129563323.34011708</v>
      </c>
      <c r="GK18" s="2">
        <v>42.359616000000003</v>
      </c>
      <c r="GL18" s="2">
        <v>126077159.75418931</v>
      </c>
      <c r="GN18" s="2">
        <v>7467.5662339999999</v>
      </c>
      <c r="GO18" s="2">
        <v>126077159.75418931</v>
      </c>
      <c r="GQ18" s="2">
        <v>66.738840569999994</v>
      </c>
      <c r="GR18" s="2">
        <v>126077159.75418931</v>
      </c>
      <c r="GT18" s="2">
        <v>68.584238389999996</v>
      </c>
      <c r="GU18" s="2">
        <v>126077159.75418931</v>
      </c>
      <c r="GW18" s="2">
        <v>20.900186920685663</v>
      </c>
      <c r="GX18" s="2">
        <v>126077159.75418931</v>
      </c>
      <c r="GZ18" s="2">
        <v>5442.2072969371457</v>
      </c>
      <c r="HA18" s="2">
        <v>126077159.75418931</v>
      </c>
      <c r="HC18" s="2">
        <v>68.69496267443148</v>
      </c>
      <c r="HD18" s="2">
        <v>126077159.75418931</v>
      </c>
      <c r="HF18" s="2">
        <v>70.594449289447113</v>
      </c>
      <c r="HG18" s="2">
        <v>126077159.75418931</v>
      </c>
      <c r="HI18" s="2">
        <v>7254.9236935874915</v>
      </c>
      <c r="HJ18" s="2">
        <v>126077159.75418931</v>
      </c>
      <c r="HL18" s="2">
        <v>260.39036481299593</v>
      </c>
      <c r="HM18" s="2">
        <v>126077159.75418931</v>
      </c>
      <c r="HO18" s="2">
        <v>129563323.34011708</v>
      </c>
      <c r="HP18" s="2">
        <v>126077159.75418931</v>
      </c>
      <c r="HU18" s="2">
        <v>129597.43019812416</v>
      </c>
      <c r="HV18" s="2">
        <v>126077159.75418931</v>
      </c>
      <c r="HX18" s="2">
        <v>42.359616000000003</v>
      </c>
      <c r="HY18" s="2">
        <v>129597.43019812416</v>
      </c>
      <c r="IA18" s="2">
        <v>7467.5662339999999</v>
      </c>
      <c r="IB18" s="2">
        <v>129597.43019812416</v>
      </c>
    </row>
    <row r="19" spans="1:236" x14ac:dyDescent="0.25">
      <c r="A19" s="2">
        <v>7177.2878049999999</v>
      </c>
      <c r="B19" s="2">
        <v>67.755636002497056</v>
      </c>
      <c r="D19" s="2">
        <v>65.793434410000003</v>
      </c>
      <c r="E19" s="2">
        <v>67.755636002497056</v>
      </c>
      <c r="G19" s="2">
        <v>67.641460240000001</v>
      </c>
      <c r="H19" s="2">
        <v>67.755636002497056</v>
      </c>
      <c r="J19" s="2">
        <v>20.524179856813216</v>
      </c>
      <c r="K19" s="2">
        <v>67.755636002497056</v>
      </c>
      <c r="M19" s="2">
        <v>5251.1036743125205</v>
      </c>
      <c r="N19" s="2">
        <v>67.755636002497056</v>
      </c>
      <c r="S19" s="2">
        <v>69.658776742656698</v>
      </c>
      <c r="T19" s="2">
        <v>67.755636002497056</v>
      </c>
      <c r="V19" s="2">
        <v>6969.4337224221072</v>
      </c>
      <c r="W19" s="2">
        <v>67.755636002497056</v>
      </c>
      <c r="Y19" s="2">
        <v>255.84962278379965</v>
      </c>
      <c r="Z19" s="2">
        <v>67.755636002497056</v>
      </c>
      <c r="AB19" s="2">
        <v>120613313.32244128</v>
      </c>
      <c r="AC19" s="2">
        <v>67.755636002497056</v>
      </c>
      <c r="AE19" s="2">
        <v>117318048.58878694</v>
      </c>
      <c r="AF19" s="2">
        <v>67.755636002497056</v>
      </c>
      <c r="AH19" s="2">
        <v>122989.39841464834</v>
      </c>
      <c r="AI19" s="2">
        <v>67.755636002497056</v>
      </c>
      <c r="AK19" s="2">
        <v>41.327036</v>
      </c>
      <c r="AL19" s="2">
        <v>69.658776742656698</v>
      </c>
      <c r="AN19" s="2">
        <v>7177.2878049999999</v>
      </c>
      <c r="AO19" s="2">
        <v>69.658776742656698</v>
      </c>
      <c r="AQ19" s="2">
        <v>65.793434410000003</v>
      </c>
      <c r="AR19" s="2">
        <v>69.658776742656698</v>
      </c>
      <c r="AT19" s="2">
        <v>67.641460240000001</v>
      </c>
      <c r="AU19" s="2">
        <v>69.658776742656698</v>
      </c>
      <c r="AW19" s="2">
        <v>20.524179856813216</v>
      </c>
      <c r="AX19" s="2">
        <v>69.658776742656698</v>
      </c>
      <c r="AZ19" s="2">
        <v>5251.1036743125205</v>
      </c>
      <c r="BA19" s="2">
        <v>69.658776742656698</v>
      </c>
      <c r="BC19" s="2">
        <v>67.755636002497056</v>
      </c>
      <c r="BD19" s="2">
        <v>69.658776742656698</v>
      </c>
      <c r="BI19" s="2">
        <v>6969.4337224221072</v>
      </c>
      <c r="BJ19" s="2">
        <v>69.658776742656698</v>
      </c>
      <c r="BL19" s="2">
        <v>255.84962278379965</v>
      </c>
      <c r="BM19" s="2">
        <v>69.658776742656698</v>
      </c>
      <c r="BO19" s="2">
        <v>120613313.32244128</v>
      </c>
      <c r="BP19" s="2">
        <v>69.658776742656698</v>
      </c>
      <c r="BR19" s="2">
        <v>117318048.58878694</v>
      </c>
      <c r="BS19" s="2">
        <v>69.658776742656698</v>
      </c>
      <c r="BU19" s="2">
        <v>122989.39841464834</v>
      </c>
      <c r="BV19" s="2">
        <v>69.658776742656698</v>
      </c>
      <c r="BX19" s="2">
        <v>41.327036</v>
      </c>
      <c r="BY19" s="2">
        <v>6969.4337224221072</v>
      </c>
      <c r="CA19" s="2">
        <v>7177.2878049999999</v>
      </c>
      <c r="CB19" s="2">
        <v>6969.4337224221072</v>
      </c>
      <c r="CD19" s="2">
        <v>65.793434410000003</v>
      </c>
      <c r="CE19" s="2">
        <v>6969.4337224221072</v>
      </c>
      <c r="CG19" s="2">
        <v>67.641460240000001</v>
      </c>
      <c r="CH19" s="2">
        <v>6969.4337224221072</v>
      </c>
      <c r="CJ19" s="2">
        <v>20.524179856813216</v>
      </c>
      <c r="CK19" s="2">
        <v>6969.4337224221072</v>
      </c>
      <c r="CM19" s="2">
        <v>5251.1036743125205</v>
      </c>
      <c r="CN19" s="2">
        <v>6969.4337224221072</v>
      </c>
      <c r="CP19" s="2">
        <v>67.755636002497056</v>
      </c>
      <c r="CQ19" s="2">
        <v>6969.4337224221072</v>
      </c>
      <c r="CS19" s="2">
        <v>69.658776742656698</v>
      </c>
      <c r="CT19" s="2">
        <v>6969.4337224221072</v>
      </c>
      <c r="CY19" s="2">
        <v>255.84962278379965</v>
      </c>
      <c r="CZ19" s="2">
        <v>6969.4337224221072</v>
      </c>
      <c r="DB19" s="2">
        <v>120613313.32244128</v>
      </c>
      <c r="DC19" s="2">
        <v>6969.4337224221072</v>
      </c>
      <c r="DE19" s="2">
        <v>117318048.58878694</v>
      </c>
      <c r="DF19" s="2">
        <v>6969.4337224221072</v>
      </c>
      <c r="DH19" s="2">
        <v>122989.39841464834</v>
      </c>
      <c r="DI19" s="2">
        <v>6969.4337224221072</v>
      </c>
      <c r="DK19" s="2">
        <v>41.327036</v>
      </c>
      <c r="DL19" s="2">
        <v>255.84962278379965</v>
      </c>
      <c r="DN19" s="2">
        <v>7177.2878049999999</v>
      </c>
      <c r="DO19" s="2">
        <v>255.84962278379965</v>
      </c>
      <c r="DQ19" s="2">
        <v>65.793434410000003</v>
      </c>
      <c r="DR19" s="2">
        <v>255.84962278379965</v>
      </c>
      <c r="DT19" s="2">
        <v>67.641460240000001</v>
      </c>
      <c r="DU19" s="2">
        <v>255.84962278379965</v>
      </c>
      <c r="DW19" s="2">
        <v>20.524179856813216</v>
      </c>
      <c r="DX19" s="2">
        <v>255.84962278379965</v>
      </c>
      <c r="DZ19" s="2">
        <v>5251.1036743125205</v>
      </c>
      <c r="EA19" s="2">
        <v>255.84962278379965</v>
      </c>
      <c r="EC19" s="2">
        <v>67.755636002497056</v>
      </c>
      <c r="ED19" s="2">
        <v>255.84962278379965</v>
      </c>
      <c r="EF19" s="2">
        <v>69.658776742656698</v>
      </c>
      <c r="EG19" s="2">
        <v>255.84962278379965</v>
      </c>
      <c r="EI19" s="2">
        <v>6969.4337224221072</v>
      </c>
      <c r="EJ19" s="2">
        <v>255.84962278379965</v>
      </c>
      <c r="EO19" s="2">
        <v>120613313.32244128</v>
      </c>
      <c r="EP19" s="2">
        <v>255.84962278379965</v>
      </c>
      <c r="ER19" s="2">
        <v>117318048.58878694</v>
      </c>
      <c r="ES19" s="2">
        <v>255.84962278379965</v>
      </c>
      <c r="EU19" s="2">
        <v>122989.39841464834</v>
      </c>
      <c r="EV19" s="2">
        <v>255.84962278379965</v>
      </c>
      <c r="EX19" s="2">
        <v>41.327036</v>
      </c>
      <c r="EY19" s="2">
        <v>120613313.32244128</v>
      </c>
      <c r="FA19" s="2">
        <v>7177.2878049999999</v>
      </c>
      <c r="FB19" s="2">
        <v>120613313.32244128</v>
      </c>
      <c r="FD19" s="2">
        <v>65.793434410000003</v>
      </c>
      <c r="FE19" s="2">
        <v>120613313.32244128</v>
      </c>
      <c r="FG19" s="2">
        <v>67.641460240000001</v>
      </c>
      <c r="FH19" s="2">
        <v>120613313.32244128</v>
      </c>
      <c r="FJ19" s="2">
        <v>20.524179856813216</v>
      </c>
      <c r="FK19" s="2">
        <v>120613313.32244128</v>
      </c>
      <c r="FM19" s="2">
        <v>5251.1036743125205</v>
      </c>
      <c r="FN19" s="2">
        <v>120613313.32244128</v>
      </c>
      <c r="FP19" s="2">
        <v>67.755636002497056</v>
      </c>
      <c r="FQ19" s="2">
        <v>120613313.32244128</v>
      </c>
      <c r="FS19" s="2">
        <v>69.658776742656698</v>
      </c>
      <c r="FT19" s="2">
        <v>120613313.32244128</v>
      </c>
      <c r="FV19" s="2">
        <v>6969.4337224221072</v>
      </c>
      <c r="FW19" s="2">
        <v>120613313.32244128</v>
      </c>
      <c r="FY19" s="2">
        <v>255.84962278379965</v>
      </c>
      <c r="FZ19" s="2">
        <v>120613313.32244128</v>
      </c>
      <c r="GE19" s="2">
        <v>117318048.58878694</v>
      </c>
      <c r="GF19" s="2">
        <v>120613313.32244128</v>
      </c>
      <c r="GH19" s="2">
        <v>122989.39841464834</v>
      </c>
      <c r="GI19" s="2">
        <v>120613313.32244128</v>
      </c>
      <c r="GK19" s="2">
        <v>41.327036</v>
      </c>
      <c r="GL19" s="2">
        <v>117318048.58878694</v>
      </c>
      <c r="GN19" s="2">
        <v>7177.2878049999999</v>
      </c>
      <c r="GO19" s="2">
        <v>117318048.58878694</v>
      </c>
      <c r="GQ19" s="2">
        <v>65.793434410000003</v>
      </c>
      <c r="GR19" s="2">
        <v>117318048.58878694</v>
      </c>
      <c r="GT19" s="2">
        <v>67.641460240000001</v>
      </c>
      <c r="GU19" s="2">
        <v>117318048.58878694</v>
      </c>
      <c r="GW19" s="2">
        <v>20.524179856813216</v>
      </c>
      <c r="GX19" s="2">
        <v>117318048.58878694</v>
      </c>
      <c r="GZ19" s="2">
        <v>5251.1036743125205</v>
      </c>
      <c r="HA19" s="2">
        <v>117318048.58878694</v>
      </c>
      <c r="HC19" s="2">
        <v>67.755636002497056</v>
      </c>
      <c r="HD19" s="2">
        <v>117318048.58878694</v>
      </c>
      <c r="HF19" s="2">
        <v>69.658776742656698</v>
      </c>
      <c r="HG19" s="2">
        <v>117318048.58878694</v>
      </c>
      <c r="HI19" s="2">
        <v>6969.4337224221072</v>
      </c>
      <c r="HJ19" s="2">
        <v>117318048.58878694</v>
      </c>
      <c r="HL19" s="2">
        <v>255.84962278379965</v>
      </c>
      <c r="HM19" s="2">
        <v>117318048.58878694</v>
      </c>
      <c r="HO19" s="2">
        <v>120613313.32244128</v>
      </c>
      <c r="HP19" s="2">
        <v>117318048.58878694</v>
      </c>
      <c r="HU19" s="2">
        <v>122989.39841464834</v>
      </c>
      <c r="HV19" s="2">
        <v>117318048.58878694</v>
      </c>
      <c r="HX19" s="2">
        <v>41.327036</v>
      </c>
      <c r="HY19" s="2">
        <v>122989.39841464834</v>
      </c>
      <c r="IA19" s="2">
        <v>7177.2878049999999</v>
      </c>
      <c r="IB19" s="2">
        <v>122989.39841464834</v>
      </c>
    </row>
    <row r="20" spans="1:236" x14ac:dyDescent="0.25">
      <c r="A20" s="2">
        <v>7204.2623759999997</v>
      </c>
      <c r="B20" s="2">
        <v>66.887699722352167</v>
      </c>
      <c r="D20" s="2">
        <v>64.896681389999998</v>
      </c>
      <c r="E20" s="2">
        <v>66.887699722352167</v>
      </c>
      <c r="G20" s="2">
        <v>66.917313419999999</v>
      </c>
      <c r="H20" s="2">
        <v>66.887699722352167</v>
      </c>
      <c r="J20" s="2">
        <v>20.430653935397967</v>
      </c>
      <c r="K20" s="2">
        <v>66.887699722352167</v>
      </c>
      <c r="M20" s="2">
        <v>5181.6444901810401</v>
      </c>
      <c r="N20" s="2">
        <v>66.887699722352167</v>
      </c>
      <c r="S20" s="2">
        <v>68.970324373985491</v>
      </c>
      <c r="T20" s="2">
        <v>66.887699722352167</v>
      </c>
      <c r="V20" s="2">
        <v>6989.8160948267559</v>
      </c>
      <c r="W20" s="2">
        <v>66.887699722352167</v>
      </c>
      <c r="Y20" s="2">
        <v>253.62107872638231</v>
      </c>
      <c r="Z20" s="2">
        <v>66.887699722352167</v>
      </c>
      <c r="AB20" s="2">
        <v>118628650.92059432</v>
      </c>
      <c r="AC20" s="2">
        <v>66.887699722352167</v>
      </c>
      <c r="AE20" s="2">
        <v>115046545.79002284</v>
      </c>
      <c r="AF20" s="2">
        <v>66.887699722352167</v>
      </c>
      <c r="AH20" s="2">
        <v>123599.91384926757</v>
      </c>
      <c r="AI20" s="2">
        <v>66.887699722352167</v>
      </c>
      <c r="AK20" s="2">
        <v>38.852359</v>
      </c>
      <c r="AL20" s="2">
        <v>68.970324373985491</v>
      </c>
      <c r="AN20" s="2">
        <v>7204.2623759999997</v>
      </c>
      <c r="AO20" s="2">
        <v>68.970324373985491</v>
      </c>
      <c r="AQ20" s="2">
        <v>64.896681389999998</v>
      </c>
      <c r="AR20" s="2">
        <v>68.970324373985491</v>
      </c>
      <c r="AT20" s="2">
        <v>66.917313419999999</v>
      </c>
      <c r="AU20" s="2">
        <v>68.970324373985491</v>
      </c>
      <c r="AW20" s="2">
        <v>20.430653935397967</v>
      </c>
      <c r="AX20" s="2">
        <v>68.970324373985491</v>
      </c>
      <c r="AZ20" s="2">
        <v>5181.6444901810401</v>
      </c>
      <c r="BA20" s="2">
        <v>68.970324373985491</v>
      </c>
      <c r="BC20" s="2">
        <v>66.887699722352167</v>
      </c>
      <c r="BD20" s="2">
        <v>68.970324373985491</v>
      </c>
      <c r="BI20" s="2">
        <v>6989.8160948267559</v>
      </c>
      <c r="BJ20" s="2">
        <v>68.970324373985491</v>
      </c>
      <c r="BL20" s="2">
        <v>253.62107872638231</v>
      </c>
      <c r="BM20" s="2">
        <v>68.970324373985491</v>
      </c>
      <c r="BO20" s="2">
        <v>118628650.92059432</v>
      </c>
      <c r="BP20" s="2">
        <v>68.970324373985491</v>
      </c>
      <c r="BR20" s="2">
        <v>115046545.79002284</v>
      </c>
      <c r="BS20" s="2">
        <v>68.970324373985491</v>
      </c>
      <c r="BU20" s="2">
        <v>123599.91384926757</v>
      </c>
      <c r="BV20" s="2">
        <v>68.970324373985491</v>
      </c>
      <c r="BX20" s="2">
        <v>38.852359</v>
      </c>
      <c r="BY20" s="2">
        <v>6989.8160948267559</v>
      </c>
      <c r="CA20" s="2">
        <v>7204.2623759999997</v>
      </c>
      <c r="CB20" s="2">
        <v>6989.8160948267559</v>
      </c>
      <c r="CD20" s="2">
        <v>64.896681389999998</v>
      </c>
      <c r="CE20" s="2">
        <v>6989.8160948267559</v>
      </c>
      <c r="CG20" s="2">
        <v>66.917313419999999</v>
      </c>
      <c r="CH20" s="2">
        <v>6989.8160948267559</v>
      </c>
      <c r="CJ20" s="2">
        <v>20.430653935397967</v>
      </c>
      <c r="CK20" s="2">
        <v>6989.8160948267559</v>
      </c>
      <c r="CM20" s="2">
        <v>5181.6444901810401</v>
      </c>
      <c r="CN20" s="2">
        <v>6989.8160948267559</v>
      </c>
      <c r="CP20" s="2">
        <v>66.887699722352167</v>
      </c>
      <c r="CQ20" s="2">
        <v>6989.8160948267559</v>
      </c>
      <c r="CS20" s="2">
        <v>68.970324373985491</v>
      </c>
      <c r="CT20" s="2">
        <v>6989.8160948267559</v>
      </c>
      <c r="CY20" s="2">
        <v>253.62107872638231</v>
      </c>
      <c r="CZ20" s="2">
        <v>6989.8160948267559</v>
      </c>
      <c r="DB20" s="2">
        <v>118628650.92059432</v>
      </c>
      <c r="DC20" s="2">
        <v>6989.8160948267559</v>
      </c>
      <c r="DE20" s="2">
        <v>115046545.79002284</v>
      </c>
      <c r="DF20" s="2">
        <v>6989.8160948267559</v>
      </c>
      <c r="DH20" s="2">
        <v>123599.91384926757</v>
      </c>
      <c r="DI20" s="2">
        <v>6989.8160948267559</v>
      </c>
      <c r="DK20" s="2">
        <v>38.852359</v>
      </c>
      <c r="DL20" s="2">
        <v>253.62107872638231</v>
      </c>
      <c r="DN20" s="2">
        <v>7204.2623759999997</v>
      </c>
      <c r="DO20" s="2">
        <v>253.62107872638231</v>
      </c>
      <c r="DQ20" s="2">
        <v>64.896681389999998</v>
      </c>
      <c r="DR20" s="2">
        <v>253.62107872638231</v>
      </c>
      <c r="DT20" s="2">
        <v>66.917313419999999</v>
      </c>
      <c r="DU20" s="2">
        <v>253.62107872638231</v>
      </c>
      <c r="DW20" s="2">
        <v>20.430653935397967</v>
      </c>
      <c r="DX20" s="2">
        <v>253.62107872638231</v>
      </c>
      <c r="DZ20" s="2">
        <v>5181.6444901810401</v>
      </c>
      <c r="EA20" s="2">
        <v>253.62107872638231</v>
      </c>
      <c r="EC20" s="2">
        <v>66.887699722352167</v>
      </c>
      <c r="ED20" s="2">
        <v>253.62107872638231</v>
      </c>
      <c r="EF20" s="2">
        <v>68.970324373985491</v>
      </c>
      <c r="EG20" s="2">
        <v>253.62107872638231</v>
      </c>
      <c r="EI20" s="2">
        <v>6989.8160948267559</v>
      </c>
      <c r="EJ20" s="2">
        <v>253.62107872638231</v>
      </c>
      <c r="EO20" s="2">
        <v>118628650.92059432</v>
      </c>
      <c r="EP20" s="2">
        <v>253.62107872638231</v>
      </c>
      <c r="ER20" s="2">
        <v>115046545.79002284</v>
      </c>
      <c r="ES20" s="2">
        <v>253.62107872638231</v>
      </c>
      <c r="EU20" s="2">
        <v>123599.91384926757</v>
      </c>
      <c r="EV20" s="2">
        <v>253.62107872638231</v>
      </c>
      <c r="EX20" s="2">
        <v>38.852359</v>
      </c>
      <c r="EY20" s="2">
        <v>118628650.92059432</v>
      </c>
      <c r="FA20" s="2">
        <v>7204.2623759999997</v>
      </c>
      <c r="FB20" s="2">
        <v>118628650.92059432</v>
      </c>
      <c r="FD20" s="2">
        <v>64.896681389999998</v>
      </c>
      <c r="FE20" s="2">
        <v>118628650.92059432</v>
      </c>
      <c r="FG20" s="2">
        <v>66.917313419999999</v>
      </c>
      <c r="FH20" s="2">
        <v>118628650.92059432</v>
      </c>
      <c r="FJ20" s="2">
        <v>20.430653935397967</v>
      </c>
      <c r="FK20" s="2">
        <v>118628650.92059432</v>
      </c>
      <c r="FM20" s="2">
        <v>5181.6444901810401</v>
      </c>
      <c r="FN20" s="2">
        <v>118628650.92059432</v>
      </c>
      <c r="FP20" s="2">
        <v>66.887699722352167</v>
      </c>
      <c r="FQ20" s="2">
        <v>118628650.92059432</v>
      </c>
      <c r="FS20" s="2">
        <v>68.970324373985491</v>
      </c>
      <c r="FT20" s="2">
        <v>118628650.92059432</v>
      </c>
      <c r="FV20" s="2">
        <v>6989.8160948267559</v>
      </c>
      <c r="FW20" s="2">
        <v>118628650.92059432</v>
      </c>
      <c r="FY20" s="2">
        <v>253.62107872638231</v>
      </c>
      <c r="FZ20" s="2">
        <v>118628650.92059432</v>
      </c>
      <c r="GE20" s="2">
        <v>115046545.79002284</v>
      </c>
      <c r="GF20" s="2">
        <v>118628650.92059432</v>
      </c>
      <c r="GH20" s="2">
        <v>123599.91384926757</v>
      </c>
      <c r="GI20" s="2">
        <v>118628650.92059432</v>
      </c>
      <c r="GK20" s="2">
        <v>38.852359</v>
      </c>
      <c r="GL20" s="2">
        <v>115046545.79002284</v>
      </c>
      <c r="GN20" s="2">
        <v>7204.2623759999997</v>
      </c>
      <c r="GO20" s="2">
        <v>115046545.79002284</v>
      </c>
      <c r="GQ20" s="2">
        <v>64.896681389999998</v>
      </c>
      <c r="GR20" s="2">
        <v>115046545.79002284</v>
      </c>
      <c r="GT20" s="2">
        <v>66.917313419999999</v>
      </c>
      <c r="GU20" s="2">
        <v>115046545.79002284</v>
      </c>
      <c r="GW20" s="2">
        <v>20.430653935397967</v>
      </c>
      <c r="GX20" s="2">
        <v>115046545.79002284</v>
      </c>
      <c r="GZ20" s="2">
        <v>5181.6444901810401</v>
      </c>
      <c r="HA20" s="2">
        <v>115046545.79002284</v>
      </c>
      <c r="HC20" s="2">
        <v>66.887699722352167</v>
      </c>
      <c r="HD20" s="2">
        <v>115046545.79002284</v>
      </c>
      <c r="HF20" s="2">
        <v>68.970324373985491</v>
      </c>
      <c r="HG20" s="2">
        <v>115046545.79002284</v>
      </c>
      <c r="HI20" s="2">
        <v>6989.8160948267559</v>
      </c>
      <c r="HJ20" s="2">
        <v>115046545.79002284</v>
      </c>
      <c r="HL20" s="2">
        <v>253.62107872638231</v>
      </c>
      <c r="HM20" s="2">
        <v>115046545.79002284</v>
      </c>
      <c r="HO20" s="2">
        <v>118628650.92059432</v>
      </c>
      <c r="HP20" s="2">
        <v>115046545.79002284</v>
      </c>
      <c r="HU20" s="2">
        <v>123599.91384926757</v>
      </c>
      <c r="HV20" s="2">
        <v>115046545.79002284</v>
      </c>
      <c r="HX20" s="2">
        <v>38.852359</v>
      </c>
      <c r="HY20" s="2">
        <v>123599.91384926757</v>
      </c>
      <c r="IA20" s="2">
        <v>7204.2623759999997</v>
      </c>
      <c r="IB20" s="2">
        <v>123599.91384926757</v>
      </c>
    </row>
    <row r="21" spans="1:236" x14ac:dyDescent="0.25">
      <c r="A21" s="2">
        <v>7246.4645479999999</v>
      </c>
      <c r="B21" s="2">
        <v>67.466325706364117</v>
      </c>
      <c r="D21" s="2">
        <v>65.490004470000002</v>
      </c>
      <c r="E21" s="2">
        <v>67.466325706364117</v>
      </c>
      <c r="G21" s="2">
        <v>67.28339484</v>
      </c>
      <c r="H21" s="2">
        <v>67.466325706364117</v>
      </c>
      <c r="J21" s="2">
        <v>20.568763900868817</v>
      </c>
      <c r="K21" s="2">
        <v>67.466325706364117</v>
      </c>
      <c r="M21" s="2">
        <v>5265.6303549498325</v>
      </c>
      <c r="N21" s="2">
        <v>67.466325706364117</v>
      </c>
      <c r="S21" s="2">
        <v>69.313836021873442</v>
      </c>
      <c r="T21" s="2">
        <v>67.466325706364117</v>
      </c>
      <c r="V21" s="2">
        <v>7034.1906228257831</v>
      </c>
      <c r="W21" s="2">
        <v>67.466325706364117</v>
      </c>
      <c r="Y21" s="2">
        <v>256.0013027680003</v>
      </c>
      <c r="Z21" s="2">
        <v>67.466325706364117</v>
      </c>
      <c r="AB21" s="2">
        <v>121161378.19372907</v>
      </c>
      <c r="AC21" s="2">
        <v>67.466325706364117</v>
      </c>
      <c r="AE21" s="2">
        <v>117931909.02997364</v>
      </c>
      <c r="AF21" s="2">
        <v>67.466325706364117</v>
      </c>
      <c r="AH21" s="2">
        <v>124556.54320458652</v>
      </c>
      <c r="AI21" s="2">
        <v>67.466325706364117</v>
      </c>
      <c r="AK21" s="2">
        <v>41.971216999999996</v>
      </c>
      <c r="AL21" s="2">
        <v>69.313836021873442</v>
      </c>
      <c r="AN21" s="2">
        <v>7246.4645479999999</v>
      </c>
      <c r="AO21" s="2">
        <v>69.313836021873442</v>
      </c>
      <c r="AQ21" s="2">
        <v>65.490004470000002</v>
      </c>
      <c r="AR21" s="2">
        <v>69.313836021873442</v>
      </c>
      <c r="AT21" s="2">
        <v>67.28339484</v>
      </c>
      <c r="AU21" s="2">
        <v>69.313836021873442</v>
      </c>
      <c r="AW21" s="2">
        <v>20.568763900868817</v>
      </c>
      <c r="AX21" s="2">
        <v>69.313836021873442</v>
      </c>
      <c r="AZ21" s="2">
        <v>5265.6303549498325</v>
      </c>
      <c r="BA21" s="2">
        <v>69.313836021873442</v>
      </c>
      <c r="BC21" s="2">
        <v>67.466325706364117</v>
      </c>
      <c r="BD21" s="2">
        <v>69.313836021873442</v>
      </c>
      <c r="BI21" s="2">
        <v>7034.1906228257831</v>
      </c>
      <c r="BJ21" s="2">
        <v>69.313836021873442</v>
      </c>
      <c r="BL21" s="2">
        <v>256.0013027680003</v>
      </c>
      <c r="BM21" s="2">
        <v>69.313836021873442</v>
      </c>
      <c r="BO21" s="2">
        <v>121161378.19372907</v>
      </c>
      <c r="BP21" s="2">
        <v>69.313836021873442</v>
      </c>
      <c r="BR21" s="2">
        <v>117931909.02997364</v>
      </c>
      <c r="BS21" s="2">
        <v>69.313836021873442</v>
      </c>
      <c r="BU21" s="2">
        <v>124556.54320458652</v>
      </c>
      <c r="BV21" s="2">
        <v>69.313836021873442</v>
      </c>
      <c r="BX21" s="2">
        <v>41.971216999999996</v>
      </c>
      <c r="BY21" s="2">
        <v>7034.1906228257831</v>
      </c>
      <c r="CA21" s="2">
        <v>7246.4645479999999</v>
      </c>
      <c r="CB21" s="2">
        <v>7034.1906228257831</v>
      </c>
      <c r="CD21" s="2">
        <v>65.490004470000002</v>
      </c>
      <c r="CE21" s="2">
        <v>7034.1906228257831</v>
      </c>
      <c r="CG21" s="2">
        <v>67.28339484</v>
      </c>
      <c r="CH21" s="2">
        <v>7034.1906228257831</v>
      </c>
      <c r="CJ21" s="2">
        <v>20.568763900868817</v>
      </c>
      <c r="CK21" s="2">
        <v>7034.1906228257831</v>
      </c>
      <c r="CM21" s="2">
        <v>5265.6303549498325</v>
      </c>
      <c r="CN21" s="2">
        <v>7034.1906228257831</v>
      </c>
      <c r="CP21" s="2">
        <v>67.466325706364117</v>
      </c>
      <c r="CQ21" s="2">
        <v>7034.1906228257831</v>
      </c>
      <c r="CS21" s="2">
        <v>69.313836021873442</v>
      </c>
      <c r="CT21" s="2">
        <v>7034.1906228257831</v>
      </c>
      <c r="CY21" s="2">
        <v>256.0013027680003</v>
      </c>
      <c r="CZ21" s="2">
        <v>7034.1906228257831</v>
      </c>
      <c r="DB21" s="2">
        <v>121161378.19372907</v>
      </c>
      <c r="DC21" s="2">
        <v>7034.1906228257831</v>
      </c>
      <c r="DE21" s="2">
        <v>117931909.02997364</v>
      </c>
      <c r="DF21" s="2">
        <v>7034.1906228257831</v>
      </c>
      <c r="DH21" s="2">
        <v>124556.54320458652</v>
      </c>
      <c r="DI21" s="2">
        <v>7034.1906228257831</v>
      </c>
      <c r="DK21" s="2">
        <v>41.971216999999996</v>
      </c>
      <c r="DL21" s="2">
        <v>256.0013027680003</v>
      </c>
      <c r="DN21" s="2">
        <v>7246.4645479999999</v>
      </c>
      <c r="DO21" s="2">
        <v>256.0013027680003</v>
      </c>
      <c r="DQ21" s="2">
        <v>65.490004470000002</v>
      </c>
      <c r="DR21" s="2">
        <v>256.0013027680003</v>
      </c>
      <c r="DT21" s="2">
        <v>67.28339484</v>
      </c>
      <c r="DU21" s="2">
        <v>256.0013027680003</v>
      </c>
      <c r="DW21" s="2">
        <v>20.568763900868817</v>
      </c>
      <c r="DX21" s="2">
        <v>256.0013027680003</v>
      </c>
      <c r="DZ21" s="2">
        <v>5265.6303549498325</v>
      </c>
      <c r="EA21" s="2">
        <v>256.0013027680003</v>
      </c>
      <c r="EC21" s="2">
        <v>67.466325706364117</v>
      </c>
      <c r="ED21" s="2">
        <v>256.0013027680003</v>
      </c>
      <c r="EF21" s="2">
        <v>69.313836021873442</v>
      </c>
      <c r="EG21" s="2">
        <v>256.0013027680003</v>
      </c>
      <c r="EI21" s="2">
        <v>7034.1906228257831</v>
      </c>
      <c r="EJ21" s="2">
        <v>256.0013027680003</v>
      </c>
      <c r="EO21" s="2">
        <v>121161378.19372907</v>
      </c>
      <c r="EP21" s="2">
        <v>256.0013027680003</v>
      </c>
      <c r="ER21" s="2">
        <v>117931909.02997364</v>
      </c>
      <c r="ES21" s="2">
        <v>256.0013027680003</v>
      </c>
      <c r="EU21" s="2">
        <v>124556.54320458652</v>
      </c>
      <c r="EV21" s="2">
        <v>256.0013027680003</v>
      </c>
      <c r="EX21" s="2">
        <v>41.971216999999996</v>
      </c>
      <c r="EY21" s="2">
        <v>121161378.19372907</v>
      </c>
      <c r="FA21" s="2">
        <v>7246.4645479999999</v>
      </c>
      <c r="FB21" s="2">
        <v>121161378.19372907</v>
      </c>
      <c r="FD21" s="2">
        <v>65.490004470000002</v>
      </c>
      <c r="FE21" s="2">
        <v>121161378.19372907</v>
      </c>
      <c r="FG21" s="2">
        <v>67.28339484</v>
      </c>
      <c r="FH21" s="2">
        <v>121161378.19372907</v>
      </c>
      <c r="FJ21" s="2">
        <v>20.568763900868817</v>
      </c>
      <c r="FK21" s="2">
        <v>121161378.19372907</v>
      </c>
      <c r="FM21" s="2">
        <v>5265.6303549498325</v>
      </c>
      <c r="FN21" s="2">
        <v>121161378.19372907</v>
      </c>
      <c r="FP21" s="2">
        <v>67.466325706364117</v>
      </c>
      <c r="FQ21" s="2">
        <v>121161378.19372907</v>
      </c>
      <c r="FS21" s="2">
        <v>69.313836021873442</v>
      </c>
      <c r="FT21" s="2">
        <v>121161378.19372907</v>
      </c>
      <c r="FV21" s="2">
        <v>7034.1906228257831</v>
      </c>
      <c r="FW21" s="2">
        <v>121161378.19372907</v>
      </c>
      <c r="FY21" s="2">
        <v>256.0013027680003</v>
      </c>
      <c r="FZ21" s="2">
        <v>121161378.19372907</v>
      </c>
      <c r="GE21" s="2">
        <v>117931909.02997364</v>
      </c>
      <c r="GF21" s="2">
        <v>121161378.19372907</v>
      </c>
      <c r="GH21" s="2">
        <v>124556.54320458652</v>
      </c>
      <c r="GI21" s="2">
        <v>121161378.19372907</v>
      </c>
      <c r="GK21" s="2">
        <v>41.971216999999996</v>
      </c>
      <c r="GL21" s="2">
        <v>117931909.02997364</v>
      </c>
      <c r="GN21" s="2">
        <v>7246.4645479999999</v>
      </c>
      <c r="GO21" s="2">
        <v>117931909.02997364</v>
      </c>
      <c r="GQ21" s="2">
        <v>65.490004470000002</v>
      </c>
      <c r="GR21" s="2">
        <v>117931909.02997364</v>
      </c>
      <c r="GT21" s="2">
        <v>67.28339484</v>
      </c>
      <c r="GU21" s="2">
        <v>117931909.02997364</v>
      </c>
      <c r="GW21" s="2">
        <v>20.568763900868817</v>
      </c>
      <c r="GX21" s="2">
        <v>117931909.02997364</v>
      </c>
      <c r="GZ21" s="2">
        <v>5265.6303549498325</v>
      </c>
      <c r="HA21" s="2">
        <v>117931909.02997364</v>
      </c>
      <c r="HC21" s="2">
        <v>67.466325706364117</v>
      </c>
      <c r="HD21" s="2">
        <v>117931909.02997364</v>
      </c>
      <c r="HF21" s="2">
        <v>69.313836021873442</v>
      </c>
      <c r="HG21" s="2">
        <v>117931909.02997364</v>
      </c>
      <c r="HI21" s="2">
        <v>7034.1906228257831</v>
      </c>
      <c r="HJ21" s="2">
        <v>117931909.02997364</v>
      </c>
      <c r="HL21" s="2">
        <v>256.0013027680003</v>
      </c>
      <c r="HM21" s="2">
        <v>117931909.02997364</v>
      </c>
      <c r="HO21" s="2">
        <v>121161378.19372907</v>
      </c>
      <c r="HP21" s="2">
        <v>117931909.02997364</v>
      </c>
      <c r="HU21" s="2">
        <v>124556.54320458652</v>
      </c>
      <c r="HV21" s="2">
        <v>117931909.02997364</v>
      </c>
      <c r="HX21" s="2">
        <v>41.971216999999996</v>
      </c>
      <c r="HY21" s="2">
        <v>124556.54320458652</v>
      </c>
      <c r="IA21" s="2">
        <v>7246.4645479999999</v>
      </c>
      <c r="IB21" s="2">
        <v>124556.54320458652</v>
      </c>
    </row>
    <row r="22" spans="1:236" x14ac:dyDescent="0.25">
      <c r="A22" s="2">
        <v>7142.6683169999997</v>
      </c>
      <c r="B22" s="2">
        <v>67.911598318398134</v>
      </c>
      <c r="D22" s="2">
        <v>65.900201359999997</v>
      </c>
      <c r="E22" s="2">
        <v>67.911598318398134</v>
      </c>
      <c r="G22" s="2">
        <v>67.682980150000006</v>
      </c>
      <c r="H22" s="2">
        <v>67.911598318398134</v>
      </c>
      <c r="J22" s="2">
        <v>20.488535142357435</v>
      </c>
      <c r="K22" s="2">
        <v>67.911598318398134</v>
      </c>
      <c r="M22" s="2">
        <v>5234.4631057785582</v>
      </c>
      <c r="N22" s="2">
        <v>67.911598318398134</v>
      </c>
      <c r="S22" s="2">
        <v>69.748790839489999</v>
      </c>
      <c r="T22" s="2">
        <v>67.911598318398134</v>
      </c>
      <c r="V22" s="2">
        <v>6931.1176881913061</v>
      </c>
      <c r="W22" s="2">
        <v>67.911598318398134</v>
      </c>
      <c r="Y22" s="2">
        <v>255.48254520924596</v>
      </c>
      <c r="Z22" s="2">
        <v>67.911598318398134</v>
      </c>
      <c r="AB22" s="2">
        <v>119851639.71301779</v>
      </c>
      <c r="AC22" s="2">
        <v>67.911598318398134</v>
      </c>
      <c r="AE22" s="2">
        <v>116694731.42154549</v>
      </c>
      <c r="AF22" s="2">
        <v>67.911598318398134</v>
      </c>
      <c r="AH22" s="2">
        <v>122206.93107130102</v>
      </c>
      <c r="AI22" s="2">
        <v>67.911598318398134</v>
      </c>
      <c r="AK22" s="2">
        <v>40.341879999999996</v>
      </c>
      <c r="AL22" s="2">
        <v>69.748790839489999</v>
      </c>
      <c r="AN22" s="2">
        <v>7142.6683169999997</v>
      </c>
      <c r="AO22" s="2">
        <v>69.748790839489999</v>
      </c>
      <c r="AQ22" s="2">
        <v>65.900201359999997</v>
      </c>
      <c r="AR22" s="2">
        <v>69.748790839489999</v>
      </c>
      <c r="AT22" s="2">
        <v>67.682980150000006</v>
      </c>
      <c r="AU22" s="2">
        <v>69.748790839489999</v>
      </c>
      <c r="AW22" s="2">
        <v>20.488535142357435</v>
      </c>
      <c r="AX22" s="2">
        <v>69.748790839489999</v>
      </c>
      <c r="AZ22" s="2">
        <v>5234.4631057785582</v>
      </c>
      <c r="BA22" s="2">
        <v>69.748790839489999</v>
      </c>
      <c r="BC22" s="2">
        <v>67.911598318398134</v>
      </c>
      <c r="BD22" s="2">
        <v>69.748790839489999</v>
      </c>
      <c r="BI22" s="2">
        <v>6931.1176881913061</v>
      </c>
      <c r="BJ22" s="2">
        <v>69.748790839489999</v>
      </c>
      <c r="BL22" s="2">
        <v>255.48254520924596</v>
      </c>
      <c r="BM22" s="2">
        <v>69.748790839489999</v>
      </c>
      <c r="BO22" s="2">
        <v>119851639.71301779</v>
      </c>
      <c r="BP22" s="2">
        <v>69.748790839489999</v>
      </c>
      <c r="BR22" s="2">
        <v>116694731.42154549</v>
      </c>
      <c r="BS22" s="2">
        <v>69.748790839489999</v>
      </c>
      <c r="BU22" s="2">
        <v>122206.93107130102</v>
      </c>
      <c r="BV22" s="2">
        <v>69.748790839489999</v>
      </c>
      <c r="BX22" s="2">
        <v>40.341879999999996</v>
      </c>
      <c r="BY22" s="2">
        <v>6931.1176881913061</v>
      </c>
      <c r="CA22" s="2">
        <v>7142.6683169999997</v>
      </c>
      <c r="CB22" s="2">
        <v>6931.1176881913061</v>
      </c>
      <c r="CD22" s="2">
        <v>65.900201359999997</v>
      </c>
      <c r="CE22" s="2">
        <v>6931.1176881913061</v>
      </c>
      <c r="CG22" s="2">
        <v>67.682980150000006</v>
      </c>
      <c r="CH22" s="2">
        <v>6931.1176881913061</v>
      </c>
      <c r="CJ22" s="2">
        <v>20.488535142357435</v>
      </c>
      <c r="CK22" s="2">
        <v>6931.1176881913061</v>
      </c>
      <c r="CM22" s="2">
        <v>5234.4631057785582</v>
      </c>
      <c r="CN22" s="2">
        <v>6931.1176881913061</v>
      </c>
      <c r="CP22" s="2">
        <v>67.911598318398134</v>
      </c>
      <c r="CQ22" s="2">
        <v>6931.1176881913061</v>
      </c>
      <c r="CS22" s="2">
        <v>69.748790839489999</v>
      </c>
      <c r="CT22" s="2">
        <v>6931.1176881913061</v>
      </c>
      <c r="CY22" s="2">
        <v>255.48254520924596</v>
      </c>
      <c r="CZ22" s="2">
        <v>6931.1176881913061</v>
      </c>
      <c r="DB22" s="2">
        <v>119851639.71301779</v>
      </c>
      <c r="DC22" s="2">
        <v>6931.1176881913061</v>
      </c>
      <c r="DE22" s="2">
        <v>116694731.42154549</v>
      </c>
      <c r="DF22" s="2">
        <v>6931.1176881913061</v>
      </c>
      <c r="DH22" s="2">
        <v>122206.93107130102</v>
      </c>
      <c r="DI22" s="2">
        <v>6931.1176881913061</v>
      </c>
      <c r="DK22" s="2">
        <v>40.341879999999996</v>
      </c>
      <c r="DL22" s="2">
        <v>255.48254520924596</v>
      </c>
      <c r="DN22" s="2">
        <v>7142.6683169999997</v>
      </c>
      <c r="DO22" s="2">
        <v>255.48254520924596</v>
      </c>
      <c r="DQ22" s="2">
        <v>65.900201359999997</v>
      </c>
      <c r="DR22" s="2">
        <v>255.48254520924596</v>
      </c>
      <c r="DT22" s="2">
        <v>67.682980150000006</v>
      </c>
      <c r="DU22" s="2">
        <v>255.48254520924596</v>
      </c>
      <c r="DW22" s="2">
        <v>20.488535142357435</v>
      </c>
      <c r="DX22" s="2">
        <v>255.48254520924596</v>
      </c>
      <c r="DZ22" s="2">
        <v>5234.4631057785582</v>
      </c>
      <c r="EA22" s="2">
        <v>255.48254520924596</v>
      </c>
      <c r="EC22" s="2">
        <v>67.911598318398134</v>
      </c>
      <c r="ED22" s="2">
        <v>255.48254520924596</v>
      </c>
      <c r="EF22" s="2">
        <v>69.748790839489999</v>
      </c>
      <c r="EG22" s="2">
        <v>255.48254520924596</v>
      </c>
      <c r="EI22" s="2">
        <v>6931.1176881913061</v>
      </c>
      <c r="EJ22" s="2">
        <v>255.48254520924596</v>
      </c>
      <c r="EO22" s="2">
        <v>119851639.71301779</v>
      </c>
      <c r="EP22" s="2">
        <v>255.48254520924596</v>
      </c>
      <c r="ER22" s="2">
        <v>116694731.42154549</v>
      </c>
      <c r="ES22" s="2">
        <v>255.48254520924596</v>
      </c>
      <c r="EU22" s="2">
        <v>122206.93107130102</v>
      </c>
      <c r="EV22" s="2">
        <v>255.48254520924596</v>
      </c>
      <c r="EX22" s="2">
        <v>40.341879999999996</v>
      </c>
      <c r="EY22" s="2">
        <v>119851639.71301779</v>
      </c>
      <c r="FA22" s="2">
        <v>7142.6683169999997</v>
      </c>
      <c r="FB22" s="2">
        <v>119851639.71301779</v>
      </c>
      <c r="FD22" s="2">
        <v>65.900201359999997</v>
      </c>
      <c r="FE22" s="2">
        <v>119851639.71301779</v>
      </c>
      <c r="FG22" s="2">
        <v>67.682980150000006</v>
      </c>
      <c r="FH22" s="2">
        <v>119851639.71301779</v>
      </c>
      <c r="FJ22" s="2">
        <v>20.488535142357435</v>
      </c>
      <c r="FK22" s="2">
        <v>119851639.71301779</v>
      </c>
      <c r="FM22" s="2">
        <v>5234.4631057785582</v>
      </c>
      <c r="FN22" s="2">
        <v>119851639.71301779</v>
      </c>
      <c r="FP22" s="2">
        <v>67.911598318398134</v>
      </c>
      <c r="FQ22" s="2">
        <v>119851639.71301779</v>
      </c>
      <c r="FS22" s="2">
        <v>69.748790839489999</v>
      </c>
      <c r="FT22" s="2">
        <v>119851639.71301779</v>
      </c>
      <c r="FV22" s="2">
        <v>6931.1176881913061</v>
      </c>
      <c r="FW22" s="2">
        <v>119851639.71301779</v>
      </c>
      <c r="FY22" s="2">
        <v>255.48254520924596</v>
      </c>
      <c r="FZ22" s="2">
        <v>119851639.71301779</v>
      </c>
      <c r="GE22" s="2">
        <v>116694731.42154549</v>
      </c>
      <c r="GF22" s="2">
        <v>119851639.71301779</v>
      </c>
      <c r="GH22" s="2">
        <v>122206.93107130102</v>
      </c>
      <c r="GI22" s="2">
        <v>119851639.71301779</v>
      </c>
      <c r="GK22" s="2">
        <v>40.341879999999996</v>
      </c>
      <c r="GL22" s="2">
        <v>116694731.42154549</v>
      </c>
      <c r="GN22" s="2">
        <v>7142.6683169999997</v>
      </c>
      <c r="GO22" s="2">
        <v>116694731.42154549</v>
      </c>
      <c r="GQ22" s="2">
        <v>65.900201359999997</v>
      </c>
      <c r="GR22" s="2">
        <v>116694731.42154549</v>
      </c>
      <c r="GT22" s="2">
        <v>67.682980150000006</v>
      </c>
      <c r="GU22" s="2">
        <v>116694731.42154549</v>
      </c>
      <c r="GW22" s="2">
        <v>20.488535142357435</v>
      </c>
      <c r="GX22" s="2">
        <v>116694731.42154549</v>
      </c>
      <c r="GZ22" s="2">
        <v>5234.4631057785582</v>
      </c>
      <c r="HA22" s="2">
        <v>116694731.42154549</v>
      </c>
      <c r="HC22" s="2">
        <v>67.911598318398134</v>
      </c>
      <c r="HD22" s="2">
        <v>116694731.42154549</v>
      </c>
      <c r="HF22" s="2">
        <v>69.748790839489999</v>
      </c>
      <c r="HG22" s="2">
        <v>116694731.42154549</v>
      </c>
      <c r="HI22" s="2">
        <v>6931.1176881913061</v>
      </c>
      <c r="HJ22" s="2">
        <v>116694731.42154549</v>
      </c>
      <c r="HL22" s="2">
        <v>255.48254520924596</v>
      </c>
      <c r="HM22" s="2">
        <v>116694731.42154549</v>
      </c>
      <c r="HO22" s="2">
        <v>119851639.71301779</v>
      </c>
      <c r="HP22" s="2">
        <v>116694731.42154549</v>
      </c>
      <c r="HU22" s="2">
        <v>122206.93107130102</v>
      </c>
      <c r="HV22" s="2">
        <v>116694731.42154549</v>
      </c>
      <c r="HX22" s="2">
        <v>40.341879999999996</v>
      </c>
      <c r="HY22" s="2">
        <v>122206.93107130102</v>
      </c>
      <c r="IA22" s="2">
        <v>7142.6683169999997</v>
      </c>
      <c r="IB22" s="2">
        <v>122206.93107130102</v>
      </c>
    </row>
    <row r="23" spans="1:236" x14ac:dyDescent="0.25">
      <c r="A23" s="2">
        <v>6848.3794749999997</v>
      </c>
      <c r="B23" s="2">
        <v>64.045860787773037</v>
      </c>
      <c r="D23" s="2">
        <v>62.068696279999998</v>
      </c>
      <c r="E23" s="2">
        <v>64.045860787773037</v>
      </c>
      <c r="G23" s="2">
        <v>63.924675700000002</v>
      </c>
      <c r="H23" s="2">
        <v>64.045860787773037</v>
      </c>
      <c r="J23" s="2">
        <v>19.719270559248596</v>
      </c>
      <c r="K23" s="2">
        <v>64.045860787773037</v>
      </c>
      <c r="M23" s="2">
        <v>4833.0035459357487</v>
      </c>
      <c r="N23" s="2">
        <v>64.045860787773037</v>
      </c>
      <c r="S23" s="2">
        <v>65.960961421143267</v>
      </c>
      <c r="T23" s="2">
        <v>64.045860787773037</v>
      </c>
      <c r="V23" s="2">
        <v>6636.9626454471936</v>
      </c>
      <c r="W23" s="2">
        <v>64.045860787773037</v>
      </c>
      <c r="Y23" s="2">
        <v>245.09038158457676</v>
      </c>
      <c r="Z23" s="2">
        <v>64.045860787773037</v>
      </c>
      <c r="AB23" s="2">
        <v>103983438.56695899</v>
      </c>
      <c r="AC23" s="2">
        <v>64.045860787773037</v>
      </c>
      <c r="AE23" s="2">
        <v>100964399.05071923</v>
      </c>
      <c r="AF23" s="2">
        <v>64.045860787773037</v>
      </c>
      <c r="AH23" s="2">
        <v>115604.81377018362</v>
      </c>
      <c r="AI23" s="2">
        <v>64.045860787773037</v>
      </c>
      <c r="AK23" s="2">
        <v>37.556457000000002</v>
      </c>
      <c r="AL23" s="2">
        <v>65.960961421143267</v>
      </c>
      <c r="AN23" s="2">
        <v>6848.3794749999997</v>
      </c>
      <c r="AO23" s="2">
        <v>65.960961421143267</v>
      </c>
      <c r="AQ23" s="2">
        <v>62.068696279999998</v>
      </c>
      <c r="AR23" s="2">
        <v>65.960961421143267</v>
      </c>
      <c r="AT23" s="2">
        <v>63.924675700000002</v>
      </c>
      <c r="AU23" s="2">
        <v>65.960961421143267</v>
      </c>
      <c r="AW23" s="2">
        <v>19.719270559248596</v>
      </c>
      <c r="AX23" s="2">
        <v>65.960961421143267</v>
      </c>
      <c r="AZ23" s="2">
        <v>4833.0035459357487</v>
      </c>
      <c r="BA23" s="2">
        <v>65.960961421143267</v>
      </c>
      <c r="BC23" s="2">
        <v>64.045860787773037</v>
      </c>
      <c r="BD23" s="2">
        <v>65.960961421143267</v>
      </c>
      <c r="BI23" s="2">
        <v>6636.9626454471936</v>
      </c>
      <c r="BJ23" s="2">
        <v>65.960961421143267</v>
      </c>
      <c r="BL23" s="2">
        <v>245.09038158457676</v>
      </c>
      <c r="BM23" s="2">
        <v>65.960961421143267</v>
      </c>
      <c r="BO23" s="2">
        <v>103983438.56695899</v>
      </c>
      <c r="BP23" s="2">
        <v>65.960961421143267</v>
      </c>
      <c r="BR23" s="2">
        <v>100964399.05071923</v>
      </c>
      <c r="BS23" s="2">
        <v>65.960961421143267</v>
      </c>
      <c r="BU23" s="2">
        <v>115604.81377018362</v>
      </c>
      <c r="BV23" s="2">
        <v>65.960961421143267</v>
      </c>
      <c r="BX23" s="2">
        <v>37.556457000000002</v>
      </c>
      <c r="BY23" s="2">
        <v>6636.9626454471936</v>
      </c>
      <c r="CA23" s="2">
        <v>6848.3794749999997</v>
      </c>
      <c r="CB23" s="2">
        <v>6636.9626454471936</v>
      </c>
      <c r="CD23" s="2">
        <v>62.068696279999998</v>
      </c>
      <c r="CE23" s="2">
        <v>6636.9626454471936</v>
      </c>
      <c r="CG23" s="2">
        <v>63.924675700000002</v>
      </c>
      <c r="CH23" s="2">
        <v>6636.9626454471936</v>
      </c>
      <c r="CJ23" s="2">
        <v>19.719270559248596</v>
      </c>
      <c r="CK23" s="2">
        <v>6636.9626454471936</v>
      </c>
      <c r="CM23" s="2">
        <v>4833.0035459357487</v>
      </c>
      <c r="CN23" s="2">
        <v>6636.9626454471936</v>
      </c>
      <c r="CP23" s="2">
        <v>64.045860787773037</v>
      </c>
      <c r="CQ23" s="2">
        <v>6636.9626454471936</v>
      </c>
      <c r="CS23" s="2">
        <v>65.960961421143267</v>
      </c>
      <c r="CT23" s="2">
        <v>6636.9626454471936</v>
      </c>
      <c r="CY23" s="2">
        <v>245.09038158457676</v>
      </c>
      <c r="CZ23" s="2">
        <v>6636.9626454471936</v>
      </c>
      <c r="DB23" s="2">
        <v>103983438.56695899</v>
      </c>
      <c r="DC23" s="2">
        <v>6636.9626454471936</v>
      </c>
      <c r="DE23" s="2">
        <v>100964399.05071923</v>
      </c>
      <c r="DF23" s="2">
        <v>6636.9626454471936</v>
      </c>
      <c r="DH23" s="2">
        <v>115604.81377018362</v>
      </c>
      <c r="DI23" s="2">
        <v>6636.9626454471936</v>
      </c>
      <c r="DK23" s="2">
        <v>37.556457000000002</v>
      </c>
      <c r="DL23" s="2">
        <v>245.09038158457676</v>
      </c>
      <c r="DN23" s="2">
        <v>6848.3794749999997</v>
      </c>
      <c r="DO23" s="2">
        <v>245.09038158457676</v>
      </c>
      <c r="DQ23" s="2">
        <v>62.068696279999998</v>
      </c>
      <c r="DR23" s="2">
        <v>245.09038158457676</v>
      </c>
      <c r="DT23" s="2">
        <v>63.924675700000002</v>
      </c>
      <c r="DU23" s="2">
        <v>245.09038158457676</v>
      </c>
      <c r="DW23" s="2">
        <v>19.719270559248596</v>
      </c>
      <c r="DX23" s="2">
        <v>245.09038158457676</v>
      </c>
      <c r="DZ23" s="2">
        <v>4833.0035459357487</v>
      </c>
      <c r="EA23" s="2">
        <v>245.09038158457676</v>
      </c>
      <c r="EC23" s="2">
        <v>64.045860787773037</v>
      </c>
      <c r="ED23" s="2">
        <v>245.09038158457676</v>
      </c>
      <c r="EF23" s="2">
        <v>65.960961421143267</v>
      </c>
      <c r="EG23" s="2">
        <v>245.09038158457676</v>
      </c>
      <c r="EI23" s="2">
        <v>6636.9626454471936</v>
      </c>
      <c r="EJ23" s="2">
        <v>245.09038158457676</v>
      </c>
      <c r="EO23" s="2">
        <v>103983438.56695899</v>
      </c>
      <c r="EP23" s="2">
        <v>245.09038158457676</v>
      </c>
      <c r="ER23" s="2">
        <v>100964399.05071923</v>
      </c>
      <c r="ES23" s="2">
        <v>245.09038158457676</v>
      </c>
      <c r="EU23" s="2">
        <v>115604.81377018362</v>
      </c>
      <c r="EV23" s="2">
        <v>245.09038158457676</v>
      </c>
      <c r="EX23" s="2">
        <v>37.556457000000002</v>
      </c>
      <c r="EY23" s="2">
        <v>103983438.56695899</v>
      </c>
      <c r="FA23" s="2">
        <v>6848.3794749999997</v>
      </c>
      <c r="FB23" s="2">
        <v>103983438.56695899</v>
      </c>
      <c r="FD23" s="2">
        <v>62.068696279999998</v>
      </c>
      <c r="FE23" s="2">
        <v>103983438.56695899</v>
      </c>
      <c r="FG23" s="2">
        <v>63.924675700000002</v>
      </c>
      <c r="FH23" s="2">
        <v>103983438.56695899</v>
      </c>
      <c r="FJ23" s="2">
        <v>19.719270559248596</v>
      </c>
      <c r="FK23" s="2">
        <v>103983438.56695899</v>
      </c>
      <c r="FM23" s="2">
        <v>4833.0035459357487</v>
      </c>
      <c r="FN23" s="2">
        <v>103983438.56695899</v>
      </c>
      <c r="FP23" s="2">
        <v>64.045860787773037</v>
      </c>
      <c r="FQ23" s="2">
        <v>103983438.56695899</v>
      </c>
      <c r="FS23" s="2">
        <v>65.960961421143267</v>
      </c>
      <c r="FT23" s="2">
        <v>103983438.56695899</v>
      </c>
      <c r="FV23" s="2">
        <v>6636.9626454471936</v>
      </c>
      <c r="FW23" s="2">
        <v>103983438.56695899</v>
      </c>
      <c r="FY23" s="2">
        <v>245.09038158457676</v>
      </c>
      <c r="FZ23" s="2">
        <v>103983438.56695899</v>
      </c>
      <c r="GE23" s="2">
        <v>100964399.05071923</v>
      </c>
      <c r="GF23" s="2">
        <v>103983438.56695899</v>
      </c>
      <c r="GH23" s="2">
        <v>115604.81377018362</v>
      </c>
      <c r="GI23" s="2">
        <v>103983438.56695899</v>
      </c>
      <c r="GK23" s="2">
        <v>37.556457000000002</v>
      </c>
      <c r="GL23" s="2">
        <v>100964399.05071923</v>
      </c>
      <c r="GN23" s="2">
        <v>6848.3794749999997</v>
      </c>
      <c r="GO23" s="2">
        <v>100964399.05071923</v>
      </c>
      <c r="GQ23" s="2">
        <v>62.068696279999998</v>
      </c>
      <c r="GR23" s="2">
        <v>100964399.05071923</v>
      </c>
      <c r="GT23" s="2">
        <v>63.924675700000002</v>
      </c>
      <c r="GU23" s="2">
        <v>100964399.05071923</v>
      </c>
      <c r="GW23" s="2">
        <v>19.719270559248596</v>
      </c>
      <c r="GX23" s="2">
        <v>100964399.05071923</v>
      </c>
      <c r="GZ23" s="2">
        <v>4833.0035459357487</v>
      </c>
      <c r="HA23" s="2">
        <v>100964399.05071923</v>
      </c>
      <c r="HC23" s="2">
        <v>64.045860787773037</v>
      </c>
      <c r="HD23" s="2">
        <v>100964399.05071923</v>
      </c>
      <c r="HF23" s="2">
        <v>65.960961421143267</v>
      </c>
      <c r="HG23" s="2">
        <v>100964399.05071923</v>
      </c>
      <c r="HI23" s="2">
        <v>6636.9626454471936</v>
      </c>
      <c r="HJ23" s="2">
        <v>100964399.05071923</v>
      </c>
      <c r="HL23" s="2">
        <v>245.09038158457676</v>
      </c>
      <c r="HM23" s="2">
        <v>100964399.05071923</v>
      </c>
      <c r="HO23" s="2">
        <v>103983438.56695899</v>
      </c>
      <c r="HP23" s="2">
        <v>100964399.05071923</v>
      </c>
      <c r="HU23" s="2">
        <v>115604.81377018362</v>
      </c>
      <c r="HV23" s="2">
        <v>100964399.05071923</v>
      </c>
      <c r="HX23" s="2">
        <v>37.556457000000002</v>
      </c>
      <c r="HY23" s="2">
        <v>115604.81377018362</v>
      </c>
      <c r="IA23" s="2">
        <v>6848.3794749999997</v>
      </c>
      <c r="IB23" s="2">
        <v>115604.81377018362</v>
      </c>
    </row>
    <row r="24" spans="1:236" x14ac:dyDescent="0.25">
      <c r="A24" s="2">
        <v>6480.10628</v>
      </c>
      <c r="B24" s="2">
        <v>62.340709874803672</v>
      </c>
      <c r="D24" s="2">
        <v>60.357496789999999</v>
      </c>
      <c r="E24" s="2">
        <v>62.340709874803672</v>
      </c>
      <c r="G24" s="2">
        <v>62.405167970000001</v>
      </c>
      <c r="H24" s="2">
        <v>62.340709874803672</v>
      </c>
      <c r="J24" s="2">
        <v>19.141020943607423</v>
      </c>
      <c r="K24" s="2">
        <v>62.340709874803672</v>
      </c>
      <c r="M24" s="2">
        <v>4551.7341819556104</v>
      </c>
      <c r="N24" s="2">
        <v>62.340709874803672</v>
      </c>
      <c r="S24" s="2">
        <v>64.455662974921751</v>
      </c>
      <c r="T24" s="2">
        <v>62.340709874803672</v>
      </c>
      <c r="V24" s="2">
        <v>6273.9579767287751</v>
      </c>
      <c r="W24" s="2">
        <v>62.340709874803672</v>
      </c>
      <c r="Y24" s="2">
        <v>237.79996873551121</v>
      </c>
      <c r="Z24" s="2">
        <v>62.340709874803672</v>
      </c>
      <c r="AB24" s="2">
        <v>93105203.805947423</v>
      </c>
      <c r="AC24" s="2">
        <v>62.340709874803672</v>
      </c>
      <c r="AE24" s="2">
        <v>90050186.910021186</v>
      </c>
      <c r="AF24" s="2">
        <v>62.340709874803672</v>
      </c>
      <c r="AH24" s="2">
        <v>107470.28732723613</v>
      </c>
      <c r="AI24" s="2">
        <v>62.340709874803672</v>
      </c>
      <c r="AK24" s="2">
        <v>33.858793999999996</v>
      </c>
      <c r="AL24" s="2">
        <v>64.455662974921751</v>
      </c>
      <c r="AN24" s="2">
        <v>6480.10628</v>
      </c>
      <c r="AO24" s="2">
        <v>64.455662974921751</v>
      </c>
      <c r="AQ24" s="2">
        <v>60.357496789999999</v>
      </c>
      <c r="AR24" s="2">
        <v>64.455662974921751</v>
      </c>
      <c r="AT24" s="2">
        <v>62.405167970000001</v>
      </c>
      <c r="AU24" s="2">
        <v>64.455662974921751</v>
      </c>
      <c r="AW24" s="2">
        <v>19.141020943607423</v>
      </c>
      <c r="AX24" s="2">
        <v>64.455662974921751</v>
      </c>
      <c r="AZ24" s="2">
        <v>4551.7341819556104</v>
      </c>
      <c r="BA24" s="2">
        <v>64.455662974921751</v>
      </c>
      <c r="BC24" s="2">
        <v>62.340709874803672</v>
      </c>
      <c r="BD24" s="2">
        <v>64.455662974921751</v>
      </c>
      <c r="BI24" s="2">
        <v>6273.9579767287751</v>
      </c>
      <c r="BJ24" s="2">
        <v>64.455662974921751</v>
      </c>
      <c r="BL24" s="2">
        <v>237.79996873551121</v>
      </c>
      <c r="BM24" s="2">
        <v>64.455662974921751</v>
      </c>
      <c r="BO24" s="2">
        <v>93105203.805947423</v>
      </c>
      <c r="BP24" s="2">
        <v>64.455662974921751</v>
      </c>
      <c r="BR24" s="2">
        <v>90050186.910021186</v>
      </c>
      <c r="BS24" s="2">
        <v>64.455662974921751</v>
      </c>
      <c r="BU24" s="2">
        <v>107470.28732723613</v>
      </c>
      <c r="BV24" s="2">
        <v>64.455662974921751</v>
      </c>
      <c r="BX24" s="2">
        <v>33.858793999999996</v>
      </c>
      <c r="BY24" s="2">
        <v>6273.9579767287751</v>
      </c>
      <c r="CA24" s="2">
        <v>6480.10628</v>
      </c>
      <c r="CB24" s="2">
        <v>6273.9579767287751</v>
      </c>
      <c r="CD24" s="2">
        <v>60.357496789999999</v>
      </c>
      <c r="CE24" s="2">
        <v>6273.9579767287751</v>
      </c>
      <c r="CG24" s="2">
        <v>62.405167970000001</v>
      </c>
      <c r="CH24" s="2">
        <v>6273.9579767287751</v>
      </c>
      <c r="CJ24" s="2">
        <v>19.141020943607423</v>
      </c>
      <c r="CK24" s="2">
        <v>6273.9579767287751</v>
      </c>
      <c r="CM24" s="2">
        <v>4551.7341819556104</v>
      </c>
      <c r="CN24" s="2">
        <v>6273.9579767287751</v>
      </c>
      <c r="CP24" s="2">
        <v>62.340709874803672</v>
      </c>
      <c r="CQ24" s="2">
        <v>6273.9579767287751</v>
      </c>
      <c r="CS24" s="2">
        <v>64.455662974921751</v>
      </c>
      <c r="CT24" s="2">
        <v>6273.9579767287751</v>
      </c>
      <c r="CY24" s="2">
        <v>237.79996873551121</v>
      </c>
      <c r="CZ24" s="2">
        <v>6273.9579767287751</v>
      </c>
      <c r="DB24" s="2">
        <v>93105203.805947423</v>
      </c>
      <c r="DC24" s="2">
        <v>6273.9579767287751</v>
      </c>
      <c r="DE24" s="2">
        <v>90050186.910021186</v>
      </c>
      <c r="DF24" s="2">
        <v>6273.9579767287751</v>
      </c>
      <c r="DH24" s="2">
        <v>107470.28732723613</v>
      </c>
      <c r="DI24" s="2">
        <v>6273.9579767287751</v>
      </c>
      <c r="DK24" s="2">
        <v>33.858793999999996</v>
      </c>
      <c r="DL24" s="2">
        <v>237.79996873551121</v>
      </c>
      <c r="DN24" s="2">
        <v>6480.10628</v>
      </c>
      <c r="DO24" s="2">
        <v>237.79996873551121</v>
      </c>
      <c r="DQ24" s="2">
        <v>60.357496789999999</v>
      </c>
      <c r="DR24" s="2">
        <v>237.79996873551121</v>
      </c>
      <c r="DT24" s="2">
        <v>62.405167970000001</v>
      </c>
      <c r="DU24" s="2">
        <v>237.79996873551121</v>
      </c>
      <c r="DW24" s="2">
        <v>19.141020943607423</v>
      </c>
      <c r="DX24" s="2">
        <v>237.79996873551121</v>
      </c>
      <c r="DZ24" s="2">
        <v>4551.7341819556104</v>
      </c>
      <c r="EA24" s="2">
        <v>237.79996873551121</v>
      </c>
      <c r="EC24" s="2">
        <v>62.340709874803672</v>
      </c>
      <c r="ED24" s="2">
        <v>237.79996873551121</v>
      </c>
      <c r="EF24" s="2">
        <v>64.455662974921751</v>
      </c>
      <c r="EG24" s="2">
        <v>237.79996873551121</v>
      </c>
      <c r="EI24" s="2">
        <v>6273.9579767287751</v>
      </c>
      <c r="EJ24" s="2">
        <v>237.79996873551121</v>
      </c>
      <c r="EO24" s="2">
        <v>93105203.805947423</v>
      </c>
      <c r="EP24" s="2">
        <v>237.79996873551121</v>
      </c>
      <c r="ER24" s="2">
        <v>90050186.910021186</v>
      </c>
      <c r="ES24" s="2">
        <v>237.79996873551121</v>
      </c>
      <c r="EU24" s="2">
        <v>107470.28732723613</v>
      </c>
      <c r="EV24" s="2">
        <v>237.79996873551121</v>
      </c>
      <c r="EX24" s="2">
        <v>33.858793999999996</v>
      </c>
      <c r="EY24" s="2">
        <v>93105203.805947423</v>
      </c>
      <c r="FA24" s="2">
        <v>6480.10628</v>
      </c>
      <c r="FB24" s="2">
        <v>93105203.805947423</v>
      </c>
      <c r="FD24" s="2">
        <v>60.357496789999999</v>
      </c>
      <c r="FE24" s="2">
        <v>93105203.805947423</v>
      </c>
      <c r="FG24" s="2">
        <v>62.405167970000001</v>
      </c>
      <c r="FH24" s="2">
        <v>93105203.805947423</v>
      </c>
      <c r="FJ24" s="2">
        <v>19.141020943607423</v>
      </c>
      <c r="FK24" s="2">
        <v>93105203.805947423</v>
      </c>
      <c r="FM24" s="2">
        <v>4551.7341819556104</v>
      </c>
      <c r="FN24" s="2">
        <v>93105203.805947423</v>
      </c>
      <c r="FP24" s="2">
        <v>62.340709874803672</v>
      </c>
      <c r="FQ24" s="2">
        <v>93105203.805947423</v>
      </c>
      <c r="FS24" s="2">
        <v>64.455662974921751</v>
      </c>
      <c r="FT24" s="2">
        <v>93105203.805947423</v>
      </c>
      <c r="FV24" s="2">
        <v>6273.9579767287751</v>
      </c>
      <c r="FW24" s="2">
        <v>93105203.805947423</v>
      </c>
      <c r="FY24" s="2">
        <v>237.79996873551121</v>
      </c>
      <c r="FZ24" s="2">
        <v>93105203.805947423</v>
      </c>
      <c r="GE24" s="2">
        <v>90050186.910021186</v>
      </c>
      <c r="GF24" s="2">
        <v>93105203.805947423</v>
      </c>
      <c r="GH24" s="2">
        <v>107470.28732723613</v>
      </c>
      <c r="GI24" s="2">
        <v>93105203.805947423</v>
      </c>
      <c r="GK24" s="2">
        <v>33.858793999999996</v>
      </c>
      <c r="GL24" s="2">
        <v>90050186.910021186</v>
      </c>
      <c r="GN24" s="2">
        <v>6480.10628</v>
      </c>
      <c r="GO24" s="2">
        <v>90050186.910021186</v>
      </c>
      <c r="GQ24" s="2">
        <v>60.357496789999999</v>
      </c>
      <c r="GR24" s="2">
        <v>90050186.910021186</v>
      </c>
      <c r="GT24" s="2">
        <v>62.405167970000001</v>
      </c>
      <c r="GU24" s="2">
        <v>90050186.910021186</v>
      </c>
      <c r="GW24" s="2">
        <v>19.141020943607423</v>
      </c>
      <c r="GX24" s="2">
        <v>90050186.910021186</v>
      </c>
      <c r="GZ24" s="2">
        <v>4551.7341819556104</v>
      </c>
      <c r="HA24" s="2">
        <v>90050186.910021186</v>
      </c>
      <c r="HC24" s="2">
        <v>62.340709874803672</v>
      </c>
      <c r="HD24" s="2">
        <v>90050186.910021186</v>
      </c>
      <c r="HF24" s="2">
        <v>64.455662974921751</v>
      </c>
      <c r="HG24" s="2">
        <v>90050186.910021186</v>
      </c>
      <c r="HI24" s="2">
        <v>6273.9579767287751</v>
      </c>
      <c r="HJ24" s="2">
        <v>90050186.910021186</v>
      </c>
      <c r="HL24" s="2">
        <v>237.79996873551121</v>
      </c>
      <c r="HM24" s="2">
        <v>90050186.910021186</v>
      </c>
      <c r="HO24" s="2">
        <v>93105203.805947423</v>
      </c>
      <c r="HP24" s="2">
        <v>90050186.910021186</v>
      </c>
      <c r="HU24" s="2">
        <v>107470.28732723613</v>
      </c>
      <c r="HV24" s="2">
        <v>90050186.910021186</v>
      </c>
      <c r="HX24" s="2">
        <v>33.858793999999996</v>
      </c>
      <c r="HY24" s="2">
        <v>107470.28732723613</v>
      </c>
      <c r="IA24" s="2">
        <v>6480.10628</v>
      </c>
      <c r="IB24" s="2">
        <v>107470.28732723613</v>
      </c>
    </row>
    <row r="25" spans="1:236" x14ac:dyDescent="0.25">
      <c r="A25" s="2">
        <v>6993.7581049999999</v>
      </c>
      <c r="B25" s="2">
        <v>65.797831331335459</v>
      </c>
      <c r="D25" s="2">
        <v>63.719028399999999</v>
      </c>
      <c r="E25" s="2">
        <v>65.797831331335459</v>
      </c>
      <c r="G25" s="2">
        <v>65.654381819999998</v>
      </c>
      <c r="H25" s="2">
        <v>65.797831331335459</v>
      </c>
      <c r="J25" s="2">
        <v>20.047674367840767</v>
      </c>
      <c r="K25" s="2">
        <v>65.797831331335459</v>
      </c>
      <c r="M25" s="2">
        <v>4993.663803409665</v>
      </c>
      <c r="N25" s="2">
        <v>65.797831331335459</v>
      </c>
      <c r="S25" s="2">
        <v>67.796324734221116</v>
      </c>
      <c r="T25" s="2">
        <v>65.797831331335459</v>
      </c>
      <c r="V25" s="2">
        <v>6772.7987731260737</v>
      </c>
      <c r="W25" s="2">
        <v>65.797831331335459</v>
      </c>
      <c r="Y25" s="2">
        <v>249.08943111227856</v>
      </c>
      <c r="Z25" s="2">
        <v>65.797831331335459</v>
      </c>
      <c r="AB25" s="2">
        <v>110761082.03222619</v>
      </c>
      <c r="AC25" s="2">
        <v>65.797831331335459</v>
      </c>
      <c r="AE25" s="2">
        <v>107496077.73286852</v>
      </c>
      <c r="AF25" s="2">
        <v>65.797831331335459</v>
      </c>
      <c r="AH25" s="2">
        <v>118855.14917696896</v>
      </c>
      <c r="AI25" s="2">
        <v>65.797831331335459</v>
      </c>
      <c r="AK25" s="2">
        <v>37.812674999999999</v>
      </c>
      <c r="AL25" s="2">
        <v>67.796324734221116</v>
      </c>
      <c r="AN25" s="2">
        <v>6993.7581049999999</v>
      </c>
      <c r="AO25" s="2">
        <v>67.796324734221116</v>
      </c>
      <c r="AQ25" s="2">
        <v>63.719028399999999</v>
      </c>
      <c r="AR25" s="2">
        <v>67.796324734221116</v>
      </c>
      <c r="AT25" s="2">
        <v>65.654381819999998</v>
      </c>
      <c r="AU25" s="2">
        <v>67.796324734221116</v>
      </c>
      <c r="AW25" s="2">
        <v>20.047674367840767</v>
      </c>
      <c r="AX25" s="2">
        <v>67.796324734221116</v>
      </c>
      <c r="AZ25" s="2">
        <v>4993.663803409665</v>
      </c>
      <c r="BA25" s="2">
        <v>67.796324734221116</v>
      </c>
      <c r="BC25" s="2">
        <v>65.797831331335459</v>
      </c>
      <c r="BD25" s="2">
        <v>67.796324734221116</v>
      </c>
      <c r="BI25" s="2">
        <v>6772.7987731260737</v>
      </c>
      <c r="BJ25" s="2">
        <v>67.796324734221116</v>
      </c>
      <c r="BL25" s="2">
        <v>249.08943111227856</v>
      </c>
      <c r="BM25" s="2">
        <v>67.796324734221116</v>
      </c>
      <c r="BO25" s="2">
        <v>110761082.03222619</v>
      </c>
      <c r="BP25" s="2">
        <v>67.796324734221116</v>
      </c>
      <c r="BR25" s="2">
        <v>107496077.73286852</v>
      </c>
      <c r="BS25" s="2">
        <v>67.796324734221116</v>
      </c>
      <c r="BU25" s="2">
        <v>118855.14917696896</v>
      </c>
      <c r="BV25" s="2">
        <v>67.796324734221116</v>
      </c>
      <c r="BX25" s="2">
        <v>37.812674999999999</v>
      </c>
      <c r="BY25" s="2">
        <v>6772.7987731260737</v>
      </c>
      <c r="CA25" s="2">
        <v>6993.7581049999999</v>
      </c>
      <c r="CB25" s="2">
        <v>6772.7987731260737</v>
      </c>
      <c r="CD25" s="2">
        <v>63.719028399999999</v>
      </c>
      <c r="CE25" s="2">
        <v>6772.7987731260737</v>
      </c>
      <c r="CG25" s="2">
        <v>65.654381819999998</v>
      </c>
      <c r="CH25" s="2">
        <v>6772.7987731260737</v>
      </c>
      <c r="CJ25" s="2">
        <v>20.047674367840767</v>
      </c>
      <c r="CK25" s="2">
        <v>6772.7987731260737</v>
      </c>
      <c r="CM25" s="2">
        <v>4993.663803409665</v>
      </c>
      <c r="CN25" s="2">
        <v>6772.7987731260737</v>
      </c>
      <c r="CP25" s="2">
        <v>65.797831331335459</v>
      </c>
      <c r="CQ25" s="2">
        <v>6772.7987731260737</v>
      </c>
      <c r="CS25" s="2">
        <v>67.796324734221116</v>
      </c>
      <c r="CT25" s="2">
        <v>6772.7987731260737</v>
      </c>
      <c r="CY25" s="2">
        <v>249.08943111227856</v>
      </c>
      <c r="CZ25" s="2">
        <v>6772.7987731260737</v>
      </c>
      <c r="DB25" s="2">
        <v>110761082.03222619</v>
      </c>
      <c r="DC25" s="2">
        <v>6772.7987731260737</v>
      </c>
      <c r="DE25" s="2">
        <v>107496077.73286852</v>
      </c>
      <c r="DF25" s="2">
        <v>6772.7987731260737</v>
      </c>
      <c r="DH25" s="2">
        <v>118855.14917696896</v>
      </c>
      <c r="DI25" s="2">
        <v>6772.7987731260737</v>
      </c>
      <c r="DK25" s="2">
        <v>37.812674999999999</v>
      </c>
      <c r="DL25" s="2">
        <v>249.08943111227856</v>
      </c>
      <c r="DN25" s="2">
        <v>6993.7581049999999</v>
      </c>
      <c r="DO25" s="2">
        <v>249.08943111227856</v>
      </c>
      <c r="DQ25" s="2">
        <v>63.719028399999999</v>
      </c>
      <c r="DR25" s="2">
        <v>249.08943111227856</v>
      </c>
      <c r="DT25" s="2">
        <v>65.654381819999998</v>
      </c>
      <c r="DU25" s="2">
        <v>249.08943111227856</v>
      </c>
      <c r="DW25" s="2">
        <v>20.047674367840767</v>
      </c>
      <c r="DX25" s="2">
        <v>249.08943111227856</v>
      </c>
      <c r="DZ25" s="2">
        <v>4993.663803409665</v>
      </c>
      <c r="EA25" s="2">
        <v>249.08943111227856</v>
      </c>
      <c r="EC25" s="2">
        <v>65.797831331335459</v>
      </c>
      <c r="ED25" s="2">
        <v>249.08943111227856</v>
      </c>
      <c r="EF25" s="2">
        <v>67.796324734221116</v>
      </c>
      <c r="EG25" s="2">
        <v>249.08943111227856</v>
      </c>
      <c r="EI25" s="2">
        <v>6772.7987731260737</v>
      </c>
      <c r="EJ25" s="2">
        <v>249.08943111227856</v>
      </c>
      <c r="EO25" s="2">
        <v>110761082.03222619</v>
      </c>
      <c r="EP25" s="2">
        <v>249.08943111227856</v>
      </c>
      <c r="ER25" s="2">
        <v>107496077.73286852</v>
      </c>
      <c r="ES25" s="2">
        <v>249.08943111227856</v>
      </c>
      <c r="EU25" s="2">
        <v>118855.14917696896</v>
      </c>
      <c r="EV25" s="2">
        <v>249.08943111227856</v>
      </c>
      <c r="EX25" s="2">
        <v>37.812674999999999</v>
      </c>
      <c r="EY25" s="2">
        <v>110761082.03222619</v>
      </c>
      <c r="FA25" s="2">
        <v>6993.7581049999999</v>
      </c>
      <c r="FB25" s="2">
        <v>110761082.03222619</v>
      </c>
      <c r="FD25" s="2">
        <v>63.719028399999999</v>
      </c>
      <c r="FE25" s="2">
        <v>110761082.03222619</v>
      </c>
      <c r="FG25" s="2">
        <v>65.654381819999998</v>
      </c>
      <c r="FH25" s="2">
        <v>110761082.03222619</v>
      </c>
      <c r="FJ25" s="2">
        <v>20.047674367840767</v>
      </c>
      <c r="FK25" s="2">
        <v>110761082.03222619</v>
      </c>
      <c r="FM25" s="2">
        <v>4993.663803409665</v>
      </c>
      <c r="FN25" s="2">
        <v>110761082.03222619</v>
      </c>
      <c r="FP25" s="2">
        <v>65.797831331335459</v>
      </c>
      <c r="FQ25" s="2">
        <v>110761082.03222619</v>
      </c>
      <c r="FS25" s="2">
        <v>67.796324734221116</v>
      </c>
      <c r="FT25" s="2">
        <v>110761082.03222619</v>
      </c>
      <c r="FV25" s="2">
        <v>6772.7987731260737</v>
      </c>
      <c r="FW25" s="2">
        <v>110761082.03222619</v>
      </c>
      <c r="FY25" s="2">
        <v>249.08943111227856</v>
      </c>
      <c r="FZ25" s="2">
        <v>110761082.03222619</v>
      </c>
      <c r="GE25" s="2">
        <v>107496077.73286852</v>
      </c>
      <c r="GF25" s="2">
        <v>110761082.03222619</v>
      </c>
      <c r="GH25" s="2">
        <v>118855.14917696896</v>
      </c>
      <c r="GI25" s="2">
        <v>110761082.03222619</v>
      </c>
      <c r="GK25" s="2">
        <v>37.812674999999999</v>
      </c>
      <c r="GL25" s="2">
        <v>107496077.73286852</v>
      </c>
      <c r="GN25" s="2">
        <v>6993.7581049999999</v>
      </c>
      <c r="GO25" s="2">
        <v>107496077.73286852</v>
      </c>
      <c r="GQ25" s="2">
        <v>63.719028399999999</v>
      </c>
      <c r="GR25" s="2">
        <v>107496077.73286852</v>
      </c>
      <c r="GT25" s="2">
        <v>65.654381819999998</v>
      </c>
      <c r="GU25" s="2">
        <v>107496077.73286852</v>
      </c>
      <c r="GW25" s="2">
        <v>20.047674367840767</v>
      </c>
      <c r="GX25" s="2">
        <v>107496077.73286852</v>
      </c>
      <c r="GZ25" s="2">
        <v>4993.663803409665</v>
      </c>
      <c r="HA25" s="2">
        <v>107496077.73286852</v>
      </c>
      <c r="HC25" s="2">
        <v>65.797831331335459</v>
      </c>
      <c r="HD25" s="2">
        <v>107496077.73286852</v>
      </c>
      <c r="HF25" s="2">
        <v>67.796324734221116</v>
      </c>
      <c r="HG25" s="2">
        <v>107496077.73286852</v>
      </c>
      <c r="HI25" s="2">
        <v>6772.7987731260737</v>
      </c>
      <c r="HJ25" s="2">
        <v>107496077.73286852</v>
      </c>
      <c r="HL25" s="2">
        <v>249.08943111227856</v>
      </c>
      <c r="HM25" s="2">
        <v>107496077.73286852</v>
      </c>
      <c r="HO25" s="2">
        <v>110761082.03222619</v>
      </c>
      <c r="HP25" s="2">
        <v>107496077.73286852</v>
      </c>
      <c r="HU25" s="2">
        <v>118855.14917696896</v>
      </c>
      <c r="HV25" s="2">
        <v>107496077.73286852</v>
      </c>
      <c r="HX25" s="2">
        <v>37.812674999999999</v>
      </c>
      <c r="HY25" s="2">
        <v>118855.14917696896</v>
      </c>
      <c r="IA25" s="2">
        <v>6993.7581049999999</v>
      </c>
      <c r="IB25" s="2">
        <v>118855.14917696896</v>
      </c>
    </row>
    <row r="26" spans="1:236" x14ac:dyDescent="0.25">
      <c r="A26" s="2">
        <v>7380.7034309999999</v>
      </c>
      <c r="B26" s="2">
        <v>68.590577034937681</v>
      </c>
      <c r="D26" s="2">
        <v>66.395049799999995</v>
      </c>
      <c r="E26" s="2">
        <v>68.590577034937681</v>
      </c>
      <c r="G26" s="2">
        <v>68.403271050000001</v>
      </c>
      <c r="H26" s="2">
        <v>68.590577034937681</v>
      </c>
      <c r="J26" s="2">
        <v>20.715877886314786</v>
      </c>
      <c r="K26" s="2">
        <v>68.590577034937681</v>
      </c>
      <c r="M26" s="2">
        <v>5342.8734852512589</v>
      </c>
      <c r="N26" s="2">
        <v>68.590577034937681</v>
      </c>
      <c r="S26" s="2">
        <v>70.665205411092984</v>
      </c>
      <c r="T26" s="2">
        <v>68.590577034937681</v>
      </c>
      <c r="V26" s="2">
        <v>7144.4532622996476</v>
      </c>
      <c r="W26" s="2">
        <v>68.590577034937681</v>
      </c>
      <c r="Y26" s="2">
        <v>257.91199941281945</v>
      </c>
      <c r="Z26" s="2">
        <v>68.590577034937681</v>
      </c>
      <c r="AB26" s="2">
        <v>126042618.79874408</v>
      </c>
      <c r="AC26" s="2">
        <v>68.590577034937681</v>
      </c>
      <c r="AE26" s="2">
        <v>122342189.54160714</v>
      </c>
      <c r="AF26" s="2">
        <v>68.590577034937681</v>
      </c>
      <c r="AH26" s="2">
        <v>127611.27169457551</v>
      </c>
      <c r="AI26" s="2">
        <v>68.590577034937681</v>
      </c>
      <c r="AK26" s="2">
        <v>41.545144000000001</v>
      </c>
      <c r="AL26" s="2">
        <v>70.665205411092984</v>
      </c>
      <c r="AN26" s="2">
        <v>7380.7034309999999</v>
      </c>
      <c r="AO26" s="2">
        <v>70.665205411092984</v>
      </c>
      <c r="AQ26" s="2">
        <v>66.395049799999995</v>
      </c>
      <c r="AR26" s="2">
        <v>70.665205411092984</v>
      </c>
      <c r="AT26" s="2">
        <v>68.403271050000001</v>
      </c>
      <c r="AU26" s="2">
        <v>70.665205411092984</v>
      </c>
      <c r="AW26" s="2">
        <v>20.715877886314786</v>
      </c>
      <c r="AX26" s="2">
        <v>70.665205411092984</v>
      </c>
      <c r="AZ26" s="2">
        <v>5342.8734852512589</v>
      </c>
      <c r="BA26" s="2">
        <v>70.665205411092984</v>
      </c>
      <c r="BC26" s="2">
        <v>68.590577034937681</v>
      </c>
      <c r="BD26" s="2">
        <v>70.665205411092984</v>
      </c>
      <c r="BI26" s="2">
        <v>7144.4532622996476</v>
      </c>
      <c r="BJ26" s="2">
        <v>70.665205411092984</v>
      </c>
      <c r="BL26" s="2">
        <v>257.91199941281945</v>
      </c>
      <c r="BM26" s="2">
        <v>70.665205411092984</v>
      </c>
      <c r="BO26" s="2">
        <v>126042618.79874408</v>
      </c>
      <c r="BP26" s="2">
        <v>70.665205411092984</v>
      </c>
      <c r="BR26" s="2">
        <v>122342189.54160714</v>
      </c>
      <c r="BS26" s="2">
        <v>70.665205411092984</v>
      </c>
      <c r="BU26" s="2">
        <v>127611.27169457551</v>
      </c>
      <c r="BV26" s="2">
        <v>70.665205411092984</v>
      </c>
      <c r="BX26" s="2">
        <v>41.545144000000001</v>
      </c>
      <c r="BY26" s="2">
        <v>7144.4532622996476</v>
      </c>
      <c r="CA26" s="2">
        <v>7380.7034309999999</v>
      </c>
      <c r="CB26" s="2">
        <v>7144.4532622996476</v>
      </c>
      <c r="CD26" s="2">
        <v>66.395049799999995</v>
      </c>
      <c r="CE26" s="2">
        <v>7144.4532622996476</v>
      </c>
      <c r="CG26" s="2">
        <v>68.403271050000001</v>
      </c>
      <c r="CH26" s="2">
        <v>7144.4532622996476</v>
      </c>
      <c r="CJ26" s="2">
        <v>20.715877886314786</v>
      </c>
      <c r="CK26" s="2">
        <v>7144.4532622996476</v>
      </c>
      <c r="CM26" s="2">
        <v>5342.8734852512589</v>
      </c>
      <c r="CN26" s="2">
        <v>7144.4532622996476</v>
      </c>
      <c r="CP26" s="2">
        <v>68.590577034937681</v>
      </c>
      <c r="CQ26" s="2">
        <v>7144.4532622996476</v>
      </c>
      <c r="CS26" s="2">
        <v>70.665205411092984</v>
      </c>
      <c r="CT26" s="2">
        <v>7144.4532622996476</v>
      </c>
      <c r="CY26" s="2">
        <v>257.91199941281945</v>
      </c>
      <c r="CZ26" s="2">
        <v>7144.4532622996476</v>
      </c>
      <c r="DB26" s="2">
        <v>126042618.79874408</v>
      </c>
      <c r="DC26" s="2">
        <v>7144.4532622996476</v>
      </c>
      <c r="DE26" s="2">
        <v>122342189.54160714</v>
      </c>
      <c r="DF26" s="2">
        <v>7144.4532622996476</v>
      </c>
      <c r="DH26" s="2">
        <v>127611.27169457551</v>
      </c>
      <c r="DI26" s="2">
        <v>7144.4532622996476</v>
      </c>
      <c r="DK26" s="2">
        <v>41.545144000000001</v>
      </c>
      <c r="DL26" s="2">
        <v>257.91199941281945</v>
      </c>
      <c r="DN26" s="2">
        <v>7380.7034309999999</v>
      </c>
      <c r="DO26" s="2">
        <v>257.91199941281945</v>
      </c>
      <c r="DQ26" s="2">
        <v>66.395049799999995</v>
      </c>
      <c r="DR26" s="2">
        <v>257.91199941281945</v>
      </c>
      <c r="DT26" s="2">
        <v>68.403271050000001</v>
      </c>
      <c r="DU26" s="2">
        <v>257.91199941281945</v>
      </c>
      <c r="DW26" s="2">
        <v>20.715877886314786</v>
      </c>
      <c r="DX26" s="2">
        <v>257.91199941281945</v>
      </c>
      <c r="DZ26" s="2">
        <v>5342.8734852512589</v>
      </c>
      <c r="EA26" s="2">
        <v>257.91199941281945</v>
      </c>
      <c r="EC26" s="2">
        <v>68.590577034937681</v>
      </c>
      <c r="ED26" s="2">
        <v>257.91199941281945</v>
      </c>
      <c r="EF26" s="2">
        <v>70.665205411092984</v>
      </c>
      <c r="EG26" s="2">
        <v>257.91199941281945</v>
      </c>
      <c r="EI26" s="2">
        <v>7144.4532622996476</v>
      </c>
      <c r="EJ26" s="2">
        <v>257.91199941281945</v>
      </c>
      <c r="EO26" s="2">
        <v>126042618.79874408</v>
      </c>
      <c r="EP26" s="2">
        <v>257.91199941281945</v>
      </c>
      <c r="ER26" s="2">
        <v>122342189.54160714</v>
      </c>
      <c r="ES26" s="2">
        <v>257.91199941281945</v>
      </c>
      <c r="EU26" s="2">
        <v>127611.27169457551</v>
      </c>
      <c r="EV26" s="2">
        <v>257.91199941281945</v>
      </c>
      <c r="EX26" s="2">
        <v>41.545144000000001</v>
      </c>
      <c r="EY26" s="2">
        <v>126042618.79874408</v>
      </c>
      <c r="FA26" s="2">
        <v>7380.7034309999999</v>
      </c>
      <c r="FB26" s="2">
        <v>126042618.79874408</v>
      </c>
      <c r="FD26" s="2">
        <v>66.395049799999995</v>
      </c>
      <c r="FE26" s="2">
        <v>126042618.79874408</v>
      </c>
      <c r="FG26" s="2">
        <v>68.403271050000001</v>
      </c>
      <c r="FH26" s="2">
        <v>126042618.79874408</v>
      </c>
      <c r="FJ26" s="2">
        <v>20.715877886314786</v>
      </c>
      <c r="FK26" s="2">
        <v>126042618.79874408</v>
      </c>
      <c r="FM26" s="2">
        <v>5342.8734852512589</v>
      </c>
      <c r="FN26" s="2">
        <v>126042618.79874408</v>
      </c>
      <c r="FP26" s="2">
        <v>68.590577034937681</v>
      </c>
      <c r="FQ26" s="2">
        <v>126042618.79874408</v>
      </c>
      <c r="FS26" s="2">
        <v>70.665205411092984</v>
      </c>
      <c r="FT26" s="2">
        <v>126042618.79874408</v>
      </c>
      <c r="FV26" s="2">
        <v>7144.4532622996476</v>
      </c>
      <c r="FW26" s="2">
        <v>126042618.79874408</v>
      </c>
      <c r="FY26" s="2">
        <v>257.91199941281945</v>
      </c>
      <c r="FZ26" s="2">
        <v>126042618.79874408</v>
      </c>
      <c r="GE26" s="2">
        <v>122342189.54160714</v>
      </c>
      <c r="GF26" s="2">
        <v>126042618.79874408</v>
      </c>
      <c r="GH26" s="2">
        <v>127611.27169457551</v>
      </c>
      <c r="GI26" s="2">
        <v>126042618.79874408</v>
      </c>
      <c r="GK26" s="2">
        <v>41.545144000000001</v>
      </c>
      <c r="GL26" s="2">
        <v>122342189.54160714</v>
      </c>
      <c r="GN26" s="2">
        <v>7380.7034309999999</v>
      </c>
      <c r="GO26" s="2">
        <v>122342189.54160714</v>
      </c>
      <c r="GQ26" s="2">
        <v>66.395049799999995</v>
      </c>
      <c r="GR26" s="2">
        <v>122342189.54160714</v>
      </c>
      <c r="GT26" s="2">
        <v>68.403271050000001</v>
      </c>
      <c r="GU26" s="2">
        <v>122342189.54160714</v>
      </c>
      <c r="GW26" s="2">
        <v>20.715877886314786</v>
      </c>
      <c r="GX26" s="2">
        <v>122342189.54160714</v>
      </c>
      <c r="GZ26" s="2">
        <v>5342.8734852512589</v>
      </c>
      <c r="HA26" s="2">
        <v>122342189.54160714</v>
      </c>
      <c r="HC26" s="2">
        <v>68.590577034937681</v>
      </c>
      <c r="HD26" s="2">
        <v>122342189.54160714</v>
      </c>
      <c r="HF26" s="2">
        <v>70.665205411092984</v>
      </c>
      <c r="HG26" s="2">
        <v>122342189.54160714</v>
      </c>
      <c r="HI26" s="2">
        <v>7144.4532622996476</v>
      </c>
      <c r="HJ26" s="2">
        <v>122342189.54160714</v>
      </c>
      <c r="HL26" s="2">
        <v>257.91199941281945</v>
      </c>
      <c r="HM26" s="2">
        <v>122342189.54160714</v>
      </c>
      <c r="HO26" s="2">
        <v>126042618.79874408</v>
      </c>
      <c r="HP26" s="2">
        <v>122342189.54160714</v>
      </c>
      <c r="HU26" s="2">
        <v>127611.27169457551</v>
      </c>
      <c r="HV26" s="2">
        <v>122342189.54160714</v>
      </c>
      <c r="HX26" s="2">
        <v>41.545144000000001</v>
      </c>
      <c r="HY26" s="2">
        <v>127611.27169457551</v>
      </c>
      <c r="IA26" s="2">
        <v>7380.7034309999999</v>
      </c>
      <c r="IB26" s="2">
        <v>127611.27169457551</v>
      </c>
    </row>
    <row r="27" spans="1:236" x14ac:dyDescent="0.25">
      <c r="A27" s="2">
        <v>7563.8805970000003</v>
      </c>
      <c r="B27" s="2">
        <v>70.24518243470834</v>
      </c>
      <c r="D27" s="2">
        <v>68.259045349999994</v>
      </c>
      <c r="E27" s="2">
        <v>70.24518243470834</v>
      </c>
      <c r="G27" s="2">
        <v>70.028739950000002</v>
      </c>
      <c r="H27" s="2">
        <v>70.24518243470834</v>
      </c>
      <c r="J27" s="2">
        <v>21.172923021562024</v>
      </c>
      <c r="K27" s="2">
        <v>70.24518243470834</v>
      </c>
      <c r="M27" s="2">
        <v>5600.5662563793967</v>
      </c>
      <c r="N27" s="2">
        <v>70.24518243470834</v>
      </c>
      <c r="S27" s="2">
        <v>72.066369932911741</v>
      </c>
      <c r="T27" s="2">
        <v>70.24518243470834</v>
      </c>
      <c r="V27" s="2">
        <v>7350.0167669505718</v>
      </c>
      <c r="W27" s="2">
        <v>70.24518243470834</v>
      </c>
      <c r="Y27" s="2">
        <v>264.51549701833363</v>
      </c>
      <c r="Z27" s="2">
        <v>70.24518243470834</v>
      </c>
      <c r="AB27" s="2">
        <v>136149409.69354141</v>
      </c>
      <c r="AC27" s="2">
        <v>70.24518243470834</v>
      </c>
      <c r="AE27" s="2">
        <v>132708781.24156754</v>
      </c>
      <c r="AF27" s="2">
        <v>70.24518243470834</v>
      </c>
      <c r="AH27" s="2">
        <v>131808.36020397351</v>
      </c>
      <c r="AI27" s="2">
        <v>70.24518243470834</v>
      </c>
      <c r="AK27" s="2">
        <v>43.795029</v>
      </c>
      <c r="AL27" s="2">
        <v>72.066369932911741</v>
      </c>
      <c r="AN27" s="2">
        <v>7563.8805970000003</v>
      </c>
      <c r="AO27" s="2">
        <v>72.066369932911741</v>
      </c>
      <c r="AQ27" s="2">
        <v>68.259045349999994</v>
      </c>
      <c r="AR27" s="2">
        <v>72.066369932911741</v>
      </c>
      <c r="AT27" s="2">
        <v>70.028739950000002</v>
      </c>
      <c r="AU27" s="2">
        <v>72.066369932911741</v>
      </c>
      <c r="AW27" s="2">
        <v>21.172923021562024</v>
      </c>
      <c r="AX27" s="2">
        <v>72.066369932911741</v>
      </c>
      <c r="AZ27" s="2">
        <v>5600.5662563793967</v>
      </c>
      <c r="BA27" s="2">
        <v>72.066369932911741</v>
      </c>
      <c r="BC27" s="2">
        <v>70.24518243470834</v>
      </c>
      <c r="BD27" s="2">
        <v>72.066369932911741</v>
      </c>
      <c r="BI27" s="2">
        <v>7350.0167669505718</v>
      </c>
      <c r="BJ27" s="2">
        <v>72.066369932911741</v>
      </c>
      <c r="BL27" s="2">
        <v>264.51549701833363</v>
      </c>
      <c r="BM27" s="2">
        <v>72.066369932911741</v>
      </c>
      <c r="BO27" s="2">
        <v>136149409.69354141</v>
      </c>
      <c r="BP27" s="2">
        <v>72.066369932911741</v>
      </c>
      <c r="BR27" s="2">
        <v>132708781.24156754</v>
      </c>
      <c r="BS27" s="2">
        <v>72.066369932911741</v>
      </c>
      <c r="BU27" s="2">
        <v>131808.36020397351</v>
      </c>
      <c r="BV27" s="2">
        <v>72.066369932911741</v>
      </c>
      <c r="BX27" s="2">
        <v>43.795029</v>
      </c>
      <c r="BY27" s="2">
        <v>7350.0167669505718</v>
      </c>
      <c r="CA27" s="2">
        <v>7563.8805970000003</v>
      </c>
      <c r="CB27" s="2">
        <v>7350.0167669505718</v>
      </c>
      <c r="CD27" s="2">
        <v>68.259045349999994</v>
      </c>
      <c r="CE27" s="2">
        <v>7350.0167669505718</v>
      </c>
      <c r="CG27" s="2">
        <v>70.028739950000002</v>
      </c>
      <c r="CH27" s="2">
        <v>7350.0167669505718</v>
      </c>
      <c r="CJ27" s="2">
        <v>21.172923021562024</v>
      </c>
      <c r="CK27" s="2">
        <v>7350.0167669505718</v>
      </c>
      <c r="CM27" s="2">
        <v>5600.5662563793967</v>
      </c>
      <c r="CN27" s="2">
        <v>7350.0167669505718</v>
      </c>
      <c r="CP27" s="2">
        <v>70.24518243470834</v>
      </c>
      <c r="CQ27" s="2">
        <v>7350.0167669505718</v>
      </c>
      <c r="CS27" s="2">
        <v>72.066369932911741</v>
      </c>
      <c r="CT27" s="2">
        <v>7350.0167669505718</v>
      </c>
      <c r="CY27" s="2">
        <v>264.51549701833363</v>
      </c>
      <c r="CZ27" s="2">
        <v>7350.0167669505718</v>
      </c>
      <c r="DB27" s="2">
        <v>136149409.69354141</v>
      </c>
      <c r="DC27" s="2">
        <v>7350.0167669505718</v>
      </c>
      <c r="DE27" s="2">
        <v>132708781.24156754</v>
      </c>
      <c r="DF27" s="2">
        <v>7350.0167669505718</v>
      </c>
      <c r="DH27" s="2">
        <v>131808.36020397351</v>
      </c>
      <c r="DI27" s="2">
        <v>7350.0167669505718</v>
      </c>
      <c r="DK27" s="2">
        <v>43.795029</v>
      </c>
      <c r="DL27" s="2">
        <v>264.51549701833363</v>
      </c>
      <c r="DN27" s="2">
        <v>7563.8805970000003</v>
      </c>
      <c r="DO27" s="2">
        <v>264.51549701833363</v>
      </c>
      <c r="DQ27" s="2">
        <v>68.259045349999994</v>
      </c>
      <c r="DR27" s="2">
        <v>264.51549701833363</v>
      </c>
      <c r="DT27" s="2">
        <v>70.028739950000002</v>
      </c>
      <c r="DU27" s="2">
        <v>264.51549701833363</v>
      </c>
      <c r="DW27" s="2">
        <v>21.172923021562024</v>
      </c>
      <c r="DX27" s="2">
        <v>264.51549701833363</v>
      </c>
      <c r="DZ27" s="2">
        <v>5600.5662563793967</v>
      </c>
      <c r="EA27" s="2">
        <v>264.51549701833363</v>
      </c>
      <c r="EC27" s="2">
        <v>70.24518243470834</v>
      </c>
      <c r="ED27" s="2">
        <v>264.51549701833363</v>
      </c>
      <c r="EF27" s="2">
        <v>72.066369932911741</v>
      </c>
      <c r="EG27" s="2">
        <v>264.51549701833363</v>
      </c>
      <c r="EI27" s="2">
        <v>7350.0167669505718</v>
      </c>
      <c r="EJ27" s="2">
        <v>264.51549701833363</v>
      </c>
      <c r="EO27" s="2">
        <v>136149409.69354141</v>
      </c>
      <c r="EP27" s="2">
        <v>264.51549701833363</v>
      </c>
      <c r="ER27" s="2">
        <v>132708781.24156754</v>
      </c>
      <c r="ES27" s="2">
        <v>264.51549701833363</v>
      </c>
      <c r="EU27" s="2">
        <v>131808.36020397351</v>
      </c>
      <c r="EV27" s="2">
        <v>264.51549701833363</v>
      </c>
      <c r="EX27" s="2">
        <v>43.795029</v>
      </c>
      <c r="EY27" s="2">
        <v>136149409.69354141</v>
      </c>
      <c r="FA27" s="2">
        <v>7563.8805970000003</v>
      </c>
      <c r="FB27" s="2">
        <v>136149409.69354141</v>
      </c>
      <c r="FD27" s="2">
        <v>68.259045349999994</v>
      </c>
      <c r="FE27" s="2">
        <v>136149409.69354141</v>
      </c>
      <c r="FG27" s="2">
        <v>70.028739950000002</v>
      </c>
      <c r="FH27" s="2">
        <v>136149409.69354141</v>
      </c>
      <c r="FJ27" s="2">
        <v>21.172923021562024</v>
      </c>
      <c r="FK27" s="2">
        <v>136149409.69354141</v>
      </c>
      <c r="FM27" s="2">
        <v>5600.5662563793967</v>
      </c>
      <c r="FN27" s="2">
        <v>136149409.69354141</v>
      </c>
      <c r="FP27" s="2">
        <v>70.24518243470834</v>
      </c>
      <c r="FQ27" s="2">
        <v>136149409.69354141</v>
      </c>
      <c r="FS27" s="2">
        <v>72.066369932911741</v>
      </c>
      <c r="FT27" s="2">
        <v>136149409.69354141</v>
      </c>
      <c r="FV27" s="2">
        <v>7350.0167669505718</v>
      </c>
      <c r="FW27" s="2">
        <v>136149409.69354141</v>
      </c>
      <c r="FY27" s="2">
        <v>264.51549701833363</v>
      </c>
      <c r="FZ27" s="2">
        <v>136149409.69354141</v>
      </c>
      <c r="GE27" s="2">
        <v>132708781.24156754</v>
      </c>
      <c r="GF27" s="2">
        <v>136149409.69354141</v>
      </c>
      <c r="GH27" s="2">
        <v>131808.36020397351</v>
      </c>
      <c r="GI27" s="2">
        <v>136149409.69354141</v>
      </c>
      <c r="GK27" s="2">
        <v>43.795029</v>
      </c>
      <c r="GL27" s="2">
        <v>132708781.24156754</v>
      </c>
      <c r="GN27" s="2">
        <v>7563.8805970000003</v>
      </c>
      <c r="GO27" s="2">
        <v>132708781.24156754</v>
      </c>
      <c r="GQ27" s="2">
        <v>68.259045349999994</v>
      </c>
      <c r="GR27" s="2">
        <v>132708781.24156754</v>
      </c>
      <c r="GT27" s="2">
        <v>70.028739950000002</v>
      </c>
      <c r="GU27" s="2">
        <v>132708781.24156754</v>
      </c>
      <c r="GW27" s="2">
        <v>21.172923021562024</v>
      </c>
      <c r="GX27" s="2">
        <v>132708781.24156754</v>
      </c>
      <c r="GZ27" s="2">
        <v>5600.5662563793967</v>
      </c>
      <c r="HA27" s="2">
        <v>132708781.24156754</v>
      </c>
      <c r="HC27" s="2">
        <v>70.24518243470834</v>
      </c>
      <c r="HD27" s="2">
        <v>132708781.24156754</v>
      </c>
      <c r="HF27" s="2">
        <v>72.066369932911741</v>
      </c>
      <c r="HG27" s="2">
        <v>132708781.24156754</v>
      </c>
      <c r="HI27" s="2">
        <v>7350.0167669505718</v>
      </c>
      <c r="HJ27" s="2">
        <v>132708781.24156754</v>
      </c>
      <c r="HL27" s="2">
        <v>264.51549701833363</v>
      </c>
      <c r="HM27" s="2">
        <v>132708781.24156754</v>
      </c>
      <c r="HO27" s="2">
        <v>136149409.69354141</v>
      </c>
      <c r="HP27" s="2">
        <v>132708781.24156754</v>
      </c>
      <c r="HU27" s="2">
        <v>131808.36020397351</v>
      </c>
      <c r="HV27" s="2">
        <v>132708781.24156754</v>
      </c>
      <c r="HX27" s="2">
        <v>43.795029</v>
      </c>
      <c r="HY27" s="2">
        <v>131808.36020397351</v>
      </c>
      <c r="IA27" s="2">
        <v>7563.8805970000003</v>
      </c>
      <c r="IB27" s="2">
        <v>131808.36020397351</v>
      </c>
    </row>
    <row r="28" spans="1:236" x14ac:dyDescent="0.25">
      <c r="A28" s="2">
        <v>7096.3309689999996</v>
      </c>
      <c r="B28" s="2">
        <v>64.464252808536244</v>
      </c>
      <c r="D28" s="2">
        <v>62.517720400000002</v>
      </c>
      <c r="E28" s="2">
        <v>64.464252808536244</v>
      </c>
      <c r="G28" s="2">
        <v>64.521809480000002</v>
      </c>
      <c r="H28" s="2">
        <v>64.464252808536244</v>
      </c>
      <c r="J28" s="2">
        <v>19.946095321673639</v>
      </c>
      <c r="K28" s="2">
        <v>64.464252808536244</v>
      </c>
      <c r="M28" s="2">
        <v>4951.3303871845774</v>
      </c>
      <c r="N28" s="2">
        <v>64.464252808536244</v>
      </c>
      <c r="S28" s="2">
        <v>66.530740586359116</v>
      </c>
      <c r="T28" s="2">
        <v>64.464252808536244</v>
      </c>
      <c r="V28" s="2">
        <v>6882.0534801429694</v>
      </c>
      <c r="W28" s="2">
        <v>64.464252808536244</v>
      </c>
      <c r="Y28" s="2">
        <v>248.23557229290935</v>
      </c>
      <c r="Z28" s="2">
        <v>64.464252808536244</v>
      </c>
      <c r="AB28" s="2">
        <v>110227154.90240116</v>
      </c>
      <c r="AC28" s="2">
        <v>64.464252808536244</v>
      </c>
      <c r="AE28" s="2">
        <v>106803428.27043425</v>
      </c>
      <c r="AF28" s="2">
        <v>64.464252808536244</v>
      </c>
      <c r="AH28" s="2">
        <v>121161.51596819016</v>
      </c>
      <c r="AI28" s="2">
        <v>64.464252808536244</v>
      </c>
      <c r="AK28" s="2">
        <v>37.081400000000002</v>
      </c>
      <c r="AL28" s="2">
        <v>66.530740586359116</v>
      </c>
      <c r="AN28" s="2">
        <v>7096.3309689999996</v>
      </c>
      <c r="AO28" s="2">
        <v>66.530740586359116</v>
      </c>
      <c r="AQ28" s="2">
        <v>62.517720400000002</v>
      </c>
      <c r="AR28" s="2">
        <v>66.530740586359116</v>
      </c>
      <c r="AT28" s="2">
        <v>64.521809480000002</v>
      </c>
      <c r="AU28" s="2">
        <v>66.530740586359116</v>
      </c>
      <c r="AW28" s="2">
        <v>19.946095321673639</v>
      </c>
      <c r="AX28" s="2">
        <v>66.530740586359116</v>
      </c>
      <c r="AZ28" s="2">
        <v>4951.3303871845774</v>
      </c>
      <c r="BA28" s="2">
        <v>66.530740586359116</v>
      </c>
      <c r="BC28" s="2">
        <v>64.464252808536244</v>
      </c>
      <c r="BD28" s="2">
        <v>66.530740586359116</v>
      </c>
      <c r="BI28" s="2">
        <v>6882.0534801429694</v>
      </c>
      <c r="BJ28" s="2">
        <v>66.530740586359116</v>
      </c>
      <c r="BL28" s="2">
        <v>248.23557229290935</v>
      </c>
      <c r="BM28" s="2">
        <v>66.530740586359116</v>
      </c>
      <c r="BO28" s="2">
        <v>110227154.90240116</v>
      </c>
      <c r="BP28" s="2">
        <v>66.530740586359116</v>
      </c>
      <c r="BR28" s="2">
        <v>106803428.27043425</v>
      </c>
      <c r="BS28" s="2">
        <v>66.530740586359116</v>
      </c>
      <c r="BU28" s="2">
        <v>121161.51596819016</v>
      </c>
      <c r="BV28" s="2">
        <v>66.530740586359116</v>
      </c>
      <c r="BX28" s="2">
        <v>37.081400000000002</v>
      </c>
      <c r="BY28" s="2">
        <v>6882.0534801429694</v>
      </c>
      <c r="CA28" s="2">
        <v>7096.3309689999996</v>
      </c>
      <c r="CB28" s="2">
        <v>6882.0534801429694</v>
      </c>
      <c r="CD28" s="2">
        <v>62.517720400000002</v>
      </c>
      <c r="CE28" s="2">
        <v>6882.0534801429694</v>
      </c>
      <c r="CG28" s="2">
        <v>64.521809480000002</v>
      </c>
      <c r="CH28" s="2">
        <v>6882.0534801429694</v>
      </c>
      <c r="CJ28" s="2">
        <v>19.946095321673639</v>
      </c>
      <c r="CK28" s="2">
        <v>6882.0534801429694</v>
      </c>
      <c r="CM28" s="2">
        <v>4951.3303871845774</v>
      </c>
      <c r="CN28" s="2">
        <v>6882.0534801429694</v>
      </c>
      <c r="CP28" s="2">
        <v>64.464252808536244</v>
      </c>
      <c r="CQ28" s="2">
        <v>6882.0534801429694</v>
      </c>
      <c r="CS28" s="2">
        <v>66.530740586359116</v>
      </c>
      <c r="CT28" s="2">
        <v>6882.0534801429694</v>
      </c>
      <c r="CY28" s="2">
        <v>248.23557229290935</v>
      </c>
      <c r="CZ28" s="2">
        <v>6882.0534801429694</v>
      </c>
      <c r="DB28" s="2">
        <v>110227154.90240116</v>
      </c>
      <c r="DC28" s="2">
        <v>6882.0534801429694</v>
      </c>
      <c r="DE28" s="2">
        <v>106803428.27043425</v>
      </c>
      <c r="DF28" s="2">
        <v>6882.0534801429694</v>
      </c>
      <c r="DH28" s="2">
        <v>121161.51596819016</v>
      </c>
      <c r="DI28" s="2">
        <v>6882.0534801429694</v>
      </c>
      <c r="DK28" s="2">
        <v>37.081400000000002</v>
      </c>
      <c r="DL28" s="2">
        <v>248.23557229290935</v>
      </c>
      <c r="DN28" s="2">
        <v>7096.3309689999996</v>
      </c>
      <c r="DO28" s="2">
        <v>248.23557229290935</v>
      </c>
      <c r="DQ28" s="2">
        <v>62.517720400000002</v>
      </c>
      <c r="DR28" s="2">
        <v>248.23557229290935</v>
      </c>
      <c r="DT28" s="2">
        <v>64.521809480000002</v>
      </c>
      <c r="DU28" s="2">
        <v>248.23557229290935</v>
      </c>
      <c r="DW28" s="2">
        <v>19.946095321673639</v>
      </c>
      <c r="DX28" s="2">
        <v>248.23557229290935</v>
      </c>
      <c r="DZ28" s="2">
        <v>4951.3303871845774</v>
      </c>
      <c r="EA28" s="2">
        <v>248.23557229290935</v>
      </c>
      <c r="EC28" s="2">
        <v>64.464252808536244</v>
      </c>
      <c r="ED28" s="2">
        <v>248.23557229290935</v>
      </c>
      <c r="EF28" s="2">
        <v>66.530740586359116</v>
      </c>
      <c r="EG28" s="2">
        <v>248.23557229290935</v>
      </c>
      <c r="EI28" s="2">
        <v>6882.0534801429694</v>
      </c>
      <c r="EJ28" s="2">
        <v>248.23557229290935</v>
      </c>
      <c r="EO28" s="2">
        <v>110227154.90240116</v>
      </c>
      <c r="EP28" s="2">
        <v>248.23557229290935</v>
      </c>
      <c r="ER28" s="2">
        <v>106803428.27043425</v>
      </c>
      <c r="ES28" s="2">
        <v>248.23557229290935</v>
      </c>
      <c r="EU28" s="2">
        <v>121161.51596819016</v>
      </c>
      <c r="EV28" s="2">
        <v>248.23557229290935</v>
      </c>
      <c r="EX28" s="2">
        <v>37.081400000000002</v>
      </c>
      <c r="EY28" s="2">
        <v>110227154.90240116</v>
      </c>
      <c r="FA28" s="2">
        <v>7096.3309689999996</v>
      </c>
      <c r="FB28" s="2">
        <v>110227154.90240116</v>
      </c>
      <c r="FD28" s="2">
        <v>62.517720400000002</v>
      </c>
      <c r="FE28" s="2">
        <v>110227154.90240116</v>
      </c>
      <c r="FG28" s="2">
        <v>64.521809480000002</v>
      </c>
      <c r="FH28" s="2">
        <v>110227154.90240116</v>
      </c>
      <c r="FJ28" s="2">
        <v>19.946095321673639</v>
      </c>
      <c r="FK28" s="2">
        <v>110227154.90240116</v>
      </c>
      <c r="FM28" s="2">
        <v>4951.3303871845774</v>
      </c>
      <c r="FN28" s="2">
        <v>110227154.90240116</v>
      </c>
      <c r="FP28" s="2">
        <v>64.464252808536244</v>
      </c>
      <c r="FQ28" s="2">
        <v>110227154.90240116</v>
      </c>
      <c r="FS28" s="2">
        <v>66.530740586359116</v>
      </c>
      <c r="FT28" s="2">
        <v>110227154.90240116</v>
      </c>
      <c r="FV28" s="2">
        <v>6882.0534801429694</v>
      </c>
      <c r="FW28" s="2">
        <v>110227154.90240116</v>
      </c>
      <c r="FY28" s="2">
        <v>248.23557229290935</v>
      </c>
      <c r="FZ28" s="2">
        <v>110227154.90240116</v>
      </c>
      <c r="GE28" s="2">
        <v>106803428.27043425</v>
      </c>
      <c r="GF28" s="2">
        <v>110227154.90240116</v>
      </c>
      <c r="GH28" s="2">
        <v>121161.51596819016</v>
      </c>
      <c r="GI28" s="2">
        <v>110227154.90240116</v>
      </c>
      <c r="GK28" s="2">
        <v>37.081400000000002</v>
      </c>
      <c r="GL28" s="2">
        <v>106803428.27043425</v>
      </c>
      <c r="GN28" s="2">
        <v>7096.3309689999996</v>
      </c>
      <c r="GO28" s="2">
        <v>106803428.27043425</v>
      </c>
      <c r="GQ28" s="2">
        <v>62.517720400000002</v>
      </c>
      <c r="GR28" s="2">
        <v>106803428.27043425</v>
      </c>
      <c r="GT28" s="2">
        <v>64.521809480000002</v>
      </c>
      <c r="GU28" s="2">
        <v>106803428.27043425</v>
      </c>
      <c r="GW28" s="2">
        <v>19.946095321673639</v>
      </c>
      <c r="GX28" s="2">
        <v>106803428.27043425</v>
      </c>
      <c r="GZ28" s="2">
        <v>4951.3303871845774</v>
      </c>
      <c r="HA28" s="2">
        <v>106803428.27043425</v>
      </c>
      <c r="HC28" s="2">
        <v>64.464252808536244</v>
      </c>
      <c r="HD28" s="2">
        <v>106803428.27043425</v>
      </c>
      <c r="HF28" s="2">
        <v>66.530740586359116</v>
      </c>
      <c r="HG28" s="2">
        <v>106803428.27043425</v>
      </c>
      <c r="HI28" s="2">
        <v>6882.0534801429694</v>
      </c>
      <c r="HJ28" s="2">
        <v>106803428.27043425</v>
      </c>
      <c r="HL28" s="2">
        <v>248.23557229290935</v>
      </c>
      <c r="HM28" s="2">
        <v>106803428.27043425</v>
      </c>
      <c r="HO28" s="2">
        <v>110227154.90240116</v>
      </c>
      <c r="HP28" s="2">
        <v>106803428.27043425</v>
      </c>
      <c r="HU28" s="2">
        <v>121161.51596819016</v>
      </c>
      <c r="HV28" s="2">
        <v>106803428.27043425</v>
      </c>
      <c r="HX28" s="2">
        <v>37.081400000000002</v>
      </c>
      <c r="HY28" s="2">
        <v>121161.51596819016</v>
      </c>
      <c r="IA28" s="2">
        <v>7096.3309689999996</v>
      </c>
      <c r="IB28" s="2">
        <v>121161.51596819016</v>
      </c>
    </row>
    <row r="29" spans="1:236" x14ac:dyDescent="0.25">
      <c r="A29" s="2">
        <v>6738.0793270000004</v>
      </c>
      <c r="B29" s="2">
        <v>64.304645926287847</v>
      </c>
      <c r="D29" s="2">
        <v>62.408881559999998</v>
      </c>
      <c r="E29" s="2">
        <v>64.304645926287847</v>
      </c>
      <c r="G29" s="2">
        <v>64.173429569999996</v>
      </c>
      <c r="H29" s="2">
        <v>64.304645926287847</v>
      </c>
      <c r="J29" s="2">
        <v>19.70133726360385</v>
      </c>
      <c r="K29" s="2">
        <v>64.304645926287847</v>
      </c>
      <c r="M29" s="2">
        <v>4824.3050921757913</v>
      </c>
      <c r="N29" s="2">
        <v>64.304645926287847</v>
      </c>
      <c r="S29" s="2">
        <v>66.122794756497171</v>
      </c>
      <c r="T29" s="2">
        <v>64.304645926287847</v>
      </c>
      <c r="V29" s="2">
        <v>6539.4341046938234</v>
      </c>
      <c r="W29" s="2">
        <v>64.304645926287847</v>
      </c>
      <c r="Y29" s="2">
        <v>244.87196110734007</v>
      </c>
      <c r="Z29" s="2">
        <v>64.304645926287847</v>
      </c>
      <c r="AB29" s="2">
        <v>102762456.38198264</v>
      </c>
      <c r="AC29" s="2">
        <v>64.304645926287847</v>
      </c>
      <c r="AE29" s="2">
        <v>99936843.209575415</v>
      </c>
      <c r="AF29" s="2">
        <v>64.304645926287847</v>
      </c>
      <c r="AH29" s="2">
        <v>113153.41819383127</v>
      </c>
      <c r="AI29" s="2">
        <v>64.304645926287847</v>
      </c>
      <c r="AK29" s="2">
        <v>38.144247</v>
      </c>
      <c r="AL29" s="2">
        <v>66.122794756497171</v>
      </c>
      <c r="AN29" s="2">
        <v>6738.0793270000004</v>
      </c>
      <c r="AO29" s="2">
        <v>66.122794756497171</v>
      </c>
      <c r="AQ29" s="2">
        <v>62.408881559999998</v>
      </c>
      <c r="AR29" s="2">
        <v>66.122794756497171</v>
      </c>
      <c r="AT29" s="2">
        <v>64.173429569999996</v>
      </c>
      <c r="AU29" s="2">
        <v>66.122794756497171</v>
      </c>
      <c r="AW29" s="2">
        <v>19.70133726360385</v>
      </c>
      <c r="AX29" s="2">
        <v>66.122794756497171</v>
      </c>
      <c r="AZ29" s="2">
        <v>4824.3050921757913</v>
      </c>
      <c r="BA29" s="2">
        <v>66.122794756497171</v>
      </c>
      <c r="BC29" s="2">
        <v>64.304645926287847</v>
      </c>
      <c r="BD29" s="2">
        <v>66.122794756497171</v>
      </c>
      <c r="BI29" s="2">
        <v>6539.4341046938234</v>
      </c>
      <c r="BJ29" s="2">
        <v>66.122794756497171</v>
      </c>
      <c r="BL29" s="2">
        <v>244.87196110734007</v>
      </c>
      <c r="BM29" s="2">
        <v>66.122794756497171</v>
      </c>
      <c r="BO29" s="2">
        <v>102762456.38198264</v>
      </c>
      <c r="BP29" s="2">
        <v>66.122794756497171</v>
      </c>
      <c r="BR29" s="2">
        <v>99936843.209575415</v>
      </c>
      <c r="BS29" s="2">
        <v>66.122794756497171</v>
      </c>
      <c r="BU29" s="2">
        <v>113153.41819383127</v>
      </c>
      <c r="BV29" s="2">
        <v>66.122794756497171</v>
      </c>
      <c r="BX29" s="2">
        <v>38.144247</v>
      </c>
      <c r="BY29" s="2">
        <v>6539.4341046938234</v>
      </c>
      <c r="CA29" s="2">
        <v>6738.0793270000004</v>
      </c>
      <c r="CB29" s="2">
        <v>6539.4341046938234</v>
      </c>
      <c r="CD29" s="2">
        <v>62.408881559999998</v>
      </c>
      <c r="CE29" s="2">
        <v>6539.4341046938234</v>
      </c>
      <c r="CG29" s="2">
        <v>64.173429569999996</v>
      </c>
      <c r="CH29" s="2">
        <v>6539.4341046938234</v>
      </c>
      <c r="CJ29" s="2">
        <v>19.70133726360385</v>
      </c>
      <c r="CK29" s="2">
        <v>6539.4341046938234</v>
      </c>
      <c r="CM29" s="2">
        <v>4824.3050921757913</v>
      </c>
      <c r="CN29" s="2">
        <v>6539.4341046938234</v>
      </c>
      <c r="CP29" s="2">
        <v>64.304645926287847</v>
      </c>
      <c r="CQ29" s="2">
        <v>6539.4341046938234</v>
      </c>
      <c r="CS29" s="2">
        <v>66.122794756497171</v>
      </c>
      <c r="CT29" s="2">
        <v>6539.4341046938234</v>
      </c>
      <c r="CY29" s="2">
        <v>244.87196110734007</v>
      </c>
      <c r="CZ29" s="2">
        <v>6539.4341046938234</v>
      </c>
      <c r="DB29" s="2">
        <v>102762456.38198264</v>
      </c>
      <c r="DC29" s="2">
        <v>6539.4341046938234</v>
      </c>
      <c r="DE29" s="2">
        <v>99936843.209575415</v>
      </c>
      <c r="DF29" s="2">
        <v>6539.4341046938234</v>
      </c>
      <c r="DH29" s="2">
        <v>113153.41819383127</v>
      </c>
      <c r="DI29" s="2">
        <v>6539.4341046938234</v>
      </c>
      <c r="DK29" s="2">
        <v>38.144247</v>
      </c>
      <c r="DL29" s="2">
        <v>244.87196110734007</v>
      </c>
      <c r="DN29" s="2">
        <v>6738.0793270000004</v>
      </c>
      <c r="DO29" s="2">
        <v>244.87196110734007</v>
      </c>
      <c r="DQ29" s="2">
        <v>62.408881559999998</v>
      </c>
      <c r="DR29" s="2">
        <v>244.87196110734007</v>
      </c>
      <c r="DT29" s="2">
        <v>64.173429569999996</v>
      </c>
      <c r="DU29" s="2">
        <v>244.87196110734007</v>
      </c>
      <c r="DW29" s="2">
        <v>19.70133726360385</v>
      </c>
      <c r="DX29" s="2">
        <v>244.87196110734007</v>
      </c>
      <c r="DZ29" s="2">
        <v>4824.3050921757913</v>
      </c>
      <c r="EA29" s="2">
        <v>244.87196110734007</v>
      </c>
      <c r="EC29" s="2">
        <v>64.304645926287847</v>
      </c>
      <c r="ED29" s="2">
        <v>244.87196110734007</v>
      </c>
      <c r="EF29" s="2">
        <v>66.122794756497171</v>
      </c>
      <c r="EG29" s="2">
        <v>244.87196110734007</v>
      </c>
      <c r="EI29" s="2">
        <v>6539.4341046938234</v>
      </c>
      <c r="EJ29" s="2">
        <v>244.87196110734007</v>
      </c>
      <c r="EO29" s="2">
        <v>102762456.38198264</v>
      </c>
      <c r="EP29" s="2">
        <v>244.87196110734007</v>
      </c>
      <c r="ER29" s="2">
        <v>99936843.209575415</v>
      </c>
      <c r="ES29" s="2">
        <v>244.87196110734007</v>
      </c>
      <c r="EU29" s="2">
        <v>113153.41819383127</v>
      </c>
      <c r="EV29" s="2">
        <v>244.87196110734007</v>
      </c>
      <c r="EX29" s="2">
        <v>38.144247</v>
      </c>
      <c r="EY29" s="2">
        <v>102762456.38198264</v>
      </c>
      <c r="FA29" s="2">
        <v>6738.0793270000004</v>
      </c>
      <c r="FB29" s="2">
        <v>102762456.38198264</v>
      </c>
      <c r="FD29" s="2">
        <v>62.408881559999998</v>
      </c>
      <c r="FE29" s="2">
        <v>102762456.38198264</v>
      </c>
      <c r="FG29" s="2">
        <v>64.173429569999996</v>
      </c>
      <c r="FH29" s="2">
        <v>102762456.38198264</v>
      </c>
      <c r="FJ29" s="2">
        <v>19.70133726360385</v>
      </c>
      <c r="FK29" s="2">
        <v>102762456.38198264</v>
      </c>
      <c r="FM29" s="2">
        <v>4824.3050921757913</v>
      </c>
      <c r="FN29" s="2">
        <v>102762456.38198264</v>
      </c>
      <c r="FP29" s="2">
        <v>64.304645926287847</v>
      </c>
      <c r="FQ29" s="2">
        <v>102762456.38198264</v>
      </c>
      <c r="FS29" s="2">
        <v>66.122794756497171</v>
      </c>
      <c r="FT29" s="2">
        <v>102762456.38198264</v>
      </c>
      <c r="FV29" s="2">
        <v>6539.4341046938234</v>
      </c>
      <c r="FW29" s="2">
        <v>102762456.38198264</v>
      </c>
      <c r="FY29" s="2">
        <v>244.87196110734007</v>
      </c>
      <c r="FZ29" s="2">
        <v>102762456.38198264</v>
      </c>
      <c r="GE29" s="2">
        <v>99936843.209575415</v>
      </c>
      <c r="GF29" s="2">
        <v>102762456.38198264</v>
      </c>
      <c r="GH29" s="2">
        <v>113153.41819383127</v>
      </c>
      <c r="GI29" s="2">
        <v>102762456.38198264</v>
      </c>
      <c r="GK29" s="2">
        <v>38.144247</v>
      </c>
      <c r="GL29" s="2">
        <v>99936843.209575415</v>
      </c>
      <c r="GN29" s="2">
        <v>6738.0793270000004</v>
      </c>
      <c r="GO29" s="2">
        <v>99936843.209575415</v>
      </c>
      <c r="GQ29" s="2">
        <v>62.408881559999998</v>
      </c>
      <c r="GR29" s="2">
        <v>99936843.209575415</v>
      </c>
      <c r="GT29" s="2">
        <v>64.173429569999996</v>
      </c>
      <c r="GU29" s="2">
        <v>99936843.209575415</v>
      </c>
      <c r="GW29" s="2">
        <v>19.70133726360385</v>
      </c>
      <c r="GX29" s="2">
        <v>99936843.209575415</v>
      </c>
      <c r="GZ29" s="2">
        <v>4824.3050921757913</v>
      </c>
      <c r="HA29" s="2">
        <v>99936843.209575415</v>
      </c>
      <c r="HC29" s="2">
        <v>64.304645926287847</v>
      </c>
      <c r="HD29" s="2">
        <v>99936843.209575415</v>
      </c>
      <c r="HF29" s="2">
        <v>66.122794756497171</v>
      </c>
      <c r="HG29" s="2">
        <v>99936843.209575415</v>
      </c>
      <c r="HI29" s="2">
        <v>6539.4341046938234</v>
      </c>
      <c r="HJ29" s="2">
        <v>99936843.209575415</v>
      </c>
      <c r="HL29" s="2">
        <v>244.87196110734007</v>
      </c>
      <c r="HM29" s="2">
        <v>99936843.209575415</v>
      </c>
      <c r="HO29" s="2">
        <v>102762456.38198264</v>
      </c>
      <c r="HP29" s="2">
        <v>99936843.209575415</v>
      </c>
      <c r="HU29" s="2">
        <v>113153.41819383127</v>
      </c>
      <c r="HV29" s="2">
        <v>99936843.209575415</v>
      </c>
      <c r="HX29" s="2">
        <v>38.144247</v>
      </c>
      <c r="HY29" s="2">
        <v>113153.41819383127</v>
      </c>
      <c r="IA29" s="2">
        <v>6738.0793270000004</v>
      </c>
      <c r="IB29" s="2">
        <v>113153.41819383127</v>
      </c>
    </row>
    <row r="30" spans="1:236" x14ac:dyDescent="0.25">
      <c r="A30" s="2">
        <v>7094.179803</v>
      </c>
      <c r="B30" s="2">
        <v>66.574377064770204</v>
      </c>
      <c r="D30" s="2">
        <v>64.473437320000002</v>
      </c>
      <c r="E30" s="2">
        <v>66.574377064770204</v>
      </c>
      <c r="G30" s="2">
        <v>66.313976749999995</v>
      </c>
      <c r="H30" s="2">
        <v>66.574377064770204</v>
      </c>
      <c r="J30" s="2">
        <v>20.252350506904225</v>
      </c>
      <c r="K30" s="2">
        <v>66.574377064770204</v>
      </c>
      <c r="M30" s="2">
        <v>5104.7563430923628</v>
      </c>
      <c r="N30" s="2">
        <v>66.574377064770204</v>
      </c>
      <c r="S30" s="2">
        <v>68.474892550042554</v>
      </c>
      <c r="T30" s="2">
        <v>66.574377064770204</v>
      </c>
      <c r="V30" s="2">
        <v>6870.3032162139434</v>
      </c>
      <c r="W30" s="2">
        <v>66.574377064770204</v>
      </c>
      <c r="Y30" s="2">
        <v>252.05747556818656</v>
      </c>
      <c r="Z30" s="2">
        <v>66.574377064770204</v>
      </c>
      <c r="AB30" s="2">
        <v>114836661.89563768</v>
      </c>
      <c r="AC30" s="2">
        <v>66.574377064770204</v>
      </c>
      <c r="AE30" s="2">
        <v>111649378.99409613</v>
      </c>
      <c r="AF30" s="2">
        <v>66.574377064770204</v>
      </c>
      <c r="AH30" s="2">
        <v>121113.03652465732</v>
      </c>
      <c r="AI30" s="2">
        <v>66.574377064770204</v>
      </c>
      <c r="AK30" s="2">
        <v>39.79213</v>
      </c>
      <c r="AL30" s="2">
        <v>68.474892550042554</v>
      </c>
      <c r="AN30" s="2">
        <v>7094.179803</v>
      </c>
      <c r="AO30" s="2">
        <v>68.474892550042554</v>
      </c>
      <c r="AQ30" s="2">
        <v>64.473437320000002</v>
      </c>
      <c r="AR30" s="2">
        <v>68.474892550042554</v>
      </c>
      <c r="AT30" s="2">
        <v>66.313976749999995</v>
      </c>
      <c r="AU30" s="2">
        <v>68.474892550042554</v>
      </c>
      <c r="AW30" s="2">
        <v>20.252350506904225</v>
      </c>
      <c r="AX30" s="2">
        <v>68.474892550042554</v>
      </c>
      <c r="AZ30" s="2">
        <v>5104.7563430923628</v>
      </c>
      <c r="BA30" s="2">
        <v>68.474892550042554</v>
      </c>
      <c r="BC30" s="2">
        <v>66.574377064770204</v>
      </c>
      <c r="BD30" s="2">
        <v>68.474892550042554</v>
      </c>
      <c r="BI30" s="2">
        <v>6870.3032162139434</v>
      </c>
      <c r="BJ30" s="2">
        <v>68.474892550042554</v>
      </c>
      <c r="BL30" s="2">
        <v>252.05747556818656</v>
      </c>
      <c r="BM30" s="2">
        <v>68.474892550042554</v>
      </c>
      <c r="BO30" s="2">
        <v>114836661.89563768</v>
      </c>
      <c r="BP30" s="2">
        <v>68.474892550042554</v>
      </c>
      <c r="BR30" s="2">
        <v>111649378.99409613</v>
      </c>
      <c r="BS30" s="2">
        <v>68.474892550042554</v>
      </c>
      <c r="BU30" s="2">
        <v>121113.03652465732</v>
      </c>
      <c r="BV30" s="2">
        <v>68.474892550042554</v>
      </c>
      <c r="BX30" s="2">
        <v>39.79213</v>
      </c>
      <c r="BY30" s="2">
        <v>6870.3032162139434</v>
      </c>
      <c r="CA30" s="2">
        <v>7094.179803</v>
      </c>
      <c r="CB30" s="2">
        <v>6870.3032162139434</v>
      </c>
      <c r="CD30" s="2">
        <v>64.473437320000002</v>
      </c>
      <c r="CE30" s="2">
        <v>6870.3032162139434</v>
      </c>
      <c r="CG30" s="2">
        <v>66.313976749999995</v>
      </c>
      <c r="CH30" s="2">
        <v>6870.3032162139434</v>
      </c>
      <c r="CJ30" s="2">
        <v>20.252350506904225</v>
      </c>
      <c r="CK30" s="2">
        <v>6870.3032162139434</v>
      </c>
      <c r="CM30" s="2">
        <v>5104.7563430923628</v>
      </c>
      <c r="CN30" s="2">
        <v>6870.3032162139434</v>
      </c>
      <c r="CP30" s="2">
        <v>66.574377064770204</v>
      </c>
      <c r="CQ30" s="2">
        <v>6870.3032162139434</v>
      </c>
      <c r="CS30" s="2">
        <v>68.474892550042554</v>
      </c>
      <c r="CT30" s="2">
        <v>6870.3032162139434</v>
      </c>
      <c r="CY30" s="2">
        <v>252.05747556818656</v>
      </c>
      <c r="CZ30" s="2">
        <v>6870.3032162139434</v>
      </c>
      <c r="DB30" s="2">
        <v>114836661.89563768</v>
      </c>
      <c r="DC30" s="2">
        <v>6870.3032162139434</v>
      </c>
      <c r="DE30" s="2">
        <v>111649378.99409613</v>
      </c>
      <c r="DF30" s="2">
        <v>6870.3032162139434</v>
      </c>
      <c r="DH30" s="2">
        <v>121113.03652465732</v>
      </c>
      <c r="DI30" s="2">
        <v>6870.3032162139434</v>
      </c>
      <c r="DK30" s="2">
        <v>39.79213</v>
      </c>
      <c r="DL30" s="2">
        <v>252.05747556818656</v>
      </c>
      <c r="DN30" s="2">
        <v>7094.179803</v>
      </c>
      <c r="DO30" s="2">
        <v>252.05747556818656</v>
      </c>
      <c r="DQ30" s="2">
        <v>64.473437320000002</v>
      </c>
      <c r="DR30" s="2">
        <v>252.05747556818656</v>
      </c>
      <c r="DT30" s="2">
        <v>66.313976749999995</v>
      </c>
      <c r="DU30" s="2">
        <v>252.05747556818656</v>
      </c>
      <c r="DW30" s="2">
        <v>20.252350506904225</v>
      </c>
      <c r="DX30" s="2">
        <v>252.05747556818656</v>
      </c>
      <c r="DZ30" s="2">
        <v>5104.7563430923628</v>
      </c>
      <c r="EA30" s="2">
        <v>252.05747556818656</v>
      </c>
      <c r="EC30" s="2">
        <v>66.574377064770204</v>
      </c>
      <c r="ED30" s="2">
        <v>252.05747556818656</v>
      </c>
      <c r="EF30" s="2">
        <v>68.474892550042554</v>
      </c>
      <c r="EG30" s="2">
        <v>252.05747556818656</v>
      </c>
      <c r="EI30" s="2">
        <v>6870.3032162139434</v>
      </c>
      <c r="EJ30" s="2">
        <v>252.05747556818656</v>
      </c>
      <c r="EO30" s="2">
        <v>114836661.89563768</v>
      </c>
      <c r="EP30" s="2">
        <v>252.05747556818656</v>
      </c>
      <c r="ER30" s="2">
        <v>111649378.99409613</v>
      </c>
      <c r="ES30" s="2">
        <v>252.05747556818656</v>
      </c>
      <c r="EU30" s="2">
        <v>121113.03652465732</v>
      </c>
      <c r="EV30" s="2">
        <v>252.05747556818656</v>
      </c>
      <c r="EX30" s="2">
        <v>39.79213</v>
      </c>
      <c r="EY30" s="2">
        <v>114836661.89563768</v>
      </c>
      <c r="FA30" s="2">
        <v>7094.179803</v>
      </c>
      <c r="FB30" s="2">
        <v>114836661.89563768</v>
      </c>
      <c r="FD30" s="2">
        <v>64.473437320000002</v>
      </c>
      <c r="FE30" s="2">
        <v>114836661.89563768</v>
      </c>
      <c r="FG30" s="2">
        <v>66.313976749999995</v>
      </c>
      <c r="FH30" s="2">
        <v>114836661.89563768</v>
      </c>
      <c r="FJ30" s="2">
        <v>20.252350506904225</v>
      </c>
      <c r="FK30" s="2">
        <v>114836661.89563768</v>
      </c>
      <c r="FM30" s="2">
        <v>5104.7563430923628</v>
      </c>
      <c r="FN30" s="2">
        <v>114836661.89563768</v>
      </c>
      <c r="FP30" s="2">
        <v>66.574377064770204</v>
      </c>
      <c r="FQ30" s="2">
        <v>114836661.89563768</v>
      </c>
      <c r="FS30" s="2">
        <v>68.474892550042554</v>
      </c>
      <c r="FT30" s="2">
        <v>114836661.89563768</v>
      </c>
      <c r="FV30" s="2">
        <v>6870.3032162139434</v>
      </c>
      <c r="FW30" s="2">
        <v>114836661.89563768</v>
      </c>
      <c r="FY30" s="2">
        <v>252.05747556818656</v>
      </c>
      <c r="FZ30" s="2">
        <v>114836661.89563768</v>
      </c>
      <c r="GE30" s="2">
        <v>111649378.99409613</v>
      </c>
      <c r="GF30" s="2">
        <v>114836661.89563768</v>
      </c>
      <c r="GH30" s="2">
        <v>121113.03652465732</v>
      </c>
      <c r="GI30" s="2">
        <v>114836661.89563768</v>
      </c>
      <c r="GK30" s="2">
        <v>39.79213</v>
      </c>
      <c r="GL30" s="2">
        <v>111649378.99409613</v>
      </c>
      <c r="GN30" s="2">
        <v>7094.179803</v>
      </c>
      <c r="GO30" s="2">
        <v>111649378.99409613</v>
      </c>
      <c r="GQ30" s="2">
        <v>64.473437320000002</v>
      </c>
      <c r="GR30" s="2">
        <v>111649378.99409613</v>
      </c>
      <c r="GT30" s="2">
        <v>66.313976749999995</v>
      </c>
      <c r="GU30" s="2">
        <v>111649378.99409613</v>
      </c>
      <c r="GW30" s="2">
        <v>20.252350506904225</v>
      </c>
      <c r="GX30" s="2">
        <v>111649378.99409613</v>
      </c>
      <c r="GZ30" s="2">
        <v>5104.7563430923628</v>
      </c>
      <c r="HA30" s="2">
        <v>111649378.99409613</v>
      </c>
      <c r="HC30" s="2">
        <v>66.574377064770204</v>
      </c>
      <c r="HD30" s="2">
        <v>111649378.99409613</v>
      </c>
      <c r="HF30" s="2">
        <v>68.474892550042554</v>
      </c>
      <c r="HG30" s="2">
        <v>111649378.99409613</v>
      </c>
      <c r="HI30" s="2">
        <v>6870.3032162139434</v>
      </c>
      <c r="HJ30" s="2">
        <v>111649378.99409613</v>
      </c>
      <c r="HL30" s="2">
        <v>252.05747556818656</v>
      </c>
      <c r="HM30" s="2">
        <v>111649378.99409613</v>
      </c>
      <c r="HO30" s="2">
        <v>114836661.89563768</v>
      </c>
      <c r="HP30" s="2">
        <v>111649378.99409613</v>
      </c>
      <c r="HU30" s="2">
        <v>121113.03652465732</v>
      </c>
      <c r="HV30" s="2">
        <v>111649378.99409613</v>
      </c>
      <c r="HX30" s="2">
        <v>39.79213</v>
      </c>
      <c r="HY30" s="2">
        <v>121113.03652465732</v>
      </c>
      <c r="IA30" s="2">
        <v>7094.179803</v>
      </c>
      <c r="IB30" s="2">
        <v>121113.03652465732</v>
      </c>
    </row>
    <row r="31" spans="1:236" x14ac:dyDescent="0.25">
      <c r="A31" s="2">
        <v>6639.3783130000002</v>
      </c>
      <c r="B31" s="2">
        <v>64.068100432021396</v>
      </c>
      <c r="D31" s="2">
        <v>62.043248939999998</v>
      </c>
      <c r="E31" s="2">
        <v>64.068100432021396</v>
      </c>
      <c r="G31" s="2">
        <v>63.794554429999998</v>
      </c>
      <c r="H31" s="2">
        <v>64.068100432021396</v>
      </c>
      <c r="J31" s="2">
        <v>19.556622695499836</v>
      </c>
      <c r="K31" s="2">
        <v>64.068100432021396</v>
      </c>
      <c r="M31" s="2">
        <v>4761.2866536450929</v>
      </c>
      <c r="N31" s="2">
        <v>64.068100432021396</v>
      </c>
      <c r="S31" s="2">
        <v>65.876561754364104</v>
      </c>
      <c r="T31" s="2">
        <v>64.068100432021396</v>
      </c>
      <c r="V31" s="2">
        <v>6429.5429192155871</v>
      </c>
      <c r="W31" s="2">
        <v>64.068100432021396</v>
      </c>
      <c r="Y31" s="2">
        <v>243.4616000819359</v>
      </c>
      <c r="Z31" s="2">
        <v>64.068100432021396</v>
      </c>
      <c r="AB31" s="2">
        <v>99860602.075100452</v>
      </c>
      <c r="AC31" s="2">
        <v>64.068100432021396</v>
      </c>
      <c r="AE31" s="2">
        <v>97119201.618409023</v>
      </c>
      <c r="AF31" s="2">
        <v>64.068100432021396</v>
      </c>
      <c r="AH31" s="2">
        <v>110970.66497872095</v>
      </c>
      <c r="AI31" s="2">
        <v>64.068100432021396</v>
      </c>
      <c r="AK31" s="2">
        <v>37.066747999999997</v>
      </c>
      <c r="AL31" s="2">
        <v>65.876561754364104</v>
      </c>
      <c r="AN31" s="2">
        <v>6639.3783130000002</v>
      </c>
      <c r="AO31" s="2">
        <v>65.876561754364104</v>
      </c>
      <c r="AQ31" s="2">
        <v>62.043248939999998</v>
      </c>
      <c r="AR31" s="2">
        <v>65.876561754364104</v>
      </c>
      <c r="AT31" s="2">
        <v>63.794554429999998</v>
      </c>
      <c r="AU31" s="2">
        <v>65.876561754364104</v>
      </c>
      <c r="AW31" s="2">
        <v>19.556622695499836</v>
      </c>
      <c r="AX31" s="2">
        <v>65.876561754364104</v>
      </c>
      <c r="AZ31" s="2">
        <v>4761.2866536450929</v>
      </c>
      <c r="BA31" s="2">
        <v>65.876561754364104</v>
      </c>
      <c r="BC31" s="2">
        <v>64.068100432021396</v>
      </c>
      <c r="BD31" s="2">
        <v>65.876561754364104</v>
      </c>
      <c r="BI31" s="2">
        <v>6429.5429192155871</v>
      </c>
      <c r="BJ31" s="2">
        <v>65.876561754364104</v>
      </c>
      <c r="BL31" s="2">
        <v>243.4616000819359</v>
      </c>
      <c r="BM31" s="2">
        <v>65.876561754364104</v>
      </c>
      <c r="BO31" s="2">
        <v>99860602.075100452</v>
      </c>
      <c r="BP31" s="2">
        <v>65.876561754364104</v>
      </c>
      <c r="BR31" s="2">
        <v>97119201.618409023</v>
      </c>
      <c r="BS31" s="2">
        <v>65.876561754364104</v>
      </c>
      <c r="BU31" s="2">
        <v>110970.66497872095</v>
      </c>
      <c r="BV31" s="2">
        <v>65.876561754364104</v>
      </c>
      <c r="BX31" s="2">
        <v>37.066747999999997</v>
      </c>
      <c r="BY31" s="2">
        <v>6429.5429192155871</v>
      </c>
      <c r="CA31" s="2">
        <v>6639.3783130000002</v>
      </c>
      <c r="CB31" s="2">
        <v>6429.5429192155871</v>
      </c>
      <c r="CD31" s="2">
        <v>62.043248939999998</v>
      </c>
      <c r="CE31" s="2">
        <v>6429.5429192155871</v>
      </c>
      <c r="CG31" s="2">
        <v>63.794554429999998</v>
      </c>
      <c r="CH31" s="2">
        <v>6429.5429192155871</v>
      </c>
      <c r="CJ31" s="2">
        <v>19.556622695499836</v>
      </c>
      <c r="CK31" s="2">
        <v>6429.5429192155871</v>
      </c>
      <c r="CM31" s="2">
        <v>4761.2866536450929</v>
      </c>
      <c r="CN31" s="2">
        <v>6429.5429192155871</v>
      </c>
      <c r="CP31" s="2">
        <v>64.068100432021396</v>
      </c>
      <c r="CQ31" s="2">
        <v>6429.5429192155871</v>
      </c>
      <c r="CS31" s="2">
        <v>65.876561754364104</v>
      </c>
      <c r="CT31" s="2">
        <v>6429.5429192155871</v>
      </c>
      <c r="CY31" s="2">
        <v>243.4616000819359</v>
      </c>
      <c r="CZ31" s="2">
        <v>6429.5429192155871</v>
      </c>
      <c r="DB31" s="2">
        <v>99860602.075100452</v>
      </c>
      <c r="DC31" s="2">
        <v>6429.5429192155871</v>
      </c>
      <c r="DE31" s="2">
        <v>97119201.618409023</v>
      </c>
      <c r="DF31" s="2">
        <v>6429.5429192155871</v>
      </c>
      <c r="DH31" s="2">
        <v>110970.66497872095</v>
      </c>
      <c r="DI31" s="2">
        <v>6429.5429192155871</v>
      </c>
      <c r="DK31" s="2">
        <v>37.066747999999997</v>
      </c>
      <c r="DL31" s="2">
        <v>243.4616000819359</v>
      </c>
      <c r="DN31" s="2">
        <v>6639.3783130000002</v>
      </c>
      <c r="DO31" s="2">
        <v>243.4616000819359</v>
      </c>
      <c r="DQ31" s="2">
        <v>62.043248939999998</v>
      </c>
      <c r="DR31" s="2">
        <v>243.4616000819359</v>
      </c>
      <c r="DT31" s="2">
        <v>63.794554429999998</v>
      </c>
      <c r="DU31" s="2">
        <v>243.4616000819359</v>
      </c>
      <c r="DW31" s="2">
        <v>19.556622695499836</v>
      </c>
      <c r="DX31" s="2">
        <v>243.4616000819359</v>
      </c>
      <c r="DZ31" s="2">
        <v>4761.2866536450929</v>
      </c>
      <c r="EA31" s="2">
        <v>243.4616000819359</v>
      </c>
      <c r="EC31" s="2">
        <v>64.068100432021396</v>
      </c>
      <c r="ED31" s="2">
        <v>243.4616000819359</v>
      </c>
      <c r="EF31" s="2">
        <v>65.876561754364104</v>
      </c>
      <c r="EG31" s="2">
        <v>243.4616000819359</v>
      </c>
      <c r="EI31" s="2">
        <v>6429.5429192155871</v>
      </c>
      <c r="EJ31" s="2">
        <v>243.4616000819359</v>
      </c>
      <c r="EO31" s="2">
        <v>99860602.075100452</v>
      </c>
      <c r="EP31" s="2">
        <v>243.4616000819359</v>
      </c>
      <c r="ER31" s="2">
        <v>97119201.618409023</v>
      </c>
      <c r="ES31" s="2">
        <v>243.4616000819359</v>
      </c>
      <c r="EU31" s="2">
        <v>110970.66497872095</v>
      </c>
      <c r="EV31" s="2">
        <v>243.4616000819359</v>
      </c>
      <c r="EX31" s="2">
        <v>37.066747999999997</v>
      </c>
      <c r="EY31" s="2">
        <v>99860602.075100452</v>
      </c>
      <c r="FA31" s="2">
        <v>6639.3783130000002</v>
      </c>
      <c r="FB31" s="2">
        <v>99860602.075100452</v>
      </c>
      <c r="FD31" s="2">
        <v>62.043248939999998</v>
      </c>
      <c r="FE31" s="2">
        <v>99860602.075100452</v>
      </c>
      <c r="FG31" s="2">
        <v>63.794554429999998</v>
      </c>
      <c r="FH31" s="2">
        <v>99860602.075100452</v>
      </c>
      <c r="FJ31" s="2">
        <v>19.556622695499836</v>
      </c>
      <c r="FK31" s="2">
        <v>99860602.075100452</v>
      </c>
      <c r="FM31" s="2">
        <v>4761.2866536450929</v>
      </c>
      <c r="FN31" s="2">
        <v>99860602.075100452</v>
      </c>
      <c r="FP31" s="2">
        <v>64.068100432021396</v>
      </c>
      <c r="FQ31" s="2">
        <v>99860602.075100452</v>
      </c>
      <c r="FS31" s="2">
        <v>65.876561754364104</v>
      </c>
      <c r="FT31" s="2">
        <v>99860602.075100452</v>
      </c>
      <c r="FV31" s="2">
        <v>6429.5429192155871</v>
      </c>
      <c r="FW31" s="2">
        <v>99860602.075100452</v>
      </c>
      <c r="FY31" s="2">
        <v>243.4616000819359</v>
      </c>
      <c r="FZ31" s="2">
        <v>99860602.075100452</v>
      </c>
      <c r="GE31" s="2">
        <v>97119201.618409023</v>
      </c>
      <c r="GF31" s="2">
        <v>99860602.075100452</v>
      </c>
      <c r="GH31" s="2">
        <v>110970.66497872095</v>
      </c>
      <c r="GI31" s="2">
        <v>99860602.075100452</v>
      </c>
      <c r="GK31" s="2">
        <v>37.066747999999997</v>
      </c>
      <c r="GL31" s="2">
        <v>97119201.618409023</v>
      </c>
      <c r="GN31" s="2">
        <v>6639.3783130000002</v>
      </c>
      <c r="GO31" s="2">
        <v>97119201.618409023</v>
      </c>
      <c r="GQ31" s="2">
        <v>62.043248939999998</v>
      </c>
      <c r="GR31" s="2">
        <v>97119201.618409023</v>
      </c>
      <c r="GT31" s="2">
        <v>63.794554429999998</v>
      </c>
      <c r="GU31" s="2">
        <v>97119201.618409023</v>
      </c>
      <c r="GW31" s="2">
        <v>19.556622695499836</v>
      </c>
      <c r="GX31" s="2">
        <v>97119201.618409023</v>
      </c>
      <c r="GZ31" s="2">
        <v>4761.2866536450929</v>
      </c>
      <c r="HA31" s="2">
        <v>97119201.618409023</v>
      </c>
      <c r="HC31" s="2">
        <v>64.068100432021396</v>
      </c>
      <c r="HD31" s="2">
        <v>97119201.618409023</v>
      </c>
      <c r="HF31" s="2">
        <v>65.876561754364104</v>
      </c>
      <c r="HG31" s="2">
        <v>97119201.618409023</v>
      </c>
      <c r="HI31" s="2">
        <v>6429.5429192155871</v>
      </c>
      <c r="HJ31" s="2">
        <v>97119201.618409023</v>
      </c>
      <c r="HL31" s="2">
        <v>243.4616000819359</v>
      </c>
      <c r="HM31" s="2">
        <v>97119201.618409023</v>
      </c>
      <c r="HO31" s="2">
        <v>99860602.075100452</v>
      </c>
      <c r="HP31" s="2">
        <v>97119201.618409023</v>
      </c>
      <c r="HU31" s="2">
        <v>110970.66497872095</v>
      </c>
      <c r="HV31" s="2">
        <v>97119201.618409023</v>
      </c>
      <c r="HX31" s="2">
        <v>37.066747999999997</v>
      </c>
      <c r="HY31" s="2">
        <v>110970.66497872095</v>
      </c>
      <c r="IA31" s="2">
        <v>6639.3783130000002</v>
      </c>
      <c r="IB31" s="2">
        <v>110970.66497872095</v>
      </c>
    </row>
    <row r="32" spans="1:236" x14ac:dyDescent="0.25">
      <c r="A32" s="2">
        <v>7063.3643030000003</v>
      </c>
      <c r="B32" s="2">
        <v>65.589145070953293</v>
      </c>
      <c r="D32" s="2">
        <v>63.555017239999998</v>
      </c>
      <c r="E32" s="2">
        <v>65.589145070953293</v>
      </c>
      <c r="G32" s="2">
        <v>65.542610120000006</v>
      </c>
      <c r="H32" s="2">
        <v>65.589145070953293</v>
      </c>
      <c r="J32" s="2">
        <v>20.085293959521852</v>
      </c>
      <c r="K32" s="2">
        <v>65.589145070953293</v>
      </c>
      <c r="M32" s="2">
        <v>5025.9337619193575</v>
      </c>
      <c r="N32" s="2">
        <v>65.589145070953293</v>
      </c>
      <c r="S32" s="2">
        <v>67.640352409250838</v>
      </c>
      <c r="T32" s="2">
        <v>65.589145070953293</v>
      </c>
      <c r="V32" s="2">
        <v>6844.3069285922147</v>
      </c>
      <c r="W32" s="2">
        <v>65.589145070953293</v>
      </c>
      <c r="Y32" s="2">
        <v>250.22953470574964</v>
      </c>
      <c r="Z32" s="2">
        <v>65.589145070953293</v>
      </c>
      <c r="AB32" s="2">
        <v>112251402.97282469</v>
      </c>
      <c r="AC32" s="2">
        <v>65.589145070953293</v>
      </c>
      <c r="AE32" s="2">
        <v>108847356.52257937</v>
      </c>
      <c r="AF32" s="2">
        <v>65.589145070953293</v>
      </c>
      <c r="AH32" s="2">
        <v>120419.08423626906</v>
      </c>
      <c r="AI32" s="2">
        <v>65.589145070953293</v>
      </c>
      <c r="AK32" s="2">
        <v>37.660153999999999</v>
      </c>
      <c r="AL32" s="2">
        <v>67.640352409250838</v>
      </c>
      <c r="AN32" s="2">
        <v>7063.3643030000003</v>
      </c>
      <c r="AO32" s="2">
        <v>67.640352409250838</v>
      </c>
      <c r="AQ32" s="2">
        <v>63.555017239999998</v>
      </c>
      <c r="AR32" s="2">
        <v>67.640352409250838</v>
      </c>
      <c r="AT32" s="2">
        <v>65.542610120000006</v>
      </c>
      <c r="AU32" s="2">
        <v>67.640352409250838</v>
      </c>
      <c r="AW32" s="2">
        <v>20.085293959521852</v>
      </c>
      <c r="AX32" s="2">
        <v>67.640352409250838</v>
      </c>
      <c r="AZ32" s="2">
        <v>5025.9337619193575</v>
      </c>
      <c r="BA32" s="2">
        <v>67.640352409250838</v>
      </c>
      <c r="BC32" s="2">
        <v>65.589145070953293</v>
      </c>
      <c r="BD32" s="2">
        <v>67.640352409250838</v>
      </c>
      <c r="BI32" s="2">
        <v>6844.3069285922147</v>
      </c>
      <c r="BJ32" s="2">
        <v>67.640352409250838</v>
      </c>
      <c r="BL32" s="2">
        <v>250.22953470574964</v>
      </c>
      <c r="BM32" s="2">
        <v>67.640352409250838</v>
      </c>
      <c r="BO32" s="2">
        <v>112251402.97282469</v>
      </c>
      <c r="BP32" s="2">
        <v>67.640352409250838</v>
      </c>
      <c r="BR32" s="2">
        <v>108847356.52257937</v>
      </c>
      <c r="BS32" s="2">
        <v>67.640352409250838</v>
      </c>
      <c r="BU32" s="2">
        <v>120419.08423626906</v>
      </c>
      <c r="BV32" s="2">
        <v>67.640352409250838</v>
      </c>
      <c r="BX32" s="2">
        <v>37.660153999999999</v>
      </c>
      <c r="BY32" s="2">
        <v>6844.3069285922147</v>
      </c>
      <c r="CA32" s="2">
        <v>7063.3643030000003</v>
      </c>
      <c r="CB32" s="2">
        <v>6844.3069285922147</v>
      </c>
      <c r="CD32" s="2">
        <v>63.555017239999998</v>
      </c>
      <c r="CE32" s="2">
        <v>6844.3069285922147</v>
      </c>
      <c r="CG32" s="2">
        <v>65.542610120000006</v>
      </c>
      <c r="CH32" s="2">
        <v>6844.3069285922147</v>
      </c>
      <c r="CJ32" s="2">
        <v>20.085293959521852</v>
      </c>
      <c r="CK32" s="2">
        <v>6844.3069285922147</v>
      </c>
      <c r="CM32" s="2">
        <v>5025.9337619193575</v>
      </c>
      <c r="CN32" s="2">
        <v>6844.3069285922147</v>
      </c>
      <c r="CP32" s="2">
        <v>65.589145070953293</v>
      </c>
      <c r="CQ32" s="2">
        <v>6844.3069285922147</v>
      </c>
      <c r="CS32" s="2">
        <v>67.640352409250838</v>
      </c>
      <c r="CT32" s="2">
        <v>6844.3069285922147</v>
      </c>
      <c r="CY32" s="2">
        <v>250.22953470574964</v>
      </c>
      <c r="CZ32" s="2">
        <v>6844.3069285922147</v>
      </c>
      <c r="DB32" s="2">
        <v>112251402.97282469</v>
      </c>
      <c r="DC32" s="2">
        <v>6844.3069285922147</v>
      </c>
      <c r="DE32" s="2">
        <v>108847356.52257937</v>
      </c>
      <c r="DF32" s="2">
        <v>6844.3069285922147</v>
      </c>
      <c r="DH32" s="2">
        <v>120419.08423626906</v>
      </c>
      <c r="DI32" s="2">
        <v>6844.3069285922147</v>
      </c>
      <c r="DK32" s="2">
        <v>37.660153999999999</v>
      </c>
      <c r="DL32" s="2">
        <v>250.22953470574964</v>
      </c>
      <c r="DN32" s="2">
        <v>7063.3643030000003</v>
      </c>
      <c r="DO32" s="2">
        <v>250.22953470574964</v>
      </c>
      <c r="DQ32" s="2">
        <v>63.555017239999998</v>
      </c>
      <c r="DR32" s="2">
        <v>250.22953470574964</v>
      </c>
      <c r="DT32" s="2">
        <v>65.542610120000006</v>
      </c>
      <c r="DU32" s="2">
        <v>250.22953470574964</v>
      </c>
      <c r="DW32" s="2">
        <v>20.085293959521852</v>
      </c>
      <c r="DX32" s="2">
        <v>250.22953470574964</v>
      </c>
      <c r="DZ32" s="2">
        <v>5025.9337619193575</v>
      </c>
      <c r="EA32" s="2">
        <v>250.22953470574964</v>
      </c>
      <c r="EC32" s="2">
        <v>65.589145070953293</v>
      </c>
      <c r="ED32" s="2">
        <v>250.22953470574964</v>
      </c>
      <c r="EF32" s="2">
        <v>67.640352409250838</v>
      </c>
      <c r="EG32" s="2">
        <v>250.22953470574964</v>
      </c>
      <c r="EI32" s="2">
        <v>6844.3069285922147</v>
      </c>
      <c r="EJ32" s="2">
        <v>250.22953470574964</v>
      </c>
      <c r="EO32" s="2">
        <v>112251402.97282469</v>
      </c>
      <c r="EP32" s="2">
        <v>250.22953470574964</v>
      </c>
      <c r="ER32" s="2">
        <v>108847356.52257937</v>
      </c>
      <c r="ES32" s="2">
        <v>250.22953470574964</v>
      </c>
      <c r="EU32" s="2">
        <v>120419.08423626906</v>
      </c>
      <c r="EV32" s="2">
        <v>250.22953470574964</v>
      </c>
      <c r="EX32" s="2">
        <v>37.660153999999999</v>
      </c>
      <c r="EY32" s="2">
        <v>112251402.97282469</v>
      </c>
      <c r="FA32" s="2">
        <v>7063.3643030000003</v>
      </c>
      <c r="FB32" s="2">
        <v>112251402.97282469</v>
      </c>
      <c r="FD32" s="2">
        <v>63.555017239999998</v>
      </c>
      <c r="FE32" s="2">
        <v>112251402.97282469</v>
      </c>
      <c r="FG32" s="2">
        <v>65.542610120000006</v>
      </c>
      <c r="FH32" s="2">
        <v>112251402.97282469</v>
      </c>
      <c r="FJ32" s="2">
        <v>20.085293959521852</v>
      </c>
      <c r="FK32" s="2">
        <v>112251402.97282469</v>
      </c>
      <c r="FM32" s="2">
        <v>5025.9337619193575</v>
      </c>
      <c r="FN32" s="2">
        <v>112251402.97282469</v>
      </c>
      <c r="FP32" s="2">
        <v>65.589145070953293</v>
      </c>
      <c r="FQ32" s="2">
        <v>112251402.97282469</v>
      </c>
      <c r="FS32" s="2">
        <v>67.640352409250838</v>
      </c>
      <c r="FT32" s="2">
        <v>112251402.97282469</v>
      </c>
      <c r="FV32" s="2">
        <v>6844.3069285922147</v>
      </c>
      <c r="FW32" s="2">
        <v>112251402.97282469</v>
      </c>
      <c r="FY32" s="2">
        <v>250.22953470574964</v>
      </c>
      <c r="FZ32" s="2">
        <v>112251402.97282469</v>
      </c>
      <c r="GE32" s="2">
        <v>108847356.52257937</v>
      </c>
      <c r="GF32" s="2">
        <v>112251402.97282469</v>
      </c>
      <c r="GH32" s="2">
        <v>120419.08423626906</v>
      </c>
      <c r="GI32" s="2">
        <v>112251402.97282469</v>
      </c>
      <c r="GK32" s="2">
        <v>37.660153999999999</v>
      </c>
      <c r="GL32" s="2">
        <v>108847356.52257937</v>
      </c>
      <c r="GN32" s="2">
        <v>7063.3643030000003</v>
      </c>
      <c r="GO32" s="2">
        <v>108847356.52257937</v>
      </c>
      <c r="GQ32" s="2">
        <v>63.555017239999998</v>
      </c>
      <c r="GR32" s="2">
        <v>108847356.52257937</v>
      </c>
      <c r="GT32" s="2">
        <v>65.542610120000006</v>
      </c>
      <c r="GU32" s="2">
        <v>108847356.52257937</v>
      </c>
      <c r="GW32" s="2">
        <v>20.085293959521852</v>
      </c>
      <c r="GX32" s="2">
        <v>108847356.52257937</v>
      </c>
      <c r="GZ32" s="2">
        <v>5025.9337619193575</v>
      </c>
      <c r="HA32" s="2">
        <v>108847356.52257937</v>
      </c>
      <c r="HC32" s="2">
        <v>65.589145070953293</v>
      </c>
      <c r="HD32" s="2">
        <v>108847356.52257937</v>
      </c>
      <c r="HF32" s="2">
        <v>67.640352409250838</v>
      </c>
      <c r="HG32" s="2">
        <v>108847356.52257937</v>
      </c>
      <c r="HI32" s="2">
        <v>6844.3069285922147</v>
      </c>
      <c r="HJ32" s="2">
        <v>108847356.52257937</v>
      </c>
      <c r="HL32" s="2">
        <v>250.22953470574964</v>
      </c>
      <c r="HM32" s="2">
        <v>108847356.52257937</v>
      </c>
      <c r="HO32" s="2">
        <v>112251402.97282469</v>
      </c>
      <c r="HP32" s="2">
        <v>108847356.52257937</v>
      </c>
      <c r="HU32" s="2">
        <v>120419.08423626906</v>
      </c>
      <c r="HV32" s="2">
        <v>108847356.52257937</v>
      </c>
      <c r="HX32" s="2">
        <v>37.660153999999999</v>
      </c>
      <c r="HY32" s="2">
        <v>120419.08423626906</v>
      </c>
      <c r="IA32" s="2">
        <v>7063.3643030000003</v>
      </c>
      <c r="IB32" s="2">
        <v>120419.08423626906</v>
      </c>
    </row>
    <row r="33" spans="1:236" x14ac:dyDescent="0.25">
      <c r="A33" s="2">
        <v>7518.3819100000001</v>
      </c>
      <c r="B33" s="2">
        <v>68.73735219516368</v>
      </c>
      <c r="D33" s="2">
        <v>66.729751759999999</v>
      </c>
      <c r="E33" s="2">
        <v>68.73735219516368</v>
      </c>
      <c r="G33" s="2">
        <v>68.66208503</v>
      </c>
      <c r="H33" s="2">
        <v>68.73735219516368</v>
      </c>
      <c r="J33" s="2">
        <v>20.881268169993408</v>
      </c>
      <c r="K33" s="2">
        <v>68.73735219516368</v>
      </c>
      <c r="M33" s="2">
        <v>5437.8603224256831</v>
      </c>
      <c r="N33" s="2">
        <v>68.73735219516368</v>
      </c>
      <c r="S33" s="2">
        <v>70.727820749821802</v>
      </c>
      <c r="T33" s="2">
        <v>68.73735219516368</v>
      </c>
      <c r="V33" s="2">
        <v>7298.7937776060271</v>
      </c>
      <c r="W33" s="2">
        <v>68.73735219516368</v>
      </c>
      <c r="Y33" s="2">
        <v>260.41810670483812</v>
      </c>
      <c r="Z33" s="2">
        <v>68.73735219516368</v>
      </c>
      <c r="AB33" s="2">
        <v>130508638.07529271</v>
      </c>
      <c r="AC33" s="2">
        <v>68.73735219516368</v>
      </c>
      <c r="AE33" s="2">
        <v>126835778.69059601</v>
      </c>
      <c r="AF33" s="2">
        <v>68.73735219516368</v>
      </c>
      <c r="AH33" s="2">
        <v>130762.79208663524</v>
      </c>
      <c r="AI33" s="2">
        <v>68.73735219516368</v>
      </c>
      <c r="AK33" s="2">
        <v>41.471567</v>
      </c>
      <c r="AL33" s="2">
        <v>70.727820749821802</v>
      </c>
      <c r="AN33" s="2">
        <v>7518.3819100000001</v>
      </c>
      <c r="AO33" s="2">
        <v>70.727820749821802</v>
      </c>
      <c r="AQ33" s="2">
        <v>66.729751759999999</v>
      </c>
      <c r="AR33" s="2">
        <v>70.727820749821802</v>
      </c>
      <c r="AT33" s="2">
        <v>68.66208503</v>
      </c>
      <c r="AU33" s="2">
        <v>70.727820749821802</v>
      </c>
      <c r="AW33" s="2">
        <v>20.881268169993408</v>
      </c>
      <c r="AX33" s="2">
        <v>70.727820749821802</v>
      </c>
      <c r="AZ33" s="2">
        <v>5437.8603224256831</v>
      </c>
      <c r="BA33" s="2">
        <v>70.727820749821802</v>
      </c>
      <c r="BC33" s="2">
        <v>68.73735219516368</v>
      </c>
      <c r="BD33" s="2">
        <v>70.727820749821802</v>
      </c>
      <c r="BI33" s="2">
        <v>7298.7937776060271</v>
      </c>
      <c r="BJ33" s="2">
        <v>70.727820749821802</v>
      </c>
      <c r="BL33" s="2">
        <v>260.41810670483812</v>
      </c>
      <c r="BM33" s="2">
        <v>70.727820749821802</v>
      </c>
      <c r="BO33" s="2">
        <v>130508638.07529271</v>
      </c>
      <c r="BP33" s="2">
        <v>70.727820749821802</v>
      </c>
      <c r="BR33" s="2">
        <v>126835778.69059601</v>
      </c>
      <c r="BS33" s="2">
        <v>70.727820749821802</v>
      </c>
      <c r="BU33" s="2">
        <v>130762.79208663524</v>
      </c>
      <c r="BV33" s="2">
        <v>70.727820749821802</v>
      </c>
      <c r="BX33" s="2">
        <v>41.471567</v>
      </c>
      <c r="BY33" s="2">
        <v>7298.7937776060271</v>
      </c>
      <c r="CA33" s="2">
        <v>7518.3819100000001</v>
      </c>
      <c r="CB33" s="2">
        <v>7298.7937776060271</v>
      </c>
      <c r="CD33" s="2">
        <v>66.729751759999999</v>
      </c>
      <c r="CE33" s="2">
        <v>7298.7937776060271</v>
      </c>
      <c r="CG33" s="2">
        <v>68.66208503</v>
      </c>
      <c r="CH33" s="2">
        <v>7298.7937776060271</v>
      </c>
      <c r="CJ33" s="2">
        <v>20.881268169993408</v>
      </c>
      <c r="CK33" s="2">
        <v>7298.7937776060271</v>
      </c>
      <c r="CM33" s="2">
        <v>5437.8603224256831</v>
      </c>
      <c r="CN33" s="2">
        <v>7298.7937776060271</v>
      </c>
      <c r="CP33" s="2">
        <v>68.73735219516368</v>
      </c>
      <c r="CQ33" s="2">
        <v>7298.7937776060271</v>
      </c>
      <c r="CS33" s="2">
        <v>70.727820749821802</v>
      </c>
      <c r="CT33" s="2">
        <v>7298.7937776060271</v>
      </c>
      <c r="CY33" s="2">
        <v>260.41810670483812</v>
      </c>
      <c r="CZ33" s="2">
        <v>7298.7937776060271</v>
      </c>
      <c r="DB33" s="2">
        <v>130508638.07529271</v>
      </c>
      <c r="DC33" s="2">
        <v>7298.7937776060271</v>
      </c>
      <c r="DE33" s="2">
        <v>126835778.69059601</v>
      </c>
      <c r="DF33" s="2">
        <v>7298.7937776060271</v>
      </c>
      <c r="DH33" s="2">
        <v>130762.79208663524</v>
      </c>
      <c r="DI33" s="2">
        <v>7298.7937776060271</v>
      </c>
      <c r="DK33" s="2">
        <v>41.471567</v>
      </c>
      <c r="DL33" s="2">
        <v>260.41810670483812</v>
      </c>
      <c r="DN33" s="2">
        <v>7518.3819100000001</v>
      </c>
      <c r="DO33" s="2">
        <v>260.41810670483812</v>
      </c>
      <c r="DQ33" s="2">
        <v>66.729751759999999</v>
      </c>
      <c r="DR33" s="2">
        <v>260.41810670483812</v>
      </c>
      <c r="DT33" s="2">
        <v>68.66208503</v>
      </c>
      <c r="DU33" s="2">
        <v>260.41810670483812</v>
      </c>
      <c r="DW33" s="2">
        <v>20.881268169993408</v>
      </c>
      <c r="DX33" s="2">
        <v>260.41810670483812</v>
      </c>
      <c r="DZ33" s="2">
        <v>5437.8603224256831</v>
      </c>
      <c r="EA33" s="2">
        <v>260.41810670483812</v>
      </c>
      <c r="EC33" s="2">
        <v>68.73735219516368</v>
      </c>
      <c r="ED33" s="2">
        <v>260.41810670483812</v>
      </c>
      <c r="EF33" s="2">
        <v>70.727820749821802</v>
      </c>
      <c r="EG33" s="2">
        <v>260.41810670483812</v>
      </c>
      <c r="EI33" s="2">
        <v>7298.7937776060271</v>
      </c>
      <c r="EJ33" s="2">
        <v>260.41810670483812</v>
      </c>
      <c r="EO33" s="2">
        <v>130508638.07529271</v>
      </c>
      <c r="EP33" s="2">
        <v>260.41810670483812</v>
      </c>
      <c r="ER33" s="2">
        <v>126835778.69059601</v>
      </c>
      <c r="ES33" s="2">
        <v>260.41810670483812</v>
      </c>
      <c r="EU33" s="2">
        <v>130762.79208663524</v>
      </c>
      <c r="EV33" s="2">
        <v>260.41810670483812</v>
      </c>
      <c r="EX33" s="2">
        <v>41.471567</v>
      </c>
      <c r="EY33" s="2">
        <v>130508638.07529271</v>
      </c>
      <c r="FA33" s="2">
        <v>7518.3819100000001</v>
      </c>
      <c r="FB33" s="2">
        <v>130508638.07529271</v>
      </c>
      <c r="FD33" s="2">
        <v>66.729751759999999</v>
      </c>
      <c r="FE33" s="2">
        <v>130508638.07529271</v>
      </c>
      <c r="FG33" s="2">
        <v>68.66208503</v>
      </c>
      <c r="FH33" s="2">
        <v>130508638.07529271</v>
      </c>
      <c r="FJ33" s="2">
        <v>20.881268169993408</v>
      </c>
      <c r="FK33" s="2">
        <v>130508638.07529271</v>
      </c>
      <c r="FM33" s="2">
        <v>5437.8603224256831</v>
      </c>
      <c r="FN33" s="2">
        <v>130508638.07529271</v>
      </c>
      <c r="FP33" s="2">
        <v>68.73735219516368</v>
      </c>
      <c r="FQ33" s="2">
        <v>130508638.07529271</v>
      </c>
      <c r="FS33" s="2">
        <v>70.727820749821802</v>
      </c>
      <c r="FT33" s="2">
        <v>130508638.07529271</v>
      </c>
      <c r="FV33" s="2">
        <v>7298.7937776060271</v>
      </c>
      <c r="FW33" s="2">
        <v>130508638.07529271</v>
      </c>
      <c r="FY33" s="2">
        <v>260.41810670483812</v>
      </c>
      <c r="FZ33" s="2">
        <v>130508638.07529271</v>
      </c>
      <c r="GE33" s="2">
        <v>126835778.69059601</v>
      </c>
      <c r="GF33" s="2">
        <v>130508638.07529271</v>
      </c>
      <c r="GH33" s="2">
        <v>130762.79208663524</v>
      </c>
      <c r="GI33" s="2">
        <v>130508638.07529271</v>
      </c>
      <c r="GK33" s="2">
        <v>41.471567</v>
      </c>
      <c r="GL33" s="2">
        <v>126835778.69059601</v>
      </c>
      <c r="GN33" s="2">
        <v>7518.3819100000001</v>
      </c>
      <c r="GO33" s="2">
        <v>126835778.69059601</v>
      </c>
      <c r="GQ33" s="2">
        <v>66.729751759999999</v>
      </c>
      <c r="GR33" s="2">
        <v>126835778.69059601</v>
      </c>
      <c r="GT33" s="2">
        <v>68.66208503</v>
      </c>
      <c r="GU33" s="2">
        <v>126835778.69059601</v>
      </c>
      <c r="GW33" s="2">
        <v>20.881268169993408</v>
      </c>
      <c r="GX33" s="2">
        <v>126835778.69059601</v>
      </c>
      <c r="GZ33" s="2">
        <v>5437.8603224256831</v>
      </c>
      <c r="HA33" s="2">
        <v>126835778.69059601</v>
      </c>
      <c r="HC33" s="2">
        <v>68.73735219516368</v>
      </c>
      <c r="HD33" s="2">
        <v>126835778.69059601</v>
      </c>
      <c r="HF33" s="2">
        <v>70.727820749821802</v>
      </c>
      <c r="HG33" s="2">
        <v>126835778.69059601</v>
      </c>
      <c r="HI33" s="2">
        <v>7298.7937776060271</v>
      </c>
      <c r="HJ33" s="2">
        <v>126835778.69059601</v>
      </c>
      <c r="HL33" s="2">
        <v>260.41810670483812</v>
      </c>
      <c r="HM33" s="2">
        <v>126835778.69059601</v>
      </c>
      <c r="HO33" s="2">
        <v>130508638.07529271</v>
      </c>
      <c r="HP33" s="2">
        <v>126835778.69059601</v>
      </c>
      <c r="HU33" s="2">
        <v>130762.79208663524</v>
      </c>
      <c r="HV33" s="2">
        <v>126835778.69059601</v>
      </c>
      <c r="HX33" s="2">
        <v>41.471567</v>
      </c>
      <c r="HY33" s="2">
        <v>130762.79208663524</v>
      </c>
      <c r="IA33" s="2">
        <v>7518.3819100000001</v>
      </c>
      <c r="IB33" s="2">
        <v>130762.79208663524</v>
      </c>
    </row>
    <row r="34" spans="1:236" x14ac:dyDescent="0.25">
      <c r="A34" s="2">
        <v>6873.7259620000004</v>
      </c>
      <c r="B34" s="2">
        <v>65.756342145264824</v>
      </c>
      <c r="D34" s="2">
        <v>63.857033459999997</v>
      </c>
      <c r="E34" s="2">
        <v>65.756342145264824</v>
      </c>
      <c r="G34" s="2">
        <v>65.576699980000001</v>
      </c>
      <c r="H34" s="2">
        <v>65.756342145264824</v>
      </c>
      <c r="J34" s="2">
        <v>19.994652215034865</v>
      </c>
      <c r="K34" s="2">
        <v>65.756342145264824</v>
      </c>
      <c r="M34" s="2">
        <v>4987.3982640134618</v>
      </c>
      <c r="N34" s="2">
        <v>65.756342145264824</v>
      </c>
      <c r="S34" s="2">
        <v>67.527156947297712</v>
      </c>
      <c r="T34" s="2">
        <v>65.756342145264824</v>
      </c>
      <c r="V34" s="2">
        <v>6675.1850001120065</v>
      </c>
      <c r="W34" s="2">
        <v>65.756342145264824</v>
      </c>
      <c r="Y34" s="2">
        <v>249.43660986827348</v>
      </c>
      <c r="Z34" s="2">
        <v>65.756342145264824</v>
      </c>
      <c r="AB34" s="2">
        <v>109187534.53281057</v>
      </c>
      <c r="AC34" s="2">
        <v>65.756342145264824</v>
      </c>
      <c r="AE34" s="2">
        <v>106324228.7001797</v>
      </c>
      <c r="AF34" s="2">
        <v>65.756342145264824</v>
      </c>
      <c r="AH34" s="2">
        <v>116169.92858732371</v>
      </c>
      <c r="AI34" s="2">
        <v>65.756342145264824</v>
      </c>
      <c r="AK34" s="2">
        <v>38.988306999999999</v>
      </c>
      <c r="AL34" s="2">
        <v>67.527156947297712</v>
      </c>
      <c r="AN34" s="2">
        <v>6873.7259620000004</v>
      </c>
      <c r="AO34" s="2">
        <v>67.527156947297712</v>
      </c>
      <c r="AQ34" s="2">
        <v>63.857033459999997</v>
      </c>
      <c r="AR34" s="2">
        <v>67.527156947297712</v>
      </c>
      <c r="AT34" s="2">
        <v>65.576699980000001</v>
      </c>
      <c r="AU34" s="2">
        <v>67.527156947297712</v>
      </c>
      <c r="AW34" s="2">
        <v>19.994652215034865</v>
      </c>
      <c r="AX34" s="2">
        <v>67.527156947297712</v>
      </c>
      <c r="AZ34" s="2">
        <v>4987.3982640134618</v>
      </c>
      <c r="BA34" s="2">
        <v>67.527156947297712</v>
      </c>
      <c r="BC34" s="2">
        <v>65.756342145264824</v>
      </c>
      <c r="BD34" s="2">
        <v>67.527156947297712</v>
      </c>
      <c r="BI34" s="2">
        <v>6675.1850001120065</v>
      </c>
      <c r="BJ34" s="2">
        <v>67.527156947297712</v>
      </c>
      <c r="BL34" s="2">
        <v>249.43660986827348</v>
      </c>
      <c r="BM34" s="2">
        <v>67.527156947297712</v>
      </c>
      <c r="BO34" s="2">
        <v>109187534.53281057</v>
      </c>
      <c r="BP34" s="2">
        <v>67.527156947297712</v>
      </c>
      <c r="BR34" s="2">
        <v>106324228.7001797</v>
      </c>
      <c r="BS34" s="2">
        <v>67.527156947297712</v>
      </c>
      <c r="BU34" s="2">
        <v>116169.92858732371</v>
      </c>
      <c r="BV34" s="2">
        <v>67.527156947297712</v>
      </c>
      <c r="BX34" s="2">
        <v>38.988306999999999</v>
      </c>
      <c r="BY34" s="2">
        <v>6675.1850001120065</v>
      </c>
      <c r="CA34" s="2">
        <v>6873.7259620000004</v>
      </c>
      <c r="CB34" s="2">
        <v>6675.1850001120065</v>
      </c>
      <c r="CD34" s="2">
        <v>63.857033459999997</v>
      </c>
      <c r="CE34" s="2">
        <v>6675.1850001120065</v>
      </c>
      <c r="CG34" s="2">
        <v>65.576699980000001</v>
      </c>
      <c r="CH34" s="2">
        <v>6675.1850001120065</v>
      </c>
      <c r="CJ34" s="2">
        <v>19.994652215034865</v>
      </c>
      <c r="CK34" s="2">
        <v>6675.1850001120065</v>
      </c>
      <c r="CM34" s="2">
        <v>4987.3982640134618</v>
      </c>
      <c r="CN34" s="2">
        <v>6675.1850001120065</v>
      </c>
      <c r="CP34" s="2">
        <v>65.756342145264824</v>
      </c>
      <c r="CQ34" s="2">
        <v>6675.1850001120065</v>
      </c>
      <c r="CS34" s="2">
        <v>67.527156947297712</v>
      </c>
      <c r="CT34" s="2">
        <v>6675.1850001120065</v>
      </c>
      <c r="CY34" s="2">
        <v>249.43660986827348</v>
      </c>
      <c r="CZ34" s="2">
        <v>6675.1850001120065</v>
      </c>
      <c r="DB34" s="2">
        <v>109187534.53281057</v>
      </c>
      <c r="DC34" s="2">
        <v>6675.1850001120065</v>
      </c>
      <c r="DE34" s="2">
        <v>106324228.7001797</v>
      </c>
      <c r="DF34" s="2">
        <v>6675.1850001120065</v>
      </c>
      <c r="DH34" s="2">
        <v>116169.92858732371</v>
      </c>
      <c r="DI34" s="2">
        <v>6675.1850001120065</v>
      </c>
      <c r="DK34" s="2">
        <v>38.988306999999999</v>
      </c>
      <c r="DL34" s="2">
        <v>249.43660986827348</v>
      </c>
      <c r="DN34" s="2">
        <v>6873.7259620000004</v>
      </c>
      <c r="DO34" s="2">
        <v>249.43660986827348</v>
      </c>
      <c r="DQ34" s="2">
        <v>63.857033459999997</v>
      </c>
      <c r="DR34" s="2">
        <v>249.43660986827348</v>
      </c>
      <c r="DT34" s="2">
        <v>65.576699980000001</v>
      </c>
      <c r="DU34" s="2">
        <v>249.43660986827348</v>
      </c>
      <c r="DW34" s="2">
        <v>19.994652215034865</v>
      </c>
      <c r="DX34" s="2">
        <v>249.43660986827348</v>
      </c>
      <c r="DZ34" s="2">
        <v>4987.3982640134618</v>
      </c>
      <c r="EA34" s="2">
        <v>249.43660986827348</v>
      </c>
      <c r="EC34" s="2">
        <v>65.756342145264824</v>
      </c>
      <c r="ED34" s="2">
        <v>249.43660986827348</v>
      </c>
      <c r="EF34" s="2">
        <v>67.527156947297712</v>
      </c>
      <c r="EG34" s="2">
        <v>249.43660986827348</v>
      </c>
      <c r="EI34" s="2">
        <v>6675.1850001120065</v>
      </c>
      <c r="EJ34" s="2">
        <v>249.43660986827348</v>
      </c>
      <c r="EO34" s="2">
        <v>109187534.53281057</v>
      </c>
      <c r="EP34" s="2">
        <v>249.43660986827348</v>
      </c>
      <c r="ER34" s="2">
        <v>106324228.7001797</v>
      </c>
      <c r="ES34" s="2">
        <v>249.43660986827348</v>
      </c>
      <c r="EU34" s="2">
        <v>116169.92858732371</v>
      </c>
      <c r="EV34" s="2">
        <v>249.43660986827348</v>
      </c>
      <c r="EX34" s="2">
        <v>38.988306999999999</v>
      </c>
      <c r="EY34" s="2">
        <v>109187534.53281057</v>
      </c>
      <c r="FA34" s="2">
        <v>6873.7259620000004</v>
      </c>
      <c r="FB34" s="2">
        <v>109187534.53281057</v>
      </c>
      <c r="FD34" s="2">
        <v>63.857033459999997</v>
      </c>
      <c r="FE34" s="2">
        <v>109187534.53281057</v>
      </c>
      <c r="FG34" s="2">
        <v>65.576699980000001</v>
      </c>
      <c r="FH34" s="2">
        <v>109187534.53281057</v>
      </c>
      <c r="FJ34" s="2">
        <v>19.994652215034865</v>
      </c>
      <c r="FK34" s="2">
        <v>109187534.53281057</v>
      </c>
      <c r="FM34" s="2">
        <v>4987.3982640134618</v>
      </c>
      <c r="FN34" s="2">
        <v>109187534.53281057</v>
      </c>
      <c r="FP34" s="2">
        <v>65.756342145264824</v>
      </c>
      <c r="FQ34" s="2">
        <v>109187534.53281057</v>
      </c>
      <c r="FS34" s="2">
        <v>67.527156947297712</v>
      </c>
      <c r="FT34" s="2">
        <v>109187534.53281057</v>
      </c>
      <c r="FV34" s="2">
        <v>6675.1850001120065</v>
      </c>
      <c r="FW34" s="2">
        <v>109187534.53281057</v>
      </c>
      <c r="FY34" s="2">
        <v>249.43660986827348</v>
      </c>
      <c r="FZ34" s="2">
        <v>109187534.53281057</v>
      </c>
      <c r="GE34" s="2">
        <v>106324228.7001797</v>
      </c>
      <c r="GF34" s="2">
        <v>109187534.53281057</v>
      </c>
      <c r="GH34" s="2">
        <v>116169.92858732371</v>
      </c>
      <c r="GI34" s="2">
        <v>109187534.53281057</v>
      </c>
      <c r="GK34" s="2">
        <v>38.988306999999999</v>
      </c>
      <c r="GL34" s="2">
        <v>106324228.7001797</v>
      </c>
      <c r="GN34" s="2">
        <v>6873.7259620000004</v>
      </c>
      <c r="GO34" s="2">
        <v>106324228.7001797</v>
      </c>
      <c r="GQ34" s="2">
        <v>63.857033459999997</v>
      </c>
      <c r="GR34" s="2">
        <v>106324228.7001797</v>
      </c>
      <c r="GT34" s="2">
        <v>65.576699980000001</v>
      </c>
      <c r="GU34" s="2">
        <v>106324228.7001797</v>
      </c>
      <c r="GW34" s="2">
        <v>19.994652215034865</v>
      </c>
      <c r="GX34" s="2">
        <v>106324228.7001797</v>
      </c>
      <c r="GZ34" s="2">
        <v>4987.3982640134618</v>
      </c>
      <c r="HA34" s="2">
        <v>106324228.7001797</v>
      </c>
      <c r="HC34" s="2">
        <v>65.756342145264824</v>
      </c>
      <c r="HD34" s="2">
        <v>106324228.7001797</v>
      </c>
      <c r="HF34" s="2">
        <v>67.527156947297712</v>
      </c>
      <c r="HG34" s="2">
        <v>106324228.7001797</v>
      </c>
      <c r="HI34" s="2">
        <v>6675.1850001120065</v>
      </c>
      <c r="HJ34" s="2">
        <v>106324228.7001797</v>
      </c>
      <c r="HL34" s="2">
        <v>249.43660986827348</v>
      </c>
      <c r="HM34" s="2">
        <v>106324228.7001797</v>
      </c>
      <c r="HO34" s="2">
        <v>109187534.53281057</v>
      </c>
      <c r="HP34" s="2">
        <v>106324228.7001797</v>
      </c>
      <c r="HU34" s="2">
        <v>116169.92858732371</v>
      </c>
      <c r="HV34" s="2">
        <v>106324228.7001797</v>
      </c>
      <c r="HX34" s="2">
        <v>38.988306999999999</v>
      </c>
      <c r="HY34" s="2">
        <v>116169.92858732371</v>
      </c>
      <c r="IA34" s="2">
        <v>6873.7259620000004</v>
      </c>
      <c r="IB34" s="2">
        <v>116169.92858732371</v>
      </c>
    </row>
    <row r="35" spans="1:236" x14ac:dyDescent="0.25">
      <c r="A35" s="2">
        <v>7411.979644</v>
      </c>
      <c r="B35" s="2">
        <v>68.603309947855237</v>
      </c>
      <c r="D35" s="2">
        <v>66.635407400000005</v>
      </c>
      <c r="E35" s="2">
        <v>68.603309947855237</v>
      </c>
      <c r="G35" s="2">
        <v>68.436165900000006</v>
      </c>
      <c r="H35" s="2">
        <v>68.603309947855237</v>
      </c>
      <c r="J35" s="2">
        <v>20.815742346387747</v>
      </c>
      <c r="K35" s="2">
        <v>68.603309947855237</v>
      </c>
      <c r="M35" s="2">
        <v>5409.0290667089639</v>
      </c>
      <c r="N35" s="2">
        <v>68.603309947855237</v>
      </c>
      <c r="S35" s="2">
        <v>70.457249142301208</v>
      </c>
      <c r="T35" s="2">
        <v>68.603309947855237</v>
      </c>
      <c r="V35" s="2">
        <v>7199.3652142127858</v>
      </c>
      <c r="W35" s="2">
        <v>68.603309947855237</v>
      </c>
      <c r="Y35" s="2">
        <v>259.85280643366622</v>
      </c>
      <c r="Z35" s="2">
        <v>68.603309947855237</v>
      </c>
      <c r="AB35" s="2">
        <v>128028685.74387202</v>
      </c>
      <c r="AC35" s="2">
        <v>68.603309947855237</v>
      </c>
      <c r="AE35" s="2">
        <v>124659871.30102336</v>
      </c>
      <c r="AF35" s="2">
        <v>68.603309947855237</v>
      </c>
      <c r="AH35" s="2">
        <v>128325.55985109824</v>
      </c>
      <c r="AI35" s="2">
        <v>68.603309947855237</v>
      </c>
      <c r="AK35" s="2">
        <v>42.804983</v>
      </c>
      <c r="AL35" s="2">
        <v>70.457249142301208</v>
      </c>
      <c r="AN35" s="2">
        <v>7411.979644</v>
      </c>
      <c r="AO35" s="2">
        <v>70.457249142301208</v>
      </c>
      <c r="AQ35" s="2">
        <v>66.635407400000005</v>
      </c>
      <c r="AR35" s="2">
        <v>70.457249142301208</v>
      </c>
      <c r="AT35" s="2">
        <v>68.436165900000006</v>
      </c>
      <c r="AU35" s="2">
        <v>70.457249142301208</v>
      </c>
      <c r="AW35" s="2">
        <v>20.815742346387747</v>
      </c>
      <c r="AX35" s="2">
        <v>70.457249142301208</v>
      </c>
      <c r="AZ35" s="2">
        <v>5409.0290667089639</v>
      </c>
      <c r="BA35" s="2">
        <v>70.457249142301208</v>
      </c>
      <c r="BC35" s="2">
        <v>68.603309947855237</v>
      </c>
      <c r="BD35" s="2">
        <v>70.457249142301208</v>
      </c>
      <c r="BI35" s="2">
        <v>7199.3652142127858</v>
      </c>
      <c r="BJ35" s="2">
        <v>70.457249142301208</v>
      </c>
      <c r="BL35" s="2">
        <v>259.85280643366622</v>
      </c>
      <c r="BM35" s="2">
        <v>70.457249142301208</v>
      </c>
      <c r="BO35" s="2">
        <v>128028685.74387202</v>
      </c>
      <c r="BP35" s="2">
        <v>70.457249142301208</v>
      </c>
      <c r="BR35" s="2">
        <v>124659871.30102336</v>
      </c>
      <c r="BS35" s="2">
        <v>70.457249142301208</v>
      </c>
      <c r="BU35" s="2">
        <v>128325.55985109824</v>
      </c>
      <c r="BV35" s="2">
        <v>70.457249142301208</v>
      </c>
      <c r="BX35" s="2">
        <v>42.804983</v>
      </c>
      <c r="BY35" s="2">
        <v>7199.3652142127858</v>
      </c>
      <c r="CA35" s="2">
        <v>7411.979644</v>
      </c>
      <c r="CB35" s="2">
        <v>7199.3652142127858</v>
      </c>
      <c r="CD35" s="2">
        <v>66.635407400000005</v>
      </c>
      <c r="CE35" s="2">
        <v>7199.3652142127858</v>
      </c>
      <c r="CG35" s="2">
        <v>68.436165900000006</v>
      </c>
      <c r="CH35" s="2">
        <v>7199.3652142127858</v>
      </c>
      <c r="CJ35" s="2">
        <v>20.815742346387747</v>
      </c>
      <c r="CK35" s="2">
        <v>7199.3652142127858</v>
      </c>
      <c r="CM35" s="2">
        <v>5409.0290667089639</v>
      </c>
      <c r="CN35" s="2">
        <v>7199.3652142127858</v>
      </c>
      <c r="CP35" s="2">
        <v>68.603309947855237</v>
      </c>
      <c r="CQ35" s="2">
        <v>7199.3652142127858</v>
      </c>
      <c r="CS35" s="2">
        <v>70.457249142301208</v>
      </c>
      <c r="CT35" s="2">
        <v>7199.3652142127858</v>
      </c>
      <c r="CY35" s="2">
        <v>259.85280643366622</v>
      </c>
      <c r="CZ35" s="2">
        <v>7199.3652142127858</v>
      </c>
      <c r="DB35" s="2">
        <v>128028685.74387202</v>
      </c>
      <c r="DC35" s="2">
        <v>7199.3652142127858</v>
      </c>
      <c r="DE35" s="2">
        <v>124659871.30102336</v>
      </c>
      <c r="DF35" s="2">
        <v>7199.3652142127858</v>
      </c>
      <c r="DH35" s="2">
        <v>128325.55985109824</v>
      </c>
      <c r="DI35" s="2">
        <v>7199.3652142127858</v>
      </c>
      <c r="DK35" s="2">
        <v>42.804983</v>
      </c>
      <c r="DL35" s="2">
        <v>259.85280643366622</v>
      </c>
      <c r="DN35" s="2">
        <v>7411.979644</v>
      </c>
      <c r="DO35" s="2">
        <v>259.85280643366622</v>
      </c>
      <c r="DQ35" s="2">
        <v>66.635407400000005</v>
      </c>
      <c r="DR35" s="2">
        <v>259.85280643366622</v>
      </c>
      <c r="DT35" s="2">
        <v>68.436165900000006</v>
      </c>
      <c r="DU35" s="2">
        <v>259.85280643366622</v>
      </c>
      <c r="DW35" s="2">
        <v>20.815742346387747</v>
      </c>
      <c r="DX35" s="2">
        <v>259.85280643366622</v>
      </c>
      <c r="DZ35" s="2">
        <v>5409.0290667089639</v>
      </c>
      <c r="EA35" s="2">
        <v>259.85280643366622</v>
      </c>
      <c r="EC35" s="2">
        <v>68.603309947855237</v>
      </c>
      <c r="ED35" s="2">
        <v>259.85280643366622</v>
      </c>
      <c r="EF35" s="2">
        <v>70.457249142301208</v>
      </c>
      <c r="EG35" s="2">
        <v>259.85280643366622</v>
      </c>
      <c r="EI35" s="2">
        <v>7199.3652142127858</v>
      </c>
      <c r="EJ35" s="2">
        <v>259.85280643366622</v>
      </c>
      <c r="EO35" s="2">
        <v>128028685.74387202</v>
      </c>
      <c r="EP35" s="2">
        <v>259.85280643366622</v>
      </c>
      <c r="ER35" s="2">
        <v>124659871.30102336</v>
      </c>
      <c r="ES35" s="2">
        <v>259.85280643366622</v>
      </c>
      <c r="EU35" s="2">
        <v>128325.55985109824</v>
      </c>
      <c r="EV35" s="2">
        <v>259.85280643366622</v>
      </c>
      <c r="EX35" s="2">
        <v>42.804983</v>
      </c>
      <c r="EY35" s="2">
        <v>128028685.74387202</v>
      </c>
      <c r="FA35" s="2">
        <v>7411.979644</v>
      </c>
      <c r="FB35" s="2">
        <v>128028685.74387202</v>
      </c>
      <c r="FD35" s="2">
        <v>66.635407400000005</v>
      </c>
      <c r="FE35" s="2">
        <v>128028685.74387202</v>
      </c>
      <c r="FG35" s="2">
        <v>68.436165900000006</v>
      </c>
      <c r="FH35" s="2">
        <v>128028685.74387202</v>
      </c>
      <c r="FJ35" s="2">
        <v>20.815742346387747</v>
      </c>
      <c r="FK35" s="2">
        <v>128028685.74387202</v>
      </c>
      <c r="FM35" s="2">
        <v>5409.0290667089639</v>
      </c>
      <c r="FN35" s="2">
        <v>128028685.74387202</v>
      </c>
      <c r="FP35" s="2">
        <v>68.603309947855237</v>
      </c>
      <c r="FQ35" s="2">
        <v>128028685.74387202</v>
      </c>
      <c r="FS35" s="2">
        <v>70.457249142301208</v>
      </c>
      <c r="FT35" s="2">
        <v>128028685.74387202</v>
      </c>
      <c r="FV35" s="2">
        <v>7199.3652142127858</v>
      </c>
      <c r="FW35" s="2">
        <v>128028685.74387202</v>
      </c>
      <c r="FY35" s="2">
        <v>259.85280643366622</v>
      </c>
      <c r="FZ35" s="2">
        <v>128028685.74387202</v>
      </c>
      <c r="GE35" s="2">
        <v>124659871.30102336</v>
      </c>
      <c r="GF35" s="2">
        <v>128028685.74387202</v>
      </c>
      <c r="GH35" s="2">
        <v>128325.55985109824</v>
      </c>
      <c r="GI35" s="2">
        <v>128028685.74387202</v>
      </c>
      <c r="GK35" s="2">
        <v>42.804983</v>
      </c>
      <c r="GL35" s="2">
        <v>124659871.30102336</v>
      </c>
      <c r="GN35" s="2">
        <v>7411.979644</v>
      </c>
      <c r="GO35" s="2">
        <v>124659871.30102336</v>
      </c>
      <c r="GQ35" s="2">
        <v>66.635407400000005</v>
      </c>
      <c r="GR35" s="2">
        <v>124659871.30102336</v>
      </c>
      <c r="GT35" s="2">
        <v>68.436165900000006</v>
      </c>
      <c r="GU35" s="2">
        <v>124659871.30102336</v>
      </c>
      <c r="GW35" s="2">
        <v>20.815742346387747</v>
      </c>
      <c r="GX35" s="2">
        <v>124659871.30102336</v>
      </c>
      <c r="GZ35" s="2">
        <v>5409.0290667089639</v>
      </c>
      <c r="HA35" s="2">
        <v>124659871.30102336</v>
      </c>
      <c r="HC35" s="2">
        <v>68.603309947855237</v>
      </c>
      <c r="HD35" s="2">
        <v>124659871.30102336</v>
      </c>
      <c r="HF35" s="2">
        <v>70.457249142301208</v>
      </c>
      <c r="HG35" s="2">
        <v>124659871.30102336</v>
      </c>
      <c r="HI35" s="2">
        <v>7199.3652142127858</v>
      </c>
      <c r="HJ35" s="2">
        <v>124659871.30102336</v>
      </c>
      <c r="HL35" s="2">
        <v>259.85280643366622</v>
      </c>
      <c r="HM35" s="2">
        <v>124659871.30102336</v>
      </c>
      <c r="HO35" s="2">
        <v>128028685.74387202</v>
      </c>
      <c r="HP35" s="2">
        <v>124659871.30102336</v>
      </c>
      <c r="HU35" s="2">
        <v>128325.55985109824</v>
      </c>
      <c r="HV35" s="2">
        <v>124659871.30102336</v>
      </c>
      <c r="HX35" s="2">
        <v>42.804983</v>
      </c>
      <c r="HY35" s="2">
        <v>128325.55985109824</v>
      </c>
      <c r="IA35" s="2">
        <v>7411.979644</v>
      </c>
      <c r="IB35" s="2">
        <v>128325.55985109824</v>
      </c>
    </row>
    <row r="36" spans="1:236" x14ac:dyDescent="0.25">
      <c r="A36" s="2">
        <v>7185.2742719999997</v>
      </c>
      <c r="B36" s="2">
        <v>68.630356789109101</v>
      </c>
      <c r="D36" s="2">
        <v>66.702769930000002</v>
      </c>
      <c r="E36" s="2">
        <v>68.630356789109101</v>
      </c>
      <c r="G36" s="2">
        <v>68.335330580000004</v>
      </c>
      <c r="H36" s="2">
        <v>68.630356789109101</v>
      </c>
      <c r="J36" s="2">
        <v>20.667049944457688</v>
      </c>
      <c r="K36" s="2">
        <v>68.630356789109101</v>
      </c>
      <c r="M36" s="2">
        <v>5329.2551426158116</v>
      </c>
      <c r="N36" s="2">
        <v>68.630356789109101</v>
      </c>
      <c r="S36" s="2">
        <v>70.310095426754003</v>
      </c>
      <c r="T36" s="2">
        <v>68.630356789109101</v>
      </c>
      <c r="V36" s="2">
        <v>6983.4650302331002</v>
      </c>
      <c r="W36" s="2">
        <v>68.630356789109101</v>
      </c>
      <c r="Y36" s="2">
        <v>257.8624020814816</v>
      </c>
      <c r="Z36" s="2">
        <v>68.630356789109101</v>
      </c>
      <c r="AB36" s="2">
        <v>123056422.87044875</v>
      </c>
      <c r="AC36" s="2">
        <v>68.630356789109101</v>
      </c>
      <c r="AE36" s="2">
        <v>120116551.62079018</v>
      </c>
      <c r="AF36" s="2">
        <v>68.630356789109101</v>
      </c>
      <c r="AH36" s="2">
        <v>123170.07972987049</v>
      </c>
      <c r="AI36" s="2">
        <v>68.630356789109101</v>
      </c>
      <c r="AK36" s="2">
        <v>42.634408999999998</v>
      </c>
      <c r="AL36" s="2">
        <v>70.310095426754003</v>
      </c>
      <c r="AN36" s="2">
        <v>7185.2742719999997</v>
      </c>
      <c r="AO36" s="2">
        <v>70.310095426754003</v>
      </c>
      <c r="AQ36" s="2">
        <v>66.702769930000002</v>
      </c>
      <c r="AR36" s="2">
        <v>70.310095426754003</v>
      </c>
      <c r="AT36" s="2">
        <v>68.335330580000004</v>
      </c>
      <c r="AU36" s="2">
        <v>70.310095426754003</v>
      </c>
      <c r="AW36" s="2">
        <v>20.667049944457688</v>
      </c>
      <c r="AX36" s="2">
        <v>70.310095426754003</v>
      </c>
      <c r="AZ36" s="2">
        <v>5329.2551426158116</v>
      </c>
      <c r="BA36" s="2">
        <v>70.310095426754003</v>
      </c>
      <c r="BC36" s="2">
        <v>68.630356789109101</v>
      </c>
      <c r="BD36" s="2">
        <v>70.310095426754003</v>
      </c>
      <c r="BI36" s="2">
        <v>6983.4650302331002</v>
      </c>
      <c r="BJ36" s="2">
        <v>70.310095426754003</v>
      </c>
      <c r="BL36" s="2">
        <v>257.8624020814816</v>
      </c>
      <c r="BM36" s="2">
        <v>70.310095426754003</v>
      </c>
      <c r="BO36" s="2">
        <v>123056422.87044875</v>
      </c>
      <c r="BP36" s="2">
        <v>70.310095426754003</v>
      </c>
      <c r="BR36" s="2">
        <v>120116551.62079018</v>
      </c>
      <c r="BS36" s="2">
        <v>70.310095426754003</v>
      </c>
      <c r="BU36" s="2">
        <v>123170.07972987049</v>
      </c>
      <c r="BV36" s="2">
        <v>70.310095426754003</v>
      </c>
      <c r="BX36" s="2">
        <v>42.634408999999998</v>
      </c>
      <c r="BY36" s="2">
        <v>6983.4650302331002</v>
      </c>
      <c r="CA36" s="2">
        <v>7185.2742719999997</v>
      </c>
      <c r="CB36" s="2">
        <v>6983.4650302331002</v>
      </c>
      <c r="CD36" s="2">
        <v>66.702769930000002</v>
      </c>
      <c r="CE36" s="2">
        <v>6983.4650302331002</v>
      </c>
      <c r="CG36" s="2">
        <v>68.335330580000004</v>
      </c>
      <c r="CH36" s="2">
        <v>6983.4650302331002</v>
      </c>
      <c r="CJ36" s="2">
        <v>20.667049944457688</v>
      </c>
      <c r="CK36" s="2">
        <v>6983.4650302331002</v>
      </c>
      <c r="CM36" s="2">
        <v>5329.2551426158116</v>
      </c>
      <c r="CN36" s="2">
        <v>6983.4650302331002</v>
      </c>
      <c r="CP36" s="2">
        <v>68.630356789109101</v>
      </c>
      <c r="CQ36" s="2">
        <v>6983.4650302331002</v>
      </c>
      <c r="CS36" s="2">
        <v>70.310095426754003</v>
      </c>
      <c r="CT36" s="2">
        <v>6983.4650302331002</v>
      </c>
      <c r="CY36" s="2">
        <v>257.8624020814816</v>
      </c>
      <c r="CZ36" s="2">
        <v>6983.4650302331002</v>
      </c>
      <c r="DB36" s="2">
        <v>123056422.87044875</v>
      </c>
      <c r="DC36" s="2">
        <v>6983.4650302331002</v>
      </c>
      <c r="DE36" s="2">
        <v>120116551.62079018</v>
      </c>
      <c r="DF36" s="2">
        <v>6983.4650302331002</v>
      </c>
      <c r="DH36" s="2">
        <v>123170.07972987049</v>
      </c>
      <c r="DI36" s="2">
        <v>6983.4650302331002</v>
      </c>
      <c r="DK36" s="2">
        <v>42.634408999999998</v>
      </c>
      <c r="DL36" s="2">
        <v>257.8624020814816</v>
      </c>
      <c r="DN36" s="2">
        <v>7185.2742719999997</v>
      </c>
      <c r="DO36" s="2">
        <v>257.8624020814816</v>
      </c>
      <c r="DQ36" s="2">
        <v>66.702769930000002</v>
      </c>
      <c r="DR36" s="2">
        <v>257.8624020814816</v>
      </c>
      <c r="DT36" s="2">
        <v>68.335330580000004</v>
      </c>
      <c r="DU36" s="2">
        <v>257.8624020814816</v>
      </c>
      <c r="DW36" s="2">
        <v>20.667049944457688</v>
      </c>
      <c r="DX36" s="2">
        <v>257.8624020814816</v>
      </c>
      <c r="DZ36" s="2">
        <v>5329.2551426158116</v>
      </c>
      <c r="EA36" s="2">
        <v>257.8624020814816</v>
      </c>
      <c r="EC36" s="2">
        <v>68.630356789109101</v>
      </c>
      <c r="ED36" s="2">
        <v>257.8624020814816</v>
      </c>
      <c r="EF36" s="2">
        <v>70.310095426754003</v>
      </c>
      <c r="EG36" s="2">
        <v>257.8624020814816</v>
      </c>
      <c r="EI36" s="2">
        <v>6983.4650302331002</v>
      </c>
      <c r="EJ36" s="2">
        <v>257.8624020814816</v>
      </c>
      <c r="EO36" s="2">
        <v>123056422.87044875</v>
      </c>
      <c r="EP36" s="2">
        <v>257.8624020814816</v>
      </c>
      <c r="ER36" s="2">
        <v>120116551.62079018</v>
      </c>
      <c r="ES36" s="2">
        <v>257.8624020814816</v>
      </c>
      <c r="EU36" s="2">
        <v>123170.07972987049</v>
      </c>
      <c r="EV36" s="2">
        <v>257.8624020814816</v>
      </c>
      <c r="EX36" s="2">
        <v>42.634408999999998</v>
      </c>
      <c r="EY36" s="2">
        <v>123056422.87044875</v>
      </c>
      <c r="FA36" s="2">
        <v>7185.2742719999997</v>
      </c>
      <c r="FB36" s="2">
        <v>123056422.87044875</v>
      </c>
      <c r="FD36" s="2">
        <v>66.702769930000002</v>
      </c>
      <c r="FE36" s="2">
        <v>123056422.87044875</v>
      </c>
      <c r="FG36" s="2">
        <v>68.335330580000004</v>
      </c>
      <c r="FH36" s="2">
        <v>123056422.87044875</v>
      </c>
      <c r="FJ36" s="2">
        <v>20.667049944457688</v>
      </c>
      <c r="FK36" s="2">
        <v>123056422.87044875</v>
      </c>
      <c r="FM36" s="2">
        <v>5329.2551426158116</v>
      </c>
      <c r="FN36" s="2">
        <v>123056422.87044875</v>
      </c>
      <c r="FP36" s="2">
        <v>68.630356789109101</v>
      </c>
      <c r="FQ36" s="2">
        <v>123056422.87044875</v>
      </c>
      <c r="FS36" s="2">
        <v>70.310095426754003</v>
      </c>
      <c r="FT36" s="2">
        <v>123056422.87044875</v>
      </c>
      <c r="FV36" s="2">
        <v>6983.4650302331002</v>
      </c>
      <c r="FW36" s="2">
        <v>123056422.87044875</v>
      </c>
      <c r="FY36" s="2">
        <v>257.8624020814816</v>
      </c>
      <c r="FZ36" s="2">
        <v>123056422.87044875</v>
      </c>
      <c r="GE36" s="2">
        <v>120116551.62079018</v>
      </c>
      <c r="GF36" s="2">
        <v>123056422.87044875</v>
      </c>
      <c r="GH36" s="2">
        <v>123170.07972987049</v>
      </c>
      <c r="GI36" s="2">
        <v>123056422.87044875</v>
      </c>
      <c r="GK36" s="2">
        <v>42.634408999999998</v>
      </c>
      <c r="GL36" s="2">
        <v>120116551.62079018</v>
      </c>
      <c r="GN36" s="2">
        <v>7185.2742719999997</v>
      </c>
      <c r="GO36" s="2">
        <v>120116551.62079018</v>
      </c>
      <c r="GQ36" s="2">
        <v>66.702769930000002</v>
      </c>
      <c r="GR36" s="2">
        <v>120116551.62079018</v>
      </c>
      <c r="GT36" s="2">
        <v>68.335330580000004</v>
      </c>
      <c r="GU36" s="2">
        <v>120116551.62079018</v>
      </c>
      <c r="GW36" s="2">
        <v>20.667049944457688</v>
      </c>
      <c r="GX36" s="2">
        <v>120116551.62079018</v>
      </c>
      <c r="GZ36" s="2">
        <v>5329.2551426158116</v>
      </c>
      <c r="HA36" s="2">
        <v>120116551.62079018</v>
      </c>
      <c r="HC36" s="2">
        <v>68.630356789109101</v>
      </c>
      <c r="HD36" s="2">
        <v>120116551.62079018</v>
      </c>
      <c r="HF36" s="2">
        <v>70.310095426754003</v>
      </c>
      <c r="HG36" s="2">
        <v>120116551.62079018</v>
      </c>
      <c r="HI36" s="2">
        <v>6983.4650302331002</v>
      </c>
      <c r="HJ36" s="2">
        <v>120116551.62079018</v>
      </c>
      <c r="HL36" s="2">
        <v>257.8624020814816</v>
      </c>
      <c r="HM36" s="2">
        <v>120116551.62079018</v>
      </c>
      <c r="HO36" s="2">
        <v>123056422.87044875</v>
      </c>
      <c r="HP36" s="2">
        <v>120116551.62079018</v>
      </c>
      <c r="HU36" s="2">
        <v>123170.07972987049</v>
      </c>
      <c r="HV36" s="2">
        <v>120116551.62079018</v>
      </c>
      <c r="HX36" s="2">
        <v>42.634408999999998</v>
      </c>
      <c r="HY36" s="2">
        <v>123170.07972987049</v>
      </c>
      <c r="IA36" s="2">
        <v>7185.2742719999997</v>
      </c>
      <c r="IB36" s="2">
        <v>123170.07972987049</v>
      </c>
    </row>
    <row r="37" spans="1:236" x14ac:dyDescent="0.25">
      <c r="A37" s="2">
        <v>6897.5927709999996</v>
      </c>
      <c r="B37" s="2">
        <v>65.212258772618085</v>
      </c>
      <c r="D37" s="2">
        <v>63.219926839999999</v>
      </c>
      <c r="E37" s="2">
        <v>65.212258772618085</v>
      </c>
      <c r="G37" s="2">
        <v>65.104696599999997</v>
      </c>
      <c r="H37" s="2">
        <v>65.212258772618085</v>
      </c>
      <c r="J37" s="2">
        <v>19.890970218406551</v>
      </c>
      <c r="K37" s="2">
        <v>65.212258772618085</v>
      </c>
      <c r="M37" s="2">
        <v>4934.449779216121</v>
      </c>
      <c r="N37" s="2">
        <v>65.212258772618085</v>
      </c>
      <c r="S37" s="2">
        <v>67.156425737995818</v>
      </c>
      <c r="T37" s="2">
        <v>65.212258772618085</v>
      </c>
      <c r="V37" s="2">
        <v>6686.8610068423495</v>
      </c>
      <c r="W37" s="2">
        <v>65.212258772618085</v>
      </c>
      <c r="Y37" s="2">
        <v>248.07486638584973</v>
      </c>
      <c r="Z37" s="2">
        <v>65.212258772618085</v>
      </c>
      <c r="AB37" s="2">
        <v>107998414.93598251</v>
      </c>
      <c r="AC37" s="2">
        <v>65.212258772618085</v>
      </c>
      <c r="AE37" s="2">
        <v>104871879.41351651</v>
      </c>
      <c r="AF37" s="2">
        <v>65.212258772618085</v>
      </c>
      <c r="AH37" s="2">
        <v>116702.66307477544</v>
      </c>
      <c r="AI37" s="2">
        <v>65.212258772618085</v>
      </c>
      <c r="AK37" s="2">
        <v>37.351351000000001</v>
      </c>
      <c r="AL37" s="2">
        <v>67.156425737995818</v>
      </c>
      <c r="AN37" s="2">
        <v>6897.5927709999996</v>
      </c>
      <c r="AO37" s="2">
        <v>67.156425737995818</v>
      </c>
      <c r="AQ37" s="2">
        <v>63.219926839999999</v>
      </c>
      <c r="AR37" s="2">
        <v>67.156425737995818</v>
      </c>
      <c r="AT37" s="2">
        <v>65.104696599999997</v>
      </c>
      <c r="AU37" s="2">
        <v>67.156425737995818</v>
      </c>
      <c r="AW37" s="2">
        <v>19.890970218406551</v>
      </c>
      <c r="AX37" s="2">
        <v>67.156425737995818</v>
      </c>
      <c r="AZ37" s="2">
        <v>4934.449779216121</v>
      </c>
      <c r="BA37" s="2">
        <v>67.156425737995818</v>
      </c>
      <c r="BC37" s="2">
        <v>65.212258772618085</v>
      </c>
      <c r="BD37" s="2">
        <v>67.156425737995818</v>
      </c>
      <c r="BI37" s="2">
        <v>6686.8610068423495</v>
      </c>
      <c r="BJ37" s="2">
        <v>67.156425737995818</v>
      </c>
      <c r="BL37" s="2">
        <v>248.07486638584973</v>
      </c>
      <c r="BM37" s="2">
        <v>67.156425737995818</v>
      </c>
      <c r="BO37" s="2">
        <v>107998414.93598251</v>
      </c>
      <c r="BP37" s="2">
        <v>67.156425737995818</v>
      </c>
      <c r="BR37" s="2">
        <v>104871879.41351651</v>
      </c>
      <c r="BS37" s="2">
        <v>67.156425737995818</v>
      </c>
      <c r="BU37" s="2">
        <v>116702.66307477544</v>
      </c>
      <c r="BV37" s="2">
        <v>67.156425737995818</v>
      </c>
      <c r="BX37" s="2">
        <v>37.351351000000001</v>
      </c>
      <c r="BY37" s="2">
        <v>6686.8610068423495</v>
      </c>
      <c r="CA37" s="2">
        <v>6897.5927709999996</v>
      </c>
      <c r="CB37" s="2">
        <v>6686.8610068423495</v>
      </c>
      <c r="CD37" s="2">
        <v>63.219926839999999</v>
      </c>
      <c r="CE37" s="2">
        <v>6686.8610068423495</v>
      </c>
      <c r="CG37" s="2">
        <v>65.104696599999997</v>
      </c>
      <c r="CH37" s="2">
        <v>6686.8610068423495</v>
      </c>
      <c r="CJ37" s="2">
        <v>19.890970218406551</v>
      </c>
      <c r="CK37" s="2">
        <v>6686.8610068423495</v>
      </c>
      <c r="CM37" s="2">
        <v>4934.449779216121</v>
      </c>
      <c r="CN37" s="2">
        <v>6686.8610068423495</v>
      </c>
      <c r="CP37" s="2">
        <v>65.212258772618085</v>
      </c>
      <c r="CQ37" s="2">
        <v>6686.8610068423495</v>
      </c>
      <c r="CS37" s="2">
        <v>67.156425737995818</v>
      </c>
      <c r="CT37" s="2">
        <v>6686.8610068423495</v>
      </c>
      <c r="CY37" s="2">
        <v>248.07486638584973</v>
      </c>
      <c r="CZ37" s="2">
        <v>6686.8610068423495</v>
      </c>
      <c r="DB37" s="2">
        <v>107998414.93598251</v>
      </c>
      <c r="DC37" s="2">
        <v>6686.8610068423495</v>
      </c>
      <c r="DE37" s="2">
        <v>104871879.41351651</v>
      </c>
      <c r="DF37" s="2">
        <v>6686.8610068423495</v>
      </c>
      <c r="DH37" s="2">
        <v>116702.66307477544</v>
      </c>
      <c r="DI37" s="2">
        <v>6686.8610068423495</v>
      </c>
      <c r="DK37" s="2">
        <v>37.351351000000001</v>
      </c>
      <c r="DL37" s="2">
        <v>248.07486638584973</v>
      </c>
      <c r="DN37" s="2">
        <v>6897.5927709999996</v>
      </c>
      <c r="DO37" s="2">
        <v>248.07486638584973</v>
      </c>
      <c r="DQ37" s="2">
        <v>63.219926839999999</v>
      </c>
      <c r="DR37" s="2">
        <v>248.07486638584973</v>
      </c>
      <c r="DT37" s="2">
        <v>65.104696599999997</v>
      </c>
      <c r="DU37" s="2">
        <v>248.07486638584973</v>
      </c>
      <c r="DW37" s="2">
        <v>19.890970218406551</v>
      </c>
      <c r="DX37" s="2">
        <v>248.07486638584973</v>
      </c>
      <c r="DZ37" s="2">
        <v>4934.449779216121</v>
      </c>
      <c r="EA37" s="2">
        <v>248.07486638584973</v>
      </c>
      <c r="EC37" s="2">
        <v>65.212258772618085</v>
      </c>
      <c r="ED37" s="2">
        <v>248.07486638584973</v>
      </c>
      <c r="EF37" s="2">
        <v>67.156425737995818</v>
      </c>
      <c r="EG37" s="2">
        <v>248.07486638584973</v>
      </c>
      <c r="EI37" s="2">
        <v>6686.8610068423495</v>
      </c>
      <c r="EJ37" s="2">
        <v>248.07486638584973</v>
      </c>
      <c r="EO37" s="2">
        <v>107998414.93598251</v>
      </c>
      <c r="EP37" s="2">
        <v>248.07486638584973</v>
      </c>
      <c r="ER37" s="2">
        <v>104871879.41351651</v>
      </c>
      <c r="ES37" s="2">
        <v>248.07486638584973</v>
      </c>
      <c r="EU37" s="2">
        <v>116702.66307477544</v>
      </c>
      <c r="EV37" s="2">
        <v>248.07486638584973</v>
      </c>
      <c r="EX37" s="2">
        <v>37.351351000000001</v>
      </c>
      <c r="EY37" s="2">
        <v>107998414.93598251</v>
      </c>
      <c r="FA37" s="2">
        <v>6897.5927709999996</v>
      </c>
      <c r="FB37" s="2">
        <v>107998414.93598251</v>
      </c>
      <c r="FD37" s="2">
        <v>63.219926839999999</v>
      </c>
      <c r="FE37" s="2">
        <v>107998414.93598251</v>
      </c>
      <c r="FG37" s="2">
        <v>65.104696599999997</v>
      </c>
      <c r="FH37" s="2">
        <v>107998414.93598251</v>
      </c>
      <c r="FJ37" s="2">
        <v>19.890970218406551</v>
      </c>
      <c r="FK37" s="2">
        <v>107998414.93598251</v>
      </c>
      <c r="FM37" s="2">
        <v>4934.449779216121</v>
      </c>
      <c r="FN37" s="2">
        <v>107998414.93598251</v>
      </c>
      <c r="FP37" s="2">
        <v>65.212258772618085</v>
      </c>
      <c r="FQ37" s="2">
        <v>107998414.93598251</v>
      </c>
      <c r="FS37" s="2">
        <v>67.156425737995818</v>
      </c>
      <c r="FT37" s="2">
        <v>107998414.93598251</v>
      </c>
      <c r="FV37" s="2">
        <v>6686.8610068423495</v>
      </c>
      <c r="FW37" s="2">
        <v>107998414.93598251</v>
      </c>
      <c r="FY37" s="2">
        <v>248.07486638584973</v>
      </c>
      <c r="FZ37" s="2">
        <v>107998414.93598251</v>
      </c>
      <c r="GE37" s="2">
        <v>104871879.41351651</v>
      </c>
      <c r="GF37" s="2">
        <v>107998414.93598251</v>
      </c>
      <c r="GH37" s="2">
        <v>116702.66307477544</v>
      </c>
      <c r="GI37" s="2">
        <v>107998414.93598251</v>
      </c>
      <c r="GK37" s="2">
        <v>37.351351000000001</v>
      </c>
      <c r="GL37" s="2">
        <v>104871879.41351651</v>
      </c>
      <c r="GN37" s="2">
        <v>6897.5927709999996</v>
      </c>
      <c r="GO37" s="2">
        <v>104871879.41351651</v>
      </c>
      <c r="GQ37" s="2">
        <v>63.219926839999999</v>
      </c>
      <c r="GR37" s="2">
        <v>104871879.41351651</v>
      </c>
      <c r="GT37" s="2">
        <v>65.104696599999997</v>
      </c>
      <c r="GU37" s="2">
        <v>104871879.41351651</v>
      </c>
      <c r="GW37" s="2">
        <v>19.890970218406551</v>
      </c>
      <c r="GX37" s="2">
        <v>104871879.41351651</v>
      </c>
      <c r="GZ37" s="2">
        <v>4934.449779216121</v>
      </c>
      <c r="HA37" s="2">
        <v>104871879.41351651</v>
      </c>
      <c r="HC37" s="2">
        <v>65.212258772618085</v>
      </c>
      <c r="HD37" s="2">
        <v>104871879.41351651</v>
      </c>
      <c r="HF37" s="2">
        <v>67.156425737995818</v>
      </c>
      <c r="HG37" s="2">
        <v>104871879.41351651</v>
      </c>
      <c r="HI37" s="2">
        <v>6686.8610068423495</v>
      </c>
      <c r="HJ37" s="2">
        <v>104871879.41351651</v>
      </c>
      <c r="HL37" s="2">
        <v>248.07486638584973</v>
      </c>
      <c r="HM37" s="2">
        <v>104871879.41351651</v>
      </c>
      <c r="HO37" s="2">
        <v>107998414.93598251</v>
      </c>
      <c r="HP37" s="2">
        <v>104871879.41351651</v>
      </c>
      <c r="HU37" s="2">
        <v>116702.66307477544</v>
      </c>
      <c r="HV37" s="2">
        <v>104871879.41351651</v>
      </c>
      <c r="HX37" s="2">
        <v>37.351351000000001</v>
      </c>
      <c r="HY37" s="2">
        <v>116702.66307477544</v>
      </c>
      <c r="IA37" s="2">
        <v>6897.5927709999996</v>
      </c>
      <c r="IB37" s="2">
        <v>116702.66307477544</v>
      </c>
    </row>
    <row r="38" spans="1:236" x14ac:dyDescent="0.25">
      <c r="A38" s="2">
        <v>6826.4803920000004</v>
      </c>
      <c r="B38" s="2">
        <v>65.080700892566512</v>
      </c>
      <c r="D38" s="2">
        <v>63.139412180000001</v>
      </c>
      <c r="E38" s="2">
        <v>65.080700892566512</v>
      </c>
      <c r="G38" s="2">
        <v>64.972699460000001</v>
      </c>
      <c r="H38" s="2">
        <v>65.080700892566512</v>
      </c>
      <c r="J38" s="2">
        <v>19.862102477469175</v>
      </c>
      <c r="K38" s="2">
        <v>65.080700892566512</v>
      </c>
      <c r="M38" s="2">
        <v>4910.4802623014784</v>
      </c>
      <c r="N38" s="2">
        <v>65.080700892566512</v>
      </c>
      <c r="S38" s="2">
        <v>66.970354549456587</v>
      </c>
      <c r="T38" s="2">
        <v>65.080700892566512</v>
      </c>
      <c r="V38" s="2">
        <v>6622.853677016974</v>
      </c>
      <c r="W38" s="2">
        <v>65.080700892566512</v>
      </c>
      <c r="Y38" s="2">
        <v>247.22862385146502</v>
      </c>
      <c r="Z38" s="2">
        <v>65.080700892566512</v>
      </c>
      <c r="AB38" s="2">
        <v>106383634.25011533</v>
      </c>
      <c r="AC38" s="2">
        <v>65.080700892566512</v>
      </c>
      <c r="AE38" s="2">
        <v>103381884.82163456</v>
      </c>
      <c r="AF38" s="2">
        <v>65.080700892566512</v>
      </c>
      <c r="AH38" s="2">
        <v>115117.09940796354</v>
      </c>
      <c r="AI38" s="2">
        <v>65.080700892566512</v>
      </c>
      <c r="AK38" s="2">
        <v>38.953409000000001</v>
      </c>
      <c r="AL38" s="2">
        <v>66.970354549456587</v>
      </c>
      <c r="AN38" s="2">
        <v>6826.4803920000004</v>
      </c>
      <c r="AO38" s="2">
        <v>66.970354549456587</v>
      </c>
      <c r="AQ38" s="2">
        <v>63.139412180000001</v>
      </c>
      <c r="AR38" s="2">
        <v>66.970354549456587</v>
      </c>
      <c r="AT38" s="2">
        <v>64.972699460000001</v>
      </c>
      <c r="AU38" s="2">
        <v>66.970354549456587</v>
      </c>
      <c r="AW38" s="2">
        <v>19.862102477469175</v>
      </c>
      <c r="AX38" s="2">
        <v>66.970354549456587</v>
      </c>
      <c r="AZ38" s="2">
        <v>4910.4802623014784</v>
      </c>
      <c r="BA38" s="2">
        <v>66.970354549456587</v>
      </c>
      <c r="BC38" s="2">
        <v>65.080700892566512</v>
      </c>
      <c r="BD38" s="2">
        <v>66.970354549456587</v>
      </c>
      <c r="BI38" s="2">
        <v>6622.853677016974</v>
      </c>
      <c r="BJ38" s="2">
        <v>66.970354549456587</v>
      </c>
      <c r="BL38" s="2">
        <v>247.22862385146502</v>
      </c>
      <c r="BM38" s="2">
        <v>66.970354549456587</v>
      </c>
      <c r="BO38" s="2">
        <v>106383634.25011533</v>
      </c>
      <c r="BP38" s="2">
        <v>66.970354549456587</v>
      </c>
      <c r="BR38" s="2">
        <v>103381884.82163456</v>
      </c>
      <c r="BS38" s="2">
        <v>66.970354549456587</v>
      </c>
      <c r="BU38" s="2">
        <v>115117.09940796354</v>
      </c>
      <c r="BV38" s="2">
        <v>66.970354549456587</v>
      </c>
      <c r="BX38" s="2">
        <v>38.953409000000001</v>
      </c>
      <c r="BY38" s="2">
        <v>6622.853677016974</v>
      </c>
      <c r="CA38" s="2">
        <v>6826.4803920000004</v>
      </c>
      <c r="CB38" s="2">
        <v>6622.853677016974</v>
      </c>
      <c r="CD38" s="2">
        <v>63.139412180000001</v>
      </c>
      <c r="CE38" s="2">
        <v>6622.853677016974</v>
      </c>
      <c r="CG38" s="2">
        <v>64.972699460000001</v>
      </c>
      <c r="CH38" s="2">
        <v>6622.853677016974</v>
      </c>
      <c r="CJ38" s="2">
        <v>19.862102477469175</v>
      </c>
      <c r="CK38" s="2">
        <v>6622.853677016974</v>
      </c>
      <c r="CM38" s="2">
        <v>4910.4802623014784</v>
      </c>
      <c r="CN38" s="2">
        <v>6622.853677016974</v>
      </c>
      <c r="CP38" s="2">
        <v>65.080700892566512</v>
      </c>
      <c r="CQ38" s="2">
        <v>6622.853677016974</v>
      </c>
      <c r="CS38" s="2">
        <v>66.970354549456587</v>
      </c>
      <c r="CT38" s="2">
        <v>6622.853677016974</v>
      </c>
      <c r="CY38" s="2">
        <v>247.22862385146502</v>
      </c>
      <c r="CZ38" s="2">
        <v>6622.853677016974</v>
      </c>
      <c r="DB38" s="2">
        <v>106383634.25011533</v>
      </c>
      <c r="DC38" s="2">
        <v>6622.853677016974</v>
      </c>
      <c r="DE38" s="2">
        <v>103381884.82163456</v>
      </c>
      <c r="DF38" s="2">
        <v>6622.853677016974</v>
      </c>
      <c r="DH38" s="2">
        <v>115117.09940796354</v>
      </c>
      <c r="DI38" s="2">
        <v>6622.853677016974</v>
      </c>
      <c r="DK38" s="2">
        <v>38.953409000000001</v>
      </c>
      <c r="DL38" s="2">
        <v>247.22862385146502</v>
      </c>
      <c r="DN38" s="2">
        <v>6826.4803920000004</v>
      </c>
      <c r="DO38" s="2">
        <v>247.22862385146502</v>
      </c>
      <c r="DQ38" s="2">
        <v>63.139412180000001</v>
      </c>
      <c r="DR38" s="2">
        <v>247.22862385146502</v>
      </c>
      <c r="DT38" s="2">
        <v>64.972699460000001</v>
      </c>
      <c r="DU38" s="2">
        <v>247.22862385146502</v>
      </c>
      <c r="DW38" s="2">
        <v>19.862102477469175</v>
      </c>
      <c r="DX38" s="2">
        <v>247.22862385146502</v>
      </c>
      <c r="DZ38" s="2">
        <v>4910.4802623014784</v>
      </c>
      <c r="EA38" s="2">
        <v>247.22862385146502</v>
      </c>
      <c r="EC38" s="2">
        <v>65.080700892566512</v>
      </c>
      <c r="ED38" s="2">
        <v>247.22862385146502</v>
      </c>
      <c r="EF38" s="2">
        <v>66.970354549456587</v>
      </c>
      <c r="EG38" s="2">
        <v>247.22862385146502</v>
      </c>
      <c r="EI38" s="2">
        <v>6622.853677016974</v>
      </c>
      <c r="EJ38" s="2">
        <v>247.22862385146502</v>
      </c>
      <c r="EO38" s="2">
        <v>106383634.25011533</v>
      </c>
      <c r="EP38" s="2">
        <v>247.22862385146502</v>
      </c>
      <c r="ER38" s="2">
        <v>103381884.82163456</v>
      </c>
      <c r="ES38" s="2">
        <v>247.22862385146502</v>
      </c>
      <c r="EU38" s="2">
        <v>115117.09940796354</v>
      </c>
      <c r="EV38" s="2">
        <v>247.22862385146502</v>
      </c>
      <c r="EX38" s="2">
        <v>38.953409000000001</v>
      </c>
      <c r="EY38" s="2">
        <v>106383634.25011533</v>
      </c>
      <c r="FA38" s="2">
        <v>6826.4803920000004</v>
      </c>
      <c r="FB38" s="2">
        <v>106383634.25011533</v>
      </c>
      <c r="FD38" s="2">
        <v>63.139412180000001</v>
      </c>
      <c r="FE38" s="2">
        <v>106383634.25011533</v>
      </c>
      <c r="FG38" s="2">
        <v>64.972699460000001</v>
      </c>
      <c r="FH38" s="2">
        <v>106383634.25011533</v>
      </c>
      <c r="FJ38" s="2">
        <v>19.862102477469175</v>
      </c>
      <c r="FK38" s="2">
        <v>106383634.25011533</v>
      </c>
      <c r="FM38" s="2">
        <v>4910.4802623014784</v>
      </c>
      <c r="FN38" s="2">
        <v>106383634.25011533</v>
      </c>
      <c r="FP38" s="2">
        <v>65.080700892566512</v>
      </c>
      <c r="FQ38" s="2">
        <v>106383634.25011533</v>
      </c>
      <c r="FS38" s="2">
        <v>66.970354549456587</v>
      </c>
      <c r="FT38" s="2">
        <v>106383634.25011533</v>
      </c>
      <c r="FV38" s="2">
        <v>6622.853677016974</v>
      </c>
      <c r="FW38" s="2">
        <v>106383634.25011533</v>
      </c>
      <c r="FY38" s="2">
        <v>247.22862385146502</v>
      </c>
      <c r="FZ38" s="2">
        <v>106383634.25011533</v>
      </c>
      <c r="GE38" s="2">
        <v>103381884.82163456</v>
      </c>
      <c r="GF38" s="2">
        <v>106383634.25011533</v>
      </c>
      <c r="GH38" s="2">
        <v>115117.09940796354</v>
      </c>
      <c r="GI38" s="2">
        <v>106383634.25011533</v>
      </c>
      <c r="GK38" s="2">
        <v>38.953409000000001</v>
      </c>
      <c r="GL38" s="2">
        <v>103381884.82163456</v>
      </c>
      <c r="GN38" s="2">
        <v>6826.4803920000004</v>
      </c>
      <c r="GO38" s="2">
        <v>103381884.82163456</v>
      </c>
      <c r="GQ38" s="2">
        <v>63.139412180000001</v>
      </c>
      <c r="GR38" s="2">
        <v>103381884.82163456</v>
      </c>
      <c r="GT38" s="2">
        <v>64.972699460000001</v>
      </c>
      <c r="GU38" s="2">
        <v>103381884.82163456</v>
      </c>
      <c r="GW38" s="2">
        <v>19.862102477469175</v>
      </c>
      <c r="GX38" s="2">
        <v>103381884.82163456</v>
      </c>
      <c r="GZ38" s="2">
        <v>4910.4802623014784</v>
      </c>
      <c r="HA38" s="2">
        <v>103381884.82163456</v>
      </c>
      <c r="HC38" s="2">
        <v>65.080700892566512</v>
      </c>
      <c r="HD38" s="2">
        <v>103381884.82163456</v>
      </c>
      <c r="HF38" s="2">
        <v>66.970354549456587</v>
      </c>
      <c r="HG38" s="2">
        <v>103381884.82163456</v>
      </c>
      <c r="HI38" s="2">
        <v>6622.853677016974</v>
      </c>
      <c r="HJ38" s="2">
        <v>103381884.82163456</v>
      </c>
      <c r="HL38" s="2">
        <v>247.22862385146502</v>
      </c>
      <c r="HM38" s="2">
        <v>103381884.82163456</v>
      </c>
      <c r="HO38" s="2">
        <v>106383634.25011533</v>
      </c>
      <c r="HP38" s="2">
        <v>103381884.82163456</v>
      </c>
      <c r="HU38" s="2">
        <v>115117.09940796354</v>
      </c>
      <c r="HV38" s="2">
        <v>103381884.82163456</v>
      </c>
      <c r="HX38" s="2">
        <v>38.953409000000001</v>
      </c>
      <c r="HY38" s="2">
        <v>115117.09940796354</v>
      </c>
      <c r="IA38" s="2">
        <v>6826.4803920000004</v>
      </c>
      <c r="IB38" s="2">
        <v>115117.09940796354</v>
      </c>
    </row>
    <row r="39" spans="1:236" x14ac:dyDescent="0.25">
      <c r="A39" s="2">
        <v>7041.9195120000004</v>
      </c>
      <c r="B39" s="2">
        <v>66.465291351429656</v>
      </c>
      <c r="D39" s="2">
        <v>64.516058900000004</v>
      </c>
      <c r="E39" s="2">
        <v>66.465291351429656</v>
      </c>
      <c r="G39" s="2">
        <v>66.186733559999993</v>
      </c>
      <c r="H39" s="2">
        <v>66.465291351429656</v>
      </c>
      <c r="J39" s="2">
        <v>20.208572135554025</v>
      </c>
      <c r="K39" s="2">
        <v>66.465291351429656</v>
      </c>
      <c r="M39" s="2">
        <v>5102.4163507031462</v>
      </c>
      <c r="N39" s="2">
        <v>66.465291351429656</v>
      </c>
      <c r="S39" s="2">
        <v>68.186442331877245</v>
      </c>
      <c r="T39" s="2">
        <v>66.465291351429656</v>
      </c>
      <c r="V39" s="2">
        <v>6835.4006244114516</v>
      </c>
      <c r="W39" s="2">
        <v>66.465291351429656</v>
      </c>
      <c r="Y39" s="2">
        <v>252.48772236244199</v>
      </c>
      <c r="Z39" s="2">
        <v>66.465291351429656</v>
      </c>
      <c r="AB39" s="2">
        <v>114228687.5148291</v>
      </c>
      <c r="AC39" s="2">
        <v>66.465291351429656</v>
      </c>
      <c r="AE39" s="2">
        <v>111345345.74206913</v>
      </c>
      <c r="AF39" s="2">
        <v>66.465291351429656</v>
      </c>
      <c r="AH39" s="2">
        <v>119936.72755385336</v>
      </c>
      <c r="AI39" s="2">
        <v>66.465291351429656</v>
      </c>
      <c r="AK39" s="2">
        <v>39.030793000000003</v>
      </c>
      <c r="AL39" s="2">
        <v>68.186442331877245</v>
      </c>
      <c r="AN39" s="2">
        <v>7041.9195120000004</v>
      </c>
      <c r="AO39" s="2">
        <v>68.186442331877245</v>
      </c>
      <c r="AQ39" s="2">
        <v>64.516058900000004</v>
      </c>
      <c r="AR39" s="2">
        <v>68.186442331877245</v>
      </c>
      <c r="AT39" s="2">
        <v>66.186733559999993</v>
      </c>
      <c r="AU39" s="2">
        <v>68.186442331877245</v>
      </c>
      <c r="AW39" s="2">
        <v>20.208572135554025</v>
      </c>
      <c r="AX39" s="2">
        <v>68.186442331877245</v>
      </c>
      <c r="AZ39" s="2">
        <v>5102.4163507031462</v>
      </c>
      <c r="BA39" s="2">
        <v>68.186442331877245</v>
      </c>
      <c r="BC39" s="2">
        <v>66.465291351429656</v>
      </c>
      <c r="BD39" s="2">
        <v>68.186442331877245</v>
      </c>
      <c r="BI39" s="2">
        <v>6835.4006244114516</v>
      </c>
      <c r="BJ39" s="2">
        <v>68.186442331877245</v>
      </c>
      <c r="BL39" s="2">
        <v>252.48772236244199</v>
      </c>
      <c r="BM39" s="2">
        <v>68.186442331877245</v>
      </c>
      <c r="BO39" s="2">
        <v>114228687.5148291</v>
      </c>
      <c r="BP39" s="2">
        <v>68.186442331877245</v>
      </c>
      <c r="BR39" s="2">
        <v>111345345.74206913</v>
      </c>
      <c r="BS39" s="2">
        <v>68.186442331877245</v>
      </c>
      <c r="BU39" s="2">
        <v>119936.72755385336</v>
      </c>
      <c r="BV39" s="2">
        <v>68.186442331877245</v>
      </c>
      <c r="BX39" s="2">
        <v>39.030793000000003</v>
      </c>
      <c r="BY39" s="2">
        <v>6835.4006244114516</v>
      </c>
      <c r="CA39" s="2">
        <v>7041.9195120000004</v>
      </c>
      <c r="CB39" s="2">
        <v>6835.4006244114516</v>
      </c>
      <c r="CD39" s="2">
        <v>64.516058900000004</v>
      </c>
      <c r="CE39" s="2">
        <v>6835.4006244114516</v>
      </c>
      <c r="CG39" s="2">
        <v>66.186733559999993</v>
      </c>
      <c r="CH39" s="2">
        <v>6835.4006244114516</v>
      </c>
      <c r="CJ39" s="2">
        <v>20.208572135554025</v>
      </c>
      <c r="CK39" s="2">
        <v>6835.4006244114516</v>
      </c>
      <c r="CM39" s="2">
        <v>5102.4163507031462</v>
      </c>
      <c r="CN39" s="2">
        <v>6835.4006244114516</v>
      </c>
      <c r="CP39" s="2">
        <v>66.465291351429656</v>
      </c>
      <c r="CQ39" s="2">
        <v>6835.4006244114516</v>
      </c>
      <c r="CS39" s="2">
        <v>68.186442331877245</v>
      </c>
      <c r="CT39" s="2">
        <v>6835.4006244114516</v>
      </c>
      <c r="CY39" s="2">
        <v>252.48772236244199</v>
      </c>
      <c r="CZ39" s="2">
        <v>6835.4006244114516</v>
      </c>
      <c r="DB39" s="2">
        <v>114228687.5148291</v>
      </c>
      <c r="DC39" s="2">
        <v>6835.4006244114516</v>
      </c>
      <c r="DE39" s="2">
        <v>111345345.74206913</v>
      </c>
      <c r="DF39" s="2">
        <v>6835.4006244114516</v>
      </c>
      <c r="DH39" s="2">
        <v>119936.72755385336</v>
      </c>
      <c r="DI39" s="2">
        <v>6835.4006244114516</v>
      </c>
      <c r="DK39" s="2">
        <v>39.030793000000003</v>
      </c>
      <c r="DL39" s="2">
        <v>252.48772236244199</v>
      </c>
      <c r="DN39" s="2">
        <v>7041.9195120000004</v>
      </c>
      <c r="DO39" s="2">
        <v>252.48772236244199</v>
      </c>
      <c r="DQ39" s="2">
        <v>64.516058900000004</v>
      </c>
      <c r="DR39" s="2">
        <v>252.48772236244199</v>
      </c>
      <c r="DT39" s="2">
        <v>66.186733559999993</v>
      </c>
      <c r="DU39" s="2">
        <v>252.48772236244199</v>
      </c>
      <c r="DW39" s="2">
        <v>20.208572135554025</v>
      </c>
      <c r="DX39" s="2">
        <v>252.48772236244199</v>
      </c>
      <c r="DZ39" s="2">
        <v>5102.4163507031462</v>
      </c>
      <c r="EA39" s="2">
        <v>252.48772236244199</v>
      </c>
      <c r="EC39" s="2">
        <v>66.465291351429656</v>
      </c>
      <c r="ED39" s="2">
        <v>252.48772236244199</v>
      </c>
      <c r="EF39" s="2">
        <v>68.186442331877245</v>
      </c>
      <c r="EG39" s="2">
        <v>252.48772236244199</v>
      </c>
      <c r="EI39" s="2">
        <v>6835.4006244114516</v>
      </c>
      <c r="EJ39" s="2">
        <v>252.48772236244199</v>
      </c>
      <c r="EO39" s="2">
        <v>114228687.5148291</v>
      </c>
      <c r="EP39" s="2">
        <v>252.48772236244199</v>
      </c>
      <c r="ER39" s="2">
        <v>111345345.74206913</v>
      </c>
      <c r="ES39" s="2">
        <v>252.48772236244199</v>
      </c>
      <c r="EU39" s="2">
        <v>119936.72755385336</v>
      </c>
      <c r="EV39" s="2">
        <v>252.48772236244199</v>
      </c>
      <c r="EX39" s="2">
        <v>39.030793000000003</v>
      </c>
      <c r="EY39" s="2">
        <v>114228687.5148291</v>
      </c>
      <c r="FA39" s="2">
        <v>7041.9195120000004</v>
      </c>
      <c r="FB39" s="2">
        <v>114228687.5148291</v>
      </c>
      <c r="FD39" s="2">
        <v>64.516058900000004</v>
      </c>
      <c r="FE39" s="2">
        <v>114228687.5148291</v>
      </c>
      <c r="FG39" s="2">
        <v>66.186733559999993</v>
      </c>
      <c r="FH39" s="2">
        <v>114228687.5148291</v>
      </c>
      <c r="FJ39" s="2">
        <v>20.208572135554025</v>
      </c>
      <c r="FK39" s="2">
        <v>114228687.5148291</v>
      </c>
      <c r="FM39" s="2">
        <v>5102.4163507031462</v>
      </c>
      <c r="FN39" s="2">
        <v>114228687.5148291</v>
      </c>
      <c r="FP39" s="2">
        <v>66.465291351429656</v>
      </c>
      <c r="FQ39" s="2">
        <v>114228687.5148291</v>
      </c>
      <c r="FS39" s="2">
        <v>68.186442331877245</v>
      </c>
      <c r="FT39" s="2">
        <v>114228687.5148291</v>
      </c>
      <c r="FV39" s="2">
        <v>6835.4006244114516</v>
      </c>
      <c r="FW39" s="2">
        <v>114228687.5148291</v>
      </c>
      <c r="FY39" s="2">
        <v>252.48772236244199</v>
      </c>
      <c r="FZ39" s="2">
        <v>114228687.5148291</v>
      </c>
      <c r="GE39" s="2">
        <v>111345345.74206913</v>
      </c>
      <c r="GF39" s="2">
        <v>114228687.5148291</v>
      </c>
      <c r="GH39" s="2">
        <v>119936.72755385336</v>
      </c>
      <c r="GI39" s="2">
        <v>114228687.5148291</v>
      </c>
      <c r="GK39" s="2">
        <v>39.030793000000003</v>
      </c>
      <c r="GL39" s="2">
        <v>111345345.74206913</v>
      </c>
      <c r="GN39" s="2">
        <v>7041.9195120000004</v>
      </c>
      <c r="GO39" s="2">
        <v>111345345.74206913</v>
      </c>
      <c r="GQ39" s="2">
        <v>64.516058900000004</v>
      </c>
      <c r="GR39" s="2">
        <v>111345345.74206913</v>
      </c>
      <c r="GT39" s="2">
        <v>66.186733559999993</v>
      </c>
      <c r="GU39" s="2">
        <v>111345345.74206913</v>
      </c>
      <c r="GW39" s="2">
        <v>20.208572135554025</v>
      </c>
      <c r="GX39" s="2">
        <v>111345345.74206913</v>
      </c>
      <c r="GZ39" s="2">
        <v>5102.4163507031462</v>
      </c>
      <c r="HA39" s="2">
        <v>111345345.74206913</v>
      </c>
      <c r="HC39" s="2">
        <v>66.465291351429656</v>
      </c>
      <c r="HD39" s="2">
        <v>111345345.74206913</v>
      </c>
      <c r="HF39" s="2">
        <v>68.186442331877245</v>
      </c>
      <c r="HG39" s="2">
        <v>111345345.74206913</v>
      </c>
      <c r="HI39" s="2">
        <v>6835.4006244114516</v>
      </c>
      <c r="HJ39" s="2">
        <v>111345345.74206913</v>
      </c>
      <c r="HL39" s="2">
        <v>252.48772236244199</v>
      </c>
      <c r="HM39" s="2">
        <v>111345345.74206913</v>
      </c>
      <c r="HO39" s="2">
        <v>114228687.5148291</v>
      </c>
      <c r="HP39" s="2">
        <v>111345345.74206913</v>
      </c>
      <c r="HU39" s="2">
        <v>119936.72755385336</v>
      </c>
      <c r="HV39" s="2">
        <v>111345345.74206913</v>
      </c>
      <c r="HX39" s="2">
        <v>39.030793000000003</v>
      </c>
      <c r="HY39" s="2">
        <v>119936.72755385336</v>
      </c>
      <c r="IA39" s="2">
        <v>7041.9195120000004</v>
      </c>
      <c r="IB39" s="2">
        <v>119936.72755385336</v>
      </c>
    </row>
    <row r="40" spans="1:236" x14ac:dyDescent="0.25">
      <c r="A40" s="2">
        <v>7391.2487680000004</v>
      </c>
      <c r="B40" s="2">
        <v>68.870169656158922</v>
      </c>
      <c r="D40" s="2">
        <v>66.932575270000001</v>
      </c>
      <c r="E40" s="2">
        <v>68.870169656158922</v>
      </c>
      <c r="G40" s="2">
        <v>68.585215199999993</v>
      </c>
      <c r="H40" s="2">
        <v>68.870169656158922</v>
      </c>
      <c r="J40" s="2">
        <v>20.881829112529559</v>
      </c>
      <c r="K40" s="2">
        <v>68.870169656158922</v>
      </c>
      <c r="M40" s="2">
        <v>5429.9459541957767</v>
      </c>
      <c r="N40" s="2">
        <v>68.870169656158922</v>
      </c>
      <c r="S40" s="2">
        <v>70.570650952456162</v>
      </c>
      <c r="T40" s="2">
        <v>68.870169656158922</v>
      </c>
      <c r="V40" s="2">
        <v>7183.3032642923572</v>
      </c>
      <c r="W40" s="2">
        <v>68.870169656158922</v>
      </c>
      <c r="Y40" s="2">
        <v>260.03210374601184</v>
      </c>
      <c r="Z40" s="2">
        <v>68.870169656158922</v>
      </c>
      <c r="AB40" s="2">
        <v>128109600.56056094</v>
      </c>
      <c r="AC40" s="2">
        <v>68.870169656158922</v>
      </c>
      <c r="AE40" s="2">
        <v>125022651.85470147</v>
      </c>
      <c r="AF40" s="2">
        <v>68.870169656158922</v>
      </c>
      <c r="AH40" s="2">
        <v>127851.99875560412</v>
      </c>
      <c r="AI40" s="2">
        <v>68.870169656158922</v>
      </c>
      <c r="AK40" s="2">
        <v>44.220033999999998</v>
      </c>
      <c r="AL40" s="2">
        <v>70.570650952456162</v>
      </c>
      <c r="AN40" s="2">
        <v>7391.2487680000004</v>
      </c>
      <c r="AO40" s="2">
        <v>70.570650952456162</v>
      </c>
      <c r="AQ40" s="2">
        <v>66.932575270000001</v>
      </c>
      <c r="AR40" s="2">
        <v>70.570650952456162</v>
      </c>
      <c r="AT40" s="2">
        <v>68.585215199999993</v>
      </c>
      <c r="AU40" s="2">
        <v>70.570650952456162</v>
      </c>
      <c r="AW40" s="2">
        <v>20.881829112529559</v>
      </c>
      <c r="AX40" s="2">
        <v>70.570650952456162</v>
      </c>
      <c r="AZ40" s="2">
        <v>5429.9459541957767</v>
      </c>
      <c r="BA40" s="2">
        <v>70.570650952456162</v>
      </c>
      <c r="BC40" s="2">
        <v>68.870169656158922</v>
      </c>
      <c r="BD40" s="2">
        <v>70.570650952456162</v>
      </c>
      <c r="BI40" s="2">
        <v>7183.3032642923572</v>
      </c>
      <c r="BJ40" s="2">
        <v>70.570650952456162</v>
      </c>
      <c r="BL40" s="2">
        <v>260.03210374601184</v>
      </c>
      <c r="BM40" s="2">
        <v>70.570650952456162</v>
      </c>
      <c r="BO40" s="2">
        <v>128109600.56056094</v>
      </c>
      <c r="BP40" s="2">
        <v>70.570650952456162</v>
      </c>
      <c r="BR40" s="2">
        <v>125022651.85470147</v>
      </c>
      <c r="BS40" s="2">
        <v>70.570650952456162</v>
      </c>
      <c r="BU40" s="2">
        <v>127851.99875560412</v>
      </c>
      <c r="BV40" s="2">
        <v>70.570650952456162</v>
      </c>
      <c r="BX40" s="2">
        <v>44.220033999999998</v>
      </c>
      <c r="BY40" s="2">
        <v>7183.3032642923572</v>
      </c>
      <c r="CA40" s="2">
        <v>7391.2487680000004</v>
      </c>
      <c r="CB40" s="2">
        <v>7183.3032642923572</v>
      </c>
      <c r="CD40" s="2">
        <v>66.932575270000001</v>
      </c>
      <c r="CE40" s="2">
        <v>7183.3032642923572</v>
      </c>
      <c r="CG40" s="2">
        <v>68.585215199999993</v>
      </c>
      <c r="CH40" s="2">
        <v>7183.3032642923572</v>
      </c>
      <c r="CJ40" s="2">
        <v>20.881829112529559</v>
      </c>
      <c r="CK40" s="2">
        <v>7183.3032642923572</v>
      </c>
      <c r="CM40" s="2">
        <v>5429.9459541957767</v>
      </c>
      <c r="CN40" s="2">
        <v>7183.3032642923572</v>
      </c>
      <c r="CP40" s="2">
        <v>68.870169656158922</v>
      </c>
      <c r="CQ40" s="2">
        <v>7183.3032642923572</v>
      </c>
      <c r="CS40" s="2">
        <v>70.570650952456162</v>
      </c>
      <c r="CT40" s="2">
        <v>7183.3032642923572</v>
      </c>
      <c r="CY40" s="2">
        <v>260.03210374601184</v>
      </c>
      <c r="CZ40" s="2">
        <v>7183.3032642923572</v>
      </c>
      <c r="DB40" s="2">
        <v>128109600.56056094</v>
      </c>
      <c r="DC40" s="2">
        <v>7183.3032642923572</v>
      </c>
      <c r="DE40" s="2">
        <v>125022651.85470147</v>
      </c>
      <c r="DF40" s="2">
        <v>7183.3032642923572</v>
      </c>
      <c r="DH40" s="2">
        <v>127851.99875560412</v>
      </c>
      <c r="DI40" s="2">
        <v>7183.3032642923572</v>
      </c>
      <c r="DK40" s="2">
        <v>44.220033999999998</v>
      </c>
      <c r="DL40" s="2">
        <v>260.03210374601184</v>
      </c>
      <c r="DN40" s="2">
        <v>7391.2487680000004</v>
      </c>
      <c r="DO40" s="2">
        <v>260.03210374601184</v>
      </c>
      <c r="DQ40" s="2">
        <v>66.932575270000001</v>
      </c>
      <c r="DR40" s="2">
        <v>260.03210374601184</v>
      </c>
      <c r="DT40" s="2">
        <v>68.585215199999993</v>
      </c>
      <c r="DU40" s="2">
        <v>260.03210374601184</v>
      </c>
      <c r="DW40" s="2">
        <v>20.881829112529559</v>
      </c>
      <c r="DX40" s="2">
        <v>260.03210374601184</v>
      </c>
      <c r="DZ40" s="2">
        <v>5429.9459541957767</v>
      </c>
      <c r="EA40" s="2">
        <v>260.03210374601184</v>
      </c>
      <c r="EC40" s="2">
        <v>68.870169656158922</v>
      </c>
      <c r="ED40" s="2">
        <v>260.03210374601184</v>
      </c>
      <c r="EF40" s="2">
        <v>70.570650952456162</v>
      </c>
      <c r="EG40" s="2">
        <v>260.03210374601184</v>
      </c>
      <c r="EI40" s="2">
        <v>7183.3032642923572</v>
      </c>
      <c r="EJ40" s="2">
        <v>260.03210374601184</v>
      </c>
      <c r="EO40" s="2">
        <v>128109600.56056094</v>
      </c>
      <c r="EP40" s="2">
        <v>260.03210374601184</v>
      </c>
      <c r="ER40" s="2">
        <v>125022651.85470147</v>
      </c>
      <c r="ES40" s="2">
        <v>260.03210374601184</v>
      </c>
      <c r="EU40" s="2">
        <v>127851.99875560412</v>
      </c>
      <c r="EV40" s="2">
        <v>260.03210374601184</v>
      </c>
      <c r="EX40" s="2">
        <v>44.220033999999998</v>
      </c>
      <c r="EY40" s="2">
        <v>128109600.56056094</v>
      </c>
      <c r="FA40" s="2">
        <v>7391.2487680000004</v>
      </c>
      <c r="FB40" s="2">
        <v>128109600.56056094</v>
      </c>
      <c r="FD40" s="2">
        <v>66.932575270000001</v>
      </c>
      <c r="FE40" s="2">
        <v>128109600.56056094</v>
      </c>
      <c r="FG40" s="2">
        <v>68.585215199999993</v>
      </c>
      <c r="FH40" s="2">
        <v>128109600.56056094</v>
      </c>
      <c r="FJ40" s="2">
        <v>20.881829112529559</v>
      </c>
      <c r="FK40" s="2">
        <v>128109600.56056094</v>
      </c>
      <c r="FM40" s="2">
        <v>5429.9459541957767</v>
      </c>
      <c r="FN40" s="2">
        <v>128109600.56056094</v>
      </c>
      <c r="FP40" s="2">
        <v>68.870169656158922</v>
      </c>
      <c r="FQ40" s="2">
        <v>128109600.56056094</v>
      </c>
      <c r="FS40" s="2">
        <v>70.570650952456162</v>
      </c>
      <c r="FT40" s="2">
        <v>128109600.56056094</v>
      </c>
      <c r="FV40" s="2">
        <v>7183.3032642923572</v>
      </c>
      <c r="FW40" s="2">
        <v>128109600.56056094</v>
      </c>
      <c r="FY40" s="2">
        <v>260.03210374601184</v>
      </c>
      <c r="FZ40" s="2">
        <v>128109600.56056094</v>
      </c>
      <c r="GE40" s="2">
        <v>125022651.85470147</v>
      </c>
      <c r="GF40" s="2">
        <v>128109600.56056094</v>
      </c>
      <c r="GH40" s="2">
        <v>127851.99875560412</v>
      </c>
      <c r="GI40" s="2">
        <v>128109600.56056094</v>
      </c>
      <c r="GK40" s="2">
        <v>44.220033999999998</v>
      </c>
      <c r="GL40" s="2">
        <v>125022651.85470147</v>
      </c>
      <c r="GN40" s="2">
        <v>7391.2487680000004</v>
      </c>
      <c r="GO40" s="2">
        <v>125022651.85470147</v>
      </c>
      <c r="GQ40" s="2">
        <v>66.932575270000001</v>
      </c>
      <c r="GR40" s="2">
        <v>125022651.85470147</v>
      </c>
      <c r="GT40" s="2">
        <v>68.585215199999993</v>
      </c>
      <c r="GU40" s="2">
        <v>125022651.85470147</v>
      </c>
      <c r="GW40" s="2">
        <v>20.881829112529559</v>
      </c>
      <c r="GX40" s="2">
        <v>125022651.85470147</v>
      </c>
      <c r="GZ40" s="2">
        <v>5429.9459541957767</v>
      </c>
      <c r="HA40" s="2">
        <v>125022651.85470147</v>
      </c>
      <c r="HC40" s="2">
        <v>68.870169656158922</v>
      </c>
      <c r="HD40" s="2">
        <v>125022651.85470147</v>
      </c>
      <c r="HF40" s="2">
        <v>70.570650952456162</v>
      </c>
      <c r="HG40" s="2">
        <v>125022651.85470147</v>
      </c>
      <c r="HI40" s="2">
        <v>7183.3032642923572</v>
      </c>
      <c r="HJ40" s="2">
        <v>125022651.85470147</v>
      </c>
      <c r="HL40" s="2">
        <v>260.03210374601184</v>
      </c>
      <c r="HM40" s="2">
        <v>125022651.85470147</v>
      </c>
      <c r="HO40" s="2">
        <v>128109600.56056094</v>
      </c>
      <c r="HP40" s="2">
        <v>125022651.85470147</v>
      </c>
      <c r="HU40" s="2">
        <v>127851.99875560412</v>
      </c>
      <c r="HV40" s="2">
        <v>125022651.85470147</v>
      </c>
      <c r="HX40" s="2">
        <v>44.220033999999998</v>
      </c>
      <c r="HY40" s="2">
        <v>127851.99875560412</v>
      </c>
      <c r="IA40" s="2">
        <v>7391.2487680000004</v>
      </c>
      <c r="IB40" s="2">
        <v>127851.99875560412</v>
      </c>
    </row>
    <row r="41" spans="1:236" x14ac:dyDescent="0.25">
      <c r="A41" s="2">
        <v>7236.8249400000004</v>
      </c>
      <c r="B41" s="2">
        <v>67.63220328377075</v>
      </c>
      <c r="D41" s="2">
        <v>65.712391030000006</v>
      </c>
      <c r="E41" s="2">
        <v>67.63220328377075</v>
      </c>
      <c r="G41" s="2">
        <v>67.557808969999996</v>
      </c>
      <c r="H41" s="2">
        <v>67.63220328377075</v>
      </c>
      <c r="J41" s="2">
        <v>20.571034310439732</v>
      </c>
      <c r="K41" s="2">
        <v>67.63220328377075</v>
      </c>
      <c r="M41" s="2">
        <v>5272.465346697566</v>
      </c>
      <c r="N41" s="2">
        <v>67.63220328377075</v>
      </c>
      <c r="S41" s="2">
        <v>69.53153580394364</v>
      </c>
      <c r="T41" s="2">
        <v>67.63220328377075</v>
      </c>
      <c r="V41" s="2">
        <v>7031.3999423858895</v>
      </c>
      <c r="W41" s="2">
        <v>67.63220328377075</v>
      </c>
      <c r="Y41" s="2">
        <v>256.30531100819792</v>
      </c>
      <c r="Z41" s="2">
        <v>67.63220328377075</v>
      </c>
      <c r="AB41" s="2">
        <v>121751680.02851245</v>
      </c>
      <c r="AC41" s="2">
        <v>67.63220328377075</v>
      </c>
      <c r="AE41" s="2">
        <v>118425895.22324251</v>
      </c>
      <c r="AF41" s="2">
        <v>67.63220328377075</v>
      </c>
      <c r="AH41" s="2">
        <v>124337.87723172976</v>
      </c>
      <c r="AI41" s="2">
        <v>67.63220328377075</v>
      </c>
      <c r="AK41" s="2">
        <v>41.470086999999999</v>
      </c>
      <c r="AL41" s="2">
        <v>69.53153580394364</v>
      </c>
      <c r="AN41" s="2">
        <v>7236.8249400000004</v>
      </c>
      <c r="AO41" s="2">
        <v>69.53153580394364</v>
      </c>
      <c r="AQ41" s="2">
        <v>65.712391030000006</v>
      </c>
      <c r="AR41" s="2">
        <v>69.53153580394364</v>
      </c>
      <c r="AT41" s="2">
        <v>67.557808969999996</v>
      </c>
      <c r="AU41" s="2">
        <v>69.53153580394364</v>
      </c>
      <c r="AW41" s="2">
        <v>20.571034310439732</v>
      </c>
      <c r="AX41" s="2">
        <v>69.53153580394364</v>
      </c>
      <c r="AZ41" s="2">
        <v>5272.465346697566</v>
      </c>
      <c r="BA41" s="2">
        <v>69.53153580394364</v>
      </c>
      <c r="BC41" s="2">
        <v>67.63220328377075</v>
      </c>
      <c r="BD41" s="2">
        <v>69.53153580394364</v>
      </c>
      <c r="BI41" s="2">
        <v>7031.3999423858895</v>
      </c>
      <c r="BJ41" s="2">
        <v>69.53153580394364</v>
      </c>
      <c r="BL41" s="2">
        <v>256.30531100819792</v>
      </c>
      <c r="BM41" s="2">
        <v>69.53153580394364</v>
      </c>
      <c r="BO41" s="2">
        <v>121751680.02851245</v>
      </c>
      <c r="BP41" s="2">
        <v>69.53153580394364</v>
      </c>
      <c r="BR41" s="2">
        <v>118425895.22324251</v>
      </c>
      <c r="BS41" s="2">
        <v>69.53153580394364</v>
      </c>
      <c r="BU41" s="2">
        <v>124337.87723172976</v>
      </c>
      <c r="BV41" s="2">
        <v>69.53153580394364</v>
      </c>
      <c r="BX41" s="2">
        <v>41.470086999999999</v>
      </c>
      <c r="BY41" s="2">
        <v>7031.3999423858895</v>
      </c>
      <c r="CA41" s="2">
        <v>7236.8249400000004</v>
      </c>
      <c r="CB41" s="2">
        <v>7031.3999423858895</v>
      </c>
      <c r="CD41" s="2">
        <v>65.712391030000006</v>
      </c>
      <c r="CE41" s="2">
        <v>7031.3999423858895</v>
      </c>
      <c r="CG41" s="2">
        <v>67.557808969999996</v>
      </c>
      <c r="CH41" s="2">
        <v>7031.3999423858895</v>
      </c>
      <c r="CJ41" s="2">
        <v>20.571034310439732</v>
      </c>
      <c r="CK41" s="2">
        <v>7031.3999423858895</v>
      </c>
      <c r="CM41" s="2">
        <v>5272.465346697566</v>
      </c>
      <c r="CN41" s="2">
        <v>7031.3999423858895</v>
      </c>
      <c r="CP41" s="2">
        <v>67.63220328377075</v>
      </c>
      <c r="CQ41" s="2">
        <v>7031.3999423858895</v>
      </c>
      <c r="CS41" s="2">
        <v>69.53153580394364</v>
      </c>
      <c r="CT41" s="2">
        <v>7031.3999423858895</v>
      </c>
      <c r="CY41" s="2">
        <v>256.30531100819792</v>
      </c>
      <c r="CZ41" s="2">
        <v>7031.3999423858895</v>
      </c>
      <c r="DB41" s="2">
        <v>121751680.02851245</v>
      </c>
      <c r="DC41" s="2">
        <v>7031.3999423858895</v>
      </c>
      <c r="DE41" s="2">
        <v>118425895.22324251</v>
      </c>
      <c r="DF41" s="2">
        <v>7031.3999423858895</v>
      </c>
      <c r="DH41" s="2">
        <v>124337.87723172976</v>
      </c>
      <c r="DI41" s="2">
        <v>7031.3999423858895</v>
      </c>
      <c r="DK41" s="2">
        <v>41.470086999999999</v>
      </c>
      <c r="DL41" s="2">
        <v>256.30531100819792</v>
      </c>
      <c r="DN41" s="2">
        <v>7236.8249400000004</v>
      </c>
      <c r="DO41" s="2">
        <v>256.30531100819792</v>
      </c>
      <c r="DQ41" s="2">
        <v>65.712391030000006</v>
      </c>
      <c r="DR41" s="2">
        <v>256.30531100819792</v>
      </c>
      <c r="DT41" s="2">
        <v>67.557808969999996</v>
      </c>
      <c r="DU41" s="2">
        <v>256.30531100819792</v>
      </c>
      <c r="DW41" s="2">
        <v>20.571034310439732</v>
      </c>
      <c r="DX41" s="2">
        <v>256.30531100819792</v>
      </c>
      <c r="DZ41" s="2">
        <v>5272.465346697566</v>
      </c>
      <c r="EA41" s="2">
        <v>256.30531100819792</v>
      </c>
      <c r="EC41" s="2">
        <v>67.63220328377075</v>
      </c>
      <c r="ED41" s="2">
        <v>256.30531100819792</v>
      </c>
      <c r="EF41" s="2">
        <v>69.53153580394364</v>
      </c>
      <c r="EG41" s="2">
        <v>256.30531100819792</v>
      </c>
      <c r="EI41" s="2">
        <v>7031.3999423858895</v>
      </c>
      <c r="EJ41" s="2">
        <v>256.30531100819792</v>
      </c>
      <c r="EO41" s="2">
        <v>121751680.02851245</v>
      </c>
      <c r="EP41" s="2">
        <v>256.30531100819792</v>
      </c>
      <c r="ER41" s="2">
        <v>118425895.22324251</v>
      </c>
      <c r="ES41" s="2">
        <v>256.30531100819792</v>
      </c>
      <c r="EU41" s="2">
        <v>124337.87723172976</v>
      </c>
      <c r="EV41" s="2">
        <v>256.30531100819792</v>
      </c>
      <c r="EX41" s="2">
        <v>41.470086999999999</v>
      </c>
      <c r="EY41" s="2">
        <v>121751680.02851245</v>
      </c>
      <c r="FA41" s="2">
        <v>7236.8249400000004</v>
      </c>
      <c r="FB41" s="2">
        <v>121751680.02851245</v>
      </c>
      <c r="FD41" s="2">
        <v>65.712391030000006</v>
      </c>
      <c r="FE41" s="2">
        <v>121751680.02851245</v>
      </c>
      <c r="FG41" s="2">
        <v>67.557808969999996</v>
      </c>
      <c r="FH41" s="2">
        <v>121751680.02851245</v>
      </c>
      <c r="FJ41" s="2">
        <v>20.571034310439732</v>
      </c>
      <c r="FK41" s="2">
        <v>121751680.02851245</v>
      </c>
      <c r="FM41" s="2">
        <v>5272.465346697566</v>
      </c>
      <c r="FN41" s="2">
        <v>121751680.02851245</v>
      </c>
      <c r="FP41" s="2">
        <v>67.63220328377075</v>
      </c>
      <c r="FQ41" s="2">
        <v>121751680.02851245</v>
      </c>
      <c r="FS41" s="2">
        <v>69.53153580394364</v>
      </c>
      <c r="FT41" s="2">
        <v>121751680.02851245</v>
      </c>
      <c r="FV41" s="2">
        <v>7031.3999423858895</v>
      </c>
      <c r="FW41" s="2">
        <v>121751680.02851245</v>
      </c>
      <c r="FY41" s="2">
        <v>256.30531100819792</v>
      </c>
      <c r="FZ41" s="2">
        <v>121751680.02851245</v>
      </c>
      <c r="GE41" s="2">
        <v>118425895.22324251</v>
      </c>
      <c r="GF41" s="2">
        <v>121751680.02851245</v>
      </c>
      <c r="GH41" s="2">
        <v>124337.87723172976</v>
      </c>
      <c r="GI41" s="2">
        <v>121751680.02851245</v>
      </c>
      <c r="GK41" s="2">
        <v>41.470086999999999</v>
      </c>
      <c r="GL41" s="2">
        <v>118425895.22324251</v>
      </c>
      <c r="GN41" s="2">
        <v>7236.8249400000004</v>
      </c>
      <c r="GO41" s="2">
        <v>118425895.22324251</v>
      </c>
      <c r="GQ41" s="2">
        <v>65.712391030000006</v>
      </c>
      <c r="GR41" s="2">
        <v>118425895.22324251</v>
      </c>
      <c r="GT41" s="2">
        <v>67.557808969999996</v>
      </c>
      <c r="GU41" s="2">
        <v>118425895.22324251</v>
      </c>
      <c r="GW41" s="2">
        <v>20.571034310439732</v>
      </c>
      <c r="GX41" s="2">
        <v>118425895.22324251</v>
      </c>
      <c r="GZ41" s="2">
        <v>5272.465346697566</v>
      </c>
      <c r="HA41" s="2">
        <v>118425895.22324251</v>
      </c>
      <c r="HC41" s="2">
        <v>67.63220328377075</v>
      </c>
      <c r="HD41" s="2">
        <v>118425895.22324251</v>
      </c>
      <c r="HF41" s="2">
        <v>69.53153580394364</v>
      </c>
      <c r="HG41" s="2">
        <v>118425895.22324251</v>
      </c>
      <c r="HI41" s="2">
        <v>7031.3999423858895</v>
      </c>
      <c r="HJ41" s="2">
        <v>118425895.22324251</v>
      </c>
      <c r="HL41" s="2">
        <v>256.30531100819792</v>
      </c>
      <c r="HM41" s="2">
        <v>118425895.22324251</v>
      </c>
      <c r="HO41" s="2">
        <v>121751680.02851245</v>
      </c>
      <c r="HP41" s="2">
        <v>118425895.22324251</v>
      </c>
      <c r="HU41" s="2">
        <v>124337.87723172976</v>
      </c>
      <c r="HV41" s="2">
        <v>118425895.22324251</v>
      </c>
      <c r="HX41" s="2">
        <v>41.470086999999999</v>
      </c>
      <c r="HY41" s="2">
        <v>124337.87723172976</v>
      </c>
      <c r="IA41" s="2">
        <v>7236.8249400000004</v>
      </c>
      <c r="IB41" s="2">
        <v>124337.87723172976</v>
      </c>
    </row>
    <row r="42" spans="1:236" x14ac:dyDescent="0.25">
      <c r="A42" s="2">
        <v>7173.2465750000001</v>
      </c>
      <c r="B42" s="2">
        <v>66.542043161748779</v>
      </c>
      <c r="D42" s="2">
        <v>64.617439129999994</v>
      </c>
      <c r="E42" s="2">
        <v>66.542043161748779</v>
      </c>
      <c r="G42" s="2">
        <v>66.484257080000006</v>
      </c>
      <c r="H42" s="2">
        <v>66.542043161748779</v>
      </c>
      <c r="J42" s="2">
        <v>20.351397227194944</v>
      </c>
      <c r="K42" s="2">
        <v>66.542043161748779</v>
      </c>
      <c r="M42" s="2">
        <v>5155.3970846500215</v>
      </c>
      <c r="N42" s="2">
        <v>66.542043161748779</v>
      </c>
      <c r="S42" s="2">
        <v>68.464463521895112</v>
      </c>
      <c r="T42" s="2">
        <v>66.542043161748779</v>
      </c>
      <c r="V42" s="2">
        <v>6965.7738461357139</v>
      </c>
      <c r="W42" s="2">
        <v>66.542043161748779</v>
      </c>
      <c r="Y42" s="2">
        <v>253.31907323596548</v>
      </c>
      <c r="Z42" s="2">
        <v>66.542043161748779</v>
      </c>
      <c r="AB42" s="2">
        <v>117315685.06240059</v>
      </c>
      <c r="AC42" s="2">
        <v>66.542043161748779</v>
      </c>
      <c r="AE42" s="2">
        <v>114021566.47989906</v>
      </c>
      <c r="AF42" s="2">
        <v>66.542043161748779</v>
      </c>
      <c r="AH42" s="2">
        <v>122897.99641793767</v>
      </c>
      <c r="AI42" s="2">
        <v>66.542043161748779</v>
      </c>
      <c r="AK42" s="2">
        <v>41.576347999999996</v>
      </c>
      <c r="AL42" s="2">
        <v>68.464463521895112</v>
      </c>
      <c r="AN42" s="2">
        <v>7173.2465750000001</v>
      </c>
      <c r="AO42" s="2">
        <v>68.464463521895112</v>
      </c>
      <c r="AQ42" s="2">
        <v>64.617439129999994</v>
      </c>
      <c r="AR42" s="2">
        <v>68.464463521895112</v>
      </c>
      <c r="AT42" s="2">
        <v>66.484257080000006</v>
      </c>
      <c r="AU42" s="2">
        <v>68.464463521895112</v>
      </c>
      <c r="AW42" s="2">
        <v>20.351397227194944</v>
      </c>
      <c r="AX42" s="2">
        <v>68.464463521895112</v>
      </c>
      <c r="AZ42" s="2">
        <v>5155.3970846500215</v>
      </c>
      <c r="BA42" s="2">
        <v>68.464463521895112</v>
      </c>
      <c r="BC42" s="2">
        <v>66.542043161748779</v>
      </c>
      <c r="BD42" s="2">
        <v>68.464463521895112</v>
      </c>
      <c r="BI42" s="2">
        <v>6965.7738461357139</v>
      </c>
      <c r="BJ42" s="2">
        <v>68.464463521895112</v>
      </c>
      <c r="BL42" s="2">
        <v>253.31907323596548</v>
      </c>
      <c r="BM42" s="2">
        <v>68.464463521895112</v>
      </c>
      <c r="BO42" s="2">
        <v>117315685.06240059</v>
      </c>
      <c r="BP42" s="2">
        <v>68.464463521895112</v>
      </c>
      <c r="BR42" s="2">
        <v>114021566.47989906</v>
      </c>
      <c r="BS42" s="2">
        <v>68.464463521895112</v>
      </c>
      <c r="BU42" s="2">
        <v>122897.99641793767</v>
      </c>
      <c r="BV42" s="2">
        <v>68.464463521895112</v>
      </c>
      <c r="BX42" s="2">
        <v>41.576347999999996</v>
      </c>
      <c r="BY42" s="2">
        <v>6965.7738461357139</v>
      </c>
      <c r="CA42" s="2">
        <v>7173.2465750000001</v>
      </c>
      <c r="CB42" s="2">
        <v>6965.7738461357139</v>
      </c>
      <c r="CD42" s="2">
        <v>64.617439129999994</v>
      </c>
      <c r="CE42" s="2">
        <v>6965.7738461357139</v>
      </c>
      <c r="CG42" s="2">
        <v>66.484257080000006</v>
      </c>
      <c r="CH42" s="2">
        <v>6965.7738461357139</v>
      </c>
      <c r="CJ42" s="2">
        <v>20.351397227194944</v>
      </c>
      <c r="CK42" s="2">
        <v>6965.7738461357139</v>
      </c>
      <c r="CM42" s="2">
        <v>5155.3970846500215</v>
      </c>
      <c r="CN42" s="2">
        <v>6965.7738461357139</v>
      </c>
      <c r="CP42" s="2">
        <v>66.542043161748779</v>
      </c>
      <c r="CQ42" s="2">
        <v>6965.7738461357139</v>
      </c>
      <c r="CS42" s="2">
        <v>68.464463521895112</v>
      </c>
      <c r="CT42" s="2">
        <v>6965.7738461357139</v>
      </c>
      <c r="CY42" s="2">
        <v>253.31907323596548</v>
      </c>
      <c r="CZ42" s="2">
        <v>6965.7738461357139</v>
      </c>
      <c r="DB42" s="2">
        <v>117315685.06240059</v>
      </c>
      <c r="DC42" s="2">
        <v>6965.7738461357139</v>
      </c>
      <c r="DE42" s="2">
        <v>114021566.47989906</v>
      </c>
      <c r="DF42" s="2">
        <v>6965.7738461357139</v>
      </c>
      <c r="DH42" s="2">
        <v>122897.99641793767</v>
      </c>
      <c r="DI42" s="2">
        <v>6965.7738461357139</v>
      </c>
      <c r="DK42" s="2">
        <v>41.576347999999996</v>
      </c>
      <c r="DL42" s="2">
        <v>253.31907323596548</v>
      </c>
      <c r="DN42" s="2">
        <v>7173.2465750000001</v>
      </c>
      <c r="DO42" s="2">
        <v>253.31907323596548</v>
      </c>
      <c r="DQ42" s="2">
        <v>64.617439129999994</v>
      </c>
      <c r="DR42" s="2">
        <v>253.31907323596548</v>
      </c>
      <c r="DT42" s="2">
        <v>66.484257080000006</v>
      </c>
      <c r="DU42" s="2">
        <v>253.31907323596548</v>
      </c>
      <c r="DW42" s="2">
        <v>20.351397227194944</v>
      </c>
      <c r="DX42" s="2">
        <v>253.31907323596548</v>
      </c>
      <c r="DZ42" s="2">
        <v>5155.3970846500215</v>
      </c>
      <c r="EA42" s="2">
        <v>253.31907323596548</v>
      </c>
      <c r="EC42" s="2">
        <v>66.542043161748779</v>
      </c>
      <c r="ED42" s="2">
        <v>253.31907323596548</v>
      </c>
      <c r="EF42" s="2">
        <v>68.464463521895112</v>
      </c>
      <c r="EG42" s="2">
        <v>253.31907323596548</v>
      </c>
      <c r="EI42" s="2">
        <v>6965.7738461357139</v>
      </c>
      <c r="EJ42" s="2">
        <v>253.31907323596548</v>
      </c>
      <c r="EO42" s="2">
        <v>117315685.06240059</v>
      </c>
      <c r="EP42" s="2">
        <v>253.31907323596548</v>
      </c>
      <c r="ER42" s="2">
        <v>114021566.47989906</v>
      </c>
      <c r="ES42" s="2">
        <v>253.31907323596548</v>
      </c>
      <c r="EU42" s="2">
        <v>122897.99641793767</v>
      </c>
      <c r="EV42" s="2">
        <v>253.31907323596548</v>
      </c>
      <c r="EX42" s="2">
        <v>41.576347999999996</v>
      </c>
      <c r="EY42" s="2">
        <v>117315685.06240059</v>
      </c>
      <c r="FA42" s="2">
        <v>7173.2465750000001</v>
      </c>
      <c r="FB42" s="2">
        <v>117315685.06240059</v>
      </c>
      <c r="FD42" s="2">
        <v>64.617439129999994</v>
      </c>
      <c r="FE42" s="2">
        <v>117315685.06240059</v>
      </c>
      <c r="FG42" s="2">
        <v>66.484257080000006</v>
      </c>
      <c r="FH42" s="2">
        <v>117315685.06240059</v>
      </c>
      <c r="FJ42" s="2">
        <v>20.351397227194944</v>
      </c>
      <c r="FK42" s="2">
        <v>117315685.06240059</v>
      </c>
      <c r="FM42" s="2">
        <v>5155.3970846500215</v>
      </c>
      <c r="FN42" s="2">
        <v>117315685.06240059</v>
      </c>
      <c r="FP42" s="2">
        <v>66.542043161748779</v>
      </c>
      <c r="FQ42" s="2">
        <v>117315685.06240059</v>
      </c>
      <c r="FS42" s="2">
        <v>68.464463521895112</v>
      </c>
      <c r="FT42" s="2">
        <v>117315685.06240059</v>
      </c>
      <c r="FV42" s="2">
        <v>6965.7738461357139</v>
      </c>
      <c r="FW42" s="2">
        <v>117315685.06240059</v>
      </c>
      <c r="FY42" s="2">
        <v>253.31907323596548</v>
      </c>
      <c r="FZ42" s="2">
        <v>117315685.06240059</v>
      </c>
      <c r="GE42" s="2">
        <v>114021566.47989906</v>
      </c>
      <c r="GF42" s="2">
        <v>117315685.06240059</v>
      </c>
      <c r="GH42" s="2">
        <v>122897.99641793767</v>
      </c>
      <c r="GI42" s="2">
        <v>117315685.06240059</v>
      </c>
      <c r="GK42" s="2">
        <v>41.576347999999996</v>
      </c>
      <c r="GL42" s="2">
        <v>114021566.47989906</v>
      </c>
      <c r="GN42" s="2">
        <v>7173.2465750000001</v>
      </c>
      <c r="GO42" s="2">
        <v>114021566.47989906</v>
      </c>
      <c r="GQ42" s="2">
        <v>64.617439129999994</v>
      </c>
      <c r="GR42" s="2">
        <v>114021566.47989906</v>
      </c>
      <c r="GT42" s="2">
        <v>66.484257080000006</v>
      </c>
      <c r="GU42" s="2">
        <v>114021566.47989906</v>
      </c>
      <c r="GW42" s="2">
        <v>20.351397227194944</v>
      </c>
      <c r="GX42" s="2">
        <v>114021566.47989906</v>
      </c>
      <c r="GZ42" s="2">
        <v>5155.3970846500215</v>
      </c>
      <c r="HA42" s="2">
        <v>114021566.47989906</v>
      </c>
      <c r="HC42" s="2">
        <v>66.542043161748779</v>
      </c>
      <c r="HD42" s="2">
        <v>114021566.47989906</v>
      </c>
      <c r="HF42" s="2">
        <v>68.464463521895112</v>
      </c>
      <c r="HG42" s="2">
        <v>114021566.47989906</v>
      </c>
      <c r="HI42" s="2">
        <v>6965.7738461357139</v>
      </c>
      <c r="HJ42" s="2">
        <v>114021566.47989906</v>
      </c>
      <c r="HL42" s="2">
        <v>253.31907323596548</v>
      </c>
      <c r="HM42" s="2">
        <v>114021566.47989906</v>
      </c>
      <c r="HO42" s="2">
        <v>117315685.06240059</v>
      </c>
      <c r="HP42" s="2">
        <v>114021566.47989906</v>
      </c>
      <c r="HU42" s="2">
        <v>122897.99641793767</v>
      </c>
      <c r="HV42" s="2">
        <v>114021566.47989906</v>
      </c>
      <c r="HX42" s="2">
        <v>41.576347999999996</v>
      </c>
      <c r="HY42" s="2">
        <v>122897.99641793767</v>
      </c>
      <c r="IA42" s="2">
        <v>7173.2465750000001</v>
      </c>
      <c r="IB42" s="2">
        <v>122897.99641793767</v>
      </c>
    </row>
    <row r="43" spans="1:236" x14ac:dyDescent="0.25">
      <c r="A43" s="2">
        <v>7281.6617999999999</v>
      </c>
      <c r="B43" s="2">
        <v>68.372071757487305</v>
      </c>
      <c r="D43" s="2">
        <v>66.351176280000004</v>
      </c>
      <c r="E43" s="2">
        <v>68.372071757487305</v>
      </c>
      <c r="G43" s="2">
        <v>68.253525429999996</v>
      </c>
      <c r="H43" s="2">
        <v>68.372071757487305</v>
      </c>
      <c r="J43" s="2">
        <v>20.675938310290693</v>
      </c>
      <c r="K43" s="2">
        <v>68.372071757487305</v>
      </c>
      <c r="M43" s="2">
        <v>5328.983730523807</v>
      </c>
      <c r="N43" s="2">
        <v>68.372071757487305</v>
      </c>
      <c r="S43" s="2">
        <v>70.332361836486257</v>
      </c>
      <c r="T43" s="2">
        <v>68.372071757487305</v>
      </c>
      <c r="V43" s="2">
        <v>7066.4353629189764</v>
      </c>
      <c r="W43" s="2">
        <v>68.372071757487305</v>
      </c>
      <c r="Y43" s="2">
        <v>257.73842282512032</v>
      </c>
      <c r="Z43" s="2">
        <v>68.372071757487305</v>
      </c>
      <c r="AB43" s="2">
        <v>124309593.38301957</v>
      </c>
      <c r="AC43" s="2">
        <v>68.372071757487305</v>
      </c>
      <c r="AE43" s="2">
        <v>120844860.27481459</v>
      </c>
      <c r="AF43" s="2">
        <v>68.372071757487305</v>
      </c>
      <c r="AH43" s="2">
        <v>125355.75166436017</v>
      </c>
      <c r="AI43" s="2">
        <v>68.372071757487305</v>
      </c>
      <c r="AK43" s="2">
        <v>41.062424999999998</v>
      </c>
      <c r="AL43" s="2">
        <v>70.332361836486257</v>
      </c>
      <c r="AN43" s="2">
        <v>7281.6617999999999</v>
      </c>
      <c r="AO43" s="2">
        <v>70.332361836486257</v>
      </c>
      <c r="AQ43" s="2">
        <v>66.351176280000004</v>
      </c>
      <c r="AR43" s="2">
        <v>70.332361836486257</v>
      </c>
      <c r="AT43" s="2">
        <v>68.253525429999996</v>
      </c>
      <c r="AU43" s="2">
        <v>70.332361836486257</v>
      </c>
      <c r="AW43" s="2">
        <v>20.675938310290693</v>
      </c>
      <c r="AX43" s="2">
        <v>70.332361836486257</v>
      </c>
      <c r="AZ43" s="2">
        <v>5328.983730523807</v>
      </c>
      <c r="BA43" s="2">
        <v>70.332361836486257</v>
      </c>
      <c r="BC43" s="2">
        <v>68.372071757487305</v>
      </c>
      <c r="BD43" s="2">
        <v>70.332361836486257</v>
      </c>
      <c r="BI43" s="2">
        <v>7066.4353629189764</v>
      </c>
      <c r="BJ43" s="2">
        <v>70.332361836486257</v>
      </c>
      <c r="BL43" s="2">
        <v>257.73842282512032</v>
      </c>
      <c r="BM43" s="2">
        <v>70.332361836486257</v>
      </c>
      <c r="BO43" s="2">
        <v>124309593.38301957</v>
      </c>
      <c r="BP43" s="2">
        <v>70.332361836486257</v>
      </c>
      <c r="BR43" s="2">
        <v>120844860.27481459</v>
      </c>
      <c r="BS43" s="2">
        <v>70.332361836486257</v>
      </c>
      <c r="BU43" s="2">
        <v>125355.75166436017</v>
      </c>
      <c r="BV43" s="2">
        <v>70.332361836486257</v>
      </c>
      <c r="BX43" s="2">
        <v>41.062424999999998</v>
      </c>
      <c r="BY43" s="2">
        <v>7066.4353629189764</v>
      </c>
      <c r="CA43" s="2">
        <v>7281.6617999999999</v>
      </c>
      <c r="CB43" s="2">
        <v>7066.4353629189764</v>
      </c>
      <c r="CD43" s="2">
        <v>66.351176280000004</v>
      </c>
      <c r="CE43" s="2">
        <v>7066.4353629189764</v>
      </c>
      <c r="CG43" s="2">
        <v>68.253525429999996</v>
      </c>
      <c r="CH43" s="2">
        <v>7066.4353629189764</v>
      </c>
      <c r="CJ43" s="2">
        <v>20.675938310290693</v>
      </c>
      <c r="CK43" s="2">
        <v>7066.4353629189764</v>
      </c>
      <c r="CM43" s="2">
        <v>5328.983730523807</v>
      </c>
      <c r="CN43" s="2">
        <v>7066.4353629189764</v>
      </c>
      <c r="CP43" s="2">
        <v>68.372071757487305</v>
      </c>
      <c r="CQ43" s="2">
        <v>7066.4353629189764</v>
      </c>
      <c r="CS43" s="2">
        <v>70.332361836486257</v>
      </c>
      <c r="CT43" s="2">
        <v>7066.4353629189764</v>
      </c>
      <c r="CY43" s="2">
        <v>257.73842282512032</v>
      </c>
      <c r="CZ43" s="2">
        <v>7066.4353629189764</v>
      </c>
      <c r="DB43" s="2">
        <v>124309593.38301957</v>
      </c>
      <c r="DC43" s="2">
        <v>7066.4353629189764</v>
      </c>
      <c r="DE43" s="2">
        <v>120844860.27481459</v>
      </c>
      <c r="DF43" s="2">
        <v>7066.4353629189764</v>
      </c>
      <c r="DH43" s="2">
        <v>125355.75166436017</v>
      </c>
      <c r="DI43" s="2">
        <v>7066.4353629189764</v>
      </c>
      <c r="DK43" s="2">
        <v>41.062424999999998</v>
      </c>
      <c r="DL43" s="2">
        <v>257.73842282512032</v>
      </c>
      <c r="DN43" s="2">
        <v>7281.6617999999999</v>
      </c>
      <c r="DO43" s="2">
        <v>257.73842282512032</v>
      </c>
      <c r="DQ43" s="2">
        <v>66.351176280000004</v>
      </c>
      <c r="DR43" s="2">
        <v>257.73842282512032</v>
      </c>
      <c r="DT43" s="2">
        <v>68.253525429999996</v>
      </c>
      <c r="DU43" s="2">
        <v>257.73842282512032</v>
      </c>
      <c r="DW43" s="2">
        <v>20.675938310290693</v>
      </c>
      <c r="DX43" s="2">
        <v>257.73842282512032</v>
      </c>
      <c r="DZ43" s="2">
        <v>5328.983730523807</v>
      </c>
      <c r="EA43" s="2">
        <v>257.73842282512032</v>
      </c>
      <c r="EC43" s="2">
        <v>68.372071757487305</v>
      </c>
      <c r="ED43" s="2">
        <v>257.73842282512032</v>
      </c>
      <c r="EF43" s="2">
        <v>70.332361836486257</v>
      </c>
      <c r="EG43" s="2">
        <v>257.73842282512032</v>
      </c>
      <c r="EI43" s="2">
        <v>7066.4353629189764</v>
      </c>
      <c r="EJ43" s="2">
        <v>257.73842282512032</v>
      </c>
      <c r="EO43" s="2">
        <v>124309593.38301957</v>
      </c>
      <c r="EP43" s="2">
        <v>257.73842282512032</v>
      </c>
      <c r="ER43" s="2">
        <v>120844860.27481459</v>
      </c>
      <c r="ES43" s="2">
        <v>257.73842282512032</v>
      </c>
      <c r="EU43" s="2">
        <v>125355.75166436017</v>
      </c>
      <c r="EV43" s="2">
        <v>257.73842282512032</v>
      </c>
      <c r="EX43" s="2">
        <v>41.062424999999998</v>
      </c>
      <c r="EY43" s="2">
        <v>124309593.38301957</v>
      </c>
      <c r="FA43" s="2">
        <v>7281.6617999999999</v>
      </c>
      <c r="FB43" s="2">
        <v>124309593.38301957</v>
      </c>
      <c r="FD43" s="2">
        <v>66.351176280000004</v>
      </c>
      <c r="FE43" s="2">
        <v>124309593.38301957</v>
      </c>
      <c r="FG43" s="2">
        <v>68.253525429999996</v>
      </c>
      <c r="FH43" s="2">
        <v>124309593.38301957</v>
      </c>
      <c r="FJ43" s="2">
        <v>20.675938310290693</v>
      </c>
      <c r="FK43" s="2">
        <v>124309593.38301957</v>
      </c>
      <c r="FM43" s="2">
        <v>5328.983730523807</v>
      </c>
      <c r="FN43" s="2">
        <v>124309593.38301957</v>
      </c>
      <c r="FP43" s="2">
        <v>68.372071757487305</v>
      </c>
      <c r="FQ43" s="2">
        <v>124309593.38301957</v>
      </c>
      <c r="FS43" s="2">
        <v>70.332361836486257</v>
      </c>
      <c r="FT43" s="2">
        <v>124309593.38301957</v>
      </c>
      <c r="FV43" s="2">
        <v>7066.4353629189764</v>
      </c>
      <c r="FW43" s="2">
        <v>124309593.38301957</v>
      </c>
      <c r="FY43" s="2">
        <v>257.73842282512032</v>
      </c>
      <c r="FZ43" s="2">
        <v>124309593.38301957</v>
      </c>
      <c r="GE43" s="2">
        <v>120844860.27481459</v>
      </c>
      <c r="GF43" s="2">
        <v>124309593.38301957</v>
      </c>
      <c r="GH43" s="2">
        <v>125355.75166436017</v>
      </c>
      <c r="GI43" s="2">
        <v>124309593.38301957</v>
      </c>
      <c r="GK43" s="2">
        <v>41.062424999999998</v>
      </c>
      <c r="GL43" s="2">
        <v>120844860.27481459</v>
      </c>
      <c r="GN43" s="2">
        <v>7281.6617999999999</v>
      </c>
      <c r="GO43" s="2">
        <v>120844860.27481459</v>
      </c>
      <c r="GQ43" s="2">
        <v>66.351176280000004</v>
      </c>
      <c r="GR43" s="2">
        <v>120844860.27481459</v>
      </c>
      <c r="GT43" s="2">
        <v>68.253525429999996</v>
      </c>
      <c r="GU43" s="2">
        <v>120844860.27481459</v>
      </c>
      <c r="GW43" s="2">
        <v>20.675938310290693</v>
      </c>
      <c r="GX43" s="2">
        <v>120844860.27481459</v>
      </c>
      <c r="GZ43" s="2">
        <v>5328.983730523807</v>
      </c>
      <c r="HA43" s="2">
        <v>120844860.27481459</v>
      </c>
      <c r="HC43" s="2">
        <v>68.372071757487305</v>
      </c>
      <c r="HD43" s="2">
        <v>120844860.27481459</v>
      </c>
      <c r="HF43" s="2">
        <v>70.332361836486257</v>
      </c>
      <c r="HG43" s="2">
        <v>120844860.27481459</v>
      </c>
      <c r="HI43" s="2">
        <v>7066.4353629189764</v>
      </c>
      <c r="HJ43" s="2">
        <v>120844860.27481459</v>
      </c>
      <c r="HL43" s="2">
        <v>257.73842282512032</v>
      </c>
      <c r="HM43" s="2">
        <v>120844860.27481459</v>
      </c>
      <c r="HO43" s="2">
        <v>124309593.38301957</v>
      </c>
      <c r="HP43" s="2">
        <v>120844860.27481459</v>
      </c>
      <c r="HU43" s="2">
        <v>125355.75166436017</v>
      </c>
      <c r="HV43" s="2">
        <v>120844860.27481459</v>
      </c>
      <c r="HX43" s="2">
        <v>41.062424999999998</v>
      </c>
      <c r="HY43" s="2">
        <v>125355.75166436017</v>
      </c>
      <c r="IA43" s="2">
        <v>7281.6617999999999</v>
      </c>
      <c r="IB43" s="2">
        <v>125355.75166436017</v>
      </c>
    </row>
    <row r="44" spans="1:236" x14ac:dyDescent="0.25">
      <c r="A44" s="2">
        <v>7076.8374379999996</v>
      </c>
      <c r="B44" s="2">
        <v>67.798407804436422</v>
      </c>
      <c r="D44" s="2">
        <v>65.765601160000003</v>
      </c>
      <c r="E44" s="2">
        <v>67.798407804436422</v>
      </c>
      <c r="G44" s="2">
        <v>67.63317103</v>
      </c>
      <c r="H44" s="2">
        <v>67.798407804436422</v>
      </c>
      <c r="J44" s="2">
        <v>20.400780448068097</v>
      </c>
      <c r="K44" s="2">
        <v>67.798407804436422</v>
      </c>
      <c r="M44" s="2">
        <v>5197.8877726540568</v>
      </c>
      <c r="N44" s="2">
        <v>67.798407804436422</v>
      </c>
      <c r="S44" s="2">
        <v>69.723704029456712</v>
      </c>
      <c r="T44" s="2">
        <v>67.798407804436422</v>
      </c>
      <c r="V44" s="2">
        <v>6864.6518921821898</v>
      </c>
      <c r="W44" s="2">
        <v>67.798407804436422</v>
      </c>
      <c r="Y44" s="2">
        <v>254.78867271209145</v>
      </c>
      <c r="Z44" s="2">
        <v>67.798407804436422</v>
      </c>
      <c r="AB44" s="2">
        <v>118292820.10110921</v>
      </c>
      <c r="AC44" s="2">
        <v>67.798407804436422</v>
      </c>
      <c r="AE44" s="2">
        <v>115026374.01712818</v>
      </c>
      <c r="AF44" s="2">
        <v>67.798407804436422</v>
      </c>
      <c r="AH44" s="2">
        <v>120722.37471283558</v>
      </c>
      <c r="AI44" s="2">
        <v>67.798407804436422</v>
      </c>
      <c r="AK44" s="2">
        <v>40.145387999999997</v>
      </c>
      <c r="AL44" s="2">
        <v>69.723704029456712</v>
      </c>
      <c r="AN44" s="2">
        <v>7076.8374379999996</v>
      </c>
      <c r="AO44" s="2">
        <v>69.723704029456712</v>
      </c>
      <c r="AQ44" s="2">
        <v>65.765601160000003</v>
      </c>
      <c r="AR44" s="2">
        <v>69.723704029456712</v>
      </c>
      <c r="AT44" s="2">
        <v>67.63317103</v>
      </c>
      <c r="AU44" s="2">
        <v>69.723704029456712</v>
      </c>
      <c r="AW44" s="2">
        <v>20.400780448068097</v>
      </c>
      <c r="AX44" s="2">
        <v>69.723704029456712</v>
      </c>
      <c r="AZ44" s="2">
        <v>5197.8877726540568</v>
      </c>
      <c r="BA44" s="2">
        <v>69.723704029456712</v>
      </c>
      <c r="BC44" s="2">
        <v>67.798407804436422</v>
      </c>
      <c r="BD44" s="2">
        <v>69.723704029456712</v>
      </c>
      <c r="BI44" s="2">
        <v>6864.6518921821898</v>
      </c>
      <c r="BJ44" s="2">
        <v>69.723704029456712</v>
      </c>
      <c r="BL44" s="2">
        <v>254.78867271209145</v>
      </c>
      <c r="BM44" s="2">
        <v>69.723704029456712</v>
      </c>
      <c r="BO44" s="2">
        <v>118292820.10110921</v>
      </c>
      <c r="BP44" s="2">
        <v>69.723704029456712</v>
      </c>
      <c r="BR44" s="2">
        <v>115026374.01712818</v>
      </c>
      <c r="BS44" s="2">
        <v>69.723704029456712</v>
      </c>
      <c r="BU44" s="2">
        <v>120722.37471283558</v>
      </c>
      <c r="BV44" s="2">
        <v>69.723704029456712</v>
      </c>
      <c r="BX44" s="2">
        <v>40.145387999999997</v>
      </c>
      <c r="BY44" s="2">
        <v>6864.6518921821898</v>
      </c>
      <c r="CA44" s="2">
        <v>7076.8374379999996</v>
      </c>
      <c r="CB44" s="2">
        <v>6864.6518921821898</v>
      </c>
      <c r="CD44" s="2">
        <v>65.765601160000003</v>
      </c>
      <c r="CE44" s="2">
        <v>6864.6518921821898</v>
      </c>
      <c r="CG44" s="2">
        <v>67.63317103</v>
      </c>
      <c r="CH44" s="2">
        <v>6864.6518921821898</v>
      </c>
      <c r="CJ44" s="2">
        <v>20.400780448068097</v>
      </c>
      <c r="CK44" s="2">
        <v>6864.6518921821898</v>
      </c>
      <c r="CM44" s="2">
        <v>5197.8877726540568</v>
      </c>
      <c r="CN44" s="2">
        <v>6864.6518921821898</v>
      </c>
      <c r="CP44" s="2">
        <v>67.798407804436422</v>
      </c>
      <c r="CQ44" s="2">
        <v>6864.6518921821898</v>
      </c>
      <c r="CS44" s="2">
        <v>69.723704029456712</v>
      </c>
      <c r="CT44" s="2">
        <v>6864.6518921821898</v>
      </c>
      <c r="CY44" s="2">
        <v>254.78867271209145</v>
      </c>
      <c r="CZ44" s="2">
        <v>6864.6518921821898</v>
      </c>
      <c r="DB44" s="2">
        <v>118292820.10110921</v>
      </c>
      <c r="DC44" s="2">
        <v>6864.6518921821898</v>
      </c>
      <c r="DE44" s="2">
        <v>115026374.01712818</v>
      </c>
      <c r="DF44" s="2">
        <v>6864.6518921821898</v>
      </c>
      <c r="DH44" s="2">
        <v>120722.37471283558</v>
      </c>
      <c r="DI44" s="2">
        <v>6864.6518921821898</v>
      </c>
      <c r="DK44" s="2">
        <v>40.145387999999997</v>
      </c>
      <c r="DL44" s="2">
        <v>254.78867271209145</v>
      </c>
      <c r="DN44" s="2">
        <v>7076.8374379999996</v>
      </c>
      <c r="DO44" s="2">
        <v>254.78867271209145</v>
      </c>
      <c r="DQ44" s="2">
        <v>65.765601160000003</v>
      </c>
      <c r="DR44" s="2">
        <v>254.78867271209145</v>
      </c>
      <c r="DT44" s="2">
        <v>67.63317103</v>
      </c>
      <c r="DU44" s="2">
        <v>254.78867271209145</v>
      </c>
      <c r="DW44" s="2">
        <v>20.400780448068097</v>
      </c>
      <c r="DX44" s="2">
        <v>254.78867271209145</v>
      </c>
      <c r="DZ44" s="2">
        <v>5197.8877726540568</v>
      </c>
      <c r="EA44" s="2">
        <v>254.78867271209145</v>
      </c>
      <c r="EC44" s="2">
        <v>67.798407804436422</v>
      </c>
      <c r="ED44" s="2">
        <v>254.78867271209145</v>
      </c>
      <c r="EF44" s="2">
        <v>69.723704029456712</v>
      </c>
      <c r="EG44" s="2">
        <v>254.78867271209145</v>
      </c>
      <c r="EI44" s="2">
        <v>6864.6518921821898</v>
      </c>
      <c r="EJ44" s="2">
        <v>254.78867271209145</v>
      </c>
      <c r="EO44" s="2">
        <v>118292820.10110921</v>
      </c>
      <c r="EP44" s="2">
        <v>254.78867271209145</v>
      </c>
      <c r="ER44" s="2">
        <v>115026374.01712818</v>
      </c>
      <c r="ES44" s="2">
        <v>254.78867271209145</v>
      </c>
      <c r="EU44" s="2">
        <v>120722.37471283558</v>
      </c>
      <c r="EV44" s="2">
        <v>254.78867271209145</v>
      </c>
      <c r="EX44" s="2">
        <v>40.145387999999997</v>
      </c>
      <c r="EY44" s="2">
        <v>118292820.10110921</v>
      </c>
      <c r="FA44" s="2">
        <v>7076.8374379999996</v>
      </c>
      <c r="FB44" s="2">
        <v>118292820.10110921</v>
      </c>
      <c r="FD44" s="2">
        <v>65.765601160000003</v>
      </c>
      <c r="FE44" s="2">
        <v>118292820.10110921</v>
      </c>
      <c r="FG44" s="2">
        <v>67.63317103</v>
      </c>
      <c r="FH44" s="2">
        <v>118292820.10110921</v>
      </c>
      <c r="FJ44" s="2">
        <v>20.400780448068097</v>
      </c>
      <c r="FK44" s="2">
        <v>118292820.10110921</v>
      </c>
      <c r="FM44" s="2">
        <v>5197.8877726540568</v>
      </c>
      <c r="FN44" s="2">
        <v>118292820.10110921</v>
      </c>
      <c r="FP44" s="2">
        <v>67.798407804436422</v>
      </c>
      <c r="FQ44" s="2">
        <v>118292820.10110921</v>
      </c>
      <c r="FS44" s="2">
        <v>69.723704029456712</v>
      </c>
      <c r="FT44" s="2">
        <v>118292820.10110921</v>
      </c>
      <c r="FV44" s="2">
        <v>6864.6518921821898</v>
      </c>
      <c r="FW44" s="2">
        <v>118292820.10110921</v>
      </c>
      <c r="FY44" s="2">
        <v>254.78867271209145</v>
      </c>
      <c r="FZ44" s="2">
        <v>118292820.10110921</v>
      </c>
      <c r="GE44" s="2">
        <v>115026374.01712818</v>
      </c>
      <c r="GF44" s="2">
        <v>118292820.10110921</v>
      </c>
      <c r="GH44" s="2">
        <v>120722.37471283558</v>
      </c>
      <c r="GI44" s="2">
        <v>118292820.10110921</v>
      </c>
      <c r="GK44" s="2">
        <v>40.145387999999997</v>
      </c>
      <c r="GL44" s="2">
        <v>115026374.01712818</v>
      </c>
      <c r="GN44" s="2">
        <v>7076.8374379999996</v>
      </c>
      <c r="GO44" s="2">
        <v>115026374.01712818</v>
      </c>
      <c r="GQ44" s="2">
        <v>65.765601160000003</v>
      </c>
      <c r="GR44" s="2">
        <v>115026374.01712818</v>
      </c>
      <c r="GT44" s="2">
        <v>67.63317103</v>
      </c>
      <c r="GU44" s="2">
        <v>115026374.01712818</v>
      </c>
      <c r="GW44" s="2">
        <v>20.400780448068097</v>
      </c>
      <c r="GX44" s="2">
        <v>115026374.01712818</v>
      </c>
      <c r="GZ44" s="2">
        <v>5197.8877726540568</v>
      </c>
      <c r="HA44" s="2">
        <v>115026374.01712818</v>
      </c>
      <c r="HC44" s="2">
        <v>67.798407804436422</v>
      </c>
      <c r="HD44" s="2">
        <v>115026374.01712818</v>
      </c>
      <c r="HF44" s="2">
        <v>69.723704029456712</v>
      </c>
      <c r="HG44" s="2">
        <v>115026374.01712818</v>
      </c>
      <c r="HI44" s="2">
        <v>6864.6518921821898</v>
      </c>
      <c r="HJ44" s="2">
        <v>115026374.01712818</v>
      </c>
      <c r="HL44" s="2">
        <v>254.78867271209145</v>
      </c>
      <c r="HM44" s="2">
        <v>115026374.01712818</v>
      </c>
      <c r="HO44" s="2">
        <v>118292820.10110921</v>
      </c>
      <c r="HP44" s="2">
        <v>115026374.01712818</v>
      </c>
      <c r="HU44" s="2">
        <v>120722.37471283558</v>
      </c>
      <c r="HV44" s="2">
        <v>115026374.01712818</v>
      </c>
      <c r="HX44" s="2">
        <v>40.145387999999997</v>
      </c>
      <c r="HY44" s="2">
        <v>120722.37471283558</v>
      </c>
      <c r="IA44" s="2">
        <v>7076.8374379999996</v>
      </c>
      <c r="IB44" s="2">
        <v>120722.37471283558</v>
      </c>
    </row>
    <row r="45" spans="1:236" x14ac:dyDescent="0.25">
      <c r="A45" s="2">
        <v>7179.8245610000004</v>
      </c>
      <c r="B45" s="2">
        <v>66.921616294764178</v>
      </c>
      <c r="D45" s="2">
        <v>64.90948118</v>
      </c>
      <c r="E45" s="2">
        <v>66.921616294764178</v>
      </c>
      <c r="G45" s="2">
        <v>66.723211079999999</v>
      </c>
      <c r="H45" s="2">
        <v>66.921616294764178</v>
      </c>
      <c r="J45" s="2">
        <v>20.375840965594946</v>
      </c>
      <c r="K45" s="2">
        <v>66.921616294764178</v>
      </c>
      <c r="M45" s="2">
        <v>5175.2546130030087</v>
      </c>
      <c r="N45" s="2">
        <v>66.921616294764178</v>
      </c>
      <c r="S45" s="2">
        <v>68.791570178597397</v>
      </c>
      <c r="T45" s="2">
        <v>66.921616294764178</v>
      </c>
      <c r="V45" s="2">
        <v>6963.9484671919572</v>
      </c>
      <c r="W45" s="2">
        <v>66.921616294764178</v>
      </c>
      <c r="Y45" s="2">
        <v>253.98974313460434</v>
      </c>
      <c r="Z45" s="2">
        <v>66.921616294764178</v>
      </c>
      <c r="AB45" s="2">
        <v>118018112.9714393</v>
      </c>
      <c r="AC45" s="2">
        <v>66.921616294764178</v>
      </c>
      <c r="AE45" s="2">
        <v>114810039.24757083</v>
      </c>
      <c r="AF45" s="2">
        <v>66.921616294764178</v>
      </c>
      <c r="AH45" s="2">
        <v>123046.7815798916</v>
      </c>
      <c r="AI45" s="2">
        <v>66.921616294764178</v>
      </c>
      <c r="AK45" s="2">
        <v>40.230364999999999</v>
      </c>
      <c r="AL45" s="2">
        <v>68.791570178597397</v>
      </c>
      <c r="AN45" s="2">
        <v>7179.8245610000004</v>
      </c>
      <c r="AO45" s="2">
        <v>68.791570178597397</v>
      </c>
      <c r="AQ45" s="2">
        <v>64.90948118</v>
      </c>
      <c r="AR45" s="2">
        <v>68.791570178597397</v>
      </c>
      <c r="AT45" s="2">
        <v>66.723211079999999</v>
      </c>
      <c r="AU45" s="2">
        <v>68.791570178597397</v>
      </c>
      <c r="AW45" s="2">
        <v>20.375840965594946</v>
      </c>
      <c r="AX45" s="2">
        <v>68.791570178597397</v>
      </c>
      <c r="AZ45" s="2">
        <v>5175.2546130030087</v>
      </c>
      <c r="BA45" s="2">
        <v>68.791570178597397</v>
      </c>
      <c r="BC45" s="2">
        <v>66.921616294764178</v>
      </c>
      <c r="BD45" s="2">
        <v>68.791570178597397</v>
      </c>
      <c r="BI45" s="2">
        <v>6963.9484671919572</v>
      </c>
      <c r="BJ45" s="2">
        <v>68.791570178597397</v>
      </c>
      <c r="BL45" s="2">
        <v>253.98974313460434</v>
      </c>
      <c r="BM45" s="2">
        <v>68.791570178597397</v>
      </c>
      <c r="BO45" s="2">
        <v>118018112.9714393</v>
      </c>
      <c r="BP45" s="2">
        <v>68.791570178597397</v>
      </c>
      <c r="BR45" s="2">
        <v>114810039.24757083</v>
      </c>
      <c r="BS45" s="2">
        <v>68.791570178597397</v>
      </c>
      <c r="BU45" s="2">
        <v>123046.7815798916</v>
      </c>
      <c r="BV45" s="2">
        <v>68.791570178597397</v>
      </c>
      <c r="BX45" s="2">
        <v>40.230364999999999</v>
      </c>
      <c r="BY45" s="2">
        <v>6963.9484671919572</v>
      </c>
      <c r="CA45" s="2">
        <v>7179.8245610000004</v>
      </c>
      <c r="CB45" s="2">
        <v>6963.9484671919572</v>
      </c>
      <c r="CD45" s="2">
        <v>64.90948118</v>
      </c>
      <c r="CE45" s="2">
        <v>6963.9484671919572</v>
      </c>
      <c r="CG45" s="2">
        <v>66.723211079999999</v>
      </c>
      <c r="CH45" s="2">
        <v>6963.9484671919572</v>
      </c>
      <c r="CJ45" s="2">
        <v>20.375840965594946</v>
      </c>
      <c r="CK45" s="2">
        <v>6963.9484671919572</v>
      </c>
      <c r="CM45" s="2">
        <v>5175.2546130030087</v>
      </c>
      <c r="CN45" s="2">
        <v>6963.9484671919572</v>
      </c>
      <c r="CP45" s="2">
        <v>66.921616294764178</v>
      </c>
      <c r="CQ45" s="2">
        <v>6963.9484671919572</v>
      </c>
      <c r="CS45" s="2">
        <v>68.791570178597397</v>
      </c>
      <c r="CT45" s="2">
        <v>6963.9484671919572</v>
      </c>
      <c r="CY45" s="2">
        <v>253.98974313460434</v>
      </c>
      <c r="CZ45" s="2">
        <v>6963.9484671919572</v>
      </c>
      <c r="DB45" s="2">
        <v>118018112.9714393</v>
      </c>
      <c r="DC45" s="2">
        <v>6963.9484671919572</v>
      </c>
      <c r="DE45" s="2">
        <v>114810039.24757083</v>
      </c>
      <c r="DF45" s="2">
        <v>6963.9484671919572</v>
      </c>
      <c r="DH45" s="2">
        <v>123046.7815798916</v>
      </c>
      <c r="DI45" s="2">
        <v>6963.9484671919572</v>
      </c>
      <c r="DK45" s="2">
        <v>40.230364999999999</v>
      </c>
      <c r="DL45" s="2">
        <v>253.98974313460434</v>
      </c>
      <c r="DN45" s="2">
        <v>7179.8245610000004</v>
      </c>
      <c r="DO45" s="2">
        <v>253.98974313460434</v>
      </c>
      <c r="DQ45" s="2">
        <v>64.90948118</v>
      </c>
      <c r="DR45" s="2">
        <v>253.98974313460434</v>
      </c>
      <c r="DT45" s="2">
        <v>66.723211079999999</v>
      </c>
      <c r="DU45" s="2">
        <v>253.98974313460434</v>
      </c>
      <c r="DW45" s="2">
        <v>20.375840965594946</v>
      </c>
      <c r="DX45" s="2">
        <v>253.98974313460434</v>
      </c>
      <c r="DZ45" s="2">
        <v>5175.2546130030087</v>
      </c>
      <c r="EA45" s="2">
        <v>253.98974313460434</v>
      </c>
      <c r="EC45" s="2">
        <v>66.921616294764178</v>
      </c>
      <c r="ED45" s="2">
        <v>253.98974313460434</v>
      </c>
      <c r="EF45" s="2">
        <v>68.791570178597397</v>
      </c>
      <c r="EG45" s="2">
        <v>253.98974313460434</v>
      </c>
      <c r="EI45" s="2">
        <v>6963.9484671919572</v>
      </c>
      <c r="EJ45" s="2">
        <v>253.98974313460434</v>
      </c>
      <c r="EO45" s="2">
        <v>118018112.9714393</v>
      </c>
      <c r="EP45" s="2">
        <v>253.98974313460434</v>
      </c>
      <c r="ER45" s="2">
        <v>114810039.24757083</v>
      </c>
      <c r="ES45" s="2">
        <v>253.98974313460434</v>
      </c>
      <c r="EU45" s="2">
        <v>123046.7815798916</v>
      </c>
      <c r="EV45" s="2">
        <v>253.98974313460434</v>
      </c>
      <c r="EX45" s="2">
        <v>40.230364999999999</v>
      </c>
      <c r="EY45" s="2">
        <v>118018112.9714393</v>
      </c>
      <c r="FA45" s="2">
        <v>7179.8245610000004</v>
      </c>
      <c r="FB45" s="2">
        <v>118018112.9714393</v>
      </c>
      <c r="FD45" s="2">
        <v>64.90948118</v>
      </c>
      <c r="FE45" s="2">
        <v>118018112.9714393</v>
      </c>
      <c r="FG45" s="2">
        <v>66.723211079999999</v>
      </c>
      <c r="FH45" s="2">
        <v>118018112.9714393</v>
      </c>
      <c r="FJ45" s="2">
        <v>20.375840965594946</v>
      </c>
      <c r="FK45" s="2">
        <v>118018112.9714393</v>
      </c>
      <c r="FM45" s="2">
        <v>5175.2546130030087</v>
      </c>
      <c r="FN45" s="2">
        <v>118018112.9714393</v>
      </c>
      <c r="FP45" s="2">
        <v>66.921616294764178</v>
      </c>
      <c r="FQ45" s="2">
        <v>118018112.9714393</v>
      </c>
      <c r="FS45" s="2">
        <v>68.791570178597397</v>
      </c>
      <c r="FT45" s="2">
        <v>118018112.9714393</v>
      </c>
      <c r="FV45" s="2">
        <v>6963.9484671919572</v>
      </c>
      <c r="FW45" s="2">
        <v>118018112.9714393</v>
      </c>
      <c r="FY45" s="2">
        <v>253.98974313460434</v>
      </c>
      <c r="FZ45" s="2">
        <v>118018112.9714393</v>
      </c>
      <c r="GE45" s="2">
        <v>114810039.24757083</v>
      </c>
      <c r="GF45" s="2">
        <v>118018112.9714393</v>
      </c>
      <c r="GH45" s="2">
        <v>123046.7815798916</v>
      </c>
      <c r="GI45" s="2">
        <v>118018112.9714393</v>
      </c>
      <c r="GK45" s="2">
        <v>40.230364999999999</v>
      </c>
      <c r="GL45" s="2">
        <v>114810039.24757083</v>
      </c>
      <c r="GN45" s="2">
        <v>7179.8245610000004</v>
      </c>
      <c r="GO45" s="2">
        <v>114810039.24757083</v>
      </c>
      <c r="GQ45" s="2">
        <v>64.90948118</v>
      </c>
      <c r="GR45" s="2">
        <v>114810039.24757083</v>
      </c>
      <c r="GT45" s="2">
        <v>66.723211079999999</v>
      </c>
      <c r="GU45" s="2">
        <v>114810039.24757083</v>
      </c>
      <c r="GW45" s="2">
        <v>20.375840965594946</v>
      </c>
      <c r="GX45" s="2">
        <v>114810039.24757083</v>
      </c>
      <c r="GZ45" s="2">
        <v>5175.2546130030087</v>
      </c>
      <c r="HA45" s="2">
        <v>114810039.24757083</v>
      </c>
      <c r="HC45" s="2">
        <v>66.921616294764178</v>
      </c>
      <c r="HD45" s="2">
        <v>114810039.24757083</v>
      </c>
      <c r="HF45" s="2">
        <v>68.791570178597397</v>
      </c>
      <c r="HG45" s="2">
        <v>114810039.24757083</v>
      </c>
      <c r="HI45" s="2">
        <v>6963.9484671919572</v>
      </c>
      <c r="HJ45" s="2">
        <v>114810039.24757083</v>
      </c>
      <c r="HL45" s="2">
        <v>253.98974313460434</v>
      </c>
      <c r="HM45" s="2">
        <v>114810039.24757083</v>
      </c>
      <c r="HO45" s="2">
        <v>118018112.9714393</v>
      </c>
      <c r="HP45" s="2">
        <v>114810039.24757083</v>
      </c>
      <c r="HU45" s="2">
        <v>123046.7815798916</v>
      </c>
      <c r="HV45" s="2">
        <v>114810039.24757083</v>
      </c>
      <c r="HX45" s="2">
        <v>40.230364999999999</v>
      </c>
      <c r="HY45" s="2">
        <v>123046.7815798916</v>
      </c>
      <c r="IA45" s="2">
        <v>7179.8245610000004</v>
      </c>
      <c r="IB45" s="2">
        <v>123046.7815798916</v>
      </c>
    </row>
    <row r="46" spans="1:236" x14ac:dyDescent="0.25">
      <c r="A46" s="2">
        <v>6508.4962960000003</v>
      </c>
      <c r="B46" s="2">
        <v>64.045055116363145</v>
      </c>
      <c r="D46" s="2">
        <v>62.127093879999997</v>
      </c>
      <c r="E46" s="2">
        <v>64.045055116363145</v>
      </c>
      <c r="G46" s="2">
        <v>63.662717409999999</v>
      </c>
      <c r="H46" s="2">
        <v>64.045055116363145</v>
      </c>
      <c r="J46" s="2">
        <v>19.458197229130629</v>
      </c>
      <c r="K46" s="2">
        <v>64.045055116363145</v>
      </c>
      <c r="M46" s="2">
        <v>4727.8446696578785</v>
      </c>
      <c r="N46" s="2">
        <v>64.045055116363145</v>
      </c>
      <c r="S46" s="2">
        <v>65.628085763294706</v>
      </c>
      <c r="T46" s="2">
        <v>64.045055116363145</v>
      </c>
      <c r="V46" s="2">
        <v>6313.585953896918</v>
      </c>
      <c r="W46" s="2">
        <v>64.045055116363145</v>
      </c>
      <c r="Y46" s="2">
        <v>242.97444485658104</v>
      </c>
      <c r="Z46" s="2">
        <v>64.045055116363145</v>
      </c>
      <c r="AB46" s="2">
        <v>97661157.702356592</v>
      </c>
      <c r="AC46" s="2">
        <v>64.045055116363145</v>
      </c>
      <c r="AE46" s="2">
        <v>95305449.71758838</v>
      </c>
      <c r="AF46" s="2">
        <v>64.045055116363145</v>
      </c>
      <c r="AH46" s="2">
        <v>108092.22930698865</v>
      </c>
      <c r="AI46" s="2">
        <v>64.045055116363145</v>
      </c>
      <c r="AK46" s="2">
        <v>37.582303999999993</v>
      </c>
      <c r="AL46" s="2">
        <v>65.628085763294706</v>
      </c>
      <c r="AN46" s="2">
        <v>6508.4962960000003</v>
      </c>
      <c r="AO46" s="2">
        <v>65.628085763294706</v>
      </c>
      <c r="AQ46" s="2">
        <v>62.127093879999997</v>
      </c>
      <c r="AR46" s="2">
        <v>65.628085763294706</v>
      </c>
      <c r="AT46" s="2">
        <v>63.662717409999999</v>
      </c>
      <c r="AU46" s="2">
        <v>65.628085763294706</v>
      </c>
      <c r="AW46" s="2">
        <v>19.458197229130629</v>
      </c>
      <c r="AX46" s="2">
        <v>65.628085763294706</v>
      </c>
      <c r="AZ46" s="2">
        <v>4727.8446696578785</v>
      </c>
      <c r="BA46" s="2">
        <v>65.628085763294706</v>
      </c>
      <c r="BC46" s="2">
        <v>64.045055116363145</v>
      </c>
      <c r="BD46" s="2">
        <v>65.628085763294706</v>
      </c>
      <c r="BI46" s="2">
        <v>6313.585953896918</v>
      </c>
      <c r="BJ46" s="2">
        <v>65.628085763294706</v>
      </c>
      <c r="BL46" s="2">
        <v>242.97444485658104</v>
      </c>
      <c r="BM46" s="2">
        <v>65.628085763294706</v>
      </c>
      <c r="BO46" s="2">
        <v>97661157.702356592</v>
      </c>
      <c r="BP46" s="2">
        <v>65.628085763294706</v>
      </c>
      <c r="BR46" s="2">
        <v>95305449.71758838</v>
      </c>
      <c r="BS46" s="2">
        <v>65.628085763294706</v>
      </c>
      <c r="BU46" s="2">
        <v>108092.22930698865</v>
      </c>
      <c r="BV46" s="2">
        <v>65.628085763294706</v>
      </c>
      <c r="BX46" s="2">
        <v>37.582303999999993</v>
      </c>
      <c r="BY46" s="2">
        <v>6313.585953896918</v>
      </c>
      <c r="CA46" s="2">
        <v>6508.4962960000003</v>
      </c>
      <c r="CB46" s="2">
        <v>6313.585953896918</v>
      </c>
      <c r="CD46" s="2">
        <v>62.127093879999997</v>
      </c>
      <c r="CE46" s="2">
        <v>6313.585953896918</v>
      </c>
      <c r="CG46" s="2">
        <v>63.662717409999999</v>
      </c>
      <c r="CH46" s="2">
        <v>6313.585953896918</v>
      </c>
      <c r="CJ46" s="2">
        <v>19.458197229130629</v>
      </c>
      <c r="CK46" s="2">
        <v>6313.585953896918</v>
      </c>
      <c r="CM46" s="2">
        <v>4727.8446696578785</v>
      </c>
      <c r="CN46" s="2">
        <v>6313.585953896918</v>
      </c>
      <c r="CP46" s="2">
        <v>64.045055116363145</v>
      </c>
      <c r="CQ46" s="2">
        <v>6313.585953896918</v>
      </c>
      <c r="CS46" s="2">
        <v>65.628085763294706</v>
      </c>
      <c r="CT46" s="2">
        <v>6313.585953896918</v>
      </c>
      <c r="CY46" s="2">
        <v>242.97444485658104</v>
      </c>
      <c r="CZ46" s="2">
        <v>6313.585953896918</v>
      </c>
      <c r="DB46" s="2">
        <v>97661157.702356592</v>
      </c>
      <c r="DC46" s="2">
        <v>6313.585953896918</v>
      </c>
      <c r="DE46" s="2">
        <v>95305449.71758838</v>
      </c>
      <c r="DF46" s="2">
        <v>6313.585953896918</v>
      </c>
      <c r="DH46" s="2">
        <v>108092.22930698865</v>
      </c>
      <c r="DI46" s="2">
        <v>6313.585953896918</v>
      </c>
      <c r="DK46" s="2">
        <v>37.582303999999993</v>
      </c>
      <c r="DL46" s="2">
        <v>242.97444485658104</v>
      </c>
      <c r="DN46" s="2">
        <v>6508.4962960000003</v>
      </c>
      <c r="DO46" s="2">
        <v>242.97444485658104</v>
      </c>
      <c r="DQ46" s="2">
        <v>62.127093879999997</v>
      </c>
      <c r="DR46" s="2">
        <v>242.97444485658104</v>
      </c>
      <c r="DT46" s="2">
        <v>63.662717409999999</v>
      </c>
      <c r="DU46" s="2">
        <v>242.97444485658104</v>
      </c>
      <c r="DW46" s="2">
        <v>19.458197229130629</v>
      </c>
      <c r="DX46" s="2">
        <v>242.97444485658104</v>
      </c>
      <c r="DZ46" s="2">
        <v>4727.8446696578785</v>
      </c>
      <c r="EA46" s="2">
        <v>242.97444485658104</v>
      </c>
      <c r="EC46" s="2">
        <v>64.045055116363145</v>
      </c>
      <c r="ED46" s="2">
        <v>242.97444485658104</v>
      </c>
      <c r="EF46" s="2">
        <v>65.628085763294706</v>
      </c>
      <c r="EG46" s="2">
        <v>242.97444485658104</v>
      </c>
      <c r="EI46" s="2">
        <v>6313.585953896918</v>
      </c>
      <c r="EJ46" s="2">
        <v>242.97444485658104</v>
      </c>
      <c r="EO46" s="2">
        <v>97661157.702356592</v>
      </c>
      <c r="EP46" s="2">
        <v>242.97444485658104</v>
      </c>
      <c r="ER46" s="2">
        <v>95305449.71758838</v>
      </c>
      <c r="ES46" s="2">
        <v>242.97444485658104</v>
      </c>
      <c r="EU46" s="2">
        <v>108092.22930698865</v>
      </c>
      <c r="EV46" s="2">
        <v>242.97444485658104</v>
      </c>
      <c r="EX46" s="2">
        <v>37.582303999999993</v>
      </c>
      <c r="EY46" s="2">
        <v>97661157.702356592</v>
      </c>
      <c r="FA46" s="2">
        <v>6508.4962960000003</v>
      </c>
      <c r="FB46" s="2">
        <v>97661157.702356592</v>
      </c>
      <c r="FD46" s="2">
        <v>62.127093879999997</v>
      </c>
      <c r="FE46" s="2">
        <v>97661157.702356592</v>
      </c>
      <c r="FG46" s="2">
        <v>63.662717409999999</v>
      </c>
      <c r="FH46" s="2">
        <v>97661157.702356592</v>
      </c>
      <c r="FJ46" s="2">
        <v>19.458197229130629</v>
      </c>
      <c r="FK46" s="2">
        <v>97661157.702356592</v>
      </c>
      <c r="FM46" s="2">
        <v>4727.8446696578785</v>
      </c>
      <c r="FN46" s="2">
        <v>97661157.702356592</v>
      </c>
      <c r="FP46" s="2">
        <v>64.045055116363145</v>
      </c>
      <c r="FQ46" s="2">
        <v>97661157.702356592</v>
      </c>
      <c r="FS46" s="2">
        <v>65.628085763294706</v>
      </c>
      <c r="FT46" s="2">
        <v>97661157.702356592</v>
      </c>
      <c r="FV46" s="2">
        <v>6313.585953896918</v>
      </c>
      <c r="FW46" s="2">
        <v>97661157.702356592</v>
      </c>
      <c r="FY46" s="2">
        <v>242.97444485658104</v>
      </c>
      <c r="FZ46" s="2">
        <v>97661157.702356592</v>
      </c>
      <c r="GE46" s="2">
        <v>95305449.71758838</v>
      </c>
      <c r="GF46" s="2">
        <v>97661157.702356592</v>
      </c>
      <c r="GH46" s="2">
        <v>108092.22930698865</v>
      </c>
      <c r="GI46" s="2">
        <v>97661157.702356592</v>
      </c>
      <c r="GK46" s="2">
        <v>37.582303999999993</v>
      </c>
      <c r="GL46" s="2">
        <v>95305449.71758838</v>
      </c>
      <c r="GN46" s="2">
        <v>6508.4962960000003</v>
      </c>
      <c r="GO46" s="2">
        <v>95305449.71758838</v>
      </c>
      <c r="GQ46" s="2">
        <v>62.127093879999997</v>
      </c>
      <c r="GR46" s="2">
        <v>95305449.71758838</v>
      </c>
      <c r="GT46" s="2">
        <v>63.662717409999999</v>
      </c>
      <c r="GU46" s="2">
        <v>95305449.71758838</v>
      </c>
      <c r="GW46" s="2">
        <v>19.458197229130629</v>
      </c>
      <c r="GX46" s="2">
        <v>95305449.71758838</v>
      </c>
      <c r="GZ46" s="2">
        <v>4727.8446696578785</v>
      </c>
      <c r="HA46" s="2">
        <v>95305449.71758838</v>
      </c>
      <c r="HC46" s="2">
        <v>64.045055116363145</v>
      </c>
      <c r="HD46" s="2">
        <v>95305449.71758838</v>
      </c>
      <c r="HF46" s="2">
        <v>65.628085763294706</v>
      </c>
      <c r="HG46" s="2">
        <v>95305449.71758838</v>
      </c>
      <c r="HI46" s="2">
        <v>6313.585953896918</v>
      </c>
      <c r="HJ46" s="2">
        <v>95305449.71758838</v>
      </c>
      <c r="HL46" s="2">
        <v>242.97444485658104</v>
      </c>
      <c r="HM46" s="2">
        <v>95305449.71758838</v>
      </c>
      <c r="HO46" s="2">
        <v>97661157.702356592</v>
      </c>
      <c r="HP46" s="2">
        <v>95305449.71758838</v>
      </c>
      <c r="HU46" s="2">
        <v>108092.22930698865</v>
      </c>
      <c r="HV46" s="2">
        <v>95305449.71758838</v>
      </c>
      <c r="HX46" s="2">
        <v>37.582303999999993</v>
      </c>
      <c r="HY46" s="2">
        <v>108092.22930698865</v>
      </c>
      <c r="IA46" s="2">
        <v>6508.4962960000003</v>
      </c>
      <c r="IB46" s="2">
        <v>108092.22930698865</v>
      </c>
    </row>
    <row r="47" spans="1:236" x14ac:dyDescent="0.25">
      <c r="A47" s="2">
        <v>7073.1384250000001</v>
      </c>
      <c r="B47" s="2">
        <v>67.708030662043029</v>
      </c>
      <c r="D47" s="2">
        <v>65.782417519999996</v>
      </c>
      <c r="E47" s="2">
        <v>67.708030662043029</v>
      </c>
      <c r="G47" s="2">
        <v>67.410974080000003</v>
      </c>
      <c r="H47" s="2">
        <v>67.708030662043029</v>
      </c>
      <c r="J47" s="2">
        <v>20.443793700431009</v>
      </c>
      <c r="K47" s="2">
        <v>67.708030662043029</v>
      </c>
      <c r="M47" s="2">
        <v>5212.745521651691</v>
      </c>
      <c r="N47" s="2">
        <v>67.708030662043029</v>
      </c>
      <c r="S47" s="2">
        <v>69.384259077726099</v>
      </c>
      <c r="T47" s="2">
        <v>67.708030662043029</v>
      </c>
      <c r="V47" s="2">
        <v>6871.9787077036444</v>
      </c>
      <c r="W47" s="2">
        <v>67.708030662043029</v>
      </c>
      <c r="Y47" s="2">
        <v>254.97936430173388</v>
      </c>
      <c r="Z47" s="2">
        <v>67.708030662043029</v>
      </c>
      <c r="AB47" s="2">
        <v>118118369.10780242</v>
      </c>
      <c r="AC47" s="2">
        <v>67.708030662043029</v>
      </c>
      <c r="AE47" s="2">
        <v>115264791.51910405</v>
      </c>
      <c r="AF47" s="2">
        <v>67.708030662043029</v>
      </c>
      <c r="AH47" s="2">
        <v>120639.08871125669</v>
      </c>
      <c r="AI47" s="2">
        <v>67.708030662043029</v>
      </c>
      <c r="AK47" s="2">
        <v>39.755609999999997</v>
      </c>
      <c r="AL47" s="2">
        <v>69.384259077726099</v>
      </c>
      <c r="AN47" s="2">
        <v>7073.1384250000001</v>
      </c>
      <c r="AO47" s="2">
        <v>69.384259077726099</v>
      </c>
      <c r="AQ47" s="2">
        <v>65.782417519999996</v>
      </c>
      <c r="AR47" s="2">
        <v>69.384259077726099</v>
      </c>
      <c r="AT47" s="2">
        <v>67.410974080000003</v>
      </c>
      <c r="AU47" s="2">
        <v>69.384259077726099</v>
      </c>
      <c r="AW47" s="2">
        <v>20.443793700431009</v>
      </c>
      <c r="AX47" s="2">
        <v>69.384259077726099</v>
      </c>
      <c r="AZ47" s="2">
        <v>5212.745521651691</v>
      </c>
      <c r="BA47" s="2">
        <v>69.384259077726099</v>
      </c>
      <c r="BC47" s="2">
        <v>67.708030662043029</v>
      </c>
      <c r="BD47" s="2">
        <v>69.384259077726099</v>
      </c>
      <c r="BI47" s="2">
        <v>6871.9787077036444</v>
      </c>
      <c r="BJ47" s="2">
        <v>69.384259077726099</v>
      </c>
      <c r="BL47" s="2">
        <v>254.97936430173388</v>
      </c>
      <c r="BM47" s="2">
        <v>69.384259077726099</v>
      </c>
      <c r="BO47" s="2">
        <v>118118369.10780242</v>
      </c>
      <c r="BP47" s="2">
        <v>69.384259077726099</v>
      </c>
      <c r="BR47" s="2">
        <v>115264791.51910405</v>
      </c>
      <c r="BS47" s="2">
        <v>69.384259077726099</v>
      </c>
      <c r="BU47" s="2">
        <v>120639.08871125669</v>
      </c>
      <c r="BV47" s="2">
        <v>69.384259077726099</v>
      </c>
      <c r="BX47" s="2">
        <v>39.755609999999997</v>
      </c>
      <c r="BY47" s="2">
        <v>6871.9787077036444</v>
      </c>
      <c r="CA47" s="2">
        <v>7073.1384250000001</v>
      </c>
      <c r="CB47" s="2">
        <v>6871.9787077036444</v>
      </c>
      <c r="CD47" s="2">
        <v>65.782417519999996</v>
      </c>
      <c r="CE47" s="2">
        <v>6871.9787077036444</v>
      </c>
      <c r="CG47" s="2">
        <v>67.410974080000003</v>
      </c>
      <c r="CH47" s="2">
        <v>6871.9787077036444</v>
      </c>
      <c r="CJ47" s="2">
        <v>20.443793700431009</v>
      </c>
      <c r="CK47" s="2">
        <v>6871.9787077036444</v>
      </c>
      <c r="CM47" s="2">
        <v>5212.745521651691</v>
      </c>
      <c r="CN47" s="2">
        <v>6871.9787077036444</v>
      </c>
      <c r="CP47" s="2">
        <v>67.708030662043029</v>
      </c>
      <c r="CQ47" s="2">
        <v>6871.9787077036444</v>
      </c>
      <c r="CS47" s="2">
        <v>69.384259077726099</v>
      </c>
      <c r="CT47" s="2">
        <v>6871.9787077036444</v>
      </c>
      <c r="CY47" s="2">
        <v>254.97936430173388</v>
      </c>
      <c r="CZ47" s="2">
        <v>6871.9787077036444</v>
      </c>
      <c r="DB47" s="2">
        <v>118118369.10780242</v>
      </c>
      <c r="DC47" s="2">
        <v>6871.9787077036444</v>
      </c>
      <c r="DE47" s="2">
        <v>115264791.51910405</v>
      </c>
      <c r="DF47" s="2">
        <v>6871.9787077036444</v>
      </c>
      <c r="DH47" s="2">
        <v>120639.08871125669</v>
      </c>
      <c r="DI47" s="2">
        <v>6871.9787077036444</v>
      </c>
      <c r="DK47" s="2">
        <v>39.755609999999997</v>
      </c>
      <c r="DL47" s="2">
        <v>254.97936430173388</v>
      </c>
      <c r="DN47" s="2">
        <v>7073.1384250000001</v>
      </c>
      <c r="DO47" s="2">
        <v>254.97936430173388</v>
      </c>
      <c r="DQ47" s="2">
        <v>65.782417519999996</v>
      </c>
      <c r="DR47" s="2">
        <v>254.97936430173388</v>
      </c>
      <c r="DT47" s="2">
        <v>67.410974080000003</v>
      </c>
      <c r="DU47" s="2">
        <v>254.97936430173388</v>
      </c>
      <c r="DW47" s="2">
        <v>20.443793700431009</v>
      </c>
      <c r="DX47" s="2">
        <v>254.97936430173388</v>
      </c>
      <c r="DZ47" s="2">
        <v>5212.745521651691</v>
      </c>
      <c r="EA47" s="2">
        <v>254.97936430173388</v>
      </c>
      <c r="EC47" s="2">
        <v>67.708030662043029</v>
      </c>
      <c r="ED47" s="2">
        <v>254.97936430173388</v>
      </c>
      <c r="EF47" s="2">
        <v>69.384259077726099</v>
      </c>
      <c r="EG47" s="2">
        <v>254.97936430173388</v>
      </c>
      <c r="EI47" s="2">
        <v>6871.9787077036444</v>
      </c>
      <c r="EJ47" s="2">
        <v>254.97936430173388</v>
      </c>
      <c r="EO47" s="2">
        <v>118118369.10780242</v>
      </c>
      <c r="EP47" s="2">
        <v>254.97936430173388</v>
      </c>
      <c r="ER47" s="2">
        <v>115264791.51910405</v>
      </c>
      <c r="ES47" s="2">
        <v>254.97936430173388</v>
      </c>
      <c r="EU47" s="2">
        <v>120639.08871125669</v>
      </c>
      <c r="EV47" s="2">
        <v>254.97936430173388</v>
      </c>
      <c r="EX47" s="2">
        <v>39.755609999999997</v>
      </c>
      <c r="EY47" s="2">
        <v>118118369.10780242</v>
      </c>
      <c r="FA47" s="2">
        <v>7073.1384250000001</v>
      </c>
      <c r="FB47" s="2">
        <v>118118369.10780242</v>
      </c>
      <c r="FD47" s="2">
        <v>65.782417519999996</v>
      </c>
      <c r="FE47" s="2">
        <v>118118369.10780242</v>
      </c>
      <c r="FG47" s="2">
        <v>67.410974080000003</v>
      </c>
      <c r="FH47" s="2">
        <v>118118369.10780242</v>
      </c>
      <c r="FJ47" s="2">
        <v>20.443793700431009</v>
      </c>
      <c r="FK47" s="2">
        <v>118118369.10780242</v>
      </c>
      <c r="FM47" s="2">
        <v>5212.745521651691</v>
      </c>
      <c r="FN47" s="2">
        <v>118118369.10780242</v>
      </c>
      <c r="FP47" s="2">
        <v>67.708030662043029</v>
      </c>
      <c r="FQ47" s="2">
        <v>118118369.10780242</v>
      </c>
      <c r="FS47" s="2">
        <v>69.384259077726099</v>
      </c>
      <c r="FT47" s="2">
        <v>118118369.10780242</v>
      </c>
      <c r="FV47" s="2">
        <v>6871.9787077036444</v>
      </c>
      <c r="FW47" s="2">
        <v>118118369.10780242</v>
      </c>
      <c r="FY47" s="2">
        <v>254.97936430173388</v>
      </c>
      <c r="FZ47" s="2">
        <v>118118369.10780242</v>
      </c>
      <c r="GE47" s="2">
        <v>115264791.51910405</v>
      </c>
      <c r="GF47" s="2">
        <v>118118369.10780242</v>
      </c>
      <c r="GH47" s="2">
        <v>120639.08871125669</v>
      </c>
      <c r="GI47" s="2">
        <v>118118369.10780242</v>
      </c>
      <c r="GK47" s="2">
        <v>39.755609999999997</v>
      </c>
      <c r="GL47" s="2">
        <v>115264791.51910405</v>
      </c>
      <c r="GN47" s="2">
        <v>7073.1384250000001</v>
      </c>
      <c r="GO47" s="2">
        <v>115264791.51910405</v>
      </c>
      <c r="GQ47" s="2">
        <v>65.782417519999996</v>
      </c>
      <c r="GR47" s="2">
        <v>115264791.51910405</v>
      </c>
      <c r="GT47" s="2">
        <v>67.410974080000003</v>
      </c>
      <c r="GU47" s="2">
        <v>115264791.51910405</v>
      </c>
      <c r="GW47" s="2">
        <v>20.443793700431009</v>
      </c>
      <c r="GX47" s="2">
        <v>115264791.51910405</v>
      </c>
      <c r="GZ47" s="2">
        <v>5212.745521651691</v>
      </c>
      <c r="HA47" s="2">
        <v>115264791.51910405</v>
      </c>
      <c r="HC47" s="2">
        <v>67.708030662043029</v>
      </c>
      <c r="HD47" s="2">
        <v>115264791.51910405</v>
      </c>
      <c r="HF47" s="2">
        <v>69.384259077726099</v>
      </c>
      <c r="HG47" s="2">
        <v>115264791.51910405</v>
      </c>
      <c r="HI47" s="2">
        <v>6871.9787077036444</v>
      </c>
      <c r="HJ47" s="2">
        <v>115264791.51910405</v>
      </c>
      <c r="HL47" s="2">
        <v>254.97936430173388</v>
      </c>
      <c r="HM47" s="2">
        <v>115264791.51910405</v>
      </c>
      <c r="HO47" s="2">
        <v>118118369.10780242</v>
      </c>
      <c r="HP47" s="2">
        <v>115264791.51910405</v>
      </c>
      <c r="HU47" s="2">
        <v>120639.08871125669</v>
      </c>
      <c r="HV47" s="2">
        <v>115264791.51910405</v>
      </c>
      <c r="HX47" s="2">
        <v>39.755609999999997</v>
      </c>
      <c r="HY47" s="2">
        <v>120639.08871125669</v>
      </c>
      <c r="IA47" s="2">
        <v>7073.1384250000001</v>
      </c>
      <c r="IB47" s="2">
        <v>120639.08871125669</v>
      </c>
    </row>
    <row r="48" spans="1:236" x14ac:dyDescent="0.25">
      <c r="A48" s="2">
        <v>6957.0963860000002</v>
      </c>
      <c r="B48" s="2">
        <v>63.963274806602662</v>
      </c>
      <c r="D48" s="2">
        <v>61.928214650000001</v>
      </c>
      <c r="E48" s="2">
        <v>63.963274806602662</v>
      </c>
      <c r="G48" s="2">
        <v>63.977033859999999</v>
      </c>
      <c r="H48" s="2">
        <v>63.963274806602662</v>
      </c>
      <c r="J48" s="2">
        <v>19.792050697636025</v>
      </c>
      <c r="K48" s="2">
        <v>63.963274806602662</v>
      </c>
      <c r="M48" s="2">
        <v>4853.5259243241835</v>
      </c>
      <c r="N48" s="2">
        <v>63.963274806602662</v>
      </c>
      <c r="S48" s="2">
        <v>66.079421491904796</v>
      </c>
      <c r="T48" s="2">
        <v>63.963274806602662</v>
      </c>
      <c r="V48" s="2">
        <v>6735.7489064720839</v>
      </c>
      <c r="W48" s="2">
        <v>63.963274806602662</v>
      </c>
      <c r="Y48" s="2">
        <v>245.22602525992374</v>
      </c>
      <c r="Z48" s="2">
        <v>63.963274806602662</v>
      </c>
      <c r="AB48" s="2">
        <v>105676044.58279195</v>
      </c>
      <c r="AC48" s="2">
        <v>63.963274806602662</v>
      </c>
      <c r="AE48" s="2">
        <v>102291844.07965785</v>
      </c>
      <c r="AF48" s="2">
        <v>63.963274806602662</v>
      </c>
      <c r="AH48" s="2">
        <v>118033.41886584609</v>
      </c>
      <c r="AI48" s="2">
        <v>63.963274806602662</v>
      </c>
      <c r="AK48" s="2">
        <v>36.193784000000001</v>
      </c>
      <c r="AL48" s="2">
        <v>66.079421491904796</v>
      </c>
      <c r="AN48" s="2">
        <v>6957.0963860000002</v>
      </c>
      <c r="AO48" s="2">
        <v>66.079421491904796</v>
      </c>
      <c r="AQ48" s="2">
        <v>61.928214650000001</v>
      </c>
      <c r="AR48" s="2">
        <v>66.079421491904796</v>
      </c>
      <c r="AT48" s="2">
        <v>63.977033859999999</v>
      </c>
      <c r="AU48" s="2">
        <v>66.079421491904796</v>
      </c>
      <c r="AW48" s="2">
        <v>19.792050697636025</v>
      </c>
      <c r="AX48" s="2">
        <v>66.079421491904796</v>
      </c>
      <c r="AZ48" s="2">
        <v>4853.5259243241835</v>
      </c>
      <c r="BA48" s="2">
        <v>66.079421491904796</v>
      </c>
      <c r="BC48" s="2">
        <v>63.963274806602662</v>
      </c>
      <c r="BD48" s="2">
        <v>66.079421491904796</v>
      </c>
      <c r="BI48" s="2">
        <v>6735.7489064720839</v>
      </c>
      <c r="BJ48" s="2">
        <v>66.079421491904796</v>
      </c>
      <c r="BL48" s="2">
        <v>245.22602525992374</v>
      </c>
      <c r="BM48" s="2">
        <v>66.079421491904796</v>
      </c>
      <c r="BO48" s="2">
        <v>105676044.58279195</v>
      </c>
      <c r="BP48" s="2">
        <v>66.079421491904796</v>
      </c>
      <c r="BR48" s="2">
        <v>102291844.07965785</v>
      </c>
      <c r="BS48" s="2">
        <v>66.079421491904796</v>
      </c>
      <c r="BU48" s="2">
        <v>118033.41886584609</v>
      </c>
      <c r="BV48" s="2">
        <v>66.079421491904796</v>
      </c>
      <c r="BX48" s="2">
        <v>36.193784000000001</v>
      </c>
      <c r="BY48" s="2">
        <v>6735.7489064720839</v>
      </c>
      <c r="CA48" s="2">
        <v>6957.0963860000002</v>
      </c>
      <c r="CB48" s="2">
        <v>6735.7489064720839</v>
      </c>
      <c r="CD48" s="2">
        <v>61.928214650000001</v>
      </c>
      <c r="CE48" s="2">
        <v>6735.7489064720839</v>
      </c>
      <c r="CG48" s="2">
        <v>63.977033859999999</v>
      </c>
      <c r="CH48" s="2">
        <v>6735.7489064720839</v>
      </c>
      <c r="CJ48" s="2">
        <v>19.792050697636025</v>
      </c>
      <c r="CK48" s="2">
        <v>6735.7489064720839</v>
      </c>
      <c r="CM48" s="2">
        <v>4853.5259243241835</v>
      </c>
      <c r="CN48" s="2">
        <v>6735.7489064720839</v>
      </c>
      <c r="CP48" s="2">
        <v>63.963274806602662</v>
      </c>
      <c r="CQ48" s="2">
        <v>6735.7489064720839</v>
      </c>
      <c r="CS48" s="2">
        <v>66.079421491904796</v>
      </c>
      <c r="CT48" s="2">
        <v>6735.7489064720839</v>
      </c>
      <c r="CY48" s="2">
        <v>245.22602525992374</v>
      </c>
      <c r="CZ48" s="2">
        <v>6735.7489064720839</v>
      </c>
      <c r="DB48" s="2">
        <v>105676044.58279195</v>
      </c>
      <c r="DC48" s="2">
        <v>6735.7489064720839</v>
      </c>
      <c r="DE48" s="2">
        <v>102291844.07965785</v>
      </c>
      <c r="DF48" s="2">
        <v>6735.7489064720839</v>
      </c>
      <c r="DH48" s="2">
        <v>118033.41886584609</v>
      </c>
      <c r="DI48" s="2">
        <v>6735.7489064720839</v>
      </c>
      <c r="DK48" s="2">
        <v>36.193784000000001</v>
      </c>
      <c r="DL48" s="2">
        <v>245.22602525992374</v>
      </c>
      <c r="DN48" s="2">
        <v>6957.0963860000002</v>
      </c>
      <c r="DO48" s="2">
        <v>245.22602525992374</v>
      </c>
      <c r="DQ48" s="2">
        <v>61.928214650000001</v>
      </c>
      <c r="DR48" s="2">
        <v>245.22602525992374</v>
      </c>
      <c r="DT48" s="2">
        <v>63.977033859999999</v>
      </c>
      <c r="DU48" s="2">
        <v>245.22602525992374</v>
      </c>
      <c r="DW48" s="2">
        <v>19.792050697636025</v>
      </c>
      <c r="DX48" s="2">
        <v>245.22602525992374</v>
      </c>
      <c r="DZ48" s="2">
        <v>4853.5259243241835</v>
      </c>
      <c r="EA48" s="2">
        <v>245.22602525992374</v>
      </c>
      <c r="EC48" s="2">
        <v>63.963274806602662</v>
      </c>
      <c r="ED48" s="2">
        <v>245.22602525992374</v>
      </c>
      <c r="EF48" s="2">
        <v>66.079421491904796</v>
      </c>
      <c r="EG48" s="2">
        <v>245.22602525992374</v>
      </c>
      <c r="EI48" s="2">
        <v>6735.7489064720839</v>
      </c>
      <c r="EJ48" s="2">
        <v>245.22602525992374</v>
      </c>
      <c r="EO48" s="2">
        <v>105676044.58279195</v>
      </c>
      <c r="EP48" s="2">
        <v>245.22602525992374</v>
      </c>
      <c r="ER48" s="2">
        <v>102291844.07965785</v>
      </c>
      <c r="ES48" s="2">
        <v>245.22602525992374</v>
      </c>
      <c r="EU48" s="2">
        <v>118033.41886584609</v>
      </c>
      <c r="EV48" s="2">
        <v>245.22602525992374</v>
      </c>
      <c r="EX48" s="2">
        <v>36.193784000000001</v>
      </c>
      <c r="EY48" s="2">
        <v>105676044.58279195</v>
      </c>
      <c r="FA48" s="2">
        <v>6957.0963860000002</v>
      </c>
      <c r="FB48" s="2">
        <v>105676044.58279195</v>
      </c>
      <c r="FD48" s="2">
        <v>61.928214650000001</v>
      </c>
      <c r="FE48" s="2">
        <v>105676044.58279195</v>
      </c>
      <c r="FG48" s="2">
        <v>63.977033859999999</v>
      </c>
      <c r="FH48" s="2">
        <v>105676044.58279195</v>
      </c>
      <c r="FJ48" s="2">
        <v>19.792050697636025</v>
      </c>
      <c r="FK48" s="2">
        <v>105676044.58279195</v>
      </c>
      <c r="FM48" s="2">
        <v>4853.5259243241835</v>
      </c>
      <c r="FN48" s="2">
        <v>105676044.58279195</v>
      </c>
      <c r="FP48" s="2">
        <v>63.963274806602662</v>
      </c>
      <c r="FQ48" s="2">
        <v>105676044.58279195</v>
      </c>
      <c r="FS48" s="2">
        <v>66.079421491904796</v>
      </c>
      <c r="FT48" s="2">
        <v>105676044.58279195</v>
      </c>
      <c r="FV48" s="2">
        <v>6735.7489064720839</v>
      </c>
      <c r="FW48" s="2">
        <v>105676044.58279195</v>
      </c>
      <c r="FY48" s="2">
        <v>245.22602525992374</v>
      </c>
      <c r="FZ48" s="2">
        <v>105676044.58279195</v>
      </c>
      <c r="GE48" s="2">
        <v>102291844.07965785</v>
      </c>
      <c r="GF48" s="2">
        <v>105676044.58279195</v>
      </c>
      <c r="GH48" s="2">
        <v>118033.41886584609</v>
      </c>
      <c r="GI48" s="2">
        <v>105676044.58279195</v>
      </c>
      <c r="GK48" s="2">
        <v>36.193784000000001</v>
      </c>
      <c r="GL48" s="2">
        <v>102291844.07965785</v>
      </c>
      <c r="GN48" s="2">
        <v>6957.0963860000002</v>
      </c>
      <c r="GO48" s="2">
        <v>102291844.07965785</v>
      </c>
      <c r="GQ48" s="2">
        <v>61.928214650000001</v>
      </c>
      <c r="GR48" s="2">
        <v>102291844.07965785</v>
      </c>
      <c r="GT48" s="2">
        <v>63.977033859999999</v>
      </c>
      <c r="GU48" s="2">
        <v>102291844.07965785</v>
      </c>
      <c r="GW48" s="2">
        <v>19.792050697636025</v>
      </c>
      <c r="GX48" s="2">
        <v>102291844.07965785</v>
      </c>
      <c r="GZ48" s="2">
        <v>4853.5259243241835</v>
      </c>
      <c r="HA48" s="2">
        <v>102291844.07965785</v>
      </c>
      <c r="HC48" s="2">
        <v>63.963274806602662</v>
      </c>
      <c r="HD48" s="2">
        <v>102291844.07965785</v>
      </c>
      <c r="HF48" s="2">
        <v>66.079421491904796</v>
      </c>
      <c r="HG48" s="2">
        <v>102291844.07965785</v>
      </c>
      <c r="HI48" s="2">
        <v>6735.7489064720839</v>
      </c>
      <c r="HJ48" s="2">
        <v>102291844.07965785</v>
      </c>
      <c r="HL48" s="2">
        <v>245.22602525992374</v>
      </c>
      <c r="HM48" s="2">
        <v>102291844.07965785</v>
      </c>
      <c r="HO48" s="2">
        <v>105676044.58279195</v>
      </c>
      <c r="HP48" s="2">
        <v>102291844.07965785</v>
      </c>
      <c r="HU48" s="2">
        <v>118033.41886584609</v>
      </c>
      <c r="HV48" s="2">
        <v>102291844.07965785</v>
      </c>
      <c r="HX48" s="2">
        <v>36.193784000000001</v>
      </c>
      <c r="HY48" s="2">
        <v>118033.41886584609</v>
      </c>
      <c r="IA48" s="2">
        <v>6957.0963860000002</v>
      </c>
      <c r="IB48" s="2">
        <v>118033.41886584609</v>
      </c>
    </row>
    <row r="49" spans="1:236" x14ac:dyDescent="0.25">
      <c r="A49" s="2">
        <v>6403.5858820000003</v>
      </c>
      <c r="B49" s="2">
        <v>62.116728258797806</v>
      </c>
      <c r="D49" s="2">
        <v>60.009332780000001</v>
      </c>
      <c r="E49" s="2">
        <v>62.116728258797806</v>
      </c>
      <c r="G49" s="2">
        <v>62.143086959999998</v>
      </c>
      <c r="H49" s="2">
        <v>62.116728258797806</v>
      </c>
      <c r="J49" s="2">
        <v>18.990238625427629</v>
      </c>
      <c r="K49" s="2">
        <v>62.116728258797806</v>
      </c>
      <c r="M49" s="2">
        <v>4474.2425629322961</v>
      </c>
      <c r="N49" s="2">
        <v>62.116728258797806</v>
      </c>
      <c r="S49" s="2">
        <v>64.325415181814336</v>
      </c>
      <c r="T49" s="2">
        <v>62.116728258797806</v>
      </c>
      <c r="V49" s="2">
        <v>6186.3354196189766</v>
      </c>
      <c r="W49" s="2">
        <v>62.116728258797806</v>
      </c>
      <c r="Y49" s="2">
        <v>235.60749557624601</v>
      </c>
      <c r="Z49" s="2">
        <v>62.116728258797806</v>
      </c>
      <c r="AB49" s="2">
        <v>90576469.659258485</v>
      </c>
      <c r="AC49" s="2">
        <v>62.116728258797806</v>
      </c>
      <c r="AE49" s="2">
        <v>87466422.666107222</v>
      </c>
      <c r="AF49" s="2">
        <v>62.116728258797806</v>
      </c>
      <c r="AH49" s="2">
        <v>105798.2964410687</v>
      </c>
      <c r="AI49" s="2">
        <v>62.116728258797806</v>
      </c>
      <c r="AK49" s="2">
        <v>33.882474999999999</v>
      </c>
      <c r="AL49" s="2">
        <v>64.325415181814336</v>
      </c>
      <c r="AN49" s="2">
        <v>6403.5858820000003</v>
      </c>
      <c r="AO49" s="2">
        <v>64.325415181814336</v>
      </c>
      <c r="AQ49" s="2">
        <v>60.009332780000001</v>
      </c>
      <c r="AR49" s="2">
        <v>64.325415181814336</v>
      </c>
      <c r="AT49" s="2">
        <v>62.143086959999998</v>
      </c>
      <c r="AU49" s="2">
        <v>64.325415181814336</v>
      </c>
      <c r="AW49" s="2">
        <v>18.990238625427629</v>
      </c>
      <c r="AX49" s="2">
        <v>64.325415181814336</v>
      </c>
      <c r="AZ49" s="2">
        <v>4474.2425629322961</v>
      </c>
      <c r="BA49" s="2">
        <v>64.325415181814336</v>
      </c>
      <c r="BC49" s="2">
        <v>62.116728258797806</v>
      </c>
      <c r="BD49" s="2">
        <v>64.325415181814336</v>
      </c>
      <c r="BI49" s="2">
        <v>6186.3354196189766</v>
      </c>
      <c r="BJ49" s="2">
        <v>64.325415181814336</v>
      </c>
      <c r="BL49" s="2">
        <v>235.60749557624601</v>
      </c>
      <c r="BM49" s="2">
        <v>64.325415181814336</v>
      </c>
      <c r="BO49" s="2">
        <v>90576469.659258485</v>
      </c>
      <c r="BP49" s="2">
        <v>64.325415181814336</v>
      </c>
      <c r="BR49" s="2">
        <v>87466422.666107222</v>
      </c>
      <c r="BS49" s="2">
        <v>64.325415181814336</v>
      </c>
      <c r="BU49" s="2">
        <v>105798.2964410687</v>
      </c>
      <c r="BV49" s="2">
        <v>64.325415181814336</v>
      </c>
      <c r="BX49" s="2">
        <v>33.882474999999999</v>
      </c>
      <c r="BY49" s="2">
        <v>6186.3354196189766</v>
      </c>
      <c r="CA49" s="2">
        <v>6403.5858820000003</v>
      </c>
      <c r="CB49" s="2">
        <v>6186.3354196189766</v>
      </c>
      <c r="CD49" s="2">
        <v>60.009332780000001</v>
      </c>
      <c r="CE49" s="2">
        <v>6186.3354196189766</v>
      </c>
      <c r="CG49" s="2">
        <v>62.143086959999998</v>
      </c>
      <c r="CH49" s="2">
        <v>6186.3354196189766</v>
      </c>
      <c r="CJ49" s="2">
        <v>18.990238625427629</v>
      </c>
      <c r="CK49" s="2">
        <v>6186.3354196189766</v>
      </c>
      <c r="CM49" s="2">
        <v>4474.2425629322961</v>
      </c>
      <c r="CN49" s="2">
        <v>6186.3354196189766</v>
      </c>
      <c r="CP49" s="2">
        <v>62.116728258797806</v>
      </c>
      <c r="CQ49" s="2">
        <v>6186.3354196189766</v>
      </c>
      <c r="CS49" s="2">
        <v>64.325415181814336</v>
      </c>
      <c r="CT49" s="2">
        <v>6186.3354196189766</v>
      </c>
      <c r="CY49" s="2">
        <v>235.60749557624601</v>
      </c>
      <c r="CZ49" s="2">
        <v>6186.3354196189766</v>
      </c>
      <c r="DB49" s="2">
        <v>90576469.659258485</v>
      </c>
      <c r="DC49" s="2">
        <v>6186.3354196189766</v>
      </c>
      <c r="DE49" s="2">
        <v>87466422.666107222</v>
      </c>
      <c r="DF49" s="2">
        <v>6186.3354196189766</v>
      </c>
      <c r="DH49" s="2">
        <v>105798.2964410687</v>
      </c>
      <c r="DI49" s="2">
        <v>6186.3354196189766</v>
      </c>
      <c r="DK49" s="2">
        <v>33.882474999999999</v>
      </c>
      <c r="DL49" s="2">
        <v>235.60749557624601</v>
      </c>
      <c r="DN49" s="2">
        <v>6403.5858820000003</v>
      </c>
      <c r="DO49" s="2">
        <v>235.60749557624601</v>
      </c>
      <c r="DQ49" s="2">
        <v>60.009332780000001</v>
      </c>
      <c r="DR49" s="2">
        <v>235.60749557624601</v>
      </c>
      <c r="DT49" s="2">
        <v>62.143086959999998</v>
      </c>
      <c r="DU49" s="2">
        <v>235.60749557624601</v>
      </c>
      <c r="DW49" s="2">
        <v>18.990238625427629</v>
      </c>
      <c r="DX49" s="2">
        <v>235.60749557624601</v>
      </c>
      <c r="DZ49" s="2">
        <v>4474.2425629322961</v>
      </c>
      <c r="EA49" s="2">
        <v>235.60749557624601</v>
      </c>
      <c r="EC49" s="2">
        <v>62.116728258797806</v>
      </c>
      <c r="ED49" s="2">
        <v>235.60749557624601</v>
      </c>
      <c r="EF49" s="2">
        <v>64.325415181814336</v>
      </c>
      <c r="EG49" s="2">
        <v>235.60749557624601</v>
      </c>
      <c r="EI49" s="2">
        <v>6186.3354196189766</v>
      </c>
      <c r="EJ49" s="2">
        <v>235.60749557624601</v>
      </c>
      <c r="EO49" s="2">
        <v>90576469.659258485</v>
      </c>
      <c r="EP49" s="2">
        <v>235.60749557624601</v>
      </c>
      <c r="ER49" s="2">
        <v>87466422.666107222</v>
      </c>
      <c r="ES49" s="2">
        <v>235.60749557624601</v>
      </c>
      <c r="EU49" s="2">
        <v>105798.2964410687</v>
      </c>
      <c r="EV49" s="2">
        <v>235.60749557624601</v>
      </c>
      <c r="EX49" s="2">
        <v>33.882474999999999</v>
      </c>
      <c r="EY49" s="2">
        <v>90576469.659258485</v>
      </c>
      <c r="FA49" s="2">
        <v>6403.5858820000003</v>
      </c>
      <c r="FB49" s="2">
        <v>90576469.659258485</v>
      </c>
      <c r="FD49" s="2">
        <v>60.009332780000001</v>
      </c>
      <c r="FE49" s="2">
        <v>90576469.659258485</v>
      </c>
      <c r="FG49" s="2">
        <v>62.143086959999998</v>
      </c>
      <c r="FH49" s="2">
        <v>90576469.659258485</v>
      </c>
      <c r="FJ49" s="2">
        <v>18.990238625427629</v>
      </c>
      <c r="FK49" s="2">
        <v>90576469.659258485</v>
      </c>
      <c r="FM49" s="2">
        <v>4474.2425629322961</v>
      </c>
      <c r="FN49" s="2">
        <v>90576469.659258485</v>
      </c>
      <c r="FP49" s="2">
        <v>62.116728258797806</v>
      </c>
      <c r="FQ49" s="2">
        <v>90576469.659258485</v>
      </c>
      <c r="FS49" s="2">
        <v>64.325415181814336</v>
      </c>
      <c r="FT49" s="2">
        <v>90576469.659258485</v>
      </c>
      <c r="FV49" s="2">
        <v>6186.3354196189766</v>
      </c>
      <c r="FW49" s="2">
        <v>90576469.659258485</v>
      </c>
      <c r="FY49" s="2">
        <v>235.60749557624601</v>
      </c>
      <c r="FZ49" s="2">
        <v>90576469.659258485</v>
      </c>
      <c r="GE49" s="2">
        <v>87466422.666107222</v>
      </c>
      <c r="GF49" s="2">
        <v>90576469.659258485</v>
      </c>
      <c r="GH49" s="2">
        <v>105798.2964410687</v>
      </c>
      <c r="GI49" s="2">
        <v>90576469.659258485</v>
      </c>
      <c r="GK49" s="2">
        <v>33.882474999999999</v>
      </c>
      <c r="GL49" s="2">
        <v>87466422.666107222</v>
      </c>
      <c r="GN49" s="2">
        <v>6403.5858820000003</v>
      </c>
      <c r="GO49" s="2">
        <v>87466422.666107222</v>
      </c>
      <c r="GQ49" s="2">
        <v>60.009332780000001</v>
      </c>
      <c r="GR49" s="2">
        <v>87466422.666107222</v>
      </c>
      <c r="GT49" s="2">
        <v>62.143086959999998</v>
      </c>
      <c r="GU49" s="2">
        <v>87466422.666107222</v>
      </c>
      <c r="GW49" s="2">
        <v>18.990238625427629</v>
      </c>
      <c r="GX49" s="2">
        <v>87466422.666107222</v>
      </c>
      <c r="GZ49" s="2">
        <v>4474.2425629322961</v>
      </c>
      <c r="HA49" s="2">
        <v>87466422.666107222</v>
      </c>
      <c r="HC49" s="2">
        <v>62.116728258797806</v>
      </c>
      <c r="HD49" s="2">
        <v>87466422.666107222</v>
      </c>
      <c r="HF49" s="2">
        <v>64.325415181814336</v>
      </c>
      <c r="HG49" s="2">
        <v>87466422.666107222</v>
      </c>
      <c r="HI49" s="2">
        <v>6186.3354196189766</v>
      </c>
      <c r="HJ49" s="2">
        <v>87466422.666107222</v>
      </c>
      <c r="HL49" s="2">
        <v>235.60749557624601</v>
      </c>
      <c r="HM49" s="2">
        <v>87466422.666107222</v>
      </c>
      <c r="HO49" s="2">
        <v>90576469.659258485</v>
      </c>
      <c r="HP49" s="2">
        <v>87466422.666107222</v>
      </c>
      <c r="HU49" s="2">
        <v>105798.2964410687</v>
      </c>
      <c r="HV49" s="2">
        <v>87466422.666107222</v>
      </c>
      <c r="HX49" s="2">
        <v>33.882474999999999</v>
      </c>
      <c r="HY49" s="2">
        <v>105798.2964410687</v>
      </c>
      <c r="IA49" s="2">
        <v>6403.5858820000003</v>
      </c>
      <c r="IB49" s="2">
        <v>105798.2964410687</v>
      </c>
    </row>
    <row r="50" spans="1:236" x14ac:dyDescent="0.25">
      <c r="A50" s="2">
        <v>6611.6935480000002</v>
      </c>
      <c r="B50" s="2">
        <v>64.742945594917686</v>
      </c>
      <c r="D50" s="2">
        <v>62.787786199999999</v>
      </c>
      <c r="E50" s="2">
        <v>64.742945594917686</v>
      </c>
      <c r="G50" s="2">
        <v>64.481965349999996</v>
      </c>
      <c r="H50" s="2">
        <v>64.742945594917686</v>
      </c>
      <c r="J50" s="2">
        <v>19.68571236628113</v>
      </c>
      <c r="K50" s="2">
        <v>64.742945594917686</v>
      </c>
      <c r="M50" s="2">
        <v>4821.709297543106</v>
      </c>
      <c r="N50" s="2">
        <v>64.742945594917686</v>
      </c>
      <c r="S50" s="2">
        <v>66.489880073338497</v>
      </c>
      <c r="T50" s="2">
        <v>64.742945594917686</v>
      </c>
      <c r="V50" s="2">
        <v>6412.0283236592704</v>
      </c>
      <c r="W50" s="2">
        <v>64.742945594917686</v>
      </c>
      <c r="Y50" s="2">
        <v>244.93445844520306</v>
      </c>
      <c r="Z50" s="2">
        <v>64.742945594917686</v>
      </c>
      <c r="AB50" s="2">
        <v>101270647.28282626</v>
      </c>
      <c r="AC50" s="2">
        <v>64.742945594917686</v>
      </c>
      <c r="AE50" s="2">
        <v>98609893.718596265</v>
      </c>
      <c r="AF50" s="2">
        <v>64.742945594917686</v>
      </c>
      <c r="AH50" s="2">
        <v>110360.27776408997</v>
      </c>
      <c r="AI50" s="2">
        <v>64.742945594917686</v>
      </c>
      <c r="AK50" s="2">
        <v>37.489511</v>
      </c>
      <c r="AL50" s="2">
        <v>66.489880073338497</v>
      </c>
      <c r="AN50" s="2">
        <v>6611.6935480000002</v>
      </c>
      <c r="AO50" s="2">
        <v>66.489880073338497</v>
      </c>
      <c r="AQ50" s="2">
        <v>62.787786199999999</v>
      </c>
      <c r="AR50" s="2">
        <v>66.489880073338497</v>
      </c>
      <c r="AT50" s="2">
        <v>64.481965349999996</v>
      </c>
      <c r="AU50" s="2">
        <v>66.489880073338497</v>
      </c>
      <c r="AW50" s="2">
        <v>19.68571236628113</v>
      </c>
      <c r="AX50" s="2">
        <v>66.489880073338497</v>
      </c>
      <c r="AZ50" s="2">
        <v>4821.709297543106</v>
      </c>
      <c r="BA50" s="2">
        <v>66.489880073338497</v>
      </c>
      <c r="BC50" s="2">
        <v>64.742945594917686</v>
      </c>
      <c r="BD50" s="2">
        <v>66.489880073338497</v>
      </c>
      <c r="BI50" s="2">
        <v>6412.0283236592704</v>
      </c>
      <c r="BJ50" s="2">
        <v>66.489880073338497</v>
      </c>
      <c r="BL50" s="2">
        <v>244.93445844520306</v>
      </c>
      <c r="BM50" s="2">
        <v>66.489880073338497</v>
      </c>
      <c r="BO50" s="2">
        <v>101270647.28282626</v>
      </c>
      <c r="BP50" s="2">
        <v>66.489880073338497</v>
      </c>
      <c r="BR50" s="2">
        <v>98609893.718596265</v>
      </c>
      <c r="BS50" s="2">
        <v>66.489880073338497</v>
      </c>
      <c r="BU50" s="2">
        <v>110360.27776408997</v>
      </c>
      <c r="BV50" s="2">
        <v>66.489880073338497</v>
      </c>
      <c r="BX50" s="2">
        <v>37.489511</v>
      </c>
      <c r="BY50" s="2">
        <v>6412.0283236592704</v>
      </c>
      <c r="CA50" s="2">
        <v>6611.6935480000002</v>
      </c>
      <c r="CB50" s="2">
        <v>6412.0283236592704</v>
      </c>
      <c r="CD50" s="2">
        <v>62.787786199999999</v>
      </c>
      <c r="CE50" s="2">
        <v>6412.0283236592704</v>
      </c>
      <c r="CG50" s="2">
        <v>64.481965349999996</v>
      </c>
      <c r="CH50" s="2">
        <v>6412.0283236592704</v>
      </c>
      <c r="CJ50" s="2">
        <v>19.68571236628113</v>
      </c>
      <c r="CK50" s="2">
        <v>6412.0283236592704</v>
      </c>
      <c r="CM50" s="2">
        <v>4821.709297543106</v>
      </c>
      <c r="CN50" s="2">
        <v>6412.0283236592704</v>
      </c>
      <c r="CP50" s="2">
        <v>64.742945594917686</v>
      </c>
      <c r="CQ50" s="2">
        <v>6412.0283236592704</v>
      </c>
      <c r="CS50" s="2">
        <v>66.489880073338497</v>
      </c>
      <c r="CT50" s="2">
        <v>6412.0283236592704</v>
      </c>
      <c r="CY50" s="2">
        <v>244.93445844520306</v>
      </c>
      <c r="CZ50" s="2">
        <v>6412.0283236592704</v>
      </c>
      <c r="DB50" s="2">
        <v>101270647.28282626</v>
      </c>
      <c r="DC50" s="2">
        <v>6412.0283236592704</v>
      </c>
      <c r="DE50" s="2">
        <v>98609893.718596265</v>
      </c>
      <c r="DF50" s="2">
        <v>6412.0283236592704</v>
      </c>
      <c r="DH50" s="2">
        <v>110360.27776408997</v>
      </c>
      <c r="DI50" s="2">
        <v>6412.0283236592704</v>
      </c>
      <c r="DK50" s="2">
        <v>37.489511</v>
      </c>
      <c r="DL50" s="2">
        <v>244.93445844520306</v>
      </c>
      <c r="DN50" s="2">
        <v>6611.6935480000002</v>
      </c>
      <c r="DO50" s="2">
        <v>244.93445844520306</v>
      </c>
      <c r="DQ50" s="2">
        <v>62.787786199999999</v>
      </c>
      <c r="DR50" s="2">
        <v>244.93445844520306</v>
      </c>
      <c r="DT50" s="2">
        <v>64.481965349999996</v>
      </c>
      <c r="DU50" s="2">
        <v>244.93445844520306</v>
      </c>
      <c r="DW50" s="2">
        <v>19.68571236628113</v>
      </c>
      <c r="DX50" s="2">
        <v>244.93445844520306</v>
      </c>
      <c r="DZ50" s="2">
        <v>4821.709297543106</v>
      </c>
      <c r="EA50" s="2">
        <v>244.93445844520306</v>
      </c>
      <c r="EC50" s="2">
        <v>64.742945594917686</v>
      </c>
      <c r="ED50" s="2">
        <v>244.93445844520306</v>
      </c>
      <c r="EF50" s="2">
        <v>66.489880073338497</v>
      </c>
      <c r="EG50" s="2">
        <v>244.93445844520306</v>
      </c>
      <c r="EI50" s="2">
        <v>6412.0283236592704</v>
      </c>
      <c r="EJ50" s="2">
        <v>244.93445844520306</v>
      </c>
      <c r="EO50" s="2">
        <v>101270647.28282626</v>
      </c>
      <c r="EP50" s="2">
        <v>244.93445844520306</v>
      </c>
      <c r="ER50" s="2">
        <v>98609893.718596265</v>
      </c>
      <c r="ES50" s="2">
        <v>244.93445844520306</v>
      </c>
      <c r="EU50" s="2">
        <v>110360.27776408997</v>
      </c>
      <c r="EV50" s="2">
        <v>244.93445844520306</v>
      </c>
      <c r="EX50" s="2">
        <v>37.489511</v>
      </c>
      <c r="EY50" s="2">
        <v>101270647.28282626</v>
      </c>
      <c r="FA50" s="2">
        <v>6611.6935480000002</v>
      </c>
      <c r="FB50" s="2">
        <v>101270647.28282626</v>
      </c>
      <c r="FD50" s="2">
        <v>62.787786199999999</v>
      </c>
      <c r="FE50" s="2">
        <v>101270647.28282626</v>
      </c>
      <c r="FG50" s="2">
        <v>64.481965349999996</v>
      </c>
      <c r="FH50" s="2">
        <v>101270647.28282626</v>
      </c>
      <c r="FJ50" s="2">
        <v>19.68571236628113</v>
      </c>
      <c r="FK50" s="2">
        <v>101270647.28282626</v>
      </c>
      <c r="FM50" s="2">
        <v>4821.709297543106</v>
      </c>
      <c r="FN50" s="2">
        <v>101270647.28282626</v>
      </c>
      <c r="FP50" s="2">
        <v>64.742945594917686</v>
      </c>
      <c r="FQ50" s="2">
        <v>101270647.28282626</v>
      </c>
      <c r="FS50" s="2">
        <v>66.489880073338497</v>
      </c>
      <c r="FT50" s="2">
        <v>101270647.28282626</v>
      </c>
      <c r="FV50" s="2">
        <v>6412.0283236592704</v>
      </c>
      <c r="FW50" s="2">
        <v>101270647.28282626</v>
      </c>
      <c r="FY50" s="2">
        <v>244.93445844520306</v>
      </c>
      <c r="FZ50" s="2">
        <v>101270647.28282626</v>
      </c>
      <c r="GE50" s="2">
        <v>98609893.718596265</v>
      </c>
      <c r="GF50" s="2">
        <v>101270647.28282626</v>
      </c>
      <c r="GH50" s="2">
        <v>110360.27776408997</v>
      </c>
      <c r="GI50" s="2">
        <v>101270647.28282626</v>
      </c>
      <c r="GK50" s="2">
        <v>37.489511</v>
      </c>
      <c r="GL50" s="2">
        <v>98609893.718596265</v>
      </c>
      <c r="GN50" s="2">
        <v>6611.6935480000002</v>
      </c>
      <c r="GO50" s="2">
        <v>98609893.718596265</v>
      </c>
      <c r="GQ50" s="2">
        <v>62.787786199999999</v>
      </c>
      <c r="GR50" s="2">
        <v>98609893.718596265</v>
      </c>
      <c r="GT50" s="2">
        <v>64.481965349999996</v>
      </c>
      <c r="GU50" s="2">
        <v>98609893.718596265</v>
      </c>
      <c r="GW50" s="2">
        <v>19.68571236628113</v>
      </c>
      <c r="GX50" s="2">
        <v>98609893.718596265</v>
      </c>
      <c r="GZ50" s="2">
        <v>4821.709297543106</v>
      </c>
      <c r="HA50" s="2">
        <v>98609893.718596265</v>
      </c>
      <c r="HC50" s="2">
        <v>64.742945594917686</v>
      </c>
      <c r="HD50" s="2">
        <v>98609893.718596265</v>
      </c>
      <c r="HF50" s="2">
        <v>66.489880073338497</v>
      </c>
      <c r="HG50" s="2">
        <v>98609893.718596265</v>
      </c>
      <c r="HI50" s="2">
        <v>6412.0283236592704</v>
      </c>
      <c r="HJ50" s="2">
        <v>98609893.718596265</v>
      </c>
      <c r="HL50" s="2">
        <v>244.93445844520306</v>
      </c>
      <c r="HM50" s="2">
        <v>98609893.718596265</v>
      </c>
      <c r="HO50" s="2">
        <v>101270647.28282626</v>
      </c>
      <c r="HP50" s="2">
        <v>98609893.718596265</v>
      </c>
      <c r="HU50" s="2">
        <v>110360.27776408997</v>
      </c>
      <c r="HV50" s="2">
        <v>98609893.718596265</v>
      </c>
      <c r="HX50" s="2">
        <v>37.489511</v>
      </c>
      <c r="HY50" s="2">
        <v>110360.27776408997</v>
      </c>
      <c r="IA50" s="2">
        <v>6611.6935480000002</v>
      </c>
      <c r="IB50" s="2">
        <v>110360.27776408997</v>
      </c>
    </row>
    <row r="51" spans="1:236" x14ac:dyDescent="0.25">
      <c r="A51" s="2">
        <v>6311.8114560000004</v>
      </c>
      <c r="B51" s="2">
        <v>63.25647345276461</v>
      </c>
      <c r="D51" s="2">
        <v>61.314914870000003</v>
      </c>
      <c r="E51" s="2">
        <v>63.25647345276461</v>
      </c>
      <c r="G51" s="2">
        <v>62.894036210000003</v>
      </c>
      <c r="H51" s="2">
        <v>63.25647345276461</v>
      </c>
      <c r="J51" s="2">
        <v>19.226908240449113</v>
      </c>
      <c r="K51" s="2">
        <v>63.25647345276461</v>
      </c>
      <c r="M51" s="2">
        <v>4597.5751330389794</v>
      </c>
      <c r="N51" s="2">
        <v>63.25647345276461</v>
      </c>
      <c r="S51" s="2">
        <v>64.885598231526686</v>
      </c>
      <c r="T51" s="2">
        <v>63.25647345276461</v>
      </c>
      <c r="V51" s="2">
        <v>6118.0802687193855</v>
      </c>
      <c r="W51" s="2">
        <v>63.25647345276461</v>
      </c>
      <c r="Y51" s="2">
        <v>239.12191578293954</v>
      </c>
      <c r="Z51" s="2">
        <v>63.25647345276461</v>
      </c>
      <c r="AB51" s="2">
        <v>92011904.174620971</v>
      </c>
      <c r="AC51" s="2">
        <v>63.25647345276461</v>
      </c>
      <c r="AE51" s="2">
        <v>89701701.647134319</v>
      </c>
      <c r="AF51" s="2">
        <v>63.25647345276461</v>
      </c>
      <c r="AH51" s="2">
        <v>103801.42195322372</v>
      </c>
      <c r="AI51" s="2">
        <v>63.25647345276461</v>
      </c>
      <c r="AK51" s="2">
        <v>35.664901999999998</v>
      </c>
      <c r="AL51" s="2">
        <v>64.885598231526686</v>
      </c>
      <c r="AN51" s="2">
        <v>6311.8114560000004</v>
      </c>
      <c r="AO51" s="2">
        <v>64.885598231526686</v>
      </c>
      <c r="AQ51" s="2">
        <v>61.314914870000003</v>
      </c>
      <c r="AR51" s="2">
        <v>64.885598231526686</v>
      </c>
      <c r="AT51" s="2">
        <v>62.894036210000003</v>
      </c>
      <c r="AU51" s="2">
        <v>64.885598231526686</v>
      </c>
      <c r="AW51" s="2">
        <v>19.226908240449113</v>
      </c>
      <c r="AX51" s="2">
        <v>64.885598231526686</v>
      </c>
      <c r="AZ51" s="2">
        <v>4597.5751330389794</v>
      </c>
      <c r="BA51" s="2">
        <v>64.885598231526686</v>
      </c>
      <c r="BC51" s="2">
        <v>63.25647345276461</v>
      </c>
      <c r="BD51" s="2">
        <v>64.885598231526686</v>
      </c>
      <c r="BI51" s="2">
        <v>6118.0802687193855</v>
      </c>
      <c r="BJ51" s="2">
        <v>64.885598231526686</v>
      </c>
      <c r="BL51" s="2">
        <v>239.12191578293954</v>
      </c>
      <c r="BM51" s="2">
        <v>64.885598231526686</v>
      </c>
      <c r="BO51" s="2">
        <v>92011904.174620971</v>
      </c>
      <c r="BP51" s="2">
        <v>64.885598231526686</v>
      </c>
      <c r="BR51" s="2">
        <v>89701701.647134319</v>
      </c>
      <c r="BS51" s="2">
        <v>64.885598231526686</v>
      </c>
      <c r="BU51" s="2">
        <v>103801.42195322372</v>
      </c>
      <c r="BV51" s="2">
        <v>64.885598231526686</v>
      </c>
      <c r="BX51" s="2">
        <v>35.664901999999998</v>
      </c>
      <c r="BY51" s="2">
        <v>6118.0802687193855</v>
      </c>
      <c r="CA51" s="2">
        <v>6311.8114560000004</v>
      </c>
      <c r="CB51" s="2">
        <v>6118.0802687193855</v>
      </c>
      <c r="CD51" s="2">
        <v>61.314914870000003</v>
      </c>
      <c r="CE51" s="2">
        <v>6118.0802687193855</v>
      </c>
      <c r="CG51" s="2">
        <v>62.894036210000003</v>
      </c>
      <c r="CH51" s="2">
        <v>6118.0802687193855</v>
      </c>
      <c r="CJ51" s="2">
        <v>19.226908240449113</v>
      </c>
      <c r="CK51" s="2">
        <v>6118.0802687193855</v>
      </c>
      <c r="CM51" s="2">
        <v>4597.5751330389794</v>
      </c>
      <c r="CN51" s="2">
        <v>6118.0802687193855</v>
      </c>
      <c r="CP51" s="2">
        <v>63.25647345276461</v>
      </c>
      <c r="CQ51" s="2">
        <v>6118.0802687193855</v>
      </c>
      <c r="CS51" s="2">
        <v>64.885598231526686</v>
      </c>
      <c r="CT51" s="2">
        <v>6118.0802687193855</v>
      </c>
      <c r="CY51" s="2">
        <v>239.12191578293954</v>
      </c>
      <c r="CZ51" s="2">
        <v>6118.0802687193855</v>
      </c>
      <c r="DB51" s="2">
        <v>92011904.174620971</v>
      </c>
      <c r="DC51" s="2">
        <v>6118.0802687193855</v>
      </c>
      <c r="DE51" s="2">
        <v>89701701.647134319</v>
      </c>
      <c r="DF51" s="2">
        <v>6118.0802687193855</v>
      </c>
      <c r="DH51" s="2">
        <v>103801.42195322372</v>
      </c>
      <c r="DI51" s="2">
        <v>6118.0802687193855</v>
      </c>
      <c r="DK51" s="2">
        <v>35.664901999999998</v>
      </c>
      <c r="DL51" s="2">
        <v>239.12191578293954</v>
      </c>
      <c r="DN51" s="2">
        <v>6311.8114560000004</v>
      </c>
      <c r="DO51" s="2">
        <v>239.12191578293954</v>
      </c>
      <c r="DQ51" s="2">
        <v>61.314914870000003</v>
      </c>
      <c r="DR51" s="2">
        <v>239.12191578293954</v>
      </c>
      <c r="DT51" s="2">
        <v>62.894036210000003</v>
      </c>
      <c r="DU51" s="2">
        <v>239.12191578293954</v>
      </c>
      <c r="DW51" s="2">
        <v>19.226908240449113</v>
      </c>
      <c r="DX51" s="2">
        <v>239.12191578293954</v>
      </c>
      <c r="DZ51" s="2">
        <v>4597.5751330389794</v>
      </c>
      <c r="EA51" s="2">
        <v>239.12191578293954</v>
      </c>
      <c r="EC51" s="2">
        <v>63.25647345276461</v>
      </c>
      <c r="ED51" s="2">
        <v>239.12191578293954</v>
      </c>
      <c r="EF51" s="2">
        <v>64.885598231526686</v>
      </c>
      <c r="EG51" s="2">
        <v>239.12191578293954</v>
      </c>
      <c r="EI51" s="2">
        <v>6118.0802687193855</v>
      </c>
      <c r="EJ51" s="2">
        <v>239.12191578293954</v>
      </c>
      <c r="EO51" s="2">
        <v>92011904.174620971</v>
      </c>
      <c r="EP51" s="2">
        <v>239.12191578293954</v>
      </c>
      <c r="ER51" s="2">
        <v>89701701.647134319</v>
      </c>
      <c r="ES51" s="2">
        <v>239.12191578293954</v>
      </c>
      <c r="EU51" s="2">
        <v>103801.42195322372</v>
      </c>
      <c r="EV51" s="2">
        <v>239.12191578293954</v>
      </c>
      <c r="EX51" s="2">
        <v>35.664901999999998</v>
      </c>
      <c r="EY51" s="2">
        <v>92011904.174620971</v>
      </c>
      <c r="FA51" s="2">
        <v>6311.8114560000004</v>
      </c>
      <c r="FB51" s="2">
        <v>92011904.174620971</v>
      </c>
      <c r="FD51" s="2">
        <v>61.314914870000003</v>
      </c>
      <c r="FE51" s="2">
        <v>92011904.174620971</v>
      </c>
      <c r="FG51" s="2">
        <v>62.894036210000003</v>
      </c>
      <c r="FH51" s="2">
        <v>92011904.174620971</v>
      </c>
      <c r="FJ51" s="2">
        <v>19.226908240449113</v>
      </c>
      <c r="FK51" s="2">
        <v>92011904.174620971</v>
      </c>
      <c r="FM51" s="2">
        <v>4597.5751330389794</v>
      </c>
      <c r="FN51" s="2">
        <v>92011904.174620971</v>
      </c>
      <c r="FP51" s="2">
        <v>63.25647345276461</v>
      </c>
      <c r="FQ51" s="2">
        <v>92011904.174620971</v>
      </c>
      <c r="FS51" s="2">
        <v>64.885598231526686</v>
      </c>
      <c r="FT51" s="2">
        <v>92011904.174620971</v>
      </c>
      <c r="FV51" s="2">
        <v>6118.0802687193855</v>
      </c>
      <c r="FW51" s="2">
        <v>92011904.174620971</v>
      </c>
      <c r="FY51" s="2">
        <v>239.12191578293954</v>
      </c>
      <c r="FZ51" s="2">
        <v>92011904.174620971</v>
      </c>
      <c r="GE51" s="2">
        <v>89701701.647134319</v>
      </c>
      <c r="GF51" s="2">
        <v>92011904.174620971</v>
      </c>
      <c r="GH51" s="2">
        <v>103801.42195322372</v>
      </c>
      <c r="GI51" s="2">
        <v>92011904.174620971</v>
      </c>
      <c r="GK51" s="2">
        <v>35.664901999999998</v>
      </c>
      <c r="GL51" s="2">
        <v>89701701.647134319</v>
      </c>
      <c r="GN51" s="2">
        <v>6311.8114560000004</v>
      </c>
      <c r="GO51" s="2">
        <v>89701701.647134319</v>
      </c>
      <c r="GQ51" s="2">
        <v>61.314914870000003</v>
      </c>
      <c r="GR51" s="2">
        <v>89701701.647134319</v>
      </c>
      <c r="GT51" s="2">
        <v>62.894036210000003</v>
      </c>
      <c r="GU51" s="2">
        <v>89701701.647134319</v>
      </c>
      <c r="GW51" s="2">
        <v>19.226908240449113</v>
      </c>
      <c r="GX51" s="2">
        <v>89701701.647134319</v>
      </c>
      <c r="GZ51" s="2">
        <v>4597.5751330389794</v>
      </c>
      <c r="HA51" s="2">
        <v>89701701.647134319</v>
      </c>
      <c r="HC51" s="2">
        <v>63.25647345276461</v>
      </c>
      <c r="HD51" s="2">
        <v>89701701.647134319</v>
      </c>
      <c r="HF51" s="2">
        <v>64.885598231526686</v>
      </c>
      <c r="HG51" s="2">
        <v>89701701.647134319</v>
      </c>
      <c r="HI51" s="2">
        <v>6118.0802687193855</v>
      </c>
      <c r="HJ51" s="2">
        <v>89701701.647134319</v>
      </c>
      <c r="HL51" s="2">
        <v>239.12191578293954</v>
      </c>
      <c r="HM51" s="2">
        <v>89701701.647134319</v>
      </c>
      <c r="HO51" s="2">
        <v>92011904.174620971</v>
      </c>
      <c r="HP51" s="2">
        <v>89701701.647134319</v>
      </c>
      <c r="HU51" s="2">
        <v>103801.42195322372</v>
      </c>
      <c r="HV51" s="2">
        <v>89701701.647134319</v>
      </c>
      <c r="HX51" s="2">
        <v>35.664901999999998</v>
      </c>
      <c r="HY51" s="2">
        <v>103801.42195322372</v>
      </c>
      <c r="IA51" s="2">
        <v>6311.8114560000004</v>
      </c>
      <c r="IB51" s="2">
        <v>103801.42195322372</v>
      </c>
    </row>
    <row r="52" spans="1:236" x14ac:dyDescent="0.25">
      <c r="A52" s="2">
        <v>6787.9370280000003</v>
      </c>
      <c r="B52" s="2">
        <v>65.400813318903289</v>
      </c>
      <c r="D52" s="2">
        <v>63.505085919999999</v>
      </c>
      <c r="E52" s="2">
        <v>65.400813318903289</v>
      </c>
      <c r="G52" s="2">
        <v>65.360050810000004</v>
      </c>
      <c r="H52" s="2">
        <v>65.400813318903289</v>
      </c>
      <c r="J52" s="2">
        <v>19.884159751285452</v>
      </c>
      <c r="K52" s="2">
        <v>65.400813318903289</v>
      </c>
      <c r="M52" s="2">
        <v>4926.9411635471288</v>
      </c>
      <c r="N52" s="2">
        <v>65.400813318903289</v>
      </c>
      <c r="S52" s="2">
        <v>67.311151848904444</v>
      </c>
      <c r="T52" s="2">
        <v>65.400813318903289</v>
      </c>
      <c r="V52" s="2">
        <v>6591.1798692890952</v>
      </c>
      <c r="W52" s="2">
        <v>65.400813318903289</v>
      </c>
      <c r="Y52" s="2">
        <v>247.78221585292872</v>
      </c>
      <c r="Z52" s="2">
        <v>65.400813318903289</v>
      </c>
      <c r="AB52" s="2">
        <v>106744541.70819479</v>
      </c>
      <c r="AC52" s="2">
        <v>65.400813318903289</v>
      </c>
      <c r="AE52" s="2">
        <v>103715055.43004847</v>
      </c>
      <c r="AF52" s="2">
        <v>65.400813318903289</v>
      </c>
      <c r="AH52" s="2">
        <v>114259.91646064259</v>
      </c>
      <c r="AI52" s="2">
        <v>65.400813318903289</v>
      </c>
      <c r="AK52" s="2">
        <v>38.713309000000002</v>
      </c>
      <c r="AL52" s="2">
        <v>67.311151848904444</v>
      </c>
      <c r="AN52" s="2">
        <v>6787.9370280000003</v>
      </c>
      <c r="AO52" s="2">
        <v>67.311151848904444</v>
      </c>
      <c r="AQ52" s="2">
        <v>63.505085919999999</v>
      </c>
      <c r="AR52" s="2">
        <v>67.311151848904444</v>
      </c>
      <c r="AT52" s="2">
        <v>65.360050810000004</v>
      </c>
      <c r="AU52" s="2">
        <v>67.311151848904444</v>
      </c>
      <c r="AW52" s="2">
        <v>19.884159751285452</v>
      </c>
      <c r="AX52" s="2">
        <v>67.311151848904444</v>
      </c>
      <c r="AZ52" s="2">
        <v>4926.9411635471288</v>
      </c>
      <c r="BA52" s="2">
        <v>67.311151848904444</v>
      </c>
      <c r="BC52" s="2">
        <v>65.400813318903289</v>
      </c>
      <c r="BD52" s="2">
        <v>67.311151848904444</v>
      </c>
      <c r="BI52" s="2">
        <v>6591.1798692890952</v>
      </c>
      <c r="BJ52" s="2">
        <v>67.311151848904444</v>
      </c>
      <c r="BL52" s="2">
        <v>247.78221585292872</v>
      </c>
      <c r="BM52" s="2">
        <v>67.311151848904444</v>
      </c>
      <c r="BO52" s="2">
        <v>106744541.70819479</v>
      </c>
      <c r="BP52" s="2">
        <v>67.311151848904444</v>
      </c>
      <c r="BR52" s="2">
        <v>103715055.43004847</v>
      </c>
      <c r="BS52" s="2">
        <v>67.311151848904444</v>
      </c>
      <c r="BU52" s="2">
        <v>114259.91646064259</v>
      </c>
      <c r="BV52" s="2">
        <v>67.311151848904444</v>
      </c>
      <c r="BX52" s="2">
        <v>38.713309000000002</v>
      </c>
      <c r="BY52" s="2">
        <v>6591.1798692890952</v>
      </c>
      <c r="CA52" s="2">
        <v>6787.9370280000003</v>
      </c>
      <c r="CB52" s="2">
        <v>6591.1798692890952</v>
      </c>
      <c r="CD52" s="2">
        <v>63.505085919999999</v>
      </c>
      <c r="CE52" s="2">
        <v>6591.1798692890952</v>
      </c>
      <c r="CG52" s="2">
        <v>65.360050810000004</v>
      </c>
      <c r="CH52" s="2">
        <v>6591.1798692890952</v>
      </c>
      <c r="CJ52" s="2">
        <v>19.884159751285452</v>
      </c>
      <c r="CK52" s="2">
        <v>6591.1798692890952</v>
      </c>
      <c r="CM52" s="2">
        <v>4926.9411635471288</v>
      </c>
      <c r="CN52" s="2">
        <v>6591.1798692890952</v>
      </c>
      <c r="CP52" s="2">
        <v>65.400813318903289</v>
      </c>
      <c r="CQ52" s="2">
        <v>6591.1798692890952</v>
      </c>
      <c r="CS52" s="2">
        <v>67.311151848904444</v>
      </c>
      <c r="CT52" s="2">
        <v>6591.1798692890952</v>
      </c>
      <c r="CY52" s="2">
        <v>247.78221585292872</v>
      </c>
      <c r="CZ52" s="2">
        <v>6591.1798692890952</v>
      </c>
      <c r="DB52" s="2">
        <v>106744541.70819479</v>
      </c>
      <c r="DC52" s="2">
        <v>6591.1798692890952</v>
      </c>
      <c r="DE52" s="2">
        <v>103715055.43004847</v>
      </c>
      <c r="DF52" s="2">
        <v>6591.1798692890952</v>
      </c>
      <c r="DH52" s="2">
        <v>114259.91646064259</v>
      </c>
      <c r="DI52" s="2">
        <v>6591.1798692890952</v>
      </c>
      <c r="DK52" s="2">
        <v>38.713309000000002</v>
      </c>
      <c r="DL52" s="2">
        <v>247.78221585292872</v>
      </c>
      <c r="DN52" s="2">
        <v>6787.9370280000003</v>
      </c>
      <c r="DO52" s="2">
        <v>247.78221585292872</v>
      </c>
      <c r="DQ52" s="2">
        <v>63.505085919999999</v>
      </c>
      <c r="DR52" s="2">
        <v>247.78221585292872</v>
      </c>
      <c r="DT52" s="2">
        <v>65.360050810000004</v>
      </c>
      <c r="DU52" s="2">
        <v>247.78221585292872</v>
      </c>
      <c r="DW52" s="2">
        <v>19.884159751285452</v>
      </c>
      <c r="DX52" s="2">
        <v>247.78221585292872</v>
      </c>
      <c r="DZ52" s="2">
        <v>4926.9411635471288</v>
      </c>
      <c r="EA52" s="2">
        <v>247.78221585292872</v>
      </c>
      <c r="EC52" s="2">
        <v>65.400813318903289</v>
      </c>
      <c r="ED52" s="2">
        <v>247.78221585292872</v>
      </c>
      <c r="EF52" s="2">
        <v>67.311151848904444</v>
      </c>
      <c r="EG52" s="2">
        <v>247.78221585292872</v>
      </c>
      <c r="EI52" s="2">
        <v>6591.1798692890952</v>
      </c>
      <c r="EJ52" s="2">
        <v>247.78221585292872</v>
      </c>
      <c r="EO52" s="2">
        <v>106744541.70819479</v>
      </c>
      <c r="EP52" s="2">
        <v>247.78221585292872</v>
      </c>
      <c r="ER52" s="2">
        <v>103715055.43004847</v>
      </c>
      <c r="ES52" s="2">
        <v>247.78221585292872</v>
      </c>
      <c r="EU52" s="2">
        <v>114259.91646064259</v>
      </c>
      <c r="EV52" s="2">
        <v>247.78221585292872</v>
      </c>
      <c r="EX52" s="2">
        <v>38.713309000000002</v>
      </c>
      <c r="EY52" s="2">
        <v>106744541.70819479</v>
      </c>
      <c r="FA52" s="2">
        <v>6787.9370280000003</v>
      </c>
      <c r="FB52" s="2">
        <v>106744541.70819479</v>
      </c>
      <c r="FD52" s="2">
        <v>63.505085919999999</v>
      </c>
      <c r="FE52" s="2">
        <v>106744541.70819479</v>
      </c>
      <c r="FG52" s="2">
        <v>65.360050810000004</v>
      </c>
      <c r="FH52" s="2">
        <v>106744541.70819479</v>
      </c>
      <c r="FJ52" s="2">
        <v>19.884159751285452</v>
      </c>
      <c r="FK52" s="2">
        <v>106744541.70819479</v>
      </c>
      <c r="FM52" s="2">
        <v>4926.9411635471288</v>
      </c>
      <c r="FN52" s="2">
        <v>106744541.70819479</v>
      </c>
      <c r="FP52" s="2">
        <v>65.400813318903289</v>
      </c>
      <c r="FQ52" s="2">
        <v>106744541.70819479</v>
      </c>
      <c r="FS52" s="2">
        <v>67.311151848904444</v>
      </c>
      <c r="FT52" s="2">
        <v>106744541.70819479</v>
      </c>
      <c r="FV52" s="2">
        <v>6591.1798692890952</v>
      </c>
      <c r="FW52" s="2">
        <v>106744541.70819479</v>
      </c>
      <c r="FY52" s="2">
        <v>247.78221585292872</v>
      </c>
      <c r="FZ52" s="2">
        <v>106744541.70819479</v>
      </c>
      <c r="GE52" s="2">
        <v>103715055.43004847</v>
      </c>
      <c r="GF52" s="2">
        <v>106744541.70819479</v>
      </c>
      <c r="GH52" s="2">
        <v>114259.91646064259</v>
      </c>
      <c r="GI52" s="2">
        <v>106744541.70819479</v>
      </c>
      <c r="GK52" s="2">
        <v>38.713309000000002</v>
      </c>
      <c r="GL52" s="2">
        <v>103715055.43004847</v>
      </c>
      <c r="GN52" s="2">
        <v>6787.9370280000003</v>
      </c>
      <c r="GO52" s="2">
        <v>103715055.43004847</v>
      </c>
      <c r="GQ52" s="2">
        <v>63.505085919999999</v>
      </c>
      <c r="GR52" s="2">
        <v>103715055.43004847</v>
      </c>
      <c r="GT52" s="2">
        <v>65.360050810000004</v>
      </c>
      <c r="GU52" s="2">
        <v>103715055.43004847</v>
      </c>
      <c r="GW52" s="2">
        <v>19.884159751285452</v>
      </c>
      <c r="GX52" s="2">
        <v>103715055.43004847</v>
      </c>
      <c r="GZ52" s="2">
        <v>4926.9411635471288</v>
      </c>
      <c r="HA52" s="2">
        <v>103715055.43004847</v>
      </c>
      <c r="HC52" s="2">
        <v>65.400813318903289</v>
      </c>
      <c r="HD52" s="2">
        <v>103715055.43004847</v>
      </c>
      <c r="HF52" s="2">
        <v>67.311151848904444</v>
      </c>
      <c r="HG52" s="2">
        <v>103715055.43004847</v>
      </c>
      <c r="HI52" s="2">
        <v>6591.1798692890952</v>
      </c>
      <c r="HJ52" s="2">
        <v>103715055.43004847</v>
      </c>
      <c r="HL52" s="2">
        <v>247.78221585292872</v>
      </c>
      <c r="HM52" s="2">
        <v>103715055.43004847</v>
      </c>
      <c r="HO52" s="2">
        <v>106744541.70819479</v>
      </c>
      <c r="HP52" s="2">
        <v>103715055.43004847</v>
      </c>
      <c r="HU52" s="2">
        <v>114259.91646064259</v>
      </c>
      <c r="HV52" s="2">
        <v>103715055.43004847</v>
      </c>
      <c r="HX52" s="2">
        <v>38.713309000000002</v>
      </c>
      <c r="HY52" s="2">
        <v>114259.91646064259</v>
      </c>
      <c r="IA52" s="2">
        <v>6787.9370280000003</v>
      </c>
      <c r="IB52" s="2">
        <v>114259.91646064259</v>
      </c>
    </row>
    <row r="53" spans="1:236" x14ac:dyDescent="0.25">
      <c r="A53" s="2">
        <v>7396.3713589999998</v>
      </c>
      <c r="B53" s="2">
        <v>67.406852921000393</v>
      </c>
      <c r="D53" s="2">
        <v>65.433368400000006</v>
      </c>
      <c r="E53" s="2">
        <v>67.406852921000393</v>
      </c>
      <c r="G53" s="2">
        <v>67.462940219999993</v>
      </c>
      <c r="H53" s="2">
        <v>67.406852921000393</v>
      </c>
      <c r="J53" s="2">
        <v>20.65761393791669</v>
      </c>
      <c r="K53" s="2">
        <v>67.406852921000393</v>
      </c>
      <c r="M53" s="2">
        <v>5299.6700843191866</v>
      </c>
      <c r="N53" s="2">
        <v>67.406852921000393</v>
      </c>
      <c r="S53" s="2">
        <v>69.497637065368949</v>
      </c>
      <c r="T53" s="2">
        <v>67.406852921000393</v>
      </c>
      <c r="V53" s="2">
        <v>7179.8262488809432</v>
      </c>
      <c r="W53" s="2">
        <v>67.406852921000393</v>
      </c>
      <c r="Y53" s="2">
        <v>256.54802632320155</v>
      </c>
      <c r="Z53" s="2">
        <v>67.406852921000393</v>
      </c>
      <c r="AB53" s="2">
        <v>124264729.09847869</v>
      </c>
      <c r="AC53" s="2">
        <v>67.406852921000393</v>
      </c>
      <c r="AE53" s="2">
        <v>120526318.17870921</v>
      </c>
      <c r="AF53" s="2">
        <v>67.406852921000393</v>
      </c>
      <c r="AH53" s="2">
        <v>127968.97602092077</v>
      </c>
      <c r="AI53" s="2">
        <v>67.406852921000393</v>
      </c>
      <c r="AK53" s="2">
        <v>40.688501000000002</v>
      </c>
      <c r="AL53" s="2">
        <v>69.497637065368949</v>
      </c>
      <c r="AN53" s="2">
        <v>7396.3713589999998</v>
      </c>
      <c r="AO53" s="2">
        <v>69.497637065368949</v>
      </c>
      <c r="AQ53" s="2">
        <v>65.433368400000006</v>
      </c>
      <c r="AR53" s="2">
        <v>69.497637065368949</v>
      </c>
      <c r="AT53" s="2">
        <v>67.462940219999993</v>
      </c>
      <c r="AU53" s="2">
        <v>69.497637065368949</v>
      </c>
      <c r="AW53" s="2">
        <v>20.65761393791669</v>
      </c>
      <c r="AX53" s="2">
        <v>69.497637065368949</v>
      </c>
      <c r="AZ53" s="2">
        <v>5299.6700843191866</v>
      </c>
      <c r="BA53" s="2">
        <v>69.497637065368949</v>
      </c>
      <c r="BC53" s="2">
        <v>67.406852921000393</v>
      </c>
      <c r="BD53" s="2">
        <v>69.497637065368949</v>
      </c>
      <c r="BI53" s="2">
        <v>7179.8262488809432</v>
      </c>
      <c r="BJ53" s="2">
        <v>69.497637065368949</v>
      </c>
      <c r="BL53" s="2">
        <v>256.54802632320155</v>
      </c>
      <c r="BM53" s="2">
        <v>69.497637065368949</v>
      </c>
      <c r="BO53" s="2">
        <v>124264729.09847869</v>
      </c>
      <c r="BP53" s="2">
        <v>69.497637065368949</v>
      </c>
      <c r="BR53" s="2">
        <v>120526318.17870921</v>
      </c>
      <c r="BS53" s="2">
        <v>69.497637065368949</v>
      </c>
      <c r="BU53" s="2">
        <v>127968.97602092077</v>
      </c>
      <c r="BV53" s="2">
        <v>69.497637065368949</v>
      </c>
      <c r="BX53" s="2">
        <v>40.688501000000002</v>
      </c>
      <c r="BY53" s="2">
        <v>7179.8262488809432</v>
      </c>
      <c r="CA53" s="2">
        <v>7396.3713589999998</v>
      </c>
      <c r="CB53" s="2">
        <v>7179.8262488809432</v>
      </c>
      <c r="CD53" s="2">
        <v>65.433368400000006</v>
      </c>
      <c r="CE53" s="2">
        <v>7179.8262488809432</v>
      </c>
      <c r="CG53" s="2">
        <v>67.462940219999993</v>
      </c>
      <c r="CH53" s="2">
        <v>7179.8262488809432</v>
      </c>
      <c r="CJ53" s="2">
        <v>20.65761393791669</v>
      </c>
      <c r="CK53" s="2">
        <v>7179.8262488809432</v>
      </c>
      <c r="CM53" s="2">
        <v>5299.6700843191866</v>
      </c>
      <c r="CN53" s="2">
        <v>7179.8262488809432</v>
      </c>
      <c r="CP53" s="2">
        <v>67.406852921000393</v>
      </c>
      <c r="CQ53" s="2">
        <v>7179.8262488809432</v>
      </c>
      <c r="CS53" s="2">
        <v>69.497637065368949</v>
      </c>
      <c r="CT53" s="2">
        <v>7179.8262488809432</v>
      </c>
      <c r="CY53" s="2">
        <v>256.54802632320155</v>
      </c>
      <c r="CZ53" s="2">
        <v>7179.8262488809432</v>
      </c>
      <c r="DB53" s="2">
        <v>124264729.09847869</v>
      </c>
      <c r="DC53" s="2">
        <v>7179.8262488809432</v>
      </c>
      <c r="DE53" s="2">
        <v>120526318.17870921</v>
      </c>
      <c r="DF53" s="2">
        <v>7179.8262488809432</v>
      </c>
      <c r="DH53" s="2">
        <v>127968.97602092077</v>
      </c>
      <c r="DI53" s="2">
        <v>7179.8262488809432</v>
      </c>
      <c r="DK53" s="2">
        <v>40.688501000000002</v>
      </c>
      <c r="DL53" s="2">
        <v>256.54802632320155</v>
      </c>
      <c r="DN53" s="2">
        <v>7396.3713589999998</v>
      </c>
      <c r="DO53" s="2">
        <v>256.54802632320155</v>
      </c>
      <c r="DQ53" s="2">
        <v>65.433368400000006</v>
      </c>
      <c r="DR53" s="2">
        <v>256.54802632320155</v>
      </c>
      <c r="DT53" s="2">
        <v>67.462940219999993</v>
      </c>
      <c r="DU53" s="2">
        <v>256.54802632320155</v>
      </c>
      <c r="DW53" s="2">
        <v>20.65761393791669</v>
      </c>
      <c r="DX53" s="2">
        <v>256.54802632320155</v>
      </c>
      <c r="DZ53" s="2">
        <v>5299.6700843191866</v>
      </c>
      <c r="EA53" s="2">
        <v>256.54802632320155</v>
      </c>
      <c r="EC53" s="2">
        <v>67.406852921000393</v>
      </c>
      <c r="ED53" s="2">
        <v>256.54802632320155</v>
      </c>
      <c r="EF53" s="2">
        <v>69.497637065368949</v>
      </c>
      <c r="EG53" s="2">
        <v>256.54802632320155</v>
      </c>
      <c r="EI53" s="2">
        <v>7179.8262488809432</v>
      </c>
      <c r="EJ53" s="2">
        <v>256.54802632320155</v>
      </c>
      <c r="EO53" s="2">
        <v>124264729.09847869</v>
      </c>
      <c r="EP53" s="2">
        <v>256.54802632320155</v>
      </c>
      <c r="ER53" s="2">
        <v>120526318.17870921</v>
      </c>
      <c r="ES53" s="2">
        <v>256.54802632320155</v>
      </c>
      <c r="EU53" s="2">
        <v>127968.97602092077</v>
      </c>
      <c r="EV53" s="2">
        <v>256.54802632320155</v>
      </c>
      <c r="EX53" s="2">
        <v>40.688501000000002</v>
      </c>
      <c r="EY53" s="2">
        <v>124264729.09847869</v>
      </c>
      <c r="FA53" s="2">
        <v>7396.3713589999998</v>
      </c>
      <c r="FB53" s="2">
        <v>124264729.09847869</v>
      </c>
      <c r="FD53" s="2">
        <v>65.433368400000006</v>
      </c>
      <c r="FE53" s="2">
        <v>124264729.09847869</v>
      </c>
      <c r="FG53" s="2">
        <v>67.462940219999993</v>
      </c>
      <c r="FH53" s="2">
        <v>124264729.09847869</v>
      </c>
      <c r="FJ53" s="2">
        <v>20.65761393791669</v>
      </c>
      <c r="FK53" s="2">
        <v>124264729.09847869</v>
      </c>
      <c r="FM53" s="2">
        <v>5299.6700843191866</v>
      </c>
      <c r="FN53" s="2">
        <v>124264729.09847869</v>
      </c>
      <c r="FP53" s="2">
        <v>67.406852921000393</v>
      </c>
      <c r="FQ53" s="2">
        <v>124264729.09847869</v>
      </c>
      <c r="FS53" s="2">
        <v>69.497637065368949</v>
      </c>
      <c r="FT53" s="2">
        <v>124264729.09847869</v>
      </c>
      <c r="FV53" s="2">
        <v>7179.8262488809432</v>
      </c>
      <c r="FW53" s="2">
        <v>124264729.09847869</v>
      </c>
      <c r="FY53" s="2">
        <v>256.54802632320155</v>
      </c>
      <c r="FZ53" s="2">
        <v>124264729.09847869</v>
      </c>
      <c r="GE53" s="2">
        <v>120526318.17870921</v>
      </c>
      <c r="GF53" s="2">
        <v>124264729.09847869</v>
      </c>
      <c r="GH53" s="2">
        <v>127968.97602092077</v>
      </c>
      <c r="GI53" s="2">
        <v>124264729.09847869</v>
      </c>
      <c r="GK53" s="2">
        <v>40.688501000000002</v>
      </c>
      <c r="GL53" s="2">
        <v>120526318.17870921</v>
      </c>
      <c r="GN53" s="2">
        <v>7396.3713589999998</v>
      </c>
      <c r="GO53" s="2">
        <v>120526318.17870921</v>
      </c>
      <c r="GQ53" s="2">
        <v>65.433368400000006</v>
      </c>
      <c r="GR53" s="2">
        <v>120526318.17870921</v>
      </c>
      <c r="GT53" s="2">
        <v>67.462940219999993</v>
      </c>
      <c r="GU53" s="2">
        <v>120526318.17870921</v>
      </c>
      <c r="GW53" s="2">
        <v>20.65761393791669</v>
      </c>
      <c r="GX53" s="2">
        <v>120526318.17870921</v>
      </c>
      <c r="GZ53" s="2">
        <v>5299.6700843191866</v>
      </c>
      <c r="HA53" s="2">
        <v>120526318.17870921</v>
      </c>
      <c r="HC53" s="2">
        <v>67.406852921000393</v>
      </c>
      <c r="HD53" s="2">
        <v>120526318.17870921</v>
      </c>
      <c r="HF53" s="2">
        <v>69.497637065368949</v>
      </c>
      <c r="HG53" s="2">
        <v>120526318.17870921</v>
      </c>
      <c r="HI53" s="2">
        <v>7179.8262488809432</v>
      </c>
      <c r="HJ53" s="2">
        <v>120526318.17870921</v>
      </c>
      <c r="HL53" s="2">
        <v>256.54802632320155</v>
      </c>
      <c r="HM53" s="2">
        <v>120526318.17870921</v>
      </c>
      <c r="HO53" s="2">
        <v>124264729.09847869</v>
      </c>
      <c r="HP53" s="2">
        <v>120526318.17870921</v>
      </c>
      <c r="HU53" s="2">
        <v>127968.97602092077</v>
      </c>
      <c r="HV53" s="2">
        <v>120526318.17870921</v>
      </c>
      <c r="HX53" s="2">
        <v>40.688501000000002</v>
      </c>
      <c r="HY53" s="2">
        <v>127968.97602092077</v>
      </c>
      <c r="IA53" s="2">
        <v>7396.3713589999998</v>
      </c>
      <c r="IB53" s="2">
        <v>127968.97602092077</v>
      </c>
    </row>
    <row r="54" spans="1:236" x14ac:dyDescent="0.25">
      <c r="A54" s="2">
        <v>7118.861809</v>
      </c>
      <c r="B54" s="2">
        <v>66.21942581027082</v>
      </c>
      <c r="D54" s="2">
        <v>64.237320330000003</v>
      </c>
      <c r="E54" s="2">
        <v>66.21942581027082</v>
      </c>
      <c r="G54" s="2">
        <v>66.12607045</v>
      </c>
      <c r="H54" s="2">
        <v>66.21942581027082</v>
      </c>
      <c r="J54" s="2">
        <v>20.27234788381018</v>
      </c>
      <c r="K54" s="2">
        <v>66.21942581027082</v>
      </c>
      <c r="M54" s="2">
        <v>5109.0126899655725</v>
      </c>
      <c r="N54" s="2">
        <v>66.21942581027082</v>
      </c>
      <c r="S54" s="2">
        <v>68.166455166460651</v>
      </c>
      <c r="T54" s="2">
        <v>66.21942581027082</v>
      </c>
      <c r="V54" s="2">
        <v>6905.7772823334917</v>
      </c>
      <c r="W54" s="2">
        <v>66.21942581027082</v>
      </c>
      <c r="Y54" s="2">
        <v>252.01879522034596</v>
      </c>
      <c r="Z54" s="2">
        <v>66.21942581027082</v>
      </c>
      <c r="AB54" s="2">
        <v>115084865.4744311</v>
      </c>
      <c r="AC54" s="2">
        <v>66.21942581027082</v>
      </c>
      <c r="AE54" s="2">
        <v>111797711.82994874</v>
      </c>
      <c r="AF54" s="2">
        <v>66.21942581027082</v>
      </c>
      <c r="AH54" s="2">
        <v>121669.56140822625</v>
      </c>
      <c r="AI54" s="2">
        <v>66.21942581027082</v>
      </c>
      <c r="AK54" s="2">
        <v>39.988301</v>
      </c>
      <c r="AL54" s="2">
        <v>68.166455166460651</v>
      </c>
      <c r="AN54" s="2">
        <v>7118.861809</v>
      </c>
      <c r="AO54" s="2">
        <v>68.166455166460651</v>
      </c>
      <c r="AQ54" s="2">
        <v>64.237320330000003</v>
      </c>
      <c r="AR54" s="2">
        <v>68.166455166460651</v>
      </c>
      <c r="AT54" s="2">
        <v>66.12607045</v>
      </c>
      <c r="AU54" s="2">
        <v>68.166455166460651</v>
      </c>
      <c r="AW54" s="2">
        <v>20.27234788381018</v>
      </c>
      <c r="AX54" s="2">
        <v>68.166455166460651</v>
      </c>
      <c r="AZ54" s="2">
        <v>5109.0126899655725</v>
      </c>
      <c r="BA54" s="2">
        <v>68.166455166460651</v>
      </c>
      <c r="BC54" s="2">
        <v>66.21942581027082</v>
      </c>
      <c r="BD54" s="2">
        <v>68.166455166460651</v>
      </c>
      <c r="BI54" s="2">
        <v>6905.7772823334917</v>
      </c>
      <c r="BJ54" s="2">
        <v>68.166455166460651</v>
      </c>
      <c r="BL54" s="2">
        <v>252.01879522034596</v>
      </c>
      <c r="BM54" s="2">
        <v>68.166455166460651</v>
      </c>
      <c r="BO54" s="2">
        <v>115084865.4744311</v>
      </c>
      <c r="BP54" s="2">
        <v>68.166455166460651</v>
      </c>
      <c r="BR54" s="2">
        <v>111797711.82994874</v>
      </c>
      <c r="BS54" s="2">
        <v>68.166455166460651</v>
      </c>
      <c r="BU54" s="2">
        <v>121669.56140822625</v>
      </c>
      <c r="BV54" s="2">
        <v>68.166455166460651</v>
      </c>
      <c r="BX54" s="2">
        <v>39.988301</v>
      </c>
      <c r="BY54" s="2">
        <v>6905.7772823334917</v>
      </c>
      <c r="CA54" s="2">
        <v>7118.861809</v>
      </c>
      <c r="CB54" s="2">
        <v>6905.7772823334917</v>
      </c>
      <c r="CD54" s="2">
        <v>64.237320330000003</v>
      </c>
      <c r="CE54" s="2">
        <v>6905.7772823334917</v>
      </c>
      <c r="CG54" s="2">
        <v>66.12607045</v>
      </c>
      <c r="CH54" s="2">
        <v>6905.7772823334917</v>
      </c>
      <c r="CJ54" s="2">
        <v>20.27234788381018</v>
      </c>
      <c r="CK54" s="2">
        <v>6905.7772823334917</v>
      </c>
      <c r="CM54" s="2">
        <v>5109.0126899655725</v>
      </c>
      <c r="CN54" s="2">
        <v>6905.7772823334917</v>
      </c>
      <c r="CP54" s="2">
        <v>66.21942581027082</v>
      </c>
      <c r="CQ54" s="2">
        <v>6905.7772823334917</v>
      </c>
      <c r="CS54" s="2">
        <v>68.166455166460651</v>
      </c>
      <c r="CT54" s="2">
        <v>6905.7772823334917</v>
      </c>
      <c r="CY54" s="2">
        <v>252.01879522034596</v>
      </c>
      <c r="CZ54" s="2">
        <v>6905.7772823334917</v>
      </c>
      <c r="DB54" s="2">
        <v>115084865.4744311</v>
      </c>
      <c r="DC54" s="2">
        <v>6905.7772823334917</v>
      </c>
      <c r="DE54" s="2">
        <v>111797711.82994874</v>
      </c>
      <c r="DF54" s="2">
        <v>6905.7772823334917</v>
      </c>
      <c r="DH54" s="2">
        <v>121669.56140822625</v>
      </c>
      <c r="DI54" s="2">
        <v>6905.7772823334917</v>
      </c>
      <c r="DK54" s="2">
        <v>39.988301</v>
      </c>
      <c r="DL54" s="2">
        <v>252.01879522034596</v>
      </c>
      <c r="DN54" s="2">
        <v>7118.861809</v>
      </c>
      <c r="DO54" s="2">
        <v>252.01879522034596</v>
      </c>
      <c r="DQ54" s="2">
        <v>64.237320330000003</v>
      </c>
      <c r="DR54" s="2">
        <v>252.01879522034596</v>
      </c>
      <c r="DT54" s="2">
        <v>66.12607045</v>
      </c>
      <c r="DU54" s="2">
        <v>252.01879522034596</v>
      </c>
      <c r="DW54" s="2">
        <v>20.27234788381018</v>
      </c>
      <c r="DX54" s="2">
        <v>252.01879522034596</v>
      </c>
      <c r="DZ54" s="2">
        <v>5109.0126899655725</v>
      </c>
      <c r="EA54" s="2">
        <v>252.01879522034596</v>
      </c>
      <c r="EC54" s="2">
        <v>66.21942581027082</v>
      </c>
      <c r="ED54" s="2">
        <v>252.01879522034596</v>
      </c>
      <c r="EF54" s="2">
        <v>68.166455166460651</v>
      </c>
      <c r="EG54" s="2">
        <v>252.01879522034596</v>
      </c>
      <c r="EI54" s="2">
        <v>6905.7772823334917</v>
      </c>
      <c r="EJ54" s="2">
        <v>252.01879522034596</v>
      </c>
      <c r="EO54" s="2">
        <v>115084865.4744311</v>
      </c>
      <c r="EP54" s="2">
        <v>252.01879522034596</v>
      </c>
      <c r="ER54" s="2">
        <v>111797711.82994874</v>
      </c>
      <c r="ES54" s="2">
        <v>252.01879522034596</v>
      </c>
      <c r="EU54" s="2">
        <v>121669.56140822625</v>
      </c>
      <c r="EV54" s="2">
        <v>252.01879522034596</v>
      </c>
      <c r="EX54" s="2">
        <v>39.988301</v>
      </c>
      <c r="EY54" s="2">
        <v>115084865.4744311</v>
      </c>
      <c r="FA54" s="2">
        <v>7118.861809</v>
      </c>
      <c r="FB54" s="2">
        <v>115084865.4744311</v>
      </c>
      <c r="FD54" s="2">
        <v>64.237320330000003</v>
      </c>
      <c r="FE54" s="2">
        <v>115084865.4744311</v>
      </c>
      <c r="FG54" s="2">
        <v>66.12607045</v>
      </c>
      <c r="FH54" s="2">
        <v>115084865.4744311</v>
      </c>
      <c r="FJ54" s="2">
        <v>20.27234788381018</v>
      </c>
      <c r="FK54" s="2">
        <v>115084865.4744311</v>
      </c>
      <c r="FM54" s="2">
        <v>5109.0126899655725</v>
      </c>
      <c r="FN54" s="2">
        <v>115084865.4744311</v>
      </c>
      <c r="FP54" s="2">
        <v>66.21942581027082</v>
      </c>
      <c r="FQ54" s="2">
        <v>115084865.4744311</v>
      </c>
      <c r="FS54" s="2">
        <v>68.166455166460651</v>
      </c>
      <c r="FT54" s="2">
        <v>115084865.4744311</v>
      </c>
      <c r="FV54" s="2">
        <v>6905.7772823334917</v>
      </c>
      <c r="FW54" s="2">
        <v>115084865.4744311</v>
      </c>
      <c r="FY54" s="2">
        <v>252.01879522034596</v>
      </c>
      <c r="FZ54" s="2">
        <v>115084865.4744311</v>
      </c>
      <c r="GE54" s="2">
        <v>111797711.82994874</v>
      </c>
      <c r="GF54" s="2">
        <v>115084865.4744311</v>
      </c>
      <c r="GH54" s="2">
        <v>121669.56140822625</v>
      </c>
      <c r="GI54" s="2">
        <v>115084865.4744311</v>
      </c>
      <c r="GK54" s="2">
        <v>39.988301</v>
      </c>
      <c r="GL54" s="2">
        <v>111797711.82994874</v>
      </c>
      <c r="GN54" s="2">
        <v>7118.861809</v>
      </c>
      <c r="GO54" s="2">
        <v>111797711.82994874</v>
      </c>
      <c r="GQ54" s="2">
        <v>64.237320330000003</v>
      </c>
      <c r="GR54" s="2">
        <v>111797711.82994874</v>
      </c>
      <c r="GT54" s="2">
        <v>66.12607045</v>
      </c>
      <c r="GU54" s="2">
        <v>111797711.82994874</v>
      </c>
      <c r="GW54" s="2">
        <v>20.27234788381018</v>
      </c>
      <c r="GX54" s="2">
        <v>111797711.82994874</v>
      </c>
      <c r="GZ54" s="2">
        <v>5109.0126899655725</v>
      </c>
      <c r="HA54" s="2">
        <v>111797711.82994874</v>
      </c>
      <c r="HC54" s="2">
        <v>66.21942581027082</v>
      </c>
      <c r="HD54" s="2">
        <v>111797711.82994874</v>
      </c>
      <c r="HF54" s="2">
        <v>68.166455166460651</v>
      </c>
      <c r="HG54" s="2">
        <v>111797711.82994874</v>
      </c>
      <c r="HI54" s="2">
        <v>6905.7772823334917</v>
      </c>
      <c r="HJ54" s="2">
        <v>111797711.82994874</v>
      </c>
      <c r="HL54" s="2">
        <v>252.01879522034596</v>
      </c>
      <c r="HM54" s="2">
        <v>111797711.82994874</v>
      </c>
      <c r="HO54" s="2">
        <v>115084865.4744311</v>
      </c>
      <c r="HP54" s="2">
        <v>111797711.82994874</v>
      </c>
      <c r="HU54" s="2">
        <v>121669.56140822625</v>
      </c>
      <c r="HV54" s="2">
        <v>111797711.82994874</v>
      </c>
      <c r="HX54" s="2">
        <v>39.988301</v>
      </c>
      <c r="HY54" s="2">
        <v>121669.56140822625</v>
      </c>
      <c r="IA54" s="2">
        <v>7118.861809</v>
      </c>
      <c r="IB54" s="2">
        <v>121669.56140822625</v>
      </c>
    </row>
    <row r="55" spans="1:236" x14ac:dyDescent="0.25">
      <c r="A55" s="2">
        <v>7505.8979589999999</v>
      </c>
      <c r="B55" s="2">
        <v>68.410609077752042</v>
      </c>
      <c r="D55" s="2">
        <v>66.466306299999999</v>
      </c>
      <c r="E55" s="2">
        <v>68.410609077752042</v>
      </c>
      <c r="G55" s="2">
        <v>68.505817550000003</v>
      </c>
      <c r="H55" s="2">
        <v>68.410609077752042</v>
      </c>
      <c r="J55" s="2">
        <v>20.860612514263146</v>
      </c>
      <c r="K55" s="2">
        <v>68.410609077752042</v>
      </c>
      <c r="M55" s="2">
        <v>5419.080256474821</v>
      </c>
      <c r="N55" s="2">
        <v>68.410609077752042</v>
      </c>
      <c r="S55" s="2">
        <v>70.509781043223924</v>
      </c>
      <c r="T55" s="2">
        <v>68.410609077752042</v>
      </c>
      <c r="V55" s="2">
        <v>7292.5723001885053</v>
      </c>
      <c r="W55" s="2">
        <v>68.410609077752042</v>
      </c>
      <c r="Y55" s="2">
        <v>259.77570182896608</v>
      </c>
      <c r="Z55" s="2">
        <v>68.410609077752042</v>
      </c>
      <c r="AB55" s="2">
        <v>129779687.44747405</v>
      </c>
      <c r="AC55" s="2">
        <v>68.410609077752042</v>
      </c>
      <c r="AE55" s="2">
        <v>125915969.85330883</v>
      </c>
      <c r="AF55" s="2">
        <v>68.410609077752042</v>
      </c>
      <c r="AH55" s="2">
        <v>130476.26192163672</v>
      </c>
      <c r="AI55" s="2">
        <v>68.410609077752042</v>
      </c>
      <c r="AK55" s="2">
        <v>42.148607999999996</v>
      </c>
      <c r="AL55" s="2">
        <v>70.509781043223924</v>
      </c>
      <c r="AN55" s="2">
        <v>7505.8979589999999</v>
      </c>
      <c r="AO55" s="2">
        <v>70.509781043223924</v>
      </c>
      <c r="AQ55" s="2">
        <v>66.466306299999999</v>
      </c>
      <c r="AR55" s="2">
        <v>70.509781043223924</v>
      </c>
      <c r="AT55" s="2">
        <v>68.505817550000003</v>
      </c>
      <c r="AU55" s="2">
        <v>70.509781043223924</v>
      </c>
      <c r="AW55" s="2">
        <v>20.860612514263146</v>
      </c>
      <c r="AX55" s="2">
        <v>70.509781043223924</v>
      </c>
      <c r="AZ55" s="2">
        <v>5419.080256474821</v>
      </c>
      <c r="BA55" s="2">
        <v>70.509781043223924</v>
      </c>
      <c r="BC55" s="2">
        <v>68.410609077752042</v>
      </c>
      <c r="BD55" s="2">
        <v>70.509781043223924</v>
      </c>
      <c r="BI55" s="2">
        <v>7292.5723001885053</v>
      </c>
      <c r="BJ55" s="2">
        <v>70.509781043223924</v>
      </c>
      <c r="BL55" s="2">
        <v>259.77570182896608</v>
      </c>
      <c r="BM55" s="2">
        <v>70.509781043223924</v>
      </c>
      <c r="BO55" s="2">
        <v>129779687.44747405</v>
      </c>
      <c r="BP55" s="2">
        <v>70.509781043223924</v>
      </c>
      <c r="BR55" s="2">
        <v>125915969.85330883</v>
      </c>
      <c r="BS55" s="2">
        <v>70.509781043223924</v>
      </c>
      <c r="BU55" s="2">
        <v>130476.26192163672</v>
      </c>
      <c r="BV55" s="2">
        <v>70.509781043223924</v>
      </c>
      <c r="BX55" s="2">
        <v>42.148607999999996</v>
      </c>
      <c r="BY55" s="2">
        <v>7292.5723001885053</v>
      </c>
      <c r="CA55" s="2">
        <v>7505.8979589999999</v>
      </c>
      <c r="CB55" s="2">
        <v>7292.5723001885053</v>
      </c>
      <c r="CD55" s="2">
        <v>66.466306299999999</v>
      </c>
      <c r="CE55" s="2">
        <v>7292.5723001885053</v>
      </c>
      <c r="CG55" s="2">
        <v>68.505817550000003</v>
      </c>
      <c r="CH55" s="2">
        <v>7292.5723001885053</v>
      </c>
      <c r="CJ55" s="2">
        <v>20.860612514263146</v>
      </c>
      <c r="CK55" s="2">
        <v>7292.5723001885053</v>
      </c>
      <c r="CM55" s="2">
        <v>5419.080256474821</v>
      </c>
      <c r="CN55" s="2">
        <v>7292.5723001885053</v>
      </c>
      <c r="CP55" s="2">
        <v>68.410609077752042</v>
      </c>
      <c r="CQ55" s="2">
        <v>7292.5723001885053</v>
      </c>
      <c r="CS55" s="2">
        <v>70.509781043223924</v>
      </c>
      <c r="CT55" s="2">
        <v>7292.5723001885053</v>
      </c>
      <c r="CY55" s="2">
        <v>259.77570182896608</v>
      </c>
      <c r="CZ55" s="2">
        <v>7292.5723001885053</v>
      </c>
      <c r="DB55" s="2">
        <v>129779687.44747405</v>
      </c>
      <c r="DC55" s="2">
        <v>7292.5723001885053</v>
      </c>
      <c r="DE55" s="2">
        <v>125915969.85330883</v>
      </c>
      <c r="DF55" s="2">
        <v>7292.5723001885053</v>
      </c>
      <c r="DH55" s="2">
        <v>130476.26192163672</v>
      </c>
      <c r="DI55" s="2">
        <v>7292.5723001885053</v>
      </c>
      <c r="DK55" s="2">
        <v>42.148607999999996</v>
      </c>
      <c r="DL55" s="2">
        <v>259.77570182896608</v>
      </c>
      <c r="DN55" s="2">
        <v>7505.8979589999999</v>
      </c>
      <c r="DO55" s="2">
        <v>259.77570182896608</v>
      </c>
      <c r="DQ55" s="2">
        <v>66.466306299999999</v>
      </c>
      <c r="DR55" s="2">
        <v>259.77570182896608</v>
      </c>
      <c r="DT55" s="2">
        <v>68.505817550000003</v>
      </c>
      <c r="DU55" s="2">
        <v>259.77570182896608</v>
      </c>
      <c r="DW55" s="2">
        <v>20.860612514263146</v>
      </c>
      <c r="DX55" s="2">
        <v>259.77570182896608</v>
      </c>
      <c r="DZ55" s="2">
        <v>5419.080256474821</v>
      </c>
      <c r="EA55" s="2">
        <v>259.77570182896608</v>
      </c>
      <c r="EC55" s="2">
        <v>68.410609077752042</v>
      </c>
      <c r="ED55" s="2">
        <v>259.77570182896608</v>
      </c>
      <c r="EF55" s="2">
        <v>70.509781043223924</v>
      </c>
      <c r="EG55" s="2">
        <v>259.77570182896608</v>
      </c>
      <c r="EI55" s="2">
        <v>7292.5723001885053</v>
      </c>
      <c r="EJ55" s="2">
        <v>259.77570182896608</v>
      </c>
      <c r="EO55" s="2">
        <v>129779687.44747405</v>
      </c>
      <c r="EP55" s="2">
        <v>259.77570182896608</v>
      </c>
      <c r="ER55" s="2">
        <v>125915969.85330883</v>
      </c>
      <c r="ES55" s="2">
        <v>259.77570182896608</v>
      </c>
      <c r="EU55" s="2">
        <v>130476.26192163672</v>
      </c>
      <c r="EV55" s="2">
        <v>259.77570182896608</v>
      </c>
      <c r="EX55" s="2">
        <v>42.148607999999996</v>
      </c>
      <c r="EY55" s="2">
        <v>129779687.44747405</v>
      </c>
      <c r="FA55" s="2">
        <v>7505.8979589999999</v>
      </c>
      <c r="FB55" s="2">
        <v>129779687.44747405</v>
      </c>
      <c r="FD55" s="2">
        <v>66.466306299999999</v>
      </c>
      <c r="FE55" s="2">
        <v>129779687.44747405</v>
      </c>
      <c r="FG55" s="2">
        <v>68.505817550000003</v>
      </c>
      <c r="FH55" s="2">
        <v>129779687.44747405</v>
      </c>
      <c r="FJ55" s="2">
        <v>20.860612514263146</v>
      </c>
      <c r="FK55" s="2">
        <v>129779687.44747405</v>
      </c>
      <c r="FM55" s="2">
        <v>5419.080256474821</v>
      </c>
      <c r="FN55" s="2">
        <v>129779687.44747405</v>
      </c>
      <c r="FP55" s="2">
        <v>68.410609077752042</v>
      </c>
      <c r="FQ55" s="2">
        <v>129779687.44747405</v>
      </c>
      <c r="FS55" s="2">
        <v>70.509781043223924</v>
      </c>
      <c r="FT55" s="2">
        <v>129779687.44747405</v>
      </c>
      <c r="FV55" s="2">
        <v>7292.5723001885053</v>
      </c>
      <c r="FW55" s="2">
        <v>129779687.44747405</v>
      </c>
      <c r="FY55" s="2">
        <v>259.77570182896608</v>
      </c>
      <c r="FZ55" s="2">
        <v>129779687.44747405</v>
      </c>
      <c r="GE55" s="2">
        <v>125915969.85330883</v>
      </c>
      <c r="GF55" s="2">
        <v>129779687.44747405</v>
      </c>
      <c r="GH55" s="2">
        <v>130476.26192163672</v>
      </c>
      <c r="GI55" s="2">
        <v>129779687.44747405</v>
      </c>
      <c r="GK55" s="2">
        <v>42.148607999999996</v>
      </c>
      <c r="GL55" s="2">
        <v>125915969.85330883</v>
      </c>
      <c r="GN55" s="2">
        <v>7505.8979589999999</v>
      </c>
      <c r="GO55" s="2">
        <v>125915969.85330883</v>
      </c>
      <c r="GQ55" s="2">
        <v>66.466306299999999</v>
      </c>
      <c r="GR55" s="2">
        <v>125915969.85330883</v>
      </c>
      <c r="GT55" s="2">
        <v>68.505817550000003</v>
      </c>
      <c r="GU55" s="2">
        <v>125915969.85330883</v>
      </c>
      <c r="GW55" s="2">
        <v>20.860612514263146</v>
      </c>
      <c r="GX55" s="2">
        <v>125915969.85330883</v>
      </c>
      <c r="GZ55" s="2">
        <v>5419.080256474821</v>
      </c>
      <c r="HA55" s="2">
        <v>125915969.85330883</v>
      </c>
      <c r="HC55" s="2">
        <v>68.410609077752042</v>
      </c>
      <c r="HD55" s="2">
        <v>125915969.85330883</v>
      </c>
      <c r="HF55" s="2">
        <v>70.509781043223924</v>
      </c>
      <c r="HG55" s="2">
        <v>125915969.85330883</v>
      </c>
      <c r="HI55" s="2">
        <v>7292.5723001885053</v>
      </c>
      <c r="HJ55" s="2">
        <v>125915969.85330883</v>
      </c>
      <c r="HL55" s="2">
        <v>259.77570182896608</v>
      </c>
      <c r="HM55" s="2">
        <v>125915969.85330883</v>
      </c>
      <c r="HO55" s="2">
        <v>129779687.44747405</v>
      </c>
      <c r="HP55" s="2">
        <v>125915969.85330883</v>
      </c>
      <c r="HU55" s="2">
        <v>130476.26192163672</v>
      </c>
      <c r="HV55" s="2">
        <v>125915969.85330883</v>
      </c>
      <c r="HX55" s="2">
        <v>42.148607999999996</v>
      </c>
      <c r="HY55" s="2">
        <v>130476.26192163672</v>
      </c>
      <c r="IA55" s="2">
        <v>7505.8979589999999</v>
      </c>
      <c r="IB55" s="2">
        <v>130476.26192163672</v>
      </c>
    </row>
    <row r="56" spans="1:236" x14ac:dyDescent="0.25">
      <c r="A56" s="2">
        <v>6707.4508390000001</v>
      </c>
      <c r="B56" s="2">
        <v>65.784947551110932</v>
      </c>
      <c r="D56" s="2">
        <v>63.764198030000003</v>
      </c>
      <c r="E56" s="2">
        <v>65.784947551110932</v>
      </c>
      <c r="G56" s="2">
        <v>65.435858920000001</v>
      </c>
      <c r="H56" s="2">
        <v>65.784947551110932</v>
      </c>
      <c r="J56" s="2">
        <v>19.855111137668594</v>
      </c>
      <c r="K56" s="2">
        <v>65.784947551110932</v>
      </c>
      <c r="M56" s="2">
        <v>4922.6417624651031</v>
      </c>
      <c r="N56" s="2">
        <v>65.784947551110932</v>
      </c>
      <c r="S56" s="2">
        <v>67.509585002367743</v>
      </c>
      <c r="T56" s="2">
        <v>65.784947551110932</v>
      </c>
      <c r="V56" s="2">
        <v>6501.4146776083126</v>
      </c>
      <c r="W56" s="2">
        <v>65.784947551110932</v>
      </c>
      <c r="Y56" s="2">
        <v>247.9281897911917</v>
      </c>
      <c r="Z56" s="2">
        <v>65.784947551110932</v>
      </c>
      <c r="AB56" s="2">
        <v>105475012.19383074</v>
      </c>
      <c r="AC56" s="2">
        <v>65.784947551110932</v>
      </c>
      <c r="AE56" s="2">
        <v>102780488.79845113</v>
      </c>
      <c r="AF56" s="2">
        <v>65.784947551110932</v>
      </c>
      <c r="AH56" s="2">
        <v>112474.97303636435</v>
      </c>
      <c r="AI56" s="2">
        <v>65.784947551110932</v>
      </c>
      <c r="AK56" s="2">
        <v>38.858332000000004</v>
      </c>
      <c r="AL56" s="2">
        <v>67.509585002367743</v>
      </c>
      <c r="AN56" s="2">
        <v>6707.4508390000001</v>
      </c>
      <c r="AO56" s="2">
        <v>67.509585002367743</v>
      </c>
      <c r="AQ56" s="2">
        <v>63.764198030000003</v>
      </c>
      <c r="AR56" s="2">
        <v>67.509585002367743</v>
      </c>
      <c r="AT56" s="2">
        <v>65.435858920000001</v>
      </c>
      <c r="AU56" s="2">
        <v>67.509585002367743</v>
      </c>
      <c r="AW56" s="2">
        <v>19.855111137668594</v>
      </c>
      <c r="AX56" s="2">
        <v>67.509585002367743</v>
      </c>
      <c r="AZ56" s="2">
        <v>4922.6417624651031</v>
      </c>
      <c r="BA56" s="2">
        <v>67.509585002367743</v>
      </c>
      <c r="BC56" s="2">
        <v>65.784947551110932</v>
      </c>
      <c r="BD56" s="2">
        <v>67.509585002367743</v>
      </c>
      <c r="BI56" s="2">
        <v>6501.4146776083126</v>
      </c>
      <c r="BJ56" s="2">
        <v>67.509585002367743</v>
      </c>
      <c r="BL56" s="2">
        <v>247.9281897911917</v>
      </c>
      <c r="BM56" s="2">
        <v>67.509585002367743</v>
      </c>
      <c r="BO56" s="2">
        <v>105475012.19383074</v>
      </c>
      <c r="BP56" s="2">
        <v>67.509585002367743</v>
      </c>
      <c r="BR56" s="2">
        <v>102780488.79845113</v>
      </c>
      <c r="BS56" s="2">
        <v>67.509585002367743</v>
      </c>
      <c r="BU56" s="2">
        <v>112474.97303636435</v>
      </c>
      <c r="BV56" s="2">
        <v>67.509585002367743</v>
      </c>
      <c r="BX56" s="2">
        <v>38.858332000000004</v>
      </c>
      <c r="BY56" s="2">
        <v>6501.4146776083126</v>
      </c>
      <c r="CA56" s="2">
        <v>6707.4508390000001</v>
      </c>
      <c r="CB56" s="2">
        <v>6501.4146776083126</v>
      </c>
      <c r="CD56" s="2">
        <v>63.764198030000003</v>
      </c>
      <c r="CE56" s="2">
        <v>6501.4146776083126</v>
      </c>
      <c r="CG56" s="2">
        <v>65.435858920000001</v>
      </c>
      <c r="CH56" s="2">
        <v>6501.4146776083126</v>
      </c>
      <c r="CJ56" s="2">
        <v>19.855111137668594</v>
      </c>
      <c r="CK56" s="2">
        <v>6501.4146776083126</v>
      </c>
      <c r="CM56" s="2">
        <v>4922.6417624651031</v>
      </c>
      <c r="CN56" s="2">
        <v>6501.4146776083126</v>
      </c>
      <c r="CP56" s="2">
        <v>65.784947551110932</v>
      </c>
      <c r="CQ56" s="2">
        <v>6501.4146776083126</v>
      </c>
      <c r="CS56" s="2">
        <v>67.509585002367743</v>
      </c>
      <c r="CT56" s="2">
        <v>6501.4146776083126</v>
      </c>
      <c r="CY56" s="2">
        <v>247.9281897911917</v>
      </c>
      <c r="CZ56" s="2">
        <v>6501.4146776083126</v>
      </c>
      <c r="DB56" s="2">
        <v>105475012.19383074</v>
      </c>
      <c r="DC56" s="2">
        <v>6501.4146776083126</v>
      </c>
      <c r="DE56" s="2">
        <v>102780488.79845113</v>
      </c>
      <c r="DF56" s="2">
        <v>6501.4146776083126</v>
      </c>
      <c r="DH56" s="2">
        <v>112474.97303636435</v>
      </c>
      <c r="DI56" s="2">
        <v>6501.4146776083126</v>
      </c>
      <c r="DK56" s="2">
        <v>38.858332000000004</v>
      </c>
      <c r="DL56" s="2">
        <v>247.9281897911917</v>
      </c>
      <c r="DN56" s="2">
        <v>6707.4508390000001</v>
      </c>
      <c r="DO56" s="2">
        <v>247.9281897911917</v>
      </c>
      <c r="DQ56" s="2">
        <v>63.764198030000003</v>
      </c>
      <c r="DR56" s="2">
        <v>247.9281897911917</v>
      </c>
      <c r="DT56" s="2">
        <v>65.435858920000001</v>
      </c>
      <c r="DU56" s="2">
        <v>247.9281897911917</v>
      </c>
      <c r="DW56" s="2">
        <v>19.855111137668594</v>
      </c>
      <c r="DX56" s="2">
        <v>247.9281897911917</v>
      </c>
      <c r="DZ56" s="2">
        <v>4922.6417624651031</v>
      </c>
      <c r="EA56" s="2">
        <v>247.9281897911917</v>
      </c>
      <c r="EC56" s="2">
        <v>65.784947551110932</v>
      </c>
      <c r="ED56" s="2">
        <v>247.9281897911917</v>
      </c>
      <c r="EF56" s="2">
        <v>67.509585002367743</v>
      </c>
      <c r="EG56" s="2">
        <v>247.9281897911917</v>
      </c>
      <c r="EI56" s="2">
        <v>6501.4146776083126</v>
      </c>
      <c r="EJ56" s="2">
        <v>247.9281897911917</v>
      </c>
      <c r="EO56" s="2">
        <v>105475012.19383074</v>
      </c>
      <c r="EP56" s="2">
        <v>247.9281897911917</v>
      </c>
      <c r="ER56" s="2">
        <v>102780488.79845113</v>
      </c>
      <c r="ES56" s="2">
        <v>247.9281897911917</v>
      </c>
      <c r="EU56" s="2">
        <v>112474.97303636435</v>
      </c>
      <c r="EV56" s="2">
        <v>247.9281897911917</v>
      </c>
      <c r="EX56" s="2">
        <v>38.858332000000004</v>
      </c>
      <c r="EY56" s="2">
        <v>105475012.19383074</v>
      </c>
      <c r="FA56" s="2">
        <v>6707.4508390000001</v>
      </c>
      <c r="FB56" s="2">
        <v>105475012.19383074</v>
      </c>
      <c r="FD56" s="2">
        <v>63.764198030000003</v>
      </c>
      <c r="FE56" s="2">
        <v>105475012.19383074</v>
      </c>
      <c r="FG56" s="2">
        <v>65.435858920000001</v>
      </c>
      <c r="FH56" s="2">
        <v>105475012.19383074</v>
      </c>
      <c r="FJ56" s="2">
        <v>19.855111137668594</v>
      </c>
      <c r="FK56" s="2">
        <v>105475012.19383074</v>
      </c>
      <c r="FM56" s="2">
        <v>4922.6417624651031</v>
      </c>
      <c r="FN56" s="2">
        <v>105475012.19383074</v>
      </c>
      <c r="FP56" s="2">
        <v>65.784947551110932</v>
      </c>
      <c r="FQ56" s="2">
        <v>105475012.19383074</v>
      </c>
      <c r="FS56" s="2">
        <v>67.509585002367743</v>
      </c>
      <c r="FT56" s="2">
        <v>105475012.19383074</v>
      </c>
      <c r="FV56" s="2">
        <v>6501.4146776083126</v>
      </c>
      <c r="FW56" s="2">
        <v>105475012.19383074</v>
      </c>
      <c r="FY56" s="2">
        <v>247.9281897911917</v>
      </c>
      <c r="FZ56" s="2">
        <v>105475012.19383074</v>
      </c>
      <c r="GE56" s="2">
        <v>102780488.79845113</v>
      </c>
      <c r="GF56" s="2">
        <v>105475012.19383074</v>
      </c>
      <c r="GH56" s="2">
        <v>112474.97303636435</v>
      </c>
      <c r="GI56" s="2">
        <v>105475012.19383074</v>
      </c>
      <c r="GK56" s="2">
        <v>38.858332000000004</v>
      </c>
      <c r="GL56" s="2">
        <v>102780488.79845113</v>
      </c>
      <c r="GN56" s="2">
        <v>6707.4508390000001</v>
      </c>
      <c r="GO56" s="2">
        <v>102780488.79845113</v>
      </c>
      <c r="GQ56" s="2">
        <v>63.764198030000003</v>
      </c>
      <c r="GR56" s="2">
        <v>102780488.79845113</v>
      </c>
      <c r="GT56" s="2">
        <v>65.435858920000001</v>
      </c>
      <c r="GU56" s="2">
        <v>102780488.79845113</v>
      </c>
      <c r="GW56" s="2">
        <v>19.855111137668594</v>
      </c>
      <c r="GX56" s="2">
        <v>102780488.79845113</v>
      </c>
      <c r="GZ56" s="2">
        <v>4922.6417624651031</v>
      </c>
      <c r="HA56" s="2">
        <v>102780488.79845113</v>
      </c>
      <c r="HC56" s="2">
        <v>65.784947551110932</v>
      </c>
      <c r="HD56" s="2">
        <v>102780488.79845113</v>
      </c>
      <c r="HF56" s="2">
        <v>67.509585002367743</v>
      </c>
      <c r="HG56" s="2">
        <v>102780488.79845113</v>
      </c>
      <c r="HI56" s="2">
        <v>6501.4146776083126</v>
      </c>
      <c r="HJ56" s="2">
        <v>102780488.79845113</v>
      </c>
      <c r="HL56" s="2">
        <v>247.9281897911917</v>
      </c>
      <c r="HM56" s="2">
        <v>102780488.79845113</v>
      </c>
      <c r="HO56" s="2">
        <v>105475012.19383074</v>
      </c>
      <c r="HP56" s="2">
        <v>102780488.79845113</v>
      </c>
      <c r="HU56" s="2">
        <v>112474.97303636435</v>
      </c>
      <c r="HV56" s="2">
        <v>102780488.79845113</v>
      </c>
      <c r="HX56" s="2">
        <v>38.858332000000004</v>
      </c>
      <c r="HY56" s="2">
        <v>112474.97303636435</v>
      </c>
      <c r="IA56" s="2">
        <v>6707.4508390000001</v>
      </c>
      <c r="IB56" s="2">
        <v>112474.97303636435</v>
      </c>
    </row>
    <row r="57" spans="1:236" x14ac:dyDescent="0.25">
      <c r="A57" s="2">
        <v>6846.1482349999997</v>
      </c>
      <c r="B57" s="2">
        <v>66.058760003700343</v>
      </c>
      <c r="D57" s="2">
        <v>64.165999360000001</v>
      </c>
      <c r="E57" s="2">
        <v>66.058760003700343</v>
      </c>
      <c r="G57" s="2">
        <v>65.946364189999997</v>
      </c>
      <c r="H57" s="2">
        <v>66.058760003700343</v>
      </c>
      <c r="J57" s="2">
        <v>20.063030096542164</v>
      </c>
      <c r="K57" s="2">
        <v>66.058760003700343</v>
      </c>
      <c r="M57" s="2">
        <v>5003.7964271590454</v>
      </c>
      <c r="N57" s="2">
        <v>66.058760003700343</v>
      </c>
      <c r="S57" s="2">
        <v>67.891641813335397</v>
      </c>
      <c r="T57" s="2">
        <v>66.058760003700343</v>
      </c>
      <c r="V57" s="2">
        <v>6649.9877266976828</v>
      </c>
      <c r="W57" s="2">
        <v>66.058760003700343</v>
      </c>
      <c r="Y57" s="2">
        <v>249.40382400270849</v>
      </c>
      <c r="Z57" s="2">
        <v>66.058760003700343</v>
      </c>
      <c r="AB57" s="2">
        <v>109374179.60122412</v>
      </c>
      <c r="AC57" s="2">
        <v>66.058760003700343</v>
      </c>
      <c r="AE57" s="2">
        <v>106421386.9027352</v>
      </c>
      <c r="AF57" s="2">
        <v>66.058760003700343</v>
      </c>
      <c r="AH57" s="2">
        <v>115555.0989722994</v>
      </c>
      <c r="AI57" s="2">
        <v>66.058760003700343</v>
      </c>
      <c r="AK57" s="2">
        <v>39.418861999999997</v>
      </c>
      <c r="AL57" s="2">
        <v>67.891641813335397</v>
      </c>
      <c r="AN57" s="2">
        <v>6846.1482349999997</v>
      </c>
      <c r="AO57" s="2">
        <v>67.891641813335397</v>
      </c>
      <c r="AQ57" s="2">
        <v>64.165999360000001</v>
      </c>
      <c r="AR57" s="2">
        <v>67.891641813335397</v>
      </c>
      <c r="AT57" s="2">
        <v>65.946364189999997</v>
      </c>
      <c r="AU57" s="2">
        <v>67.891641813335397</v>
      </c>
      <c r="AW57" s="2">
        <v>20.063030096542164</v>
      </c>
      <c r="AX57" s="2">
        <v>67.891641813335397</v>
      </c>
      <c r="AZ57" s="2">
        <v>5003.7964271590454</v>
      </c>
      <c r="BA57" s="2">
        <v>67.891641813335397</v>
      </c>
      <c r="BC57" s="2">
        <v>66.058760003700343</v>
      </c>
      <c r="BD57" s="2">
        <v>67.891641813335397</v>
      </c>
      <c r="BI57" s="2">
        <v>6649.9877266976828</v>
      </c>
      <c r="BJ57" s="2">
        <v>67.891641813335397</v>
      </c>
      <c r="BL57" s="2">
        <v>249.40382400270849</v>
      </c>
      <c r="BM57" s="2">
        <v>67.891641813335397</v>
      </c>
      <c r="BO57" s="2">
        <v>109374179.60122412</v>
      </c>
      <c r="BP57" s="2">
        <v>67.891641813335397</v>
      </c>
      <c r="BR57" s="2">
        <v>106421386.9027352</v>
      </c>
      <c r="BS57" s="2">
        <v>67.891641813335397</v>
      </c>
      <c r="BU57" s="2">
        <v>115555.0989722994</v>
      </c>
      <c r="BV57" s="2">
        <v>67.891641813335397</v>
      </c>
      <c r="BX57" s="2">
        <v>39.418861999999997</v>
      </c>
      <c r="BY57" s="2">
        <v>6649.9877266976828</v>
      </c>
      <c r="CA57" s="2">
        <v>6846.1482349999997</v>
      </c>
      <c r="CB57" s="2">
        <v>6649.9877266976828</v>
      </c>
      <c r="CD57" s="2">
        <v>64.165999360000001</v>
      </c>
      <c r="CE57" s="2">
        <v>6649.9877266976828</v>
      </c>
      <c r="CG57" s="2">
        <v>65.946364189999997</v>
      </c>
      <c r="CH57" s="2">
        <v>6649.9877266976828</v>
      </c>
      <c r="CJ57" s="2">
        <v>20.063030096542164</v>
      </c>
      <c r="CK57" s="2">
        <v>6649.9877266976828</v>
      </c>
      <c r="CM57" s="2">
        <v>5003.7964271590454</v>
      </c>
      <c r="CN57" s="2">
        <v>6649.9877266976828</v>
      </c>
      <c r="CP57" s="2">
        <v>66.058760003700343</v>
      </c>
      <c r="CQ57" s="2">
        <v>6649.9877266976828</v>
      </c>
      <c r="CS57" s="2">
        <v>67.891641813335397</v>
      </c>
      <c r="CT57" s="2">
        <v>6649.9877266976828</v>
      </c>
      <c r="CY57" s="2">
        <v>249.40382400270849</v>
      </c>
      <c r="CZ57" s="2">
        <v>6649.9877266976828</v>
      </c>
      <c r="DB57" s="2">
        <v>109374179.60122412</v>
      </c>
      <c r="DC57" s="2">
        <v>6649.9877266976828</v>
      </c>
      <c r="DE57" s="2">
        <v>106421386.9027352</v>
      </c>
      <c r="DF57" s="2">
        <v>6649.9877266976828</v>
      </c>
      <c r="DH57" s="2">
        <v>115555.0989722994</v>
      </c>
      <c r="DI57" s="2">
        <v>6649.9877266976828</v>
      </c>
      <c r="DK57" s="2">
        <v>39.418861999999997</v>
      </c>
      <c r="DL57" s="2">
        <v>249.40382400270849</v>
      </c>
      <c r="DN57" s="2">
        <v>6846.1482349999997</v>
      </c>
      <c r="DO57" s="2">
        <v>249.40382400270849</v>
      </c>
      <c r="DQ57" s="2">
        <v>64.165999360000001</v>
      </c>
      <c r="DR57" s="2">
        <v>249.40382400270849</v>
      </c>
      <c r="DT57" s="2">
        <v>65.946364189999997</v>
      </c>
      <c r="DU57" s="2">
        <v>249.40382400270849</v>
      </c>
      <c r="DW57" s="2">
        <v>20.063030096542164</v>
      </c>
      <c r="DX57" s="2">
        <v>249.40382400270849</v>
      </c>
      <c r="DZ57" s="2">
        <v>5003.7964271590454</v>
      </c>
      <c r="EA57" s="2">
        <v>249.40382400270849</v>
      </c>
      <c r="EC57" s="2">
        <v>66.058760003700343</v>
      </c>
      <c r="ED57" s="2">
        <v>249.40382400270849</v>
      </c>
      <c r="EF57" s="2">
        <v>67.891641813335397</v>
      </c>
      <c r="EG57" s="2">
        <v>249.40382400270849</v>
      </c>
      <c r="EI57" s="2">
        <v>6649.9877266976828</v>
      </c>
      <c r="EJ57" s="2">
        <v>249.40382400270849</v>
      </c>
      <c r="EO57" s="2">
        <v>109374179.60122412</v>
      </c>
      <c r="EP57" s="2">
        <v>249.40382400270849</v>
      </c>
      <c r="ER57" s="2">
        <v>106421386.9027352</v>
      </c>
      <c r="ES57" s="2">
        <v>249.40382400270849</v>
      </c>
      <c r="EU57" s="2">
        <v>115555.0989722994</v>
      </c>
      <c r="EV57" s="2">
        <v>249.40382400270849</v>
      </c>
      <c r="EX57" s="2">
        <v>39.418861999999997</v>
      </c>
      <c r="EY57" s="2">
        <v>109374179.60122412</v>
      </c>
      <c r="FA57" s="2">
        <v>6846.1482349999997</v>
      </c>
      <c r="FB57" s="2">
        <v>109374179.60122412</v>
      </c>
      <c r="FD57" s="2">
        <v>64.165999360000001</v>
      </c>
      <c r="FE57" s="2">
        <v>109374179.60122412</v>
      </c>
      <c r="FG57" s="2">
        <v>65.946364189999997</v>
      </c>
      <c r="FH57" s="2">
        <v>109374179.60122412</v>
      </c>
      <c r="FJ57" s="2">
        <v>20.063030096542164</v>
      </c>
      <c r="FK57" s="2">
        <v>109374179.60122412</v>
      </c>
      <c r="FM57" s="2">
        <v>5003.7964271590454</v>
      </c>
      <c r="FN57" s="2">
        <v>109374179.60122412</v>
      </c>
      <c r="FP57" s="2">
        <v>66.058760003700343</v>
      </c>
      <c r="FQ57" s="2">
        <v>109374179.60122412</v>
      </c>
      <c r="FS57" s="2">
        <v>67.891641813335397</v>
      </c>
      <c r="FT57" s="2">
        <v>109374179.60122412</v>
      </c>
      <c r="FV57" s="2">
        <v>6649.9877266976828</v>
      </c>
      <c r="FW57" s="2">
        <v>109374179.60122412</v>
      </c>
      <c r="FY57" s="2">
        <v>249.40382400270849</v>
      </c>
      <c r="FZ57" s="2">
        <v>109374179.60122412</v>
      </c>
      <c r="GE57" s="2">
        <v>106421386.9027352</v>
      </c>
      <c r="GF57" s="2">
        <v>109374179.60122412</v>
      </c>
      <c r="GH57" s="2">
        <v>115555.0989722994</v>
      </c>
      <c r="GI57" s="2">
        <v>109374179.60122412</v>
      </c>
      <c r="GK57" s="2">
        <v>39.418861999999997</v>
      </c>
      <c r="GL57" s="2">
        <v>106421386.9027352</v>
      </c>
      <c r="GN57" s="2">
        <v>6846.1482349999997</v>
      </c>
      <c r="GO57" s="2">
        <v>106421386.9027352</v>
      </c>
      <c r="GQ57" s="2">
        <v>64.165999360000001</v>
      </c>
      <c r="GR57" s="2">
        <v>106421386.9027352</v>
      </c>
      <c r="GT57" s="2">
        <v>65.946364189999997</v>
      </c>
      <c r="GU57" s="2">
        <v>106421386.9027352</v>
      </c>
      <c r="GW57" s="2">
        <v>20.063030096542164</v>
      </c>
      <c r="GX57" s="2">
        <v>106421386.9027352</v>
      </c>
      <c r="GZ57" s="2">
        <v>5003.7964271590454</v>
      </c>
      <c r="HA57" s="2">
        <v>106421386.9027352</v>
      </c>
      <c r="HC57" s="2">
        <v>66.058760003700343</v>
      </c>
      <c r="HD57" s="2">
        <v>106421386.9027352</v>
      </c>
      <c r="HF57" s="2">
        <v>67.891641813335397</v>
      </c>
      <c r="HG57" s="2">
        <v>106421386.9027352</v>
      </c>
      <c r="HI57" s="2">
        <v>6649.9877266976828</v>
      </c>
      <c r="HJ57" s="2">
        <v>106421386.9027352</v>
      </c>
      <c r="HL57" s="2">
        <v>249.40382400270849</v>
      </c>
      <c r="HM57" s="2">
        <v>106421386.9027352</v>
      </c>
      <c r="HO57" s="2">
        <v>109374179.60122412</v>
      </c>
      <c r="HP57" s="2">
        <v>106421386.9027352</v>
      </c>
      <c r="HU57" s="2">
        <v>115555.0989722994</v>
      </c>
      <c r="HV57" s="2">
        <v>106421386.9027352</v>
      </c>
      <c r="HX57" s="2">
        <v>39.418861999999997</v>
      </c>
      <c r="HY57" s="2">
        <v>115555.0989722994</v>
      </c>
      <c r="IA57" s="2">
        <v>6846.1482349999997</v>
      </c>
      <c r="IB57" s="2">
        <v>115555.0989722994</v>
      </c>
    </row>
    <row r="58" spans="1:236" x14ac:dyDescent="0.25">
      <c r="A58" s="2">
        <v>7022.0602410000001</v>
      </c>
      <c r="B58" s="2">
        <v>66.059675237284225</v>
      </c>
      <c r="D58" s="2">
        <v>64.012734219999999</v>
      </c>
      <c r="E58" s="2">
        <v>66.059675237284225</v>
      </c>
      <c r="G58" s="2">
        <v>65.994033110000004</v>
      </c>
      <c r="H58" s="2">
        <v>66.059675237284225</v>
      </c>
      <c r="J58" s="2">
        <v>20.114454437419433</v>
      </c>
      <c r="K58" s="2">
        <v>66.059675237284225</v>
      </c>
      <c r="M58" s="2">
        <v>5036.2928436463453</v>
      </c>
      <c r="N58" s="2">
        <v>66.059675237284225</v>
      </c>
      <c r="S58" s="2">
        <v>68.104330301877582</v>
      </c>
      <c r="T58" s="2">
        <v>66.059675237284225</v>
      </c>
      <c r="V58" s="2">
        <v>6804.4729900558559</v>
      </c>
      <c r="W58" s="2">
        <v>66.059675237284225</v>
      </c>
      <c r="Y58" s="2">
        <v>250.38177691149315</v>
      </c>
      <c r="Z58" s="2">
        <v>66.059675237284225</v>
      </c>
      <c r="AB58" s="2">
        <v>112435092.6347743</v>
      </c>
      <c r="AC58" s="2">
        <v>66.059675237284225</v>
      </c>
      <c r="AE58" s="2">
        <v>109059521.93942048</v>
      </c>
      <c r="AF58" s="2">
        <v>66.059675237284225</v>
      </c>
      <c r="AH58" s="2">
        <v>119490.45288353458</v>
      </c>
      <c r="AI58" s="2">
        <v>66.059675237284225</v>
      </c>
      <c r="AK58" s="2">
        <v>38.279198999999998</v>
      </c>
      <c r="AL58" s="2">
        <v>68.104330301877582</v>
      </c>
      <c r="AN58" s="2">
        <v>7022.0602410000001</v>
      </c>
      <c r="AO58" s="2">
        <v>68.104330301877582</v>
      </c>
      <c r="AQ58" s="2">
        <v>64.012734219999999</v>
      </c>
      <c r="AR58" s="2">
        <v>68.104330301877582</v>
      </c>
      <c r="AT58" s="2">
        <v>65.994033110000004</v>
      </c>
      <c r="AU58" s="2">
        <v>68.104330301877582</v>
      </c>
      <c r="AW58" s="2">
        <v>20.114454437419433</v>
      </c>
      <c r="AX58" s="2">
        <v>68.104330301877582</v>
      </c>
      <c r="AZ58" s="2">
        <v>5036.2928436463453</v>
      </c>
      <c r="BA58" s="2">
        <v>68.104330301877582</v>
      </c>
      <c r="BC58" s="2">
        <v>66.059675237284225</v>
      </c>
      <c r="BD58" s="2">
        <v>68.104330301877582</v>
      </c>
      <c r="BI58" s="2">
        <v>6804.4729900558559</v>
      </c>
      <c r="BJ58" s="2">
        <v>68.104330301877582</v>
      </c>
      <c r="BL58" s="2">
        <v>250.38177691149315</v>
      </c>
      <c r="BM58" s="2">
        <v>68.104330301877582</v>
      </c>
      <c r="BO58" s="2">
        <v>112435092.6347743</v>
      </c>
      <c r="BP58" s="2">
        <v>68.104330301877582</v>
      </c>
      <c r="BR58" s="2">
        <v>109059521.93942048</v>
      </c>
      <c r="BS58" s="2">
        <v>68.104330301877582</v>
      </c>
      <c r="BU58" s="2">
        <v>119490.45288353458</v>
      </c>
      <c r="BV58" s="2">
        <v>68.104330301877582</v>
      </c>
      <c r="BX58" s="2">
        <v>38.279198999999998</v>
      </c>
      <c r="BY58" s="2">
        <v>6804.4729900558559</v>
      </c>
      <c r="CA58" s="2">
        <v>7022.0602410000001</v>
      </c>
      <c r="CB58" s="2">
        <v>6804.4729900558559</v>
      </c>
      <c r="CD58" s="2">
        <v>64.012734219999999</v>
      </c>
      <c r="CE58" s="2">
        <v>6804.4729900558559</v>
      </c>
      <c r="CG58" s="2">
        <v>65.994033110000004</v>
      </c>
      <c r="CH58" s="2">
        <v>6804.4729900558559</v>
      </c>
      <c r="CJ58" s="2">
        <v>20.114454437419433</v>
      </c>
      <c r="CK58" s="2">
        <v>6804.4729900558559</v>
      </c>
      <c r="CM58" s="2">
        <v>5036.2928436463453</v>
      </c>
      <c r="CN58" s="2">
        <v>6804.4729900558559</v>
      </c>
      <c r="CP58" s="2">
        <v>66.059675237284225</v>
      </c>
      <c r="CQ58" s="2">
        <v>6804.4729900558559</v>
      </c>
      <c r="CS58" s="2">
        <v>68.104330301877582</v>
      </c>
      <c r="CT58" s="2">
        <v>6804.4729900558559</v>
      </c>
      <c r="CY58" s="2">
        <v>250.38177691149315</v>
      </c>
      <c r="CZ58" s="2">
        <v>6804.4729900558559</v>
      </c>
      <c r="DB58" s="2">
        <v>112435092.6347743</v>
      </c>
      <c r="DC58" s="2">
        <v>6804.4729900558559</v>
      </c>
      <c r="DE58" s="2">
        <v>109059521.93942048</v>
      </c>
      <c r="DF58" s="2">
        <v>6804.4729900558559</v>
      </c>
      <c r="DH58" s="2">
        <v>119490.45288353458</v>
      </c>
      <c r="DI58" s="2">
        <v>6804.4729900558559</v>
      </c>
      <c r="DK58" s="2">
        <v>38.279198999999998</v>
      </c>
      <c r="DL58" s="2">
        <v>250.38177691149315</v>
      </c>
      <c r="DN58" s="2">
        <v>7022.0602410000001</v>
      </c>
      <c r="DO58" s="2">
        <v>250.38177691149315</v>
      </c>
      <c r="DQ58" s="2">
        <v>64.012734219999999</v>
      </c>
      <c r="DR58" s="2">
        <v>250.38177691149315</v>
      </c>
      <c r="DT58" s="2">
        <v>65.994033110000004</v>
      </c>
      <c r="DU58" s="2">
        <v>250.38177691149315</v>
      </c>
      <c r="DW58" s="2">
        <v>20.114454437419433</v>
      </c>
      <c r="DX58" s="2">
        <v>250.38177691149315</v>
      </c>
      <c r="DZ58" s="2">
        <v>5036.2928436463453</v>
      </c>
      <c r="EA58" s="2">
        <v>250.38177691149315</v>
      </c>
      <c r="EC58" s="2">
        <v>66.059675237284225</v>
      </c>
      <c r="ED58" s="2">
        <v>250.38177691149315</v>
      </c>
      <c r="EF58" s="2">
        <v>68.104330301877582</v>
      </c>
      <c r="EG58" s="2">
        <v>250.38177691149315</v>
      </c>
      <c r="EI58" s="2">
        <v>6804.4729900558559</v>
      </c>
      <c r="EJ58" s="2">
        <v>250.38177691149315</v>
      </c>
      <c r="EO58" s="2">
        <v>112435092.6347743</v>
      </c>
      <c r="EP58" s="2">
        <v>250.38177691149315</v>
      </c>
      <c r="ER58" s="2">
        <v>109059521.93942048</v>
      </c>
      <c r="ES58" s="2">
        <v>250.38177691149315</v>
      </c>
      <c r="EU58" s="2">
        <v>119490.45288353458</v>
      </c>
      <c r="EV58" s="2">
        <v>250.38177691149315</v>
      </c>
      <c r="EX58" s="2">
        <v>38.279198999999998</v>
      </c>
      <c r="EY58" s="2">
        <v>112435092.6347743</v>
      </c>
      <c r="FA58" s="2">
        <v>7022.0602410000001</v>
      </c>
      <c r="FB58" s="2">
        <v>112435092.6347743</v>
      </c>
      <c r="FD58" s="2">
        <v>64.012734219999999</v>
      </c>
      <c r="FE58" s="2">
        <v>112435092.6347743</v>
      </c>
      <c r="FG58" s="2">
        <v>65.994033110000004</v>
      </c>
      <c r="FH58" s="2">
        <v>112435092.6347743</v>
      </c>
      <c r="FJ58" s="2">
        <v>20.114454437419433</v>
      </c>
      <c r="FK58" s="2">
        <v>112435092.6347743</v>
      </c>
      <c r="FM58" s="2">
        <v>5036.2928436463453</v>
      </c>
      <c r="FN58" s="2">
        <v>112435092.6347743</v>
      </c>
      <c r="FP58" s="2">
        <v>66.059675237284225</v>
      </c>
      <c r="FQ58" s="2">
        <v>112435092.6347743</v>
      </c>
      <c r="FS58" s="2">
        <v>68.104330301877582</v>
      </c>
      <c r="FT58" s="2">
        <v>112435092.6347743</v>
      </c>
      <c r="FV58" s="2">
        <v>6804.4729900558559</v>
      </c>
      <c r="FW58" s="2">
        <v>112435092.6347743</v>
      </c>
      <c r="FY58" s="2">
        <v>250.38177691149315</v>
      </c>
      <c r="FZ58" s="2">
        <v>112435092.6347743</v>
      </c>
      <c r="GE58" s="2">
        <v>109059521.93942048</v>
      </c>
      <c r="GF58" s="2">
        <v>112435092.6347743</v>
      </c>
      <c r="GH58" s="2">
        <v>119490.45288353458</v>
      </c>
      <c r="GI58" s="2">
        <v>112435092.6347743</v>
      </c>
      <c r="GK58" s="2">
        <v>38.279198999999998</v>
      </c>
      <c r="GL58" s="2">
        <v>109059521.93942048</v>
      </c>
      <c r="GN58" s="2">
        <v>7022.0602410000001</v>
      </c>
      <c r="GO58" s="2">
        <v>109059521.93942048</v>
      </c>
      <c r="GQ58" s="2">
        <v>64.012734219999999</v>
      </c>
      <c r="GR58" s="2">
        <v>109059521.93942048</v>
      </c>
      <c r="GT58" s="2">
        <v>65.994033110000004</v>
      </c>
      <c r="GU58" s="2">
        <v>109059521.93942048</v>
      </c>
      <c r="GW58" s="2">
        <v>20.114454437419433</v>
      </c>
      <c r="GX58" s="2">
        <v>109059521.93942048</v>
      </c>
      <c r="GZ58" s="2">
        <v>5036.2928436463453</v>
      </c>
      <c r="HA58" s="2">
        <v>109059521.93942048</v>
      </c>
      <c r="HC58" s="2">
        <v>66.059675237284225</v>
      </c>
      <c r="HD58" s="2">
        <v>109059521.93942048</v>
      </c>
      <c r="HF58" s="2">
        <v>68.104330301877582</v>
      </c>
      <c r="HG58" s="2">
        <v>109059521.93942048</v>
      </c>
      <c r="HI58" s="2">
        <v>6804.4729900558559</v>
      </c>
      <c r="HJ58" s="2">
        <v>109059521.93942048</v>
      </c>
      <c r="HL58" s="2">
        <v>250.38177691149315</v>
      </c>
      <c r="HM58" s="2">
        <v>109059521.93942048</v>
      </c>
      <c r="HO58" s="2">
        <v>112435092.6347743</v>
      </c>
      <c r="HP58" s="2">
        <v>109059521.93942048</v>
      </c>
      <c r="HU58" s="2">
        <v>119490.45288353458</v>
      </c>
      <c r="HV58" s="2">
        <v>109059521.93942048</v>
      </c>
      <c r="HX58" s="2">
        <v>38.279198999999998</v>
      </c>
      <c r="HY58" s="2">
        <v>119490.45288353458</v>
      </c>
      <c r="IA58" s="2">
        <v>7022.0602410000001</v>
      </c>
      <c r="IB58" s="2">
        <v>119490.45288353458</v>
      </c>
    </row>
    <row r="59" spans="1:236" x14ac:dyDescent="0.25">
      <c r="A59" s="2">
        <v>6974.895262</v>
      </c>
      <c r="B59" s="2">
        <v>66.124227721365955</v>
      </c>
      <c r="D59" s="2">
        <v>64.232863739999999</v>
      </c>
      <c r="E59" s="2">
        <v>66.124227721365955</v>
      </c>
      <c r="G59" s="2">
        <v>66.227150019999996</v>
      </c>
      <c r="H59" s="2">
        <v>66.124227721365955</v>
      </c>
      <c r="J59" s="2">
        <v>20.120458856530501</v>
      </c>
      <c r="K59" s="2">
        <v>66.124227721365955</v>
      </c>
      <c r="M59" s="2">
        <v>5043.6944364346873</v>
      </c>
      <c r="N59" s="2">
        <v>66.124227721365955</v>
      </c>
      <c r="S59" s="2">
        <v>68.177236608749496</v>
      </c>
      <c r="T59" s="2">
        <v>66.124227721365955</v>
      </c>
      <c r="V59" s="2">
        <v>6775.3909936411237</v>
      </c>
      <c r="W59" s="2">
        <v>66.124227721365955</v>
      </c>
      <c r="Y59" s="2">
        <v>250.67492110388201</v>
      </c>
      <c r="Z59" s="2">
        <v>66.124227721365955</v>
      </c>
      <c r="AB59" s="2">
        <v>112481556.05729976</v>
      </c>
      <c r="AC59" s="2">
        <v>66.124227721365955</v>
      </c>
      <c r="AE59" s="2">
        <v>109094419.15150841</v>
      </c>
      <c r="AF59" s="2">
        <v>66.124227721365955</v>
      </c>
      <c r="AH59" s="2">
        <v>118432.18760953234</v>
      </c>
      <c r="AI59" s="2">
        <v>66.124227721365955</v>
      </c>
      <c r="AK59" s="2">
        <v>37.707317999999994</v>
      </c>
      <c r="AL59" s="2">
        <v>68.177236608749496</v>
      </c>
      <c r="AN59" s="2">
        <v>6974.895262</v>
      </c>
      <c r="AO59" s="2">
        <v>68.177236608749496</v>
      </c>
      <c r="AQ59" s="2">
        <v>64.232863739999999</v>
      </c>
      <c r="AR59" s="2">
        <v>68.177236608749496</v>
      </c>
      <c r="AT59" s="2">
        <v>66.227150019999996</v>
      </c>
      <c r="AU59" s="2">
        <v>68.177236608749496</v>
      </c>
      <c r="AW59" s="2">
        <v>20.120458856530501</v>
      </c>
      <c r="AX59" s="2">
        <v>68.177236608749496</v>
      </c>
      <c r="AZ59" s="2">
        <v>5043.6944364346873</v>
      </c>
      <c r="BA59" s="2">
        <v>68.177236608749496</v>
      </c>
      <c r="BC59" s="2">
        <v>66.124227721365955</v>
      </c>
      <c r="BD59" s="2">
        <v>68.177236608749496</v>
      </c>
      <c r="BI59" s="2">
        <v>6775.3909936411237</v>
      </c>
      <c r="BJ59" s="2">
        <v>68.177236608749496</v>
      </c>
      <c r="BL59" s="2">
        <v>250.67492110388201</v>
      </c>
      <c r="BM59" s="2">
        <v>68.177236608749496</v>
      </c>
      <c r="BO59" s="2">
        <v>112481556.05729976</v>
      </c>
      <c r="BP59" s="2">
        <v>68.177236608749496</v>
      </c>
      <c r="BR59" s="2">
        <v>109094419.15150841</v>
      </c>
      <c r="BS59" s="2">
        <v>68.177236608749496</v>
      </c>
      <c r="BU59" s="2">
        <v>118432.18760953234</v>
      </c>
      <c r="BV59" s="2">
        <v>68.177236608749496</v>
      </c>
      <c r="BX59" s="2">
        <v>37.707317999999994</v>
      </c>
      <c r="BY59" s="2">
        <v>6775.3909936411237</v>
      </c>
      <c r="CA59" s="2">
        <v>6974.895262</v>
      </c>
      <c r="CB59" s="2">
        <v>6775.3909936411237</v>
      </c>
      <c r="CD59" s="2">
        <v>64.232863739999999</v>
      </c>
      <c r="CE59" s="2">
        <v>6775.3909936411237</v>
      </c>
      <c r="CG59" s="2">
        <v>66.227150019999996</v>
      </c>
      <c r="CH59" s="2">
        <v>6775.3909936411237</v>
      </c>
      <c r="CJ59" s="2">
        <v>20.120458856530501</v>
      </c>
      <c r="CK59" s="2">
        <v>6775.3909936411237</v>
      </c>
      <c r="CM59" s="2">
        <v>5043.6944364346873</v>
      </c>
      <c r="CN59" s="2">
        <v>6775.3909936411237</v>
      </c>
      <c r="CP59" s="2">
        <v>66.124227721365955</v>
      </c>
      <c r="CQ59" s="2">
        <v>6775.3909936411237</v>
      </c>
      <c r="CS59" s="2">
        <v>68.177236608749496</v>
      </c>
      <c r="CT59" s="2">
        <v>6775.3909936411237</v>
      </c>
      <c r="CY59" s="2">
        <v>250.67492110388201</v>
      </c>
      <c r="CZ59" s="2">
        <v>6775.3909936411237</v>
      </c>
      <c r="DB59" s="2">
        <v>112481556.05729976</v>
      </c>
      <c r="DC59" s="2">
        <v>6775.3909936411237</v>
      </c>
      <c r="DE59" s="2">
        <v>109094419.15150841</v>
      </c>
      <c r="DF59" s="2">
        <v>6775.3909936411237</v>
      </c>
      <c r="DH59" s="2">
        <v>118432.18760953234</v>
      </c>
      <c r="DI59" s="2">
        <v>6775.3909936411237</v>
      </c>
      <c r="DK59" s="2">
        <v>37.707317999999994</v>
      </c>
      <c r="DL59" s="2">
        <v>250.67492110388201</v>
      </c>
      <c r="DN59" s="2">
        <v>6974.895262</v>
      </c>
      <c r="DO59" s="2">
        <v>250.67492110388201</v>
      </c>
      <c r="DQ59" s="2">
        <v>64.232863739999999</v>
      </c>
      <c r="DR59" s="2">
        <v>250.67492110388201</v>
      </c>
      <c r="DT59" s="2">
        <v>66.227150019999996</v>
      </c>
      <c r="DU59" s="2">
        <v>250.67492110388201</v>
      </c>
      <c r="DW59" s="2">
        <v>20.120458856530501</v>
      </c>
      <c r="DX59" s="2">
        <v>250.67492110388201</v>
      </c>
      <c r="DZ59" s="2">
        <v>5043.6944364346873</v>
      </c>
      <c r="EA59" s="2">
        <v>250.67492110388201</v>
      </c>
      <c r="EC59" s="2">
        <v>66.124227721365955</v>
      </c>
      <c r="ED59" s="2">
        <v>250.67492110388201</v>
      </c>
      <c r="EF59" s="2">
        <v>68.177236608749496</v>
      </c>
      <c r="EG59" s="2">
        <v>250.67492110388201</v>
      </c>
      <c r="EI59" s="2">
        <v>6775.3909936411237</v>
      </c>
      <c r="EJ59" s="2">
        <v>250.67492110388201</v>
      </c>
      <c r="EO59" s="2">
        <v>112481556.05729976</v>
      </c>
      <c r="EP59" s="2">
        <v>250.67492110388201</v>
      </c>
      <c r="ER59" s="2">
        <v>109094419.15150841</v>
      </c>
      <c r="ES59" s="2">
        <v>250.67492110388201</v>
      </c>
      <c r="EU59" s="2">
        <v>118432.18760953234</v>
      </c>
      <c r="EV59" s="2">
        <v>250.67492110388201</v>
      </c>
      <c r="EX59" s="2">
        <v>37.707317999999994</v>
      </c>
      <c r="EY59" s="2">
        <v>112481556.05729976</v>
      </c>
      <c r="FA59" s="2">
        <v>6974.895262</v>
      </c>
      <c r="FB59" s="2">
        <v>112481556.05729976</v>
      </c>
      <c r="FD59" s="2">
        <v>64.232863739999999</v>
      </c>
      <c r="FE59" s="2">
        <v>112481556.05729976</v>
      </c>
      <c r="FG59" s="2">
        <v>66.227150019999996</v>
      </c>
      <c r="FH59" s="2">
        <v>112481556.05729976</v>
      </c>
      <c r="FJ59" s="2">
        <v>20.120458856530501</v>
      </c>
      <c r="FK59" s="2">
        <v>112481556.05729976</v>
      </c>
      <c r="FM59" s="2">
        <v>5043.6944364346873</v>
      </c>
      <c r="FN59" s="2">
        <v>112481556.05729976</v>
      </c>
      <c r="FP59" s="2">
        <v>66.124227721365955</v>
      </c>
      <c r="FQ59" s="2">
        <v>112481556.05729976</v>
      </c>
      <c r="FS59" s="2">
        <v>68.177236608749496</v>
      </c>
      <c r="FT59" s="2">
        <v>112481556.05729976</v>
      </c>
      <c r="FV59" s="2">
        <v>6775.3909936411237</v>
      </c>
      <c r="FW59" s="2">
        <v>112481556.05729976</v>
      </c>
      <c r="FY59" s="2">
        <v>250.67492110388201</v>
      </c>
      <c r="FZ59" s="2">
        <v>112481556.05729976</v>
      </c>
      <c r="GE59" s="2">
        <v>109094419.15150841</v>
      </c>
      <c r="GF59" s="2">
        <v>112481556.05729976</v>
      </c>
      <c r="GH59" s="2">
        <v>118432.18760953234</v>
      </c>
      <c r="GI59" s="2">
        <v>112481556.05729976</v>
      </c>
      <c r="GK59" s="2">
        <v>37.707317999999994</v>
      </c>
      <c r="GL59" s="2">
        <v>109094419.15150841</v>
      </c>
      <c r="GN59" s="2">
        <v>6974.895262</v>
      </c>
      <c r="GO59" s="2">
        <v>109094419.15150841</v>
      </c>
      <c r="GQ59" s="2">
        <v>64.232863739999999</v>
      </c>
      <c r="GR59" s="2">
        <v>109094419.15150841</v>
      </c>
      <c r="GT59" s="2">
        <v>66.227150019999996</v>
      </c>
      <c r="GU59" s="2">
        <v>109094419.15150841</v>
      </c>
      <c r="GW59" s="2">
        <v>20.120458856530501</v>
      </c>
      <c r="GX59" s="2">
        <v>109094419.15150841</v>
      </c>
      <c r="GZ59" s="2">
        <v>5043.6944364346873</v>
      </c>
      <c r="HA59" s="2">
        <v>109094419.15150841</v>
      </c>
      <c r="HC59" s="2">
        <v>66.124227721365955</v>
      </c>
      <c r="HD59" s="2">
        <v>109094419.15150841</v>
      </c>
      <c r="HF59" s="2">
        <v>68.177236608749496</v>
      </c>
      <c r="HG59" s="2">
        <v>109094419.15150841</v>
      </c>
      <c r="HI59" s="2">
        <v>6775.3909936411237</v>
      </c>
      <c r="HJ59" s="2">
        <v>109094419.15150841</v>
      </c>
      <c r="HL59" s="2">
        <v>250.67492110388201</v>
      </c>
      <c r="HM59" s="2">
        <v>109094419.15150841</v>
      </c>
      <c r="HO59" s="2">
        <v>112481556.05729976</v>
      </c>
      <c r="HP59" s="2">
        <v>109094419.15150841</v>
      </c>
      <c r="HU59" s="2">
        <v>118432.18760953234</v>
      </c>
      <c r="HV59" s="2">
        <v>109094419.15150841</v>
      </c>
      <c r="HX59" s="2">
        <v>37.707317999999994</v>
      </c>
      <c r="HY59" s="2">
        <v>118432.18760953234</v>
      </c>
      <c r="IA59" s="2">
        <v>6974.895262</v>
      </c>
      <c r="IB59" s="2">
        <v>118432.18760953234</v>
      </c>
    </row>
    <row r="60" spans="1:236" x14ac:dyDescent="0.25">
      <c r="A60" s="2">
        <v>6571.7790969999996</v>
      </c>
      <c r="B60" s="2">
        <v>61.682016122943807</v>
      </c>
      <c r="D60" s="2">
        <v>59.672338379999999</v>
      </c>
      <c r="E60" s="2">
        <v>61.682016122943807</v>
      </c>
      <c r="G60" s="2">
        <v>61.693530690000003</v>
      </c>
      <c r="H60" s="2">
        <v>61.682016122943807</v>
      </c>
      <c r="J60" s="2">
        <v>19.135176495195928</v>
      </c>
      <c r="K60" s="2">
        <v>61.682016122943807</v>
      </c>
      <c r="M60" s="2">
        <v>4541.0881182847443</v>
      </c>
      <c r="N60" s="2">
        <v>61.682016122943807</v>
      </c>
      <c r="S60" s="2">
        <v>63.771279256207833</v>
      </c>
      <c r="T60" s="2">
        <v>61.682016122943807</v>
      </c>
      <c r="V60" s="2">
        <v>6357.6622601498566</v>
      </c>
      <c r="W60" s="2">
        <v>61.682016122943807</v>
      </c>
      <c r="Y60" s="2">
        <v>237.31623899182893</v>
      </c>
      <c r="Z60" s="2">
        <v>61.682016122943807</v>
      </c>
      <c r="AB60" s="2">
        <v>93081749.082478002</v>
      </c>
      <c r="AC60" s="2">
        <v>61.682016122943807</v>
      </c>
      <c r="AE60" s="2">
        <v>90032221.630528346</v>
      </c>
      <c r="AF60" s="2">
        <v>61.682016122943807</v>
      </c>
      <c r="AH60" s="2">
        <v>109481.69254714072</v>
      </c>
      <c r="AI60" s="2">
        <v>61.682016122943807</v>
      </c>
      <c r="AK60" s="2">
        <v>34.931294999999999</v>
      </c>
      <c r="AL60" s="2">
        <v>63.771279256207833</v>
      </c>
      <c r="AN60" s="2">
        <v>6571.7790969999996</v>
      </c>
      <c r="AO60" s="2">
        <v>63.771279256207833</v>
      </c>
      <c r="AQ60" s="2">
        <v>59.672338379999999</v>
      </c>
      <c r="AR60" s="2">
        <v>63.771279256207833</v>
      </c>
      <c r="AT60" s="2">
        <v>61.693530690000003</v>
      </c>
      <c r="AU60" s="2">
        <v>63.771279256207833</v>
      </c>
      <c r="AW60" s="2">
        <v>19.135176495195928</v>
      </c>
      <c r="AX60" s="2">
        <v>63.771279256207833</v>
      </c>
      <c r="AZ60" s="2">
        <v>4541.0881182847443</v>
      </c>
      <c r="BA60" s="2">
        <v>63.771279256207833</v>
      </c>
      <c r="BC60" s="2">
        <v>61.682016122943807</v>
      </c>
      <c r="BD60" s="2">
        <v>63.771279256207833</v>
      </c>
      <c r="BI60" s="2">
        <v>6357.6622601498566</v>
      </c>
      <c r="BJ60" s="2">
        <v>63.771279256207833</v>
      </c>
      <c r="BL60" s="2">
        <v>237.31623899182893</v>
      </c>
      <c r="BM60" s="2">
        <v>63.771279256207833</v>
      </c>
      <c r="BO60" s="2">
        <v>93081749.082478002</v>
      </c>
      <c r="BP60" s="2">
        <v>63.771279256207833</v>
      </c>
      <c r="BR60" s="2">
        <v>90032221.630528346</v>
      </c>
      <c r="BS60" s="2">
        <v>63.771279256207833</v>
      </c>
      <c r="BU60" s="2">
        <v>109481.69254714072</v>
      </c>
      <c r="BV60" s="2">
        <v>63.771279256207833</v>
      </c>
      <c r="BX60" s="2">
        <v>34.931294999999999</v>
      </c>
      <c r="BY60" s="2">
        <v>6357.6622601498566</v>
      </c>
      <c r="CA60" s="2">
        <v>6571.7790969999996</v>
      </c>
      <c r="CB60" s="2">
        <v>6357.6622601498566</v>
      </c>
      <c r="CD60" s="2">
        <v>59.672338379999999</v>
      </c>
      <c r="CE60" s="2">
        <v>6357.6622601498566</v>
      </c>
      <c r="CG60" s="2">
        <v>61.693530690000003</v>
      </c>
      <c r="CH60" s="2">
        <v>6357.6622601498566</v>
      </c>
      <c r="CJ60" s="2">
        <v>19.135176495195928</v>
      </c>
      <c r="CK60" s="2">
        <v>6357.6622601498566</v>
      </c>
      <c r="CM60" s="2">
        <v>4541.0881182847443</v>
      </c>
      <c r="CN60" s="2">
        <v>6357.6622601498566</v>
      </c>
      <c r="CP60" s="2">
        <v>61.682016122943807</v>
      </c>
      <c r="CQ60" s="2">
        <v>6357.6622601498566</v>
      </c>
      <c r="CS60" s="2">
        <v>63.771279256207833</v>
      </c>
      <c r="CT60" s="2">
        <v>6357.6622601498566</v>
      </c>
      <c r="CY60" s="2">
        <v>237.31623899182893</v>
      </c>
      <c r="CZ60" s="2">
        <v>6357.6622601498566</v>
      </c>
      <c r="DB60" s="2">
        <v>93081749.082478002</v>
      </c>
      <c r="DC60" s="2">
        <v>6357.6622601498566</v>
      </c>
      <c r="DE60" s="2">
        <v>90032221.630528346</v>
      </c>
      <c r="DF60" s="2">
        <v>6357.6622601498566</v>
      </c>
      <c r="DH60" s="2">
        <v>109481.69254714072</v>
      </c>
      <c r="DI60" s="2">
        <v>6357.6622601498566</v>
      </c>
      <c r="DK60" s="2">
        <v>34.931294999999999</v>
      </c>
      <c r="DL60" s="2">
        <v>237.31623899182893</v>
      </c>
      <c r="DN60" s="2">
        <v>6571.7790969999996</v>
      </c>
      <c r="DO60" s="2">
        <v>237.31623899182893</v>
      </c>
      <c r="DQ60" s="2">
        <v>59.672338379999999</v>
      </c>
      <c r="DR60" s="2">
        <v>237.31623899182893</v>
      </c>
      <c r="DT60" s="2">
        <v>61.693530690000003</v>
      </c>
      <c r="DU60" s="2">
        <v>237.31623899182893</v>
      </c>
      <c r="DW60" s="2">
        <v>19.135176495195928</v>
      </c>
      <c r="DX60" s="2">
        <v>237.31623899182893</v>
      </c>
      <c r="DZ60" s="2">
        <v>4541.0881182847443</v>
      </c>
      <c r="EA60" s="2">
        <v>237.31623899182893</v>
      </c>
      <c r="EC60" s="2">
        <v>61.682016122943807</v>
      </c>
      <c r="ED60" s="2">
        <v>237.31623899182893</v>
      </c>
      <c r="EF60" s="2">
        <v>63.771279256207833</v>
      </c>
      <c r="EG60" s="2">
        <v>237.31623899182893</v>
      </c>
      <c r="EI60" s="2">
        <v>6357.6622601498566</v>
      </c>
      <c r="EJ60" s="2">
        <v>237.31623899182893</v>
      </c>
      <c r="EO60" s="2">
        <v>93081749.082478002</v>
      </c>
      <c r="EP60" s="2">
        <v>237.31623899182893</v>
      </c>
      <c r="ER60" s="2">
        <v>90032221.630528346</v>
      </c>
      <c r="ES60" s="2">
        <v>237.31623899182893</v>
      </c>
      <c r="EU60" s="2">
        <v>109481.69254714072</v>
      </c>
      <c r="EV60" s="2">
        <v>237.31623899182893</v>
      </c>
      <c r="EX60" s="2">
        <v>34.931294999999999</v>
      </c>
      <c r="EY60" s="2">
        <v>93081749.082478002</v>
      </c>
      <c r="FA60" s="2">
        <v>6571.7790969999996</v>
      </c>
      <c r="FB60" s="2">
        <v>93081749.082478002</v>
      </c>
      <c r="FD60" s="2">
        <v>59.672338379999999</v>
      </c>
      <c r="FE60" s="2">
        <v>93081749.082478002</v>
      </c>
      <c r="FG60" s="2">
        <v>61.693530690000003</v>
      </c>
      <c r="FH60" s="2">
        <v>93081749.082478002</v>
      </c>
      <c r="FJ60" s="2">
        <v>19.135176495195928</v>
      </c>
      <c r="FK60" s="2">
        <v>93081749.082478002</v>
      </c>
      <c r="FM60" s="2">
        <v>4541.0881182847443</v>
      </c>
      <c r="FN60" s="2">
        <v>93081749.082478002</v>
      </c>
      <c r="FP60" s="2">
        <v>61.682016122943807</v>
      </c>
      <c r="FQ60" s="2">
        <v>93081749.082478002</v>
      </c>
      <c r="FS60" s="2">
        <v>63.771279256207833</v>
      </c>
      <c r="FT60" s="2">
        <v>93081749.082478002</v>
      </c>
      <c r="FV60" s="2">
        <v>6357.6622601498566</v>
      </c>
      <c r="FW60" s="2">
        <v>93081749.082478002</v>
      </c>
      <c r="FY60" s="2">
        <v>237.31623899182893</v>
      </c>
      <c r="FZ60" s="2">
        <v>93081749.082478002</v>
      </c>
      <c r="GE60" s="2">
        <v>90032221.630528346</v>
      </c>
      <c r="GF60" s="2">
        <v>93081749.082478002</v>
      </c>
      <c r="GH60" s="2">
        <v>109481.69254714072</v>
      </c>
      <c r="GI60" s="2">
        <v>93081749.082478002</v>
      </c>
      <c r="GK60" s="2">
        <v>34.931294999999999</v>
      </c>
      <c r="GL60" s="2">
        <v>90032221.630528346</v>
      </c>
      <c r="GN60" s="2">
        <v>6571.7790969999996</v>
      </c>
      <c r="GO60" s="2">
        <v>90032221.630528346</v>
      </c>
      <c r="GQ60" s="2">
        <v>59.672338379999999</v>
      </c>
      <c r="GR60" s="2">
        <v>90032221.630528346</v>
      </c>
      <c r="GT60" s="2">
        <v>61.693530690000003</v>
      </c>
      <c r="GU60" s="2">
        <v>90032221.630528346</v>
      </c>
      <c r="GW60" s="2">
        <v>19.135176495195928</v>
      </c>
      <c r="GX60" s="2">
        <v>90032221.630528346</v>
      </c>
      <c r="GZ60" s="2">
        <v>4541.0881182847443</v>
      </c>
      <c r="HA60" s="2">
        <v>90032221.630528346</v>
      </c>
      <c r="HC60" s="2">
        <v>61.682016122943807</v>
      </c>
      <c r="HD60" s="2">
        <v>90032221.630528346</v>
      </c>
      <c r="HF60" s="2">
        <v>63.771279256207833</v>
      </c>
      <c r="HG60" s="2">
        <v>90032221.630528346</v>
      </c>
      <c r="HI60" s="2">
        <v>6357.6622601498566</v>
      </c>
      <c r="HJ60" s="2">
        <v>90032221.630528346</v>
      </c>
      <c r="HL60" s="2">
        <v>237.31623899182893</v>
      </c>
      <c r="HM60" s="2">
        <v>90032221.630528346</v>
      </c>
      <c r="HO60" s="2">
        <v>93081749.082478002</v>
      </c>
      <c r="HP60" s="2">
        <v>90032221.630528346</v>
      </c>
      <c r="HU60" s="2">
        <v>109481.69254714072</v>
      </c>
      <c r="HV60" s="2">
        <v>90032221.630528346</v>
      </c>
      <c r="HX60" s="2">
        <v>34.931294999999999</v>
      </c>
      <c r="HY60" s="2">
        <v>109481.69254714072</v>
      </c>
      <c r="IA60" s="2">
        <v>6571.7790969999996</v>
      </c>
      <c r="IB60" s="2">
        <v>109481.69254714072</v>
      </c>
    </row>
    <row r="61" spans="1:236" x14ac:dyDescent="0.25">
      <c r="A61" s="2">
        <v>6963.8574879999996</v>
      </c>
      <c r="B61" s="2">
        <v>65.194064133526723</v>
      </c>
      <c r="D61" s="2">
        <v>63.27054476</v>
      </c>
      <c r="E61" s="2">
        <v>65.194064133526723</v>
      </c>
      <c r="G61" s="2">
        <v>65.029983310000006</v>
      </c>
      <c r="H61" s="2">
        <v>65.194064133526723</v>
      </c>
      <c r="J61" s="2">
        <v>19.983662034813847</v>
      </c>
      <c r="K61" s="2">
        <v>65.194064133526723</v>
      </c>
      <c r="M61" s="2">
        <v>4972.3293174118371</v>
      </c>
      <c r="N61" s="2">
        <v>65.194064133526723</v>
      </c>
      <c r="S61" s="2">
        <v>67.006992252018563</v>
      </c>
      <c r="T61" s="2">
        <v>65.194064133526723</v>
      </c>
      <c r="V61" s="2">
        <v>6758.3922363597267</v>
      </c>
      <c r="W61" s="2">
        <v>65.194064133526723</v>
      </c>
      <c r="Y61" s="2">
        <v>248.81972627186474</v>
      </c>
      <c r="Z61" s="2">
        <v>65.194064133526723</v>
      </c>
      <c r="AB61" s="2">
        <v>109355805.48170906</v>
      </c>
      <c r="AC61" s="2">
        <v>65.194064133526723</v>
      </c>
      <c r="AE61" s="2">
        <v>106397096.12892297</v>
      </c>
      <c r="AF61" s="2">
        <v>65.194064133526723</v>
      </c>
      <c r="AH61" s="2">
        <v>118184.8572248687</v>
      </c>
      <c r="AI61" s="2">
        <v>65.194064133526723</v>
      </c>
      <c r="AK61" s="2">
        <v>38.125522000000004</v>
      </c>
      <c r="AL61" s="2">
        <v>67.006992252018563</v>
      </c>
      <c r="AN61" s="2">
        <v>6963.8574879999996</v>
      </c>
      <c r="AO61" s="2">
        <v>67.006992252018563</v>
      </c>
      <c r="AQ61" s="2">
        <v>63.27054476</v>
      </c>
      <c r="AR61" s="2">
        <v>67.006992252018563</v>
      </c>
      <c r="AT61" s="2">
        <v>65.029983310000006</v>
      </c>
      <c r="AU61" s="2">
        <v>67.006992252018563</v>
      </c>
      <c r="AW61" s="2">
        <v>19.983662034813847</v>
      </c>
      <c r="AX61" s="2">
        <v>67.006992252018563</v>
      </c>
      <c r="AZ61" s="2">
        <v>4972.3293174118371</v>
      </c>
      <c r="BA61" s="2">
        <v>67.006992252018563</v>
      </c>
      <c r="BC61" s="2">
        <v>65.194064133526723</v>
      </c>
      <c r="BD61" s="2">
        <v>67.006992252018563</v>
      </c>
      <c r="BI61" s="2">
        <v>6758.3922363597267</v>
      </c>
      <c r="BJ61" s="2">
        <v>67.006992252018563</v>
      </c>
      <c r="BL61" s="2">
        <v>248.81972627186474</v>
      </c>
      <c r="BM61" s="2">
        <v>67.006992252018563</v>
      </c>
      <c r="BO61" s="2">
        <v>109355805.48170906</v>
      </c>
      <c r="BP61" s="2">
        <v>67.006992252018563</v>
      </c>
      <c r="BR61" s="2">
        <v>106397096.12892297</v>
      </c>
      <c r="BS61" s="2">
        <v>67.006992252018563</v>
      </c>
      <c r="BU61" s="2">
        <v>118184.8572248687</v>
      </c>
      <c r="BV61" s="2">
        <v>67.006992252018563</v>
      </c>
      <c r="BX61" s="2">
        <v>38.125522000000004</v>
      </c>
      <c r="BY61" s="2">
        <v>6758.3922363597267</v>
      </c>
      <c r="CA61" s="2">
        <v>6963.8574879999996</v>
      </c>
      <c r="CB61" s="2">
        <v>6758.3922363597267</v>
      </c>
      <c r="CD61" s="2">
        <v>63.27054476</v>
      </c>
      <c r="CE61" s="2">
        <v>6758.3922363597267</v>
      </c>
      <c r="CG61" s="2">
        <v>65.029983310000006</v>
      </c>
      <c r="CH61" s="2">
        <v>6758.3922363597267</v>
      </c>
      <c r="CJ61" s="2">
        <v>19.983662034813847</v>
      </c>
      <c r="CK61" s="2">
        <v>6758.3922363597267</v>
      </c>
      <c r="CM61" s="2">
        <v>4972.3293174118371</v>
      </c>
      <c r="CN61" s="2">
        <v>6758.3922363597267</v>
      </c>
      <c r="CP61" s="2">
        <v>65.194064133526723</v>
      </c>
      <c r="CQ61" s="2">
        <v>6758.3922363597267</v>
      </c>
      <c r="CS61" s="2">
        <v>67.006992252018563</v>
      </c>
      <c r="CT61" s="2">
        <v>6758.3922363597267</v>
      </c>
      <c r="CY61" s="2">
        <v>248.81972627186474</v>
      </c>
      <c r="CZ61" s="2">
        <v>6758.3922363597267</v>
      </c>
      <c r="DB61" s="2">
        <v>109355805.48170906</v>
      </c>
      <c r="DC61" s="2">
        <v>6758.3922363597267</v>
      </c>
      <c r="DE61" s="2">
        <v>106397096.12892297</v>
      </c>
      <c r="DF61" s="2">
        <v>6758.3922363597267</v>
      </c>
      <c r="DH61" s="2">
        <v>118184.8572248687</v>
      </c>
      <c r="DI61" s="2">
        <v>6758.3922363597267</v>
      </c>
      <c r="DK61" s="2">
        <v>38.125522000000004</v>
      </c>
      <c r="DL61" s="2">
        <v>248.81972627186474</v>
      </c>
      <c r="DN61" s="2">
        <v>6963.8574879999996</v>
      </c>
      <c r="DO61" s="2">
        <v>248.81972627186474</v>
      </c>
      <c r="DQ61" s="2">
        <v>63.27054476</v>
      </c>
      <c r="DR61" s="2">
        <v>248.81972627186474</v>
      </c>
      <c r="DT61" s="2">
        <v>65.029983310000006</v>
      </c>
      <c r="DU61" s="2">
        <v>248.81972627186474</v>
      </c>
      <c r="DW61" s="2">
        <v>19.983662034813847</v>
      </c>
      <c r="DX61" s="2">
        <v>248.81972627186474</v>
      </c>
      <c r="DZ61" s="2">
        <v>4972.3293174118371</v>
      </c>
      <c r="EA61" s="2">
        <v>248.81972627186474</v>
      </c>
      <c r="EC61" s="2">
        <v>65.194064133526723</v>
      </c>
      <c r="ED61" s="2">
        <v>248.81972627186474</v>
      </c>
      <c r="EF61" s="2">
        <v>67.006992252018563</v>
      </c>
      <c r="EG61" s="2">
        <v>248.81972627186474</v>
      </c>
      <c r="EI61" s="2">
        <v>6758.3922363597267</v>
      </c>
      <c r="EJ61" s="2">
        <v>248.81972627186474</v>
      </c>
      <c r="EO61" s="2">
        <v>109355805.48170906</v>
      </c>
      <c r="EP61" s="2">
        <v>248.81972627186474</v>
      </c>
      <c r="ER61" s="2">
        <v>106397096.12892297</v>
      </c>
      <c r="ES61" s="2">
        <v>248.81972627186474</v>
      </c>
      <c r="EU61" s="2">
        <v>118184.8572248687</v>
      </c>
      <c r="EV61" s="2">
        <v>248.81972627186474</v>
      </c>
      <c r="EX61" s="2">
        <v>38.125522000000004</v>
      </c>
      <c r="EY61" s="2">
        <v>109355805.48170906</v>
      </c>
      <c r="FA61" s="2">
        <v>6963.8574879999996</v>
      </c>
      <c r="FB61" s="2">
        <v>109355805.48170906</v>
      </c>
      <c r="FD61" s="2">
        <v>63.27054476</v>
      </c>
      <c r="FE61" s="2">
        <v>109355805.48170906</v>
      </c>
      <c r="FG61" s="2">
        <v>65.029983310000006</v>
      </c>
      <c r="FH61" s="2">
        <v>109355805.48170906</v>
      </c>
      <c r="FJ61" s="2">
        <v>19.983662034813847</v>
      </c>
      <c r="FK61" s="2">
        <v>109355805.48170906</v>
      </c>
      <c r="FM61" s="2">
        <v>4972.3293174118371</v>
      </c>
      <c r="FN61" s="2">
        <v>109355805.48170906</v>
      </c>
      <c r="FP61" s="2">
        <v>65.194064133526723</v>
      </c>
      <c r="FQ61" s="2">
        <v>109355805.48170906</v>
      </c>
      <c r="FS61" s="2">
        <v>67.006992252018563</v>
      </c>
      <c r="FT61" s="2">
        <v>109355805.48170906</v>
      </c>
      <c r="FV61" s="2">
        <v>6758.3922363597267</v>
      </c>
      <c r="FW61" s="2">
        <v>109355805.48170906</v>
      </c>
      <c r="FY61" s="2">
        <v>248.81972627186474</v>
      </c>
      <c r="FZ61" s="2">
        <v>109355805.48170906</v>
      </c>
      <c r="GE61" s="2">
        <v>106397096.12892297</v>
      </c>
      <c r="GF61" s="2">
        <v>109355805.48170906</v>
      </c>
      <c r="GH61" s="2">
        <v>118184.8572248687</v>
      </c>
      <c r="GI61" s="2">
        <v>109355805.48170906</v>
      </c>
      <c r="GK61" s="2">
        <v>38.125522000000004</v>
      </c>
      <c r="GL61" s="2">
        <v>106397096.12892297</v>
      </c>
      <c r="GN61" s="2">
        <v>6963.8574879999996</v>
      </c>
      <c r="GO61" s="2">
        <v>106397096.12892297</v>
      </c>
      <c r="GQ61" s="2">
        <v>63.27054476</v>
      </c>
      <c r="GR61" s="2">
        <v>106397096.12892297</v>
      </c>
      <c r="GT61" s="2">
        <v>65.029983310000006</v>
      </c>
      <c r="GU61" s="2">
        <v>106397096.12892297</v>
      </c>
      <c r="GW61" s="2">
        <v>19.983662034813847</v>
      </c>
      <c r="GX61" s="2">
        <v>106397096.12892297</v>
      </c>
      <c r="GZ61" s="2">
        <v>4972.3293174118371</v>
      </c>
      <c r="HA61" s="2">
        <v>106397096.12892297</v>
      </c>
      <c r="HC61" s="2">
        <v>65.194064133526723</v>
      </c>
      <c r="HD61" s="2">
        <v>106397096.12892297</v>
      </c>
      <c r="HF61" s="2">
        <v>67.006992252018563</v>
      </c>
      <c r="HG61" s="2">
        <v>106397096.12892297</v>
      </c>
      <c r="HI61" s="2">
        <v>6758.3922363597267</v>
      </c>
      <c r="HJ61" s="2">
        <v>106397096.12892297</v>
      </c>
      <c r="HL61" s="2">
        <v>248.81972627186474</v>
      </c>
      <c r="HM61" s="2">
        <v>106397096.12892297</v>
      </c>
      <c r="HO61" s="2">
        <v>109355805.48170906</v>
      </c>
      <c r="HP61" s="2">
        <v>106397096.12892297</v>
      </c>
      <c r="HU61" s="2">
        <v>118184.8572248687</v>
      </c>
      <c r="HV61" s="2">
        <v>106397096.12892297</v>
      </c>
      <c r="HX61" s="2">
        <v>38.125522000000004</v>
      </c>
      <c r="HY61" s="2">
        <v>118184.8572248687</v>
      </c>
      <c r="IA61" s="2">
        <v>6963.8574879999996</v>
      </c>
      <c r="IB61" s="2">
        <v>118184.8572248687</v>
      </c>
    </row>
    <row r="62" spans="1:236" x14ac:dyDescent="0.25">
      <c r="A62" s="2">
        <v>6906.041131</v>
      </c>
      <c r="B62" s="2">
        <v>66.276437902586579</v>
      </c>
      <c r="D62" s="2">
        <v>64.390740359999995</v>
      </c>
      <c r="E62" s="2">
        <v>66.276437902586579</v>
      </c>
      <c r="G62" s="2">
        <v>66.316175630000004</v>
      </c>
      <c r="H62" s="2">
        <v>66.276437902586579</v>
      </c>
      <c r="J62" s="2">
        <v>20.120401522439078</v>
      </c>
      <c r="K62" s="2">
        <v>66.276437902586579</v>
      </c>
      <c r="M62" s="2">
        <v>5034.0322811716296</v>
      </c>
      <c r="N62" s="2">
        <v>66.276437902586579</v>
      </c>
      <c r="S62" s="2">
        <v>68.258259984366504</v>
      </c>
      <c r="T62" s="2">
        <v>66.276437902586579</v>
      </c>
      <c r="V62" s="2">
        <v>6709.5504142105819</v>
      </c>
      <c r="W62" s="2">
        <v>66.276437902586579</v>
      </c>
      <c r="Y62" s="2">
        <v>250.19541859328578</v>
      </c>
      <c r="Z62" s="2">
        <v>66.276437902586579</v>
      </c>
      <c r="AB62" s="2">
        <v>111324882.75670117</v>
      </c>
      <c r="AC62" s="2">
        <v>66.276437902586579</v>
      </c>
      <c r="AE62" s="2">
        <v>108092656.92865747</v>
      </c>
      <c r="AF62" s="2">
        <v>66.276437902586579</v>
      </c>
      <c r="AH62" s="2">
        <v>116891.38164464111</v>
      </c>
      <c r="AI62" s="2">
        <v>66.276437902586579</v>
      </c>
      <c r="AK62" s="2">
        <v>39.922550999999999</v>
      </c>
      <c r="AL62" s="2">
        <v>68.258259984366504</v>
      </c>
      <c r="AN62" s="2">
        <v>6906.041131</v>
      </c>
      <c r="AO62" s="2">
        <v>68.258259984366504</v>
      </c>
      <c r="AQ62" s="2">
        <v>64.390740359999995</v>
      </c>
      <c r="AR62" s="2">
        <v>68.258259984366504</v>
      </c>
      <c r="AT62" s="2">
        <v>66.316175630000004</v>
      </c>
      <c r="AU62" s="2">
        <v>68.258259984366504</v>
      </c>
      <c r="AW62" s="2">
        <v>20.120401522439078</v>
      </c>
      <c r="AX62" s="2">
        <v>68.258259984366504</v>
      </c>
      <c r="AZ62" s="2">
        <v>5034.0322811716296</v>
      </c>
      <c r="BA62" s="2">
        <v>68.258259984366504</v>
      </c>
      <c r="BC62" s="2">
        <v>66.276437902586579</v>
      </c>
      <c r="BD62" s="2">
        <v>68.258259984366504</v>
      </c>
      <c r="BI62" s="2">
        <v>6709.5504142105819</v>
      </c>
      <c r="BJ62" s="2">
        <v>68.258259984366504</v>
      </c>
      <c r="BL62" s="2">
        <v>250.19541859328578</v>
      </c>
      <c r="BM62" s="2">
        <v>68.258259984366504</v>
      </c>
      <c r="BO62" s="2">
        <v>111324882.75670117</v>
      </c>
      <c r="BP62" s="2">
        <v>68.258259984366504</v>
      </c>
      <c r="BR62" s="2">
        <v>108092656.92865747</v>
      </c>
      <c r="BS62" s="2">
        <v>68.258259984366504</v>
      </c>
      <c r="BU62" s="2">
        <v>116891.38164464111</v>
      </c>
      <c r="BV62" s="2">
        <v>68.258259984366504</v>
      </c>
      <c r="BX62" s="2">
        <v>39.922550999999999</v>
      </c>
      <c r="BY62" s="2">
        <v>6709.5504142105819</v>
      </c>
      <c r="CA62" s="2">
        <v>6906.041131</v>
      </c>
      <c r="CB62" s="2">
        <v>6709.5504142105819</v>
      </c>
      <c r="CD62" s="2">
        <v>64.390740359999995</v>
      </c>
      <c r="CE62" s="2">
        <v>6709.5504142105819</v>
      </c>
      <c r="CG62" s="2">
        <v>66.316175630000004</v>
      </c>
      <c r="CH62" s="2">
        <v>6709.5504142105819</v>
      </c>
      <c r="CJ62" s="2">
        <v>20.120401522439078</v>
      </c>
      <c r="CK62" s="2">
        <v>6709.5504142105819</v>
      </c>
      <c r="CM62" s="2">
        <v>5034.0322811716296</v>
      </c>
      <c r="CN62" s="2">
        <v>6709.5504142105819</v>
      </c>
      <c r="CP62" s="2">
        <v>66.276437902586579</v>
      </c>
      <c r="CQ62" s="2">
        <v>6709.5504142105819</v>
      </c>
      <c r="CS62" s="2">
        <v>68.258259984366504</v>
      </c>
      <c r="CT62" s="2">
        <v>6709.5504142105819</v>
      </c>
      <c r="CY62" s="2">
        <v>250.19541859328578</v>
      </c>
      <c r="CZ62" s="2">
        <v>6709.5504142105819</v>
      </c>
      <c r="DB62" s="2">
        <v>111324882.75670117</v>
      </c>
      <c r="DC62" s="2">
        <v>6709.5504142105819</v>
      </c>
      <c r="DE62" s="2">
        <v>108092656.92865747</v>
      </c>
      <c r="DF62" s="2">
        <v>6709.5504142105819</v>
      </c>
      <c r="DH62" s="2">
        <v>116891.38164464111</v>
      </c>
      <c r="DI62" s="2">
        <v>6709.5504142105819</v>
      </c>
      <c r="DK62" s="2">
        <v>39.922550999999999</v>
      </c>
      <c r="DL62" s="2">
        <v>250.19541859328578</v>
      </c>
      <c r="DN62" s="2">
        <v>6906.041131</v>
      </c>
      <c r="DO62" s="2">
        <v>250.19541859328578</v>
      </c>
      <c r="DQ62" s="2">
        <v>64.390740359999995</v>
      </c>
      <c r="DR62" s="2">
        <v>250.19541859328578</v>
      </c>
      <c r="DT62" s="2">
        <v>66.316175630000004</v>
      </c>
      <c r="DU62" s="2">
        <v>250.19541859328578</v>
      </c>
      <c r="DW62" s="2">
        <v>20.120401522439078</v>
      </c>
      <c r="DX62" s="2">
        <v>250.19541859328578</v>
      </c>
      <c r="DZ62" s="2">
        <v>5034.0322811716296</v>
      </c>
      <c r="EA62" s="2">
        <v>250.19541859328578</v>
      </c>
      <c r="EC62" s="2">
        <v>66.276437902586579</v>
      </c>
      <c r="ED62" s="2">
        <v>250.19541859328578</v>
      </c>
      <c r="EF62" s="2">
        <v>68.258259984366504</v>
      </c>
      <c r="EG62" s="2">
        <v>250.19541859328578</v>
      </c>
      <c r="EI62" s="2">
        <v>6709.5504142105819</v>
      </c>
      <c r="EJ62" s="2">
        <v>250.19541859328578</v>
      </c>
      <c r="EO62" s="2">
        <v>111324882.75670117</v>
      </c>
      <c r="EP62" s="2">
        <v>250.19541859328578</v>
      </c>
      <c r="ER62" s="2">
        <v>108092656.92865747</v>
      </c>
      <c r="ES62" s="2">
        <v>250.19541859328578</v>
      </c>
      <c r="EU62" s="2">
        <v>116891.38164464111</v>
      </c>
      <c r="EV62" s="2">
        <v>250.19541859328578</v>
      </c>
      <c r="EX62" s="2">
        <v>39.922550999999999</v>
      </c>
      <c r="EY62" s="2">
        <v>111324882.75670117</v>
      </c>
      <c r="FA62" s="2">
        <v>6906.041131</v>
      </c>
      <c r="FB62" s="2">
        <v>111324882.75670117</v>
      </c>
      <c r="FD62" s="2">
        <v>64.390740359999995</v>
      </c>
      <c r="FE62" s="2">
        <v>111324882.75670117</v>
      </c>
      <c r="FG62" s="2">
        <v>66.316175630000004</v>
      </c>
      <c r="FH62" s="2">
        <v>111324882.75670117</v>
      </c>
      <c r="FJ62" s="2">
        <v>20.120401522439078</v>
      </c>
      <c r="FK62" s="2">
        <v>111324882.75670117</v>
      </c>
      <c r="FM62" s="2">
        <v>5034.0322811716296</v>
      </c>
      <c r="FN62" s="2">
        <v>111324882.75670117</v>
      </c>
      <c r="FP62" s="2">
        <v>66.276437902586579</v>
      </c>
      <c r="FQ62" s="2">
        <v>111324882.75670117</v>
      </c>
      <c r="FS62" s="2">
        <v>68.258259984366504</v>
      </c>
      <c r="FT62" s="2">
        <v>111324882.75670117</v>
      </c>
      <c r="FV62" s="2">
        <v>6709.5504142105819</v>
      </c>
      <c r="FW62" s="2">
        <v>111324882.75670117</v>
      </c>
      <c r="FY62" s="2">
        <v>250.19541859328578</v>
      </c>
      <c r="FZ62" s="2">
        <v>111324882.75670117</v>
      </c>
      <c r="GE62" s="2">
        <v>108092656.92865747</v>
      </c>
      <c r="GF62" s="2">
        <v>111324882.75670117</v>
      </c>
      <c r="GH62" s="2">
        <v>116891.38164464111</v>
      </c>
      <c r="GI62" s="2">
        <v>111324882.75670117</v>
      </c>
      <c r="GK62" s="2">
        <v>39.922550999999999</v>
      </c>
      <c r="GL62" s="2">
        <v>108092656.92865747</v>
      </c>
      <c r="GN62" s="2">
        <v>6906.041131</v>
      </c>
      <c r="GO62" s="2">
        <v>108092656.92865747</v>
      </c>
      <c r="GQ62" s="2">
        <v>64.390740359999995</v>
      </c>
      <c r="GR62" s="2">
        <v>108092656.92865747</v>
      </c>
      <c r="GT62" s="2">
        <v>66.316175630000004</v>
      </c>
      <c r="GU62" s="2">
        <v>108092656.92865747</v>
      </c>
      <c r="GW62" s="2">
        <v>20.120401522439078</v>
      </c>
      <c r="GX62" s="2">
        <v>108092656.92865747</v>
      </c>
      <c r="GZ62" s="2">
        <v>5034.0322811716296</v>
      </c>
      <c r="HA62" s="2">
        <v>108092656.92865747</v>
      </c>
      <c r="HC62" s="2">
        <v>66.276437902586579</v>
      </c>
      <c r="HD62" s="2">
        <v>108092656.92865747</v>
      </c>
      <c r="HF62" s="2">
        <v>68.258259984366504</v>
      </c>
      <c r="HG62" s="2">
        <v>108092656.92865747</v>
      </c>
      <c r="HI62" s="2">
        <v>6709.5504142105819</v>
      </c>
      <c r="HJ62" s="2">
        <v>108092656.92865747</v>
      </c>
      <c r="HL62" s="2">
        <v>250.19541859328578</v>
      </c>
      <c r="HM62" s="2">
        <v>108092656.92865747</v>
      </c>
      <c r="HO62" s="2">
        <v>111324882.75670117</v>
      </c>
      <c r="HP62" s="2">
        <v>108092656.92865747</v>
      </c>
      <c r="HU62" s="2">
        <v>116891.38164464111</v>
      </c>
      <c r="HV62" s="2">
        <v>108092656.92865747</v>
      </c>
      <c r="HX62" s="2">
        <v>39.922550999999999</v>
      </c>
      <c r="HY62" s="2">
        <v>116891.38164464111</v>
      </c>
      <c r="IA62" s="2">
        <v>6906.041131</v>
      </c>
      <c r="IB62" s="2">
        <v>116891.38164464111</v>
      </c>
    </row>
    <row r="63" spans="1:236" x14ac:dyDescent="0.25">
      <c r="A63" s="2">
        <v>7899.125</v>
      </c>
      <c r="B63" s="2">
        <v>69.911272238217506</v>
      </c>
      <c r="D63" s="2">
        <v>67.874503099999998</v>
      </c>
      <c r="E63" s="2">
        <v>69.911272238217506</v>
      </c>
      <c r="G63" s="2">
        <v>69.971851060000006</v>
      </c>
      <c r="H63" s="2">
        <v>69.911272238217506</v>
      </c>
      <c r="J63" s="2">
        <v>21.334996719736065</v>
      </c>
      <c r="K63" s="2">
        <v>69.911272238217506</v>
      </c>
      <c r="M63" s="2">
        <v>5678.7160899088749</v>
      </c>
      <c r="N63" s="2">
        <v>69.911272238217506</v>
      </c>
      <c r="S63" s="2">
        <v>72.071557139217845</v>
      </c>
      <c r="T63" s="2">
        <v>69.911272238217506</v>
      </c>
      <c r="V63" s="2">
        <v>7668.99481492625</v>
      </c>
      <c r="W63" s="2">
        <v>69.911272238217506</v>
      </c>
      <c r="Y63" s="2">
        <v>266.16906318320383</v>
      </c>
      <c r="Z63" s="2">
        <v>69.911272238217506</v>
      </c>
      <c r="AB63" s="2">
        <v>142829982.58092052</v>
      </c>
      <c r="AC63" s="2">
        <v>69.911272238217506</v>
      </c>
      <c r="AE63" s="2">
        <v>138548772.80792114</v>
      </c>
      <c r="AF63" s="2">
        <v>69.911272238217506</v>
      </c>
      <c r="AH63" s="2">
        <v>139573.9154999431</v>
      </c>
      <c r="AI63" s="2">
        <v>69.911272238217506</v>
      </c>
      <c r="AK63" s="2">
        <v>44.848773999999999</v>
      </c>
      <c r="AL63" s="2">
        <v>72.071557139217845</v>
      </c>
      <c r="AN63" s="2">
        <v>7899.125</v>
      </c>
      <c r="AO63" s="2">
        <v>72.071557139217845</v>
      </c>
      <c r="AQ63" s="2">
        <v>67.874503099999998</v>
      </c>
      <c r="AR63" s="2">
        <v>72.071557139217845</v>
      </c>
      <c r="AT63" s="2">
        <v>69.971851060000006</v>
      </c>
      <c r="AU63" s="2">
        <v>72.071557139217845</v>
      </c>
      <c r="AW63" s="2">
        <v>21.334996719736065</v>
      </c>
      <c r="AX63" s="2">
        <v>72.071557139217845</v>
      </c>
      <c r="AZ63" s="2">
        <v>5678.7160899088749</v>
      </c>
      <c r="BA63" s="2">
        <v>72.071557139217845</v>
      </c>
      <c r="BC63" s="2">
        <v>69.911272238217506</v>
      </c>
      <c r="BD63" s="2">
        <v>72.071557139217845</v>
      </c>
      <c r="BI63" s="2">
        <v>7668.99481492625</v>
      </c>
      <c r="BJ63" s="2">
        <v>72.071557139217845</v>
      </c>
      <c r="BL63" s="2">
        <v>266.16906318320383</v>
      </c>
      <c r="BM63" s="2">
        <v>72.071557139217845</v>
      </c>
      <c r="BO63" s="2">
        <v>142829982.58092052</v>
      </c>
      <c r="BP63" s="2">
        <v>72.071557139217845</v>
      </c>
      <c r="BR63" s="2">
        <v>138548772.80792114</v>
      </c>
      <c r="BS63" s="2">
        <v>72.071557139217845</v>
      </c>
      <c r="BU63" s="2">
        <v>139573.9154999431</v>
      </c>
      <c r="BV63" s="2">
        <v>72.071557139217845</v>
      </c>
      <c r="BX63" s="2">
        <v>44.848773999999999</v>
      </c>
      <c r="BY63" s="2">
        <v>7668.99481492625</v>
      </c>
      <c r="CA63" s="2">
        <v>7899.125</v>
      </c>
      <c r="CB63" s="2">
        <v>7668.99481492625</v>
      </c>
      <c r="CD63" s="2">
        <v>67.874503099999998</v>
      </c>
      <c r="CE63" s="2">
        <v>7668.99481492625</v>
      </c>
      <c r="CG63" s="2">
        <v>69.971851060000006</v>
      </c>
      <c r="CH63" s="2">
        <v>7668.99481492625</v>
      </c>
      <c r="CJ63" s="2">
        <v>21.334996719736065</v>
      </c>
      <c r="CK63" s="2">
        <v>7668.99481492625</v>
      </c>
      <c r="CM63" s="2">
        <v>5678.7160899088749</v>
      </c>
      <c r="CN63" s="2">
        <v>7668.99481492625</v>
      </c>
      <c r="CP63" s="2">
        <v>69.911272238217506</v>
      </c>
      <c r="CQ63" s="2">
        <v>7668.99481492625</v>
      </c>
      <c r="CS63" s="2">
        <v>72.071557139217845</v>
      </c>
      <c r="CT63" s="2">
        <v>7668.99481492625</v>
      </c>
      <c r="CY63" s="2">
        <v>266.16906318320383</v>
      </c>
      <c r="CZ63" s="2">
        <v>7668.99481492625</v>
      </c>
      <c r="DB63" s="2">
        <v>142829982.58092052</v>
      </c>
      <c r="DC63" s="2">
        <v>7668.99481492625</v>
      </c>
      <c r="DE63" s="2">
        <v>138548772.80792114</v>
      </c>
      <c r="DF63" s="2">
        <v>7668.99481492625</v>
      </c>
      <c r="DH63" s="2">
        <v>139573.9154999431</v>
      </c>
      <c r="DI63" s="2">
        <v>7668.99481492625</v>
      </c>
      <c r="DK63" s="2">
        <v>44.848773999999999</v>
      </c>
      <c r="DL63" s="2">
        <v>266.16906318320383</v>
      </c>
      <c r="DN63" s="2">
        <v>7899.125</v>
      </c>
      <c r="DO63" s="2">
        <v>266.16906318320383</v>
      </c>
      <c r="DQ63" s="2">
        <v>67.874503099999998</v>
      </c>
      <c r="DR63" s="2">
        <v>266.16906318320383</v>
      </c>
      <c r="DT63" s="2">
        <v>69.971851060000006</v>
      </c>
      <c r="DU63" s="2">
        <v>266.16906318320383</v>
      </c>
      <c r="DW63" s="2">
        <v>21.334996719736065</v>
      </c>
      <c r="DX63" s="2">
        <v>266.16906318320383</v>
      </c>
      <c r="DZ63" s="2">
        <v>5678.7160899088749</v>
      </c>
      <c r="EA63" s="2">
        <v>266.16906318320383</v>
      </c>
      <c r="EC63" s="2">
        <v>69.911272238217506</v>
      </c>
      <c r="ED63" s="2">
        <v>266.16906318320383</v>
      </c>
      <c r="EF63" s="2">
        <v>72.071557139217845</v>
      </c>
      <c r="EG63" s="2">
        <v>266.16906318320383</v>
      </c>
      <c r="EI63" s="2">
        <v>7668.99481492625</v>
      </c>
      <c r="EJ63" s="2">
        <v>266.16906318320383</v>
      </c>
      <c r="EO63" s="2">
        <v>142829982.58092052</v>
      </c>
      <c r="EP63" s="2">
        <v>266.16906318320383</v>
      </c>
      <c r="ER63" s="2">
        <v>138548772.80792114</v>
      </c>
      <c r="ES63" s="2">
        <v>266.16906318320383</v>
      </c>
      <c r="EU63" s="2">
        <v>139573.9154999431</v>
      </c>
      <c r="EV63" s="2">
        <v>266.16906318320383</v>
      </c>
      <c r="EX63" s="2">
        <v>44.848773999999999</v>
      </c>
      <c r="EY63" s="2">
        <v>142829982.58092052</v>
      </c>
      <c r="FA63" s="2">
        <v>7899.125</v>
      </c>
      <c r="FB63" s="2">
        <v>142829982.58092052</v>
      </c>
      <c r="FD63" s="2">
        <v>67.874503099999998</v>
      </c>
      <c r="FE63" s="2">
        <v>142829982.58092052</v>
      </c>
      <c r="FG63" s="2">
        <v>69.971851060000006</v>
      </c>
      <c r="FH63" s="2">
        <v>142829982.58092052</v>
      </c>
      <c r="FJ63" s="2">
        <v>21.334996719736065</v>
      </c>
      <c r="FK63" s="2">
        <v>142829982.58092052</v>
      </c>
      <c r="FM63" s="2">
        <v>5678.7160899088749</v>
      </c>
      <c r="FN63" s="2">
        <v>142829982.58092052</v>
      </c>
      <c r="FP63" s="2">
        <v>69.911272238217506</v>
      </c>
      <c r="FQ63" s="2">
        <v>142829982.58092052</v>
      </c>
      <c r="FS63" s="2">
        <v>72.071557139217845</v>
      </c>
      <c r="FT63" s="2">
        <v>142829982.58092052</v>
      </c>
      <c r="FV63" s="2">
        <v>7668.99481492625</v>
      </c>
      <c r="FW63" s="2">
        <v>142829982.58092052</v>
      </c>
      <c r="FY63" s="2">
        <v>266.16906318320383</v>
      </c>
      <c r="FZ63" s="2">
        <v>142829982.58092052</v>
      </c>
      <c r="GE63" s="2">
        <v>138548772.80792114</v>
      </c>
      <c r="GF63" s="2">
        <v>142829982.58092052</v>
      </c>
      <c r="GH63" s="2">
        <v>139573.9154999431</v>
      </c>
      <c r="GI63" s="2">
        <v>142829982.58092052</v>
      </c>
      <c r="GK63" s="2">
        <v>44.848773999999999</v>
      </c>
      <c r="GL63" s="2">
        <v>138548772.80792114</v>
      </c>
      <c r="GN63" s="2">
        <v>7899.125</v>
      </c>
      <c r="GO63" s="2">
        <v>138548772.80792114</v>
      </c>
      <c r="GQ63" s="2">
        <v>67.874503099999998</v>
      </c>
      <c r="GR63" s="2">
        <v>138548772.80792114</v>
      </c>
      <c r="GT63" s="2">
        <v>69.971851060000006</v>
      </c>
      <c r="GU63" s="2">
        <v>138548772.80792114</v>
      </c>
      <c r="GW63" s="2">
        <v>21.334996719736065</v>
      </c>
      <c r="GX63" s="2">
        <v>138548772.80792114</v>
      </c>
      <c r="GZ63" s="2">
        <v>5678.7160899088749</v>
      </c>
      <c r="HA63" s="2">
        <v>138548772.80792114</v>
      </c>
      <c r="HC63" s="2">
        <v>69.911272238217506</v>
      </c>
      <c r="HD63" s="2">
        <v>138548772.80792114</v>
      </c>
      <c r="HF63" s="2">
        <v>72.071557139217845</v>
      </c>
      <c r="HG63" s="2">
        <v>138548772.80792114</v>
      </c>
      <c r="HI63" s="2">
        <v>7668.99481492625</v>
      </c>
      <c r="HJ63" s="2">
        <v>138548772.80792114</v>
      </c>
      <c r="HL63" s="2">
        <v>266.16906318320383</v>
      </c>
      <c r="HM63" s="2">
        <v>138548772.80792114</v>
      </c>
      <c r="HO63" s="2">
        <v>142829982.58092052</v>
      </c>
      <c r="HP63" s="2">
        <v>138548772.80792114</v>
      </c>
      <c r="HU63" s="2">
        <v>139573.9154999431</v>
      </c>
      <c r="HV63" s="2">
        <v>138548772.80792114</v>
      </c>
      <c r="HX63" s="2">
        <v>44.848773999999999</v>
      </c>
      <c r="HY63" s="2">
        <v>139573.9154999431</v>
      </c>
      <c r="IA63" s="2">
        <v>7899.125</v>
      </c>
      <c r="IB63" s="2">
        <v>139573.9154999431</v>
      </c>
    </row>
    <row r="64" spans="1:236" x14ac:dyDescent="0.25">
      <c r="A64" s="2">
        <v>7117.9323670000003</v>
      </c>
      <c r="B64" s="2">
        <v>67.211971779484998</v>
      </c>
      <c r="D64" s="2">
        <v>65.224689130000002</v>
      </c>
      <c r="E64" s="2">
        <v>67.211971779484998</v>
      </c>
      <c r="G64" s="2">
        <v>67.008297369999994</v>
      </c>
      <c r="H64" s="2">
        <v>67.211971779484998</v>
      </c>
      <c r="J64" s="2">
        <v>20.39076533568926</v>
      </c>
      <c r="K64" s="2">
        <v>67.211971779484998</v>
      </c>
      <c r="M64" s="2">
        <v>5190.8563709287382</v>
      </c>
      <c r="N64" s="2">
        <v>67.211971779484998</v>
      </c>
      <c r="S64" s="2">
        <v>69.049923455323622</v>
      </c>
      <c r="T64" s="2">
        <v>67.211971779484998</v>
      </c>
      <c r="V64" s="2">
        <v>6907.4736775933552</v>
      </c>
      <c r="W64" s="2">
        <v>67.211971779484998</v>
      </c>
      <c r="Y64" s="2">
        <v>254.56898186373417</v>
      </c>
      <c r="Z64" s="2">
        <v>67.211971779484998</v>
      </c>
      <c r="AB64" s="2">
        <v>117829302.60304359</v>
      </c>
      <c r="AC64" s="2">
        <v>67.211971779484998</v>
      </c>
      <c r="AE64" s="2">
        <v>114692954.9672308</v>
      </c>
      <c r="AF64" s="2">
        <v>67.211971779484998</v>
      </c>
      <c r="AH64" s="2">
        <v>121648.59333463214</v>
      </c>
      <c r="AI64" s="2">
        <v>67.211971779484998</v>
      </c>
      <c r="AK64" s="2">
        <v>40.291059999999995</v>
      </c>
      <c r="AL64" s="2">
        <v>69.049923455323622</v>
      </c>
      <c r="AN64" s="2">
        <v>7117.9323670000003</v>
      </c>
      <c r="AO64" s="2">
        <v>69.049923455323622</v>
      </c>
      <c r="AQ64" s="2">
        <v>65.224689130000002</v>
      </c>
      <c r="AR64" s="2">
        <v>69.049923455323622</v>
      </c>
      <c r="AT64" s="2">
        <v>67.008297369999994</v>
      </c>
      <c r="AU64" s="2">
        <v>69.049923455323622</v>
      </c>
      <c r="AW64" s="2">
        <v>20.39076533568926</v>
      </c>
      <c r="AX64" s="2">
        <v>69.049923455323622</v>
      </c>
      <c r="AZ64" s="2">
        <v>5190.8563709287382</v>
      </c>
      <c r="BA64" s="2">
        <v>69.049923455323622</v>
      </c>
      <c r="BC64" s="2">
        <v>67.211971779484998</v>
      </c>
      <c r="BD64" s="2">
        <v>69.049923455323622</v>
      </c>
      <c r="BI64" s="2">
        <v>6907.4736775933552</v>
      </c>
      <c r="BJ64" s="2">
        <v>69.049923455323622</v>
      </c>
      <c r="BL64" s="2">
        <v>254.56898186373417</v>
      </c>
      <c r="BM64" s="2">
        <v>69.049923455323622</v>
      </c>
      <c r="BO64" s="2">
        <v>117829302.60304359</v>
      </c>
      <c r="BP64" s="2">
        <v>69.049923455323622</v>
      </c>
      <c r="BR64" s="2">
        <v>114692954.9672308</v>
      </c>
      <c r="BS64" s="2">
        <v>69.049923455323622</v>
      </c>
      <c r="BU64" s="2">
        <v>121648.59333463214</v>
      </c>
      <c r="BV64" s="2">
        <v>69.049923455323622</v>
      </c>
      <c r="BX64" s="2">
        <v>40.291059999999995</v>
      </c>
      <c r="BY64" s="2">
        <v>6907.4736775933552</v>
      </c>
      <c r="CA64" s="2">
        <v>7117.9323670000003</v>
      </c>
      <c r="CB64" s="2">
        <v>6907.4736775933552</v>
      </c>
      <c r="CD64" s="2">
        <v>65.224689130000002</v>
      </c>
      <c r="CE64" s="2">
        <v>6907.4736775933552</v>
      </c>
      <c r="CG64" s="2">
        <v>67.008297369999994</v>
      </c>
      <c r="CH64" s="2">
        <v>6907.4736775933552</v>
      </c>
      <c r="CJ64" s="2">
        <v>20.39076533568926</v>
      </c>
      <c r="CK64" s="2">
        <v>6907.4736775933552</v>
      </c>
      <c r="CM64" s="2">
        <v>5190.8563709287382</v>
      </c>
      <c r="CN64" s="2">
        <v>6907.4736775933552</v>
      </c>
      <c r="CP64" s="2">
        <v>67.211971779484998</v>
      </c>
      <c r="CQ64" s="2">
        <v>6907.4736775933552</v>
      </c>
      <c r="CS64" s="2">
        <v>69.049923455323622</v>
      </c>
      <c r="CT64" s="2">
        <v>6907.4736775933552</v>
      </c>
      <c r="CY64" s="2">
        <v>254.56898186373417</v>
      </c>
      <c r="CZ64" s="2">
        <v>6907.4736775933552</v>
      </c>
      <c r="DB64" s="2">
        <v>117829302.60304359</v>
      </c>
      <c r="DC64" s="2">
        <v>6907.4736775933552</v>
      </c>
      <c r="DE64" s="2">
        <v>114692954.9672308</v>
      </c>
      <c r="DF64" s="2">
        <v>6907.4736775933552</v>
      </c>
      <c r="DH64" s="2">
        <v>121648.59333463214</v>
      </c>
      <c r="DI64" s="2">
        <v>6907.4736775933552</v>
      </c>
      <c r="DK64" s="2">
        <v>40.291059999999995</v>
      </c>
      <c r="DL64" s="2">
        <v>254.56898186373417</v>
      </c>
      <c r="DN64" s="2">
        <v>7117.9323670000003</v>
      </c>
      <c r="DO64" s="2">
        <v>254.56898186373417</v>
      </c>
      <c r="DQ64" s="2">
        <v>65.224689130000002</v>
      </c>
      <c r="DR64" s="2">
        <v>254.56898186373417</v>
      </c>
      <c r="DT64" s="2">
        <v>67.008297369999994</v>
      </c>
      <c r="DU64" s="2">
        <v>254.56898186373417</v>
      </c>
      <c r="DW64" s="2">
        <v>20.39076533568926</v>
      </c>
      <c r="DX64" s="2">
        <v>254.56898186373417</v>
      </c>
      <c r="DZ64" s="2">
        <v>5190.8563709287382</v>
      </c>
      <c r="EA64" s="2">
        <v>254.56898186373417</v>
      </c>
      <c r="EC64" s="2">
        <v>67.211971779484998</v>
      </c>
      <c r="ED64" s="2">
        <v>254.56898186373417</v>
      </c>
      <c r="EF64" s="2">
        <v>69.049923455323622</v>
      </c>
      <c r="EG64" s="2">
        <v>254.56898186373417</v>
      </c>
      <c r="EI64" s="2">
        <v>6907.4736775933552</v>
      </c>
      <c r="EJ64" s="2">
        <v>254.56898186373417</v>
      </c>
      <c r="EO64" s="2">
        <v>117829302.60304359</v>
      </c>
      <c r="EP64" s="2">
        <v>254.56898186373417</v>
      </c>
      <c r="ER64" s="2">
        <v>114692954.9672308</v>
      </c>
      <c r="ES64" s="2">
        <v>254.56898186373417</v>
      </c>
      <c r="EU64" s="2">
        <v>121648.59333463214</v>
      </c>
      <c r="EV64" s="2">
        <v>254.56898186373417</v>
      </c>
      <c r="EX64" s="2">
        <v>40.291059999999995</v>
      </c>
      <c r="EY64" s="2">
        <v>117829302.60304359</v>
      </c>
      <c r="FA64" s="2">
        <v>7117.9323670000003</v>
      </c>
      <c r="FB64" s="2">
        <v>117829302.60304359</v>
      </c>
      <c r="FD64" s="2">
        <v>65.224689130000002</v>
      </c>
      <c r="FE64" s="2">
        <v>117829302.60304359</v>
      </c>
      <c r="FG64" s="2">
        <v>67.008297369999994</v>
      </c>
      <c r="FH64" s="2">
        <v>117829302.60304359</v>
      </c>
      <c r="FJ64" s="2">
        <v>20.39076533568926</v>
      </c>
      <c r="FK64" s="2">
        <v>117829302.60304359</v>
      </c>
      <c r="FM64" s="2">
        <v>5190.8563709287382</v>
      </c>
      <c r="FN64" s="2">
        <v>117829302.60304359</v>
      </c>
      <c r="FP64" s="2">
        <v>67.211971779484998</v>
      </c>
      <c r="FQ64" s="2">
        <v>117829302.60304359</v>
      </c>
      <c r="FS64" s="2">
        <v>69.049923455323622</v>
      </c>
      <c r="FT64" s="2">
        <v>117829302.60304359</v>
      </c>
      <c r="FV64" s="2">
        <v>6907.4736775933552</v>
      </c>
      <c r="FW64" s="2">
        <v>117829302.60304359</v>
      </c>
      <c r="FY64" s="2">
        <v>254.56898186373417</v>
      </c>
      <c r="FZ64" s="2">
        <v>117829302.60304359</v>
      </c>
      <c r="GE64" s="2">
        <v>114692954.9672308</v>
      </c>
      <c r="GF64" s="2">
        <v>117829302.60304359</v>
      </c>
      <c r="GH64" s="2">
        <v>121648.59333463214</v>
      </c>
      <c r="GI64" s="2">
        <v>117829302.60304359</v>
      </c>
      <c r="GK64" s="2">
        <v>40.291059999999995</v>
      </c>
      <c r="GL64" s="2">
        <v>114692954.9672308</v>
      </c>
      <c r="GN64" s="2">
        <v>7117.9323670000003</v>
      </c>
      <c r="GO64" s="2">
        <v>114692954.9672308</v>
      </c>
      <c r="GQ64" s="2">
        <v>65.224689130000002</v>
      </c>
      <c r="GR64" s="2">
        <v>114692954.9672308</v>
      </c>
      <c r="GT64" s="2">
        <v>67.008297369999994</v>
      </c>
      <c r="GU64" s="2">
        <v>114692954.9672308</v>
      </c>
      <c r="GW64" s="2">
        <v>20.39076533568926</v>
      </c>
      <c r="GX64" s="2">
        <v>114692954.9672308</v>
      </c>
      <c r="GZ64" s="2">
        <v>5190.8563709287382</v>
      </c>
      <c r="HA64" s="2">
        <v>114692954.9672308</v>
      </c>
      <c r="HC64" s="2">
        <v>67.211971779484998</v>
      </c>
      <c r="HD64" s="2">
        <v>114692954.9672308</v>
      </c>
      <c r="HF64" s="2">
        <v>69.049923455323622</v>
      </c>
      <c r="HG64" s="2">
        <v>114692954.9672308</v>
      </c>
      <c r="HI64" s="2">
        <v>6907.4736775933552</v>
      </c>
      <c r="HJ64" s="2">
        <v>114692954.9672308</v>
      </c>
      <c r="HL64" s="2">
        <v>254.56898186373417</v>
      </c>
      <c r="HM64" s="2">
        <v>114692954.9672308</v>
      </c>
      <c r="HO64" s="2">
        <v>117829302.60304359</v>
      </c>
      <c r="HP64" s="2">
        <v>114692954.9672308</v>
      </c>
      <c r="HU64" s="2">
        <v>121648.59333463214</v>
      </c>
      <c r="HV64" s="2">
        <v>114692954.9672308</v>
      </c>
      <c r="HX64" s="2">
        <v>40.291059999999995</v>
      </c>
      <c r="HY64" s="2">
        <v>121648.59333463214</v>
      </c>
      <c r="IA64" s="2">
        <v>7117.9323670000003</v>
      </c>
      <c r="IB64" s="2">
        <v>121648.59333463214</v>
      </c>
    </row>
    <row r="65" spans="1:236" x14ac:dyDescent="0.25">
      <c r="A65" s="2">
        <v>7086.0763720000004</v>
      </c>
      <c r="B65" s="2">
        <v>66.150745079289706</v>
      </c>
      <c r="D65" s="2">
        <v>64.102999019999999</v>
      </c>
      <c r="E65" s="2">
        <v>66.150745079289706</v>
      </c>
      <c r="G65" s="2">
        <v>65.986298809999994</v>
      </c>
      <c r="H65" s="2">
        <v>66.150745079289706</v>
      </c>
      <c r="J65" s="2">
        <v>20.158523016106031</v>
      </c>
      <c r="K65" s="2">
        <v>66.150745079289706</v>
      </c>
      <c r="M65" s="2">
        <v>5071.109456378842</v>
      </c>
      <c r="N65" s="2">
        <v>66.150745079289706</v>
      </c>
      <c r="S65" s="2">
        <v>68.094206168798181</v>
      </c>
      <c r="T65" s="2">
        <v>66.150745079289706</v>
      </c>
      <c r="V65" s="2">
        <v>6866.7215491753086</v>
      </c>
      <c r="W65" s="2">
        <v>66.150745079289706</v>
      </c>
      <c r="Y65" s="2">
        <v>251.56155797362655</v>
      </c>
      <c r="Z65" s="2">
        <v>66.150745079289706</v>
      </c>
      <c r="AB65" s="2">
        <v>113984941.812333</v>
      </c>
      <c r="AC65" s="2">
        <v>66.150745079289706</v>
      </c>
      <c r="AE65" s="2">
        <v>110731723.78298967</v>
      </c>
      <c r="AF65" s="2">
        <v>66.150745079289706</v>
      </c>
      <c r="AH65" s="2">
        <v>120930.45695862117</v>
      </c>
      <c r="AI65" s="2">
        <v>66.150745079289706</v>
      </c>
      <c r="AK65" s="2">
        <v>39.470448999999995</v>
      </c>
      <c r="AL65" s="2">
        <v>68.094206168798181</v>
      </c>
      <c r="AN65" s="2">
        <v>7086.0763720000004</v>
      </c>
      <c r="AO65" s="2">
        <v>68.094206168798181</v>
      </c>
      <c r="AQ65" s="2">
        <v>64.102999019999999</v>
      </c>
      <c r="AR65" s="2">
        <v>68.094206168798181</v>
      </c>
      <c r="AT65" s="2">
        <v>65.986298809999994</v>
      </c>
      <c r="AU65" s="2">
        <v>68.094206168798181</v>
      </c>
      <c r="AW65" s="2">
        <v>20.158523016106031</v>
      </c>
      <c r="AX65" s="2">
        <v>68.094206168798181</v>
      </c>
      <c r="AZ65" s="2">
        <v>5071.109456378842</v>
      </c>
      <c r="BA65" s="2">
        <v>68.094206168798181</v>
      </c>
      <c r="BC65" s="2">
        <v>66.150745079289706</v>
      </c>
      <c r="BD65" s="2">
        <v>68.094206168798181</v>
      </c>
      <c r="BI65" s="2">
        <v>6866.7215491753086</v>
      </c>
      <c r="BJ65" s="2">
        <v>68.094206168798181</v>
      </c>
      <c r="BL65" s="2">
        <v>251.56155797362655</v>
      </c>
      <c r="BM65" s="2">
        <v>68.094206168798181</v>
      </c>
      <c r="BO65" s="2">
        <v>113984941.812333</v>
      </c>
      <c r="BP65" s="2">
        <v>68.094206168798181</v>
      </c>
      <c r="BR65" s="2">
        <v>110731723.78298967</v>
      </c>
      <c r="BS65" s="2">
        <v>68.094206168798181</v>
      </c>
      <c r="BU65" s="2">
        <v>120930.45695862117</v>
      </c>
      <c r="BV65" s="2">
        <v>68.094206168798181</v>
      </c>
      <c r="BX65" s="2">
        <v>39.470448999999995</v>
      </c>
      <c r="BY65" s="2">
        <v>6866.7215491753086</v>
      </c>
      <c r="CA65" s="2">
        <v>7086.0763720000004</v>
      </c>
      <c r="CB65" s="2">
        <v>6866.7215491753086</v>
      </c>
      <c r="CD65" s="2">
        <v>64.102999019999999</v>
      </c>
      <c r="CE65" s="2">
        <v>6866.7215491753086</v>
      </c>
      <c r="CG65" s="2">
        <v>65.986298809999994</v>
      </c>
      <c r="CH65" s="2">
        <v>6866.7215491753086</v>
      </c>
      <c r="CJ65" s="2">
        <v>20.158523016106031</v>
      </c>
      <c r="CK65" s="2">
        <v>6866.7215491753086</v>
      </c>
      <c r="CM65" s="2">
        <v>5071.109456378842</v>
      </c>
      <c r="CN65" s="2">
        <v>6866.7215491753086</v>
      </c>
      <c r="CP65" s="2">
        <v>66.150745079289706</v>
      </c>
      <c r="CQ65" s="2">
        <v>6866.7215491753086</v>
      </c>
      <c r="CS65" s="2">
        <v>68.094206168798181</v>
      </c>
      <c r="CT65" s="2">
        <v>6866.7215491753086</v>
      </c>
      <c r="CY65" s="2">
        <v>251.56155797362655</v>
      </c>
      <c r="CZ65" s="2">
        <v>6866.7215491753086</v>
      </c>
      <c r="DB65" s="2">
        <v>113984941.812333</v>
      </c>
      <c r="DC65" s="2">
        <v>6866.7215491753086</v>
      </c>
      <c r="DE65" s="2">
        <v>110731723.78298967</v>
      </c>
      <c r="DF65" s="2">
        <v>6866.7215491753086</v>
      </c>
      <c r="DH65" s="2">
        <v>120930.45695862117</v>
      </c>
      <c r="DI65" s="2">
        <v>6866.7215491753086</v>
      </c>
      <c r="DK65" s="2">
        <v>39.470448999999995</v>
      </c>
      <c r="DL65" s="2">
        <v>251.56155797362655</v>
      </c>
      <c r="DN65" s="2">
        <v>7086.0763720000004</v>
      </c>
      <c r="DO65" s="2">
        <v>251.56155797362655</v>
      </c>
      <c r="DQ65" s="2">
        <v>64.102999019999999</v>
      </c>
      <c r="DR65" s="2">
        <v>251.56155797362655</v>
      </c>
      <c r="DT65" s="2">
        <v>65.986298809999994</v>
      </c>
      <c r="DU65" s="2">
        <v>251.56155797362655</v>
      </c>
      <c r="DW65" s="2">
        <v>20.158523016106031</v>
      </c>
      <c r="DX65" s="2">
        <v>251.56155797362655</v>
      </c>
      <c r="DZ65" s="2">
        <v>5071.109456378842</v>
      </c>
      <c r="EA65" s="2">
        <v>251.56155797362655</v>
      </c>
      <c r="EC65" s="2">
        <v>66.150745079289706</v>
      </c>
      <c r="ED65" s="2">
        <v>251.56155797362655</v>
      </c>
      <c r="EF65" s="2">
        <v>68.094206168798181</v>
      </c>
      <c r="EG65" s="2">
        <v>251.56155797362655</v>
      </c>
      <c r="EI65" s="2">
        <v>6866.7215491753086</v>
      </c>
      <c r="EJ65" s="2">
        <v>251.56155797362655</v>
      </c>
      <c r="EO65" s="2">
        <v>113984941.812333</v>
      </c>
      <c r="EP65" s="2">
        <v>251.56155797362655</v>
      </c>
      <c r="ER65" s="2">
        <v>110731723.78298967</v>
      </c>
      <c r="ES65" s="2">
        <v>251.56155797362655</v>
      </c>
      <c r="EU65" s="2">
        <v>120930.45695862117</v>
      </c>
      <c r="EV65" s="2">
        <v>251.56155797362655</v>
      </c>
      <c r="EX65" s="2">
        <v>39.470448999999995</v>
      </c>
      <c r="EY65" s="2">
        <v>113984941.812333</v>
      </c>
      <c r="FA65" s="2">
        <v>7086.0763720000004</v>
      </c>
      <c r="FB65" s="2">
        <v>113984941.812333</v>
      </c>
      <c r="FD65" s="2">
        <v>64.102999019999999</v>
      </c>
      <c r="FE65" s="2">
        <v>113984941.812333</v>
      </c>
      <c r="FG65" s="2">
        <v>65.986298809999994</v>
      </c>
      <c r="FH65" s="2">
        <v>113984941.812333</v>
      </c>
      <c r="FJ65" s="2">
        <v>20.158523016106031</v>
      </c>
      <c r="FK65" s="2">
        <v>113984941.812333</v>
      </c>
      <c r="FM65" s="2">
        <v>5071.109456378842</v>
      </c>
      <c r="FN65" s="2">
        <v>113984941.812333</v>
      </c>
      <c r="FP65" s="2">
        <v>66.150745079289706</v>
      </c>
      <c r="FQ65" s="2">
        <v>113984941.812333</v>
      </c>
      <c r="FS65" s="2">
        <v>68.094206168798181</v>
      </c>
      <c r="FT65" s="2">
        <v>113984941.812333</v>
      </c>
      <c r="FV65" s="2">
        <v>6866.7215491753086</v>
      </c>
      <c r="FW65" s="2">
        <v>113984941.812333</v>
      </c>
      <c r="FY65" s="2">
        <v>251.56155797362655</v>
      </c>
      <c r="FZ65" s="2">
        <v>113984941.812333</v>
      </c>
      <c r="GE65" s="2">
        <v>110731723.78298967</v>
      </c>
      <c r="GF65" s="2">
        <v>113984941.812333</v>
      </c>
      <c r="GH65" s="2">
        <v>120930.45695862117</v>
      </c>
      <c r="GI65" s="2">
        <v>113984941.812333</v>
      </c>
      <c r="GK65" s="2">
        <v>39.470448999999995</v>
      </c>
      <c r="GL65" s="2">
        <v>110731723.78298967</v>
      </c>
      <c r="GN65" s="2">
        <v>7086.0763720000004</v>
      </c>
      <c r="GO65" s="2">
        <v>110731723.78298967</v>
      </c>
      <c r="GQ65" s="2">
        <v>64.102999019999999</v>
      </c>
      <c r="GR65" s="2">
        <v>110731723.78298967</v>
      </c>
      <c r="GT65" s="2">
        <v>65.986298809999994</v>
      </c>
      <c r="GU65" s="2">
        <v>110731723.78298967</v>
      </c>
      <c r="GW65" s="2">
        <v>20.158523016106031</v>
      </c>
      <c r="GX65" s="2">
        <v>110731723.78298967</v>
      </c>
      <c r="GZ65" s="2">
        <v>5071.109456378842</v>
      </c>
      <c r="HA65" s="2">
        <v>110731723.78298967</v>
      </c>
      <c r="HC65" s="2">
        <v>66.150745079289706</v>
      </c>
      <c r="HD65" s="2">
        <v>110731723.78298967</v>
      </c>
      <c r="HF65" s="2">
        <v>68.094206168798181</v>
      </c>
      <c r="HG65" s="2">
        <v>110731723.78298967</v>
      </c>
      <c r="HI65" s="2">
        <v>6866.7215491753086</v>
      </c>
      <c r="HJ65" s="2">
        <v>110731723.78298967</v>
      </c>
      <c r="HL65" s="2">
        <v>251.56155797362655</v>
      </c>
      <c r="HM65" s="2">
        <v>110731723.78298967</v>
      </c>
      <c r="HO65" s="2">
        <v>113984941.812333</v>
      </c>
      <c r="HP65" s="2">
        <v>110731723.78298967</v>
      </c>
      <c r="HU65" s="2">
        <v>120930.45695862117</v>
      </c>
      <c r="HV65" s="2">
        <v>110731723.78298967</v>
      </c>
      <c r="HX65" s="2">
        <v>39.470448999999995</v>
      </c>
      <c r="HY65" s="2">
        <v>120930.45695862117</v>
      </c>
      <c r="IA65" s="2">
        <v>7086.0763720000004</v>
      </c>
      <c r="IB65" s="2">
        <v>120930.45695862117</v>
      </c>
    </row>
    <row r="66" spans="1:236" x14ac:dyDescent="0.25">
      <c r="A66" s="2">
        <v>7384.7712899999997</v>
      </c>
      <c r="B66" s="2">
        <v>69.248250805480311</v>
      </c>
      <c r="D66" s="2">
        <v>67.245628440000004</v>
      </c>
      <c r="E66" s="2">
        <v>69.248250805480311</v>
      </c>
      <c r="G66" s="2">
        <v>69.167523259999996</v>
      </c>
      <c r="H66" s="2">
        <v>69.248250805480311</v>
      </c>
      <c r="J66" s="2">
        <v>20.885487894849668</v>
      </c>
      <c r="K66" s="2">
        <v>69.248250805480311</v>
      </c>
      <c r="M66" s="2">
        <v>5437.5788706072053</v>
      </c>
      <c r="N66" s="2">
        <v>69.248250805480311</v>
      </c>
      <c r="S66" s="2">
        <v>71.227381012224697</v>
      </c>
      <c r="T66" s="2">
        <v>69.248250805480311</v>
      </c>
      <c r="V66" s="2">
        <v>7171.2076551458404</v>
      </c>
      <c r="W66" s="2">
        <v>69.248250805480311</v>
      </c>
      <c r="Y66" s="2">
        <v>260.35201561885009</v>
      </c>
      <c r="Z66" s="2">
        <v>69.248250805480311</v>
      </c>
      <c r="AB66" s="2">
        <v>129138419.70711814</v>
      </c>
      <c r="AC66" s="2">
        <v>69.248250805480311</v>
      </c>
      <c r="AE66" s="2">
        <v>125550168.33999674</v>
      </c>
      <c r="AF66" s="2">
        <v>69.248250805480311</v>
      </c>
      <c r="AH66" s="2">
        <v>127704.11901938499</v>
      </c>
      <c r="AI66" s="2">
        <v>69.248250805480311</v>
      </c>
      <c r="AK66" s="2">
        <v>42.562830000000005</v>
      </c>
      <c r="AL66" s="2">
        <v>71.227381012224697</v>
      </c>
      <c r="AN66" s="2">
        <v>7384.7712899999997</v>
      </c>
      <c r="AO66" s="2">
        <v>71.227381012224697</v>
      </c>
      <c r="AQ66" s="2">
        <v>67.245628440000004</v>
      </c>
      <c r="AR66" s="2">
        <v>71.227381012224697</v>
      </c>
      <c r="AT66" s="2">
        <v>69.167523259999996</v>
      </c>
      <c r="AU66" s="2">
        <v>71.227381012224697</v>
      </c>
      <c r="AW66" s="2">
        <v>20.885487894849668</v>
      </c>
      <c r="AX66" s="2">
        <v>71.227381012224697</v>
      </c>
      <c r="AZ66" s="2">
        <v>5437.5788706072053</v>
      </c>
      <c r="BA66" s="2">
        <v>71.227381012224697</v>
      </c>
      <c r="BC66" s="2">
        <v>69.248250805480311</v>
      </c>
      <c r="BD66" s="2">
        <v>71.227381012224697</v>
      </c>
      <c r="BI66" s="2">
        <v>7171.2076551458404</v>
      </c>
      <c r="BJ66" s="2">
        <v>71.227381012224697</v>
      </c>
      <c r="BL66" s="2">
        <v>260.35201561885009</v>
      </c>
      <c r="BM66" s="2">
        <v>71.227381012224697</v>
      </c>
      <c r="BO66" s="2">
        <v>129138419.70711814</v>
      </c>
      <c r="BP66" s="2">
        <v>71.227381012224697</v>
      </c>
      <c r="BR66" s="2">
        <v>125550168.33999674</v>
      </c>
      <c r="BS66" s="2">
        <v>71.227381012224697</v>
      </c>
      <c r="BU66" s="2">
        <v>127704.11901938499</v>
      </c>
      <c r="BV66" s="2">
        <v>71.227381012224697</v>
      </c>
      <c r="BX66" s="2">
        <v>42.562830000000005</v>
      </c>
      <c r="BY66" s="2">
        <v>7171.2076551458404</v>
      </c>
      <c r="CA66" s="2">
        <v>7384.7712899999997</v>
      </c>
      <c r="CB66" s="2">
        <v>7171.2076551458404</v>
      </c>
      <c r="CD66" s="2">
        <v>67.245628440000004</v>
      </c>
      <c r="CE66" s="2">
        <v>7171.2076551458404</v>
      </c>
      <c r="CG66" s="2">
        <v>69.167523259999996</v>
      </c>
      <c r="CH66" s="2">
        <v>7171.2076551458404</v>
      </c>
      <c r="CJ66" s="2">
        <v>20.885487894849668</v>
      </c>
      <c r="CK66" s="2">
        <v>7171.2076551458404</v>
      </c>
      <c r="CM66" s="2">
        <v>5437.5788706072053</v>
      </c>
      <c r="CN66" s="2">
        <v>7171.2076551458404</v>
      </c>
      <c r="CP66" s="2">
        <v>69.248250805480311</v>
      </c>
      <c r="CQ66" s="2">
        <v>7171.2076551458404</v>
      </c>
      <c r="CS66" s="2">
        <v>71.227381012224697</v>
      </c>
      <c r="CT66" s="2">
        <v>7171.2076551458404</v>
      </c>
      <c r="CY66" s="2">
        <v>260.35201561885009</v>
      </c>
      <c r="CZ66" s="2">
        <v>7171.2076551458404</v>
      </c>
      <c r="DB66" s="2">
        <v>129138419.70711814</v>
      </c>
      <c r="DC66" s="2">
        <v>7171.2076551458404</v>
      </c>
      <c r="DE66" s="2">
        <v>125550168.33999674</v>
      </c>
      <c r="DF66" s="2">
        <v>7171.2076551458404</v>
      </c>
      <c r="DH66" s="2">
        <v>127704.11901938499</v>
      </c>
      <c r="DI66" s="2">
        <v>7171.2076551458404</v>
      </c>
      <c r="DK66" s="2">
        <v>42.562830000000005</v>
      </c>
      <c r="DL66" s="2">
        <v>260.35201561885009</v>
      </c>
      <c r="DN66" s="2">
        <v>7384.7712899999997</v>
      </c>
      <c r="DO66" s="2">
        <v>260.35201561885009</v>
      </c>
      <c r="DQ66" s="2">
        <v>67.245628440000004</v>
      </c>
      <c r="DR66" s="2">
        <v>260.35201561885009</v>
      </c>
      <c r="DT66" s="2">
        <v>69.167523259999996</v>
      </c>
      <c r="DU66" s="2">
        <v>260.35201561885009</v>
      </c>
      <c r="DW66" s="2">
        <v>20.885487894849668</v>
      </c>
      <c r="DX66" s="2">
        <v>260.35201561885009</v>
      </c>
      <c r="DZ66" s="2">
        <v>5437.5788706072053</v>
      </c>
      <c r="EA66" s="2">
        <v>260.35201561885009</v>
      </c>
      <c r="EC66" s="2">
        <v>69.248250805480311</v>
      </c>
      <c r="ED66" s="2">
        <v>260.35201561885009</v>
      </c>
      <c r="EF66" s="2">
        <v>71.227381012224697</v>
      </c>
      <c r="EG66" s="2">
        <v>260.35201561885009</v>
      </c>
      <c r="EI66" s="2">
        <v>7171.2076551458404</v>
      </c>
      <c r="EJ66" s="2">
        <v>260.35201561885009</v>
      </c>
      <c r="EO66" s="2">
        <v>129138419.70711814</v>
      </c>
      <c r="EP66" s="2">
        <v>260.35201561885009</v>
      </c>
      <c r="ER66" s="2">
        <v>125550168.33999674</v>
      </c>
      <c r="ES66" s="2">
        <v>260.35201561885009</v>
      </c>
      <c r="EU66" s="2">
        <v>127704.11901938499</v>
      </c>
      <c r="EV66" s="2">
        <v>260.35201561885009</v>
      </c>
      <c r="EX66" s="2">
        <v>42.562830000000005</v>
      </c>
      <c r="EY66" s="2">
        <v>129138419.70711814</v>
      </c>
      <c r="FA66" s="2">
        <v>7384.7712899999997</v>
      </c>
      <c r="FB66" s="2">
        <v>129138419.70711814</v>
      </c>
      <c r="FD66" s="2">
        <v>67.245628440000004</v>
      </c>
      <c r="FE66" s="2">
        <v>129138419.70711814</v>
      </c>
      <c r="FG66" s="2">
        <v>69.167523259999996</v>
      </c>
      <c r="FH66" s="2">
        <v>129138419.70711814</v>
      </c>
      <c r="FJ66" s="2">
        <v>20.885487894849668</v>
      </c>
      <c r="FK66" s="2">
        <v>129138419.70711814</v>
      </c>
      <c r="FM66" s="2">
        <v>5437.5788706072053</v>
      </c>
      <c r="FN66" s="2">
        <v>129138419.70711814</v>
      </c>
      <c r="FP66" s="2">
        <v>69.248250805480311</v>
      </c>
      <c r="FQ66" s="2">
        <v>129138419.70711814</v>
      </c>
      <c r="FS66" s="2">
        <v>71.227381012224697</v>
      </c>
      <c r="FT66" s="2">
        <v>129138419.70711814</v>
      </c>
      <c r="FV66" s="2">
        <v>7171.2076551458404</v>
      </c>
      <c r="FW66" s="2">
        <v>129138419.70711814</v>
      </c>
      <c r="FY66" s="2">
        <v>260.35201561885009</v>
      </c>
      <c r="FZ66" s="2">
        <v>129138419.70711814</v>
      </c>
      <c r="GE66" s="2">
        <v>125550168.33999674</v>
      </c>
      <c r="GF66" s="2">
        <v>129138419.70711814</v>
      </c>
      <c r="GH66" s="2">
        <v>127704.11901938499</v>
      </c>
      <c r="GI66" s="2">
        <v>129138419.70711814</v>
      </c>
      <c r="GK66" s="2">
        <v>42.562830000000005</v>
      </c>
      <c r="GL66" s="2">
        <v>125550168.33999674</v>
      </c>
      <c r="GN66" s="2">
        <v>7384.7712899999997</v>
      </c>
      <c r="GO66" s="2">
        <v>125550168.33999674</v>
      </c>
      <c r="GQ66" s="2">
        <v>67.245628440000004</v>
      </c>
      <c r="GR66" s="2">
        <v>125550168.33999674</v>
      </c>
      <c r="GT66" s="2">
        <v>69.167523259999996</v>
      </c>
      <c r="GU66" s="2">
        <v>125550168.33999674</v>
      </c>
      <c r="GW66" s="2">
        <v>20.885487894849668</v>
      </c>
      <c r="GX66" s="2">
        <v>125550168.33999674</v>
      </c>
      <c r="GZ66" s="2">
        <v>5437.5788706072053</v>
      </c>
      <c r="HA66" s="2">
        <v>125550168.33999674</v>
      </c>
      <c r="HC66" s="2">
        <v>69.248250805480311</v>
      </c>
      <c r="HD66" s="2">
        <v>125550168.33999674</v>
      </c>
      <c r="HF66" s="2">
        <v>71.227381012224697</v>
      </c>
      <c r="HG66" s="2">
        <v>125550168.33999674</v>
      </c>
      <c r="HI66" s="2">
        <v>7171.2076551458404</v>
      </c>
      <c r="HJ66" s="2">
        <v>125550168.33999674</v>
      </c>
      <c r="HL66" s="2">
        <v>260.35201561885009</v>
      </c>
      <c r="HM66" s="2">
        <v>125550168.33999674</v>
      </c>
      <c r="HO66" s="2">
        <v>129138419.70711814</v>
      </c>
      <c r="HP66" s="2">
        <v>125550168.33999674</v>
      </c>
      <c r="HU66" s="2">
        <v>127704.11901938499</v>
      </c>
      <c r="HV66" s="2">
        <v>125550168.33999674</v>
      </c>
      <c r="HX66" s="2">
        <v>42.562830000000005</v>
      </c>
      <c r="HY66" s="2">
        <v>127704.11901938499</v>
      </c>
      <c r="IA66" s="2">
        <v>7384.7712899999997</v>
      </c>
      <c r="IB66" s="2">
        <v>127704.11901938499</v>
      </c>
    </row>
    <row r="67" spans="1:236" x14ac:dyDescent="0.25">
      <c r="A67" s="2">
        <v>6941.8591550000001</v>
      </c>
      <c r="B67" s="2">
        <v>66.308169566399727</v>
      </c>
      <c r="D67" s="2">
        <v>64.358036949999999</v>
      </c>
      <c r="E67" s="2">
        <v>66.308169566399727</v>
      </c>
      <c r="G67" s="2">
        <v>66.472566740000005</v>
      </c>
      <c r="H67" s="2">
        <v>66.308169566399727</v>
      </c>
      <c r="J67" s="2">
        <v>20.124888882746227</v>
      </c>
      <c r="K67" s="2">
        <v>66.308169566399727</v>
      </c>
      <c r="M67" s="2">
        <v>5038.2789966639566</v>
      </c>
      <c r="N67" s="2">
        <v>66.308169566399727</v>
      </c>
      <c r="S67" s="2">
        <v>68.486772372098315</v>
      </c>
      <c r="T67" s="2">
        <v>66.308169566399727</v>
      </c>
      <c r="V67" s="2">
        <v>6737.6980984493093</v>
      </c>
      <c r="W67" s="2">
        <v>66.308169566399727</v>
      </c>
      <c r="Y67" s="2">
        <v>250.35064918959378</v>
      </c>
      <c r="Z67" s="2">
        <v>66.308169566399727</v>
      </c>
      <c r="AB67" s="2">
        <v>112125067.61496674</v>
      </c>
      <c r="AC67" s="2">
        <v>66.308169566399727</v>
      </c>
      <c r="AE67" s="2">
        <v>108558306.05745128</v>
      </c>
      <c r="AF67" s="2">
        <v>66.308169566399727</v>
      </c>
      <c r="AH67" s="2">
        <v>117692.30084889123</v>
      </c>
      <c r="AI67" s="2">
        <v>66.308169566399727</v>
      </c>
      <c r="AK67" s="2">
        <v>38.897832999999999</v>
      </c>
      <c r="AL67" s="2">
        <v>68.486772372098315</v>
      </c>
      <c r="AN67" s="2">
        <v>6941.8591550000001</v>
      </c>
      <c r="AO67" s="2">
        <v>68.486772372098315</v>
      </c>
      <c r="AQ67" s="2">
        <v>64.358036949999999</v>
      </c>
      <c r="AR67" s="2">
        <v>68.486772372098315</v>
      </c>
      <c r="AT67" s="2">
        <v>66.472566740000005</v>
      </c>
      <c r="AU67" s="2">
        <v>68.486772372098315</v>
      </c>
      <c r="AW67" s="2">
        <v>20.124888882746227</v>
      </c>
      <c r="AX67" s="2">
        <v>68.486772372098315</v>
      </c>
      <c r="AZ67" s="2">
        <v>5038.2789966639566</v>
      </c>
      <c r="BA67" s="2">
        <v>68.486772372098315</v>
      </c>
      <c r="BC67" s="2">
        <v>66.308169566399727</v>
      </c>
      <c r="BD67" s="2">
        <v>68.486772372098315</v>
      </c>
      <c r="BI67" s="2">
        <v>6737.6980984493093</v>
      </c>
      <c r="BJ67" s="2">
        <v>68.486772372098315</v>
      </c>
      <c r="BL67" s="2">
        <v>250.35064918959378</v>
      </c>
      <c r="BM67" s="2">
        <v>68.486772372098315</v>
      </c>
      <c r="BO67" s="2">
        <v>112125067.61496674</v>
      </c>
      <c r="BP67" s="2">
        <v>68.486772372098315</v>
      </c>
      <c r="BR67" s="2">
        <v>108558306.05745128</v>
      </c>
      <c r="BS67" s="2">
        <v>68.486772372098315</v>
      </c>
      <c r="BU67" s="2">
        <v>117692.30084889123</v>
      </c>
      <c r="BV67" s="2">
        <v>68.486772372098315</v>
      </c>
      <c r="BX67" s="2">
        <v>38.897832999999999</v>
      </c>
      <c r="BY67" s="2">
        <v>6737.6980984493093</v>
      </c>
      <c r="CA67" s="2">
        <v>6941.8591550000001</v>
      </c>
      <c r="CB67" s="2">
        <v>6737.6980984493093</v>
      </c>
      <c r="CD67" s="2">
        <v>64.358036949999999</v>
      </c>
      <c r="CE67" s="2">
        <v>6737.6980984493093</v>
      </c>
      <c r="CG67" s="2">
        <v>66.472566740000005</v>
      </c>
      <c r="CH67" s="2">
        <v>6737.6980984493093</v>
      </c>
      <c r="CJ67" s="2">
        <v>20.124888882746227</v>
      </c>
      <c r="CK67" s="2">
        <v>6737.6980984493093</v>
      </c>
      <c r="CM67" s="2">
        <v>5038.2789966639566</v>
      </c>
      <c r="CN67" s="2">
        <v>6737.6980984493093</v>
      </c>
      <c r="CP67" s="2">
        <v>66.308169566399727</v>
      </c>
      <c r="CQ67" s="2">
        <v>6737.6980984493093</v>
      </c>
      <c r="CS67" s="2">
        <v>68.486772372098315</v>
      </c>
      <c r="CT67" s="2">
        <v>6737.6980984493093</v>
      </c>
      <c r="CY67" s="2">
        <v>250.35064918959378</v>
      </c>
      <c r="CZ67" s="2">
        <v>6737.6980984493093</v>
      </c>
      <c r="DB67" s="2">
        <v>112125067.61496674</v>
      </c>
      <c r="DC67" s="2">
        <v>6737.6980984493093</v>
      </c>
      <c r="DE67" s="2">
        <v>108558306.05745128</v>
      </c>
      <c r="DF67" s="2">
        <v>6737.6980984493093</v>
      </c>
      <c r="DH67" s="2">
        <v>117692.30084889123</v>
      </c>
      <c r="DI67" s="2">
        <v>6737.6980984493093</v>
      </c>
      <c r="DK67" s="2">
        <v>38.897832999999999</v>
      </c>
      <c r="DL67" s="2">
        <v>250.35064918959378</v>
      </c>
      <c r="DN67" s="2">
        <v>6941.8591550000001</v>
      </c>
      <c r="DO67" s="2">
        <v>250.35064918959378</v>
      </c>
      <c r="DQ67" s="2">
        <v>64.358036949999999</v>
      </c>
      <c r="DR67" s="2">
        <v>250.35064918959378</v>
      </c>
      <c r="DT67" s="2">
        <v>66.472566740000005</v>
      </c>
      <c r="DU67" s="2">
        <v>250.35064918959378</v>
      </c>
      <c r="DW67" s="2">
        <v>20.124888882746227</v>
      </c>
      <c r="DX67" s="2">
        <v>250.35064918959378</v>
      </c>
      <c r="DZ67" s="2">
        <v>5038.2789966639566</v>
      </c>
      <c r="EA67" s="2">
        <v>250.35064918959378</v>
      </c>
      <c r="EC67" s="2">
        <v>66.308169566399727</v>
      </c>
      <c r="ED67" s="2">
        <v>250.35064918959378</v>
      </c>
      <c r="EF67" s="2">
        <v>68.486772372098315</v>
      </c>
      <c r="EG67" s="2">
        <v>250.35064918959378</v>
      </c>
      <c r="EI67" s="2">
        <v>6737.6980984493093</v>
      </c>
      <c r="EJ67" s="2">
        <v>250.35064918959378</v>
      </c>
      <c r="EO67" s="2">
        <v>112125067.61496674</v>
      </c>
      <c r="EP67" s="2">
        <v>250.35064918959378</v>
      </c>
      <c r="ER67" s="2">
        <v>108558306.05745128</v>
      </c>
      <c r="ES67" s="2">
        <v>250.35064918959378</v>
      </c>
      <c r="EU67" s="2">
        <v>117692.30084889123</v>
      </c>
      <c r="EV67" s="2">
        <v>250.35064918959378</v>
      </c>
      <c r="EX67" s="2">
        <v>38.897832999999999</v>
      </c>
      <c r="EY67" s="2">
        <v>112125067.61496674</v>
      </c>
      <c r="FA67" s="2">
        <v>6941.8591550000001</v>
      </c>
      <c r="FB67" s="2">
        <v>112125067.61496674</v>
      </c>
      <c r="FD67" s="2">
        <v>64.358036949999999</v>
      </c>
      <c r="FE67" s="2">
        <v>112125067.61496674</v>
      </c>
      <c r="FG67" s="2">
        <v>66.472566740000005</v>
      </c>
      <c r="FH67" s="2">
        <v>112125067.61496674</v>
      </c>
      <c r="FJ67" s="2">
        <v>20.124888882746227</v>
      </c>
      <c r="FK67" s="2">
        <v>112125067.61496674</v>
      </c>
      <c r="FM67" s="2">
        <v>5038.2789966639566</v>
      </c>
      <c r="FN67" s="2">
        <v>112125067.61496674</v>
      </c>
      <c r="FP67" s="2">
        <v>66.308169566399727</v>
      </c>
      <c r="FQ67" s="2">
        <v>112125067.61496674</v>
      </c>
      <c r="FS67" s="2">
        <v>68.486772372098315</v>
      </c>
      <c r="FT67" s="2">
        <v>112125067.61496674</v>
      </c>
      <c r="FV67" s="2">
        <v>6737.6980984493093</v>
      </c>
      <c r="FW67" s="2">
        <v>112125067.61496674</v>
      </c>
      <c r="FY67" s="2">
        <v>250.35064918959378</v>
      </c>
      <c r="FZ67" s="2">
        <v>112125067.61496674</v>
      </c>
      <c r="GE67" s="2">
        <v>108558306.05745128</v>
      </c>
      <c r="GF67" s="2">
        <v>112125067.61496674</v>
      </c>
      <c r="GH67" s="2">
        <v>117692.30084889123</v>
      </c>
      <c r="GI67" s="2">
        <v>112125067.61496674</v>
      </c>
      <c r="GK67" s="2">
        <v>38.897832999999999</v>
      </c>
      <c r="GL67" s="2">
        <v>108558306.05745128</v>
      </c>
      <c r="GN67" s="2">
        <v>6941.8591550000001</v>
      </c>
      <c r="GO67" s="2">
        <v>108558306.05745128</v>
      </c>
      <c r="GQ67" s="2">
        <v>64.358036949999999</v>
      </c>
      <c r="GR67" s="2">
        <v>108558306.05745128</v>
      </c>
      <c r="GT67" s="2">
        <v>66.472566740000005</v>
      </c>
      <c r="GU67" s="2">
        <v>108558306.05745128</v>
      </c>
      <c r="GW67" s="2">
        <v>20.124888882746227</v>
      </c>
      <c r="GX67" s="2">
        <v>108558306.05745128</v>
      </c>
      <c r="GZ67" s="2">
        <v>5038.2789966639566</v>
      </c>
      <c r="HA67" s="2">
        <v>108558306.05745128</v>
      </c>
      <c r="HC67" s="2">
        <v>66.308169566399727</v>
      </c>
      <c r="HD67" s="2">
        <v>108558306.05745128</v>
      </c>
      <c r="HF67" s="2">
        <v>68.486772372098315</v>
      </c>
      <c r="HG67" s="2">
        <v>108558306.05745128</v>
      </c>
      <c r="HI67" s="2">
        <v>6737.6980984493093</v>
      </c>
      <c r="HJ67" s="2">
        <v>108558306.05745128</v>
      </c>
      <c r="HL67" s="2">
        <v>250.35064918959378</v>
      </c>
      <c r="HM67" s="2">
        <v>108558306.05745128</v>
      </c>
      <c r="HO67" s="2">
        <v>112125067.61496674</v>
      </c>
      <c r="HP67" s="2">
        <v>108558306.05745128</v>
      </c>
      <c r="HU67" s="2">
        <v>117692.30084889123</v>
      </c>
      <c r="HV67" s="2">
        <v>108558306.05745128</v>
      </c>
      <c r="HX67" s="2">
        <v>38.897832999999999</v>
      </c>
      <c r="HY67" s="2">
        <v>117692.30084889123</v>
      </c>
      <c r="IA67" s="2">
        <v>6941.8591550000001</v>
      </c>
      <c r="IB67" s="2">
        <v>117692.30084889123</v>
      </c>
    </row>
    <row r="68" spans="1:236" x14ac:dyDescent="0.25">
      <c r="A68" s="2">
        <v>7493.9925739999999</v>
      </c>
      <c r="B68" s="2">
        <v>68.766651836627432</v>
      </c>
      <c r="D68" s="2">
        <v>66.778904109999999</v>
      </c>
      <c r="E68" s="2">
        <v>68.766651836627432</v>
      </c>
      <c r="G68" s="2">
        <v>68.682338990000005</v>
      </c>
      <c r="H68" s="2">
        <v>68.766651836627432</v>
      </c>
      <c r="J68" s="2">
        <v>20.881399589638519</v>
      </c>
      <c r="K68" s="2">
        <v>68.766651836627432</v>
      </c>
      <c r="M68" s="2">
        <v>5441.6132024582485</v>
      </c>
      <c r="N68" s="2">
        <v>68.766651836627432</v>
      </c>
      <c r="S68" s="2">
        <v>70.726744554996145</v>
      </c>
      <c r="T68" s="2">
        <v>68.766651836627432</v>
      </c>
      <c r="V68" s="2">
        <v>7277.3735253116756</v>
      </c>
      <c r="W68" s="2">
        <v>68.766651836627432</v>
      </c>
      <c r="Y68" s="2">
        <v>260.59619131844067</v>
      </c>
      <c r="Z68" s="2">
        <v>68.766651836627432</v>
      </c>
      <c r="AB68" s="2">
        <v>130253021.7490408</v>
      </c>
      <c r="AC68" s="2">
        <v>68.766651836627432</v>
      </c>
      <c r="AE68" s="2">
        <v>126643241.58621579</v>
      </c>
      <c r="AF68" s="2">
        <v>68.766651836627432</v>
      </c>
      <c r="AH68" s="2">
        <v>130203.15295709536</v>
      </c>
      <c r="AI68" s="2">
        <v>68.766651836627432</v>
      </c>
      <c r="AK68" s="2">
        <v>42.628890000000006</v>
      </c>
      <c r="AL68" s="2">
        <v>70.726744554996145</v>
      </c>
      <c r="AN68" s="2">
        <v>7493.9925739999999</v>
      </c>
      <c r="AO68" s="2">
        <v>70.726744554996145</v>
      </c>
      <c r="AQ68" s="2">
        <v>66.778904109999999</v>
      </c>
      <c r="AR68" s="2">
        <v>70.726744554996145</v>
      </c>
      <c r="AT68" s="2">
        <v>68.682338990000005</v>
      </c>
      <c r="AU68" s="2">
        <v>70.726744554996145</v>
      </c>
      <c r="AW68" s="2">
        <v>20.881399589638519</v>
      </c>
      <c r="AX68" s="2">
        <v>70.726744554996145</v>
      </c>
      <c r="AZ68" s="2">
        <v>5441.6132024582485</v>
      </c>
      <c r="BA68" s="2">
        <v>70.726744554996145</v>
      </c>
      <c r="BC68" s="2">
        <v>68.766651836627432</v>
      </c>
      <c r="BD68" s="2">
        <v>70.726744554996145</v>
      </c>
      <c r="BI68" s="2">
        <v>7277.3735253116756</v>
      </c>
      <c r="BJ68" s="2">
        <v>70.726744554996145</v>
      </c>
      <c r="BL68" s="2">
        <v>260.59619131844067</v>
      </c>
      <c r="BM68" s="2">
        <v>70.726744554996145</v>
      </c>
      <c r="BO68" s="2">
        <v>130253021.7490408</v>
      </c>
      <c r="BP68" s="2">
        <v>70.726744554996145</v>
      </c>
      <c r="BR68" s="2">
        <v>126643241.58621579</v>
      </c>
      <c r="BS68" s="2">
        <v>70.726744554996145</v>
      </c>
      <c r="BU68" s="2">
        <v>130203.15295709536</v>
      </c>
      <c r="BV68" s="2">
        <v>70.726744554996145</v>
      </c>
      <c r="BX68" s="2">
        <v>42.628890000000006</v>
      </c>
      <c r="BY68" s="2">
        <v>7277.3735253116756</v>
      </c>
      <c r="CA68" s="2">
        <v>7493.9925739999999</v>
      </c>
      <c r="CB68" s="2">
        <v>7277.3735253116756</v>
      </c>
      <c r="CD68" s="2">
        <v>66.778904109999999</v>
      </c>
      <c r="CE68" s="2">
        <v>7277.3735253116756</v>
      </c>
      <c r="CG68" s="2">
        <v>68.682338990000005</v>
      </c>
      <c r="CH68" s="2">
        <v>7277.3735253116756</v>
      </c>
      <c r="CJ68" s="2">
        <v>20.881399589638519</v>
      </c>
      <c r="CK68" s="2">
        <v>7277.3735253116756</v>
      </c>
      <c r="CM68" s="2">
        <v>5441.6132024582485</v>
      </c>
      <c r="CN68" s="2">
        <v>7277.3735253116756</v>
      </c>
      <c r="CP68" s="2">
        <v>68.766651836627432</v>
      </c>
      <c r="CQ68" s="2">
        <v>7277.3735253116756</v>
      </c>
      <c r="CS68" s="2">
        <v>70.726744554996145</v>
      </c>
      <c r="CT68" s="2">
        <v>7277.3735253116756</v>
      </c>
      <c r="CY68" s="2">
        <v>260.59619131844067</v>
      </c>
      <c r="CZ68" s="2">
        <v>7277.3735253116756</v>
      </c>
      <c r="DB68" s="2">
        <v>130253021.7490408</v>
      </c>
      <c r="DC68" s="2">
        <v>7277.3735253116756</v>
      </c>
      <c r="DE68" s="2">
        <v>126643241.58621579</v>
      </c>
      <c r="DF68" s="2">
        <v>7277.3735253116756</v>
      </c>
      <c r="DH68" s="2">
        <v>130203.15295709536</v>
      </c>
      <c r="DI68" s="2">
        <v>7277.3735253116756</v>
      </c>
      <c r="DK68" s="2">
        <v>42.628890000000006</v>
      </c>
      <c r="DL68" s="2">
        <v>260.59619131844067</v>
      </c>
      <c r="DN68" s="2">
        <v>7493.9925739999999</v>
      </c>
      <c r="DO68" s="2">
        <v>260.59619131844067</v>
      </c>
      <c r="DQ68" s="2">
        <v>66.778904109999999</v>
      </c>
      <c r="DR68" s="2">
        <v>260.59619131844067</v>
      </c>
      <c r="DT68" s="2">
        <v>68.682338990000005</v>
      </c>
      <c r="DU68" s="2">
        <v>260.59619131844067</v>
      </c>
      <c r="DW68" s="2">
        <v>20.881399589638519</v>
      </c>
      <c r="DX68" s="2">
        <v>260.59619131844067</v>
      </c>
      <c r="DZ68" s="2">
        <v>5441.6132024582485</v>
      </c>
      <c r="EA68" s="2">
        <v>260.59619131844067</v>
      </c>
      <c r="EC68" s="2">
        <v>68.766651836627432</v>
      </c>
      <c r="ED68" s="2">
        <v>260.59619131844067</v>
      </c>
      <c r="EF68" s="2">
        <v>70.726744554996145</v>
      </c>
      <c r="EG68" s="2">
        <v>260.59619131844067</v>
      </c>
      <c r="EI68" s="2">
        <v>7277.3735253116756</v>
      </c>
      <c r="EJ68" s="2">
        <v>260.59619131844067</v>
      </c>
      <c r="EO68" s="2">
        <v>130253021.7490408</v>
      </c>
      <c r="EP68" s="2">
        <v>260.59619131844067</v>
      </c>
      <c r="ER68" s="2">
        <v>126643241.58621579</v>
      </c>
      <c r="ES68" s="2">
        <v>260.59619131844067</v>
      </c>
      <c r="EU68" s="2">
        <v>130203.15295709536</v>
      </c>
      <c r="EV68" s="2">
        <v>260.59619131844067</v>
      </c>
      <c r="EX68" s="2">
        <v>42.628890000000006</v>
      </c>
      <c r="EY68" s="2">
        <v>130253021.7490408</v>
      </c>
      <c r="FA68" s="2">
        <v>7493.9925739999999</v>
      </c>
      <c r="FB68" s="2">
        <v>130253021.7490408</v>
      </c>
      <c r="FD68" s="2">
        <v>66.778904109999999</v>
      </c>
      <c r="FE68" s="2">
        <v>130253021.7490408</v>
      </c>
      <c r="FG68" s="2">
        <v>68.682338990000005</v>
      </c>
      <c r="FH68" s="2">
        <v>130253021.7490408</v>
      </c>
      <c r="FJ68" s="2">
        <v>20.881399589638519</v>
      </c>
      <c r="FK68" s="2">
        <v>130253021.7490408</v>
      </c>
      <c r="FM68" s="2">
        <v>5441.6132024582485</v>
      </c>
      <c r="FN68" s="2">
        <v>130253021.7490408</v>
      </c>
      <c r="FP68" s="2">
        <v>68.766651836627432</v>
      </c>
      <c r="FQ68" s="2">
        <v>130253021.7490408</v>
      </c>
      <c r="FS68" s="2">
        <v>70.726744554996145</v>
      </c>
      <c r="FT68" s="2">
        <v>130253021.7490408</v>
      </c>
      <c r="FV68" s="2">
        <v>7277.3735253116756</v>
      </c>
      <c r="FW68" s="2">
        <v>130253021.7490408</v>
      </c>
      <c r="FY68" s="2">
        <v>260.59619131844067</v>
      </c>
      <c r="FZ68" s="2">
        <v>130253021.7490408</v>
      </c>
      <c r="GE68" s="2">
        <v>126643241.58621579</v>
      </c>
      <c r="GF68" s="2">
        <v>130253021.7490408</v>
      </c>
      <c r="GH68" s="2">
        <v>130203.15295709536</v>
      </c>
      <c r="GI68" s="2">
        <v>130253021.7490408</v>
      </c>
      <c r="GK68" s="2">
        <v>42.628890000000006</v>
      </c>
      <c r="GL68" s="2">
        <v>126643241.58621579</v>
      </c>
      <c r="GN68" s="2">
        <v>7493.9925739999999</v>
      </c>
      <c r="GO68" s="2">
        <v>126643241.58621579</v>
      </c>
      <c r="GQ68" s="2">
        <v>66.778904109999999</v>
      </c>
      <c r="GR68" s="2">
        <v>126643241.58621579</v>
      </c>
      <c r="GT68" s="2">
        <v>68.682338990000005</v>
      </c>
      <c r="GU68" s="2">
        <v>126643241.58621579</v>
      </c>
      <c r="GW68" s="2">
        <v>20.881399589638519</v>
      </c>
      <c r="GX68" s="2">
        <v>126643241.58621579</v>
      </c>
      <c r="GZ68" s="2">
        <v>5441.6132024582485</v>
      </c>
      <c r="HA68" s="2">
        <v>126643241.58621579</v>
      </c>
      <c r="HC68" s="2">
        <v>68.766651836627432</v>
      </c>
      <c r="HD68" s="2">
        <v>126643241.58621579</v>
      </c>
      <c r="HF68" s="2">
        <v>70.726744554996145</v>
      </c>
      <c r="HG68" s="2">
        <v>126643241.58621579</v>
      </c>
      <c r="HI68" s="2">
        <v>7277.3735253116756</v>
      </c>
      <c r="HJ68" s="2">
        <v>126643241.58621579</v>
      </c>
      <c r="HL68" s="2">
        <v>260.59619131844067</v>
      </c>
      <c r="HM68" s="2">
        <v>126643241.58621579</v>
      </c>
      <c r="HO68" s="2">
        <v>130253021.7490408</v>
      </c>
      <c r="HP68" s="2">
        <v>126643241.58621579</v>
      </c>
      <c r="HU68" s="2">
        <v>130203.15295709536</v>
      </c>
      <c r="HV68" s="2">
        <v>126643241.58621579</v>
      </c>
      <c r="HX68" s="2">
        <v>42.628890000000006</v>
      </c>
      <c r="HY68" s="2">
        <v>130203.15295709536</v>
      </c>
      <c r="IA68" s="2">
        <v>7493.9925739999999</v>
      </c>
      <c r="IB68" s="2">
        <v>130203.15295709536</v>
      </c>
    </row>
    <row r="69" spans="1:236" x14ac:dyDescent="0.25">
      <c r="A69" s="2">
        <v>6786.9541060000001</v>
      </c>
      <c r="B69" s="2">
        <v>65.379011510118929</v>
      </c>
      <c r="D69" s="2">
        <v>63.435457730000003</v>
      </c>
      <c r="E69" s="2">
        <v>65.379011510118929</v>
      </c>
      <c r="G69" s="2">
        <v>65.145494470000003</v>
      </c>
      <c r="H69" s="2">
        <v>65.379011510118929</v>
      </c>
      <c r="J69" s="2">
        <v>19.887022325111545</v>
      </c>
      <c r="K69" s="2">
        <v>65.379011510118929</v>
      </c>
      <c r="M69" s="2">
        <v>4917.9726814731184</v>
      </c>
      <c r="N69" s="2">
        <v>65.379011510118929</v>
      </c>
      <c r="S69" s="2">
        <v>67.141440847084411</v>
      </c>
      <c r="T69" s="2">
        <v>65.379011510118929</v>
      </c>
      <c r="V69" s="2">
        <v>6585.1950092573343</v>
      </c>
      <c r="W69" s="2">
        <v>65.379011510118929</v>
      </c>
      <c r="Y69" s="2">
        <v>247.29557804453933</v>
      </c>
      <c r="Z69" s="2">
        <v>65.379011510118929</v>
      </c>
      <c r="AB69" s="2">
        <v>106088760.64494647</v>
      </c>
      <c r="AC69" s="2">
        <v>65.379011510118929</v>
      </c>
      <c r="AE69" s="2">
        <v>103303983.58737931</v>
      </c>
      <c r="AF69" s="2">
        <v>65.379011510118929</v>
      </c>
      <c r="AH69" s="2">
        <v>114238.07714516536</v>
      </c>
      <c r="AI69" s="2">
        <v>65.379011510118929</v>
      </c>
      <c r="AK69" s="2">
        <v>37.027867999999998</v>
      </c>
      <c r="AL69" s="2">
        <v>67.141440847084411</v>
      </c>
      <c r="AN69" s="2">
        <v>6786.9541060000001</v>
      </c>
      <c r="AO69" s="2">
        <v>67.141440847084411</v>
      </c>
      <c r="AQ69" s="2">
        <v>63.435457730000003</v>
      </c>
      <c r="AR69" s="2">
        <v>67.141440847084411</v>
      </c>
      <c r="AT69" s="2">
        <v>65.145494470000003</v>
      </c>
      <c r="AU69" s="2">
        <v>67.141440847084411</v>
      </c>
      <c r="AW69" s="2">
        <v>19.887022325111545</v>
      </c>
      <c r="AX69" s="2">
        <v>67.141440847084411</v>
      </c>
      <c r="AZ69" s="2">
        <v>4917.9726814731184</v>
      </c>
      <c r="BA69" s="2">
        <v>67.141440847084411</v>
      </c>
      <c r="BC69" s="2">
        <v>65.379011510118929</v>
      </c>
      <c r="BD69" s="2">
        <v>67.141440847084411</v>
      </c>
      <c r="BI69" s="2">
        <v>6585.1950092573343</v>
      </c>
      <c r="BJ69" s="2">
        <v>67.141440847084411</v>
      </c>
      <c r="BL69" s="2">
        <v>247.29557804453933</v>
      </c>
      <c r="BM69" s="2">
        <v>67.141440847084411</v>
      </c>
      <c r="BO69" s="2">
        <v>106088760.64494647</v>
      </c>
      <c r="BP69" s="2">
        <v>67.141440847084411</v>
      </c>
      <c r="BR69" s="2">
        <v>103303983.58737931</v>
      </c>
      <c r="BS69" s="2">
        <v>67.141440847084411</v>
      </c>
      <c r="BU69" s="2">
        <v>114238.07714516536</v>
      </c>
      <c r="BV69" s="2">
        <v>67.141440847084411</v>
      </c>
      <c r="BX69" s="2">
        <v>37.027867999999998</v>
      </c>
      <c r="BY69" s="2">
        <v>6585.1950092573343</v>
      </c>
      <c r="CA69" s="2">
        <v>6786.9541060000001</v>
      </c>
      <c r="CB69" s="2">
        <v>6585.1950092573343</v>
      </c>
      <c r="CD69" s="2">
        <v>63.435457730000003</v>
      </c>
      <c r="CE69" s="2">
        <v>6585.1950092573343</v>
      </c>
      <c r="CG69" s="2">
        <v>65.145494470000003</v>
      </c>
      <c r="CH69" s="2">
        <v>6585.1950092573343</v>
      </c>
      <c r="CJ69" s="2">
        <v>19.887022325111545</v>
      </c>
      <c r="CK69" s="2">
        <v>6585.1950092573343</v>
      </c>
      <c r="CM69" s="2">
        <v>4917.9726814731184</v>
      </c>
      <c r="CN69" s="2">
        <v>6585.1950092573343</v>
      </c>
      <c r="CP69" s="2">
        <v>65.379011510118929</v>
      </c>
      <c r="CQ69" s="2">
        <v>6585.1950092573343</v>
      </c>
      <c r="CS69" s="2">
        <v>67.141440847084411</v>
      </c>
      <c r="CT69" s="2">
        <v>6585.1950092573343</v>
      </c>
      <c r="CY69" s="2">
        <v>247.29557804453933</v>
      </c>
      <c r="CZ69" s="2">
        <v>6585.1950092573343</v>
      </c>
      <c r="DB69" s="2">
        <v>106088760.64494647</v>
      </c>
      <c r="DC69" s="2">
        <v>6585.1950092573343</v>
      </c>
      <c r="DE69" s="2">
        <v>103303983.58737931</v>
      </c>
      <c r="DF69" s="2">
        <v>6585.1950092573343</v>
      </c>
      <c r="DH69" s="2">
        <v>114238.07714516536</v>
      </c>
      <c r="DI69" s="2">
        <v>6585.1950092573343</v>
      </c>
      <c r="DK69" s="2">
        <v>37.027867999999998</v>
      </c>
      <c r="DL69" s="2">
        <v>247.29557804453933</v>
      </c>
      <c r="DN69" s="2">
        <v>6786.9541060000001</v>
      </c>
      <c r="DO69" s="2">
        <v>247.29557804453933</v>
      </c>
      <c r="DQ69" s="2">
        <v>63.435457730000003</v>
      </c>
      <c r="DR69" s="2">
        <v>247.29557804453933</v>
      </c>
      <c r="DT69" s="2">
        <v>65.145494470000003</v>
      </c>
      <c r="DU69" s="2">
        <v>247.29557804453933</v>
      </c>
      <c r="DW69" s="2">
        <v>19.887022325111545</v>
      </c>
      <c r="DX69" s="2">
        <v>247.29557804453933</v>
      </c>
      <c r="DZ69" s="2">
        <v>4917.9726814731184</v>
      </c>
      <c r="EA69" s="2">
        <v>247.29557804453933</v>
      </c>
      <c r="EC69" s="2">
        <v>65.379011510118929</v>
      </c>
      <c r="ED69" s="2">
        <v>247.29557804453933</v>
      </c>
      <c r="EF69" s="2">
        <v>67.141440847084411</v>
      </c>
      <c r="EG69" s="2">
        <v>247.29557804453933</v>
      </c>
      <c r="EI69" s="2">
        <v>6585.1950092573343</v>
      </c>
      <c r="EJ69" s="2">
        <v>247.29557804453933</v>
      </c>
      <c r="EO69" s="2">
        <v>106088760.64494647</v>
      </c>
      <c r="EP69" s="2">
        <v>247.29557804453933</v>
      </c>
      <c r="ER69" s="2">
        <v>103303983.58737931</v>
      </c>
      <c r="ES69" s="2">
        <v>247.29557804453933</v>
      </c>
      <c r="EU69" s="2">
        <v>114238.07714516536</v>
      </c>
      <c r="EV69" s="2">
        <v>247.29557804453933</v>
      </c>
      <c r="EX69" s="2">
        <v>37.027867999999998</v>
      </c>
      <c r="EY69" s="2">
        <v>106088760.64494647</v>
      </c>
      <c r="FA69" s="2">
        <v>6786.9541060000001</v>
      </c>
      <c r="FB69" s="2">
        <v>106088760.64494647</v>
      </c>
      <c r="FD69" s="2">
        <v>63.435457730000003</v>
      </c>
      <c r="FE69" s="2">
        <v>106088760.64494647</v>
      </c>
      <c r="FG69" s="2">
        <v>65.145494470000003</v>
      </c>
      <c r="FH69" s="2">
        <v>106088760.64494647</v>
      </c>
      <c r="FJ69" s="2">
        <v>19.887022325111545</v>
      </c>
      <c r="FK69" s="2">
        <v>106088760.64494647</v>
      </c>
      <c r="FM69" s="2">
        <v>4917.9726814731184</v>
      </c>
      <c r="FN69" s="2">
        <v>106088760.64494647</v>
      </c>
      <c r="FP69" s="2">
        <v>65.379011510118929</v>
      </c>
      <c r="FQ69" s="2">
        <v>106088760.64494647</v>
      </c>
      <c r="FS69" s="2">
        <v>67.141440847084411</v>
      </c>
      <c r="FT69" s="2">
        <v>106088760.64494647</v>
      </c>
      <c r="FV69" s="2">
        <v>6585.1950092573343</v>
      </c>
      <c r="FW69" s="2">
        <v>106088760.64494647</v>
      </c>
      <c r="FY69" s="2">
        <v>247.29557804453933</v>
      </c>
      <c r="FZ69" s="2">
        <v>106088760.64494647</v>
      </c>
      <c r="GE69" s="2">
        <v>103303983.58737931</v>
      </c>
      <c r="GF69" s="2">
        <v>106088760.64494647</v>
      </c>
      <c r="GH69" s="2">
        <v>114238.07714516536</v>
      </c>
      <c r="GI69" s="2">
        <v>106088760.64494647</v>
      </c>
      <c r="GK69" s="2">
        <v>37.027867999999998</v>
      </c>
      <c r="GL69" s="2">
        <v>103303983.58737931</v>
      </c>
      <c r="GN69" s="2">
        <v>6786.9541060000001</v>
      </c>
      <c r="GO69" s="2">
        <v>103303983.58737931</v>
      </c>
      <c r="GQ69" s="2">
        <v>63.435457730000003</v>
      </c>
      <c r="GR69" s="2">
        <v>103303983.58737931</v>
      </c>
      <c r="GT69" s="2">
        <v>65.145494470000003</v>
      </c>
      <c r="GU69" s="2">
        <v>103303983.58737931</v>
      </c>
      <c r="GW69" s="2">
        <v>19.887022325111545</v>
      </c>
      <c r="GX69" s="2">
        <v>103303983.58737931</v>
      </c>
      <c r="GZ69" s="2">
        <v>4917.9726814731184</v>
      </c>
      <c r="HA69" s="2">
        <v>103303983.58737931</v>
      </c>
      <c r="HC69" s="2">
        <v>65.379011510118929</v>
      </c>
      <c r="HD69" s="2">
        <v>103303983.58737931</v>
      </c>
      <c r="HF69" s="2">
        <v>67.141440847084411</v>
      </c>
      <c r="HG69" s="2">
        <v>103303983.58737931</v>
      </c>
      <c r="HI69" s="2">
        <v>6585.1950092573343</v>
      </c>
      <c r="HJ69" s="2">
        <v>103303983.58737931</v>
      </c>
      <c r="HL69" s="2">
        <v>247.29557804453933</v>
      </c>
      <c r="HM69" s="2">
        <v>103303983.58737931</v>
      </c>
      <c r="HO69" s="2">
        <v>106088760.64494647</v>
      </c>
      <c r="HP69" s="2">
        <v>103303983.58737931</v>
      </c>
      <c r="HU69" s="2">
        <v>114238.07714516536</v>
      </c>
      <c r="HV69" s="2">
        <v>103303983.58737931</v>
      </c>
      <c r="HX69" s="2">
        <v>37.027867999999998</v>
      </c>
      <c r="HY69" s="2">
        <v>114238.07714516536</v>
      </c>
      <c r="IA69" s="2">
        <v>6786.9541060000001</v>
      </c>
      <c r="IB69" s="2">
        <v>114238.07714516536</v>
      </c>
    </row>
    <row r="70" spans="1:236" x14ac:dyDescent="0.25">
      <c r="A70" s="2">
        <v>7085.1043689999997</v>
      </c>
      <c r="B70" s="2">
        <v>66.073752065353773</v>
      </c>
      <c r="D70" s="2">
        <v>64.134626990000001</v>
      </c>
      <c r="E70" s="2">
        <v>66.073752065353773</v>
      </c>
      <c r="G70" s="2">
        <v>65.786980610000001</v>
      </c>
      <c r="H70" s="2">
        <v>66.073752065353773</v>
      </c>
      <c r="J70" s="2">
        <v>20.223108755871444</v>
      </c>
      <c r="K70" s="2">
        <v>66.073752065353773</v>
      </c>
      <c r="M70" s="2">
        <v>5091.0798151099916</v>
      </c>
      <c r="N70" s="2">
        <v>66.073752065353773</v>
      </c>
      <c r="S70" s="2">
        <v>67.776064973935789</v>
      </c>
      <c r="T70" s="2">
        <v>66.073752065353773</v>
      </c>
      <c r="V70" s="2">
        <v>6877.171519510277</v>
      </c>
      <c r="W70" s="2">
        <v>66.073752065353773</v>
      </c>
      <c r="Y70" s="2">
        <v>251.74565773088085</v>
      </c>
      <c r="Z70" s="2">
        <v>66.073752065353773</v>
      </c>
      <c r="AB70" s="2">
        <v>113896872.39722636</v>
      </c>
      <c r="AC70" s="2">
        <v>66.073752065353773</v>
      </c>
      <c r="AE70" s="2">
        <v>111036155.76808184</v>
      </c>
      <c r="AF70" s="2">
        <v>66.073752065353773</v>
      </c>
      <c r="AH70" s="2">
        <v>120908.56110557057</v>
      </c>
      <c r="AI70" s="2">
        <v>66.073752065353773</v>
      </c>
      <c r="AK70" s="2">
        <v>39.115141999999999</v>
      </c>
      <c r="AL70" s="2">
        <v>67.776064973935789</v>
      </c>
      <c r="AN70" s="2">
        <v>7085.1043689999997</v>
      </c>
      <c r="AO70" s="2">
        <v>67.776064973935789</v>
      </c>
      <c r="AQ70" s="2">
        <v>64.134626990000001</v>
      </c>
      <c r="AR70" s="2">
        <v>67.776064973935789</v>
      </c>
      <c r="AT70" s="2">
        <v>65.786980610000001</v>
      </c>
      <c r="AU70" s="2">
        <v>67.776064973935789</v>
      </c>
      <c r="AW70" s="2">
        <v>20.223108755871444</v>
      </c>
      <c r="AX70" s="2">
        <v>67.776064973935789</v>
      </c>
      <c r="AZ70" s="2">
        <v>5091.0798151099916</v>
      </c>
      <c r="BA70" s="2">
        <v>67.776064973935789</v>
      </c>
      <c r="BC70" s="2">
        <v>66.073752065353773</v>
      </c>
      <c r="BD70" s="2">
        <v>67.776064973935789</v>
      </c>
      <c r="BI70" s="2">
        <v>6877.171519510277</v>
      </c>
      <c r="BJ70" s="2">
        <v>67.776064973935789</v>
      </c>
      <c r="BL70" s="2">
        <v>251.74565773088085</v>
      </c>
      <c r="BM70" s="2">
        <v>67.776064973935789</v>
      </c>
      <c r="BO70" s="2">
        <v>113896872.39722636</v>
      </c>
      <c r="BP70" s="2">
        <v>67.776064973935789</v>
      </c>
      <c r="BR70" s="2">
        <v>111036155.76808184</v>
      </c>
      <c r="BS70" s="2">
        <v>67.776064973935789</v>
      </c>
      <c r="BU70" s="2">
        <v>120908.56110557057</v>
      </c>
      <c r="BV70" s="2">
        <v>67.776064973935789</v>
      </c>
      <c r="BX70" s="2">
        <v>39.115141999999999</v>
      </c>
      <c r="BY70" s="2">
        <v>6877.171519510277</v>
      </c>
      <c r="CA70" s="2">
        <v>7085.1043689999997</v>
      </c>
      <c r="CB70" s="2">
        <v>6877.171519510277</v>
      </c>
      <c r="CD70" s="2">
        <v>64.134626990000001</v>
      </c>
      <c r="CE70" s="2">
        <v>6877.171519510277</v>
      </c>
      <c r="CG70" s="2">
        <v>65.786980610000001</v>
      </c>
      <c r="CH70" s="2">
        <v>6877.171519510277</v>
      </c>
      <c r="CJ70" s="2">
        <v>20.223108755871444</v>
      </c>
      <c r="CK70" s="2">
        <v>6877.171519510277</v>
      </c>
      <c r="CM70" s="2">
        <v>5091.0798151099916</v>
      </c>
      <c r="CN70" s="2">
        <v>6877.171519510277</v>
      </c>
      <c r="CP70" s="2">
        <v>66.073752065353773</v>
      </c>
      <c r="CQ70" s="2">
        <v>6877.171519510277</v>
      </c>
      <c r="CS70" s="2">
        <v>67.776064973935789</v>
      </c>
      <c r="CT70" s="2">
        <v>6877.171519510277</v>
      </c>
      <c r="CY70" s="2">
        <v>251.74565773088085</v>
      </c>
      <c r="CZ70" s="2">
        <v>6877.171519510277</v>
      </c>
      <c r="DB70" s="2">
        <v>113896872.39722636</v>
      </c>
      <c r="DC70" s="2">
        <v>6877.171519510277</v>
      </c>
      <c r="DE70" s="2">
        <v>111036155.76808184</v>
      </c>
      <c r="DF70" s="2">
        <v>6877.171519510277</v>
      </c>
      <c r="DH70" s="2">
        <v>120908.56110557057</v>
      </c>
      <c r="DI70" s="2">
        <v>6877.171519510277</v>
      </c>
      <c r="DK70" s="2">
        <v>39.115141999999999</v>
      </c>
      <c r="DL70" s="2">
        <v>251.74565773088085</v>
      </c>
      <c r="DN70" s="2">
        <v>7085.1043689999997</v>
      </c>
      <c r="DO70" s="2">
        <v>251.74565773088085</v>
      </c>
      <c r="DQ70" s="2">
        <v>64.134626990000001</v>
      </c>
      <c r="DR70" s="2">
        <v>251.74565773088085</v>
      </c>
      <c r="DT70" s="2">
        <v>65.786980610000001</v>
      </c>
      <c r="DU70" s="2">
        <v>251.74565773088085</v>
      </c>
      <c r="DW70" s="2">
        <v>20.223108755871444</v>
      </c>
      <c r="DX70" s="2">
        <v>251.74565773088085</v>
      </c>
      <c r="DZ70" s="2">
        <v>5091.0798151099916</v>
      </c>
      <c r="EA70" s="2">
        <v>251.74565773088085</v>
      </c>
      <c r="EC70" s="2">
        <v>66.073752065353773</v>
      </c>
      <c r="ED70" s="2">
        <v>251.74565773088085</v>
      </c>
      <c r="EF70" s="2">
        <v>67.776064973935789</v>
      </c>
      <c r="EG70" s="2">
        <v>251.74565773088085</v>
      </c>
      <c r="EI70" s="2">
        <v>6877.171519510277</v>
      </c>
      <c r="EJ70" s="2">
        <v>251.74565773088085</v>
      </c>
      <c r="EO70" s="2">
        <v>113896872.39722636</v>
      </c>
      <c r="EP70" s="2">
        <v>251.74565773088085</v>
      </c>
      <c r="ER70" s="2">
        <v>111036155.76808184</v>
      </c>
      <c r="ES70" s="2">
        <v>251.74565773088085</v>
      </c>
      <c r="EU70" s="2">
        <v>120908.56110557057</v>
      </c>
      <c r="EV70" s="2">
        <v>251.74565773088085</v>
      </c>
      <c r="EX70" s="2">
        <v>39.115141999999999</v>
      </c>
      <c r="EY70" s="2">
        <v>113896872.39722636</v>
      </c>
      <c r="FA70" s="2">
        <v>7085.1043689999997</v>
      </c>
      <c r="FB70" s="2">
        <v>113896872.39722636</v>
      </c>
      <c r="FD70" s="2">
        <v>64.134626990000001</v>
      </c>
      <c r="FE70" s="2">
        <v>113896872.39722636</v>
      </c>
      <c r="FG70" s="2">
        <v>65.786980610000001</v>
      </c>
      <c r="FH70" s="2">
        <v>113896872.39722636</v>
      </c>
      <c r="FJ70" s="2">
        <v>20.223108755871444</v>
      </c>
      <c r="FK70" s="2">
        <v>113896872.39722636</v>
      </c>
      <c r="FM70" s="2">
        <v>5091.0798151099916</v>
      </c>
      <c r="FN70" s="2">
        <v>113896872.39722636</v>
      </c>
      <c r="FP70" s="2">
        <v>66.073752065353773</v>
      </c>
      <c r="FQ70" s="2">
        <v>113896872.39722636</v>
      </c>
      <c r="FS70" s="2">
        <v>67.776064973935789</v>
      </c>
      <c r="FT70" s="2">
        <v>113896872.39722636</v>
      </c>
      <c r="FV70" s="2">
        <v>6877.171519510277</v>
      </c>
      <c r="FW70" s="2">
        <v>113896872.39722636</v>
      </c>
      <c r="FY70" s="2">
        <v>251.74565773088085</v>
      </c>
      <c r="FZ70" s="2">
        <v>113896872.39722636</v>
      </c>
      <c r="GE70" s="2">
        <v>111036155.76808184</v>
      </c>
      <c r="GF70" s="2">
        <v>113896872.39722636</v>
      </c>
      <c r="GH70" s="2">
        <v>120908.56110557057</v>
      </c>
      <c r="GI70" s="2">
        <v>113896872.39722636</v>
      </c>
      <c r="GK70" s="2">
        <v>39.115141999999999</v>
      </c>
      <c r="GL70" s="2">
        <v>111036155.76808184</v>
      </c>
      <c r="GN70" s="2">
        <v>7085.1043689999997</v>
      </c>
      <c r="GO70" s="2">
        <v>111036155.76808184</v>
      </c>
      <c r="GQ70" s="2">
        <v>64.134626990000001</v>
      </c>
      <c r="GR70" s="2">
        <v>111036155.76808184</v>
      </c>
      <c r="GT70" s="2">
        <v>65.786980610000001</v>
      </c>
      <c r="GU70" s="2">
        <v>111036155.76808184</v>
      </c>
      <c r="GW70" s="2">
        <v>20.223108755871444</v>
      </c>
      <c r="GX70" s="2">
        <v>111036155.76808184</v>
      </c>
      <c r="GZ70" s="2">
        <v>5091.0798151099916</v>
      </c>
      <c r="HA70" s="2">
        <v>111036155.76808184</v>
      </c>
      <c r="HC70" s="2">
        <v>66.073752065353773</v>
      </c>
      <c r="HD70" s="2">
        <v>111036155.76808184</v>
      </c>
      <c r="HF70" s="2">
        <v>67.776064973935789</v>
      </c>
      <c r="HG70" s="2">
        <v>111036155.76808184</v>
      </c>
      <c r="HI70" s="2">
        <v>6877.171519510277</v>
      </c>
      <c r="HJ70" s="2">
        <v>111036155.76808184</v>
      </c>
      <c r="HL70" s="2">
        <v>251.74565773088085</v>
      </c>
      <c r="HM70" s="2">
        <v>111036155.76808184</v>
      </c>
      <c r="HO70" s="2">
        <v>113896872.39722636</v>
      </c>
      <c r="HP70" s="2">
        <v>111036155.76808184</v>
      </c>
      <c r="HU70" s="2">
        <v>120908.56110557057</v>
      </c>
      <c r="HV70" s="2">
        <v>111036155.76808184</v>
      </c>
      <c r="HX70" s="2">
        <v>39.115141999999999</v>
      </c>
      <c r="HY70" s="2">
        <v>120908.56110557057</v>
      </c>
      <c r="IA70" s="2">
        <v>7085.1043689999997</v>
      </c>
      <c r="IB70" s="2">
        <v>120908.56110557057</v>
      </c>
    </row>
    <row r="71" spans="1:236" x14ac:dyDescent="0.25">
      <c r="A71" s="2">
        <v>6823.4058679999998</v>
      </c>
      <c r="B71" s="2">
        <v>64.380173356738979</v>
      </c>
      <c r="D71" s="2">
        <v>62.399933670000003</v>
      </c>
      <c r="E71" s="2">
        <v>64.380173356738979</v>
      </c>
      <c r="G71" s="2">
        <v>64.492558020000004</v>
      </c>
      <c r="H71" s="2">
        <v>64.380173356738979</v>
      </c>
      <c r="J71" s="2">
        <v>19.724607267085993</v>
      </c>
      <c r="K71" s="2">
        <v>64.380173356738979</v>
      </c>
      <c r="M71" s="2">
        <v>4835.8289849452703</v>
      </c>
      <c r="N71" s="2">
        <v>64.380173356738979</v>
      </c>
      <c r="S71" s="2">
        <v>66.539206395716462</v>
      </c>
      <c r="T71" s="2">
        <v>64.380173356738979</v>
      </c>
      <c r="V71" s="2">
        <v>6613.5279134367283</v>
      </c>
      <c r="W71" s="2">
        <v>64.380173356738979</v>
      </c>
      <c r="Y71" s="2">
        <v>245.16731407954106</v>
      </c>
      <c r="Z71" s="2">
        <v>64.380173356738979</v>
      </c>
      <c r="AB71" s="2">
        <v>104569579.86399007</v>
      </c>
      <c r="AC71" s="2">
        <v>64.380173356738979</v>
      </c>
      <c r="AE71" s="2">
        <v>101176555.05910026</v>
      </c>
      <c r="AF71" s="2">
        <v>64.380173356738979</v>
      </c>
      <c r="AH71" s="2">
        <v>115048.66673405749</v>
      </c>
      <c r="AI71" s="2">
        <v>64.380173356738979</v>
      </c>
      <c r="AK71" s="2">
        <v>37.572969999999998</v>
      </c>
      <c r="AL71" s="2">
        <v>66.539206395716462</v>
      </c>
      <c r="AN71" s="2">
        <v>6823.4058679999998</v>
      </c>
      <c r="AO71" s="2">
        <v>66.539206395716462</v>
      </c>
      <c r="AQ71" s="2">
        <v>62.399933670000003</v>
      </c>
      <c r="AR71" s="2">
        <v>66.539206395716462</v>
      </c>
      <c r="AT71" s="2">
        <v>64.492558020000004</v>
      </c>
      <c r="AU71" s="2">
        <v>66.539206395716462</v>
      </c>
      <c r="AW71" s="2">
        <v>19.724607267085993</v>
      </c>
      <c r="AX71" s="2">
        <v>66.539206395716462</v>
      </c>
      <c r="AZ71" s="2">
        <v>4835.8289849452703</v>
      </c>
      <c r="BA71" s="2">
        <v>66.539206395716462</v>
      </c>
      <c r="BC71" s="2">
        <v>64.380173356738979</v>
      </c>
      <c r="BD71" s="2">
        <v>66.539206395716462</v>
      </c>
      <c r="BI71" s="2">
        <v>6613.5279134367283</v>
      </c>
      <c r="BJ71" s="2">
        <v>66.539206395716462</v>
      </c>
      <c r="BL71" s="2">
        <v>245.16731407954106</v>
      </c>
      <c r="BM71" s="2">
        <v>66.539206395716462</v>
      </c>
      <c r="BO71" s="2">
        <v>104569579.86399007</v>
      </c>
      <c r="BP71" s="2">
        <v>66.539206395716462</v>
      </c>
      <c r="BR71" s="2">
        <v>101176555.05910026</v>
      </c>
      <c r="BS71" s="2">
        <v>66.539206395716462</v>
      </c>
      <c r="BU71" s="2">
        <v>115048.66673405749</v>
      </c>
      <c r="BV71" s="2">
        <v>66.539206395716462</v>
      </c>
      <c r="BX71" s="2">
        <v>37.572969999999998</v>
      </c>
      <c r="BY71" s="2">
        <v>6613.5279134367283</v>
      </c>
      <c r="CA71" s="2">
        <v>6823.4058679999998</v>
      </c>
      <c r="CB71" s="2">
        <v>6613.5279134367283</v>
      </c>
      <c r="CD71" s="2">
        <v>62.399933670000003</v>
      </c>
      <c r="CE71" s="2">
        <v>6613.5279134367283</v>
      </c>
      <c r="CG71" s="2">
        <v>64.492558020000004</v>
      </c>
      <c r="CH71" s="2">
        <v>6613.5279134367283</v>
      </c>
      <c r="CJ71" s="2">
        <v>19.724607267085993</v>
      </c>
      <c r="CK71" s="2">
        <v>6613.5279134367283</v>
      </c>
      <c r="CM71" s="2">
        <v>4835.8289849452703</v>
      </c>
      <c r="CN71" s="2">
        <v>6613.5279134367283</v>
      </c>
      <c r="CP71" s="2">
        <v>64.380173356738979</v>
      </c>
      <c r="CQ71" s="2">
        <v>6613.5279134367283</v>
      </c>
      <c r="CS71" s="2">
        <v>66.539206395716462</v>
      </c>
      <c r="CT71" s="2">
        <v>6613.5279134367283</v>
      </c>
      <c r="CY71" s="2">
        <v>245.16731407954106</v>
      </c>
      <c r="CZ71" s="2">
        <v>6613.5279134367283</v>
      </c>
      <c r="DB71" s="2">
        <v>104569579.86399007</v>
      </c>
      <c r="DC71" s="2">
        <v>6613.5279134367283</v>
      </c>
      <c r="DE71" s="2">
        <v>101176555.05910026</v>
      </c>
      <c r="DF71" s="2">
        <v>6613.5279134367283</v>
      </c>
      <c r="DH71" s="2">
        <v>115048.66673405749</v>
      </c>
      <c r="DI71" s="2">
        <v>6613.5279134367283</v>
      </c>
      <c r="DK71" s="2">
        <v>37.572969999999998</v>
      </c>
      <c r="DL71" s="2">
        <v>245.16731407954106</v>
      </c>
      <c r="DN71" s="2">
        <v>6823.4058679999998</v>
      </c>
      <c r="DO71" s="2">
        <v>245.16731407954106</v>
      </c>
      <c r="DQ71" s="2">
        <v>62.399933670000003</v>
      </c>
      <c r="DR71" s="2">
        <v>245.16731407954106</v>
      </c>
      <c r="DT71" s="2">
        <v>64.492558020000004</v>
      </c>
      <c r="DU71" s="2">
        <v>245.16731407954106</v>
      </c>
      <c r="DW71" s="2">
        <v>19.724607267085993</v>
      </c>
      <c r="DX71" s="2">
        <v>245.16731407954106</v>
      </c>
      <c r="DZ71" s="2">
        <v>4835.8289849452703</v>
      </c>
      <c r="EA71" s="2">
        <v>245.16731407954106</v>
      </c>
      <c r="EC71" s="2">
        <v>64.380173356738979</v>
      </c>
      <c r="ED71" s="2">
        <v>245.16731407954106</v>
      </c>
      <c r="EF71" s="2">
        <v>66.539206395716462</v>
      </c>
      <c r="EG71" s="2">
        <v>245.16731407954106</v>
      </c>
      <c r="EI71" s="2">
        <v>6613.5279134367283</v>
      </c>
      <c r="EJ71" s="2">
        <v>245.16731407954106</v>
      </c>
      <c r="EO71" s="2">
        <v>104569579.86399007</v>
      </c>
      <c r="EP71" s="2">
        <v>245.16731407954106</v>
      </c>
      <c r="ER71" s="2">
        <v>101176555.05910026</v>
      </c>
      <c r="ES71" s="2">
        <v>245.16731407954106</v>
      </c>
      <c r="EU71" s="2">
        <v>115048.66673405749</v>
      </c>
      <c r="EV71" s="2">
        <v>245.16731407954106</v>
      </c>
      <c r="EX71" s="2">
        <v>37.572969999999998</v>
      </c>
      <c r="EY71" s="2">
        <v>104569579.86399007</v>
      </c>
      <c r="FA71" s="2">
        <v>6823.4058679999998</v>
      </c>
      <c r="FB71" s="2">
        <v>104569579.86399007</v>
      </c>
      <c r="FD71" s="2">
        <v>62.399933670000003</v>
      </c>
      <c r="FE71" s="2">
        <v>104569579.86399007</v>
      </c>
      <c r="FG71" s="2">
        <v>64.492558020000004</v>
      </c>
      <c r="FH71" s="2">
        <v>104569579.86399007</v>
      </c>
      <c r="FJ71" s="2">
        <v>19.724607267085993</v>
      </c>
      <c r="FK71" s="2">
        <v>104569579.86399007</v>
      </c>
      <c r="FM71" s="2">
        <v>4835.8289849452703</v>
      </c>
      <c r="FN71" s="2">
        <v>104569579.86399007</v>
      </c>
      <c r="FP71" s="2">
        <v>64.380173356738979</v>
      </c>
      <c r="FQ71" s="2">
        <v>104569579.86399007</v>
      </c>
      <c r="FS71" s="2">
        <v>66.539206395716462</v>
      </c>
      <c r="FT71" s="2">
        <v>104569579.86399007</v>
      </c>
      <c r="FV71" s="2">
        <v>6613.5279134367283</v>
      </c>
      <c r="FW71" s="2">
        <v>104569579.86399007</v>
      </c>
      <c r="FY71" s="2">
        <v>245.16731407954106</v>
      </c>
      <c r="FZ71" s="2">
        <v>104569579.86399007</v>
      </c>
      <c r="GE71" s="2">
        <v>101176555.05910026</v>
      </c>
      <c r="GF71" s="2">
        <v>104569579.86399007</v>
      </c>
      <c r="GH71" s="2">
        <v>115048.66673405749</v>
      </c>
      <c r="GI71" s="2">
        <v>104569579.86399007</v>
      </c>
      <c r="GK71" s="2">
        <v>37.572969999999998</v>
      </c>
      <c r="GL71" s="2">
        <v>101176555.05910026</v>
      </c>
      <c r="GN71" s="2">
        <v>6823.4058679999998</v>
      </c>
      <c r="GO71" s="2">
        <v>101176555.05910026</v>
      </c>
      <c r="GQ71" s="2">
        <v>62.399933670000003</v>
      </c>
      <c r="GR71" s="2">
        <v>101176555.05910026</v>
      </c>
      <c r="GT71" s="2">
        <v>64.492558020000004</v>
      </c>
      <c r="GU71" s="2">
        <v>101176555.05910026</v>
      </c>
      <c r="GW71" s="2">
        <v>19.724607267085993</v>
      </c>
      <c r="GX71" s="2">
        <v>101176555.05910026</v>
      </c>
      <c r="GZ71" s="2">
        <v>4835.8289849452703</v>
      </c>
      <c r="HA71" s="2">
        <v>101176555.05910026</v>
      </c>
      <c r="HC71" s="2">
        <v>64.380173356738979</v>
      </c>
      <c r="HD71" s="2">
        <v>101176555.05910026</v>
      </c>
      <c r="HF71" s="2">
        <v>66.539206395716462</v>
      </c>
      <c r="HG71" s="2">
        <v>101176555.05910026</v>
      </c>
      <c r="HI71" s="2">
        <v>6613.5279134367283</v>
      </c>
      <c r="HJ71" s="2">
        <v>101176555.05910026</v>
      </c>
      <c r="HL71" s="2">
        <v>245.16731407954106</v>
      </c>
      <c r="HM71" s="2">
        <v>101176555.05910026</v>
      </c>
      <c r="HO71" s="2">
        <v>104569579.86399007</v>
      </c>
      <c r="HP71" s="2">
        <v>101176555.05910026</v>
      </c>
      <c r="HU71" s="2">
        <v>115048.66673405749</v>
      </c>
      <c r="HV71" s="2">
        <v>101176555.05910026</v>
      </c>
      <c r="HX71" s="2">
        <v>37.572969999999998</v>
      </c>
      <c r="HY71" s="2">
        <v>115048.66673405749</v>
      </c>
      <c r="IA71" s="2">
        <v>6823.4058679999998</v>
      </c>
      <c r="IB71" s="2">
        <v>115048.66673405749</v>
      </c>
    </row>
    <row r="72" spans="1:236" x14ac:dyDescent="0.25">
      <c r="A72" s="2">
        <v>7251.4819280000002</v>
      </c>
      <c r="B72" s="2">
        <v>67.637237507783411</v>
      </c>
      <c r="D72" s="2">
        <v>65.69016354</v>
      </c>
      <c r="E72" s="2">
        <v>67.637237507783411</v>
      </c>
      <c r="G72" s="2">
        <v>67.553981059999998</v>
      </c>
      <c r="H72" s="2">
        <v>67.637237507783411</v>
      </c>
      <c r="J72" s="2">
        <v>20.513392335578995</v>
      </c>
      <c r="K72" s="2">
        <v>67.637237507783411</v>
      </c>
      <c r="M72" s="2">
        <v>5256.4343001477846</v>
      </c>
      <c r="N72" s="2">
        <v>67.637237507783411</v>
      </c>
      <c r="S72" s="2">
        <v>69.556299076181631</v>
      </c>
      <c r="T72" s="2">
        <v>67.637237507783411</v>
      </c>
      <c r="V72" s="2">
        <v>7042.7334307208812</v>
      </c>
      <c r="W72" s="2">
        <v>67.637237507783411</v>
      </c>
      <c r="Y72" s="2">
        <v>256.24402898153897</v>
      </c>
      <c r="Z72" s="2">
        <v>67.637237507783411</v>
      </c>
      <c r="AB72" s="2">
        <v>121911858.65262938</v>
      </c>
      <c r="AC72" s="2">
        <v>67.637237507783411</v>
      </c>
      <c r="AE72" s="2">
        <v>118548304.72897948</v>
      </c>
      <c r="AF72" s="2">
        <v>67.637237507783411</v>
      </c>
      <c r="AH72" s="2">
        <v>124670.39487384558</v>
      </c>
      <c r="AI72" s="2">
        <v>67.637237507783411</v>
      </c>
      <c r="AK72" s="2">
        <v>41.677991999999996</v>
      </c>
      <c r="AL72" s="2">
        <v>69.556299076181631</v>
      </c>
      <c r="AN72" s="2">
        <v>7251.4819280000002</v>
      </c>
      <c r="AO72" s="2">
        <v>69.556299076181631</v>
      </c>
      <c r="AQ72" s="2">
        <v>65.69016354</v>
      </c>
      <c r="AR72" s="2">
        <v>69.556299076181631</v>
      </c>
      <c r="AT72" s="2">
        <v>67.553981059999998</v>
      </c>
      <c r="AU72" s="2">
        <v>69.556299076181631</v>
      </c>
      <c r="AW72" s="2">
        <v>20.513392335578995</v>
      </c>
      <c r="AX72" s="2">
        <v>69.556299076181631</v>
      </c>
      <c r="AZ72" s="2">
        <v>5256.4343001477846</v>
      </c>
      <c r="BA72" s="2">
        <v>69.556299076181631</v>
      </c>
      <c r="BC72" s="2">
        <v>67.637237507783411</v>
      </c>
      <c r="BD72" s="2">
        <v>69.556299076181631</v>
      </c>
      <c r="BI72" s="2">
        <v>7042.7334307208812</v>
      </c>
      <c r="BJ72" s="2">
        <v>69.556299076181631</v>
      </c>
      <c r="BL72" s="2">
        <v>256.24402898153897</v>
      </c>
      <c r="BM72" s="2">
        <v>69.556299076181631</v>
      </c>
      <c r="BO72" s="2">
        <v>121911858.65262938</v>
      </c>
      <c r="BP72" s="2">
        <v>69.556299076181631</v>
      </c>
      <c r="BR72" s="2">
        <v>118548304.72897948</v>
      </c>
      <c r="BS72" s="2">
        <v>69.556299076181631</v>
      </c>
      <c r="BU72" s="2">
        <v>124670.39487384558</v>
      </c>
      <c r="BV72" s="2">
        <v>69.556299076181631</v>
      </c>
      <c r="BX72" s="2">
        <v>41.677991999999996</v>
      </c>
      <c r="BY72" s="2">
        <v>7042.7334307208812</v>
      </c>
      <c r="CA72" s="2">
        <v>7251.4819280000002</v>
      </c>
      <c r="CB72" s="2">
        <v>7042.7334307208812</v>
      </c>
      <c r="CD72" s="2">
        <v>65.69016354</v>
      </c>
      <c r="CE72" s="2">
        <v>7042.7334307208812</v>
      </c>
      <c r="CG72" s="2">
        <v>67.553981059999998</v>
      </c>
      <c r="CH72" s="2">
        <v>7042.7334307208812</v>
      </c>
      <c r="CJ72" s="2">
        <v>20.513392335578995</v>
      </c>
      <c r="CK72" s="2">
        <v>7042.7334307208812</v>
      </c>
      <c r="CM72" s="2">
        <v>5256.4343001477846</v>
      </c>
      <c r="CN72" s="2">
        <v>7042.7334307208812</v>
      </c>
      <c r="CP72" s="2">
        <v>67.637237507783411</v>
      </c>
      <c r="CQ72" s="2">
        <v>7042.7334307208812</v>
      </c>
      <c r="CS72" s="2">
        <v>69.556299076181631</v>
      </c>
      <c r="CT72" s="2">
        <v>7042.7334307208812</v>
      </c>
      <c r="CY72" s="2">
        <v>256.24402898153897</v>
      </c>
      <c r="CZ72" s="2">
        <v>7042.7334307208812</v>
      </c>
      <c r="DB72" s="2">
        <v>121911858.65262938</v>
      </c>
      <c r="DC72" s="2">
        <v>7042.7334307208812</v>
      </c>
      <c r="DE72" s="2">
        <v>118548304.72897948</v>
      </c>
      <c r="DF72" s="2">
        <v>7042.7334307208812</v>
      </c>
      <c r="DH72" s="2">
        <v>124670.39487384558</v>
      </c>
      <c r="DI72" s="2">
        <v>7042.7334307208812</v>
      </c>
      <c r="DK72" s="2">
        <v>41.677991999999996</v>
      </c>
      <c r="DL72" s="2">
        <v>256.24402898153897</v>
      </c>
      <c r="DN72" s="2">
        <v>7251.4819280000002</v>
      </c>
      <c r="DO72" s="2">
        <v>256.24402898153897</v>
      </c>
      <c r="DQ72" s="2">
        <v>65.69016354</v>
      </c>
      <c r="DR72" s="2">
        <v>256.24402898153897</v>
      </c>
      <c r="DT72" s="2">
        <v>67.553981059999998</v>
      </c>
      <c r="DU72" s="2">
        <v>256.24402898153897</v>
      </c>
      <c r="DW72" s="2">
        <v>20.513392335578995</v>
      </c>
      <c r="DX72" s="2">
        <v>256.24402898153897</v>
      </c>
      <c r="DZ72" s="2">
        <v>5256.4343001477846</v>
      </c>
      <c r="EA72" s="2">
        <v>256.24402898153897</v>
      </c>
      <c r="EC72" s="2">
        <v>67.637237507783411</v>
      </c>
      <c r="ED72" s="2">
        <v>256.24402898153897</v>
      </c>
      <c r="EF72" s="2">
        <v>69.556299076181631</v>
      </c>
      <c r="EG72" s="2">
        <v>256.24402898153897</v>
      </c>
      <c r="EI72" s="2">
        <v>7042.7334307208812</v>
      </c>
      <c r="EJ72" s="2">
        <v>256.24402898153897</v>
      </c>
      <c r="EO72" s="2">
        <v>121911858.65262938</v>
      </c>
      <c r="EP72" s="2">
        <v>256.24402898153897</v>
      </c>
      <c r="ER72" s="2">
        <v>118548304.72897948</v>
      </c>
      <c r="ES72" s="2">
        <v>256.24402898153897</v>
      </c>
      <c r="EU72" s="2">
        <v>124670.39487384558</v>
      </c>
      <c r="EV72" s="2">
        <v>256.24402898153897</v>
      </c>
      <c r="EX72" s="2">
        <v>41.677991999999996</v>
      </c>
      <c r="EY72" s="2">
        <v>121911858.65262938</v>
      </c>
      <c r="FA72" s="2">
        <v>7251.4819280000002</v>
      </c>
      <c r="FB72" s="2">
        <v>121911858.65262938</v>
      </c>
      <c r="FD72" s="2">
        <v>65.69016354</v>
      </c>
      <c r="FE72" s="2">
        <v>121911858.65262938</v>
      </c>
      <c r="FG72" s="2">
        <v>67.553981059999998</v>
      </c>
      <c r="FH72" s="2">
        <v>121911858.65262938</v>
      </c>
      <c r="FJ72" s="2">
        <v>20.513392335578995</v>
      </c>
      <c r="FK72" s="2">
        <v>121911858.65262938</v>
      </c>
      <c r="FM72" s="2">
        <v>5256.4343001477846</v>
      </c>
      <c r="FN72" s="2">
        <v>121911858.65262938</v>
      </c>
      <c r="FP72" s="2">
        <v>67.637237507783411</v>
      </c>
      <c r="FQ72" s="2">
        <v>121911858.65262938</v>
      </c>
      <c r="FS72" s="2">
        <v>69.556299076181631</v>
      </c>
      <c r="FT72" s="2">
        <v>121911858.65262938</v>
      </c>
      <c r="FV72" s="2">
        <v>7042.7334307208812</v>
      </c>
      <c r="FW72" s="2">
        <v>121911858.65262938</v>
      </c>
      <c r="FY72" s="2">
        <v>256.24402898153897</v>
      </c>
      <c r="FZ72" s="2">
        <v>121911858.65262938</v>
      </c>
      <c r="GE72" s="2">
        <v>118548304.72897948</v>
      </c>
      <c r="GF72" s="2">
        <v>121911858.65262938</v>
      </c>
      <c r="GH72" s="2">
        <v>124670.39487384558</v>
      </c>
      <c r="GI72" s="2">
        <v>121911858.65262938</v>
      </c>
      <c r="GK72" s="2">
        <v>41.677991999999996</v>
      </c>
      <c r="GL72" s="2">
        <v>118548304.72897948</v>
      </c>
      <c r="GN72" s="2">
        <v>7251.4819280000002</v>
      </c>
      <c r="GO72" s="2">
        <v>118548304.72897948</v>
      </c>
      <c r="GQ72" s="2">
        <v>65.69016354</v>
      </c>
      <c r="GR72" s="2">
        <v>118548304.72897948</v>
      </c>
      <c r="GT72" s="2">
        <v>67.553981059999998</v>
      </c>
      <c r="GU72" s="2">
        <v>118548304.72897948</v>
      </c>
      <c r="GW72" s="2">
        <v>20.513392335578995</v>
      </c>
      <c r="GX72" s="2">
        <v>118548304.72897948</v>
      </c>
      <c r="GZ72" s="2">
        <v>5256.4343001477846</v>
      </c>
      <c r="HA72" s="2">
        <v>118548304.72897948</v>
      </c>
      <c r="HC72" s="2">
        <v>67.637237507783411</v>
      </c>
      <c r="HD72" s="2">
        <v>118548304.72897948</v>
      </c>
      <c r="HF72" s="2">
        <v>69.556299076181631</v>
      </c>
      <c r="HG72" s="2">
        <v>118548304.72897948</v>
      </c>
      <c r="HI72" s="2">
        <v>7042.7334307208812</v>
      </c>
      <c r="HJ72" s="2">
        <v>118548304.72897948</v>
      </c>
      <c r="HL72" s="2">
        <v>256.24402898153897</v>
      </c>
      <c r="HM72" s="2">
        <v>118548304.72897948</v>
      </c>
      <c r="HO72" s="2">
        <v>121911858.65262938</v>
      </c>
      <c r="HP72" s="2">
        <v>118548304.72897948</v>
      </c>
      <c r="HU72" s="2">
        <v>124670.39487384558</v>
      </c>
      <c r="HV72" s="2">
        <v>118548304.72897948</v>
      </c>
      <c r="HX72" s="2">
        <v>41.677991999999996</v>
      </c>
      <c r="HY72" s="2">
        <v>124670.39487384558</v>
      </c>
      <c r="IA72" s="2">
        <v>7251.4819280000002</v>
      </c>
      <c r="IB72" s="2">
        <v>124670.39487384558</v>
      </c>
    </row>
    <row r="73" spans="1:236" x14ac:dyDescent="0.25">
      <c r="A73" s="2">
        <v>7141.8987649999999</v>
      </c>
      <c r="B73" s="2">
        <v>66.003493951808736</v>
      </c>
      <c r="D73" s="2">
        <v>64.010255229999999</v>
      </c>
      <c r="E73" s="2">
        <v>66.003493951808736</v>
      </c>
      <c r="G73" s="2">
        <v>65.876142770000001</v>
      </c>
      <c r="H73" s="2">
        <v>66.003493951808736</v>
      </c>
      <c r="J73" s="2">
        <v>20.218088377768559</v>
      </c>
      <c r="K73" s="2">
        <v>66.003493951808736</v>
      </c>
      <c r="M73" s="2">
        <v>5092.2233699386315</v>
      </c>
      <c r="N73" s="2">
        <v>66.003493951808736</v>
      </c>
      <c r="S73" s="2">
        <v>67.927484045562124</v>
      </c>
      <c r="T73" s="2">
        <v>66.003493951808736</v>
      </c>
      <c r="V73" s="2">
        <v>6926.2206498985506</v>
      </c>
      <c r="W73" s="2">
        <v>66.003493951808736</v>
      </c>
      <c r="Y73" s="2">
        <v>251.86472997803034</v>
      </c>
      <c r="Z73" s="2">
        <v>66.003493951808736</v>
      </c>
      <c r="AB73" s="2">
        <v>114919000.47988245</v>
      </c>
      <c r="AC73" s="2">
        <v>66.003493951808736</v>
      </c>
      <c r="AE73" s="2">
        <v>111664014.34850991</v>
      </c>
      <c r="AF73" s="2">
        <v>66.003493951808736</v>
      </c>
      <c r="AH73" s="2">
        <v>122189.551471559</v>
      </c>
      <c r="AI73" s="2">
        <v>66.003493951808736</v>
      </c>
      <c r="AK73" s="2">
        <v>40.087299000000002</v>
      </c>
      <c r="AL73" s="2">
        <v>67.927484045562124</v>
      </c>
      <c r="AN73" s="2">
        <v>7141.8987649999999</v>
      </c>
      <c r="AO73" s="2">
        <v>67.927484045562124</v>
      </c>
      <c r="AQ73" s="2">
        <v>64.010255229999999</v>
      </c>
      <c r="AR73" s="2">
        <v>67.927484045562124</v>
      </c>
      <c r="AT73" s="2">
        <v>65.876142770000001</v>
      </c>
      <c r="AU73" s="2">
        <v>67.927484045562124</v>
      </c>
      <c r="AW73" s="2">
        <v>20.218088377768559</v>
      </c>
      <c r="AX73" s="2">
        <v>67.927484045562124</v>
      </c>
      <c r="AZ73" s="2">
        <v>5092.2233699386315</v>
      </c>
      <c r="BA73" s="2">
        <v>67.927484045562124</v>
      </c>
      <c r="BC73" s="2">
        <v>66.003493951808736</v>
      </c>
      <c r="BD73" s="2">
        <v>67.927484045562124</v>
      </c>
      <c r="BI73" s="2">
        <v>6926.2206498985506</v>
      </c>
      <c r="BJ73" s="2">
        <v>67.927484045562124</v>
      </c>
      <c r="BL73" s="2">
        <v>251.86472997803034</v>
      </c>
      <c r="BM73" s="2">
        <v>67.927484045562124</v>
      </c>
      <c r="BO73" s="2">
        <v>114919000.47988245</v>
      </c>
      <c r="BP73" s="2">
        <v>67.927484045562124</v>
      </c>
      <c r="BR73" s="2">
        <v>111664014.34850991</v>
      </c>
      <c r="BS73" s="2">
        <v>67.927484045562124</v>
      </c>
      <c r="BU73" s="2">
        <v>122189.551471559</v>
      </c>
      <c r="BV73" s="2">
        <v>67.927484045562124</v>
      </c>
      <c r="BX73" s="2">
        <v>40.087299000000002</v>
      </c>
      <c r="BY73" s="2">
        <v>6926.2206498985506</v>
      </c>
      <c r="CA73" s="2">
        <v>7141.8987649999999</v>
      </c>
      <c r="CB73" s="2">
        <v>6926.2206498985506</v>
      </c>
      <c r="CD73" s="2">
        <v>64.010255229999999</v>
      </c>
      <c r="CE73" s="2">
        <v>6926.2206498985506</v>
      </c>
      <c r="CG73" s="2">
        <v>65.876142770000001</v>
      </c>
      <c r="CH73" s="2">
        <v>6926.2206498985506</v>
      </c>
      <c r="CJ73" s="2">
        <v>20.218088377768559</v>
      </c>
      <c r="CK73" s="2">
        <v>6926.2206498985506</v>
      </c>
      <c r="CM73" s="2">
        <v>5092.2233699386315</v>
      </c>
      <c r="CN73" s="2">
        <v>6926.2206498985506</v>
      </c>
      <c r="CP73" s="2">
        <v>66.003493951808736</v>
      </c>
      <c r="CQ73" s="2">
        <v>6926.2206498985506</v>
      </c>
      <c r="CS73" s="2">
        <v>67.927484045562124</v>
      </c>
      <c r="CT73" s="2">
        <v>6926.2206498985506</v>
      </c>
      <c r="CY73" s="2">
        <v>251.86472997803034</v>
      </c>
      <c r="CZ73" s="2">
        <v>6926.2206498985506</v>
      </c>
      <c r="DB73" s="2">
        <v>114919000.47988245</v>
      </c>
      <c r="DC73" s="2">
        <v>6926.2206498985506</v>
      </c>
      <c r="DE73" s="2">
        <v>111664014.34850991</v>
      </c>
      <c r="DF73" s="2">
        <v>6926.2206498985506</v>
      </c>
      <c r="DH73" s="2">
        <v>122189.551471559</v>
      </c>
      <c r="DI73" s="2">
        <v>6926.2206498985506</v>
      </c>
      <c r="DK73" s="2">
        <v>40.087299000000002</v>
      </c>
      <c r="DL73" s="2">
        <v>251.86472997803034</v>
      </c>
      <c r="DN73" s="2">
        <v>7141.8987649999999</v>
      </c>
      <c r="DO73" s="2">
        <v>251.86472997803034</v>
      </c>
      <c r="DQ73" s="2">
        <v>64.010255229999999</v>
      </c>
      <c r="DR73" s="2">
        <v>251.86472997803034</v>
      </c>
      <c r="DT73" s="2">
        <v>65.876142770000001</v>
      </c>
      <c r="DU73" s="2">
        <v>251.86472997803034</v>
      </c>
      <c r="DW73" s="2">
        <v>20.218088377768559</v>
      </c>
      <c r="DX73" s="2">
        <v>251.86472997803034</v>
      </c>
      <c r="DZ73" s="2">
        <v>5092.2233699386315</v>
      </c>
      <c r="EA73" s="2">
        <v>251.86472997803034</v>
      </c>
      <c r="EC73" s="2">
        <v>66.003493951808736</v>
      </c>
      <c r="ED73" s="2">
        <v>251.86472997803034</v>
      </c>
      <c r="EF73" s="2">
        <v>67.927484045562124</v>
      </c>
      <c r="EG73" s="2">
        <v>251.86472997803034</v>
      </c>
      <c r="EI73" s="2">
        <v>6926.2206498985506</v>
      </c>
      <c r="EJ73" s="2">
        <v>251.86472997803034</v>
      </c>
      <c r="EO73" s="2">
        <v>114919000.47988245</v>
      </c>
      <c r="EP73" s="2">
        <v>251.86472997803034</v>
      </c>
      <c r="ER73" s="2">
        <v>111664014.34850991</v>
      </c>
      <c r="ES73" s="2">
        <v>251.86472997803034</v>
      </c>
      <c r="EU73" s="2">
        <v>122189.551471559</v>
      </c>
      <c r="EV73" s="2">
        <v>251.86472997803034</v>
      </c>
      <c r="EX73" s="2">
        <v>40.087299000000002</v>
      </c>
      <c r="EY73" s="2">
        <v>114919000.47988245</v>
      </c>
      <c r="FA73" s="2">
        <v>7141.8987649999999</v>
      </c>
      <c r="FB73" s="2">
        <v>114919000.47988245</v>
      </c>
      <c r="FD73" s="2">
        <v>64.010255229999999</v>
      </c>
      <c r="FE73" s="2">
        <v>114919000.47988245</v>
      </c>
      <c r="FG73" s="2">
        <v>65.876142770000001</v>
      </c>
      <c r="FH73" s="2">
        <v>114919000.47988245</v>
      </c>
      <c r="FJ73" s="2">
        <v>20.218088377768559</v>
      </c>
      <c r="FK73" s="2">
        <v>114919000.47988245</v>
      </c>
      <c r="FM73" s="2">
        <v>5092.2233699386315</v>
      </c>
      <c r="FN73" s="2">
        <v>114919000.47988245</v>
      </c>
      <c r="FP73" s="2">
        <v>66.003493951808736</v>
      </c>
      <c r="FQ73" s="2">
        <v>114919000.47988245</v>
      </c>
      <c r="FS73" s="2">
        <v>67.927484045562124</v>
      </c>
      <c r="FT73" s="2">
        <v>114919000.47988245</v>
      </c>
      <c r="FV73" s="2">
        <v>6926.2206498985506</v>
      </c>
      <c r="FW73" s="2">
        <v>114919000.47988245</v>
      </c>
      <c r="FY73" s="2">
        <v>251.86472997803034</v>
      </c>
      <c r="FZ73" s="2">
        <v>114919000.47988245</v>
      </c>
      <c r="GE73" s="2">
        <v>111664014.34850991</v>
      </c>
      <c r="GF73" s="2">
        <v>114919000.47988245</v>
      </c>
      <c r="GH73" s="2">
        <v>122189.551471559</v>
      </c>
      <c r="GI73" s="2">
        <v>114919000.47988245</v>
      </c>
      <c r="GK73" s="2">
        <v>40.087299000000002</v>
      </c>
      <c r="GL73" s="2">
        <v>111664014.34850991</v>
      </c>
      <c r="GN73" s="2">
        <v>7141.8987649999999</v>
      </c>
      <c r="GO73" s="2">
        <v>111664014.34850991</v>
      </c>
      <c r="GQ73" s="2">
        <v>64.010255229999999</v>
      </c>
      <c r="GR73" s="2">
        <v>111664014.34850991</v>
      </c>
      <c r="GT73" s="2">
        <v>65.876142770000001</v>
      </c>
      <c r="GU73" s="2">
        <v>111664014.34850991</v>
      </c>
      <c r="GW73" s="2">
        <v>20.218088377768559</v>
      </c>
      <c r="GX73" s="2">
        <v>111664014.34850991</v>
      </c>
      <c r="GZ73" s="2">
        <v>5092.2233699386315</v>
      </c>
      <c r="HA73" s="2">
        <v>111664014.34850991</v>
      </c>
      <c r="HC73" s="2">
        <v>66.003493951808736</v>
      </c>
      <c r="HD73" s="2">
        <v>111664014.34850991</v>
      </c>
      <c r="HF73" s="2">
        <v>67.927484045562124</v>
      </c>
      <c r="HG73" s="2">
        <v>111664014.34850991</v>
      </c>
      <c r="HI73" s="2">
        <v>6926.2206498985506</v>
      </c>
      <c r="HJ73" s="2">
        <v>111664014.34850991</v>
      </c>
      <c r="HL73" s="2">
        <v>251.86472997803034</v>
      </c>
      <c r="HM73" s="2">
        <v>111664014.34850991</v>
      </c>
      <c r="HO73" s="2">
        <v>114919000.47988245</v>
      </c>
      <c r="HP73" s="2">
        <v>111664014.34850991</v>
      </c>
      <c r="HU73" s="2">
        <v>122189.551471559</v>
      </c>
      <c r="HV73" s="2">
        <v>111664014.34850991</v>
      </c>
      <c r="HX73" s="2">
        <v>40.087299000000002</v>
      </c>
      <c r="HY73" s="2">
        <v>122189.551471559</v>
      </c>
      <c r="IA73" s="2">
        <v>7141.8987649999999</v>
      </c>
      <c r="IB73" s="2">
        <v>122189.551471559</v>
      </c>
    </row>
    <row r="74" spans="1:236" x14ac:dyDescent="0.25">
      <c r="A74" s="2">
        <v>6755.9851120000003</v>
      </c>
      <c r="B74" s="2">
        <v>65.795252039082953</v>
      </c>
      <c r="D74" s="2">
        <v>63.563597889999997</v>
      </c>
      <c r="E74" s="2">
        <v>65.795252039082953</v>
      </c>
      <c r="G74" s="2">
        <v>65.500296030000001</v>
      </c>
      <c r="H74" s="2">
        <v>65.795252039082953</v>
      </c>
      <c r="J74" s="2">
        <v>19.738497653874397</v>
      </c>
      <c r="K74" s="2">
        <v>65.795252039082953</v>
      </c>
      <c r="M74" s="2">
        <v>4859.7703666262942</v>
      </c>
      <c r="N74" s="2">
        <v>65.795252039082953</v>
      </c>
      <c r="S74" s="2">
        <v>67.799945707705035</v>
      </c>
      <c r="T74" s="2">
        <v>65.795252039082953</v>
      </c>
      <c r="V74" s="2">
        <v>6526.8345009896257</v>
      </c>
      <c r="W74" s="2">
        <v>65.795252039082953</v>
      </c>
      <c r="Y74" s="2">
        <v>246.2077130613022</v>
      </c>
      <c r="Z74" s="2">
        <v>65.795252039082953</v>
      </c>
      <c r="AB74" s="2">
        <v>105256158.94667563</v>
      </c>
      <c r="AC74" s="2">
        <v>65.795252039082953</v>
      </c>
      <c r="AE74" s="2">
        <v>102143968.32142708</v>
      </c>
      <c r="AF74" s="2">
        <v>65.795252039082953</v>
      </c>
      <c r="AH74" s="2">
        <v>113550.50308236515</v>
      </c>
      <c r="AI74" s="2">
        <v>65.795252039082953</v>
      </c>
      <c r="AK74" s="2">
        <v>36.973481</v>
      </c>
      <c r="AL74" s="2">
        <v>67.799945707705035</v>
      </c>
      <c r="AN74" s="2">
        <v>6755.9851120000003</v>
      </c>
      <c r="AO74" s="2">
        <v>67.799945707705035</v>
      </c>
      <c r="AQ74" s="2">
        <v>63.563597889999997</v>
      </c>
      <c r="AR74" s="2">
        <v>67.799945707705035</v>
      </c>
      <c r="AT74" s="2">
        <v>65.500296030000001</v>
      </c>
      <c r="AU74" s="2">
        <v>67.799945707705035</v>
      </c>
      <c r="AW74" s="2">
        <v>19.738497653874397</v>
      </c>
      <c r="AX74" s="2">
        <v>67.799945707705035</v>
      </c>
      <c r="AZ74" s="2">
        <v>4859.7703666262942</v>
      </c>
      <c r="BA74" s="2">
        <v>67.799945707705035</v>
      </c>
      <c r="BC74" s="2">
        <v>65.795252039082953</v>
      </c>
      <c r="BD74" s="2">
        <v>67.799945707705035</v>
      </c>
      <c r="BI74" s="2">
        <v>6526.8345009896257</v>
      </c>
      <c r="BJ74" s="2">
        <v>67.799945707705035</v>
      </c>
      <c r="BL74" s="2">
        <v>246.2077130613022</v>
      </c>
      <c r="BM74" s="2">
        <v>67.799945707705035</v>
      </c>
      <c r="BO74" s="2">
        <v>105256158.94667563</v>
      </c>
      <c r="BP74" s="2">
        <v>67.799945707705035</v>
      </c>
      <c r="BR74" s="2">
        <v>102143968.32142708</v>
      </c>
      <c r="BS74" s="2">
        <v>67.799945707705035</v>
      </c>
      <c r="BU74" s="2">
        <v>113550.50308236515</v>
      </c>
      <c r="BV74" s="2">
        <v>67.799945707705035</v>
      </c>
      <c r="BX74" s="2">
        <v>36.973481</v>
      </c>
      <c r="BY74" s="2">
        <v>6526.8345009896257</v>
      </c>
      <c r="CA74" s="2">
        <v>6755.9851120000003</v>
      </c>
      <c r="CB74" s="2">
        <v>6526.8345009896257</v>
      </c>
      <c r="CD74" s="2">
        <v>63.563597889999997</v>
      </c>
      <c r="CE74" s="2">
        <v>6526.8345009896257</v>
      </c>
      <c r="CG74" s="2">
        <v>65.500296030000001</v>
      </c>
      <c r="CH74" s="2">
        <v>6526.8345009896257</v>
      </c>
      <c r="CJ74" s="2">
        <v>19.738497653874397</v>
      </c>
      <c r="CK74" s="2">
        <v>6526.8345009896257</v>
      </c>
      <c r="CM74" s="2">
        <v>4859.7703666262942</v>
      </c>
      <c r="CN74" s="2">
        <v>6526.8345009896257</v>
      </c>
      <c r="CP74" s="2">
        <v>65.795252039082953</v>
      </c>
      <c r="CQ74" s="2">
        <v>6526.8345009896257</v>
      </c>
      <c r="CS74" s="2">
        <v>67.799945707705035</v>
      </c>
      <c r="CT74" s="2">
        <v>6526.8345009896257</v>
      </c>
      <c r="CY74" s="2">
        <v>246.2077130613022</v>
      </c>
      <c r="CZ74" s="2">
        <v>6526.8345009896257</v>
      </c>
      <c r="DB74" s="2">
        <v>105256158.94667563</v>
      </c>
      <c r="DC74" s="2">
        <v>6526.8345009896257</v>
      </c>
      <c r="DE74" s="2">
        <v>102143968.32142708</v>
      </c>
      <c r="DF74" s="2">
        <v>6526.8345009896257</v>
      </c>
      <c r="DH74" s="2">
        <v>113550.50308236515</v>
      </c>
      <c r="DI74" s="2">
        <v>6526.8345009896257</v>
      </c>
      <c r="DK74" s="2">
        <v>36.973481</v>
      </c>
      <c r="DL74" s="2">
        <v>246.2077130613022</v>
      </c>
      <c r="DN74" s="2">
        <v>6755.9851120000003</v>
      </c>
      <c r="DO74" s="2">
        <v>246.2077130613022</v>
      </c>
      <c r="DQ74" s="2">
        <v>63.563597889999997</v>
      </c>
      <c r="DR74" s="2">
        <v>246.2077130613022</v>
      </c>
      <c r="DT74" s="2">
        <v>65.500296030000001</v>
      </c>
      <c r="DU74" s="2">
        <v>246.2077130613022</v>
      </c>
      <c r="DW74" s="2">
        <v>19.738497653874397</v>
      </c>
      <c r="DX74" s="2">
        <v>246.2077130613022</v>
      </c>
      <c r="DZ74" s="2">
        <v>4859.7703666262942</v>
      </c>
      <c r="EA74" s="2">
        <v>246.2077130613022</v>
      </c>
      <c r="EC74" s="2">
        <v>65.795252039082953</v>
      </c>
      <c r="ED74" s="2">
        <v>246.2077130613022</v>
      </c>
      <c r="EF74" s="2">
        <v>67.799945707705035</v>
      </c>
      <c r="EG74" s="2">
        <v>246.2077130613022</v>
      </c>
      <c r="EI74" s="2">
        <v>6526.8345009896257</v>
      </c>
      <c r="EJ74" s="2">
        <v>246.2077130613022</v>
      </c>
      <c r="EO74" s="2">
        <v>105256158.94667563</v>
      </c>
      <c r="EP74" s="2">
        <v>246.2077130613022</v>
      </c>
      <c r="ER74" s="2">
        <v>102143968.32142708</v>
      </c>
      <c r="ES74" s="2">
        <v>246.2077130613022</v>
      </c>
      <c r="EU74" s="2">
        <v>113550.50308236515</v>
      </c>
      <c r="EV74" s="2">
        <v>246.2077130613022</v>
      </c>
      <c r="EX74" s="2">
        <v>36.973481</v>
      </c>
      <c r="EY74" s="2">
        <v>105256158.94667563</v>
      </c>
      <c r="FA74" s="2">
        <v>6755.9851120000003</v>
      </c>
      <c r="FB74" s="2">
        <v>105256158.94667563</v>
      </c>
      <c r="FD74" s="2">
        <v>63.563597889999997</v>
      </c>
      <c r="FE74" s="2">
        <v>105256158.94667563</v>
      </c>
      <c r="FG74" s="2">
        <v>65.500296030000001</v>
      </c>
      <c r="FH74" s="2">
        <v>105256158.94667563</v>
      </c>
      <c r="FJ74" s="2">
        <v>19.738497653874397</v>
      </c>
      <c r="FK74" s="2">
        <v>105256158.94667563</v>
      </c>
      <c r="FM74" s="2">
        <v>4859.7703666262942</v>
      </c>
      <c r="FN74" s="2">
        <v>105256158.94667563</v>
      </c>
      <c r="FP74" s="2">
        <v>65.795252039082953</v>
      </c>
      <c r="FQ74" s="2">
        <v>105256158.94667563</v>
      </c>
      <c r="FS74" s="2">
        <v>67.799945707705035</v>
      </c>
      <c r="FT74" s="2">
        <v>105256158.94667563</v>
      </c>
      <c r="FV74" s="2">
        <v>6526.8345009896257</v>
      </c>
      <c r="FW74" s="2">
        <v>105256158.94667563</v>
      </c>
      <c r="FY74" s="2">
        <v>246.2077130613022</v>
      </c>
      <c r="FZ74" s="2">
        <v>105256158.94667563</v>
      </c>
      <c r="GE74" s="2">
        <v>102143968.32142708</v>
      </c>
      <c r="GF74" s="2">
        <v>105256158.94667563</v>
      </c>
      <c r="GH74" s="2">
        <v>113550.50308236515</v>
      </c>
      <c r="GI74" s="2">
        <v>105256158.94667563</v>
      </c>
      <c r="GK74" s="2">
        <v>36.973481</v>
      </c>
      <c r="GL74" s="2">
        <v>102143968.32142708</v>
      </c>
      <c r="GN74" s="2">
        <v>6755.9851120000003</v>
      </c>
      <c r="GO74" s="2">
        <v>102143968.32142708</v>
      </c>
      <c r="GQ74" s="2">
        <v>63.563597889999997</v>
      </c>
      <c r="GR74" s="2">
        <v>102143968.32142708</v>
      </c>
      <c r="GT74" s="2">
        <v>65.500296030000001</v>
      </c>
      <c r="GU74" s="2">
        <v>102143968.32142708</v>
      </c>
      <c r="GW74" s="2">
        <v>19.738497653874397</v>
      </c>
      <c r="GX74" s="2">
        <v>102143968.32142708</v>
      </c>
      <c r="GZ74" s="2">
        <v>4859.7703666262942</v>
      </c>
      <c r="HA74" s="2">
        <v>102143968.32142708</v>
      </c>
      <c r="HC74" s="2">
        <v>65.795252039082953</v>
      </c>
      <c r="HD74" s="2">
        <v>102143968.32142708</v>
      </c>
      <c r="HF74" s="2">
        <v>67.799945707705035</v>
      </c>
      <c r="HG74" s="2">
        <v>102143968.32142708</v>
      </c>
      <c r="HI74" s="2">
        <v>6526.8345009896257</v>
      </c>
      <c r="HJ74" s="2">
        <v>102143968.32142708</v>
      </c>
      <c r="HL74" s="2">
        <v>246.2077130613022</v>
      </c>
      <c r="HM74" s="2">
        <v>102143968.32142708</v>
      </c>
      <c r="HO74" s="2">
        <v>105256158.94667563</v>
      </c>
      <c r="HP74" s="2">
        <v>102143968.32142708</v>
      </c>
      <c r="HU74" s="2">
        <v>113550.50308236515</v>
      </c>
      <c r="HV74" s="2">
        <v>102143968.32142708</v>
      </c>
      <c r="HX74" s="2">
        <v>36.973481</v>
      </c>
      <c r="HY74" s="2">
        <v>113550.50308236515</v>
      </c>
      <c r="IA74" s="2">
        <v>6755.9851120000003</v>
      </c>
      <c r="IB74" s="2">
        <v>113550.50308236515</v>
      </c>
    </row>
    <row r="75" spans="1:236" x14ac:dyDescent="0.25">
      <c r="A75" s="2">
        <v>6861.3086119999998</v>
      </c>
      <c r="B75" s="2">
        <v>65.040560824078284</v>
      </c>
      <c r="D75" s="2">
        <v>63.070046529999999</v>
      </c>
      <c r="E75" s="2">
        <v>65.040560824078284</v>
      </c>
      <c r="G75" s="2">
        <v>64.794763329999995</v>
      </c>
      <c r="H75" s="2">
        <v>65.040560824078284</v>
      </c>
      <c r="J75" s="2">
        <v>19.885400361007104</v>
      </c>
      <c r="K75" s="2">
        <v>65.040560824078284</v>
      </c>
      <c r="M75" s="2">
        <v>4926.2232676539934</v>
      </c>
      <c r="N75" s="2">
        <v>65.040560824078284</v>
      </c>
      <c r="S75" s="2">
        <v>66.819163411304089</v>
      </c>
      <c r="T75" s="2">
        <v>65.040560824078284</v>
      </c>
      <c r="V75" s="2">
        <v>6653.4336102361285</v>
      </c>
      <c r="W75" s="2">
        <v>65.040560824078284</v>
      </c>
      <c r="Y75" s="2">
        <v>247.73065556747497</v>
      </c>
      <c r="Z75" s="2">
        <v>65.040560824078284</v>
      </c>
      <c r="AB75" s="2">
        <v>106798582.26757374</v>
      </c>
      <c r="AC75" s="2">
        <v>65.040560824078284</v>
      </c>
      <c r="AE75" s="2">
        <v>103955801.46883932</v>
      </c>
      <c r="AF75" s="2">
        <v>65.040560824078284</v>
      </c>
      <c r="AH75" s="2">
        <v>115892.99300221381</v>
      </c>
      <c r="AI75" s="2">
        <v>65.040560824078284</v>
      </c>
      <c r="AK75" s="2">
        <v>36.834398</v>
      </c>
      <c r="AL75" s="2">
        <v>66.819163411304089</v>
      </c>
      <c r="AN75" s="2">
        <v>6861.3086119999998</v>
      </c>
      <c r="AO75" s="2">
        <v>66.819163411304089</v>
      </c>
      <c r="AQ75" s="2">
        <v>63.070046529999999</v>
      </c>
      <c r="AR75" s="2">
        <v>66.819163411304089</v>
      </c>
      <c r="AT75" s="2">
        <v>64.794763329999995</v>
      </c>
      <c r="AU75" s="2">
        <v>66.819163411304089</v>
      </c>
      <c r="AW75" s="2">
        <v>19.885400361007104</v>
      </c>
      <c r="AX75" s="2">
        <v>66.819163411304089</v>
      </c>
      <c r="AZ75" s="2">
        <v>4926.2232676539934</v>
      </c>
      <c r="BA75" s="2">
        <v>66.819163411304089</v>
      </c>
      <c r="BC75" s="2">
        <v>65.040560824078284</v>
      </c>
      <c r="BD75" s="2">
        <v>66.819163411304089</v>
      </c>
      <c r="BI75" s="2">
        <v>6653.4336102361285</v>
      </c>
      <c r="BJ75" s="2">
        <v>66.819163411304089</v>
      </c>
      <c r="BL75" s="2">
        <v>247.73065556747497</v>
      </c>
      <c r="BM75" s="2">
        <v>66.819163411304089</v>
      </c>
      <c r="BO75" s="2">
        <v>106798582.26757374</v>
      </c>
      <c r="BP75" s="2">
        <v>66.819163411304089</v>
      </c>
      <c r="BR75" s="2">
        <v>103955801.46883932</v>
      </c>
      <c r="BS75" s="2">
        <v>66.819163411304089</v>
      </c>
      <c r="BU75" s="2">
        <v>115892.99300221381</v>
      </c>
      <c r="BV75" s="2">
        <v>66.819163411304089</v>
      </c>
      <c r="BX75" s="2">
        <v>36.834398</v>
      </c>
      <c r="BY75" s="2">
        <v>6653.4336102361285</v>
      </c>
      <c r="CA75" s="2">
        <v>6861.3086119999998</v>
      </c>
      <c r="CB75" s="2">
        <v>6653.4336102361285</v>
      </c>
      <c r="CD75" s="2">
        <v>63.070046529999999</v>
      </c>
      <c r="CE75" s="2">
        <v>6653.4336102361285</v>
      </c>
      <c r="CG75" s="2">
        <v>64.794763329999995</v>
      </c>
      <c r="CH75" s="2">
        <v>6653.4336102361285</v>
      </c>
      <c r="CJ75" s="2">
        <v>19.885400361007104</v>
      </c>
      <c r="CK75" s="2">
        <v>6653.4336102361285</v>
      </c>
      <c r="CM75" s="2">
        <v>4926.2232676539934</v>
      </c>
      <c r="CN75" s="2">
        <v>6653.4336102361285</v>
      </c>
      <c r="CP75" s="2">
        <v>65.040560824078284</v>
      </c>
      <c r="CQ75" s="2">
        <v>6653.4336102361285</v>
      </c>
      <c r="CS75" s="2">
        <v>66.819163411304089</v>
      </c>
      <c r="CT75" s="2">
        <v>6653.4336102361285</v>
      </c>
      <c r="CY75" s="2">
        <v>247.73065556747497</v>
      </c>
      <c r="CZ75" s="2">
        <v>6653.4336102361285</v>
      </c>
      <c r="DB75" s="2">
        <v>106798582.26757374</v>
      </c>
      <c r="DC75" s="2">
        <v>6653.4336102361285</v>
      </c>
      <c r="DE75" s="2">
        <v>103955801.46883932</v>
      </c>
      <c r="DF75" s="2">
        <v>6653.4336102361285</v>
      </c>
      <c r="DH75" s="2">
        <v>115892.99300221381</v>
      </c>
      <c r="DI75" s="2">
        <v>6653.4336102361285</v>
      </c>
      <c r="DK75" s="2">
        <v>36.834398</v>
      </c>
      <c r="DL75" s="2">
        <v>247.73065556747497</v>
      </c>
      <c r="DN75" s="2">
        <v>6861.3086119999998</v>
      </c>
      <c r="DO75" s="2">
        <v>247.73065556747497</v>
      </c>
      <c r="DQ75" s="2">
        <v>63.070046529999999</v>
      </c>
      <c r="DR75" s="2">
        <v>247.73065556747497</v>
      </c>
      <c r="DT75" s="2">
        <v>64.794763329999995</v>
      </c>
      <c r="DU75" s="2">
        <v>247.73065556747497</v>
      </c>
      <c r="DW75" s="2">
        <v>19.885400361007104</v>
      </c>
      <c r="DX75" s="2">
        <v>247.73065556747497</v>
      </c>
      <c r="DZ75" s="2">
        <v>4926.2232676539934</v>
      </c>
      <c r="EA75" s="2">
        <v>247.73065556747497</v>
      </c>
      <c r="EC75" s="2">
        <v>65.040560824078284</v>
      </c>
      <c r="ED75" s="2">
        <v>247.73065556747497</v>
      </c>
      <c r="EF75" s="2">
        <v>66.819163411304089</v>
      </c>
      <c r="EG75" s="2">
        <v>247.73065556747497</v>
      </c>
      <c r="EI75" s="2">
        <v>6653.4336102361285</v>
      </c>
      <c r="EJ75" s="2">
        <v>247.73065556747497</v>
      </c>
      <c r="EO75" s="2">
        <v>106798582.26757374</v>
      </c>
      <c r="EP75" s="2">
        <v>247.73065556747497</v>
      </c>
      <c r="ER75" s="2">
        <v>103955801.46883932</v>
      </c>
      <c r="ES75" s="2">
        <v>247.73065556747497</v>
      </c>
      <c r="EU75" s="2">
        <v>115892.99300221381</v>
      </c>
      <c r="EV75" s="2">
        <v>247.73065556747497</v>
      </c>
      <c r="EX75" s="2">
        <v>36.834398</v>
      </c>
      <c r="EY75" s="2">
        <v>106798582.26757374</v>
      </c>
      <c r="FA75" s="2">
        <v>6861.3086119999998</v>
      </c>
      <c r="FB75" s="2">
        <v>106798582.26757374</v>
      </c>
      <c r="FD75" s="2">
        <v>63.070046529999999</v>
      </c>
      <c r="FE75" s="2">
        <v>106798582.26757374</v>
      </c>
      <c r="FG75" s="2">
        <v>64.794763329999995</v>
      </c>
      <c r="FH75" s="2">
        <v>106798582.26757374</v>
      </c>
      <c r="FJ75" s="2">
        <v>19.885400361007104</v>
      </c>
      <c r="FK75" s="2">
        <v>106798582.26757374</v>
      </c>
      <c r="FM75" s="2">
        <v>4926.2232676539934</v>
      </c>
      <c r="FN75" s="2">
        <v>106798582.26757374</v>
      </c>
      <c r="FP75" s="2">
        <v>65.040560824078284</v>
      </c>
      <c r="FQ75" s="2">
        <v>106798582.26757374</v>
      </c>
      <c r="FS75" s="2">
        <v>66.819163411304089</v>
      </c>
      <c r="FT75" s="2">
        <v>106798582.26757374</v>
      </c>
      <c r="FV75" s="2">
        <v>6653.4336102361285</v>
      </c>
      <c r="FW75" s="2">
        <v>106798582.26757374</v>
      </c>
      <c r="FY75" s="2">
        <v>247.73065556747497</v>
      </c>
      <c r="FZ75" s="2">
        <v>106798582.26757374</v>
      </c>
      <c r="GE75" s="2">
        <v>103955801.46883932</v>
      </c>
      <c r="GF75" s="2">
        <v>106798582.26757374</v>
      </c>
      <c r="GH75" s="2">
        <v>115892.99300221381</v>
      </c>
      <c r="GI75" s="2">
        <v>106798582.26757374</v>
      </c>
      <c r="GK75" s="2">
        <v>36.834398</v>
      </c>
      <c r="GL75" s="2">
        <v>103955801.46883932</v>
      </c>
      <c r="GN75" s="2">
        <v>6861.3086119999998</v>
      </c>
      <c r="GO75" s="2">
        <v>103955801.46883932</v>
      </c>
      <c r="GQ75" s="2">
        <v>63.070046529999999</v>
      </c>
      <c r="GR75" s="2">
        <v>103955801.46883932</v>
      </c>
      <c r="GT75" s="2">
        <v>64.794763329999995</v>
      </c>
      <c r="GU75" s="2">
        <v>103955801.46883932</v>
      </c>
      <c r="GW75" s="2">
        <v>19.885400361007104</v>
      </c>
      <c r="GX75" s="2">
        <v>103955801.46883932</v>
      </c>
      <c r="GZ75" s="2">
        <v>4926.2232676539934</v>
      </c>
      <c r="HA75" s="2">
        <v>103955801.46883932</v>
      </c>
      <c r="HC75" s="2">
        <v>65.040560824078284</v>
      </c>
      <c r="HD75" s="2">
        <v>103955801.46883932</v>
      </c>
      <c r="HF75" s="2">
        <v>66.819163411304089</v>
      </c>
      <c r="HG75" s="2">
        <v>103955801.46883932</v>
      </c>
      <c r="HI75" s="2">
        <v>6653.4336102361285</v>
      </c>
      <c r="HJ75" s="2">
        <v>103955801.46883932</v>
      </c>
      <c r="HL75" s="2">
        <v>247.73065556747497</v>
      </c>
      <c r="HM75" s="2">
        <v>103955801.46883932</v>
      </c>
      <c r="HO75" s="2">
        <v>106798582.26757374</v>
      </c>
      <c r="HP75" s="2">
        <v>103955801.46883932</v>
      </c>
      <c r="HU75" s="2">
        <v>115892.99300221381</v>
      </c>
      <c r="HV75" s="2">
        <v>103955801.46883932</v>
      </c>
      <c r="HX75" s="2">
        <v>36.834398</v>
      </c>
      <c r="HY75" s="2">
        <v>115892.99300221381</v>
      </c>
      <c r="IA75" s="2">
        <v>6861.3086119999998</v>
      </c>
      <c r="IB75" s="2">
        <v>115892.99300221381</v>
      </c>
    </row>
    <row r="76" spans="1:236" x14ac:dyDescent="0.25">
      <c r="A76" s="2">
        <v>6543.0219509999997</v>
      </c>
      <c r="B76" s="2">
        <v>63.500234937638787</v>
      </c>
      <c r="D76" s="2">
        <v>61.528329630000002</v>
      </c>
      <c r="E76" s="2">
        <v>63.500234937638787</v>
      </c>
      <c r="G76" s="2">
        <v>63.210695489999999</v>
      </c>
      <c r="H76" s="2">
        <v>63.500234937638787</v>
      </c>
      <c r="J76" s="2">
        <v>19.441832192118994</v>
      </c>
      <c r="K76" s="2">
        <v>63.500234937638787</v>
      </c>
      <c r="M76" s="2">
        <v>4698.4751191908017</v>
      </c>
      <c r="N76" s="2">
        <v>63.500234937638787</v>
      </c>
      <c r="S76" s="2">
        <v>65.236518500080464</v>
      </c>
      <c r="T76" s="2">
        <v>63.500234937638787</v>
      </c>
      <c r="V76" s="2">
        <v>6339.8381403283583</v>
      </c>
      <c r="W76" s="2">
        <v>63.500234937638787</v>
      </c>
      <c r="Y76" s="2">
        <v>241.66833006075379</v>
      </c>
      <c r="Z76" s="2">
        <v>63.500234937638787</v>
      </c>
      <c r="AB76" s="2">
        <v>96847514.649336204</v>
      </c>
      <c r="AC76" s="2">
        <v>63.500234937638787</v>
      </c>
      <c r="AE76" s="2">
        <v>94269897.823435768</v>
      </c>
      <c r="AF76" s="2">
        <v>63.500234937638787</v>
      </c>
      <c r="AH76" s="2">
        <v>108849.75554533645</v>
      </c>
      <c r="AI76" s="2">
        <v>63.500234937638787</v>
      </c>
      <c r="AK76" s="2">
        <v>36.289819000000001</v>
      </c>
      <c r="AL76" s="2">
        <v>65.236518500080464</v>
      </c>
      <c r="AN76" s="2">
        <v>6543.0219509999997</v>
      </c>
      <c r="AO76" s="2">
        <v>65.236518500080464</v>
      </c>
      <c r="AQ76" s="2">
        <v>61.528329630000002</v>
      </c>
      <c r="AR76" s="2">
        <v>65.236518500080464</v>
      </c>
      <c r="AT76" s="2">
        <v>63.210695489999999</v>
      </c>
      <c r="AU76" s="2">
        <v>65.236518500080464</v>
      </c>
      <c r="AW76" s="2">
        <v>19.441832192118994</v>
      </c>
      <c r="AX76" s="2">
        <v>65.236518500080464</v>
      </c>
      <c r="AZ76" s="2">
        <v>4698.4751191908017</v>
      </c>
      <c r="BA76" s="2">
        <v>65.236518500080464</v>
      </c>
      <c r="BC76" s="2">
        <v>63.500234937638787</v>
      </c>
      <c r="BD76" s="2">
        <v>65.236518500080464</v>
      </c>
      <c r="BI76" s="2">
        <v>6339.8381403283583</v>
      </c>
      <c r="BJ76" s="2">
        <v>65.236518500080464</v>
      </c>
      <c r="BL76" s="2">
        <v>241.66833006075379</v>
      </c>
      <c r="BM76" s="2">
        <v>65.236518500080464</v>
      </c>
      <c r="BO76" s="2">
        <v>96847514.649336204</v>
      </c>
      <c r="BP76" s="2">
        <v>65.236518500080464</v>
      </c>
      <c r="BR76" s="2">
        <v>94269897.823435768</v>
      </c>
      <c r="BS76" s="2">
        <v>65.236518500080464</v>
      </c>
      <c r="BU76" s="2">
        <v>108849.75554533645</v>
      </c>
      <c r="BV76" s="2">
        <v>65.236518500080464</v>
      </c>
      <c r="BX76" s="2">
        <v>36.289819000000001</v>
      </c>
      <c r="BY76" s="2">
        <v>6339.8381403283583</v>
      </c>
      <c r="CA76" s="2">
        <v>6543.0219509999997</v>
      </c>
      <c r="CB76" s="2">
        <v>6339.8381403283583</v>
      </c>
      <c r="CD76" s="2">
        <v>61.528329630000002</v>
      </c>
      <c r="CE76" s="2">
        <v>6339.8381403283583</v>
      </c>
      <c r="CG76" s="2">
        <v>63.210695489999999</v>
      </c>
      <c r="CH76" s="2">
        <v>6339.8381403283583</v>
      </c>
      <c r="CJ76" s="2">
        <v>19.441832192118994</v>
      </c>
      <c r="CK76" s="2">
        <v>6339.8381403283583</v>
      </c>
      <c r="CM76" s="2">
        <v>4698.4751191908017</v>
      </c>
      <c r="CN76" s="2">
        <v>6339.8381403283583</v>
      </c>
      <c r="CP76" s="2">
        <v>63.500234937638787</v>
      </c>
      <c r="CQ76" s="2">
        <v>6339.8381403283583</v>
      </c>
      <c r="CS76" s="2">
        <v>65.236518500080464</v>
      </c>
      <c r="CT76" s="2">
        <v>6339.8381403283583</v>
      </c>
      <c r="CY76" s="2">
        <v>241.66833006075379</v>
      </c>
      <c r="CZ76" s="2">
        <v>6339.8381403283583</v>
      </c>
      <c r="DB76" s="2">
        <v>96847514.649336204</v>
      </c>
      <c r="DC76" s="2">
        <v>6339.8381403283583</v>
      </c>
      <c r="DE76" s="2">
        <v>94269897.823435768</v>
      </c>
      <c r="DF76" s="2">
        <v>6339.8381403283583</v>
      </c>
      <c r="DH76" s="2">
        <v>108849.75554533645</v>
      </c>
      <c r="DI76" s="2">
        <v>6339.8381403283583</v>
      </c>
      <c r="DK76" s="2">
        <v>36.289819000000001</v>
      </c>
      <c r="DL76" s="2">
        <v>241.66833006075379</v>
      </c>
      <c r="DN76" s="2">
        <v>6543.0219509999997</v>
      </c>
      <c r="DO76" s="2">
        <v>241.66833006075379</v>
      </c>
      <c r="DQ76" s="2">
        <v>61.528329630000002</v>
      </c>
      <c r="DR76" s="2">
        <v>241.66833006075379</v>
      </c>
      <c r="DT76" s="2">
        <v>63.210695489999999</v>
      </c>
      <c r="DU76" s="2">
        <v>241.66833006075379</v>
      </c>
      <c r="DW76" s="2">
        <v>19.441832192118994</v>
      </c>
      <c r="DX76" s="2">
        <v>241.66833006075379</v>
      </c>
      <c r="DZ76" s="2">
        <v>4698.4751191908017</v>
      </c>
      <c r="EA76" s="2">
        <v>241.66833006075379</v>
      </c>
      <c r="EC76" s="2">
        <v>63.500234937638787</v>
      </c>
      <c r="ED76" s="2">
        <v>241.66833006075379</v>
      </c>
      <c r="EF76" s="2">
        <v>65.236518500080464</v>
      </c>
      <c r="EG76" s="2">
        <v>241.66833006075379</v>
      </c>
      <c r="EI76" s="2">
        <v>6339.8381403283583</v>
      </c>
      <c r="EJ76" s="2">
        <v>241.66833006075379</v>
      </c>
      <c r="EO76" s="2">
        <v>96847514.649336204</v>
      </c>
      <c r="EP76" s="2">
        <v>241.66833006075379</v>
      </c>
      <c r="ER76" s="2">
        <v>94269897.823435768</v>
      </c>
      <c r="ES76" s="2">
        <v>241.66833006075379</v>
      </c>
      <c r="EU76" s="2">
        <v>108849.75554533645</v>
      </c>
      <c r="EV76" s="2">
        <v>241.66833006075379</v>
      </c>
      <c r="EX76" s="2">
        <v>36.289819000000001</v>
      </c>
      <c r="EY76" s="2">
        <v>96847514.649336204</v>
      </c>
      <c r="FA76" s="2">
        <v>6543.0219509999997</v>
      </c>
      <c r="FB76" s="2">
        <v>96847514.649336204</v>
      </c>
      <c r="FD76" s="2">
        <v>61.528329630000002</v>
      </c>
      <c r="FE76" s="2">
        <v>96847514.649336204</v>
      </c>
      <c r="FG76" s="2">
        <v>63.210695489999999</v>
      </c>
      <c r="FH76" s="2">
        <v>96847514.649336204</v>
      </c>
      <c r="FJ76" s="2">
        <v>19.441832192118994</v>
      </c>
      <c r="FK76" s="2">
        <v>96847514.649336204</v>
      </c>
      <c r="FM76" s="2">
        <v>4698.4751191908017</v>
      </c>
      <c r="FN76" s="2">
        <v>96847514.649336204</v>
      </c>
      <c r="FP76" s="2">
        <v>63.500234937638787</v>
      </c>
      <c r="FQ76" s="2">
        <v>96847514.649336204</v>
      </c>
      <c r="FS76" s="2">
        <v>65.236518500080464</v>
      </c>
      <c r="FT76" s="2">
        <v>96847514.649336204</v>
      </c>
      <c r="FV76" s="2">
        <v>6339.8381403283583</v>
      </c>
      <c r="FW76" s="2">
        <v>96847514.649336204</v>
      </c>
      <c r="FY76" s="2">
        <v>241.66833006075379</v>
      </c>
      <c r="FZ76" s="2">
        <v>96847514.649336204</v>
      </c>
      <c r="GE76" s="2">
        <v>94269897.823435768</v>
      </c>
      <c r="GF76" s="2">
        <v>96847514.649336204</v>
      </c>
      <c r="GH76" s="2">
        <v>108849.75554533645</v>
      </c>
      <c r="GI76" s="2">
        <v>96847514.649336204</v>
      </c>
      <c r="GK76" s="2">
        <v>36.289819000000001</v>
      </c>
      <c r="GL76" s="2">
        <v>94269897.823435768</v>
      </c>
      <c r="GN76" s="2">
        <v>6543.0219509999997</v>
      </c>
      <c r="GO76" s="2">
        <v>94269897.823435768</v>
      </c>
      <c r="GQ76" s="2">
        <v>61.528329630000002</v>
      </c>
      <c r="GR76" s="2">
        <v>94269897.823435768</v>
      </c>
      <c r="GT76" s="2">
        <v>63.210695489999999</v>
      </c>
      <c r="GU76" s="2">
        <v>94269897.823435768</v>
      </c>
      <c r="GW76" s="2">
        <v>19.441832192118994</v>
      </c>
      <c r="GX76" s="2">
        <v>94269897.823435768</v>
      </c>
      <c r="GZ76" s="2">
        <v>4698.4751191908017</v>
      </c>
      <c r="HA76" s="2">
        <v>94269897.823435768</v>
      </c>
      <c r="HC76" s="2">
        <v>63.500234937638787</v>
      </c>
      <c r="HD76" s="2">
        <v>94269897.823435768</v>
      </c>
      <c r="HF76" s="2">
        <v>65.236518500080464</v>
      </c>
      <c r="HG76" s="2">
        <v>94269897.823435768</v>
      </c>
      <c r="HI76" s="2">
        <v>6339.8381403283583</v>
      </c>
      <c r="HJ76" s="2">
        <v>94269897.823435768</v>
      </c>
      <c r="HL76" s="2">
        <v>241.66833006075379</v>
      </c>
      <c r="HM76" s="2">
        <v>94269897.823435768</v>
      </c>
      <c r="HO76" s="2">
        <v>96847514.649336204</v>
      </c>
      <c r="HP76" s="2">
        <v>94269897.823435768</v>
      </c>
      <c r="HU76" s="2">
        <v>108849.75554533645</v>
      </c>
      <c r="HV76" s="2">
        <v>94269897.823435768</v>
      </c>
      <c r="HX76" s="2">
        <v>36.289819000000001</v>
      </c>
      <c r="HY76" s="2">
        <v>108849.75554533645</v>
      </c>
      <c r="IA76" s="2">
        <v>6543.0219509999997</v>
      </c>
      <c r="IB76" s="2">
        <v>108849.75554533645</v>
      </c>
    </row>
    <row r="77" spans="1:236" x14ac:dyDescent="0.25">
      <c r="A77" s="2">
        <v>6436.0821599999999</v>
      </c>
      <c r="B77" s="2">
        <v>63.180396108266699</v>
      </c>
      <c r="D77" s="2">
        <v>61.243363760000001</v>
      </c>
      <c r="E77" s="2">
        <v>63.180396108266699</v>
      </c>
      <c r="G77" s="2">
        <v>62.994450489999998</v>
      </c>
      <c r="H77" s="2">
        <v>63.180396108266699</v>
      </c>
      <c r="J77" s="2">
        <v>19.276051079757156</v>
      </c>
      <c r="K77" s="2">
        <v>63.180396108266699</v>
      </c>
      <c r="M77" s="2">
        <v>4626.1275854905507</v>
      </c>
      <c r="N77" s="2">
        <v>63.180396108266699</v>
      </c>
      <c r="S77" s="2">
        <v>64.986866988195544</v>
      </c>
      <c r="T77" s="2">
        <v>63.180396108266699</v>
      </c>
      <c r="V77" s="2">
        <v>6238.7598874606065</v>
      </c>
      <c r="W77" s="2">
        <v>63.180396108266699</v>
      </c>
      <c r="Y77" s="2">
        <v>239.99353219958533</v>
      </c>
      <c r="Z77" s="2">
        <v>63.180396108266699</v>
      </c>
      <c r="AB77" s="2">
        <v>94319198.311452419</v>
      </c>
      <c r="AC77" s="2">
        <v>63.180396108266699</v>
      </c>
      <c r="AE77" s="2">
        <v>91697362.653505996</v>
      </c>
      <c r="AF77" s="2">
        <v>63.180396108266699</v>
      </c>
      <c r="AH77" s="2">
        <v>106507.57211924541</v>
      </c>
      <c r="AI77" s="2">
        <v>63.180396108266699</v>
      </c>
      <c r="AK77" s="2">
        <v>35.584227000000006</v>
      </c>
      <c r="AL77" s="2">
        <v>64.986866988195544</v>
      </c>
      <c r="AN77" s="2">
        <v>6436.0821599999999</v>
      </c>
      <c r="AO77" s="2">
        <v>64.986866988195544</v>
      </c>
      <c r="AQ77" s="2">
        <v>61.243363760000001</v>
      </c>
      <c r="AR77" s="2">
        <v>64.986866988195544</v>
      </c>
      <c r="AT77" s="2">
        <v>62.994450489999998</v>
      </c>
      <c r="AU77" s="2">
        <v>64.986866988195544</v>
      </c>
      <c r="AW77" s="2">
        <v>19.276051079757156</v>
      </c>
      <c r="AX77" s="2">
        <v>64.986866988195544</v>
      </c>
      <c r="AZ77" s="2">
        <v>4626.1275854905507</v>
      </c>
      <c r="BA77" s="2">
        <v>64.986866988195544</v>
      </c>
      <c r="BC77" s="2">
        <v>63.180396108266699</v>
      </c>
      <c r="BD77" s="2">
        <v>64.986866988195544</v>
      </c>
      <c r="BI77" s="2">
        <v>6238.7598874606065</v>
      </c>
      <c r="BJ77" s="2">
        <v>64.986866988195544</v>
      </c>
      <c r="BL77" s="2">
        <v>239.99353219958533</v>
      </c>
      <c r="BM77" s="2">
        <v>64.986866988195544</v>
      </c>
      <c r="BO77" s="2">
        <v>94319198.311452419</v>
      </c>
      <c r="BP77" s="2">
        <v>64.986866988195544</v>
      </c>
      <c r="BR77" s="2">
        <v>91697362.653505996</v>
      </c>
      <c r="BS77" s="2">
        <v>64.986866988195544</v>
      </c>
      <c r="BU77" s="2">
        <v>106507.57211924541</v>
      </c>
      <c r="BV77" s="2">
        <v>64.986866988195544</v>
      </c>
      <c r="BX77" s="2">
        <v>35.584227000000006</v>
      </c>
      <c r="BY77" s="2">
        <v>6238.7598874606065</v>
      </c>
      <c r="CA77" s="2">
        <v>6436.0821599999999</v>
      </c>
      <c r="CB77" s="2">
        <v>6238.7598874606065</v>
      </c>
      <c r="CD77" s="2">
        <v>61.243363760000001</v>
      </c>
      <c r="CE77" s="2">
        <v>6238.7598874606065</v>
      </c>
      <c r="CG77" s="2">
        <v>62.994450489999998</v>
      </c>
      <c r="CH77" s="2">
        <v>6238.7598874606065</v>
      </c>
      <c r="CJ77" s="2">
        <v>19.276051079757156</v>
      </c>
      <c r="CK77" s="2">
        <v>6238.7598874606065</v>
      </c>
      <c r="CM77" s="2">
        <v>4626.1275854905507</v>
      </c>
      <c r="CN77" s="2">
        <v>6238.7598874606065</v>
      </c>
      <c r="CP77" s="2">
        <v>63.180396108266699</v>
      </c>
      <c r="CQ77" s="2">
        <v>6238.7598874606065</v>
      </c>
      <c r="CS77" s="2">
        <v>64.986866988195544</v>
      </c>
      <c r="CT77" s="2">
        <v>6238.7598874606065</v>
      </c>
      <c r="CY77" s="2">
        <v>239.99353219958533</v>
      </c>
      <c r="CZ77" s="2">
        <v>6238.7598874606065</v>
      </c>
      <c r="DB77" s="2">
        <v>94319198.311452419</v>
      </c>
      <c r="DC77" s="2">
        <v>6238.7598874606065</v>
      </c>
      <c r="DE77" s="2">
        <v>91697362.653505996</v>
      </c>
      <c r="DF77" s="2">
        <v>6238.7598874606065</v>
      </c>
      <c r="DH77" s="2">
        <v>106507.57211924541</v>
      </c>
      <c r="DI77" s="2">
        <v>6238.7598874606065</v>
      </c>
      <c r="DK77" s="2">
        <v>35.584227000000006</v>
      </c>
      <c r="DL77" s="2">
        <v>239.99353219958533</v>
      </c>
      <c r="DN77" s="2">
        <v>6436.0821599999999</v>
      </c>
      <c r="DO77" s="2">
        <v>239.99353219958533</v>
      </c>
      <c r="DQ77" s="2">
        <v>61.243363760000001</v>
      </c>
      <c r="DR77" s="2">
        <v>239.99353219958533</v>
      </c>
      <c r="DT77" s="2">
        <v>62.994450489999998</v>
      </c>
      <c r="DU77" s="2">
        <v>239.99353219958533</v>
      </c>
      <c r="DW77" s="2">
        <v>19.276051079757156</v>
      </c>
      <c r="DX77" s="2">
        <v>239.99353219958533</v>
      </c>
      <c r="DZ77" s="2">
        <v>4626.1275854905507</v>
      </c>
      <c r="EA77" s="2">
        <v>239.99353219958533</v>
      </c>
      <c r="EC77" s="2">
        <v>63.180396108266699</v>
      </c>
      <c r="ED77" s="2">
        <v>239.99353219958533</v>
      </c>
      <c r="EF77" s="2">
        <v>64.986866988195544</v>
      </c>
      <c r="EG77" s="2">
        <v>239.99353219958533</v>
      </c>
      <c r="EI77" s="2">
        <v>6238.7598874606065</v>
      </c>
      <c r="EJ77" s="2">
        <v>239.99353219958533</v>
      </c>
      <c r="EO77" s="2">
        <v>94319198.311452419</v>
      </c>
      <c r="EP77" s="2">
        <v>239.99353219958533</v>
      </c>
      <c r="ER77" s="2">
        <v>91697362.653505996</v>
      </c>
      <c r="ES77" s="2">
        <v>239.99353219958533</v>
      </c>
      <c r="EU77" s="2">
        <v>106507.57211924541</v>
      </c>
      <c r="EV77" s="2">
        <v>239.99353219958533</v>
      </c>
      <c r="EX77" s="2">
        <v>35.584227000000006</v>
      </c>
      <c r="EY77" s="2">
        <v>94319198.311452419</v>
      </c>
      <c r="FA77" s="2">
        <v>6436.0821599999999</v>
      </c>
      <c r="FB77" s="2">
        <v>94319198.311452419</v>
      </c>
      <c r="FD77" s="2">
        <v>61.243363760000001</v>
      </c>
      <c r="FE77" s="2">
        <v>94319198.311452419</v>
      </c>
      <c r="FG77" s="2">
        <v>62.994450489999998</v>
      </c>
      <c r="FH77" s="2">
        <v>94319198.311452419</v>
      </c>
      <c r="FJ77" s="2">
        <v>19.276051079757156</v>
      </c>
      <c r="FK77" s="2">
        <v>94319198.311452419</v>
      </c>
      <c r="FM77" s="2">
        <v>4626.1275854905507</v>
      </c>
      <c r="FN77" s="2">
        <v>94319198.311452419</v>
      </c>
      <c r="FP77" s="2">
        <v>63.180396108266699</v>
      </c>
      <c r="FQ77" s="2">
        <v>94319198.311452419</v>
      </c>
      <c r="FS77" s="2">
        <v>64.986866988195544</v>
      </c>
      <c r="FT77" s="2">
        <v>94319198.311452419</v>
      </c>
      <c r="FV77" s="2">
        <v>6238.7598874606065</v>
      </c>
      <c r="FW77" s="2">
        <v>94319198.311452419</v>
      </c>
      <c r="FY77" s="2">
        <v>239.99353219958533</v>
      </c>
      <c r="FZ77" s="2">
        <v>94319198.311452419</v>
      </c>
      <c r="GE77" s="2">
        <v>91697362.653505996</v>
      </c>
      <c r="GF77" s="2">
        <v>94319198.311452419</v>
      </c>
      <c r="GH77" s="2">
        <v>106507.57211924541</v>
      </c>
      <c r="GI77" s="2">
        <v>94319198.311452419</v>
      </c>
      <c r="GK77" s="2">
        <v>35.584227000000006</v>
      </c>
      <c r="GL77" s="2">
        <v>91697362.653505996</v>
      </c>
      <c r="GN77" s="2">
        <v>6436.0821599999999</v>
      </c>
      <c r="GO77" s="2">
        <v>91697362.653505996</v>
      </c>
      <c r="GQ77" s="2">
        <v>61.243363760000001</v>
      </c>
      <c r="GR77" s="2">
        <v>91697362.653505996</v>
      </c>
      <c r="GT77" s="2">
        <v>62.994450489999998</v>
      </c>
      <c r="GU77" s="2">
        <v>91697362.653505996</v>
      </c>
      <c r="GW77" s="2">
        <v>19.276051079757156</v>
      </c>
      <c r="GX77" s="2">
        <v>91697362.653505996</v>
      </c>
      <c r="GZ77" s="2">
        <v>4626.1275854905507</v>
      </c>
      <c r="HA77" s="2">
        <v>91697362.653505996</v>
      </c>
      <c r="HC77" s="2">
        <v>63.180396108266699</v>
      </c>
      <c r="HD77" s="2">
        <v>91697362.653505996</v>
      </c>
      <c r="HF77" s="2">
        <v>64.986866988195544</v>
      </c>
      <c r="HG77" s="2">
        <v>91697362.653505996</v>
      </c>
      <c r="HI77" s="2">
        <v>6238.7598874606065</v>
      </c>
      <c r="HJ77" s="2">
        <v>91697362.653505996</v>
      </c>
      <c r="HL77" s="2">
        <v>239.99353219958533</v>
      </c>
      <c r="HM77" s="2">
        <v>91697362.653505996</v>
      </c>
      <c r="HO77" s="2">
        <v>94319198.311452419</v>
      </c>
      <c r="HP77" s="2">
        <v>91697362.653505996</v>
      </c>
      <c r="HU77" s="2">
        <v>106507.57211924541</v>
      </c>
      <c r="HV77" s="2">
        <v>91697362.653505996</v>
      </c>
      <c r="HX77" s="2">
        <v>35.584227000000006</v>
      </c>
      <c r="HY77" s="2">
        <v>106507.57211924541</v>
      </c>
      <c r="IA77" s="2">
        <v>6436.0821599999999</v>
      </c>
      <c r="IB77" s="2">
        <v>106507.57211924541</v>
      </c>
    </row>
    <row r="78" spans="1:236" x14ac:dyDescent="0.25">
      <c r="A78" s="2">
        <v>6818.3988010000003</v>
      </c>
      <c r="B78" s="2">
        <v>64.7903313567884</v>
      </c>
      <c r="D78" s="2">
        <v>62.860522699999997</v>
      </c>
      <c r="E78" s="2">
        <v>64.7903313567884</v>
      </c>
      <c r="G78" s="2">
        <v>64.402309239999994</v>
      </c>
      <c r="H78" s="2">
        <v>64.7903313567884</v>
      </c>
      <c r="J78" s="2">
        <v>19.798203985795141</v>
      </c>
      <c r="K78" s="2">
        <v>64.7903313567884</v>
      </c>
      <c r="M78" s="2">
        <v>4883.1400263644764</v>
      </c>
      <c r="N78" s="2">
        <v>64.7903313567884</v>
      </c>
      <c r="S78" s="2">
        <v>66.379450513254397</v>
      </c>
      <c r="T78" s="2">
        <v>64.7903313567884</v>
      </c>
      <c r="V78" s="2">
        <v>6615.3097789799449</v>
      </c>
      <c r="W78" s="2">
        <v>64.7903313567884</v>
      </c>
      <c r="Y78" s="2">
        <v>246.64560633217249</v>
      </c>
      <c r="Z78" s="2">
        <v>64.7903313567884</v>
      </c>
      <c r="AB78" s="2">
        <v>105081196.534988</v>
      </c>
      <c r="AC78" s="2">
        <v>64.7903313567884</v>
      </c>
      <c r="AE78" s="2">
        <v>102565560.42913058</v>
      </c>
      <c r="AF78" s="2">
        <v>64.7903313567884</v>
      </c>
      <c r="AH78" s="2">
        <v>114937.24068853534</v>
      </c>
      <c r="AI78" s="2">
        <v>64.7903313567884</v>
      </c>
      <c r="AK78" s="2">
        <v>35.77514</v>
      </c>
      <c r="AL78" s="2">
        <v>66.379450513254397</v>
      </c>
      <c r="AN78" s="2">
        <v>6818.3988010000003</v>
      </c>
      <c r="AO78" s="2">
        <v>66.379450513254397</v>
      </c>
      <c r="AQ78" s="2">
        <v>62.860522699999997</v>
      </c>
      <c r="AR78" s="2">
        <v>66.379450513254397</v>
      </c>
      <c r="AT78" s="2">
        <v>64.402309239999994</v>
      </c>
      <c r="AU78" s="2">
        <v>66.379450513254397</v>
      </c>
      <c r="AW78" s="2">
        <v>19.798203985795141</v>
      </c>
      <c r="AX78" s="2">
        <v>66.379450513254397</v>
      </c>
      <c r="AZ78" s="2">
        <v>4883.1400263644764</v>
      </c>
      <c r="BA78" s="2">
        <v>66.379450513254397</v>
      </c>
      <c r="BC78" s="2">
        <v>64.7903313567884</v>
      </c>
      <c r="BD78" s="2">
        <v>66.379450513254397</v>
      </c>
      <c r="BI78" s="2">
        <v>6615.3097789799449</v>
      </c>
      <c r="BJ78" s="2">
        <v>66.379450513254397</v>
      </c>
      <c r="BL78" s="2">
        <v>246.64560633217249</v>
      </c>
      <c r="BM78" s="2">
        <v>66.379450513254397</v>
      </c>
      <c r="BO78" s="2">
        <v>105081196.534988</v>
      </c>
      <c r="BP78" s="2">
        <v>66.379450513254397</v>
      </c>
      <c r="BR78" s="2">
        <v>102565560.42913058</v>
      </c>
      <c r="BS78" s="2">
        <v>66.379450513254397</v>
      </c>
      <c r="BU78" s="2">
        <v>114937.24068853534</v>
      </c>
      <c r="BV78" s="2">
        <v>66.379450513254397</v>
      </c>
      <c r="BX78" s="2">
        <v>35.77514</v>
      </c>
      <c r="BY78" s="2">
        <v>6615.3097789799449</v>
      </c>
      <c r="CA78" s="2">
        <v>6818.3988010000003</v>
      </c>
      <c r="CB78" s="2">
        <v>6615.3097789799449</v>
      </c>
      <c r="CD78" s="2">
        <v>62.860522699999997</v>
      </c>
      <c r="CE78" s="2">
        <v>6615.3097789799449</v>
      </c>
      <c r="CG78" s="2">
        <v>64.402309239999994</v>
      </c>
      <c r="CH78" s="2">
        <v>6615.3097789799449</v>
      </c>
      <c r="CJ78" s="2">
        <v>19.798203985795141</v>
      </c>
      <c r="CK78" s="2">
        <v>6615.3097789799449</v>
      </c>
      <c r="CM78" s="2">
        <v>4883.1400263644764</v>
      </c>
      <c r="CN78" s="2">
        <v>6615.3097789799449</v>
      </c>
      <c r="CP78" s="2">
        <v>64.7903313567884</v>
      </c>
      <c r="CQ78" s="2">
        <v>6615.3097789799449</v>
      </c>
      <c r="CS78" s="2">
        <v>66.379450513254397</v>
      </c>
      <c r="CT78" s="2">
        <v>6615.3097789799449</v>
      </c>
      <c r="CY78" s="2">
        <v>246.64560633217249</v>
      </c>
      <c r="CZ78" s="2">
        <v>6615.3097789799449</v>
      </c>
      <c r="DB78" s="2">
        <v>105081196.534988</v>
      </c>
      <c r="DC78" s="2">
        <v>6615.3097789799449</v>
      </c>
      <c r="DE78" s="2">
        <v>102565560.42913058</v>
      </c>
      <c r="DF78" s="2">
        <v>6615.3097789799449</v>
      </c>
      <c r="DH78" s="2">
        <v>114937.24068853534</v>
      </c>
      <c r="DI78" s="2">
        <v>6615.3097789799449</v>
      </c>
      <c r="DK78" s="2">
        <v>35.77514</v>
      </c>
      <c r="DL78" s="2">
        <v>246.64560633217249</v>
      </c>
      <c r="DN78" s="2">
        <v>6818.3988010000003</v>
      </c>
      <c r="DO78" s="2">
        <v>246.64560633217249</v>
      </c>
      <c r="DQ78" s="2">
        <v>62.860522699999997</v>
      </c>
      <c r="DR78" s="2">
        <v>246.64560633217249</v>
      </c>
      <c r="DT78" s="2">
        <v>64.402309239999994</v>
      </c>
      <c r="DU78" s="2">
        <v>246.64560633217249</v>
      </c>
      <c r="DW78" s="2">
        <v>19.798203985795141</v>
      </c>
      <c r="DX78" s="2">
        <v>246.64560633217249</v>
      </c>
      <c r="DZ78" s="2">
        <v>4883.1400263644764</v>
      </c>
      <c r="EA78" s="2">
        <v>246.64560633217249</v>
      </c>
      <c r="EC78" s="2">
        <v>64.7903313567884</v>
      </c>
      <c r="ED78" s="2">
        <v>246.64560633217249</v>
      </c>
      <c r="EF78" s="2">
        <v>66.379450513254397</v>
      </c>
      <c r="EG78" s="2">
        <v>246.64560633217249</v>
      </c>
      <c r="EI78" s="2">
        <v>6615.3097789799449</v>
      </c>
      <c r="EJ78" s="2">
        <v>246.64560633217249</v>
      </c>
      <c r="EO78" s="2">
        <v>105081196.534988</v>
      </c>
      <c r="EP78" s="2">
        <v>246.64560633217249</v>
      </c>
      <c r="ER78" s="2">
        <v>102565560.42913058</v>
      </c>
      <c r="ES78" s="2">
        <v>246.64560633217249</v>
      </c>
      <c r="EU78" s="2">
        <v>114937.24068853534</v>
      </c>
      <c r="EV78" s="2">
        <v>246.64560633217249</v>
      </c>
      <c r="EX78" s="2">
        <v>35.77514</v>
      </c>
      <c r="EY78" s="2">
        <v>105081196.534988</v>
      </c>
      <c r="FA78" s="2">
        <v>6818.3988010000003</v>
      </c>
      <c r="FB78" s="2">
        <v>105081196.534988</v>
      </c>
      <c r="FD78" s="2">
        <v>62.860522699999997</v>
      </c>
      <c r="FE78" s="2">
        <v>105081196.534988</v>
      </c>
      <c r="FG78" s="2">
        <v>64.402309239999994</v>
      </c>
      <c r="FH78" s="2">
        <v>105081196.534988</v>
      </c>
      <c r="FJ78" s="2">
        <v>19.798203985795141</v>
      </c>
      <c r="FK78" s="2">
        <v>105081196.534988</v>
      </c>
      <c r="FM78" s="2">
        <v>4883.1400263644764</v>
      </c>
      <c r="FN78" s="2">
        <v>105081196.534988</v>
      </c>
      <c r="FP78" s="2">
        <v>64.7903313567884</v>
      </c>
      <c r="FQ78" s="2">
        <v>105081196.534988</v>
      </c>
      <c r="FS78" s="2">
        <v>66.379450513254397</v>
      </c>
      <c r="FT78" s="2">
        <v>105081196.534988</v>
      </c>
      <c r="FV78" s="2">
        <v>6615.3097789799449</v>
      </c>
      <c r="FW78" s="2">
        <v>105081196.534988</v>
      </c>
      <c r="FY78" s="2">
        <v>246.64560633217249</v>
      </c>
      <c r="FZ78" s="2">
        <v>105081196.534988</v>
      </c>
      <c r="GE78" s="2">
        <v>102565560.42913058</v>
      </c>
      <c r="GF78" s="2">
        <v>105081196.534988</v>
      </c>
      <c r="GH78" s="2">
        <v>114937.24068853534</v>
      </c>
      <c r="GI78" s="2">
        <v>105081196.534988</v>
      </c>
      <c r="GK78" s="2">
        <v>35.77514</v>
      </c>
      <c r="GL78" s="2">
        <v>102565560.42913058</v>
      </c>
      <c r="GN78" s="2">
        <v>6818.3988010000003</v>
      </c>
      <c r="GO78" s="2">
        <v>102565560.42913058</v>
      </c>
      <c r="GQ78" s="2">
        <v>62.860522699999997</v>
      </c>
      <c r="GR78" s="2">
        <v>102565560.42913058</v>
      </c>
      <c r="GT78" s="2">
        <v>64.402309239999994</v>
      </c>
      <c r="GU78" s="2">
        <v>102565560.42913058</v>
      </c>
      <c r="GW78" s="2">
        <v>19.798203985795141</v>
      </c>
      <c r="GX78" s="2">
        <v>102565560.42913058</v>
      </c>
      <c r="GZ78" s="2">
        <v>4883.1400263644764</v>
      </c>
      <c r="HA78" s="2">
        <v>102565560.42913058</v>
      </c>
      <c r="HC78" s="2">
        <v>64.7903313567884</v>
      </c>
      <c r="HD78" s="2">
        <v>102565560.42913058</v>
      </c>
      <c r="HF78" s="2">
        <v>66.379450513254397</v>
      </c>
      <c r="HG78" s="2">
        <v>102565560.42913058</v>
      </c>
      <c r="HI78" s="2">
        <v>6615.3097789799449</v>
      </c>
      <c r="HJ78" s="2">
        <v>102565560.42913058</v>
      </c>
      <c r="HL78" s="2">
        <v>246.64560633217249</v>
      </c>
      <c r="HM78" s="2">
        <v>102565560.42913058</v>
      </c>
      <c r="HO78" s="2">
        <v>105081196.534988</v>
      </c>
      <c r="HP78" s="2">
        <v>102565560.42913058</v>
      </c>
      <c r="HU78" s="2">
        <v>114937.24068853534</v>
      </c>
      <c r="HV78" s="2">
        <v>102565560.42913058</v>
      </c>
      <c r="HX78" s="2">
        <v>35.77514</v>
      </c>
      <c r="HY78" s="2">
        <v>114937.24068853534</v>
      </c>
      <c r="IA78" s="2">
        <v>6818.3988010000003</v>
      </c>
      <c r="IB78" s="2">
        <v>114937.24068853534</v>
      </c>
    </row>
    <row r="79" spans="1:236" x14ac:dyDescent="0.25">
      <c r="A79" s="2">
        <v>6902.0433730000004</v>
      </c>
      <c r="B79" s="2">
        <v>65.058769978095583</v>
      </c>
      <c r="D79" s="2">
        <v>63.04431846</v>
      </c>
      <c r="E79" s="2">
        <v>65.058769978095583</v>
      </c>
      <c r="G79" s="2">
        <v>64.893938649999996</v>
      </c>
      <c r="H79" s="2">
        <v>65.058769978095583</v>
      </c>
      <c r="J79" s="2">
        <v>19.866133487901436</v>
      </c>
      <c r="K79" s="2">
        <v>65.058769978095583</v>
      </c>
      <c r="M79" s="2">
        <v>4918.0305477745933</v>
      </c>
      <c r="N79" s="2">
        <v>65.058769978095583</v>
      </c>
      <c r="S79" s="2">
        <v>66.967490976711815</v>
      </c>
      <c r="T79" s="2">
        <v>65.058769978095583</v>
      </c>
      <c r="V79" s="2">
        <v>6688.3314974852519</v>
      </c>
      <c r="W79" s="2">
        <v>65.058769978095583</v>
      </c>
      <c r="Y79" s="2">
        <v>247.55851715028976</v>
      </c>
      <c r="Z79" s="2">
        <v>65.058769978095583</v>
      </c>
      <c r="AB79" s="2">
        <v>107448361.35844481</v>
      </c>
      <c r="AC79" s="2">
        <v>65.058769978095583</v>
      </c>
      <c r="AE79" s="2">
        <v>104385846.3888592</v>
      </c>
      <c r="AF79" s="2">
        <v>65.058769978095583</v>
      </c>
      <c r="AH79" s="2">
        <v>116802.07093670478</v>
      </c>
      <c r="AI79" s="2">
        <v>65.058769978095583</v>
      </c>
      <c r="AK79" s="2">
        <v>37.623355999999994</v>
      </c>
      <c r="AL79" s="2">
        <v>66.967490976711815</v>
      </c>
      <c r="AN79" s="2">
        <v>6902.0433730000004</v>
      </c>
      <c r="AO79" s="2">
        <v>66.967490976711815</v>
      </c>
      <c r="AQ79" s="2">
        <v>63.04431846</v>
      </c>
      <c r="AR79" s="2">
        <v>66.967490976711815</v>
      </c>
      <c r="AT79" s="2">
        <v>64.893938649999996</v>
      </c>
      <c r="AU79" s="2">
        <v>66.967490976711815</v>
      </c>
      <c r="AW79" s="2">
        <v>19.866133487901436</v>
      </c>
      <c r="AX79" s="2">
        <v>66.967490976711815</v>
      </c>
      <c r="AZ79" s="2">
        <v>4918.0305477745933</v>
      </c>
      <c r="BA79" s="2">
        <v>66.967490976711815</v>
      </c>
      <c r="BC79" s="2">
        <v>65.058769978095583</v>
      </c>
      <c r="BD79" s="2">
        <v>66.967490976711815</v>
      </c>
      <c r="BI79" s="2">
        <v>6688.3314974852519</v>
      </c>
      <c r="BJ79" s="2">
        <v>66.967490976711815</v>
      </c>
      <c r="BL79" s="2">
        <v>247.55851715028976</v>
      </c>
      <c r="BM79" s="2">
        <v>66.967490976711815</v>
      </c>
      <c r="BO79" s="2">
        <v>107448361.35844481</v>
      </c>
      <c r="BP79" s="2">
        <v>66.967490976711815</v>
      </c>
      <c r="BR79" s="2">
        <v>104385846.3888592</v>
      </c>
      <c r="BS79" s="2">
        <v>66.967490976711815</v>
      </c>
      <c r="BU79" s="2">
        <v>116802.07093670478</v>
      </c>
      <c r="BV79" s="2">
        <v>66.967490976711815</v>
      </c>
      <c r="BX79" s="2">
        <v>37.623355999999994</v>
      </c>
      <c r="BY79" s="2">
        <v>6688.3314974852519</v>
      </c>
      <c r="CA79" s="2">
        <v>6902.0433730000004</v>
      </c>
      <c r="CB79" s="2">
        <v>6688.3314974852519</v>
      </c>
      <c r="CD79" s="2">
        <v>63.04431846</v>
      </c>
      <c r="CE79" s="2">
        <v>6688.3314974852519</v>
      </c>
      <c r="CG79" s="2">
        <v>64.893938649999996</v>
      </c>
      <c r="CH79" s="2">
        <v>6688.3314974852519</v>
      </c>
      <c r="CJ79" s="2">
        <v>19.866133487901436</v>
      </c>
      <c r="CK79" s="2">
        <v>6688.3314974852519</v>
      </c>
      <c r="CM79" s="2">
        <v>4918.0305477745933</v>
      </c>
      <c r="CN79" s="2">
        <v>6688.3314974852519</v>
      </c>
      <c r="CP79" s="2">
        <v>65.058769978095583</v>
      </c>
      <c r="CQ79" s="2">
        <v>6688.3314974852519</v>
      </c>
      <c r="CS79" s="2">
        <v>66.967490976711815</v>
      </c>
      <c r="CT79" s="2">
        <v>6688.3314974852519</v>
      </c>
      <c r="CY79" s="2">
        <v>247.55851715028976</v>
      </c>
      <c r="CZ79" s="2">
        <v>6688.3314974852519</v>
      </c>
      <c r="DB79" s="2">
        <v>107448361.35844481</v>
      </c>
      <c r="DC79" s="2">
        <v>6688.3314974852519</v>
      </c>
      <c r="DE79" s="2">
        <v>104385846.3888592</v>
      </c>
      <c r="DF79" s="2">
        <v>6688.3314974852519</v>
      </c>
      <c r="DH79" s="2">
        <v>116802.07093670478</v>
      </c>
      <c r="DI79" s="2">
        <v>6688.3314974852519</v>
      </c>
      <c r="DK79" s="2">
        <v>37.623355999999994</v>
      </c>
      <c r="DL79" s="2">
        <v>247.55851715028976</v>
      </c>
      <c r="DN79" s="2">
        <v>6902.0433730000004</v>
      </c>
      <c r="DO79" s="2">
        <v>247.55851715028976</v>
      </c>
      <c r="DQ79" s="2">
        <v>63.04431846</v>
      </c>
      <c r="DR79" s="2">
        <v>247.55851715028976</v>
      </c>
      <c r="DT79" s="2">
        <v>64.893938649999996</v>
      </c>
      <c r="DU79" s="2">
        <v>247.55851715028976</v>
      </c>
      <c r="DW79" s="2">
        <v>19.866133487901436</v>
      </c>
      <c r="DX79" s="2">
        <v>247.55851715028976</v>
      </c>
      <c r="DZ79" s="2">
        <v>4918.0305477745933</v>
      </c>
      <c r="EA79" s="2">
        <v>247.55851715028976</v>
      </c>
      <c r="EC79" s="2">
        <v>65.058769978095583</v>
      </c>
      <c r="ED79" s="2">
        <v>247.55851715028976</v>
      </c>
      <c r="EF79" s="2">
        <v>66.967490976711815</v>
      </c>
      <c r="EG79" s="2">
        <v>247.55851715028976</v>
      </c>
      <c r="EI79" s="2">
        <v>6688.3314974852519</v>
      </c>
      <c r="EJ79" s="2">
        <v>247.55851715028976</v>
      </c>
      <c r="EO79" s="2">
        <v>107448361.35844481</v>
      </c>
      <c r="EP79" s="2">
        <v>247.55851715028976</v>
      </c>
      <c r="ER79" s="2">
        <v>104385846.3888592</v>
      </c>
      <c r="ES79" s="2">
        <v>247.55851715028976</v>
      </c>
      <c r="EU79" s="2">
        <v>116802.07093670478</v>
      </c>
      <c r="EV79" s="2">
        <v>247.55851715028976</v>
      </c>
      <c r="EX79" s="2">
        <v>37.623355999999994</v>
      </c>
      <c r="EY79" s="2">
        <v>107448361.35844481</v>
      </c>
      <c r="FA79" s="2">
        <v>6902.0433730000004</v>
      </c>
      <c r="FB79" s="2">
        <v>107448361.35844481</v>
      </c>
      <c r="FD79" s="2">
        <v>63.04431846</v>
      </c>
      <c r="FE79" s="2">
        <v>107448361.35844481</v>
      </c>
      <c r="FG79" s="2">
        <v>64.893938649999996</v>
      </c>
      <c r="FH79" s="2">
        <v>107448361.35844481</v>
      </c>
      <c r="FJ79" s="2">
        <v>19.866133487901436</v>
      </c>
      <c r="FK79" s="2">
        <v>107448361.35844481</v>
      </c>
      <c r="FM79" s="2">
        <v>4918.0305477745933</v>
      </c>
      <c r="FN79" s="2">
        <v>107448361.35844481</v>
      </c>
      <c r="FP79" s="2">
        <v>65.058769978095583</v>
      </c>
      <c r="FQ79" s="2">
        <v>107448361.35844481</v>
      </c>
      <c r="FS79" s="2">
        <v>66.967490976711815</v>
      </c>
      <c r="FT79" s="2">
        <v>107448361.35844481</v>
      </c>
      <c r="FV79" s="2">
        <v>6688.3314974852519</v>
      </c>
      <c r="FW79" s="2">
        <v>107448361.35844481</v>
      </c>
      <c r="FY79" s="2">
        <v>247.55851715028976</v>
      </c>
      <c r="FZ79" s="2">
        <v>107448361.35844481</v>
      </c>
      <c r="GE79" s="2">
        <v>104385846.3888592</v>
      </c>
      <c r="GF79" s="2">
        <v>107448361.35844481</v>
      </c>
      <c r="GH79" s="2">
        <v>116802.07093670478</v>
      </c>
      <c r="GI79" s="2">
        <v>107448361.35844481</v>
      </c>
      <c r="GK79" s="2">
        <v>37.623355999999994</v>
      </c>
      <c r="GL79" s="2">
        <v>104385846.3888592</v>
      </c>
      <c r="GN79" s="2">
        <v>6902.0433730000004</v>
      </c>
      <c r="GO79" s="2">
        <v>104385846.3888592</v>
      </c>
      <c r="GQ79" s="2">
        <v>63.04431846</v>
      </c>
      <c r="GR79" s="2">
        <v>104385846.3888592</v>
      </c>
      <c r="GT79" s="2">
        <v>64.893938649999996</v>
      </c>
      <c r="GU79" s="2">
        <v>104385846.3888592</v>
      </c>
      <c r="GW79" s="2">
        <v>19.866133487901436</v>
      </c>
      <c r="GX79" s="2">
        <v>104385846.3888592</v>
      </c>
      <c r="GZ79" s="2">
        <v>4918.0305477745933</v>
      </c>
      <c r="HA79" s="2">
        <v>104385846.3888592</v>
      </c>
      <c r="HC79" s="2">
        <v>65.058769978095583</v>
      </c>
      <c r="HD79" s="2">
        <v>104385846.3888592</v>
      </c>
      <c r="HF79" s="2">
        <v>66.967490976711815</v>
      </c>
      <c r="HG79" s="2">
        <v>104385846.3888592</v>
      </c>
      <c r="HI79" s="2">
        <v>6688.3314974852519</v>
      </c>
      <c r="HJ79" s="2">
        <v>104385846.3888592</v>
      </c>
      <c r="HL79" s="2">
        <v>247.55851715028976</v>
      </c>
      <c r="HM79" s="2">
        <v>104385846.3888592</v>
      </c>
      <c r="HO79" s="2">
        <v>107448361.35844481</v>
      </c>
      <c r="HP79" s="2">
        <v>104385846.3888592</v>
      </c>
      <c r="HU79" s="2">
        <v>116802.07093670478</v>
      </c>
      <c r="HV79" s="2">
        <v>104385846.3888592</v>
      </c>
      <c r="HX79" s="2">
        <v>37.623355999999994</v>
      </c>
      <c r="HY79" s="2">
        <v>116802.07093670478</v>
      </c>
      <c r="IA79" s="2">
        <v>6902.0433730000004</v>
      </c>
      <c r="IB79" s="2">
        <v>116802.07093670478</v>
      </c>
    </row>
    <row r="80" spans="1:236" x14ac:dyDescent="0.25">
      <c r="A80" s="2">
        <v>6948.42</v>
      </c>
      <c r="B80" s="2">
        <v>65.747291717377692</v>
      </c>
      <c r="D80" s="2">
        <v>63.684251830000001</v>
      </c>
      <c r="E80" s="2">
        <v>65.747291717377692</v>
      </c>
      <c r="G80" s="2">
        <v>65.626497880000002</v>
      </c>
      <c r="H80" s="2">
        <v>65.747291717377692</v>
      </c>
      <c r="J80" s="2">
        <v>19.977686514518719</v>
      </c>
      <c r="K80" s="2">
        <v>65.747291717377692</v>
      </c>
      <c r="M80" s="2">
        <v>4980.3418759380002</v>
      </c>
      <c r="N80" s="2">
        <v>65.747291717377692</v>
      </c>
      <c r="S80" s="2">
        <v>67.752456478944694</v>
      </c>
      <c r="T80" s="2">
        <v>65.747291717377692</v>
      </c>
      <c r="V80" s="2">
        <v>6730.3902190034996</v>
      </c>
      <c r="W80" s="2">
        <v>65.747291717377692</v>
      </c>
      <c r="Y80" s="2">
        <v>249.29522606727022</v>
      </c>
      <c r="Z80" s="2">
        <v>65.747291717377692</v>
      </c>
      <c r="AB80" s="2">
        <v>110111691.89453803</v>
      </c>
      <c r="AC80" s="2">
        <v>65.747291717377692</v>
      </c>
      <c r="AE80" s="2">
        <v>106852886.296957</v>
      </c>
      <c r="AF80" s="2">
        <v>65.747291717377692</v>
      </c>
      <c r="AH80" s="2">
        <v>117839.15006020776</v>
      </c>
      <c r="AI80" s="2">
        <v>65.747291717377692</v>
      </c>
      <c r="AK80" s="2">
        <v>37.639502</v>
      </c>
      <c r="AL80" s="2">
        <v>67.752456478944694</v>
      </c>
      <c r="AN80" s="2">
        <v>6948.42</v>
      </c>
      <c r="AO80" s="2">
        <v>67.752456478944694</v>
      </c>
      <c r="AQ80" s="2">
        <v>63.684251830000001</v>
      </c>
      <c r="AR80" s="2">
        <v>67.752456478944694</v>
      </c>
      <c r="AT80" s="2">
        <v>65.626497880000002</v>
      </c>
      <c r="AU80" s="2">
        <v>67.752456478944694</v>
      </c>
      <c r="AW80" s="2">
        <v>19.977686514518719</v>
      </c>
      <c r="AX80" s="2">
        <v>67.752456478944694</v>
      </c>
      <c r="AZ80" s="2">
        <v>4980.3418759380002</v>
      </c>
      <c r="BA80" s="2">
        <v>67.752456478944694</v>
      </c>
      <c r="BC80" s="2">
        <v>65.747291717377692</v>
      </c>
      <c r="BD80" s="2">
        <v>67.752456478944694</v>
      </c>
      <c r="BI80" s="2">
        <v>6730.3902190034996</v>
      </c>
      <c r="BJ80" s="2">
        <v>67.752456478944694</v>
      </c>
      <c r="BL80" s="2">
        <v>249.29522606727022</v>
      </c>
      <c r="BM80" s="2">
        <v>67.752456478944694</v>
      </c>
      <c r="BO80" s="2">
        <v>110111691.89453803</v>
      </c>
      <c r="BP80" s="2">
        <v>67.752456478944694</v>
      </c>
      <c r="BR80" s="2">
        <v>106852886.296957</v>
      </c>
      <c r="BS80" s="2">
        <v>67.752456478944694</v>
      </c>
      <c r="BU80" s="2">
        <v>117839.15006020776</v>
      </c>
      <c r="BV80" s="2">
        <v>67.752456478944694</v>
      </c>
      <c r="BX80" s="2">
        <v>37.639502</v>
      </c>
      <c r="BY80" s="2">
        <v>6730.3902190034996</v>
      </c>
      <c r="CA80" s="2">
        <v>6948.42</v>
      </c>
      <c r="CB80" s="2">
        <v>6730.3902190034996</v>
      </c>
      <c r="CD80" s="2">
        <v>63.684251830000001</v>
      </c>
      <c r="CE80" s="2">
        <v>6730.3902190034996</v>
      </c>
      <c r="CG80" s="2">
        <v>65.626497880000002</v>
      </c>
      <c r="CH80" s="2">
        <v>6730.3902190034996</v>
      </c>
      <c r="CJ80" s="2">
        <v>19.977686514518719</v>
      </c>
      <c r="CK80" s="2">
        <v>6730.3902190034996</v>
      </c>
      <c r="CM80" s="2">
        <v>4980.3418759380002</v>
      </c>
      <c r="CN80" s="2">
        <v>6730.3902190034996</v>
      </c>
      <c r="CP80" s="2">
        <v>65.747291717377692</v>
      </c>
      <c r="CQ80" s="2">
        <v>6730.3902190034996</v>
      </c>
      <c r="CS80" s="2">
        <v>67.752456478944694</v>
      </c>
      <c r="CT80" s="2">
        <v>6730.3902190034996</v>
      </c>
      <c r="CY80" s="2">
        <v>249.29522606727022</v>
      </c>
      <c r="CZ80" s="2">
        <v>6730.3902190034996</v>
      </c>
      <c r="DB80" s="2">
        <v>110111691.89453803</v>
      </c>
      <c r="DC80" s="2">
        <v>6730.3902190034996</v>
      </c>
      <c r="DE80" s="2">
        <v>106852886.296957</v>
      </c>
      <c r="DF80" s="2">
        <v>6730.3902190034996</v>
      </c>
      <c r="DH80" s="2">
        <v>117839.15006020776</v>
      </c>
      <c r="DI80" s="2">
        <v>6730.3902190034996</v>
      </c>
      <c r="DK80" s="2">
        <v>37.639502</v>
      </c>
      <c r="DL80" s="2">
        <v>249.29522606727022</v>
      </c>
      <c r="DN80" s="2">
        <v>6948.42</v>
      </c>
      <c r="DO80" s="2">
        <v>249.29522606727022</v>
      </c>
      <c r="DQ80" s="2">
        <v>63.684251830000001</v>
      </c>
      <c r="DR80" s="2">
        <v>249.29522606727022</v>
      </c>
      <c r="DT80" s="2">
        <v>65.626497880000002</v>
      </c>
      <c r="DU80" s="2">
        <v>249.29522606727022</v>
      </c>
      <c r="DW80" s="2">
        <v>19.977686514518719</v>
      </c>
      <c r="DX80" s="2">
        <v>249.29522606727022</v>
      </c>
      <c r="DZ80" s="2">
        <v>4980.3418759380002</v>
      </c>
      <c r="EA80" s="2">
        <v>249.29522606727022</v>
      </c>
      <c r="EC80" s="2">
        <v>65.747291717377692</v>
      </c>
      <c r="ED80" s="2">
        <v>249.29522606727022</v>
      </c>
      <c r="EF80" s="2">
        <v>67.752456478944694</v>
      </c>
      <c r="EG80" s="2">
        <v>249.29522606727022</v>
      </c>
      <c r="EI80" s="2">
        <v>6730.3902190034996</v>
      </c>
      <c r="EJ80" s="2">
        <v>249.29522606727022</v>
      </c>
      <c r="EO80" s="2">
        <v>110111691.89453803</v>
      </c>
      <c r="EP80" s="2">
        <v>249.29522606727022</v>
      </c>
      <c r="ER80" s="2">
        <v>106852886.296957</v>
      </c>
      <c r="ES80" s="2">
        <v>249.29522606727022</v>
      </c>
      <c r="EU80" s="2">
        <v>117839.15006020776</v>
      </c>
      <c r="EV80" s="2">
        <v>249.29522606727022</v>
      </c>
      <c r="EX80" s="2">
        <v>37.639502</v>
      </c>
      <c r="EY80" s="2">
        <v>110111691.89453803</v>
      </c>
      <c r="FA80" s="2">
        <v>6948.42</v>
      </c>
      <c r="FB80" s="2">
        <v>110111691.89453803</v>
      </c>
      <c r="FD80" s="2">
        <v>63.684251830000001</v>
      </c>
      <c r="FE80" s="2">
        <v>110111691.89453803</v>
      </c>
      <c r="FG80" s="2">
        <v>65.626497880000002</v>
      </c>
      <c r="FH80" s="2">
        <v>110111691.89453803</v>
      </c>
      <c r="FJ80" s="2">
        <v>19.977686514518719</v>
      </c>
      <c r="FK80" s="2">
        <v>110111691.89453803</v>
      </c>
      <c r="FM80" s="2">
        <v>4980.3418759380002</v>
      </c>
      <c r="FN80" s="2">
        <v>110111691.89453803</v>
      </c>
      <c r="FP80" s="2">
        <v>65.747291717377692</v>
      </c>
      <c r="FQ80" s="2">
        <v>110111691.89453803</v>
      </c>
      <c r="FS80" s="2">
        <v>67.752456478944694</v>
      </c>
      <c r="FT80" s="2">
        <v>110111691.89453803</v>
      </c>
      <c r="FV80" s="2">
        <v>6730.3902190034996</v>
      </c>
      <c r="FW80" s="2">
        <v>110111691.89453803</v>
      </c>
      <c r="FY80" s="2">
        <v>249.29522606727022</v>
      </c>
      <c r="FZ80" s="2">
        <v>110111691.89453803</v>
      </c>
      <c r="GE80" s="2">
        <v>106852886.296957</v>
      </c>
      <c r="GF80" s="2">
        <v>110111691.89453803</v>
      </c>
      <c r="GH80" s="2">
        <v>117839.15006020776</v>
      </c>
      <c r="GI80" s="2">
        <v>110111691.89453803</v>
      </c>
      <c r="GK80" s="2">
        <v>37.639502</v>
      </c>
      <c r="GL80" s="2">
        <v>106852886.296957</v>
      </c>
      <c r="GN80" s="2">
        <v>6948.42</v>
      </c>
      <c r="GO80" s="2">
        <v>106852886.296957</v>
      </c>
      <c r="GQ80" s="2">
        <v>63.684251830000001</v>
      </c>
      <c r="GR80" s="2">
        <v>106852886.296957</v>
      </c>
      <c r="GT80" s="2">
        <v>65.626497880000002</v>
      </c>
      <c r="GU80" s="2">
        <v>106852886.296957</v>
      </c>
      <c r="GW80" s="2">
        <v>19.977686514518719</v>
      </c>
      <c r="GX80" s="2">
        <v>106852886.296957</v>
      </c>
      <c r="GZ80" s="2">
        <v>4980.3418759380002</v>
      </c>
      <c r="HA80" s="2">
        <v>106852886.296957</v>
      </c>
      <c r="HC80" s="2">
        <v>65.747291717377692</v>
      </c>
      <c r="HD80" s="2">
        <v>106852886.296957</v>
      </c>
      <c r="HF80" s="2">
        <v>67.752456478944694</v>
      </c>
      <c r="HG80" s="2">
        <v>106852886.296957</v>
      </c>
      <c r="HI80" s="2">
        <v>6730.3902190034996</v>
      </c>
      <c r="HJ80" s="2">
        <v>106852886.296957</v>
      </c>
      <c r="HL80" s="2">
        <v>249.29522606727022</v>
      </c>
      <c r="HM80" s="2">
        <v>106852886.296957</v>
      </c>
      <c r="HO80" s="2">
        <v>110111691.89453803</v>
      </c>
      <c r="HP80" s="2">
        <v>106852886.296957</v>
      </c>
      <c r="HU80" s="2">
        <v>117839.15006020776</v>
      </c>
      <c r="HV80" s="2">
        <v>106852886.296957</v>
      </c>
      <c r="HX80" s="2">
        <v>37.639502</v>
      </c>
      <c r="HY80" s="2">
        <v>117839.15006020776</v>
      </c>
      <c r="IA80" s="2">
        <v>6948.42</v>
      </c>
      <c r="IB80" s="2">
        <v>117839.15006020776</v>
      </c>
    </row>
    <row r="81" spans="1:236" x14ac:dyDescent="0.25">
      <c r="A81" s="2">
        <v>7168.2771080000002</v>
      </c>
      <c r="B81" s="2">
        <v>67.051578387025572</v>
      </c>
      <c r="D81" s="2">
        <v>64.956652800000001</v>
      </c>
      <c r="E81" s="2">
        <v>67.051578387025572</v>
      </c>
      <c r="G81" s="2">
        <v>66.81025176</v>
      </c>
      <c r="H81" s="2">
        <v>67.051578387025572</v>
      </c>
      <c r="J81" s="2">
        <v>20.37515835864513</v>
      </c>
      <c r="K81" s="2">
        <v>67.051578387025572</v>
      </c>
      <c r="M81" s="2">
        <v>5166.4260437829707</v>
      </c>
      <c r="N81" s="2">
        <v>67.051578387025572</v>
      </c>
      <c r="S81" s="2">
        <v>68.964958011853597</v>
      </c>
      <c r="T81" s="2">
        <v>67.051578387025572</v>
      </c>
      <c r="V81" s="2">
        <v>6944.3150851858645</v>
      </c>
      <c r="W81" s="2">
        <v>67.051578387025572</v>
      </c>
      <c r="Y81" s="2">
        <v>253.56495163586635</v>
      </c>
      <c r="Z81" s="2">
        <v>67.051578387025572</v>
      </c>
      <c r="AB81" s="2">
        <v>117641824.2274403</v>
      </c>
      <c r="AC81" s="2">
        <v>67.051578387025572</v>
      </c>
      <c r="AE81" s="2">
        <v>114377942.45337039</v>
      </c>
      <c r="AF81" s="2">
        <v>67.051578387025572</v>
      </c>
      <c r="AH81" s="2">
        <v>122785.62272950525</v>
      </c>
      <c r="AI81" s="2">
        <v>67.051578387025572</v>
      </c>
      <c r="AK81" s="2">
        <v>39.682482</v>
      </c>
      <c r="AL81" s="2">
        <v>68.964958011853597</v>
      </c>
      <c r="AN81" s="2">
        <v>7168.2771080000002</v>
      </c>
      <c r="AO81" s="2">
        <v>68.964958011853597</v>
      </c>
      <c r="AQ81" s="2">
        <v>64.956652800000001</v>
      </c>
      <c r="AR81" s="2">
        <v>68.964958011853597</v>
      </c>
      <c r="AT81" s="2">
        <v>66.81025176</v>
      </c>
      <c r="AU81" s="2">
        <v>68.964958011853597</v>
      </c>
      <c r="AW81" s="2">
        <v>20.37515835864513</v>
      </c>
      <c r="AX81" s="2">
        <v>68.964958011853597</v>
      </c>
      <c r="AZ81" s="2">
        <v>5166.4260437829707</v>
      </c>
      <c r="BA81" s="2">
        <v>68.964958011853597</v>
      </c>
      <c r="BC81" s="2">
        <v>67.051578387025572</v>
      </c>
      <c r="BD81" s="2">
        <v>68.964958011853597</v>
      </c>
      <c r="BI81" s="2">
        <v>6944.3150851858645</v>
      </c>
      <c r="BJ81" s="2">
        <v>68.964958011853597</v>
      </c>
      <c r="BL81" s="2">
        <v>253.56495163586635</v>
      </c>
      <c r="BM81" s="2">
        <v>68.964958011853597</v>
      </c>
      <c r="BO81" s="2">
        <v>117641824.2274403</v>
      </c>
      <c r="BP81" s="2">
        <v>68.964958011853597</v>
      </c>
      <c r="BR81" s="2">
        <v>114377942.45337039</v>
      </c>
      <c r="BS81" s="2">
        <v>68.964958011853597</v>
      </c>
      <c r="BU81" s="2">
        <v>122785.62272950525</v>
      </c>
      <c r="BV81" s="2">
        <v>68.964958011853597</v>
      </c>
      <c r="BX81" s="2">
        <v>39.682482</v>
      </c>
      <c r="BY81" s="2">
        <v>6944.3150851858645</v>
      </c>
      <c r="CA81" s="2">
        <v>7168.2771080000002</v>
      </c>
      <c r="CB81" s="2">
        <v>6944.3150851858645</v>
      </c>
      <c r="CD81" s="2">
        <v>64.956652800000001</v>
      </c>
      <c r="CE81" s="2">
        <v>6944.3150851858645</v>
      </c>
      <c r="CG81" s="2">
        <v>66.81025176</v>
      </c>
      <c r="CH81" s="2">
        <v>6944.3150851858645</v>
      </c>
      <c r="CJ81" s="2">
        <v>20.37515835864513</v>
      </c>
      <c r="CK81" s="2">
        <v>6944.3150851858645</v>
      </c>
      <c r="CM81" s="2">
        <v>5166.4260437829707</v>
      </c>
      <c r="CN81" s="2">
        <v>6944.3150851858645</v>
      </c>
      <c r="CP81" s="2">
        <v>67.051578387025572</v>
      </c>
      <c r="CQ81" s="2">
        <v>6944.3150851858645</v>
      </c>
      <c r="CS81" s="2">
        <v>68.964958011853597</v>
      </c>
      <c r="CT81" s="2">
        <v>6944.3150851858645</v>
      </c>
      <c r="CY81" s="2">
        <v>253.56495163586635</v>
      </c>
      <c r="CZ81" s="2">
        <v>6944.3150851858645</v>
      </c>
      <c r="DB81" s="2">
        <v>117641824.2274403</v>
      </c>
      <c r="DC81" s="2">
        <v>6944.3150851858645</v>
      </c>
      <c r="DE81" s="2">
        <v>114377942.45337039</v>
      </c>
      <c r="DF81" s="2">
        <v>6944.3150851858645</v>
      </c>
      <c r="DH81" s="2">
        <v>122785.62272950525</v>
      </c>
      <c r="DI81" s="2">
        <v>6944.3150851858645</v>
      </c>
      <c r="DK81" s="2">
        <v>39.682482</v>
      </c>
      <c r="DL81" s="2">
        <v>253.56495163586635</v>
      </c>
      <c r="DN81" s="2">
        <v>7168.2771080000002</v>
      </c>
      <c r="DO81" s="2">
        <v>253.56495163586635</v>
      </c>
      <c r="DQ81" s="2">
        <v>64.956652800000001</v>
      </c>
      <c r="DR81" s="2">
        <v>253.56495163586635</v>
      </c>
      <c r="DT81" s="2">
        <v>66.81025176</v>
      </c>
      <c r="DU81" s="2">
        <v>253.56495163586635</v>
      </c>
      <c r="DW81" s="2">
        <v>20.37515835864513</v>
      </c>
      <c r="DX81" s="2">
        <v>253.56495163586635</v>
      </c>
      <c r="DZ81" s="2">
        <v>5166.4260437829707</v>
      </c>
      <c r="EA81" s="2">
        <v>253.56495163586635</v>
      </c>
      <c r="EC81" s="2">
        <v>67.051578387025572</v>
      </c>
      <c r="ED81" s="2">
        <v>253.56495163586635</v>
      </c>
      <c r="EF81" s="2">
        <v>68.964958011853597</v>
      </c>
      <c r="EG81" s="2">
        <v>253.56495163586635</v>
      </c>
      <c r="EI81" s="2">
        <v>6944.3150851858645</v>
      </c>
      <c r="EJ81" s="2">
        <v>253.56495163586635</v>
      </c>
      <c r="EO81" s="2">
        <v>117641824.2274403</v>
      </c>
      <c r="EP81" s="2">
        <v>253.56495163586635</v>
      </c>
      <c r="ER81" s="2">
        <v>114377942.45337039</v>
      </c>
      <c r="ES81" s="2">
        <v>253.56495163586635</v>
      </c>
      <c r="EU81" s="2">
        <v>122785.62272950525</v>
      </c>
      <c r="EV81" s="2">
        <v>253.56495163586635</v>
      </c>
      <c r="EX81" s="2">
        <v>39.682482</v>
      </c>
      <c r="EY81" s="2">
        <v>117641824.2274403</v>
      </c>
      <c r="FA81" s="2">
        <v>7168.2771080000002</v>
      </c>
      <c r="FB81" s="2">
        <v>117641824.2274403</v>
      </c>
      <c r="FD81" s="2">
        <v>64.956652800000001</v>
      </c>
      <c r="FE81" s="2">
        <v>117641824.2274403</v>
      </c>
      <c r="FG81" s="2">
        <v>66.81025176</v>
      </c>
      <c r="FH81" s="2">
        <v>117641824.2274403</v>
      </c>
      <c r="FJ81" s="2">
        <v>20.37515835864513</v>
      </c>
      <c r="FK81" s="2">
        <v>117641824.2274403</v>
      </c>
      <c r="FM81" s="2">
        <v>5166.4260437829707</v>
      </c>
      <c r="FN81" s="2">
        <v>117641824.2274403</v>
      </c>
      <c r="FP81" s="2">
        <v>67.051578387025572</v>
      </c>
      <c r="FQ81" s="2">
        <v>117641824.2274403</v>
      </c>
      <c r="FS81" s="2">
        <v>68.964958011853597</v>
      </c>
      <c r="FT81" s="2">
        <v>117641824.2274403</v>
      </c>
      <c r="FV81" s="2">
        <v>6944.3150851858645</v>
      </c>
      <c r="FW81" s="2">
        <v>117641824.2274403</v>
      </c>
      <c r="FY81" s="2">
        <v>253.56495163586635</v>
      </c>
      <c r="FZ81" s="2">
        <v>117641824.2274403</v>
      </c>
      <c r="GE81" s="2">
        <v>114377942.45337039</v>
      </c>
      <c r="GF81" s="2">
        <v>117641824.2274403</v>
      </c>
      <c r="GH81" s="2">
        <v>122785.62272950525</v>
      </c>
      <c r="GI81" s="2">
        <v>117641824.2274403</v>
      </c>
      <c r="GK81" s="2">
        <v>39.682482</v>
      </c>
      <c r="GL81" s="2">
        <v>114377942.45337039</v>
      </c>
      <c r="GN81" s="2">
        <v>7168.2771080000002</v>
      </c>
      <c r="GO81" s="2">
        <v>114377942.45337039</v>
      </c>
      <c r="GQ81" s="2">
        <v>64.956652800000001</v>
      </c>
      <c r="GR81" s="2">
        <v>114377942.45337039</v>
      </c>
      <c r="GT81" s="2">
        <v>66.81025176</v>
      </c>
      <c r="GU81" s="2">
        <v>114377942.45337039</v>
      </c>
      <c r="GW81" s="2">
        <v>20.37515835864513</v>
      </c>
      <c r="GX81" s="2">
        <v>114377942.45337039</v>
      </c>
      <c r="GZ81" s="2">
        <v>5166.4260437829707</v>
      </c>
      <c r="HA81" s="2">
        <v>114377942.45337039</v>
      </c>
      <c r="HC81" s="2">
        <v>67.051578387025572</v>
      </c>
      <c r="HD81" s="2">
        <v>114377942.45337039</v>
      </c>
      <c r="HF81" s="2">
        <v>68.964958011853597</v>
      </c>
      <c r="HG81" s="2">
        <v>114377942.45337039</v>
      </c>
      <c r="HI81" s="2">
        <v>6944.3150851858645</v>
      </c>
      <c r="HJ81" s="2">
        <v>114377942.45337039</v>
      </c>
      <c r="HL81" s="2">
        <v>253.56495163586635</v>
      </c>
      <c r="HM81" s="2">
        <v>114377942.45337039</v>
      </c>
      <c r="HO81" s="2">
        <v>117641824.2274403</v>
      </c>
      <c r="HP81" s="2">
        <v>114377942.45337039</v>
      </c>
      <c r="HU81" s="2">
        <v>122785.62272950525</v>
      </c>
      <c r="HV81" s="2">
        <v>114377942.45337039</v>
      </c>
      <c r="HX81" s="2">
        <v>39.682482</v>
      </c>
      <c r="HY81" s="2">
        <v>122785.62272950525</v>
      </c>
      <c r="IA81" s="2">
        <v>7168.2771080000002</v>
      </c>
      <c r="IB81" s="2">
        <v>122785.62272950525</v>
      </c>
    </row>
    <row r="82" spans="1:236" x14ac:dyDescent="0.25">
      <c r="A82" s="2">
        <v>7617.7696079999996</v>
      </c>
      <c r="B82" s="2">
        <v>71.35287841840433</v>
      </c>
      <c r="D82" s="2">
        <v>69.181760740000001</v>
      </c>
      <c r="E82" s="2">
        <v>71.35287841840433</v>
      </c>
      <c r="G82" s="2">
        <v>71.023711570000003</v>
      </c>
      <c r="H82" s="2">
        <v>71.35287841840433</v>
      </c>
      <c r="J82" s="2">
        <v>21.264972613603788</v>
      </c>
      <c r="K82" s="2">
        <v>71.35287841840433</v>
      </c>
      <c r="M82" s="2">
        <v>5649.625664450894</v>
      </c>
      <c r="N82" s="2">
        <v>71.35287841840433</v>
      </c>
      <c r="S82" s="2">
        <v>73.25263483136419</v>
      </c>
      <c r="T82" s="2">
        <v>71.35287841840433</v>
      </c>
      <c r="V82" s="2">
        <v>7385.9769370868935</v>
      </c>
      <c r="W82" s="2">
        <v>71.35287841840433</v>
      </c>
      <c r="Y82" s="2">
        <v>265.67754245950323</v>
      </c>
      <c r="Z82" s="2">
        <v>71.35287841840433</v>
      </c>
      <c r="AB82" s="2">
        <v>139368991.22690034</v>
      </c>
      <c r="AC82" s="2">
        <v>71.35287841840433</v>
      </c>
      <c r="AE82" s="2">
        <v>135754552.84580222</v>
      </c>
      <c r="AF82" s="2">
        <v>71.35287841840433</v>
      </c>
      <c r="AH82" s="2">
        <v>133049.34488712865</v>
      </c>
      <c r="AI82" s="2">
        <v>71.35287841840433</v>
      </c>
      <c r="AK82" s="2">
        <v>43.748660999999998</v>
      </c>
      <c r="AL82" s="2">
        <v>73.25263483136419</v>
      </c>
      <c r="AN82" s="2">
        <v>7617.7696079999996</v>
      </c>
      <c r="AO82" s="2">
        <v>73.25263483136419</v>
      </c>
      <c r="AQ82" s="2">
        <v>69.181760740000001</v>
      </c>
      <c r="AR82" s="2">
        <v>73.25263483136419</v>
      </c>
      <c r="AT82" s="2">
        <v>71.023711570000003</v>
      </c>
      <c r="AU82" s="2">
        <v>73.25263483136419</v>
      </c>
      <c r="AW82" s="2">
        <v>21.264972613603788</v>
      </c>
      <c r="AX82" s="2">
        <v>73.25263483136419</v>
      </c>
      <c r="AZ82" s="2">
        <v>5649.625664450894</v>
      </c>
      <c r="BA82" s="2">
        <v>73.25263483136419</v>
      </c>
      <c r="BC82" s="2">
        <v>71.35287841840433</v>
      </c>
      <c r="BD82" s="2">
        <v>73.25263483136419</v>
      </c>
      <c r="BI82" s="2">
        <v>7385.9769370868935</v>
      </c>
      <c r="BJ82" s="2">
        <v>73.25263483136419</v>
      </c>
      <c r="BL82" s="2">
        <v>265.67754245950323</v>
      </c>
      <c r="BM82" s="2">
        <v>73.25263483136419</v>
      </c>
      <c r="BO82" s="2">
        <v>139368991.22690034</v>
      </c>
      <c r="BP82" s="2">
        <v>73.25263483136419</v>
      </c>
      <c r="BR82" s="2">
        <v>135754552.84580222</v>
      </c>
      <c r="BS82" s="2">
        <v>73.25263483136419</v>
      </c>
      <c r="BU82" s="2">
        <v>133049.34488712865</v>
      </c>
      <c r="BV82" s="2">
        <v>73.25263483136419</v>
      </c>
      <c r="BX82" s="2">
        <v>43.748660999999998</v>
      </c>
      <c r="BY82" s="2">
        <v>7385.9769370868935</v>
      </c>
      <c r="CA82" s="2">
        <v>7617.7696079999996</v>
      </c>
      <c r="CB82" s="2">
        <v>7385.9769370868935</v>
      </c>
      <c r="CD82" s="2">
        <v>69.181760740000001</v>
      </c>
      <c r="CE82" s="2">
        <v>7385.9769370868935</v>
      </c>
      <c r="CG82" s="2">
        <v>71.023711570000003</v>
      </c>
      <c r="CH82" s="2">
        <v>7385.9769370868935</v>
      </c>
      <c r="CJ82" s="2">
        <v>21.264972613603788</v>
      </c>
      <c r="CK82" s="2">
        <v>7385.9769370868935</v>
      </c>
      <c r="CM82" s="2">
        <v>5649.625664450894</v>
      </c>
      <c r="CN82" s="2">
        <v>7385.9769370868935</v>
      </c>
      <c r="CP82" s="2">
        <v>71.35287841840433</v>
      </c>
      <c r="CQ82" s="2">
        <v>7385.9769370868935</v>
      </c>
      <c r="CS82" s="2">
        <v>73.25263483136419</v>
      </c>
      <c r="CT82" s="2">
        <v>7385.9769370868935</v>
      </c>
      <c r="CY82" s="2">
        <v>265.67754245950323</v>
      </c>
      <c r="CZ82" s="2">
        <v>7385.9769370868935</v>
      </c>
      <c r="DB82" s="2">
        <v>139368991.22690034</v>
      </c>
      <c r="DC82" s="2">
        <v>7385.9769370868935</v>
      </c>
      <c r="DE82" s="2">
        <v>135754552.84580222</v>
      </c>
      <c r="DF82" s="2">
        <v>7385.9769370868935</v>
      </c>
      <c r="DH82" s="2">
        <v>133049.34488712865</v>
      </c>
      <c r="DI82" s="2">
        <v>7385.9769370868935</v>
      </c>
      <c r="DK82" s="2">
        <v>43.748660999999998</v>
      </c>
      <c r="DL82" s="2">
        <v>265.67754245950323</v>
      </c>
      <c r="DN82" s="2">
        <v>7617.7696079999996</v>
      </c>
      <c r="DO82" s="2">
        <v>265.67754245950323</v>
      </c>
      <c r="DQ82" s="2">
        <v>69.181760740000001</v>
      </c>
      <c r="DR82" s="2">
        <v>265.67754245950323</v>
      </c>
      <c r="DT82" s="2">
        <v>71.023711570000003</v>
      </c>
      <c r="DU82" s="2">
        <v>265.67754245950323</v>
      </c>
      <c r="DW82" s="2">
        <v>21.264972613603788</v>
      </c>
      <c r="DX82" s="2">
        <v>265.67754245950323</v>
      </c>
      <c r="DZ82" s="2">
        <v>5649.625664450894</v>
      </c>
      <c r="EA82" s="2">
        <v>265.67754245950323</v>
      </c>
      <c r="EC82" s="2">
        <v>71.35287841840433</v>
      </c>
      <c r="ED82" s="2">
        <v>265.67754245950323</v>
      </c>
      <c r="EF82" s="2">
        <v>73.25263483136419</v>
      </c>
      <c r="EG82" s="2">
        <v>265.67754245950323</v>
      </c>
      <c r="EI82" s="2">
        <v>7385.9769370868935</v>
      </c>
      <c r="EJ82" s="2">
        <v>265.67754245950323</v>
      </c>
      <c r="EO82" s="2">
        <v>139368991.22690034</v>
      </c>
      <c r="EP82" s="2">
        <v>265.67754245950323</v>
      </c>
      <c r="ER82" s="2">
        <v>135754552.84580222</v>
      </c>
      <c r="ES82" s="2">
        <v>265.67754245950323</v>
      </c>
      <c r="EU82" s="2">
        <v>133049.34488712865</v>
      </c>
      <c r="EV82" s="2">
        <v>265.67754245950323</v>
      </c>
      <c r="EX82" s="2">
        <v>43.748660999999998</v>
      </c>
      <c r="EY82" s="2">
        <v>139368991.22690034</v>
      </c>
      <c r="FA82" s="2">
        <v>7617.7696079999996</v>
      </c>
      <c r="FB82" s="2">
        <v>139368991.22690034</v>
      </c>
      <c r="FD82" s="2">
        <v>69.181760740000001</v>
      </c>
      <c r="FE82" s="2">
        <v>139368991.22690034</v>
      </c>
      <c r="FG82" s="2">
        <v>71.023711570000003</v>
      </c>
      <c r="FH82" s="2">
        <v>139368991.22690034</v>
      </c>
      <c r="FJ82" s="2">
        <v>21.264972613603788</v>
      </c>
      <c r="FK82" s="2">
        <v>139368991.22690034</v>
      </c>
      <c r="FM82" s="2">
        <v>5649.625664450894</v>
      </c>
      <c r="FN82" s="2">
        <v>139368991.22690034</v>
      </c>
      <c r="FP82" s="2">
        <v>71.35287841840433</v>
      </c>
      <c r="FQ82" s="2">
        <v>139368991.22690034</v>
      </c>
      <c r="FS82" s="2">
        <v>73.25263483136419</v>
      </c>
      <c r="FT82" s="2">
        <v>139368991.22690034</v>
      </c>
      <c r="FV82" s="2">
        <v>7385.9769370868935</v>
      </c>
      <c r="FW82" s="2">
        <v>139368991.22690034</v>
      </c>
      <c r="FY82" s="2">
        <v>265.67754245950323</v>
      </c>
      <c r="FZ82" s="2">
        <v>139368991.22690034</v>
      </c>
      <c r="GE82" s="2">
        <v>135754552.84580222</v>
      </c>
      <c r="GF82" s="2">
        <v>139368991.22690034</v>
      </c>
      <c r="GH82" s="2">
        <v>133049.34488712865</v>
      </c>
      <c r="GI82" s="2">
        <v>139368991.22690034</v>
      </c>
      <c r="GK82" s="2">
        <v>43.748660999999998</v>
      </c>
      <c r="GL82" s="2">
        <v>135754552.84580222</v>
      </c>
      <c r="GN82" s="2">
        <v>7617.7696079999996</v>
      </c>
      <c r="GO82" s="2">
        <v>135754552.84580222</v>
      </c>
      <c r="GQ82" s="2">
        <v>69.181760740000001</v>
      </c>
      <c r="GR82" s="2">
        <v>135754552.84580222</v>
      </c>
      <c r="GT82" s="2">
        <v>71.023711570000003</v>
      </c>
      <c r="GU82" s="2">
        <v>135754552.84580222</v>
      </c>
      <c r="GW82" s="2">
        <v>21.264972613603788</v>
      </c>
      <c r="GX82" s="2">
        <v>135754552.84580222</v>
      </c>
      <c r="GZ82" s="2">
        <v>5649.625664450894</v>
      </c>
      <c r="HA82" s="2">
        <v>135754552.84580222</v>
      </c>
      <c r="HC82" s="2">
        <v>71.35287841840433</v>
      </c>
      <c r="HD82" s="2">
        <v>135754552.84580222</v>
      </c>
      <c r="HF82" s="2">
        <v>73.25263483136419</v>
      </c>
      <c r="HG82" s="2">
        <v>135754552.84580222</v>
      </c>
      <c r="HI82" s="2">
        <v>7385.9769370868935</v>
      </c>
      <c r="HJ82" s="2">
        <v>135754552.84580222</v>
      </c>
      <c r="HL82" s="2">
        <v>265.67754245950323</v>
      </c>
      <c r="HM82" s="2">
        <v>135754552.84580222</v>
      </c>
      <c r="HO82" s="2">
        <v>139368991.22690034</v>
      </c>
      <c r="HP82" s="2">
        <v>135754552.84580222</v>
      </c>
      <c r="HU82" s="2">
        <v>133049.34488712865</v>
      </c>
      <c r="HV82" s="2">
        <v>135754552.84580222</v>
      </c>
      <c r="HX82" s="2">
        <v>43.748660999999998</v>
      </c>
      <c r="HY82" s="2">
        <v>133049.34488712865</v>
      </c>
      <c r="IA82" s="2">
        <v>7617.7696079999996</v>
      </c>
      <c r="IB82" s="2">
        <v>133049.34488712865</v>
      </c>
    </row>
    <row r="83" spans="1:236" x14ac:dyDescent="0.25">
      <c r="A83" s="2">
        <v>6880.8554780000004</v>
      </c>
      <c r="B83" s="2">
        <v>65.887180745532348</v>
      </c>
      <c r="D83" s="2">
        <v>63.895678510000003</v>
      </c>
      <c r="E83" s="2">
        <v>65.887180745532348</v>
      </c>
      <c r="G83" s="2">
        <v>65.777238650000001</v>
      </c>
      <c r="H83" s="2">
        <v>65.887180745532348</v>
      </c>
      <c r="J83" s="2">
        <v>20.025890338432884</v>
      </c>
      <c r="K83" s="2">
        <v>65.887180745532348</v>
      </c>
      <c r="M83" s="2">
        <v>4990.575409753219</v>
      </c>
      <c r="N83" s="2">
        <v>65.887180745532348</v>
      </c>
      <c r="S83" s="2">
        <v>67.827385402853054</v>
      </c>
      <c r="T83" s="2">
        <v>65.887180745532348</v>
      </c>
      <c r="V83" s="2">
        <v>6672.875125649879</v>
      </c>
      <c r="W83" s="2">
        <v>65.887180745532348</v>
      </c>
      <c r="Y83" s="2">
        <v>249.20616888506112</v>
      </c>
      <c r="Z83" s="2">
        <v>65.887180745532348</v>
      </c>
      <c r="AB83" s="2">
        <v>109382393.93306899</v>
      </c>
      <c r="AC83" s="2">
        <v>65.887180745532348</v>
      </c>
      <c r="AE83" s="2">
        <v>106253506.84893112</v>
      </c>
      <c r="AF83" s="2">
        <v>65.887180745532348</v>
      </c>
      <c r="AH83" s="2">
        <v>116329.00564063348</v>
      </c>
      <c r="AI83" s="2">
        <v>65.887180745532348</v>
      </c>
      <c r="AK83" s="2">
        <v>38.998961000000001</v>
      </c>
      <c r="AL83" s="2">
        <v>67.827385402853054</v>
      </c>
      <c r="AN83" s="2">
        <v>6880.8554780000004</v>
      </c>
      <c r="AO83" s="2">
        <v>67.827385402853054</v>
      </c>
      <c r="AQ83" s="2">
        <v>63.895678510000003</v>
      </c>
      <c r="AR83" s="2">
        <v>67.827385402853054</v>
      </c>
      <c r="AT83" s="2">
        <v>65.777238650000001</v>
      </c>
      <c r="AU83" s="2">
        <v>67.827385402853054</v>
      </c>
      <c r="AW83" s="2">
        <v>20.025890338432884</v>
      </c>
      <c r="AX83" s="2">
        <v>67.827385402853054</v>
      </c>
      <c r="AZ83" s="2">
        <v>4990.575409753219</v>
      </c>
      <c r="BA83" s="2">
        <v>67.827385402853054</v>
      </c>
      <c r="BC83" s="2">
        <v>65.887180745532348</v>
      </c>
      <c r="BD83" s="2">
        <v>67.827385402853054</v>
      </c>
      <c r="BI83" s="2">
        <v>6672.875125649879</v>
      </c>
      <c r="BJ83" s="2">
        <v>67.827385402853054</v>
      </c>
      <c r="BL83" s="2">
        <v>249.20616888506112</v>
      </c>
      <c r="BM83" s="2">
        <v>67.827385402853054</v>
      </c>
      <c r="BO83" s="2">
        <v>109382393.93306899</v>
      </c>
      <c r="BP83" s="2">
        <v>67.827385402853054</v>
      </c>
      <c r="BR83" s="2">
        <v>106253506.84893112</v>
      </c>
      <c r="BS83" s="2">
        <v>67.827385402853054</v>
      </c>
      <c r="BU83" s="2">
        <v>116329.00564063348</v>
      </c>
      <c r="BV83" s="2">
        <v>67.827385402853054</v>
      </c>
      <c r="BX83" s="2">
        <v>38.998961000000001</v>
      </c>
      <c r="BY83" s="2">
        <v>6672.875125649879</v>
      </c>
      <c r="CA83" s="2">
        <v>6880.8554780000004</v>
      </c>
      <c r="CB83" s="2">
        <v>6672.875125649879</v>
      </c>
      <c r="CD83" s="2">
        <v>63.895678510000003</v>
      </c>
      <c r="CE83" s="2">
        <v>6672.875125649879</v>
      </c>
      <c r="CG83" s="2">
        <v>65.777238650000001</v>
      </c>
      <c r="CH83" s="2">
        <v>6672.875125649879</v>
      </c>
      <c r="CJ83" s="2">
        <v>20.025890338432884</v>
      </c>
      <c r="CK83" s="2">
        <v>6672.875125649879</v>
      </c>
      <c r="CM83" s="2">
        <v>4990.575409753219</v>
      </c>
      <c r="CN83" s="2">
        <v>6672.875125649879</v>
      </c>
      <c r="CP83" s="2">
        <v>65.887180745532348</v>
      </c>
      <c r="CQ83" s="2">
        <v>6672.875125649879</v>
      </c>
      <c r="CS83" s="2">
        <v>67.827385402853054</v>
      </c>
      <c r="CT83" s="2">
        <v>6672.875125649879</v>
      </c>
      <c r="CY83" s="2">
        <v>249.20616888506112</v>
      </c>
      <c r="CZ83" s="2">
        <v>6672.875125649879</v>
      </c>
      <c r="DB83" s="2">
        <v>109382393.93306899</v>
      </c>
      <c r="DC83" s="2">
        <v>6672.875125649879</v>
      </c>
      <c r="DE83" s="2">
        <v>106253506.84893112</v>
      </c>
      <c r="DF83" s="2">
        <v>6672.875125649879</v>
      </c>
      <c r="DH83" s="2">
        <v>116329.00564063348</v>
      </c>
      <c r="DI83" s="2">
        <v>6672.875125649879</v>
      </c>
      <c r="DK83" s="2">
        <v>38.998961000000001</v>
      </c>
      <c r="DL83" s="2">
        <v>249.20616888506112</v>
      </c>
      <c r="DN83" s="2">
        <v>6880.8554780000004</v>
      </c>
      <c r="DO83" s="2">
        <v>249.20616888506112</v>
      </c>
      <c r="DQ83" s="2">
        <v>63.895678510000003</v>
      </c>
      <c r="DR83" s="2">
        <v>249.20616888506112</v>
      </c>
      <c r="DT83" s="2">
        <v>65.777238650000001</v>
      </c>
      <c r="DU83" s="2">
        <v>249.20616888506112</v>
      </c>
      <c r="DW83" s="2">
        <v>20.025890338432884</v>
      </c>
      <c r="DX83" s="2">
        <v>249.20616888506112</v>
      </c>
      <c r="DZ83" s="2">
        <v>4990.575409753219</v>
      </c>
      <c r="EA83" s="2">
        <v>249.20616888506112</v>
      </c>
      <c r="EC83" s="2">
        <v>65.887180745532348</v>
      </c>
      <c r="ED83" s="2">
        <v>249.20616888506112</v>
      </c>
      <c r="EF83" s="2">
        <v>67.827385402853054</v>
      </c>
      <c r="EG83" s="2">
        <v>249.20616888506112</v>
      </c>
      <c r="EI83" s="2">
        <v>6672.875125649879</v>
      </c>
      <c r="EJ83" s="2">
        <v>249.20616888506112</v>
      </c>
      <c r="EO83" s="2">
        <v>109382393.93306899</v>
      </c>
      <c r="EP83" s="2">
        <v>249.20616888506112</v>
      </c>
      <c r="ER83" s="2">
        <v>106253506.84893112</v>
      </c>
      <c r="ES83" s="2">
        <v>249.20616888506112</v>
      </c>
      <c r="EU83" s="2">
        <v>116329.00564063348</v>
      </c>
      <c r="EV83" s="2">
        <v>249.20616888506112</v>
      </c>
      <c r="EX83" s="2">
        <v>38.998961000000001</v>
      </c>
      <c r="EY83" s="2">
        <v>109382393.93306899</v>
      </c>
      <c r="FA83" s="2">
        <v>6880.8554780000004</v>
      </c>
      <c r="FB83" s="2">
        <v>109382393.93306899</v>
      </c>
      <c r="FD83" s="2">
        <v>63.895678510000003</v>
      </c>
      <c r="FE83" s="2">
        <v>109382393.93306899</v>
      </c>
      <c r="FG83" s="2">
        <v>65.777238650000001</v>
      </c>
      <c r="FH83" s="2">
        <v>109382393.93306899</v>
      </c>
      <c r="FJ83" s="2">
        <v>20.025890338432884</v>
      </c>
      <c r="FK83" s="2">
        <v>109382393.93306899</v>
      </c>
      <c r="FM83" s="2">
        <v>4990.575409753219</v>
      </c>
      <c r="FN83" s="2">
        <v>109382393.93306899</v>
      </c>
      <c r="FP83" s="2">
        <v>65.887180745532348</v>
      </c>
      <c r="FQ83" s="2">
        <v>109382393.93306899</v>
      </c>
      <c r="FS83" s="2">
        <v>67.827385402853054</v>
      </c>
      <c r="FT83" s="2">
        <v>109382393.93306899</v>
      </c>
      <c r="FV83" s="2">
        <v>6672.875125649879</v>
      </c>
      <c r="FW83" s="2">
        <v>109382393.93306899</v>
      </c>
      <c r="FY83" s="2">
        <v>249.20616888506112</v>
      </c>
      <c r="FZ83" s="2">
        <v>109382393.93306899</v>
      </c>
      <c r="GE83" s="2">
        <v>106253506.84893112</v>
      </c>
      <c r="GF83" s="2">
        <v>109382393.93306899</v>
      </c>
      <c r="GH83" s="2">
        <v>116329.00564063348</v>
      </c>
      <c r="GI83" s="2">
        <v>109382393.93306899</v>
      </c>
      <c r="GK83" s="2">
        <v>38.998961000000001</v>
      </c>
      <c r="GL83" s="2">
        <v>106253506.84893112</v>
      </c>
      <c r="GN83" s="2">
        <v>6880.8554780000004</v>
      </c>
      <c r="GO83" s="2">
        <v>106253506.84893112</v>
      </c>
      <c r="GQ83" s="2">
        <v>63.895678510000003</v>
      </c>
      <c r="GR83" s="2">
        <v>106253506.84893112</v>
      </c>
      <c r="GT83" s="2">
        <v>65.777238650000001</v>
      </c>
      <c r="GU83" s="2">
        <v>106253506.84893112</v>
      </c>
      <c r="GW83" s="2">
        <v>20.025890338432884</v>
      </c>
      <c r="GX83" s="2">
        <v>106253506.84893112</v>
      </c>
      <c r="GZ83" s="2">
        <v>4990.575409753219</v>
      </c>
      <c r="HA83" s="2">
        <v>106253506.84893112</v>
      </c>
      <c r="HC83" s="2">
        <v>65.887180745532348</v>
      </c>
      <c r="HD83" s="2">
        <v>106253506.84893112</v>
      </c>
      <c r="HF83" s="2">
        <v>67.827385402853054</v>
      </c>
      <c r="HG83" s="2">
        <v>106253506.84893112</v>
      </c>
      <c r="HI83" s="2">
        <v>6672.875125649879</v>
      </c>
      <c r="HJ83" s="2">
        <v>106253506.84893112</v>
      </c>
      <c r="HL83" s="2">
        <v>249.20616888506112</v>
      </c>
      <c r="HM83" s="2">
        <v>106253506.84893112</v>
      </c>
      <c r="HO83" s="2">
        <v>109382393.93306899</v>
      </c>
      <c r="HP83" s="2">
        <v>106253506.84893112</v>
      </c>
      <c r="HU83" s="2">
        <v>116329.00564063348</v>
      </c>
      <c r="HV83" s="2">
        <v>106253506.84893112</v>
      </c>
      <c r="HX83" s="2">
        <v>38.998961000000001</v>
      </c>
      <c r="HY83" s="2">
        <v>116329.00564063348</v>
      </c>
      <c r="IA83" s="2">
        <v>6880.8554780000004</v>
      </c>
      <c r="IB83" s="2">
        <v>116329.00564063348</v>
      </c>
    </row>
    <row r="84" spans="1:236" x14ac:dyDescent="0.25">
      <c r="A84" s="2">
        <v>6702.2871539999996</v>
      </c>
      <c r="B84" s="2">
        <v>65.161612604268043</v>
      </c>
      <c r="D84" s="2">
        <v>63.234677050000002</v>
      </c>
      <c r="E84" s="2">
        <v>65.161612604268043</v>
      </c>
      <c r="G84" s="2">
        <v>65.102240910000006</v>
      </c>
      <c r="H84" s="2">
        <v>65.161612604268043</v>
      </c>
      <c r="J84" s="2">
        <v>19.770482951842531</v>
      </c>
      <c r="K84" s="2">
        <v>65.161612604268043</v>
      </c>
      <c r="M84" s="2">
        <v>4868.2445979858458</v>
      </c>
      <c r="N84" s="2">
        <v>65.161612604268043</v>
      </c>
      <c r="S84" s="2">
        <v>67.086086301869571</v>
      </c>
      <c r="T84" s="2">
        <v>65.161612604268043</v>
      </c>
      <c r="V84" s="2">
        <v>6504.0895512121488</v>
      </c>
      <c r="W84" s="2">
        <v>65.161612604268043</v>
      </c>
      <c r="Y84" s="2">
        <v>246.23802108648769</v>
      </c>
      <c r="Z84" s="2">
        <v>65.161612604268043</v>
      </c>
      <c r="AB84" s="2">
        <v>104264763.45657977</v>
      </c>
      <c r="AC84" s="2">
        <v>65.161612604268043</v>
      </c>
      <c r="AE84" s="2">
        <v>101273758.82477073</v>
      </c>
      <c r="AF84" s="2">
        <v>65.161612604268043</v>
      </c>
      <c r="AH84" s="2">
        <v>112360.69084352627</v>
      </c>
      <c r="AI84" s="2">
        <v>65.161612604268043</v>
      </c>
      <c r="AK84" s="2">
        <v>37.648220000000002</v>
      </c>
      <c r="AL84" s="2">
        <v>67.086086301869571</v>
      </c>
      <c r="AN84" s="2">
        <v>6702.2871539999996</v>
      </c>
      <c r="AO84" s="2">
        <v>67.086086301869571</v>
      </c>
      <c r="AQ84" s="2">
        <v>63.234677050000002</v>
      </c>
      <c r="AR84" s="2">
        <v>67.086086301869571</v>
      </c>
      <c r="AT84" s="2">
        <v>65.102240910000006</v>
      </c>
      <c r="AU84" s="2">
        <v>67.086086301869571</v>
      </c>
      <c r="AW84" s="2">
        <v>19.770482951842531</v>
      </c>
      <c r="AX84" s="2">
        <v>67.086086301869571</v>
      </c>
      <c r="AZ84" s="2">
        <v>4868.2445979858458</v>
      </c>
      <c r="BA84" s="2">
        <v>67.086086301869571</v>
      </c>
      <c r="BC84" s="2">
        <v>65.161612604268043</v>
      </c>
      <c r="BD84" s="2">
        <v>67.086086301869571</v>
      </c>
      <c r="BI84" s="2">
        <v>6504.0895512121488</v>
      </c>
      <c r="BJ84" s="2">
        <v>67.086086301869571</v>
      </c>
      <c r="BL84" s="2">
        <v>246.23802108648769</v>
      </c>
      <c r="BM84" s="2">
        <v>67.086086301869571</v>
      </c>
      <c r="BO84" s="2">
        <v>104264763.45657977</v>
      </c>
      <c r="BP84" s="2">
        <v>67.086086301869571</v>
      </c>
      <c r="BR84" s="2">
        <v>101273758.82477073</v>
      </c>
      <c r="BS84" s="2">
        <v>67.086086301869571</v>
      </c>
      <c r="BU84" s="2">
        <v>112360.69084352627</v>
      </c>
      <c r="BV84" s="2">
        <v>67.086086301869571</v>
      </c>
      <c r="BX84" s="2">
        <v>37.648220000000002</v>
      </c>
      <c r="BY84" s="2">
        <v>6504.0895512121488</v>
      </c>
      <c r="CA84" s="2">
        <v>6702.2871539999996</v>
      </c>
      <c r="CB84" s="2">
        <v>6504.0895512121488</v>
      </c>
      <c r="CD84" s="2">
        <v>63.234677050000002</v>
      </c>
      <c r="CE84" s="2">
        <v>6504.0895512121488</v>
      </c>
      <c r="CG84" s="2">
        <v>65.102240910000006</v>
      </c>
      <c r="CH84" s="2">
        <v>6504.0895512121488</v>
      </c>
      <c r="CJ84" s="2">
        <v>19.770482951842531</v>
      </c>
      <c r="CK84" s="2">
        <v>6504.0895512121488</v>
      </c>
      <c r="CM84" s="2">
        <v>4868.2445979858458</v>
      </c>
      <c r="CN84" s="2">
        <v>6504.0895512121488</v>
      </c>
      <c r="CP84" s="2">
        <v>65.161612604268043</v>
      </c>
      <c r="CQ84" s="2">
        <v>6504.0895512121488</v>
      </c>
      <c r="CS84" s="2">
        <v>67.086086301869571</v>
      </c>
      <c r="CT84" s="2">
        <v>6504.0895512121488</v>
      </c>
      <c r="CY84" s="2">
        <v>246.23802108648769</v>
      </c>
      <c r="CZ84" s="2">
        <v>6504.0895512121488</v>
      </c>
      <c r="DB84" s="2">
        <v>104264763.45657977</v>
      </c>
      <c r="DC84" s="2">
        <v>6504.0895512121488</v>
      </c>
      <c r="DE84" s="2">
        <v>101273758.82477073</v>
      </c>
      <c r="DF84" s="2">
        <v>6504.0895512121488</v>
      </c>
      <c r="DH84" s="2">
        <v>112360.69084352627</v>
      </c>
      <c r="DI84" s="2">
        <v>6504.0895512121488</v>
      </c>
      <c r="DK84" s="2">
        <v>37.648220000000002</v>
      </c>
      <c r="DL84" s="2">
        <v>246.23802108648769</v>
      </c>
      <c r="DN84" s="2">
        <v>6702.2871539999996</v>
      </c>
      <c r="DO84" s="2">
        <v>246.23802108648769</v>
      </c>
      <c r="DQ84" s="2">
        <v>63.234677050000002</v>
      </c>
      <c r="DR84" s="2">
        <v>246.23802108648769</v>
      </c>
      <c r="DT84" s="2">
        <v>65.102240910000006</v>
      </c>
      <c r="DU84" s="2">
        <v>246.23802108648769</v>
      </c>
      <c r="DW84" s="2">
        <v>19.770482951842531</v>
      </c>
      <c r="DX84" s="2">
        <v>246.23802108648769</v>
      </c>
      <c r="DZ84" s="2">
        <v>4868.2445979858458</v>
      </c>
      <c r="EA84" s="2">
        <v>246.23802108648769</v>
      </c>
      <c r="EC84" s="2">
        <v>65.161612604268043</v>
      </c>
      <c r="ED84" s="2">
        <v>246.23802108648769</v>
      </c>
      <c r="EF84" s="2">
        <v>67.086086301869571</v>
      </c>
      <c r="EG84" s="2">
        <v>246.23802108648769</v>
      </c>
      <c r="EI84" s="2">
        <v>6504.0895512121488</v>
      </c>
      <c r="EJ84" s="2">
        <v>246.23802108648769</v>
      </c>
      <c r="EO84" s="2">
        <v>104264763.45657977</v>
      </c>
      <c r="EP84" s="2">
        <v>246.23802108648769</v>
      </c>
      <c r="ER84" s="2">
        <v>101273758.82477073</v>
      </c>
      <c r="ES84" s="2">
        <v>246.23802108648769</v>
      </c>
      <c r="EU84" s="2">
        <v>112360.69084352627</v>
      </c>
      <c r="EV84" s="2">
        <v>246.23802108648769</v>
      </c>
      <c r="EX84" s="2">
        <v>37.648220000000002</v>
      </c>
      <c r="EY84" s="2">
        <v>104264763.45657977</v>
      </c>
      <c r="FA84" s="2">
        <v>6702.2871539999996</v>
      </c>
      <c r="FB84" s="2">
        <v>104264763.45657977</v>
      </c>
      <c r="FD84" s="2">
        <v>63.234677050000002</v>
      </c>
      <c r="FE84" s="2">
        <v>104264763.45657977</v>
      </c>
      <c r="FG84" s="2">
        <v>65.102240910000006</v>
      </c>
      <c r="FH84" s="2">
        <v>104264763.45657977</v>
      </c>
      <c r="FJ84" s="2">
        <v>19.770482951842531</v>
      </c>
      <c r="FK84" s="2">
        <v>104264763.45657977</v>
      </c>
      <c r="FM84" s="2">
        <v>4868.2445979858458</v>
      </c>
      <c r="FN84" s="2">
        <v>104264763.45657977</v>
      </c>
      <c r="FP84" s="2">
        <v>65.161612604268043</v>
      </c>
      <c r="FQ84" s="2">
        <v>104264763.45657977</v>
      </c>
      <c r="FS84" s="2">
        <v>67.086086301869571</v>
      </c>
      <c r="FT84" s="2">
        <v>104264763.45657977</v>
      </c>
      <c r="FV84" s="2">
        <v>6504.0895512121488</v>
      </c>
      <c r="FW84" s="2">
        <v>104264763.45657977</v>
      </c>
      <c r="FY84" s="2">
        <v>246.23802108648769</v>
      </c>
      <c r="FZ84" s="2">
        <v>104264763.45657977</v>
      </c>
      <c r="GE84" s="2">
        <v>101273758.82477073</v>
      </c>
      <c r="GF84" s="2">
        <v>104264763.45657977</v>
      </c>
      <c r="GH84" s="2">
        <v>112360.69084352627</v>
      </c>
      <c r="GI84" s="2">
        <v>104264763.45657977</v>
      </c>
      <c r="GK84" s="2">
        <v>37.648220000000002</v>
      </c>
      <c r="GL84" s="2">
        <v>101273758.82477073</v>
      </c>
      <c r="GN84" s="2">
        <v>6702.2871539999996</v>
      </c>
      <c r="GO84" s="2">
        <v>101273758.82477073</v>
      </c>
      <c r="GQ84" s="2">
        <v>63.234677050000002</v>
      </c>
      <c r="GR84" s="2">
        <v>101273758.82477073</v>
      </c>
      <c r="GT84" s="2">
        <v>65.102240910000006</v>
      </c>
      <c r="GU84" s="2">
        <v>101273758.82477073</v>
      </c>
      <c r="GW84" s="2">
        <v>19.770482951842531</v>
      </c>
      <c r="GX84" s="2">
        <v>101273758.82477073</v>
      </c>
      <c r="GZ84" s="2">
        <v>4868.2445979858458</v>
      </c>
      <c r="HA84" s="2">
        <v>101273758.82477073</v>
      </c>
      <c r="HC84" s="2">
        <v>65.161612604268043</v>
      </c>
      <c r="HD84" s="2">
        <v>101273758.82477073</v>
      </c>
      <c r="HF84" s="2">
        <v>67.086086301869571</v>
      </c>
      <c r="HG84" s="2">
        <v>101273758.82477073</v>
      </c>
      <c r="HI84" s="2">
        <v>6504.0895512121488</v>
      </c>
      <c r="HJ84" s="2">
        <v>101273758.82477073</v>
      </c>
      <c r="HL84" s="2">
        <v>246.23802108648769</v>
      </c>
      <c r="HM84" s="2">
        <v>101273758.82477073</v>
      </c>
      <c r="HO84" s="2">
        <v>104264763.45657977</v>
      </c>
      <c r="HP84" s="2">
        <v>101273758.82477073</v>
      </c>
      <c r="HU84" s="2">
        <v>112360.69084352627</v>
      </c>
      <c r="HV84" s="2">
        <v>101273758.82477073</v>
      </c>
      <c r="HX84" s="2">
        <v>37.648220000000002</v>
      </c>
      <c r="HY84" s="2">
        <v>112360.69084352627</v>
      </c>
      <c r="IA84" s="2">
        <v>6702.2871539999996</v>
      </c>
      <c r="IB84" s="2">
        <v>112360.69084352627</v>
      </c>
    </row>
    <row r="85" spans="1:236" x14ac:dyDescent="0.25">
      <c r="A85" s="2">
        <v>6761.4824120000003</v>
      </c>
      <c r="B85" s="2">
        <v>66.418258263744491</v>
      </c>
      <c r="D85" s="2">
        <v>64.416046460000004</v>
      </c>
      <c r="E85" s="2">
        <v>66.418258263744491</v>
      </c>
      <c r="G85" s="2">
        <v>66.039275700000005</v>
      </c>
      <c r="H85" s="2">
        <v>66.418258263744491</v>
      </c>
      <c r="J85" s="2">
        <v>20.00093269695914</v>
      </c>
      <c r="K85" s="2">
        <v>66.418258263744491</v>
      </c>
      <c r="M85" s="2">
        <v>4987.8154438418987</v>
      </c>
      <c r="N85" s="2">
        <v>66.418258263744491</v>
      </c>
      <c r="S85" s="2">
        <v>68.091941527595978</v>
      </c>
      <c r="T85" s="2">
        <v>66.418258263744491</v>
      </c>
      <c r="V85" s="2">
        <v>6557.6541236646071</v>
      </c>
      <c r="W85" s="2">
        <v>66.418258263744491</v>
      </c>
      <c r="Y85" s="2">
        <v>249.37914243370392</v>
      </c>
      <c r="Z85" s="2">
        <v>66.418258263744491</v>
      </c>
      <c r="AB85" s="2">
        <v>107996811.88273896</v>
      </c>
      <c r="AC85" s="2">
        <v>66.418258263744491</v>
      </c>
      <c r="AE85" s="2">
        <v>105342276.66840376</v>
      </c>
      <c r="AF85" s="2">
        <v>66.418258263744491</v>
      </c>
      <c r="AH85" s="2">
        <v>113672.48073604873</v>
      </c>
      <c r="AI85" s="2">
        <v>66.418258263744491</v>
      </c>
      <c r="AK85" s="2">
        <v>39.014180000000003</v>
      </c>
      <c r="AL85" s="2">
        <v>68.091941527595978</v>
      </c>
      <c r="AN85" s="2">
        <v>6761.4824120000003</v>
      </c>
      <c r="AO85" s="2">
        <v>68.091941527595978</v>
      </c>
      <c r="AQ85" s="2">
        <v>64.416046460000004</v>
      </c>
      <c r="AR85" s="2">
        <v>68.091941527595978</v>
      </c>
      <c r="AT85" s="2">
        <v>66.039275700000005</v>
      </c>
      <c r="AU85" s="2">
        <v>68.091941527595978</v>
      </c>
      <c r="AW85" s="2">
        <v>20.00093269695914</v>
      </c>
      <c r="AX85" s="2">
        <v>68.091941527595978</v>
      </c>
      <c r="AZ85" s="2">
        <v>4987.8154438418987</v>
      </c>
      <c r="BA85" s="2">
        <v>68.091941527595978</v>
      </c>
      <c r="BC85" s="2">
        <v>66.418258263744491</v>
      </c>
      <c r="BD85" s="2">
        <v>68.091941527595978</v>
      </c>
      <c r="BI85" s="2">
        <v>6557.6541236646071</v>
      </c>
      <c r="BJ85" s="2">
        <v>68.091941527595978</v>
      </c>
      <c r="BL85" s="2">
        <v>249.37914243370392</v>
      </c>
      <c r="BM85" s="2">
        <v>68.091941527595978</v>
      </c>
      <c r="BO85" s="2">
        <v>107996811.88273896</v>
      </c>
      <c r="BP85" s="2">
        <v>68.091941527595978</v>
      </c>
      <c r="BR85" s="2">
        <v>105342276.66840376</v>
      </c>
      <c r="BS85" s="2">
        <v>68.091941527595978</v>
      </c>
      <c r="BU85" s="2">
        <v>113672.48073604873</v>
      </c>
      <c r="BV85" s="2">
        <v>68.091941527595978</v>
      </c>
      <c r="BX85" s="2">
        <v>39.014180000000003</v>
      </c>
      <c r="BY85" s="2">
        <v>6557.6541236646071</v>
      </c>
      <c r="CA85" s="2">
        <v>6761.4824120000003</v>
      </c>
      <c r="CB85" s="2">
        <v>6557.6541236646071</v>
      </c>
      <c r="CD85" s="2">
        <v>64.416046460000004</v>
      </c>
      <c r="CE85" s="2">
        <v>6557.6541236646071</v>
      </c>
      <c r="CG85" s="2">
        <v>66.039275700000005</v>
      </c>
      <c r="CH85" s="2">
        <v>6557.6541236646071</v>
      </c>
      <c r="CJ85" s="2">
        <v>20.00093269695914</v>
      </c>
      <c r="CK85" s="2">
        <v>6557.6541236646071</v>
      </c>
      <c r="CM85" s="2">
        <v>4987.8154438418987</v>
      </c>
      <c r="CN85" s="2">
        <v>6557.6541236646071</v>
      </c>
      <c r="CP85" s="2">
        <v>66.418258263744491</v>
      </c>
      <c r="CQ85" s="2">
        <v>6557.6541236646071</v>
      </c>
      <c r="CS85" s="2">
        <v>68.091941527595978</v>
      </c>
      <c r="CT85" s="2">
        <v>6557.6541236646071</v>
      </c>
      <c r="CY85" s="2">
        <v>249.37914243370392</v>
      </c>
      <c r="CZ85" s="2">
        <v>6557.6541236646071</v>
      </c>
      <c r="DB85" s="2">
        <v>107996811.88273896</v>
      </c>
      <c r="DC85" s="2">
        <v>6557.6541236646071</v>
      </c>
      <c r="DE85" s="2">
        <v>105342276.66840376</v>
      </c>
      <c r="DF85" s="2">
        <v>6557.6541236646071</v>
      </c>
      <c r="DH85" s="2">
        <v>113672.48073604873</v>
      </c>
      <c r="DI85" s="2">
        <v>6557.6541236646071</v>
      </c>
      <c r="DK85" s="2">
        <v>39.014180000000003</v>
      </c>
      <c r="DL85" s="2">
        <v>249.37914243370392</v>
      </c>
      <c r="DN85" s="2">
        <v>6761.4824120000003</v>
      </c>
      <c r="DO85" s="2">
        <v>249.37914243370392</v>
      </c>
      <c r="DQ85" s="2">
        <v>64.416046460000004</v>
      </c>
      <c r="DR85" s="2">
        <v>249.37914243370392</v>
      </c>
      <c r="DT85" s="2">
        <v>66.039275700000005</v>
      </c>
      <c r="DU85" s="2">
        <v>249.37914243370392</v>
      </c>
      <c r="DW85" s="2">
        <v>20.00093269695914</v>
      </c>
      <c r="DX85" s="2">
        <v>249.37914243370392</v>
      </c>
      <c r="DZ85" s="2">
        <v>4987.8154438418987</v>
      </c>
      <c r="EA85" s="2">
        <v>249.37914243370392</v>
      </c>
      <c r="EC85" s="2">
        <v>66.418258263744491</v>
      </c>
      <c r="ED85" s="2">
        <v>249.37914243370392</v>
      </c>
      <c r="EF85" s="2">
        <v>68.091941527595978</v>
      </c>
      <c r="EG85" s="2">
        <v>249.37914243370392</v>
      </c>
      <c r="EI85" s="2">
        <v>6557.6541236646071</v>
      </c>
      <c r="EJ85" s="2">
        <v>249.37914243370392</v>
      </c>
      <c r="EO85" s="2">
        <v>107996811.88273896</v>
      </c>
      <c r="EP85" s="2">
        <v>249.37914243370392</v>
      </c>
      <c r="ER85" s="2">
        <v>105342276.66840376</v>
      </c>
      <c r="ES85" s="2">
        <v>249.37914243370392</v>
      </c>
      <c r="EU85" s="2">
        <v>113672.48073604873</v>
      </c>
      <c r="EV85" s="2">
        <v>249.37914243370392</v>
      </c>
      <c r="EX85" s="2">
        <v>39.014180000000003</v>
      </c>
      <c r="EY85" s="2">
        <v>107996811.88273896</v>
      </c>
      <c r="FA85" s="2">
        <v>6761.4824120000003</v>
      </c>
      <c r="FB85" s="2">
        <v>107996811.88273896</v>
      </c>
      <c r="FD85" s="2">
        <v>64.416046460000004</v>
      </c>
      <c r="FE85" s="2">
        <v>107996811.88273896</v>
      </c>
      <c r="FG85" s="2">
        <v>66.039275700000005</v>
      </c>
      <c r="FH85" s="2">
        <v>107996811.88273896</v>
      </c>
      <c r="FJ85" s="2">
        <v>20.00093269695914</v>
      </c>
      <c r="FK85" s="2">
        <v>107996811.88273896</v>
      </c>
      <c r="FM85" s="2">
        <v>4987.8154438418987</v>
      </c>
      <c r="FN85" s="2">
        <v>107996811.88273896</v>
      </c>
      <c r="FP85" s="2">
        <v>66.418258263744491</v>
      </c>
      <c r="FQ85" s="2">
        <v>107996811.88273896</v>
      </c>
      <c r="FS85" s="2">
        <v>68.091941527595978</v>
      </c>
      <c r="FT85" s="2">
        <v>107996811.88273896</v>
      </c>
      <c r="FV85" s="2">
        <v>6557.6541236646071</v>
      </c>
      <c r="FW85" s="2">
        <v>107996811.88273896</v>
      </c>
      <c r="FY85" s="2">
        <v>249.37914243370392</v>
      </c>
      <c r="FZ85" s="2">
        <v>107996811.88273896</v>
      </c>
      <c r="GE85" s="2">
        <v>105342276.66840376</v>
      </c>
      <c r="GF85" s="2">
        <v>107996811.88273896</v>
      </c>
      <c r="GH85" s="2">
        <v>113672.48073604873</v>
      </c>
      <c r="GI85" s="2">
        <v>107996811.88273896</v>
      </c>
      <c r="GK85" s="2">
        <v>39.014180000000003</v>
      </c>
      <c r="GL85" s="2">
        <v>105342276.66840376</v>
      </c>
      <c r="GN85" s="2">
        <v>6761.4824120000003</v>
      </c>
      <c r="GO85" s="2">
        <v>105342276.66840376</v>
      </c>
      <c r="GQ85" s="2">
        <v>64.416046460000004</v>
      </c>
      <c r="GR85" s="2">
        <v>105342276.66840376</v>
      </c>
      <c r="GT85" s="2">
        <v>66.039275700000005</v>
      </c>
      <c r="GU85" s="2">
        <v>105342276.66840376</v>
      </c>
      <c r="GW85" s="2">
        <v>20.00093269695914</v>
      </c>
      <c r="GX85" s="2">
        <v>105342276.66840376</v>
      </c>
      <c r="GZ85" s="2">
        <v>4987.8154438418987</v>
      </c>
      <c r="HA85" s="2">
        <v>105342276.66840376</v>
      </c>
      <c r="HC85" s="2">
        <v>66.418258263744491</v>
      </c>
      <c r="HD85" s="2">
        <v>105342276.66840376</v>
      </c>
      <c r="HF85" s="2">
        <v>68.091941527595978</v>
      </c>
      <c r="HG85" s="2">
        <v>105342276.66840376</v>
      </c>
      <c r="HI85" s="2">
        <v>6557.6541236646071</v>
      </c>
      <c r="HJ85" s="2">
        <v>105342276.66840376</v>
      </c>
      <c r="HL85" s="2">
        <v>249.37914243370392</v>
      </c>
      <c r="HM85" s="2">
        <v>105342276.66840376</v>
      </c>
      <c r="HO85" s="2">
        <v>107996811.88273896</v>
      </c>
      <c r="HP85" s="2">
        <v>105342276.66840376</v>
      </c>
      <c r="HU85" s="2">
        <v>113672.48073604873</v>
      </c>
      <c r="HV85" s="2">
        <v>105342276.66840376</v>
      </c>
      <c r="HX85" s="2">
        <v>39.014180000000003</v>
      </c>
      <c r="HY85" s="2">
        <v>113672.48073604873</v>
      </c>
      <c r="IA85" s="2">
        <v>6761.4824120000003</v>
      </c>
      <c r="IB85" s="2">
        <v>113672.48073604873</v>
      </c>
    </row>
    <row r="86" spans="1:236" x14ac:dyDescent="0.25">
      <c r="A86" s="2">
        <v>7357.0924999999997</v>
      </c>
      <c r="B86" s="2">
        <v>68.754401453658446</v>
      </c>
      <c r="D86" s="2">
        <v>66.604331000000002</v>
      </c>
      <c r="E86" s="2">
        <v>68.754401453658446</v>
      </c>
      <c r="G86" s="2">
        <v>68.528034899999994</v>
      </c>
      <c r="H86" s="2">
        <v>68.754401453658446</v>
      </c>
      <c r="J86" s="2">
        <v>20.71916793841012</v>
      </c>
      <c r="K86" s="2">
        <v>68.754401453658446</v>
      </c>
      <c r="M86" s="2">
        <v>5357.2011708131249</v>
      </c>
      <c r="N86" s="2">
        <v>68.754401453658446</v>
      </c>
      <c r="S86" s="2">
        <v>70.740204902664914</v>
      </c>
      <c r="T86" s="2">
        <v>68.754401453658446</v>
      </c>
      <c r="V86" s="2">
        <v>7127.0233426131244</v>
      </c>
      <c r="W86" s="2">
        <v>68.754401453658446</v>
      </c>
      <c r="Y86" s="2">
        <v>258.56256326209439</v>
      </c>
      <c r="Z86" s="2">
        <v>68.754401453658446</v>
      </c>
      <c r="AB86" s="2">
        <v>126282189.72973655</v>
      </c>
      <c r="AC86" s="2">
        <v>68.754401453658446</v>
      </c>
      <c r="AE86" s="2">
        <v>122737223.91774254</v>
      </c>
      <c r="AF86" s="2">
        <v>68.754401453658446</v>
      </c>
      <c r="AH86" s="2">
        <v>127072.68475651598</v>
      </c>
      <c r="AI86" s="2">
        <v>68.754401453658446</v>
      </c>
      <c r="AK86" s="2">
        <v>41.481169000000001</v>
      </c>
      <c r="AL86" s="2">
        <v>70.740204902664914</v>
      </c>
      <c r="AN86" s="2">
        <v>7357.0924999999997</v>
      </c>
      <c r="AO86" s="2">
        <v>70.740204902664914</v>
      </c>
      <c r="AQ86" s="2">
        <v>66.604331000000002</v>
      </c>
      <c r="AR86" s="2">
        <v>70.740204902664914</v>
      </c>
      <c r="AT86" s="2">
        <v>68.528034899999994</v>
      </c>
      <c r="AU86" s="2">
        <v>70.740204902664914</v>
      </c>
      <c r="AW86" s="2">
        <v>20.71916793841012</v>
      </c>
      <c r="AX86" s="2">
        <v>70.740204902664914</v>
      </c>
      <c r="AZ86" s="2">
        <v>5357.2011708131249</v>
      </c>
      <c r="BA86" s="2">
        <v>70.740204902664914</v>
      </c>
      <c r="BC86" s="2">
        <v>68.754401453658446</v>
      </c>
      <c r="BD86" s="2">
        <v>70.740204902664914</v>
      </c>
      <c r="BI86" s="2">
        <v>7127.0233426131244</v>
      </c>
      <c r="BJ86" s="2">
        <v>70.740204902664914</v>
      </c>
      <c r="BL86" s="2">
        <v>258.56256326209439</v>
      </c>
      <c r="BM86" s="2">
        <v>70.740204902664914</v>
      </c>
      <c r="BO86" s="2">
        <v>126282189.72973655</v>
      </c>
      <c r="BP86" s="2">
        <v>70.740204902664914</v>
      </c>
      <c r="BR86" s="2">
        <v>122737223.91774254</v>
      </c>
      <c r="BS86" s="2">
        <v>70.740204902664914</v>
      </c>
      <c r="BU86" s="2">
        <v>127072.68475651598</v>
      </c>
      <c r="BV86" s="2">
        <v>70.740204902664914</v>
      </c>
      <c r="BX86" s="2">
        <v>41.481169000000001</v>
      </c>
      <c r="BY86" s="2">
        <v>7127.0233426131244</v>
      </c>
      <c r="CA86" s="2">
        <v>7357.0924999999997</v>
      </c>
      <c r="CB86" s="2">
        <v>7127.0233426131244</v>
      </c>
      <c r="CD86" s="2">
        <v>66.604331000000002</v>
      </c>
      <c r="CE86" s="2">
        <v>7127.0233426131244</v>
      </c>
      <c r="CG86" s="2">
        <v>68.528034899999994</v>
      </c>
      <c r="CH86" s="2">
        <v>7127.0233426131244</v>
      </c>
      <c r="CJ86" s="2">
        <v>20.71916793841012</v>
      </c>
      <c r="CK86" s="2">
        <v>7127.0233426131244</v>
      </c>
      <c r="CM86" s="2">
        <v>5357.2011708131249</v>
      </c>
      <c r="CN86" s="2">
        <v>7127.0233426131244</v>
      </c>
      <c r="CP86" s="2">
        <v>68.754401453658446</v>
      </c>
      <c r="CQ86" s="2">
        <v>7127.0233426131244</v>
      </c>
      <c r="CS86" s="2">
        <v>70.740204902664914</v>
      </c>
      <c r="CT86" s="2">
        <v>7127.0233426131244</v>
      </c>
      <c r="CY86" s="2">
        <v>258.56256326209439</v>
      </c>
      <c r="CZ86" s="2">
        <v>7127.0233426131244</v>
      </c>
      <c r="DB86" s="2">
        <v>126282189.72973655</v>
      </c>
      <c r="DC86" s="2">
        <v>7127.0233426131244</v>
      </c>
      <c r="DE86" s="2">
        <v>122737223.91774254</v>
      </c>
      <c r="DF86" s="2">
        <v>7127.0233426131244</v>
      </c>
      <c r="DH86" s="2">
        <v>127072.68475651598</v>
      </c>
      <c r="DI86" s="2">
        <v>7127.0233426131244</v>
      </c>
      <c r="DK86" s="2">
        <v>41.481169000000001</v>
      </c>
      <c r="DL86" s="2">
        <v>258.56256326209439</v>
      </c>
      <c r="DN86" s="2">
        <v>7357.0924999999997</v>
      </c>
      <c r="DO86" s="2">
        <v>258.56256326209439</v>
      </c>
      <c r="DQ86" s="2">
        <v>66.604331000000002</v>
      </c>
      <c r="DR86" s="2">
        <v>258.56256326209439</v>
      </c>
      <c r="DT86" s="2">
        <v>68.528034899999994</v>
      </c>
      <c r="DU86" s="2">
        <v>258.56256326209439</v>
      </c>
      <c r="DW86" s="2">
        <v>20.71916793841012</v>
      </c>
      <c r="DX86" s="2">
        <v>258.56256326209439</v>
      </c>
      <c r="DZ86" s="2">
        <v>5357.2011708131249</v>
      </c>
      <c r="EA86" s="2">
        <v>258.56256326209439</v>
      </c>
      <c r="EC86" s="2">
        <v>68.754401453658446</v>
      </c>
      <c r="ED86" s="2">
        <v>258.56256326209439</v>
      </c>
      <c r="EF86" s="2">
        <v>70.740204902664914</v>
      </c>
      <c r="EG86" s="2">
        <v>258.56256326209439</v>
      </c>
      <c r="EI86" s="2">
        <v>7127.0233426131244</v>
      </c>
      <c r="EJ86" s="2">
        <v>258.56256326209439</v>
      </c>
      <c r="EO86" s="2">
        <v>126282189.72973655</v>
      </c>
      <c r="EP86" s="2">
        <v>258.56256326209439</v>
      </c>
      <c r="ER86" s="2">
        <v>122737223.91774254</v>
      </c>
      <c r="ES86" s="2">
        <v>258.56256326209439</v>
      </c>
      <c r="EU86" s="2">
        <v>127072.68475651598</v>
      </c>
      <c r="EV86" s="2">
        <v>258.56256326209439</v>
      </c>
      <c r="EX86" s="2">
        <v>41.481169000000001</v>
      </c>
      <c r="EY86" s="2">
        <v>126282189.72973655</v>
      </c>
      <c r="FA86" s="2">
        <v>7357.0924999999997</v>
      </c>
      <c r="FB86" s="2">
        <v>126282189.72973655</v>
      </c>
      <c r="FD86" s="2">
        <v>66.604331000000002</v>
      </c>
      <c r="FE86" s="2">
        <v>126282189.72973655</v>
      </c>
      <c r="FG86" s="2">
        <v>68.528034899999994</v>
      </c>
      <c r="FH86" s="2">
        <v>126282189.72973655</v>
      </c>
      <c r="FJ86" s="2">
        <v>20.71916793841012</v>
      </c>
      <c r="FK86" s="2">
        <v>126282189.72973655</v>
      </c>
      <c r="FM86" s="2">
        <v>5357.2011708131249</v>
      </c>
      <c r="FN86" s="2">
        <v>126282189.72973655</v>
      </c>
      <c r="FP86" s="2">
        <v>68.754401453658446</v>
      </c>
      <c r="FQ86" s="2">
        <v>126282189.72973655</v>
      </c>
      <c r="FS86" s="2">
        <v>70.740204902664914</v>
      </c>
      <c r="FT86" s="2">
        <v>126282189.72973655</v>
      </c>
      <c r="FV86" s="2">
        <v>7127.0233426131244</v>
      </c>
      <c r="FW86" s="2">
        <v>126282189.72973655</v>
      </c>
      <c r="FY86" s="2">
        <v>258.56256326209439</v>
      </c>
      <c r="FZ86" s="2">
        <v>126282189.72973655</v>
      </c>
      <c r="GE86" s="2">
        <v>122737223.91774254</v>
      </c>
      <c r="GF86" s="2">
        <v>126282189.72973655</v>
      </c>
      <c r="GH86" s="2">
        <v>127072.68475651598</v>
      </c>
      <c r="GI86" s="2">
        <v>126282189.72973655</v>
      </c>
      <c r="GK86" s="2">
        <v>41.481169000000001</v>
      </c>
      <c r="GL86" s="2">
        <v>122737223.91774254</v>
      </c>
      <c r="GN86" s="2">
        <v>7357.0924999999997</v>
      </c>
      <c r="GO86" s="2">
        <v>122737223.91774254</v>
      </c>
      <c r="GQ86" s="2">
        <v>66.604331000000002</v>
      </c>
      <c r="GR86" s="2">
        <v>122737223.91774254</v>
      </c>
      <c r="GT86" s="2">
        <v>68.528034899999994</v>
      </c>
      <c r="GU86" s="2">
        <v>122737223.91774254</v>
      </c>
      <c r="GW86" s="2">
        <v>20.71916793841012</v>
      </c>
      <c r="GX86" s="2">
        <v>122737223.91774254</v>
      </c>
      <c r="GZ86" s="2">
        <v>5357.2011708131249</v>
      </c>
      <c r="HA86" s="2">
        <v>122737223.91774254</v>
      </c>
      <c r="HC86" s="2">
        <v>68.754401453658446</v>
      </c>
      <c r="HD86" s="2">
        <v>122737223.91774254</v>
      </c>
      <c r="HF86" s="2">
        <v>70.740204902664914</v>
      </c>
      <c r="HG86" s="2">
        <v>122737223.91774254</v>
      </c>
      <c r="HI86" s="2">
        <v>7127.0233426131244</v>
      </c>
      <c r="HJ86" s="2">
        <v>122737223.91774254</v>
      </c>
      <c r="HL86" s="2">
        <v>258.56256326209439</v>
      </c>
      <c r="HM86" s="2">
        <v>122737223.91774254</v>
      </c>
      <c r="HO86" s="2">
        <v>126282189.72973655</v>
      </c>
      <c r="HP86" s="2">
        <v>122737223.91774254</v>
      </c>
      <c r="HU86" s="2">
        <v>127072.68475651598</v>
      </c>
      <c r="HV86" s="2">
        <v>122737223.91774254</v>
      </c>
      <c r="HX86" s="2">
        <v>41.481169000000001</v>
      </c>
      <c r="HY86" s="2">
        <v>127072.68475651598</v>
      </c>
      <c r="IA86" s="2">
        <v>7357.0924999999997</v>
      </c>
      <c r="IB86" s="2">
        <v>127072.68475651598</v>
      </c>
    </row>
    <row r="87" spans="1:236" x14ac:dyDescent="0.25">
      <c r="A87" s="2">
        <v>6529.8627450000004</v>
      </c>
      <c r="B87" s="2">
        <v>63.62960954663545</v>
      </c>
      <c r="D87" s="2">
        <v>61.690490959999998</v>
      </c>
      <c r="E87" s="2">
        <v>63.62960954663545</v>
      </c>
      <c r="G87" s="2">
        <v>63.498930780000002</v>
      </c>
      <c r="H87" s="2">
        <v>63.62960954663545</v>
      </c>
      <c r="J87" s="2">
        <v>19.404101458391306</v>
      </c>
      <c r="K87" s="2">
        <v>63.62960954663545</v>
      </c>
      <c r="M87" s="2">
        <v>4689.6874074905109</v>
      </c>
      <c r="N87" s="2">
        <v>63.62960954663545</v>
      </c>
      <c r="S87" s="2">
        <v>65.494894096077587</v>
      </c>
      <c r="T87" s="2">
        <v>63.62960954663545</v>
      </c>
      <c r="V87" s="2">
        <v>6330.8645379195759</v>
      </c>
      <c r="W87" s="2">
        <v>63.62960954663545</v>
      </c>
      <c r="Y87" s="2">
        <v>241.68536829941462</v>
      </c>
      <c r="Z87" s="2">
        <v>63.62960954663545</v>
      </c>
      <c r="AB87" s="2">
        <v>97158274.307020441</v>
      </c>
      <c r="AC87" s="2">
        <v>63.62960954663545</v>
      </c>
      <c r="AE87" s="2">
        <v>94391221.540288806</v>
      </c>
      <c r="AF87" s="2">
        <v>63.62960954663545</v>
      </c>
      <c r="AH87" s="2">
        <v>108560.87861531811</v>
      </c>
      <c r="AI87" s="2">
        <v>63.62960954663545</v>
      </c>
      <c r="AK87" s="2">
        <v>35.535522</v>
      </c>
      <c r="AL87" s="2">
        <v>65.494894096077587</v>
      </c>
      <c r="AN87" s="2">
        <v>6529.8627450000004</v>
      </c>
      <c r="AO87" s="2">
        <v>65.494894096077587</v>
      </c>
      <c r="AQ87" s="2">
        <v>61.690490959999998</v>
      </c>
      <c r="AR87" s="2">
        <v>65.494894096077587</v>
      </c>
      <c r="AT87" s="2">
        <v>63.498930780000002</v>
      </c>
      <c r="AU87" s="2">
        <v>65.494894096077587</v>
      </c>
      <c r="AW87" s="2">
        <v>19.404101458391306</v>
      </c>
      <c r="AX87" s="2">
        <v>65.494894096077587</v>
      </c>
      <c r="AZ87" s="2">
        <v>4689.6874074905109</v>
      </c>
      <c r="BA87" s="2">
        <v>65.494894096077587</v>
      </c>
      <c r="BC87" s="2">
        <v>63.62960954663545</v>
      </c>
      <c r="BD87" s="2">
        <v>65.494894096077587</v>
      </c>
      <c r="BI87" s="2">
        <v>6330.8645379195759</v>
      </c>
      <c r="BJ87" s="2">
        <v>65.494894096077587</v>
      </c>
      <c r="BL87" s="2">
        <v>241.68536829941462</v>
      </c>
      <c r="BM87" s="2">
        <v>65.494894096077587</v>
      </c>
      <c r="BO87" s="2">
        <v>97158274.307020441</v>
      </c>
      <c r="BP87" s="2">
        <v>65.494894096077587</v>
      </c>
      <c r="BR87" s="2">
        <v>94391221.540288806</v>
      </c>
      <c r="BS87" s="2">
        <v>65.494894096077587</v>
      </c>
      <c r="BU87" s="2">
        <v>108560.87861531811</v>
      </c>
      <c r="BV87" s="2">
        <v>65.494894096077587</v>
      </c>
      <c r="BX87" s="2">
        <v>35.535522</v>
      </c>
      <c r="BY87" s="2">
        <v>6330.8645379195759</v>
      </c>
      <c r="CA87" s="2">
        <v>6529.8627450000004</v>
      </c>
      <c r="CB87" s="2">
        <v>6330.8645379195759</v>
      </c>
      <c r="CD87" s="2">
        <v>61.690490959999998</v>
      </c>
      <c r="CE87" s="2">
        <v>6330.8645379195759</v>
      </c>
      <c r="CG87" s="2">
        <v>63.498930780000002</v>
      </c>
      <c r="CH87" s="2">
        <v>6330.8645379195759</v>
      </c>
      <c r="CJ87" s="2">
        <v>19.404101458391306</v>
      </c>
      <c r="CK87" s="2">
        <v>6330.8645379195759</v>
      </c>
      <c r="CM87" s="2">
        <v>4689.6874074905109</v>
      </c>
      <c r="CN87" s="2">
        <v>6330.8645379195759</v>
      </c>
      <c r="CP87" s="2">
        <v>63.62960954663545</v>
      </c>
      <c r="CQ87" s="2">
        <v>6330.8645379195759</v>
      </c>
      <c r="CS87" s="2">
        <v>65.494894096077587</v>
      </c>
      <c r="CT87" s="2">
        <v>6330.8645379195759</v>
      </c>
      <c r="CY87" s="2">
        <v>241.68536829941462</v>
      </c>
      <c r="CZ87" s="2">
        <v>6330.8645379195759</v>
      </c>
      <c r="DB87" s="2">
        <v>97158274.307020441</v>
      </c>
      <c r="DC87" s="2">
        <v>6330.8645379195759</v>
      </c>
      <c r="DE87" s="2">
        <v>94391221.540288806</v>
      </c>
      <c r="DF87" s="2">
        <v>6330.8645379195759</v>
      </c>
      <c r="DH87" s="2">
        <v>108560.87861531811</v>
      </c>
      <c r="DI87" s="2">
        <v>6330.8645379195759</v>
      </c>
      <c r="DK87" s="2">
        <v>35.535522</v>
      </c>
      <c r="DL87" s="2">
        <v>241.68536829941462</v>
      </c>
      <c r="DN87" s="2">
        <v>6529.8627450000004</v>
      </c>
      <c r="DO87" s="2">
        <v>241.68536829941462</v>
      </c>
      <c r="DQ87" s="2">
        <v>61.690490959999998</v>
      </c>
      <c r="DR87" s="2">
        <v>241.68536829941462</v>
      </c>
      <c r="DT87" s="2">
        <v>63.498930780000002</v>
      </c>
      <c r="DU87" s="2">
        <v>241.68536829941462</v>
      </c>
      <c r="DW87" s="2">
        <v>19.404101458391306</v>
      </c>
      <c r="DX87" s="2">
        <v>241.68536829941462</v>
      </c>
      <c r="DZ87" s="2">
        <v>4689.6874074905109</v>
      </c>
      <c r="EA87" s="2">
        <v>241.68536829941462</v>
      </c>
      <c r="EC87" s="2">
        <v>63.62960954663545</v>
      </c>
      <c r="ED87" s="2">
        <v>241.68536829941462</v>
      </c>
      <c r="EF87" s="2">
        <v>65.494894096077587</v>
      </c>
      <c r="EG87" s="2">
        <v>241.68536829941462</v>
      </c>
      <c r="EI87" s="2">
        <v>6330.8645379195759</v>
      </c>
      <c r="EJ87" s="2">
        <v>241.68536829941462</v>
      </c>
      <c r="EO87" s="2">
        <v>97158274.307020441</v>
      </c>
      <c r="EP87" s="2">
        <v>241.68536829941462</v>
      </c>
      <c r="ER87" s="2">
        <v>94391221.540288806</v>
      </c>
      <c r="ES87" s="2">
        <v>241.68536829941462</v>
      </c>
      <c r="EU87" s="2">
        <v>108560.87861531811</v>
      </c>
      <c r="EV87" s="2">
        <v>241.68536829941462</v>
      </c>
      <c r="EX87" s="2">
        <v>35.535522</v>
      </c>
      <c r="EY87" s="2">
        <v>97158274.307020441</v>
      </c>
      <c r="FA87" s="2">
        <v>6529.8627450000004</v>
      </c>
      <c r="FB87" s="2">
        <v>97158274.307020441</v>
      </c>
      <c r="FD87" s="2">
        <v>61.690490959999998</v>
      </c>
      <c r="FE87" s="2">
        <v>97158274.307020441</v>
      </c>
      <c r="FG87" s="2">
        <v>63.498930780000002</v>
      </c>
      <c r="FH87" s="2">
        <v>97158274.307020441</v>
      </c>
      <c r="FJ87" s="2">
        <v>19.404101458391306</v>
      </c>
      <c r="FK87" s="2">
        <v>97158274.307020441</v>
      </c>
      <c r="FM87" s="2">
        <v>4689.6874074905109</v>
      </c>
      <c r="FN87" s="2">
        <v>97158274.307020441</v>
      </c>
      <c r="FP87" s="2">
        <v>63.62960954663545</v>
      </c>
      <c r="FQ87" s="2">
        <v>97158274.307020441</v>
      </c>
      <c r="FS87" s="2">
        <v>65.494894096077587</v>
      </c>
      <c r="FT87" s="2">
        <v>97158274.307020441</v>
      </c>
      <c r="FV87" s="2">
        <v>6330.8645379195759</v>
      </c>
      <c r="FW87" s="2">
        <v>97158274.307020441</v>
      </c>
      <c r="FY87" s="2">
        <v>241.68536829941462</v>
      </c>
      <c r="FZ87" s="2">
        <v>97158274.307020441</v>
      </c>
      <c r="GE87" s="2">
        <v>94391221.540288806</v>
      </c>
      <c r="GF87" s="2">
        <v>97158274.307020441</v>
      </c>
      <c r="GH87" s="2">
        <v>108560.87861531811</v>
      </c>
      <c r="GI87" s="2">
        <v>97158274.307020441</v>
      </c>
      <c r="GK87" s="2">
        <v>35.535522</v>
      </c>
      <c r="GL87" s="2">
        <v>94391221.540288806</v>
      </c>
      <c r="GN87" s="2">
        <v>6529.8627450000004</v>
      </c>
      <c r="GO87" s="2">
        <v>94391221.540288806</v>
      </c>
      <c r="GQ87" s="2">
        <v>61.690490959999998</v>
      </c>
      <c r="GR87" s="2">
        <v>94391221.540288806</v>
      </c>
      <c r="GT87" s="2">
        <v>63.498930780000002</v>
      </c>
      <c r="GU87" s="2">
        <v>94391221.540288806</v>
      </c>
      <c r="GW87" s="2">
        <v>19.404101458391306</v>
      </c>
      <c r="GX87" s="2">
        <v>94391221.540288806</v>
      </c>
      <c r="GZ87" s="2">
        <v>4689.6874074905109</v>
      </c>
      <c r="HA87" s="2">
        <v>94391221.540288806</v>
      </c>
      <c r="HC87" s="2">
        <v>63.62960954663545</v>
      </c>
      <c r="HD87" s="2">
        <v>94391221.540288806</v>
      </c>
      <c r="HF87" s="2">
        <v>65.494894096077587</v>
      </c>
      <c r="HG87" s="2">
        <v>94391221.540288806</v>
      </c>
      <c r="HI87" s="2">
        <v>6330.8645379195759</v>
      </c>
      <c r="HJ87" s="2">
        <v>94391221.540288806</v>
      </c>
      <c r="HL87" s="2">
        <v>241.68536829941462</v>
      </c>
      <c r="HM87" s="2">
        <v>94391221.540288806</v>
      </c>
      <c r="HO87" s="2">
        <v>97158274.307020441</v>
      </c>
      <c r="HP87" s="2">
        <v>94391221.540288806</v>
      </c>
      <c r="HU87" s="2">
        <v>108560.87861531811</v>
      </c>
      <c r="HV87" s="2">
        <v>94391221.540288806</v>
      </c>
      <c r="HX87" s="2">
        <v>35.535522</v>
      </c>
      <c r="HY87" s="2">
        <v>108560.87861531811</v>
      </c>
      <c r="IA87" s="2">
        <v>6529.8627450000004</v>
      </c>
      <c r="IB87" s="2">
        <v>108560.87861531811</v>
      </c>
    </row>
    <row r="88" spans="1:236" x14ac:dyDescent="0.25">
      <c r="A88" s="2">
        <v>7179.1095240000004</v>
      </c>
      <c r="B88" s="2">
        <v>67.187511262316903</v>
      </c>
      <c r="D88" s="2">
        <v>65.205010979999997</v>
      </c>
      <c r="E88" s="2">
        <v>67.187511262316903</v>
      </c>
      <c r="G88" s="2">
        <v>67.053144570000001</v>
      </c>
      <c r="H88" s="2">
        <v>67.187511262316903</v>
      </c>
      <c r="J88" s="2">
        <v>20.458874345403913</v>
      </c>
      <c r="K88" s="2">
        <v>67.187511262316903</v>
      </c>
      <c r="M88" s="2">
        <v>5208.1356025497253</v>
      </c>
      <c r="N88" s="2">
        <v>67.187511262316903</v>
      </c>
      <c r="S88" s="2">
        <v>69.09183570803286</v>
      </c>
      <c r="T88" s="2">
        <v>67.187511262316903</v>
      </c>
      <c r="V88" s="2">
        <v>6967.2757115739614</v>
      </c>
      <c r="W88" s="2">
        <v>67.187511262316903</v>
      </c>
      <c r="Y88" s="2">
        <v>254.56608778281748</v>
      </c>
      <c r="Z88" s="2">
        <v>67.187511262316903</v>
      </c>
      <c r="AB88" s="2">
        <v>118927610.98315197</v>
      </c>
      <c r="AC88" s="2">
        <v>67.187511262316903</v>
      </c>
      <c r="AE88" s="2">
        <v>115649701.88513848</v>
      </c>
      <c r="AF88" s="2">
        <v>67.187511262316903</v>
      </c>
      <c r="AH88" s="2">
        <v>123030.60629448549</v>
      </c>
      <c r="AI88" s="2">
        <v>67.187511262316903</v>
      </c>
      <c r="AK88" s="2">
        <v>39.911782000000002</v>
      </c>
      <c r="AL88" s="2">
        <v>69.09183570803286</v>
      </c>
      <c r="AN88" s="2">
        <v>7179.1095240000004</v>
      </c>
      <c r="AO88" s="2">
        <v>69.09183570803286</v>
      </c>
      <c r="AQ88" s="2">
        <v>65.205010979999997</v>
      </c>
      <c r="AR88" s="2">
        <v>69.09183570803286</v>
      </c>
      <c r="AT88" s="2">
        <v>67.053144570000001</v>
      </c>
      <c r="AU88" s="2">
        <v>69.09183570803286</v>
      </c>
      <c r="AW88" s="2">
        <v>20.458874345403913</v>
      </c>
      <c r="AX88" s="2">
        <v>69.09183570803286</v>
      </c>
      <c r="AZ88" s="2">
        <v>5208.1356025497253</v>
      </c>
      <c r="BA88" s="2">
        <v>69.09183570803286</v>
      </c>
      <c r="BC88" s="2">
        <v>67.187511262316903</v>
      </c>
      <c r="BD88" s="2">
        <v>69.09183570803286</v>
      </c>
      <c r="BI88" s="2">
        <v>6967.2757115739614</v>
      </c>
      <c r="BJ88" s="2">
        <v>69.09183570803286</v>
      </c>
      <c r="BL88" s="2">
        <v>254.56608778281748</v>
      </c>
      <c r="BM88" s="2">
        <v>69.09183570803286</v>
      </c>
      <c r="BO88" s="2">
        <v>118927610.98315197</v>
      </c>
      <c r="BP88" s="2">
        <v>69.09183570803286</v>
      </c>
      <c r="BR88" s="2">
        <v>115649701.88513848</v>
      </c>
      <c r="BS88" s="2">
        <v>69.09183570803286</v>
      </c>
      <c r="BU88" s="2">
        <v>123030.60629448549</v>
      </c>
      <c r="BV88" s="2">
        <v>69.09183570803286</v>
      </c>
      <c r="BX88" s="2">
        <v>39.911782000000002</v>
      </c>
      <c r="BY88" s="2">
        <v>6967.2757115739614</v>
      </c>
      <c r="CA88" s="2">
        <v>7179.1095240000004</v>
      </c>
      <c r="CB88" s="2">
        <v>6967.2757115739614</v>
      </c>
      <c r="CD88" s="2">
        <v>65.205010979999997</v>
      </c>
      <c r="CE88" s="2">
        <v>6967.2757115739614</v>
      </c>
      <c r="CG88" s="2">
        <v>67.053144570000001</v>
      </c>
      <c r="CH88" s="2">
        <v>6967.2757115739614</v>
      </c>
      <c r="CJ88" s="2">
        <v>20.458874345403913</v>
      </c>
      <c r="CK88" s="2">
        <v>6967.2757115739614</v>
      </c>
      <c r="CM88" s="2">
        <v>5208.1356025497253</v>
      </c>
      <c r="CN88" s="2">
        <v>6967.2757115739614</v>
      </c>
      <c r="CP88" s="2">
        <v>67.187511262316903</v>
      </c>
      <c r="CQ88" s="2">
        <v>6967.2757115739614</v>
      </c>
      <c r="CS88" s="2">
        <v>69.09183570803286</v>
      </c>
      <c r="CT88" s="2">
        <v>6967.2757115739614</v>
      </c>
      <c r="CY88" s="2">
        <v>254.56608778281748</v>
      </c>
      <c r="CZ88" s="2">
        <v>6967.2757115739614</v>
      </c>
      <c r="DB88" s="2">
        <v>118927610.98315197</v>
      </c>
      <c r="DC88" s="2">
        <v>6967.2757115739614</v>
      </c>
      <c r="DE88" s="2">
        <v>115649701.88513848</v>
      </c>
      <c r="DF88" s="2">
        <v>6967.2757115739614</v>
      </c>
      <c r="DH88" s="2">
        <v>123030.60629448549</v>
      </c>
      <c r="DI88" s="2">
        <v>6967.2757115739614</v>
      </c>
      <c r="DK88" s="2">
        <v>39.911782000000002</v>
      </c>
      <c r="DL88" s="2">
        <v>254.56608778281748</v>
      </c>
      <c r="DN88" s="2">
        <v>7179.1095240000004</v>
      </c>
      <c r="DO88" s="2">
        <v>254.56608778281748</v>
      </c>
      <c r="DQ88" s="2">
        <v>65.205010979999997</v>
      </c>
      <c r="DR88" s="2">
        <v>254.56608778281748</v>
      </c>
      <c r="DT88" s="2">
        <v>67.053144570000001</v>
      </c>
      <c r="DU88" s="2">
        <v>254.56608778281748</v>
      </c>
      <c r="DW88" s="2">
        <v>20.458874345403913</v>
      </c>
      <c r="DX88" s="2">
        <v>254.56608778281748</v>
      </c>
      <c r="DZ88" s="2">
        <v>5208.1356025497253</v>
      </c>
      <c r="EA88" s="2">
        <v>254.56608778281748</v>
      </c>
      <c r="EC88" s="2">
        <v>67.187511262316903</v>
      </c>
      <c r="ED88" s="2">
        <v>254.56608778281748</v>
      </c>
      <c r="EF88" s="2">
        <v>69.09183570803286</v>
      </c>
      <c r="EG88" s="2">
        <v>254.56608778281748</v>
      </c>
      <c r="EI88" s="2">
        <v>6967.2757115739614</v>
      </c>
      <c r="EJ88" s="2">
        <v>254.56608778281748</v>
      </c>
      <c r="EO88" s="2">
        <v>118927610.98315197</v>
      </c>
      <c r="EP88" s="2">
        <v>254.56608778281748</v>
      </c>
      <c r="ER88" s="2">
        <v>115649701.88513848</v>
      </c>
      <c r="ES88" s="2">
        <v>254.56608778281748</v>
      </c>
      <c r="EU88" s="2">
        <v>123030.60629448549</v>
      </c>
      <c r="EV88" s="2">
        <v>254.56608778281748</v>
      </c>
      <c r="EX88" s="2">
        <v>39.911782000000002</v>
      </c>
      <c r="EY88" s="2">
        <v>118927610.98315197</v>
      </c>
      <c r="FA88" s="2">
        <v>7179.1095240000004</v>
      </c>
      <c r="FB88" s="2">
        <v>118927610.98315197</v>
      </c>
      <c r="FD88" s="2">
        <v>65.205010979999997</v>
      </c>
      <c r="FE88" s="2">
        <v>118927610.98315197</v>
      </c>
      <c r="FG88" s="2">
        <v>67.053144570000001</v>
      </c>
      <c r="FH88" s="2">
        <v>118927610.98315197</v>
      </c>
      <c r="FJ88" s="2">
        <v>20.458874345403913</v>
      </c>
      <c r="FK88" s="2">
        <v>118927610.98315197</v>
      </c>
      <c r="FM88" s="2">
        <v>5208.1356025497253</v>
      </c>
      <c r="FN88" s="2">
        <v>118927610.98315197</v>
      </c>
      <c r="FP88" s="2">
        <v>67.187511262316903</v>
      </c>
      <c r="FQ88" s="2">
        <v>118927610.98315197</v>
      </c>
      <c r="FS88" s="2">
        <v>69.09183570803286</v>
      </c>
      <c r="FT88" s="2">
        <v>118927610.98315197</v>
      </c>
      <c r="FV88" s="2">
        <v>6967.2757115739614</v>
      </c>
      <c r="FW88" s="2">
        <v>118927610.98315197</v>
      </c>
      <c r="FY88" s="2">
        <v>254.56608778281748</v>
      </c>
      <c r="FZ88" s="2">
        <v>118927610.98315197</v>
      </c>
      <c r="GE88" s="2">
        <v>115649701.88513848</v>
      </c>
      <c r="GF88" s="2">
        <v>118927610.98315197</v>
      </c>
      <c r="GH88" s="2">
        <v>123030.60629448549</v>
      </c>
      <c r="GI88" s="2">
        <v>118927610.98315197</v>
      </c>
      <c r="GK88" s="2">
        <v>39.911782000000002</v>
      </c>
      <c r="GL88" s="2">
        <v>115649701.88513848</v>
      </c>
      <c r="GN88" s="2">
        <v>7179.1095240000004</v>
      </c>
      <c r="GO88" s="2">
        <v>115649701.88513848</v>
      </c>
      <c r="GQ88" s="2">
        <v>65.205010979999997</v>
      </c>
      <c r="GR88" s="2">
        <v>115649701.88513848</v>
      </c>
      <c r="GT88" s="2">
        <v>67.053144570000001</v>
      </c>
      <c r="GU88" s="2">
        <v>115649701.88513848</v>
      </c>
      <c r="GW88" s="2">
        <v>20.458874345403913</v>
      </c>
      <c r="GX88" s="2">
        <v>115649701.88513848</v>
      </c>
      <c r="GZ88" s="2">
        <v>5208.1356025497253</v>
      </c>
      <c r="HA88" s="2">
        <v>115649701.88513848</v>
      </c>
      <c r="HC88" s="2">
        <v>67.187511262316903</v>
      </c>
      <c r="HD88" s="2">
        <v>115649701.88513848</v>
      </c>
      <c r="HF88" s="2">
        <v>69.09183570803286</v>
      </c>
      <c r="HG88" s="2">
        <v>115649701.88513848</v>
      </c>
      <c r="HI88" s="2">
        <v>6967.2757115739614</v>
      </c>
      <c r="HJ88" s="2">
        <v>115649701.88513848</v>
      </c>
      <c r="HL88" s="2">
        <v>254.56608778281748</v>
      </c>
      <c r="HM88" s="2">
        <v>115649701.88513848</v>
      </c>
      <c r="HO88" s="2">
        <v>118927610.98315197</v>
      </c>
      <c r="HP88" s="2">
        <v>115649701.88513848</v>
      </c>
      <c r="HU88" s="2">
        <v>123030.60629448549</v>
      </c>
      <c r="HV88" s="2">
        <v>115649701.88513848</v>
      </c>
      <c r="HX88" s="2">
        <v>39.911782000000002</v>
      </c>
      <c r="HY88" s="2">
        <v>123030.60629448549</v>
      </c>
      <c r="IA88" s="2">
        <v>7179.1095240000004</v>
      </c>
      <c r="IB88" s="2">
        <v>123030.60629448549</v>
      </c>
    </row>
    <row r="89" spans="1:236" x14ac:dyDescent="0.25">
      <c r="A89" s="2">
        <v>6910.561033</v>
      </c>
      <c r="B89" s="2">
        <v>66.294707198436498</v>
      </c>
      <c r="D89" s="2">
        <v>64.206756920000004</v>
      </c>
      <c r="E89" s="2">
        <v>66.294707198436498</v>
      </c>
      <c r="G89" s="2">
        <v>66.280829130000001</v>
      </c>
      <c r="H89" s="2">
        <v>66.294707198436498</v>
      </c>
      <c r="J89" s="2">
        <v>20.038861520700539</v>
      </c>
      <c r="K89" s="2">
        <v>66.294707198436498</v>
      </c>
      <c r="M89" s="2">
        <v>4994.3414600828291</v>
      </c>
      <c r="N89" s="2">
        <v>66.294707198436498</v>
      </c>
      <c r="S89" s="2">
        <v>68.436226509895974</v>
      </c>
      <c r="T89" s="2">
        <v>66.294707198436498</v>
      </c>
      <c r="V89" s="2">
        <v>6692.9130722085683</v>
      </c>
      <c r="W89" s="2">
        <v>66.294707198436498</v>
      </c>
      <c r="Y89" s="2">
        <v>249.23279473355188</v>
      </c>
      <c r="Z89" s="2">
        <v>66.294707198436498</v>
      </c>
      <c r="AB89" s="2">
        <v>110562615.59976365</v>
      </c>
      <c r="AC89" s="2">
        <v>66.294707198436498</v>
      </c>
      <c r="AE89" s="2">
        <v>107102869.3731343</v>
      </c>
      <c r="AF89" s="2">
        <v>66.294707198436498</v>
      </c>
      <c r="AH89" s="2">
        <v>116992.37708109754</v>
      </c>
      <c r="AI89" s="2">
        <v>66.294707198436498</v>
      </c>
      <c r="AK89" s="2">
        <v>37.053981999999998</v>
      </c>
      <c r="AL89" s="2">
        <v>68.436226509895974</v>
      </c>
      <c r="AN89" s="2">
        <v>6910.561033</v>
      </c>
      <c r="AO89" s="2">
        <v>68.436226509895974</v>
      </c>
      <c r="AQ89" s="2">
        <v>64.206756920000004</v>
      </c>
      <c r="AR89" s="2">
        <v>68.436226509895974</v>
      </c>
      <c r="AT89" s="2">
        <v>66.280829130000001</v>
      </c>
      <c r="AU89" s="2">
        <v>68.436226509895974</v>
      </c>
      <c r="AW89" s="2">
        <v>20.038861520700539</v>
      </c>
      <c r="AX89" s="2">
        <v>68.436226509895974</v>
      </c>
      <c r="AZ89" s="2">
        <v>4994.3414600828291</v>
      </c>
      <c r="BA89" s="2">
        <v>68.436226509895974</v>
      </c>
      <c r="BC89" s="2">
        <v>66.294707198436498</v>
      </c>
      <c r="BD89" s="2">
        <v>68.436226509895974</v>
      </c>
      <c r="BI89" s="2">
        <v>6692.9130722085683</v>
      </c>
      <c r="BJ89" s="2">
        <v>68.436226509895974</v>
      </c>
      <c r="BL89" s="2">
        <v>249.23279473355188</v>
      </c>
      <c r="BM89" s="2">
        <v>68.436226509895974</v>
      </c>
      <c r="BO89" s="2">
        <v>110562615.59976365</v>
      </c>
      <c r="BP89" s="2">
        <v>68.436226509895974</v>
      </c>
      <c r="BR89" s="2">
        <v>107102869.3731343</v>
      </c>
      <c r="BS89" s="2">
        <v>68.436226509895974</v>
      </c>
      <c r="BU89" s="2">
        <v>116992.37708109754</v>
      </c>
      <c r="BV89" s="2">
        <v>68.436226509895974</v>
      </c>
      <c r="BX89" s="2">
        <v>37.053981999999998</v>
      </c>
      <c r="BY89" s="2">
        <v>6692.9130722085683</v>
      </c>
      <c r="CA89" s="2">
        <v>6910.561033</v>
      </c>
      <c r="CB89" s="2">
        <v>6692.9130722085683</v>
      </c>
      <c r="CD89" s="2">
        <v>64.206756920000004</v>
      </c>
      <c r="CE89" s="2">
        <v>6692.9130722085683</v>
      </c>
      <c r="CG89" s="2">
        <v>66.280829130000001</v>
      </c>
      <c r="CH89" s="2">
        <v>6692.9130722085683</v>
      </c>
      <c r="CJ89" s="2">
        <v>20.038861520700539</v>
      </c>
      <c r="CK89" s="2">
        <v>6692.9130722085683</v>
      </c>
      <c r="CM89" s="2">
        <v>4994.3414600828291</v>
      </c>
      <c r="CN89" s="2">
        <v>6692.9130722085683</v>
      </c>
      <c r="CP89" s="2">
        <v>66.294707198436498</v>
      </c>
      <c r="CQ89" s="2">
        <v>6692.9130722085683</v>
      </c>
      <c r="CS89" s="2">
        <v>68.436226509895974</v>
      </c>
      <c r="CT89" s="2">
        <v>6692.9130722085683</v>
      </c>
      <c r="CY89" s="2">
        <v>249.23279473355188</v>
      </c>
      <c r="CZ89" s="2">
        <v>6692.9130722085683</v>
      </c>
      <c r="DB89" s="2">
        <v>110562615.59976365</v>
      </c>
      <c r="DC89" s="2">
        <v>6692.9130722085683</v>
      </c>
      <c r="DE89" s="2">
        <v>107102869.3731343</v>
      </c>
      <c r="DF89" s="2">
        <v>6692.9130722085683</v>
      </c>
      <c r="DH89" s="2">
        <v>116992.37708109754</v>
      </c>
      <c r="DI89" s="2">
        <v>6692.9130722085683</v>
      </c>
      <c r="DK89" s="2">
        <v>37.053981999999998</v>
      </c>
      <c r="DL89" s="2">
        <v>249.23279473355188</v>
      </c>
      <c r="DN89" s="2">
        <v>6910.561033</v>
      </c>
      <c r="DO89" s="2">
        <v>249.23279473355188</v>
      </c>
      <c r="DQ89" s="2">
        <v>64.206756920000004</v>
      </c>
      <c r="DR89" s="2">
        <v>249.23279473355188</v>
      </c>
      <c r="DT89" s="2">
        <v>66.280829130000001</v>
      </c>
      <c r="DU89" s="2">
        <v>249.23279473355188</v>
      </c>
      <c r="DW89" s="2">
        <v>20.038861520700539</v>
      </c>
      <c r="DX89" s="2">
        <v>249.23279473355188</v>
      </c>
      <c r="DZ89" s="2">
        <v>4994.3414600828291</v>
      </c>
      <c r="EA89" s="2">
        <v>249.23279473355188</v>
      </c>
      <c r="EC89" s="2">
        <v>66.294707198436498</v>
      </c>
      <c r="ED89" s="2">
        <v>249.23279473355188</v>
      </c>
      <c r="EF89" s="2">
        <v>68.436226509895974</v>
      </c>
      <c r="EG89" s="2">
        <v>249.23279473355188</v>
      </c>
      <c r="EI89" s="2">
        <v>6692.9130722085683</v>
      </c>
      <c r="EJ89" s="2">
        <v>249.23279473355188</v>
      </c>
      <c r="EO89" s="2">
        <v>110562615.59976365</v>
      </c>
      <c r="EP89" s="2">
        <v>249.23279473355188</v>
      </c>
      <c r="ER89" s="2">
        <v>107102869.3731343</v>
      </c>
      <c r="ES89" s="2">
        <v>249.23279473355188</v>
      </c>
      <c r="EU89" s="2">
        <v>116992.37708109754</v>
      </c>
      <c r="EV89" s="2">
        <v>249.23279473355188</v>
      </c>
      <c r="EX89" s="2">
        <v>37.053981999999998</v>
      </c>
      <c r="EY89" s="2">
        <v>110562615.59976365</v>
      </c>
      <c r="FA89" s="2">
        <v>6910.561033</v>
      </c>
      <c r="FB89" s="2">
        <v>110562615.59976365</v>
      </c>
      <c r="FD89" s="2">
        <v>64.206756920000004</v>
      </c>
      <c r="FE89" s="2">
        <v>110562615.59976365</v>
      </c>
      <c r="FG89" s="2">
        <v>66.280829130000001</v>
      </c>
      <c r="FH89" s="2">
        <v>110562615.59976365</v>
      </c>
      <c r="FJ89" s="2">
        <v>20.038861520700539</v>
      </c>
      <c r="FK89" s="2">
        <v>110562615.59976365</v>
      </c>
      <c r="FM89" s="2">
        <v>4994.3414600828291</v>
      </c>
      <c r="FN89" s="2">
        <v>110562615.59976365</v>
      </c>
      <c r="FP89" s="2">
        <v>66.294707198436498</v>
      </c>
      <c r="FQ89" s="2">
        <v>110562615.59976365</v>
      </c>
      <c r="FS89" s="2">
        <v>68.436226509895974</v>
      </c>
      <c r="FT89" s="2">
        <v>110562615.59976365</v>
      </c>
      <c r="FV89" s="2">
        <v>6692.9130722085683</v>
      </c>
      <c r="FW89" s="2">
        <v>110562615.59976365</v>
      </c>
      <c r="FY89" s="2">
        <v>249.23279473355188</v>
      </c>
      <c r="FZ89" s="2">
        <v>110562615.59976365</v>
      </c>
      <c r="GE89" s="2">
        <v>107102869.3731343</v>
      </c>
      <c r="GF89" s="2">
        <v>110562615.59976365</v>
      </c>
      <c r="GH89" s="2">
        <v>116992.37708109754</v>
      </c>
      <c r="GI89" s="2">
        <v>110562615.59976365</v>
      </c>
      <c r="GK89" s="2">
        <v>37.053981999999998</v>
      </c>
      <c r="GL89" s="2">
        <v>107102869.3731343</v>
      </c>
      <c r="GN89" s="2">
        <v>6910.561033</v>
      </c>
      <c r="GO89" s="2">
        <v>107102869.3731343</v>
      </c>
      <c r="GQ89" s="2">
        <v>64.206756920000004</v>
      </c>
      <c r="GR89" s="2">
        <v>107102869.3731343</v>
      </c>
      <c r="GT89" s="2">
        <v>66.280829130000001</v>
      </c>
      <c r="GU89" s="2">
        <v>107102869.3731343</v>
      </c>
      <c r="GW89" s="2">
        <v>20.038861520700539</v>
      </c>
      <c r="GX89" s="2">
        <v>107102869.3731343</v>
      </c>
      <c r="GZ89" s="2">
        <v>4994.3414600828291</v>
      </c>
      <c r="HA89" s="2">
        <v>107102869.3731343</v>
      </c>
      <c r="HC89" s="2">
        <v>66.294707198436498</v>
      </c>
      <c r="HD89" s="2">
        <v>107102869.3731343</v>
      </c>
      <c r="HF89" s="2">
        <v>68.436226509895974</v>
      </c>
      <c r="HG89" s="2">
        <v>107102869.3731343</v>
      </c>
      <c r="HI89" s="2">
        <v>6692.9130722085683</v>
      </c>
      <c r="HJ89" s="2">
        <v>107102869.3731343</v>
      </c>
      <c r="HL89" s="2">
        <v>249.23279473355188</v>
      </c>
      <c r="HM89" s="2">
        <v>107102869.3731343</v>
      </c>
      <c r="HO89" s="2">
        <v>110562615.59976365</v>
      </c>
      <c r="HP89" s="2">
        <v>107102869.3731343</v>
      </c>
      <c r="HU89" s="2">
        <v>116992.37708109754</v>
      </c>
      <c r="HV89" s="2">
        <v>107102869.3731343</v>
      </c>
      <c r="HX89" s="2">
        <v>37.053981999999998</v>
      </c>
      <c r="HY89" s="2">
        <v>116992.37708109754</v>
      </c>
      <c r="IA89" s="2">
        <v>6910.561033</v>
      </c>
      <c r="IB89" s="2">
        <v>116992.37708109754</v>
      </c>
    </row>
    <row r="90" spans="1:236" x14ac:dyDescent="0.25">
      <c r="A90" s="2">
        <v>7068.7481479999997</v>
      </c>
      <c r="B90" s="2">
        <v>67.929685969409348</v>
      </c>
      <c r="D90" s="2">
        <v>65.868170939999999</v>
      </c>
      <c r="E90" s="2">
        <v>67.929685969409348</v>
      </c>
      <c r="G90" s="2">
        <v>67.59547311</v>
      </c>
      <c r="H90" s="2">
        <v>67.929685969409348</v>
      </c>
      <c r="J90" s="2">
        <v>20.430909623637259</v>
      </c>
      <c r="K90" s="2">
        <v>67.929685969409348</v>
      </c>
      <c r="M90" s="2">
        <v>5210.9397597426396</v>
      </c>
      <c r="N90" s="2">
        <v>67.929685969409348</v>
      </c>
      <c r="S90" s="2">
        <v>69.711048535090143</v>
      </c>
      <c r="T90" s="2">
        <v>67.929685969409348</v>
      </c>
      <c r="V90" s="2">
        <v>6854.2273484665848</v>
      </c>
      <c r="W90" s="2">
        <v>67.929685969409348</v>
      </c>
      <c r="Y90" s="2">
        <v>255.05177477335198</v>
      </c>
      <c r="Z90" s="2">
        <v>67.929685969409348</v>
      </c>
      <c r="AB90" s="2">
        <v>118169246.82356644</v>
      </c>
      <c r="AC90" s="2">
        <v>67.929685969409348</v>
      </c>
      <c r="AE90" s="2">
        <v>115149606.7933317</v>
      </c>
      <c r="AF90" s="2">
        <v>67.929685969409348</v>
      </c>
      <c r="AH90" s="2">
        <v>120540.25647881221</v>
      </c>
      <c r="AI90" s="2">
        <v>67.929685969409348</v>
      </c>
      <c r="AK90" s="2">
        <v>40.925416999999996</v>
      </c>
      <c r="AL90" s="2">
        <v>69.711048535090143</v>
      </c>
      <c r="AN90" s="2">
        <v>7068.7481479999997</v>
      </c>
      <c r="AO90" s="2">
        <v>69.711048535090143</v>
      </c>
      <c r="AQ90" s="2">
        <v>65.868170939999999</v>
      </c>
      <c r="AR90" s="2">
        <v>69.711048535090143</v>
      </c>
      <c r="AT90" s="2">
        <v>67.59547311</v>
      </c>
      <c r="AU90" s="2">
        <v>69.711048535090143</v>
      </c>
      <c r="AW90" s="2">
        <v>20.430909623637259</v>
      </c>
      <c r="AX90" s="2">
        <v>69.711048535090143</v>
      </c>
      <c r="AZ90" s="2">
        <v>5210.9397597426396</v>
      </c>
      <c r="BA90" s="2">
        <v>69.711048535090143</v>
      </c>
      <c r="BC90" s="2">
        <v>67.929685969409348</v>
      </c>
      <c r="BD90" s="2">
        <v>69.711048535090143</v>
      </c>
      <c r="BI90" s="2">
        <v>6854.2273484665848</v>
      </c>
      <c r="BJ90" s="2">
        <v>69.711048535090143</v>
      </c>
      <c r="BL90" s="2">
        <v>255.05177477335198</v>
      </c>
      <c r="BM90" s="2">
        <v>69.711048535090143</v>
      </c>
      <c r="BO90" s="2">
        <v>118169246.82356644</v>
      </c>
      <c r="BP90" s="2">
        <v>69.711048535090143</v>
      </c>
      <c r="BR90" s="2">
        <v>115149606.7933317</v>
      </c>
      <c r="BS90" s="2">
        <v>69.711048535090143</v>
      </c>
      <c r="BU90" s="2">
        <v>120540.25647881221</v>
      </c>
      <c r="BV90" s="2">
        <v>69.711048535090143</v>
      </c>
      <c r="BX90" s="2">
        <v>40.925416999999996</v>
      </c>
      <c r="BY90" s="2">
        <v>6854.2273484665848</v>
      </c>
      <c r="CA90" s="2">
        <v>7068.7481479999997</v>
      </c>
      <c r="CB90" s="2">
        <v>6854.2273484665848</v>
      </c>
      <c r="CD90" s="2">
        <v>65.868170939999999</v>
      </c>
      <c r="CE90" s="2">
        <v>6854.2273484665848</v>
      </c>
      <c r="CG90" s="2">
        <v>67.59547311</v>
      </c>
      <c r="CH90" s="2">
        <v>6854.2273484665848</v>
      </c>
      <c r="CJ90" s="2">
        <v>20.430909623637259</v>
      </c>
      <c r="CK90" s="2">
        <v>6854.2273484665848</v>
      </c>
      <c r="CM90" s="2">
        <v>5210.9397597426396</v>
      </c>
      <c r="CN90" s="2">
        <v>6854.2273484665848</v>
      </c>
      <c r="CP90" s="2">
        <v>67.929685969409348</v>
      </c>
      <c r="CQ90" s="2">
        <v>6854.2273484665848</v>
      </c>
      <c r="CS90" s="2">
        <v>69.711048535090143</v>
      </c>
      <c r="CT90" s="2">
        <v>6854.2273484665848</v>
      </c>
      <c r="CY90" s="2">
        <v>255.05177477335198</v>
      </c>
      <c r="CZ90" s="2">
        <v>6854.2273484665848</v>
      </c>
      <c r="DB90" s="2">
        <v>118169246.82356644</v>
      </c>
      <c r="DC90" s="2">
        <v>6854.2273484665848</v>
      </c>
      <c r="DE90" s="2">
        <v>115149606.7933317</v>
      </c>
      <c r="DF90" s="2">
        <v>6854.2273484665848</v>
      </c>
      <c r="DH90" s="2">
        <v>120540.25647881221</v>
      </c>
      <c r="DI90" s="2">
        <v>6854.2273484665848</v>
      </c>
      <c r="DK90" s="2">
        <v>40.925416999999996</v>
      </c>
      <c r="DL90" s="2">
        <v>255.05177477335198</v>
      </c>
      <c r="DN90" s="2">
        <v>7068.7481479999997</v>
      </c>
      <c r="DO90" s="2">
        <v>255.05177477335198</v>
      </c>
      <c r="DQ90" s="2">
        <v>65.868170939999999</v>
      </c>
      <c r="DR90" s="2">
        <v>255.05177477335198</v>
      </c>
      <c r="DT90" s="2">
        <v>67.59547311</v>
      </c>
      <c r="DU90" s="2">
        <v>255.05177477335198</v>
      </c>
      <c r="DW90" s="2">
        <v>20.430909623637259</v>
      </c>
      <c r="DX90" s="2">
        <v>255.05177477335198</v>
      </c>
      <c r="DZ90" s="2">
        <v>5210.9397597426396</v>
      </c>
      <c r="EA90" s="2">
        <v>255.05177477335198</v>
      </c>
      <c r="EC90" s="2">
        <v>67.929685969409348</v>
      </c>
      <c r="ED90" s="2">
        <v>255.05177477335198</v>
      </c>
      <c r="EF90" s="2">
        <v>69.711048535090143</v>
      </c>
      <c r="EG90" s="2">
        <v>255.05177477335198</v>
      </c>
      <c r="EI90" s="2">
        <v>6854.2273484665848</v>
      </c>
      <c r="EJ90" s="2">
        <v>255.05177477335198</v>
      </c>
      <c r="EO90" s="2">
        <v>118169246.82356644</v>
      </c>
      <c r="EP90" s="2">
        <v>255.05177477335198</v>
      </c>
      <c r="ER90" s="2">
        <v>115149606.7933317</v>
      </c>
      <c r="ES90" s="2">
        <v>255.05177477335198</v>
      </c>
      <c r="EU90" s="2">
        <v>120540.25647881221</v>
      </c>
      <c r="EV90" s="2">
        <v>255.05177477335198</v>
      </c>
      <c r="EX90" s="2">
        <v>40.925416999999996</v>
      </c>
      <c r="EY90" s="2">
        <v>118169246.82356644</v>
      </c>
      <c r="FA90" s="2">
        <v>7068.7481479999997</v>
      </c>
      <c r="FB90" s="2">
        <v>118169246.82356644</v>
      </c>
      <c r="FD90" s="2">
        <v>65.868170939999999</v>
      </c>
      <c r="FE90" s="2">
        <v>118169246.82356644</v>
      </c>
      <c r="FG90" s="2">
        <v>67.59547311</v>
      </c>
      <c r="FH90" s="2">
        <v>118169246.82356644</v>
      </c>
      <c r="FJ90" s="2">
        <v>20.430909623637259</v>
      </c>
      <c r="FK90" s="2">
        <v>118169246.82356644</v>
      </c>
      <c r="FM90" s="2">
        <v>5210.9397597426396</v>
      </c>
      <c r="FN90" s="2">
        <v>118169246.82356644</v>
      </c>
      <c r="FP90" s="2">
        <v>67.929685969409348</v>
      </c>
      <c r="FQ90" s="2">
        <v>118169246.82356644</v>
      </c>
      <c r="FS90" s="2">
        <v>69.711048535090143</v>
      </c>
      <c r="FT90" s="2">
        <v>118169246.82356644</v>
      </c>
      <c r="FV90" s="2">
        <v>6854.2273484665848</v>
      </c>
      <c r="FW90" s="2">
        <v>118169246.82356644</v>
      </c>
      <c r="FY90" s="2">
        <v>255.05177477335198</v>
      </c>
      <c r="FZ90" s="2">
        <v>118169246.82356644</v>
      </c>
      <c r="GE90" s="2">
        <v>115149606.7933317</v>
      </c>
      <c r="GF90" s="2">
        <v>118169246.82356644</v>
      </c>
      <c r="GH90" s="2">
        <v>120540.25647881221</v>
      </c>
      <c r="GI90" s="2">
        <v>118169246.82356644</v>
      </c>
      <c r="GK90" s="2">
        <v>40.925416999999996</v>
      </c>
      <c r="GL90" s="2">
        <v>115149606.7933317</v>
      </c>
      <c r="GN90" s="2">
        <v>7068.7481479999997</v>
      </c>
      <c r="GO90" s="2">
        <v>115149606.7933317</v>
      </c>
      <c r="GQ90" s="2">
        <v>65.868170939999999</v>
      </c>
      <c r="GR90" s="2">
        <v>115149606.7933317</v>
      </c>
      <c r="GT90" s="2">
        <v>67.59547311</v>
      </c>
      <c r="GU90" s="2">
        <v>115149606.7933317</v>
      </c>
      <c r="GW90" s="2">
        <v>20.430909623637259</v>
      </c>
      <c r="GX90" s="2">
        <v>115149606.7933317</v>
      </c>
      <c r="GZ90" s="2">
        <v>5210.9397597426396</v>
      </c>
      <c r="HA90" s="2">
        <v>115149606.7933317</v>
      </c>
      <c r="HC90" s="2">
        <v>67.929685969409348</v>
      </c>
      <c r="HD90" s="2">
        <v>115149606.7933317</v>
      </c>
      <c r="HF90" s="2">
        <v>69.711048535090143</v>
      </c>
      <c r="HG90" s="2">
        <v>115149606.7933317</v>
      </c>
      <c r="HI90" s="2">
        <v>6854.2273484665848</v>
      </c>
      <c r="HJ90" s="2">
        <v>115149606.7933317</v>
      </c>
      <c r="HL90" s="2">
        <v>255.05177477335198</v>
      </c>
      <c r="HM90" s="2">
        <v>115149606.7933317</v>
      </c>
      <c r="HO90" s="2">
        <v>118169246.82356644</v>
      </c>
      <c r="HP90" s="2">
        <v>115149606.7933317</v>
      </c>
      <c r="HU90" s="2">
        <v>120540.25647881221</v>
      </c>
      <c r="HV90" s="2">
        <v>115149606.7933317</v>
      </c>
      <c r="HX90" s="2">
        <v>40.925416999999996</v>
      </c>
      <c r="HY90" s="2">
        <v>120540.25647881221</v>
      </c>
      <c r="IA90" s="2">
        <v>7068.7481479999997</v>
      </c>
      <c r="IB90" s="2">
        <v>120540.25647881221</v>
      </c>
    </row>
    <row r="91" spans="1:236" x14ac:dyDescent="0.25">
      <c r="A91" s="2">
        <v>6830.1414139999997</v>
      </c>
      <c r="B91" s="2">
        <v>65.045265374410292</v>
      </c>
      <c r="D91" s="2">
        <v>63.222253559999999</v>
      </c>
      <c r="E91" s="2">
        <v>65.045265374410292</v>
      </c>
      <c r="G91" s="2">
        <v>65.038710399999999</v>
      </c>
      <c r="H91" s="2">
        <v>65.045265374410292</v>
      </c>
      <c r="J91" s="2">
        <v>19.879379828510793</v>
      </c>
      <c r="K91" s="2">
        <v>65.045265374410292</v>
      </c>
      <c r="M91" s="2">
        <v>4923.6868182858552</v>
      </c>
      <c r="N91" s="2">
        <v>65.045265374410292</v>
      </c>
      <c r="S91" s="2">
        <v>66.9140996937506</v>
      </c>
      <c r="T91" s="2">
        <v>65.045265374410292</v>
      </c>
      <c r="V91" s="2">
        <v>6638.7142836755593</v>
      </c>
      <c r="W91" s="2">
        <v>65.045265374410292</v>
      </c>
      <c r="Y91" s="2">
        <v>247.67808959635434</v>
      </c>
      <c r="Z91" s="2">
        <v>65.045265374410292</v>
      </c>
      <c r="AB91" s="2">
        <v>106940814.74509163</v>
      </c>
      <c r="AC91" s="2">
        <v>65.045265374410292</v>
      </c>
      <c r="AE91" s="2">
        <v>103954080.02627262</v>
      </c>
      <c r="AF91" s="2">
        <v>65.045265374410292</v>
      </c>
      <c r="AH91" s="2">
        <v>115198.59920375799</v>
      </c>
      <c r="AI91" s="2">
        <v>65.045265374410292</v>
      </c>
      <c r="AK91" s="2">
        <v>38.475371478825892</v>
      </c>
      <c r="AL91" s="2">
        <v>66.9140996937506</v>
      </c>
      <c r="AN91" s="2">
        <v>6830.1414139999997</v>
      </c>
      <c r="AO91" s="2">
        <v>66.9140996937506</v>
      </c>
      <c r="AQ91" s="2">
        <v>63.222253559999999</v>
      </c>
      <c r="AR91" s="2">
        <v>66.9140996937506</v>
      </c>
      <c r="AT91" s="2">
        <v>65.038710399999999</v>
      </c>
      <c r="AU91" s="2">
        <v>66.9140996937506</v>
      </c>
      <c r="AW91" s="2">
        <v>19.879379828510793</v>
      </c>
      <c r="AX91" s="2">
        <v>66.9140996937506</v>
      </c>
      <c r="AZ91" s="2">
        <v>4923.6868182858552</v>
      </c>
      <c r="BA91" s="2">
        <v>66.9140996937506</v>
      </c>
      <c r="BC91" s="2">
        <v>65.045265374410292</v>
      </c>
      <c r="BD91" s="2">
        <v>66.9140996937506</v>
      </c>
      <c r="BI91" s="2">
        <v>6638.7142836755593</v>
      </c>
      <c r="BJ91" s="2">
        <v>66.9140996937506</v>
      </c>
      <c r="BL91" s="2">
        <v>247.67808959635434</v>
      </c>
      <c r="BM91" s="2">
        <v>66.9140996937506</v>
      </c>
      <c r="BO91" s="2">
        <v>106940814.74509163</v>
      </c>
      <c r="BP91" s="2">
        <v>66.9140996937506</v>
      </c>
      <c r="BR91" s="2">
        <v>103954080.02627262</v>
      </c>
      <c r="BS91" s="2">
        <v>66.9140996937506</v>
      </c>
      <c r="BU91" s="2">
        <v>115198.59920375799</v>
      </c>
      <c r="BV91" s="2">
        <v>66.9140996937506</v>
      </c>
      <c r="BX91" s="2">
        <v>38.475371478825892</v>
      </c>
      <c r="BY91" s="2">
        <v>6638.7142836755593</v>
      </c>
      <c r="CA91" s="2">
        <v>6830.1414139999997</v>
      </c>
      <c r="CB91" s="2">
        <v>6638.7142836755593</v>
      </c>
      <c r="CD91" s="2">
        <v>63.222253559999999</v>
      </c>
      <c r="CE91" s="2">
        <v>6638.7142836755593</v>
      </c>
      <c r="CG91" s="2">
        <v>65.038710399999999</v>
      </c>
      <c r="CH91" s="2">
        <v>6638.7142836755593</v>
      </c>
      <c r="CJ91" s="2">
        <v>19.879379828510793</v>
      </c>
      <c r="CK91" s="2">
        <v>6638.7142836755593</v>
      </c>
      <c r="CM91" s="2">
        <v>4923.6868182858552</v>
      </c>
      <c r="CN91" s="2">
        <v>6638.7142836755593</v>
      </c>
      <c r="CP91" s="2">
        <v>65.045265374410292</v>
      </c>
      <c r="CQ91" s="2">
        <v>6638.7142836755593</v>
      </c>
      <c r="CS91" s="2">
        <v>66.9140996937506</v>
      </c>
      <c r="CT91" s="2">
        <v>6638.7142836755593</v>
      </c>
      <c r="CY91" s="2">
        <v>247.67808959635434</v>
      </c>
      <c r="CZ91" s="2">
        <v>6638.7142836755593</v>
      </c>
      <c r="DB91" s="2">
        <v>106940814.74509163</v>
      </c>
      <c r="DC91" s="2">
        <v>6638.7142836755593</v>
      </c>
      <c r="DE91" s="2">
        <v>103954080.02627262</v>
      </c>
      <c r="DF91" s="2">
        <v>6638.7142836755593</v>
      </c>
      <c r="DH91" s="2">
        <v>115198.59920375799</v>
      </c>
      <c r="DI91" s="2">
        <v>6638.7142836755593</v>
      </c>
      <c r="DK91" s="2">
        <v>38.475371478825892</v>
      </c>
      <c r="DL91" s="2">
        <v>247.67808959635434</v>
      </c>
      <c r="DN91" s="2">
        <v>6830.1414139999997</v>
      </c>
      <c r="DO91" s="2">
        <v>247.67808959635434</v>
      </c>
      <c r="DQ91" s="2">
        <v>63.222253559999999</v>
      </c>
      <c r="DR91" s="2">
        <v>247.67808959635434</v>
      </c>
      <c r="DT91" s="2">
        <v>65.038710399999999</v>
      </c>
      <c r="DU91" s="2">
        <v>247.67808959635434</v>
      </c>
      <c r="DW91" s="2">
        <v>19.879379828510793</v>
      </c>
      <c r="DX91" s="2">
        <v>247.67808959635434</v>
      </c>
      <c r="DZ91" s="2">
        <v>4923.6868182858552</v>
      </c>
      <c r="EA91" s="2">
        <v>247.67808959635434</v>
      </c>
      <c r="EC91" s="2">
        <v>65.045265374410292</v>
      </c>
      <c r="ED91" s="2">
        <v>247.67808959635434</v>
      </c>
      <c r="EF91" s="2">
        <v>66.9140996937506</v>
      </c>
      <c r="EG91" s="2">
        <v>247.67808959635434</v>
      </c>
      <c r="EI91" s="2">
        <v>6638.7142836755593</v>
      </c>
      <c r="EJ91" s="2">
        <v>247.67808959635434</v>
      </c>
      <c r="EO91" s="2">
        <v>106940814.74509163</v>
      </c>
      <c r="EP91" s="2">
        <v>247.67808959635434</v>
      </c>
      <c r="ER91" s="2">
        <v>103954080.02627262</v>
      </c>
      <c r="ES91" s="2">
        <v>247.67808959635434</v>
      </c>
      <c r="EU91" s="2">
        <v>115198.59920375799</v>
      </c>
      <c r="EV91" s="2">
        <v>247.67808959635434</v>
      </c>
      <c r="EX91" s="2">
        <v>38.475371478825892</v>
      </c>
      <c r="EY91" s="2">
        <v>106940814.74509163</v>
      </c>
      <c r="FA91" s="2">
        <v>6830.1414139999997</v>
      </c>
      <c r="FB91" s="2">
        <v>106940814.74509163</v>
      </c>
      <c r="FD91" s="2">
        <v>63.222253559999999</v>
      </c>
      <c r="FE91" s="2">
        <v>106940814.74509163</v>
      </c>
      <c r="FG91" s="2">
        <v>65.038710399999999</v>
      </c>
      <c r="FH91" s="2">
        <v>106940814.74509163</v>
      </c>
      <c r="FJ91" s="2">
        <v>19.879379828510793</v>
      </c>
      <c r="FK91" s="2">
        <v>106940814.74509163</v>
      </c>
      <c r="FM91" s="2">
        <v>4923.6868182858552</v>
      </c>
      <c r="FN91" s="2">
        <v>106940814.74509163</v>
      </c>
      <c r="FP91" s="2">
        <v>65.045265374410292</v>
      </c>
      <c r="FQ91" s="2">
        <v>106940814.74509163</v>
      </c>
      <c r="FS91" s="2">
        <v>66.9140996937506</v>
      </c>
      <c r="FT91" s="2">
        <v>106940814.74509163</v>
      </c>
      <c r="FV91" s="2">
        <v>6638.7142836755593</v>
      </c>
      <c r="FW91" s="2">
        <v>106940814.74509163</v>
      </c>
      <c r="FY91" s="2">
        <v>247.67808959635434</v>
      </c>
      <c r="FZ91" s="2">
        <v>106940814.74509163</v>
      </c>
      <c r="GE91" s="2">
        <v>103954080.02627262</v>
      </c>
      <c r="GF91" s="2">
        <v>106940814.74509163</v>
      </c>
      <c r="GH91" s="2">
        <v>115198.59920375799</v>
      </c>
      <c r="GI91" s="2">
        <v>106940814.74509163</v>
      </c>
      <c r="GK91" s="2">
        <v>38.475371478825892</v>
      </c>
      <c r="GL91" s="2">
        <v>103954080.02627262</v>
      </c>
      <c r="GN91" s="2">
        <v>6830.1414139999997</v>
      </c>
      <c r="GO91" s="2">
        <v>103954080.02627262</v>
      </c>
      <c r="GQ91" s="2">
        <v>63.222253559999999</v>
      </c>
      <c r="GR91" s="2">
        <v>103954080.02627262</v>
      </c>
      <c r="GT91" s="2">
        <v>65.038710399999999</v>
      </c>
      <c r="GU91" s="2">
        <v>103954080.02627262</v>
      </c>
      <c r="GW91" s="2">
        <v>19.879379828510793</v>
      </c>
      <c r="GX91" s="2">
        <v>103954080.02627262</v>
      </c>
      <c r="GZ91" s="2">
        <v>4923.6868182858552</v>
      </c>
      <c r="HA91" s="2">
        <v>103954080.02627262</v>
      </c>
      <c r="HC91" s="2">
        <v>65.045265374410292</v>
      </c>
      <c r="HD91" s="2">
        <v>103954080.02627262</v>
      </c>
      <c r="HF91" s="2">
        <v>66.9140996937506</v>
      </c>
      <c r="HG91" s="2">
        <v>103954080.02627262</v>
      </c>
      <c r="HI91" s="2">
        <v>6638.7142836755593</v>
      </c>
      <c r="HJ91" s="2">
        <v>103954080.02627262</v>
      </c>
      <c r="HL91" s="2">
        <v>247.67808959635434</v>
      </c>
      <c r="HM91" s="2">
        <v>103954080.02627262</v>
      </c>
      <c r="HO91" s="2">
        <v>106940814.74509163</v>
      </c>
      <c r="HP91" s="2">
        <v>103954080.02627262</v>
      </c>
      <c r="HU91" s="2">
        <v>115198.59920375799</v>
      </c>
      <c r="HV91" s="2">
        <v>103954080.02627262</v>
      </c>
      <c r="HX91" s="2">
        <v>38.475371478825892</v>
      </c>
      <c r="HY91" s="2">
        <v>115198.59920375799</v>
      </c>
      <c r="IA91" s="2">
        <v>6830.1414139999997</v>
      </c>
      <c r="IB91" s="2">
        <v>115198.59920375799</v>
      </c>
    </row>
    <row r="92" spans="1:236" x14ac:dyDescent="0.25">
      <c r="A92" s="2">
        <v>6378.7090459999999</v>
      </c>
      <c r="B92" s="2">
        <v>62.61257362341729</v>
      </c>
      <c r="D92" s="2">
        <v>60.664511249999997</v>
      </c>
      <c r="E92" s="2">
        <v>62.61257362341729</v>
      </c>
      <c r="G92" s="2">
        <v>62.688524430000001</v>
      </c>
      <c r="H92" s="2">
        <v>62.61257362341729</v>
      </c>
      <c r="J92" s="2">
        <v>19.087328327425677</v>
      </c>
      <c r="K92" s="2">
        <v>62.61257362341729</v>
      </c>
      <c r="M92" s="2">
        <v>4539.2149028850436</v>
      </c>
      <c r="N92" s="2">
        <v>62.61257362341729</v>
      </c>
      <c r="S92" s="2">
        <v>64.701582034368883</v>
      </c>
      <c r="T92" s="2">
        <v>62.61257362341729</v>
      </c>
      <c r="V92" s="2">
        <v>6180.2485393575816</v>
      </c>
      <c r="W92" s="2">
        <v>62.61257362341729</v>
      </c>
      <c r="Y92" s="2">
        <v>237.81300478615759</v>
      </c>
      <c r="Z92" s="2">
        <v>62.61257362341729</v>
      </c>
      <c r="AB92" s="2">
        <v>92136049.767827183</v>
      </c>
      <c r="AC92" s="2">
        <v>62.61257362341729</v>
      </c>
      <c r="AE92" s="2">
        <v>89161269.602257118</v>
      </c>
      <c r="AF92" s="2">
        <v>62.61257362341729</v>
      </c>
      <c r="AH92" s="2">
        <v>105256.10302088628</v>
      </c>
      <c r="AI92" s="2">
        <v>62.61257362341729</v>
      </c>
      <c r="AK92" s="2">
        <v>34.156839900132354</v>
      </c>
      <c r="AL92" s="2">
        <v>64.701582034368883</v>
      </c>
      <c r="AN92" s="2">
        <v>6378.7090459999999</v>
      </c>
      <c r="AO92" s="2">
        <v>64.701582034368883</v>
      </c>
      <c r="AQ92" s="2">
        <v>60.664511249999997</v>
      </c>
      <c r="AR92" s="2">
        <v>64.701582034368883</v>
      </c>
      <c r="AT92" s="2">
        <v>62.688524430000001</v>
      </c>
      <c r="AU92" s="2">
        <v>64.701582034368883</v>
      </c>
      <c r="AW92" s="2">
        <v>19.087328327425677</v>
      </c>
      <c r="AX92" s="2">
        <v>64.701582034368883</v>
      </c>
      <c r="AZ92" s="2">
        <v>4539.2149028850436</v>
      </c>
      <c r="BA92" s="2">
        <v>64.701582034368883</v>
      </c>
      <c r="BC92" s="2">
        <v>62.61257362341729</v>
      </c>
      <c r="BD92" s="2">
        <v>64.701582034368883</v>
      </c>
      <c r="BI92" s="2">
        <v>6180.2485393575816</v>
      </c>
      <c r="BJ92" s="2">
        <v>64.701582034368883</v>
      </c>
      <c r="BL92" s="2">
        <v>237.81300478615759</v>
      </c>
      <c r="BM92" s="2">
        <v>64.701582034368883</v>
      </c>
      <c r="BO92" s="2">
        <v>92136049.767827183</v>
      </c>
      <c r="BP92" s="2">
        <v>64.701582034368883</v>
      </c>
      <c r="BR92" s="2">
        <v>89161269.602257118</v>
      </c>
      <c r="BS92" s="2">
        <v>64.701582034368883</v>
      </c>
      <c r="BU92" s="2">
        <v>105256.10302088628</v>
      </c>
      <c r="BV92" s="2">
        <v>64.701582034368883</v>
      </c>
      <c r="BX92" s="2">
        <v>34.156839900132354</v>
      </c>
      <c r="BY92" s="2">
        <v>6180.2485393575816</v>
      </c>
      <c r="CA92" s="2">
        <v>6378.7090459999999</v>
      </c>
      <c r="CB92" s="2">
        <v>6180.2485393575816</v>
      </c>
      <c r="CD92" s="2">
        <v>60.664511249999997</v>
      </c>
      <c r="CE92" s="2">
        <v>6180.2485393575816</v>
      </c>
      <c r="CG92" s="2">
        <v>62.688524430000001</v>
      </c>
      <c r="CH92" s="2">
        <v>6180.2485393575816</v>
      </c>
      <c r="CJ92" s="2">
        <v>19.087328327425677</v>
      </c>
      <c r="CK92" s="2">
        <v>6180.2485393575816</v>
      </c>
      <c r="CM92" s="2">
        <v>4539.2149028850436</v>
      </c>
      <c r="CN92" s="2">
        <v>6180.2485393575816</v>
      </c>
      <c r="CP92" s="2">
        <v>62.61257362341729</v>
      </c>
      <c r="CQ92" s="2">
        <v>6180.2485393575816</v>
      </c>
      <c r="CS92" s="2">
        <v>64.701582034368883</v>
      </c>
      <c r="CT92" s="2">
        <v>6180.2485393575816</v>
      </c>
      <c r="CY92" s="2">
        <v>237.81300478615759</v>
      </c>
      <c r="CZ92" s="2">
        <v>6180.2485393575816</v>
      </c>
      <c r="DB92" s="2">
        <v>92136049.767827183</v>
      </c>
      <c r="DC92" s="2">
        <v>6180.2485393575816</v>
      </c>
      <c r="DE92" s="2">
        <v>89161269.602257118</v>
      </c>
      <c r="DF92" s="2">
        <v>6180.2485393575816</v>
      </c>
      <c r="DH92" s="2">
        <v>105256.10302088628</v>
      </c>
      <c r="DI92" s="2">
        <v>6180.2485393575816</v>
      </c>
      <c r="DK92" s="2">
        <v>34.156839900132354</v>
      </c>
      <c r="DL92" s="2">
        <v>237.81300478615759</v>
      </c>
      <c r="DN92" s="2">
        <v>6378.7090459999999</v>
      </c>
      <c r="DO92" s="2">
        <v>237.81300478615759</v>
      </c>
      <c r="DQ92" s="2">
        <v>60.664511249999997</v>
      </c>
      <c r="DR92" s="2">
        <v>237.81300478615759</v>
      </c>
      <c r="DT92" s="2">
        <v>62.688524430000001</v>
      </c>
      <c r="DU92" s="2">
        <v>237.81300478615759</v>
      </c>
      <c r="DW92" s="2">
        <v>19.087328327425677</v>
      </c>
      <c r="DX92" s="2">
        <v>237.81300478615759</v>
      </c>
      <c r="DZ92" s="2">
        <v>4539.2149028850436</v>
      </c>
      <c r="EA92" s="2">
        <v>237.81300478615759</v>
      </c>
      <c r="EC92" s="2">
        <v>62.61257362341729</v>
      </c>
      <c r="ED92" s="2">
        <v>237.81300478615759</v>
      </c>
      <c r="EF92" s="2">
        <v>64.701582034368883</v>
      </c>
      <c r="EG92" s="2">
        <v>237.81300478615759</v>
      </c>
      <c r="EI92" s="2">
        <v>6180.2485393575816</v>
      </c>
      <c r="EJ92" s="2">
        <v>237.81300478615759</v>
      </c>
      <c r="EO92" s="2">
        <v>92136049.767827183</v>
      </c>
      <c r="EP92" s="2">
        <v>237.81300478615759</v>
      </c>
      <c r="ER92" s="2">
        <v>89161269.602257118</v>
      </c>
      <c r="ES92" s="2">
        <v>237.81300478615759</v>
      </c>
      <c r="EU92" s="2">
        <v>105256.10302088628</v>
      </c>
      <c r="EV92" s="2">
        <v>237.81300478615759</v>
      </c>
      <c r="EX92" s="2">
        <v>34.156839900132354</v>
      </c>
      <c r="EY92" s="2">
        <v>92136049.767827183</v>
      </c>
      <c r="FA92" s="2">
        <v>6378.7090459999999</v>
      </c>
      <c r="FB92" s="2">
        <v>92136049.767827183</v>
      </c>
      <c r="FD92" s="2">
        <v>60.664511249999997</v>
      </c>
      <c r="FE92" s="2">
        <v>92136049.767827183</v>
      </c>
      <c r="FG92" s="2">
        <v>62.688524430000001</v>
      </c>
      <c r="FH92" s="2">
        <v>92136049.767827183</v>
      </c>
      <c r="FJ92" s="2">
        <v>19.087328327425677</v>
      </c>
      <c r="FK92" s="2">
        <v>92136049.767827183</v>
      </c>
      <c r="FM92" s="2">
        <v>4539.2149028850436</v>
      </c>
      <c r="FN92" s="2">
        <v>92136049.767827183</v>
      </c>
      <c r="FP92" s="2">
        <v>62.61257362341729</v>
      </c>
      <c r="FQ92" s="2">
        <v>92136049.767827183</v>
      </c>
      <c r="FS92" s="2">
        <v>64.701582034368883</v>
      </c>
      <c r="FT92" s="2">
        <v>92136049.767827183</v>
      </c>
      <c r="FV92" s="2">
        <v>6180.2485393575816</v>
      </c>
      <c r="FW92" s="2">
        <v>92136049.767827183</v>
      </c>
      <c r="FY92" s="2">
        <v>237.81300478615759</v>
      </c>
      <c r="FZ92" s="2">
        <v>92136049.767827183</v>
      </c>
      <c r="GE92" s="2">
        <v>89161269.602257118</v>
      </c>
      <c r="GF92" s="2">
        <v>92136049.767827183</v>
      </c>
      <c r="GH92" s="2">
        <v>105256.10302088628</v>
      </c>
      <c r="GI92" s="2">
        <v>92136049.767827183</v>
      </c>
      <c r="GK92" s="2">
        <v>34.156839900132354</v>
      </c>
      <c r="GL92" s="2">
        <v>89161269.602257118</v>
      </c>
      <c r="GN92" s="2">
        <v>6378.7090459999999</v>
      </c>
      <c r="GO92" s="2">
        <v>89161269.602257118</v>
      </c>
      <c r="GQ92" s="2">
        <v>60.664511249999997</v>
      </c>
      <c r="GR92" s="2">
        <v>89161269.602257118</v>
      </c>
      <c r="GT92" s="2">
        <v>62.688524430000001</v>
      </c>
      <c r="GU92" s="2">
        <v>89161269.602257118</v>
      </c>
      <c r="GW92" s="2">
        <v>19.087328327425677</v>
      </c>
      <c r="GX92" s="2">
        <v>89161269.602257118</v>
      </c>
      <c r="GZ92" s="2">
        <v>4539.2149028850436</v>
      </c>
      <c r="HA92" s="2">
        <v>89161269.602257118</v>
      </c>
      <c r="HC92" s="2">
        <v>62.61257362341729</v>
      </c>
      <c r="HD92" s="2">
        <v>89161269.602257118</v>
      </c>
      <c r="HF92" s="2">
        <v>64.701582034368883</v>
      </c>
      <c r="HG92" s="2">
        <v>89161269.602257118</v>
      </c>
      <c r="HI92" s="2">
        <v>6180.2485393575816</v>
      </c>
      <c r="HJ92" s="2">
        <v>89161269.602257118</v>
      </c>
      <c r="HL92" s="2">
        <v>237.81300478615759</v>
      </c>
      <c r="HM92" s="2">
        <v>89161269.602257118</v>
      </c>
      <c r="HO92" s="2">
        <v>92136049.767827183</v>
      </c>
      <c r="HP92" s="2">
        <v>89161269.602257118</v>
      </c>
      <c r="HU92" s="2">
        <v>105256.10302088628</v>
      </c>
      <c r="HV92" s="2">
        <v>89161269.602257118</v>
      </c>
      <c r="HX92" s="2">
        <v>34.156839900132354</v>
      </c>
      <c r="HY92" s="2">
        <v>105256.10302088628</v>
      </c>
      <c r="IA92" s="2">
        <v>6378.7090459999999</v>
      </c>
      <c r="IB92" s="2">
        <v>105256.10302088628</v>
      </c>
    </row>
    <row r="93" spans="1:236" x14ac:dyDescent="0.25">
      <c r="A93" s="2">
        <v>6807.0503779999999</v>
      </c>
      <c r="B93" s="2">
        <v>65.735402446391703</v>
      </c>
      <c r="D93" s="2">
        <v>63.771246830000003</v>
      </c>
      <c r="E93" s="2">
        <v>65.735402446391703</v>
      </c>
      <c r="G93" s="2">
        <v>65.729628109999993</v>
      </c>
      <c r="H93" s="2">
        <v>65.735402446391703</v>
      </c>
      <c r="J93" s="2">
        <v>19.956107179332356</v>
      </c>
      <c r="K93" s="2">
        <v>65.735402446391703</v>
      </c>
      <c r="M93" s="2">
        <v>4964.0833242881226</v>
      </c>
      <c r="N93" s="2">
        <v>65.735402446391703</v>
      </c>
      <c r="S93" s="2">
        <v>67.754101907097848</v>
      </c>
      <c r="T93" s="2">
        <v>65.735402446391703</v>
      </c>
      <c r="V93" s="2">
        <v>6603.6575982583145</v>
      </c>
      <c r="W93" s="2">
        <v>65.735402446391703</v>
      </c>
      <c r="Y93" s="2">
        <v>248.75008335439293</v>
      </c>
      <c r="Z93" s="2">
        <v>65.735402446391703</v>
      </c>
      <c r="AB93" s="2">
        <v>107971455.75767045</v>
      </c>
      <c r="AC93" s="2">
        <v>65.735402446391703</v>
      </c>
      <c r="AE93" s="2">
        <v>104754500.42397673</v>
      </c>
      <c r="AF93" s="2">
        <v>65.735402446391703</v>
      </c>
      <c r="AH93" s="2">
        <v>114684.7925911175</v>
      </c>
      <c r="AI93" s="2">
        <v>65.735402446391703</v>
      </c>
      <c r="AK93" s="2">
        <v>37.460463826606791</v>
      </c>
      <c r="AL93" s="2">
        <v>67.754101907097848</v>
      </c>
      <c r="AN93" s="2">
        <v>6807.0503779999999</v>
      </c>
      <c r="AO93" s="2">
        <v>67.754101907097848</v>
      </c>
      <c r="AQ93" s="2">
        <v>63.771246830000003</v>
      </c>
      <c r="AR93" s="2">
        <v>67.754101907097848</v>
      </c>
      <c r="AT93" s="2">
        <v>65.729628109999993</v>
      </c>
      <c r="AU93" s="2">
        <v>67.754101907097848</v>
      </c>
      <c r="AW93" s="2">
        <v>19.956107179332356</v>
      </c>
      <c r="AX93" s="2">
        <v>67.754101907097848</v>
      </c>
      <c r="AZ93" s="2">
        <v>4964.0833242881226</v>
      </c>
      <c r="BA93" s="2">
        <v>67.754101907097848</v>
      </c>
      <c r="BC93" s="2">
        <v>65.735402446391703</v>
      </c>
      <c r="BD93" s="2">
        <v>67.754101907097848</v>
      </c>
      <c r="BI93" s="2">
        <v>6603.6575982583145</v>
      </c>
      <c r="BJ93" s="2">
        <v>67.754101907097848</v>
      </c>
      <c r="BL93" s="2">
        <v>248.75008335439293</v>
      </c>
      <c r="BM93" s="2">
        <v>67.754101907097848</v>
      </c>
      <c r="BO93" s="2">
        <v>107971455.75767045</v>
      </c>
      <c r="BP93" s="2">
        <v>67.754101907097848</v>
      </c>
      <c r="BR93" s="2">
        <v>104754500.42397673</v>
      </c>
      <c r="BS93" s="2">
        <v>67.754101907097848</v>
      </c>
      <c r="BU93" s="2">
        <v>114684.7925911175</v>
      </c>
      <c r="BV93" s="2">
        <v>67.754101907097848</v>
      </c>
      <c r="BX93" s="2">
        <v>37.460463826606791</v>
      </c>
      <c r="BY93" s="2">
        <v>6603.6575982583145</v>
      </c>
      <c r="CA93" s="2">
        <v>6807.0503779999999</v>
      </c>
      <c r="CB93" s="2">
        <v>6603.6575982583145</v>
      </c>
      <c r="CD93" s="2">
        <v>63.771246830000003</v>
      </c>
      <c r="CE93" s="2">
        <v>6603.6575982583145</v>
      </c>
      <c r="CG93" s="2">
        <v>65.729628109999993</v>
      </c>
      <c r="CH93" s="2">
        <v>6603.6575982583145</v>
      </c>
      <c r="CJ93" s="2">
        <v>19.956107179332356</v>
      </c>
      <c r="CK93" s="2">
        <v>6603.6575982583145</v>
      </c>
      <c r="CM93" s="2">
        <v>4964.0833242881226</v>
      </c>
      <c r="CN93" s="2">
        <v>6603.6575982583145</v>
      </c>
      <c r="CP93" s="2">
        <v>65.735402446391703</v>
      </c>
      <c r="CQ93" s="2">
        <v>6603.6575982583145</v>
      </c>
      <c r="CS93" s="2">
        <v>67.754101907097848</v>
      </c>
      <c r="CT93" s="2">
        <v>6603.6575982583145</v>
      </c>
      <c r="CY93" s="2">
        <v>248.75008335439293</v>
      </c>
      <c r="CZ93" s="2">
        <v>6603.6575982583145</v>
      </c>
      <c r="DB93" s="2">
        <v>107971455.75767045</v>
      </c>
      <c r="DC93" s="2">
        <v>6603.6575982583145</v>
      </c>
      <c r="DE93" s="2">
        <v>104754500.42397673</v>
      </c>
      <c r="DF93" s="2">
        <v>6603.6575982583145</v>
      </c>
      <c r="DH93" s="2">
        <v>114684.7925911175</v>
      </c>
      <c r="DI93" s="2">
        <v>6603.6575982583145</v>
      </c>
      <c r="DK93" s="2">
        <v>37.460463826606791</v>
      </c>
      <c r="DL93" s="2">
        <v>248.75008335439293</v>
      </c>
      <c r="DN93" s="2">
        <v>6807.0503779999999</v>
      </c>
      <c r="DO93" s="2">
        <v>248.75008335439293</v>
      </c>
      <c r="DQ93" s="2">
        <v>63.771246830000003</v>
      </c>
      <c r="DR93" s="2">
        <v>248.75008335439293</v>
      </c>
      <c r="DT93" s="2">
        <v>65.729628109999993</v>
      </c>
      <c r="DU93" s="2">
        <v>248.75008335439293</v>
      </c>
      <c r="DW93" s="2">
        <v>19.956107179332356</v>
      </c>
      <c r="DX93" s="2">
        <v>248.75008335439293</v>
      </c>
      <c r="DZ93" s="2">
        <v>4964.0833242881226</v>
      </c>
      <c r="EA93" s="2">
        <v>248.75008335439293</v>
      </c>
      <c r="EC93" s="2">
        <v>65.735402446391703</v>
      </c>
      <c r="ED93" s="2">
        <v>248.75008335439293</v>
      </c>
      <c r="EF93" s="2">
        <v>67.754101907097848</v>
      </c>
      <c r="EG93" s="2">
        <v>248.75008335439293</v>
      </c>
      <c r="EI93" s="2">
        <v>6603.6575982583145</v>
      </c>
      <c r="EJ93" s="2">
        <v>248.75008335439293</v>
      </c>
      <c r="EO93" s="2">
        <v>107971455.75767045</v>
      </c>
      <c r="EP93" s="2">
        <v>248.75008335439293</v>
      </c>
      <c r="ER93" s="2">
        <v>104754500.42397673</v>
      </c>
      <c r="ES93" s="2">
        <v>248.75008335439293</v>
      </c>
      <c r="EU93" s="2">
        <v>114684.7925911175</v>
      </c>
      <c r="EV93" s="2">
        <v>248.75008335439293</v>
      </c>
      <c r="EX93" s="2">
        <v>37.460463826606791</v>
      </c>
      <c r="EY93" s="2">
        <v>107971455.75767045</v>
      </c>
      <c r="FA93" s="2">
        <v>6807.0503779999999</v>
      </c>
      <c r="FB93" s="2">
        <v>107971455.75767045</v>
      </c>
      <c r="FD93" s="2">
        <v>63.771246830000003</v>
      </c>
      <c r="FE93" s="2">
        <v>107971455.75767045</v>
      </c>
      <c r="FG93" s="2">
        <v>65.729628109999993</v>
      </c>
      <c r="FH93" s="2">
        <v>107971455.75767045</v>
      </c>
      <c r="FJ93" s="2">
        <v>19.956107179332356</v>
      </c>
      <c r="FK93" s="2">
        <v>107971455.75767045</v>
      </c>
      <c r="FM93" s="2">
        <v>4964.0833242881226</v>
      </c>
      <c r="FN93" s="2">
        <v>107971455.75767045</v>
      </c>
      <c r="FP93" s="2">
        <v>65.735402446391703</v>
      </c>
      <c r="FQ93" s="2">
        <v>107971455.75767045</v>
      </c>
      <c r="FS93" s="2">
        <v>67.754101907097848</v>
      </c>
      <c r="FT93" s="2">
        <v>107971455.75767045</v>
      </c>
      <c r="FV93" s="2">
        <v>6603.6575982583145</v>
      </c>
      <c r="FW93" s="2">
        <v>107971455.75767045</v>
      </c>
      <c r="FY93" s="2">
        <v>248.75008335439293</v>
      </c>
      <c r="FZ93" s="2">
        <v>107971455.75767045</v>
      </c>
      <c r="GE93" s="2">
        <v>104754500.42397673</v>
      </c>
      <c r="GF93" s="2">
        <v>107971455.75767045</v>
      </c>
      <c r="GH93" s="2">
        <v>114684.7925911175</v>
      </c>
      <c r="GI93" s="2">
        <v>107971455.75767045</v>
      </c>
      <c r="GK93" s="2">
        <v>37.460463826606791</v>
      </c>
      <c r="GL93" s="2">
        <v>104754500.42397673</v>
      </c>
      <c r="GN93" s="2">
        <v>6807.0503779999999</v>
      </c>
      <c r="GO93" s="2">
        <v>104754500.42397673</v>
      </c>
      <c r="GQ93" s="2">
        <v>63.771246830000003</v>
      </c>
      <c r="GR93" s="2">
        <v>104754500.42397673</v>
      </c>
      <c r="GT93" s="2">
        <v>65.729628109999993</v>
      </c>
      <c r="GU93" s="2">
        <v>104754500.42397673</v>
      </c>
      <c r="GW93" s="2">
        <v>19.956107179332356</v>
      </c>
      <c r="GX93" s="2">
        <v>104754500.42397673</v>
      </c>
      <c r="GZ93" s="2">
        <v>4964.0833242881226</v>
      </c>
      <c r="HA93" s="2">
        <v>104754500.42397673</v>
      </c>
      <c r="HC93" s="2">
        <v>65.735402446391703</v>
      </c>
      <c r="HD93" s="2">
        <v>104754500.42397673</v>
      </c>
      <c r="HF93" s="2">
        <v>67.754101907097848</v>
      </c>
      <c r="HG93" s="2">
        <v>104754500.42397673</v>
      </c>
      <c r="HI93" s="2">
        <v>6603.6575982583145</v>
      </c>
      <c r="HJ93" s="2">
        <v>104754500.42397673</v>
      </c>
      <c r="HL93" s="2">
        <v>248.75008335439293</v>
      </c>
      <c r="HM93" s="2">
        <v>104754500.42397673</v>
      </c>
      <c r="HO93" s="2">
        <v>107971455.75767045</v>
      </c>
      <c r="HP93" s="2">
        <v>104754500.42397673</v>
      </c>
      <c r="HU93" s="2">
        <v>114684.7925911175</v>
      </c>
      <c r="HV93" s="2">
        <v>104754500.42397673</v>
      </c>
      <c r="HX93" s="2">
        <v>37.460463826606791</v>
      </c>
      <c r="HY93" s="2">
        <v>114684.7925911175</v>
      </c>
      <c r="IA93" s="2">
        <v>6807.0503779999999</v>
      </c>
      <c r="IB93" s="2">
        <v>114684.7925911175</v>
      </c>
    </row>
    <row r="94" spans="1:236" x14ac:dyDescent="0.25">
      <c r="A94" s="2">
        <v>6572.753659</v>
      </c>
      <c r="B94" s="2">
        <v>64.613850576106046</v>
      </c>
      <c r="D94" s="2">
        <v>62.59312173</v>
      </c>
      <c r="E94" s="2">
        <v>64.613850576106046</v>
      </c>
      <c r="G94" s="2">
        <v>64.339535339999998</v>
      </c>
      <c r="H94" s="2">
        <v>64.613850576106046</v>
      </c>
      <c r="J94" s="2">
        <v>19.614073823622878</v>
      </c>
      <c r="K94" s="2">
        <v>64.613850576106046</v>
      </c>
      <c r="M94" s="2">
        <v>4784.3687844780288</v>
      </c>
      <c r="N94" s="2">
        <v>64.613850576106046</v>
      </c>
      <c r="S94" s="2">
        <v>66.416644635928975</v>
      </c>
      <c r="T94" s="2">
        <v>64.613850576106046</v>
      </c>
      <c r="V94" s="2">
        <v>6367.1978408794512</v>
      </c>
      <c r="W94" s="2">
        <v>64.613850576106046</v>
      </c>
      <c r="Y94" s="2">
        <v>243.92529708518845</v>
      </c>
      <c r="Z94" s="2">
        <v>64.613850576106046</v>
      </c>
      <c r="AB94" s="2">
        <v>99927059.33539708</v>
      </c>
      <c r="AC94" s="2">
        <v>64.613850576106046</v>
      </c>
      <c r="AE94" s="2">
        <v>97214668.338035941</v>
      </c>
      <c r="AF94" s="2">
        <v>64.613850576106046</v>
      </c>
      <c r="AH94" s="2">
        <v>109503.12403166143</v>
      </c>
      <c r="AI94" s="2">
        <v>64.613850576106046</v>
      </c>
      <c r="AK94" s="2">
        <v>35.993076699690278</v>
      </c>
      <c r="AL94" s="2">
        <v>66.416644635928975</v>
      </c>
      <c r="AN94" s="2">
        <v>6572.753659</v>
      </c>
      <c r="AO94" s="2">
        <v>66.416644635928975</v>
      </c>
      <c r="AQ94" s="2">
        <v>62.59312173</v>
      </c>
      <c r="AR94" s="2">
        <v>66.416644635928975</v>
      </c>
      <c r="AT94" s="2">
        <v>64.339535339999998</v>
      </c>
      <c r="AU94" s="2">
        <v>66.416644635928975</v>
      </c>
      <c r="AW94" s="2">
        <v>19.614073823622878</v>
      </c>
      <c r="AX94" s="2">
        <v>66.416644635928975</v>
      </c>
      <c r="AZ94" s="2">
        <v>4784.3687844780288</v>
      </c>
      <c r="BA94" s="2">
        <v>66.416644635928975</v>
      </c>
      <c r="BC94" s="2">
        <v>64.613850576106046</v>
      </c>
      <c r="BD94" s="2">
        <v>66.416644635928975</v>
      </c>
      <c r="BI94" s="2">
        <v>6367.1978408794512</v>
      </c>
      <c r="BJ94" s="2">
        <v>66.416644635928975</v>
      </c>
      <c r="BL94" s="2">
        <v>243.92529708518845</v>
      </c>
      <c r="BM94" s="2">
        <v>66.416644635928975</v>
      </c>
      <c r="BO94" s="2">
        <v>99927059.33539708</v>
      </c>
      <c r="BP94" s="2">
        <v>66.416644635928975</v>
      </c>
      <c r="BR94" s="2">
        <v>97214668.338035941</v>
      </c>
      <c r="BS94" s="2">
        <v>66.416644635928975</v>
      </c>
      <c r="BU94" s="2">
        <v>109503.12403166143</v>
      </c>
      <c r="BV94" s="2">
        <v>66.416644635928975</v>
      </c>
      <c r="BX94" s="2">
        <v>35.993076699690278</v>
      </c>
      <c r="BY94" s="2">
        <v>6367.1978408794512</v>
      </c>
      <c r="CA94" s="2">
        <v>6572.753659</v>
      </c>
      <c r="CB94" s="2">
        <v>6367.1978408794512</v>
      </c>
      <c r="CD94" s="2">
        <v>62.59312173</v>
      </c>
      <c r="CE94" s="2">
        <v>6367.1978408794512</v>
      </c>
      <c r="CG94" s="2">
        <v>64.339535339999998</v>
      </c>
      <c r="CH94" s="2">
        <v>6367.1978408794512</v>
      </c>
      <c r="CJ94" s="2">
        <v>19.614073823622878</v>
      </c>
      <c r="CK94" s="2">
        <v>6367.1978408794512</v>
      </c>
      <c r="CM94" s="2">
        <v>4784.3687844780288</v>
      </c>
      <c r="CN94" s="2">
        <v>6367.1978408794512</v>
      </c>
      <c r="CP94" s="2">
        <v>64.613850576106046</v>
      </c>
      <c r="CQ94" s="2">
        <v>6367.1978408794512</v>
      </c>
      <c r="CS94" s="2">
        <v>66.416644635928975</v>
      </c>
      <c r="CT94" s="2">
        <v>6367.1978408794512</v>
      </c>
      <c r="CY94" s="2">
        <v>243.92529708518845</v>
      </c>
      <c r="CZ94" s="2">
        <v>6367.1978408794512</v>
      </c>
      <c r="DB94" s="2">
        <v>99927059.33539708</v>
      </c>
      <c r="DC94" s="2">
        <v>6367.1978408794512</v>
      </c>
      <c r="DE94" s="2">
        <v>97214668.338035941</v>
      </c>
      <c r="DF94" s="2">
        <v>6367.1978408794512</v>
      </c>
      <c r="DH94" s="2">
        <v>109503.12403166143</v>
      </c>
      <c r="DI94" s="2">
        <v>6367.1978408794512</v>
      </c>
      <c r="DK94" s="2">
        <v>35.993076699690278</v>
      </c>
      <c r="DL94" s="2">
        <v>243.92529708518845</v>
      </c>
      <c r="DN94" s="2">
        <v>6572.753659</v>
      </c>
      <c r="DO94" s="2">
        <v>243.92529708518845</v>
      </c>
      <c r="DQ94" s="2">
        <v>62.59312173</v>
      </c>
      <c r="DR94" s="2">
        <v>243.92529708518845</v>
      </c>
      <c r="DT94" s="2">
        <v>64.339535339999998</v>
      </c>
      <c r="DU94" s="2">
        <v>243.92529708518845</v>
      </c>
      <c r="DW94" s="2">
        <v>19.614073823622878</v>
      </c>
      <c r="DX94" s="2">
        <v>243.92529708518845</v>
      </c>
      <c r="DZ94" s="2">
        <v>4784.3687844780288</v>
      </c>
      <c r="EA94" s="2">
        <v>243.92529708518845</v>
      </c>
      <c r="EC94" s="2">
        <v>64.613850576106046</v>
      </c>
      <c r="ED94" s="2">
        <v>243.92529708518845</v>
      </c>
      <c r="EF94" s="2">
        <v>66.416644635928975</v>
      </c>
      <c r="EG94" s="2">
        <v>243.92529708518845</v>
      </c>
      <c r="EI94" s="2">
        <v>6367.1978408794512</v>
      </c>
      <c r="EJ94" s="2">
        <v>243.92529708518845</v>
      </c>
      <c r="EO94" s="2">
        <v>99927059.33539708</v>
      </c>
      <c r="EP94" s="2">
        <v>243.92529708518845</v>
      </c>
      <c r="ER94" s="2">
        <v>97214668.338035941</v>
      </c>
      <c r="ES94" s="2">
        <v>243.92529708518845</v>
      </c>
      <c r="EU94" s="2">
        <v>109503.12403166143</v>
      </c>
      <c r="EV94" s="2">
        <v>243.92529708518845</v>
      </c>
      <c r="EX94" s="2">
        <v>35.993076699690278</v>
      </c>
      <c r="EY94" s="2">
        <v>99927059.33539708</v>
      </c>
      <c r="FA94" s="2">
        <v>6572.753659</v>
      </c>
      <c r="FB94" s="2">
        <v>99927059.33539708</v>
      </c>
      <c r="FD94" s="2">
        <v>62.59312173</v>
      </c>
      <c r="FE94" s="2">
        <v>99927059.33539708</v>
      </c>
      <c r="FG94" s="2">
        <v>64.339535339999998</v>
      </c>
      <c r="FH94" s="2">
        <v>99927059.33539708</v>
      </c>
      <c r="FJ94" s="2">
        <v>19.614073823622878</v>
      </c>
      <c r="FK94" s="2">
        <v>99927059.33539708</v>
      </c>
      <c r="FM94" s="2">
        <v>4784.3687844780288</v>
      </c>
      <c r="FN94" s="2">
        <v>99927059.33539708</v>
      </c>
      <c r="FP94" s="2">
        <v>64.613850576106046</v>
      </c>
      <c r="FQ94" s="2">
        <v>99927059.33539708</v>
      </c>
      <c r="FS94" s="2">
        <v>66.416644635928975</v>
      </c>
      <c r="FT94" s="2">
        <v>99927059.33539708</v>
      </c>
      <c r="FV94" s="2">
        <v>6367.1978408794512</v>
      </c>
      <c r="FW94" s="2">
        <v>99927059.33539708</v>
      </c>
      <c r="FY94" s="2">
        <v>243.92529708518845</v>
      </c>
      <c r="FZ94" s="2">
        <v>99927059.33539708</v>
      </c>
      <c r="GE94" s="2">
        <v>97214668.338035941</v>
      </c>
      <c r="GF94" s="2">
        <v>99927059.33539708</v>
      </c>
      <c r="GH94" s="2">
        <v>109503.12403166143</v>
      </c>
      <c r="GI94" s="2">
        <v>99927059.33539708</v>
      </c>
      <c r="GK94" s="2">
        <v>35.993076699690278</v>
      </c>
      <c r="GL94" s="2">
        <v>97214668.338035941</v>
      </c>
      <c r="GN94" s="2">
        <v>6572.753659</v>
      </c>
      <c r="GO94" s="2">
        <v>97214668.338035941</v>
      </c>
      <c r="GQ94" s="2">
        <v>62.59312173</v>
      </c>
      <c r="GR94" s="2">
        <v>97214668.338035941</v>
      </c>
      <c r="GT94" s="2">
        <v>64.339535339999998</v>
      </c>
      <c r="GU94" s="2">
        <v>97214668.338035941</v>
      </c>
      <c r="GW94" s="2">
        <v>19.614073823622878</v>
      </c>
      <c r="GX94" s="2">
        <v>97214668.338035941</v>
      </c>
      <c r="GZ94" s="2">
        <v>4784.3687844780288</v>
      </c>
      <c r="HA94" s="2">
        <v>97214668.338035941</v>
      </c>
      <c r="HC94" s="2">
        <v>64.613850576106046</v>
      </c>
      <c r="HD94" s="2">
        <v>97214668.338035941</v>
      </c>
      <c r="HF94" s="2">
        <v>66.416644635928975</v>
      </c>
      <c r="HG94" s="2">
        <v>97214668.338035941</v>
      </c>
      <c r="HI94" s="2">
        <v>6367.1978408794512</v>
      </c>
      <c r="HJ94" s="2">
        <v>97214668.338035941</v>
      </c>
      <c r="HL94" s="2">
        <v>243.92529708518845</v>
      </c>
      <c r="HM94" s="2">
        <v>97214668.338035941</v>
      </c>
      <c r="HO94" s="2">
        <v>99927059.33539708</v>
      </c>
      <c r="HP94" s="2">
        <v>97214668.338035941</v>
      </c>
      <c r="HU94" s="2">
        <v>109503.12403166143</v>
      </c>
      <c r="HV94" s="2">
        <v>97214668.338035941</v>
      </c>
      <c r="HX94" s="2">
        <v>35.993076699690278</v>
      </c>
      <c r="HY94" s="2">
        <v>109503.12403166143</v>
      </c>
      <c r="IA94" s="2">
        <v>6572.753659</v>
      </c>
      <c r="IB94" s="2">
        <v>109503.12403166143</v>
      </c>
    </row>
    <row r="95" spans="1:236" x14ac:dyDescent="0.25">
      <c r="A95" s="2">
        <v>6751.844059</v>
      </c>
      <c r="B95" s="2">
        <v>66.431720170171388</v>
      </c>
      <c r="D95" s="2">
        <v>64.38740894</v>
      </c>
      <c r="E95" s="2">
        <v>66.431720170171388</v>
      </c>
      <c r="G95" s="2">
        <v>66.024351210000006</v>
      </c>
      <c r="H95" s="2">
        <v>66.431720170171388</v>
      </c>
      <c r="J95" s="2">
        <v>20.026220150816375</v>
      </c>
      <c r="K95" s="2">
        <v>66.431720170171388</v>
      </c>
      <c r="M95" s="2">
        <v>4990.5077165310204</v>
      </c>
      <c r="N95" s="2">
        <v>66.431720170171388</v>
      </c>
      <c r="S95" s="2">
        <v>68.120635636807108</v>
      </c>
      <c r="T95" s="2">
        <v>66.431720170171388</v>
      </c>
      <c r="V95" s="2">
        <v>6544.0687583029503</v>
      </c>
      <c r="W95" s="2">
        <v>66.431720170171388</v>
      </c>
      <c r="Y95" s="2">
        <v>249.19868447204607</v>
      </c>
      <c r="Z95" s="2">
        <v>66.431720170171388</v>
      </c>
      <c r="AB95" s="2">
        <v>107670750.79752059</v>
      </c>
      <c r="AC95" s="2">
        <v>66.431720170171388</v>
      </c>
      <c r="AE95" s="2">
        <v>105001269.00795318</v>
      </c>
      <c r="AF95" s="2">
        <v>66.431720170171388</v>
      </c>
      <c r="AH95" s="2">
        <v>113458.63968577798</v>
      </c>
      <c r="AI95" s="2">
        <v>66.431720170171388</v>
      </c>
      <c r="AK95" s="2">
        <v>36.712737944778794</v>
      </c>
      <c r="AL95" s="2">
        <v>68.120635636807108</v>
      </c>
      <c r="AN95" s="2">
        <v>6751.844059</v>
      </c>
      <c r="AO95" s="2">
        <v>68.120635636807108</v>
      </c>
      <c r="AQ95" s="2">
        <v>64.38740894</v>
      </c>
      <c r="AR95" s="2">
        <v>68.120635636807108</v>
      </c>
      <c r="AT95" s="2">
        <v>66.024351210000006</v>
      </c>
      <c r="AU95" s="2">
        <v>68.120635636807108</v>
      </c>
      <c r="AW95" s="2">
        <v>20.026220150816375</v>
      </c>
      <c r="AX95" s="2">
        <v>68.120635636807108</v>
      </c>
      <c r="AZ95" s="2">
        <v>4990.5077165310204</v>
      </c>
      <c r="BA95" s="2">
        <v>68.120635636807108</v>
      </c>
      <c r="BC95" s="2">
        <v>66.431720170171388</v>
      </c>
      <c r="BD95" s="2">
        <v>68.120635636807108</v>
      </c>
      <c r="BI95" s="2">
        <v>6544.0687583029503</v>
      </c>
      <c r="BJ95" s="2">
        <v>68.120635636807108</v>
      </c>
      <c r="BL95" s="2">
        <v>249.19868447204607</v>
      </c>
      <c r="BM95" s="2">
        <v>68.120635636807108</v>
      </c>
      <c r="BO95" s="2">
        <v>107670750.79752059</v>
      </c>
      <c r="BP95" s="2">
        <v>68.120635636807108</v>
      </c>
      <c r="BR95" s="2">
        <v>105001269.00795318</v>
      </c>
      <c r="BS95" s="2">
        <v>68.120635636807108</v>
      </c>
      <c r="BU95" s="2">
        <v>113458.63968577798</v>
      </c>
      <c r="BV95" s="2">
        <v>68.120635636807108</v>
      </c>
      <c r="BX95" s="2">
        <v>36.712737944778794</v>
      </c>
      <c r="BY95" s="2">
        <v>6544.0687583029503</v>
      </c>
      <c r="CA95" s="2">
        <v>6751.844059</v>
      </c>
      <c r="CB95" s="2">
        <v>6544.0687583029503</v>
      </c>
      <c r="CD95" s="2">
        <v>64.38740894</v>
      </c>
      <c r="CE95" s="2">
        <v>6544.0687583029503</v>
      </c>
      <c r="CG95" s="2">
        <v>66.024351210000006</v>
      </c>
      <c r="CH95" s="2">
        <v>6544.0687583029503</v>
      </c>
      <c r="CJ95" s="2">
        <v>20.026220150816375</v>
      </c>
      <c r="CK95" s="2">
        <v>6544.0687583029503</v>
      </c>
      <c r="CM95" s="2">
        <v>4990.5077165310204</v>
      </c>
      <c r="CN95" s="2">
        <v>6544.0687583029503</v>
      </c>
      <c r="CP95" s="2">
        <v>66.431720170171388</v>
      </c>
      <c r="CQ95" s="2">
        <v>6544.0687583029503</v>
      </c>
      <c r="CS95" s="2">
        <v>68.120635636807108</v>
      </c>
      <c r="CT95" s="2">
        <v>6544.0687583029503</v>
      </c>
      <c r="CY95" s="2">
        <v>249.19868447204607</v>
      </c>
      <c r="CZ95" s="2">
        <v>6544.0687583029503</v>
      </c>
      <c r="DB95" s="2">
        <v>107670750.79752059</v>
      </c>
      <c r="DC95" s="2">
        <v>6544.0687583029503</v>
      </c>
      <c r="DE95" s="2">
        <v>105001269.00795318</v>
      </c>
      <c r="DF95" s="2">
        <v>6544.0687583029503</v>
      </c>
      <c r="DH95" s="2">
        <v>113458.63968577798</v>
      </c>
      <c r="DI95" s="2">
        <v>6544.0687583029503</v>
      </c>
      <c r="DK95" s="2">
        <v>36.712737944778794</v>
      </c>
      <c r="DL95" s="2">
        <v>249.19868447204607</v>
      </c>
      <c r="DN95" s="2">
        <v>6751.844059</v>
      </c>
      <c r="DO95" s="2">
        <v>249.19868447204607</v>
      </c>
      <c r="DQ95" s="2">
        <v>64.38740894</v>
      </c>
      <c r="DR95" s="2">
        <v>249.19868447204607</v>
      </c>
      <c r="DT95" s="2">
        <v>66.024351210000006</v>
      </c>
      <c r="DU95" s="2">
        <v>249.19868447204607</v>
      </c>
      <c r="DW95" s="2">
        <v>20.026220150816375</v>
      </c>
      <c r="DX95" s="2">
        <v>249.19868447204607</v>
      </c>
      <c r="DZ95" s="2">
        <v>4990.5077165310204</v>
      </c>
      <c r="EA95" s="2">
        <v>249.19868447204607</v>
      </c>
      <c r="EC95" s="2">
        <v>66.431720170171388</v>
      </c>
      <c r="ED95" s="2">
        <v>249.19868447204607</v>
      </c>
      <c r="EF95" s="2">
        <v>68.120635636807108</v>
      </c>
      <c r="EG95" s="2">
        <v>249.19868447204607</v>
      </c>
      <c r="EI95" s="2">
        <v>6544.0687583029503</v>
      </c>
      <c r="EJ95" s="2">
        <v>249.19868447204607</v>
      </c>
      <c r="EO95" s="2">
        <v>107670750.79752059</v>
      </c>
      <c r="EP95" s="2">
        <v>249.19868447204607</v>
      </c>
      <c r="ER95" s="2">
        <v>105001269.00795318</v>
      </c>
      <c r="ES95" s="2">
        <v>249.19868447204607</v>
      </c>
      <c r="EU95" s="2">
        <v>113458.63968577798</v>
      </c>
      <c r="EV95" s="2">
        <v>249.19868447204607</v>
      </c>
      <c r="EX95" s="2">
        <v>36.712737944778794</v>
      </c>
      <c r="EY95" s="2">
        <v>107670750.79752059</v>
      </c>
      <c r="FA95" s="2">
        <v>6751.844059</v>
      </c>
      <c r="FB95" s="2">
        <v>107670750.79752059</v>
      </c>
      <c r="FD95" s="2">
        <v>64.38740894</v>
      </c>
      <c r="FE95" s="2">
        <v>107670750.79752059</v>
      </c>
      <c r="FG95" s="2">
        <v>66.024351210000006</v>
      </c>
      <c r="FH95" s="2">
        <v>107670750.79752059</v>
      </c>
      <c r="FJ95" s="2">
        <v>20.026220150816375</v>
      </c>
      <c r="FK95" s="2">
        <v>107670750.79752059</v>
      </c>
      <c r="FM95" s="2">
        <v>4990.5077165310204</v>
      </c>
      <c r="FN95" s="2">
        <v>107670750.79752059</v>
      </c>
      <c r="FP95" s="2">
        <v>66.431720170171388</v>
      </c>
      <c r="FQ95" s="2">
        <v>107670750.79752059</v>
      </c>
      <c r="FS95" s="2">
        <v>68.120635636807108</v>
      </c>
      <c r="FT95" s="2">
        <v>107670750.79752059</v>
      </c>
      <c r="FV95" s="2">
        <v>6544.0687583029503</v>
      </c>
      <c r="FW95" s="2">
        <v>107670750.79752059</v>
      </c>
      <c r="FY95" s="2">
        <v>249.19868447204607</v>
      </c>
      <c r="FZ95" s="2">
        <v>107670750.79752059</v>
      </c>
      <c r="GE95" s="2">
        <v>105001269.00795318</v>
      </c>
      <c r="GF95" s="2">
        <v>107670750.79752059</v>
      </c>
      <c r="GH95" s="2">
        <v>113458.63968577798</v>
      </c>
      <c r="GI95" s="2">
        <v>107670750.79752059</v>
      </c>
      <c r="GK95" s="2">
        <v>36.712737944778794</v>
      </c>
      <c r="GL95" s="2">
        <v>105001269.00795318</v>
      </c>
      <c r="GN95" s="2">
        <v>6751.844059</v>
      </c>
      <c r="GO95" s="2">
        <v>105001269.00795318</v>
      </c>
      <c r="GQ95" s="2">
        <v>64.38740894</v>
      </c>
      <c r="GR95" s="2">
        <v>105001269.00795318</v>
      </c>
      <c r="GT95" s="2">
        <v>66.024351210000006</v>
      </c>
      <c r="GU95" s="2">
        <v>105001269.00795318</v>
      </c>
      <c r="GW95" s="2">
        <v>20.026220150816375</v>
      </c>
      <c r="GX95" s="2">
        <v>105001269.00795318</v>
      </c>
      <c r="GZ95" s="2">
        <v>4990.5077165310204</v>
      </c>
      <c r="HA95" s="2">
        <v>105001269.00795318</v>
      </c>
      <c r="HC95" s="2">
        <v>66.431720170171388</v>
      </c>
      <c r="HD95" s="2">
        <v>105001269.00795318</v>
      </c>
      <c r="HF95" s="2">
        <v>68.120635636807108</v>
      </c>
      <c r="HG95" s="2">
        <v>105001269.00795318</v>
      </c>
      <c r="HI95" s="2">
        <v>6544.0687583029503</v>
      </c>
      <c r="HJ95" s="2">
        <v>105001269.00795318</v>
      </c>
      <c r="HL95" s="2">
        <v>249.19868447204607</v>
      </c>
      <c r="HM95" s="2">
        <v>105001269.00795318</v>
      </c>
      <c r="HO95" s="2">
        <v>107670750.79752059</v>
      </c>
      <c r="HP95" s="2">
        <v>105001269.00795318</v>
      </c>
      <c r="HU95" s="2">
        <v>113458.63968577798</v>
      </c>
      <c r="HV95" s="2">
        <v>105001269.00795318</v>
      </c>
      <c r="HX95" s="2">
        <v>36.712737944778794</v>
      </c>
      <c r="HY95" s="2">
        <v>113458.63968577798</v>
      </c>
      <c r="IA95" s="2">
        <v>6751.844059</v>
      </c>
      <c r="IB95" s="2">
        <v>113458.63968577798</v>
      </c>
    </row>
    <row r="96" spans="1:236" x14ac:dyDescent="0.25">
      <c r="A96" s="2">
        <v>6492.8333329999996</v>
      </c>
      <c r="B96" s="2">
        <v>62.244508433910752</v>
      </c>
      <c r="D96" s="2">
        <v>60.238587090000003</v>
      </c>
      <c r="E96" s="2">
        <v>62.244508433910752</v>
      </c>
      <c r="G96" s="2">
        <v>62.211233900000003</v>
      </c>
      <c r="H96" s="2">
        <v>62.244508433910752</v>
      </c>
      <c r="J96" s="2">
        <v>19.151370707472235</v>
      </c>
      <c r="K96" s="2">
        <v>62.244508433910752</v>
      </c>
      <c r="M96" s="2">
        <v>4562.4652089351021</v>
      </c>
      <c r="N96" s="2">
        <v>62.244508433910752</v>
      </c>
      <c r="S96" s="2">
        <v>64.282843609646562</v>
      </c>
      <c r="T96" s="2">
        <v>62.244508433910752</v>
      </c>
      <c r="V96" s="2">
        <v>6283.5921759435751</v>
      </c>
      <c r="W96" s="2">
        <v>62.244508433910752</v>
      </c>
      <c r="Y96" s="2">
        <v>238.23178396076776</v>
      </c>
      <c r="Z96" s="2">
        <v>62.244508433910752</v>
      </c>
      <c r="AB96" s="2">
        <v>93127192.049720585</v>
      </c>
      <c r="AC96" s="2">
        <v>62.244508433910752</v>
      </c>
      <c r="AE96" s="2">
        <v>90174235.697553799</v>
      </c>
      <c r="AF96" s="2">
        <v>62.244508433910752</v>
      </c>
      <c r="AH96" s="2">
        <v>107748.99213273429</v>
      </c>
      <c r="AI96" s="2">
        <v>62.244508433910752</v>
      </c>
      <c r="AK96" s="2">
        <v>33.774971058290362</v>
      </c>
      <c r="AL96" s="2">
        <v>64.282843609646562</v>
      </c>
      <c r="AN96" s="2">
        <v>6492.8333329999996</v>
      </c>
      <c r="AO96" s="2">
        <v>64.282843609646562</v>
      </c>
      <c r="AQ96" s="2">
        <v>60.238587090000003</v>
      </c>
      <c r="AR96" s="2">
        <v>64.282843609646562</v>
      </c>
      <c r="AT96" s="2">
        <v>62.211233900000003</v>
      </c>
      <c r="AU96" s="2">
        <v>64.282843609646562</v>
      </c>
      <c r="AW96" s="2">
        <v>19.151370707472235</v>
      </c>
      <c r="AX96" s="2">
        <v>64.282843609646562</v>
      </c>
      <c r="AZ96" s="2">
        <v>4562.4652089351021</v>
      </c>
      <c r="BA96" s="2">
        <v>64.282843609646562</v>
      </c>
      <c r="BC96" s="2">
        <v>62.244508433910752</v>
      </c>
      <c r="BD96" s="2">
        <v>64.282843609646562</v>
      </c>
      <c r="BI96" s="2">
        <v>6283.5921759435751</v>
      </c>
      <c r="BJ96" s="2">
        <v>64.282843609646562</v>
      </c>
      <c r="BL96" s="2">
        <v>238.23178396076776</v>
      </c>
      <c r="BM96" s="2">
        <v>64.282843609646562</v>
      </c>
      <c r="BO96" s="2">
        <v>93127192.049720585</v>
      </c>
      <c r="BP96" s="2">
        <v>64.282843609646562</v>
      </c>
      <c r="BR96" s="2">
        <v>90174235.697553799</v>
      </c>
      <c r="BS96" s="2">
        <v>64.282843609646562</v>
      </c>
      <c r="BU96" s="2">
        <v>107748.99213273429</v>
      </c>
      <c r="BV96" s="2">
        <v>64.282843609646562</v>
      </c>
      <c r="BX96" s="2">
        <v>33.774971058290362</v>
      </c>
      <c r="BY96" s="2">
        <v>6283.5921759435751</v>
      </c>
      <c r="CA96" s="2">
        <v>6492.8333329999996</v>
      </c>
      <c r="CB96" s="2">
        <v>6283.5921759435751</v>
      </c>
      <c r="CD96" s="2">
        <v>60.238587090000003</v>
      </c>
      <c r="CE96" s="2">
        <v>6283.5921759435751</v>
      </c>
      <c r="CG96" s="2">
        <v>62.211233900000003</v>
      </c>
      <c r="CH96" s="2">
        <v>6283.5921759435751</v>
      </c>
      <c r="CJ96" s="2">
        <v>19.151370707472235</v>
      </c>
      <c r="CK96" s="2">
        <v>6283.5921759435751</v>
      </c>
      <c r="CM96" s="2">
        <v>4562.4652089351021</v>
      </c>
      <c r="CN96" s="2">
        <v>6283.5921759435751</v>
      </c>
      <c r="CP96" s="2">
        <v>62.244508433910752</v>
      </c>
      <c r="CQ96" s="2">
        <v>6283.5921759435751</v>
      </c>
      <c r="CS96" s="2">
        <v>64.282843609646562</v>
      </c>
      <c r="CT96" s="2">
        <v>6283.5921759435751</v>
      </c>
      <c r="CY96" s="2">
        <v>238.23178396076776</v>
      </c>
      <c r="CZ96" s="2">
        <v>6283.5921759435751</v>
      </c>
      <c r="DB96" s="2">
        <v>93127192.049720585</v>
      </c>
      <c r="DC96" s="2">
        <v>6283.5921759435751</v>
      </c>
      <c r="DE96" s="2">
        <v>90174235.697553799</v>
      </c>
      <c r="DF96" s="2">
        <v>6283.5921759435751</v>
      </c>
      <c r="DH96" s="2">
        <v>107748.99213273429</v>
      </c>
      <c r="DI96" s="2">
        <v>6283.5921759435751</v>
      </c>
      <c r="DK96" s="2">
        <v>33.774971058290362</v>
      </c>
      <c r="DL96" s="2">
        <v>238.23178396076776</v>
      </c>
      <c r="DN96" s="2">
        <v>6492.8333329999996</v>
      </c>
      <c r="DO96" s="2">
        <v>238.23178396076776</v>
      </c>
      <c r="DQ96" s="2">
        <v>60.238587090000003</v>
      </c>
      <c r="DR96" s="2">
        <v>238.23178396076776</v>
      </c>
      <c r="DT96" s="2">
        <v>62.211233900000003</v>
      </c>
      <c r="DU96" s="2">
        <v>238.23178396076776</v>
      </c>
      <c r="DW96" s="2">
        <v>19.151370707472235</v>
      </c>
      <c r="DX96" s="2">
        <v>238.23178396076776</v>
      </c>
      <c r="DZ96" s="2">
        <v>4562.4652089351021</v>
      </c>
      <c r="EA96" s="2">
        <v>238.23178396076776</v>
      </c>
      <c r="EC96" s="2">
        <v>62.244508433910752</v>
      </c>
      <c r="ED96" s="2">
        <v>238.23178396076776</v>
      </c>
      <c r="EF96" s="2">
        <v>64.282843609646562</v>
      </c>
      <c r="EG96" s="2">
        <v>238.23178396076776</v>
      </c>
      <c r="EI96" s="2">
        <v>6283.5921759435751</v>
      </c>
      <c r="EJ96" s="2">
        <v>238.23178396076776</v>
      </c>
      <c r="EO96" s="2">
        <v>93127192.049720585</v>
      </c>
      <c r="EP96" s="2">
        <v>238.23178396076776</v>
      </c>
      <c r="ER96" s="2">
        <v>90174235.697553799</v>
      </c>
      <c r="ES96" s="2">
        <v>238.23178396076776</v>
      </c>
      <c r="EU96" s="2">
        <v>107748.99213273429</v>
      </c>
      <c r="EV96" s="2">
        <v>238.23178396076776</v>
      </c>
      <c r="EX96" s="2">
        <v>33.774971058290362</v>
      </c>
      <c r="EY96" s="2">
        <v>93127192.049720585</v>
      </c>
      <c r="FA96" s="2">
        <v>6492.8333329999996</v>
      </c>
      <c r="FB96" s="2">
        <v>93127192.049720585</v>
      </c>
      <c r="FD96" s="2">
        <v>60.238587090000003</v>
      </c>
      <c r="FE96" s="2">
        <v>93127192.049720585</v>
      </c>
      <c r="FG96" s="2">
        <v>62.211233900000003</v>
      </c>
      <c r="FH96" s="2">
        <v>93127192.049720585</v>
      </c>
      <c r="FJ96" s="2">
        <v>19.151370707472235</v>
      </c>
      <c r="FK96" s="2">
        <v>93127192.049720585</v>
      </c>
      <c r="FM96" s="2">
        <v>4562.4652089351021</v>
      </c>
      <c r="FN96" s="2">
        <v>93127192.049720585</v>
      </c>
      <c r="FP96" s="2">
        <v>62.244508433910752</v>
      </c>
      <c r="FQ96" s="2">
        <v>93127192.049720585</v>
      </c>
      <c r="FS96" s="2">
        <v>64.282843609646562</v>
      </c>
      <c r="FT96" s="2">
        <v>93127192.049720585</v>
      </c>
      <c r="FV96" s="2">
        <v>6283.5921759435751</v>
      </c>
      <c r="FW96" s="2">
        <v>93127192.049720585</v>
      </c>
      <c r="FY96" s="2">
        <v>238.23178396076776</v>
      </c>
      <c r="FZ96" s="2">
        <v>93127192.049720585</v>
      </c>
      <c r="GE96" s="2">
        <v>90174235.697553799</v>
      </c>
      <c r="GF96" s="2">
        <v>93127192.049720585</v>
      </c>
      <c r="GH96" s="2">
        <v>107748.99213273429</v>
      </c>
      <c r="GI96" s="2">
        <v>93127192.049720585</v>
      </c>
      <c r="GK96" s="2">
        <v>33.774971058290362</v>
      </c>
      <c r="GL96" s="2">
        <v>90174235.697553799</v>
      </c>
      <c r="GN96" s="2">
        <v>6492.8333329999996</v>
      </c>
      <c r="GO96" s="2">
        <v>90174235.697553799</v>
      </c>
      <c r="GQ96" s="2">
        <v>60.238587090000003</v>
      </c>
      <c r="GR96" s="2">
        <v>90174235.697553799</v>
      </c>
      <c r="GT96" s="2">
        <v>62.211233900000003</v>
      </c>
      <c r="GU96" s="2">
        <v>90174235.697553799</v>
      </c>
      <c r="GW96" s="2">
        <v>19.151370707472235</v>
      </c>
      <c r="GX96" s="2">
        <v>90174235.697553799</v>
      </c>
      <c r="GZ96" s="2">
        <v>4562.4652089351021</v>
      </c>
      <c r="HA96" s="2">
        <v>90174235.697553799</v>
      </c>
      <c r="HC96" s="2">
        <v>62.244508433910752</v>
      </c>
      <c r="HD96" s="2">
        <v>90174235.697553799</v>
      </c>
      <c r="HF96" s="2">
        <v>64.282843609646562</v>
      </c>
      <c r="HG96" s="2">
        <v>90174235.697553799</v>
      </c>
      <c r="HI96" s="2">
        <v>6283.5921759435751</v>
      </c>
      <c r="HJ96" s="2">
        <v>90174235.697553799</v>
      </c>
      <c r="HL96" s="2">
        <v>238.23178396076776</v>
      </c>
      <c r="HM96" s="2">
        <v>90174235.697553799</v>
      </c>
      <c r="HO96" s="2">
        <v>93127192.049720585</v>
      </c>
      <c r="HP96" s="2">
        <v>90174235.697553799</v>
      </c>
      <c r="HU96" s="2">
        <v>107748.99213273429</v>
      </c>
      <c r="HV96" s="2">
        <v>90174235.697553799</v>
      </c>
      <c r="HX96" s="2">
        <v>33.774971058290362</v>
      </c>
      <c r="HY96" s="2">
        <v>107748.99213273429</v>
      </c>
      <c r="IA96" s="2">
        <v>6492.8333329999996</v>
      </c>
      <c r="IB96" s="2">
        <v>107748.99213273429</v>
      </c>
    </row>
    <row r="97" spans="1:236" x14ac:dyDescent="0.25">
      <c r="A97" s="2">
        <v>7192.6470589999999</v>
      </c>
      <c r="B97" s="2">
        <v>67.779529458200727</v>
      </c>
      <c r="D97" s="2">
        <v>65.80298037</v>
      </c>
      <c r="E97" s="2">
        <v>67.779529458200727</v>
      </c>
      <c r="G97" s="2">
        <v>67.667302230000004</v>
      </c>
      <c r="H97" s="2">
        <v>67.779529458200727</v>
      </c>
      <c r="J97" s="2">
        <v>20.51167539533516</v>
      </c>
      <c r="K97" s="2">
        <v>67.779529458200727</v>
      </c>
      <c r="M97" s="2">
        <v>5253.7163803127232</v>
      </c>
      <c r="N97" s="2">
        <v>67.779529458200727</v>
      </c>
      <c r="S97" s="2">
        <v>69.699850661266595</v>
      </c>
      <c r="T97" s="2">
        <v>67.779529458200727</v>
      </c>
      <c r="V97" s="2">
        <v>6982.899070191912</v>
      </c>
      <c r="W97" s="2">
        <v>67.779529458200727</v>
      </c>
      <c r="Y97" s="2">
        <v>256.13297202955653</v>
      </c>
      <c r="Z97" s="2">
        <v>67.779529458200727</v>
      </c>
      <c r="AB97" s="2">
        <v>121026400.24484923</v>
      </c>
      <c r="AC97" s="2">
        <v>67.779529458200727</v>
      </c>
      <c r="AE97" s="2">
        <v>117691966.09160544</v>
      </c>
      <c r="AF97" s="2">
        <v>67.779529458200727</v>
      </c>
      <c r="AH97" s="2">
        <v>123336.93455445135</v>
      </c>
      <c r="AI97" s="2">
        <v>67.779529458200727</v>
      </c>
      <c r="AK97" s="2">
        <v>40.172022512708793</v>
      </c>
      <c r="AL97" s="2">
        <v>69.699850661266595</v>
      </c>
      <c r="AN97" s="2">
        <v>7192.6470589999999</v>
      </c>
      <c r="AO97" s="2">
        <v>69.699850661266595</v>
      </c>
      <c r="AQ97" s="2">
        <v>65.80298037</v>
      </c>
      <c r="AR97" s="2">
        <v>69.699850661266595</v>
      </c>
      <c r="AT97" s="2">
        <v>67.667302230000004</v>
      </c>
      <c r="AU97" s="2">
        <v>69.699850661266595</v>
      </c>
      <c r="AW97" s="2">
        <v>20.51167539533516</v>
      </c>
      <c r="AX97" s="2">
        <v>69.699850661266595</v>
      </c>
      <c r="AZ97" s="2">
        <v>5253.7163803127232</v>
      </c>
      <c r="BA97" s="2">
        <v>69.699850661266595</v>
      </c>
      <c r="BC97" s="2">
        <v>67.779529458200727</v>
      </c>
      <c r="BD97" s="2">
        <v>69.699850661266595</v>
      </c>
      <c r="BI97" s="2">
        <v>6982.899070191912</v>
      </c>
      <c r="BJ97" s="2">
        <v>69.699850661266595</v>
      </c>
      <c r="BL97" s="2">
        <v>256.13297202955653</v>
      </c>
      <c r="BM97" s="2">
        <v>69.699850661266595</v>
      </c>
      <c r="BO97" s="2">
        <v>121026400.24484923</v>
      </c>
      <c r="BP97" s="2">
        <v>69.699850661266595</v>
      </c>
      <c r="BR97" s="2">
        <v>117691966.09160544</v>
      </c>
      <c r="BS97" s="2">
        <v>69.699850661266595</v>
      </c>
      <c r="BU97" s="2">
        <v>123336.93455445135</v>
      </c>
      <c r="BV97" s="2">
        <v>69.699850661266595</v>
      </c>
      <c r="BX97" s="2">
        <v>40.172022512708793</v>
      </c>
      <c r="BY97" s="2">
        <v>6982.899070191912</v>
      </c>
      <c r="CA97" s="2">
        <v>7192.6470589999999</v>
      </c>
      <c r="CB97" s="2">
        <v>6982.899070191912</v>
      </c>
      <c r="CD97" s="2">
        <v>65.80298037</v>
      </c>
      <c r="CE97" s="2">
        <v>6982.899070191912</v>
      </c>
      <c r="CG97" s="2">
        <v>67.667302230000004</v>
      </c>
      <c r="CH97" s="2">
        <v>6982.899070191912</v>
      </c>
      <c r="CJ97" s="2">
        <v>20.51167539533516</v>
      </c>
      <c r="CK97" s="2">
        <v>6982.899070191912</v>
      </c>
      <c r="CM97" s="2">
        <v>5253.7163803127232</v>
      </c>
      <c r="CN97" s="2">
        <v>6982.899070191912</v>
      </c>
      <c r="CP97" s="2">
        <v>67.779529458200727</v>
      </c>
      <c r="CQ97" s="2">
        <v>6982.899070191912</v>
      </c>
      <c r="CS97" s="2">
        <v>69.699850661266595</v>
      </c>
      <c r="CT97" s="2">
        <v>6982.899070191912</v>
      </c>
      <c r="CY97" s="2">
        <v>256.13297202955653</v>
      </c>
      <c r="CZ97" s="2">
        <v>6982.899070191912</v>
      </c>
      <c r="DB97" s="2">
        <v>121026400.24484923</v>
      </c>
      <c r="DC97" s="2">
        <v>6982.899070191912</v>
      </c>
      <c r="DE97" s="2">
        <v>117691966.09160544</v>
      </c>
      <c r="DF97" s="2">
        <v>6982.899070191912</v>
      </c>
      <c r="DH97" s="2">
        <v>123336.93455445135</v>
      </c>
      <c r="DI97" s="2">
        <v>6982.899070191912</v>
      </c>
      <c r="DK97" s="2">
        <v>40.172022512708793</v>
      </c>
      <c r="DL97" s="2">
        <v>256.13297202955653</v>
      </c>
      <c r="DN97" s="2">
        <v>7192.6470589999999</v>
      </c>
      <c r="DO97" s="2">
        <v>256.13297202955653</v>
      </c>
      <c r="DQ97" s="2">
        <v>65.80298037</v>
      </c>
      <c r="DR97" s="2">
        <v>256.13297202955653</v>
      </c>
      <c r="DT97" s="2">
        <v>67.667302230000004</v>
      </c>
      <c r="DU97" s="2">
        <v>256.13297202955653</v>
      </c>
      <c r="DW97" s="2">
        <v>20.51167539533516</v>
      </c>
      <c r="DX97" s="2">
        <v>256.13297202955653</v>
      </c>
      <c r="DZ97" s="2">
        <v>5253.7163803127232</v>
      </c>
      <c r="EA97" s="2">
        <v>256.13297202955653</v>
      </c>
      <c r="EC97" s="2">
        <v>67.779529458200727</v>
      </c>
      <c r="ED97" s="2">
        <v>256.13297202955653</v>
      </c>
      <c r="EF97" s="2">
        <v>69.699850661266595</v>
      </c>
      <c r="EG97" s="2">
        <v>256.13297202955653</v>
      </c>
      <c r="EI97" s="2">
        <v>6982.899070191912</v>
      </c>
      <c r="EJ97" s="2">
        <v>256.13297202955653</v>
      </c>
      <c r="EO97" s="2">
        <v>121026400.24484923</v>
      </c>
      <c r="EP97" s="2">
        <v>256.13297202955653</v>
      </c>
      <c r="ER97" s="2">
        <v>117691966.09160544</v>
      </c>
      <c r="ES97" s="2">
        <v>256.13297202955653</v>
      </c>
      <c r="EU97" s="2">
        <v>123336.93455445135</v>
      </c>
      <c r="EV97" s="2">
        <v>256.13297202955653</v>
      </c>
      <c r="EX97" s="2">
        <v>40.172022512708793</v>
      </c>
      <c r="EY97" s="2">
        <v>121026400.24484923</v>
      </c>
      <c r="FA97" s="2">
        <v>7192.6470589999999</v>
      </c>
      <c r="FB97" s="2">
        <v>121026400.24484923</v>
      </c>
      <c r="FD97" s="2">
        <v>65.80298037</v>
      </c>
      <c r="FE97" s="2">
        <v>121026400.24484923</v>
      </c>
      <c r="FG97" s="2">
        <v>67.667302230000004</v>
      </c>
      <c r="FH97" s="2">
        <v>121026400.24484923</v>
      </c>
      <c r="FJ97" s="2">
        <v>20.51167539533516</v>
      </c>
      <c r="FK97" s="2">
        <v>121026400.24484923</v>
      </c>
      <c r="FM97" s="2">
        <v>5253.7163803127232</v>
      </c>
      <c r="FN97" s="2">
        <v>121026400.24484923</v>
      </c>
      <c r="FP97" s="2">
        <v>67.779529458200727</v>
      </c>
      <c r="FQ97" s="2">
        <v>121026400.24484923</v>
      </c>
      <c r="FS97" s="2">
        <v>69.699850661266595</v>
      </c>
      <c r="FT97" s="2">
        <v>121026400.24484923</v>
      </c>
      <c r="FV97" s="2">
        <v>6982.899070191912</v>
      </c>
      <c r="FW97" s="2">
        <v>121026400.24484923</v>
      </c>
      <c r="FY97" s="2">
        <v>256.13297202955653</v>
      </c>
      <c r="FZ97" s="2">
        <v>121026400.24484923</v>
      </c>
      <c r="GE97" s="2">
        <v>117691966.09160544</v>
      </c>
      <c r="GF97" s="2">
        <v>121026400.24484923</v>
      </c>
      <c r="GH97" s="2">
        <v>123336.93455445135</v>
      </c>
      <c r="GI97" s="2">
        <v>121026400.24484923</v>
      </c>
      <c r="GK97" s="2">
        <v>40.172022512708793</v>
      </c>
      <c r="GL97" s="2">
        <v>117691966.09160544</v>
      </c>
      <c r="GN97" s="2">
        <v>7192.6470589999999</v>
      </c>
      <c r="GO97" s="2">
        <v>117691966.09160544</v>
      </c>
      <c r="GQ97" s="2">
        <v>65.80298037</v>
      </c>
      <c r="GR97" s="2">
        <v>117691966.09160544</v>
      </c>
      <c r="GT97" s="2">
        <v>67.667302230000004</v>
      </c>
      <c r="GU97" s="2">
        <v>117691966.09160544</v>
      </c>
      <c r="GW97" s="2">
        <v>20.51167539533516</v>
      </c>
      <c r="GX97" s="2">
        <v>117691966.09160544</v>
      </c>
      <c r="GZ97" s="2">
        <v>5253.7163803127232</v>
      </c>
      <c r="HA97" s="2">
        <v>117691966.09160544</v>
      </c>
      <c r="HC97" s="2">
        <v>67.779529458200727</v>
      </c>
      <c r="HD97" s="2">
        <v>117691966.09160544</v>
      </c>
      <c r="HF97" s="2">
        <v>69.699850661266595</v>
      </c>
      <c r="HG97" s="2">
        <v>117691966.09160544</v>
      </c>
      <c r="HI97" s="2">
        <v>6982.899070191912</v>
      </c>
      <c r="HJ97" s="2">
        <v>117691966.09160544</v>
      </c>
      <c r="HL97" s="2">
        <v>256.13297202955653</v>
      </c>
      <c r="HM97" s="2">
        <v>117691966.09160544</v>
      </c>
      <c r="HO97" s="2">
        <v>121026400.24484923</v>
      </c>
      <c r="HP97" s="2">
        <v>117691966.09160544</v>
      </c>
      <c r="HU97" s="2">
        <v>123336.93455445135</v>
      </c>
      <c r="HV97" s="2">
        <v>117691966.09160544</v>
      </c>
      <c r="HX97" s="2">
        <v>40.172022512708793</v>
      </c>
      <c r="HY97" s="2">
        <v>123336.93455445135</v>
      </c>
      <c r="IA97" s="2">
        <v>7192.6470589999999</v>
      </c>
      <c r="IB97" s="2">
        <v>123336.93455445135</v>
      </c>
    </row>
    <row r="98" spans="1:236" x14ac:dyDescent="0.25">
      <c r="A98" s="2">
        <v>7030.7156859999996</v>
      </c>
      <c r="B98" s="2">
        <v>65.268547889847596</v>
      </c>
      <c r="D98" s="2">
        <v>63.243240829999998</v>
      </c>
      <c r="E98" s="2">
        <v>65.268547889847596</v>
      </c>
      <c r="G98" s="2">
        <v>65.215771810000007</v>
      </c>
      <c r="H98" s="2">
        <v>65.268547889847596</v>
      </c>
      <c r="J98" s="2">
        <v>20.011887746957989</v>
      </c>
      <c r="K98" s="2">
        <v>65.268547889847596</v>
      </c>
      <c r="M98" s="2">
        <v>4986.5905867036936</v>
      </c>
      <c r="N98" s="2">
        <v>65.268547889847596</v>
      </c>
      <c r="S98" s="2">
        <v>67.30424737397756</v>
      </c>
      <c r="T98" s="2">
        <v>65.268547889847596</v>
      </c>
      <c r="V98" s="2">
        <v>6812.5499909600467</v>
      </c>
      <c r="W98" s="2">
        <v>65.268547889847596</v>
      </c>
      <c r="Y98" s="2">
        <v>249.18141905236831</v>
      </c>
      <c r="Z98" s="2">
        <v>65.268547889847596</v>
      </c>
      <c r="AB98" s="2">
        <v>110707742.599713</v>
      </c>
      <c r="AC98" s="2">
        <v>65.268547889847596</v>
      </c>
      <c r="AE98" s="2">
        <v>107359251.18508996</v>
      </c>
      <c r="AF98" s="2">
        <v>65.268547889847596</v>
      </c>
      <c r="AH98" s="2">
        <v>119684.9072083006</v>
      </c>
      <c r="AI98" s="2">
        <v>65.268547889847596</v>
      </c>
      <c r="AK98" s="2">
        <v>36.62449400915559</v>
      </c>
      <c r="AL98" s="2">
        <v>67.30424737397756</v>
      </c>
      <c r="AN98" s="2">
        <v>7030.7156859999996</v>
      </c>
      <c r="AO98" s="2">
        <v>67.30424737397756</v>
      </c>
      <c r="AQ98" s="2">
        <v>63.243240829999998</v>
      </c>
      <c r="AR98" s="2">
        <v>67.30424737397756</v>
      </c>
      <c r="AT98" s="2">
        <v>65.215771810000007</v>
      </c>
      <c r="AU98" s="2">
        <v>67.30424737397756</v>
      </c>
      <c r="AW98" s="2">
        <v>20.011887746957989</v>
      </c>
      <c r="AX98" s="2">
        <v>67.30424737397756</v>
      </c>
      <c r="AZ98" s="2">
        <v>4986.5905867036936</v>
      </c>
      <c r="BA98" s="2">
        <v>67.30424737397756</v>
      </c>
      <c r="BC98" s="2">
        <v>65.268547889847596</v>
      </c>
      <c r="BD98" s="2">
        <v>67.30424737397756</v>
      </c>
      <c r="BI98" s="2">
        <v>6812.5499909600467</v>
      </c>
      <c r="BJ98" s="2">
        <v>67.30424737397756</v>
      </c>
      <c r="BL98" s="2">
        <v>249.18141905236831</v>
      </c>
      <c r="BM98" s="2">
        <v>67.30424737397756</v>
      </c>
      <c r="BO98" s="2">
        <v>110707742.599713</v>
      </c>
      <c r="BP98" s="2">
        <v>67.30424737397756</v>
      </c>
      <c r="BR98" s="2">
        <v>107359251.18508996</v>
      </c>
      <c r="BS98" s="2">
        <v>67.30424737397756</v>
      </c>
      <c r="BU98" s="2">
        <v>119684.9072083006</v>
      </c>
      <c r="BV98" s="2">
        <v>67.30424737397756</v>
      </c>
      <c r="BX98" s="2">
        <v>36.62449400915559</v>
      </c>
      <c r="BY98" s="2">
        <v>6812.5499909600467</v>
      </c>
      <c r="CA98" s="2">
        <v>7030.7156859999996</v>
      </c>
      <c r="CB98" s="2">
        <v>6812.5499909600467</v>
      </c>
      <c r="CD98" s="2">
        <v>63.243240829999998</v>
      </c>
      <c r="CE98" s="2">
        <v>6812.5499909600467</v>
      </c>
      <c r="CG98" s="2">
        <v>65.215771810000007</v>
      </c>
      <c r="CH98" s="2">
        <v>6812.5499909600467</v>
      </c>
      <c r="CJ98" s="2">
        <v>20.011887746957989</v>
      </c>
      <c r="CK98" s="2">
        <v>6812.5499909600467</v>
      </c>
      <c r="CM98" s="2">
        <v>4986.5905867036936</v>
      </c>
      <c r="CN98" s="2">
        <v>6812.5499909600467</v>
      </c>
      <c r="CP98" s="2">
        <v>65.268547889847596</v>
      </c>
      <c r="CQ98" s="2">
        <v>6812.5499909600467</v>
      </c>
      <c r="CS98" s="2">
        <v>67.30424737397756</v>
      </c>
      <c r="CT98" s="2">
        <v>6812.5499909600467</v>
      </c>
      <c r="CY98" s="2">
        <v>249.18141905236831</v>
      </c>
      <c r="CZ98" s="2">
        <v>6812.5499909600467</v>
      </c>
      <c r="DB98" s="2">
        <v>110707742.599713</v>
      </c>
      <c r="DC98" s="2">
        <v>6812.5499909600467</v>
      </c>
      <c r="DE98" s="2">
        <v>107359251.18508996</v>
      </c>
      <c r="DF98" s="2">
        <v>6812.5499909600467</v>
      </c>
      <c r="DH98" s="2">
        <v>119684.9072083006</v>
      </c>
      <c r="DI98" s="2">
        <v>6812.5499909600467</v>
      </c>
      <c r="DK98" s="2">
        <v>36.62449400915559</v>
      </c>
      <c r="DL98" s="2">
        <v>249.18141905236831</v>
      </c>
      <c r="DN98" s="2">
        <v>7030.7156859999996</v>
      </c>
      <c r="DO98" s="2">
        <v>249.18141905236831</v>
      </c>
      <c r="DQ98" s="2">
        <v>63.243240829999998</v>
      </c>
      <c r="DR98" s="2">
        <v>249.18141905236831</v>
      </c>
      <c r="DT98" s="2">
        <v>65.215771810000007</v>
      </c>
      <c r="DU98" s="2">
        <v>249.18141905236831</v>
      </c>
      <c r="DW98" s="2">
        <v>20.011887746957989</v>
      </c>
      <c r="DX98" s="2">
        <v>249.18141905236831</v>
      </c>
      <c r="DZ98" s="2">
        <v>4986.5905867036936</v>
      </c>
      <c r="EA98" s="2">
        <v>249.18141905236831</v>
      </c>
      <c r="EC98" s="2">
        <v>65.268547889847596</v>
      </c>
      <c r="ED98" s="2">
        <v>249.18141905236831</v>
      </c>
      <c r="EF98" s="2">
        <v>67.30424737397756</v>
      </c>
      <c r="EG98" s="2">
        <v>249.18141905236831</v>
      </c>
      <c r="EI98" s="2">
        <v>6812.5499909600467</v>
      </c>
      <c r="EJ98" s="2">
        <v>249.18141905236831</v>
      </c>
      <c r="EO98" s="2">
        <v>110707742.599713</v>
      </c>
      <c r="EP98" s="2">
        <v>249.18141905236831</v>
      </c>
      <c r="ER98" s="2">
        <v>107359251.18508996</v>
      </c>
      <c r="ES98" s="2">
        <v>249.18141905236831</v>
      </c>
      <c r="EU98" s="2">
        <v>119684.9072083006</v>
      </c>
      <c r="EV98" s="2">
        <v>249.18141905236831</v>
      </c>
      <c r="EX98" s="2">
        <v>36.62449400915559</v>
      </c>
      <c r="EY98" s="2">
        <v>110707742.599713</v>
      </c>
      <c r="FA98" s="2">
        <v>7030.7156859999996</v>
      </c>
      <c r="FB98" s="2">
        <v>110707742.599713</v>
      </c>
      <c r="FD98" s="2">
        <v>63.243240829999998</v>
      </c>
      <c r="FE98" s="2">
        <v>110707742.599713</v>
      </c>
      <c r="FG98" s="2">
        <v>65.215771810000007</v>
      </c>
      <c r="FH98" s="2">
        <v>110707742.599713</v>
      </c>
      <c r="FJ98" s="2">
        <v>20.011887746957989</v>
      </c>
      <c r="FK98" s="2">
        <v>110707742.599713</v>
      </c>
      <c r="FM98" s="2">
        <v>4986.5905867036936</v>
      </c>
      <c r="FN98" s="2">
        <v>110707742.599713</v>
      </c>
      <c r="FP98" s="2">
        <v>65.268547889847596</v>
      </c>
      <c r="FQ98" s="2">
        <v>110707742.599713</v>
      </c>
      <c r="FS98" s="2">
        <v>67.30424737397756</v>
      </c>
      <c r="FT98" s="2">
        <v>110707742.599713</v>
      </c>
      <c r="FV98" s="2">
        <v>6812.5499909600467</v>
      </c>
      <c r="FW98" s="2">
        <v>110707742.599713</v>
      </c>
      <c r="FY98" s="2">
        <v>249.18141905236831</v>
      </c>
      <c r="FZ98" s="2">
        <v>110707742.599713</v>
      </c>
      <c r="GE98" s="2">
        <v>107359251.18508996</v>
      </c>
      <c r="GF98" s="2">
        <v>110707742.599713</v>
      </c>
      <c r="GH98" s="2">
        <v>119684.9072083006</v>
      </c>
      <c r="GI98" s="2">
        <v>110707742.599713</v>
      </c>
      <c r="GK98" s="2">
        <v>36.62449400915559</v>
      </c>
      <c r="GL98" s="2">
        <v>107359251.18508996</v>
      </c>
      <c r="GN98" s="2">
        <v>7030.7156859999996</v>
      </c>
      <c r="GO98" s="2">
        <v>107359251.18508996</v>
      </c>
      <c r="GQ98" s="2">
        <v>63.243240829999998</v>
      </c>
      <c r="GR98" s="2">
        <v>107359251.18508996</v>
      </c>
      <c r="GT98" s="2">
        <v>65.215771810000007</v>
      </c>
      <c r="GU98" s="2">
        <v>107359251.18508996</v>
      </c>
      <c r="GW98" s="2">
        <v>20.011887746957989</v>
      </c>
      <c r="GX98" s="2">
        <v>107359251.18508996</v>
      </c>
      <c r="GZ98" s="2">
        <v>4986.5905867036936</v>
      </c>
      <c r="HA98" s="2">
        <v>107359251.18508996</v>
      </c>
      <c r="HC98" s="2">
        <v>65.268547889847596</v>
      </c>
      <c r="HD98" s="2">
        <v>107359251.18508996</v>
      </c>
      <c r="HF98" s="2">
        <v>67.30424737397756</v>
      </c>
      <c r="HG98" s="2">
        <v>107359251.18508996</v>
      </c>
      <c r="HI98" s="2">
        <v>6812.5499909600467</v>
      </c>
      <c r="HJ98" s="2">
        <v>107359251.18508996</v>
      </c>
      <c r="HL98" s="2">
        <v>249.18141905236831</v>
      </c>
      <c r="HM98" s="2">
        <v>107359251.18508996</v>
      </c>
      <c r="HO98" s="2">
        <v>110707742.599713</v>
      </c>
      <c r="HP98" s="2">
        <v>107359251.18508996</v>
      </c>
      <c r="HU98" s="2">
        <v>119684.9072083006</v>
      </c>
      <c r="HV98" s="2">
        <v>107359251.18508996</v>
      </c>
      <c r="HX98" s="2">
        <v>36.62449400915559</v>
      </c>
      <c r="HY98" s="2">
        <v>119684.9072083006</v>
      </c>
      <c r="IA98" s="2">
        <v>7030.7156859999996</v>
      </c>
      <c r="IB98" s="2">
        <v>119684.9072083006</v>
      </c>
    </row>
    <row r="99" spans="1:236" x14ac:dyDescent="0.25">
      <c r="A99" s="2">
        <v>6804.1753090000002</v>
      </c>
      <c r="B99" s="2">
        <v>65.734026742447682</v>
      </c>
      <c r="D99" s="2">
        <v>63.713237800000002</v>
      </c>
      <c r="E99" s="2">
        <v>65.734026742447682</v>
      </c>
      <c r="G99" s="2">
        <v>65.558082220000003</v>
      </c>
      <c r="H99" s="2">
        <v>65.734026742447682</v>
      </c>
      <c r="J99" s="2">
        <v>19.920845094653654</v>
      </c>
      <c r="K99" s="2">
        <v>65.734026742447682</v>
      </c>
      <c r="M99" s="2">
        <v>4948.3954652576531</v>
      </c>
      <c r="N99" s="2">
        <v>65.734026742447682</v>
      </c>
      <c r="S99" s="2">
        <v>67.637383982282316</v>
      </c>
      <c r="T99" s="2">
        <v>65.734026742447682</v>
      </c>
      <c r="V99" s="2">
        <v>6595.0020252640779</v>
      </c>
      <c r="W99" s="2">
        <v>65.734026742447682</v>
      </c>
      <c r="Y99" s="2">
        <v>248.40288861970527</v>
      </c>
      <c r="Z99" s="2">
        <v>65.734026742447682</v>
      </c>
      <c r="AB99" s="2">
        <v>107398401.06846233</v>
      </c>
      <c r="AC99" s="2">
        <v>65.734026742447682</v>
      </c>
      <c r="AE99" s="2">
        <v>104376144.5560894</v>
      </c>
      <c r="AF99" s="2">
        <v>65.734026742447682</v>
      </c>
      <c r="AH99" s="2">
        <v>114620.85743660465</v>
      </c>
      <c r="AI99" s="2">
        <v>65.734026742447682</v>
      </c>
      <c r="AK99" s="2">
        <v>37.068106336329201</v>
      </c>
      <c r="AL99" s="2">
        <v>67.637383982282316</v>
      </c>
      <c r="AN99" s="2">
        <v>6804.1753090000002</v>
      </c>
      <c r="AO99" s="2">
        <v>67.637383982282316</v>
      </c>
      <c r="AQ99" s="2">
        <v>63.713237800000002</v>
      </c>
      <c r="AR99" s="2">
        <v>67.637383982282316</v>
      </c>
      <c r="AT99" s="2">
        <v>65.558082220000003</v>
      </c>
      <c r="AU99" s="2">
        <v>67.637383982282316</v>
      </c>
      <c r="AW99" s="2">
        <v>19.920845094653654</v>
      </c>
      <c r="AX99" s="2">
        <v>67.637383982282316</v>
      </c>
      <c r="AZ99" s="2">
        <v>4948.3954652576531</v>
      </c>
      <c r="BA99" s="2">
        <v>67.637383982282316</v>
      </c>
      <c r="BC99" s="2">
        <v>65.734026742447682</v>
      </c>
      <c r="BD99" s="2">
        <v>67.637383982282316</v>
      </c>
      <c r="BI99" s="2">
        <v>6595.0020252640779</v>
      </c>
      <c r="BJ99" s="2">
        <v>67.637383982282316</v>
      </c>
      <c r="BL99" s="2">
        <v>248.40288861970527</v>
      </c>
      <c r="BM99" s="2">
        <v>67.637383982282316</v>
      </c>
      <c r="BO99" s="2">
        <v>107398401.06846233</v>
      </c>
      <c r="BP99" s="2">
        <v>67.637383982282316</v>
      </c>
      <c r="BR99" s="2">
        <v>104376144.5560894</v>
      </c>
      <c r="BS99" s="2">
        <v>67.637383982282316</v>
      </c>
      <c r="BU99" s="2">
        <v>114620.85743660465</v>
      </c>
      <c r="BV99" s="2">
        <v>67.637383982282316</v>
      </c>
      <c r="BX99" s="2">
        <v>37.068106336329201</v>
      </c>
      <c r="BY99" s="2">
        <v>6595.0020252640779</v>
      </c>
      <c r="CA99" s="2">
        <v>6804.1753090000002</v>
      </c>
      <c r="CB99" s="2">
        <v>6595.0020252640779</v>
      </c>
      <c r="CD99" s="2">
        <v>63.713237800000002</v>
      </c>
      <c r="CE99" s="2">
        <v>6595.0020252640779</v>
      </c>
      <c r="CG99" s="2">
        <v>65.558082220000003</v>
      </c>
      <c r="CH99" s="2">
        <v>6595.0020252640779</v>
      </c>
      <c r="CJ99" s="2">
        <v>19.920845094653654</v>
      </c>
      <c r="CK99" s="2">
        <v>6595.0020252640779</v>
      </c>
      <c r="CM99" s="2">
        <v>4948.3954652576531</v>
      </c>
      <c r="CN99" s="2">
        <v>6595.0020252640779</v>
      </c>
      <c r="CP99" s="2">
        <v>65.734026742447682</v>
      </c>
      <c r="CQ99" s="2">
        <v>6595.0020252640779</v>
      </c>
      <c r="CS99" s="2">
        <v>67.637383982282316</v>
      </c>
      <c r="CT99" s="2">
        <v>6595.0020252640779</v>
      </c>
      <c r="CY99" s="2">
        <v>248.40288861970527</v>
      </c>
      <c r="CZ99" s="2">
        <v>6595.0020252640779</v>
      </c>
      <c r="DB99" s="2">
        <v>107398401.06846233</v>
      </c>
      <c r="DC99" s="2">
        <v>6595.0020252640779</v>
      </c>
      <c r="DE99" s="2">
        <v>104376144.5560894</v>
      </c>
      <c r="DF99" s="2">
        <v>6595.0020252640779</v>
      </c>
      <c r="DH99" s="2">
        <v>114620.85743660465</v>
      </c>
      <c r="DI99" s="2">
        <v>6595.0020252640779</v>
      </c>
      <c r="DK99" s="2">
        <v>37.068106336329201</v>
      </c>
      <c r="DL99" s="2">
        <v>248.40288861970527</v>
      </c>
      <c r="DN99" s="2">
        <v>6804.1753090000002</v>
      </c>
      <c r="DO99" s="2">
        <v>248.40288861970527</v>
      </c>
      <c r="DQ99" s="2">
        <v>63.713237800000002</v>
      </c>
      <c r="DR99" s="2">
        <v>248.40288861970527</v>
      </c>
      <c r="DT99" s="2">
        <v>65.558082220000003</v>
      </c>
      <c r="DU99" s="2">
        <v>248.40288861970527</v>
      </c>
      <c r="DW99" s="2">
        <v>19.920845094653654</v>
      </c>
      <c r="DX99" s="2">
        <v>248.40288861970527</v>
      </c>
      <c r="DZ99" s="2">
        <v>4948.3954652576531</v>
      </c>
      <c r="EA99" s="2">
        <v>248.40288861970527</v>
      </c>
      <c r="EC99" s="2">
        <v>65.734026742447682</v>
      </c>
      <c r="ED99" s="2">
        <v>248.40288861970527</v>
      </c>
      <c r="EF99" s="2">
        <v>67.637383982282316</v>
      </c>
      <c r="EG99" s="2">
        <v>248.40288861970527</v>
      </c>
      <c r="EI99" s="2">
        <v>6595.0020252640779</v>
      </c>
      <c r="EJ99" s="2">
        <v>248.40288861970527</v>
      </c>
      <c r="EO99" s="2">
        <v>107398401.06846233</v>
      </c>
      <c r="EP99" s="2">
        <v>248.40288861970527</v>
      </c>
      <c r="ER99" s="2">
        <v>104376144.5560894</v>
      </c>
      <c r="ES99" s="2">
        <v>248.40288861970527</v>
      </c>
      <c r="EU99" s="2">
        <v>114620.85743660465</v>
      </c>
      <c r="EV99" s="2">
        <v>248.40288861970527</v>
      </c>
      <c r="EX99" s="2">
        <v>37.068106336329201</v>
      </c>
      <c r="EY99" s="2">
        <v>107398401.06846233</v>
      </c>
      <c r="FA99" s="2">
        <v>6804.1753090000002</v>
      </c>
      <c r="FB99" s="2">
        <v>107398401.06846233</v>
      </c>
      <c r="FD99" s="2">
        <v>63.713237800000002</v>
      </c>
      <c r="FE99" s="2">
        <v>107398401.06846233</v>
      </c>
      <c r="FG99" s="2">
        <v>65.558082220000003</v>
      </c>
      <c r="FH99" s="2">
        <v>107398401.06846233</v>
      </c>
      <c r="FJ99" s="2">
        <v>19.920845094653654</v>
      </c>
      <c r="FK99" s="2">
        <v>107398401.06846233</v>
      </c>
      <c r="FM99" s="2">
        <v>4948.3954652576531</v>
      </c>
      <c r="FN99" s="2">
        <v>107398401.06846233</v>
      </c>
      <c r="FP99" s="2">
        <v>65.734026742447682</v>
      </c>
      <c r="FQ99" s="2">
        <v>107398401.06846233</v>
      </c>
      <c r="FS99" s="2">
        <v>67.637383982282316</v>
      </c>
      <c r="FT99" s="2">
        <v>107398401.06846233</v>
      </c>
      <c r="FV99" s="2">
        <v>6595.0020252640779</v>
      </c>
      <c r="FW99" s="2">
        <v>107398401.06846233</v>
      </c>
      <c r="FY99" s="2">
        <v>248.40288861970527</v>
      </c>
      <c r="FZ99" s="2">
        <v>107398401.06846233</v>
      </c>
      <c r="GE99" s="2">
        <v>104376144.5560894</v>
      </c>
      <c r="GF99" s="2">
        <v>107398401.06846233</v>
      </c>
      <c r="GH99" s="2">
        <v>114620.85743660465</v>
      </c>
      <c r="GI99" s="2">
        <v>107398401.06846233</v>
      </c>
      <c r="GK99" s="2">
        <v>37.068106336329201</v>
      </c>
      <c r="GL99" s="2">
        <v>104376144.5560894</v>
      </c>
      <c r="GN99" s="2">
        <v>6804.1753090000002</v>
      </c>
      <c r="GO99" s="2">
        <v>104376144.5560894</v>
      </c>
      <c r="GQ99" s="2">
        <v>63.713237800000002</v>
      </c>
      <c r="GR99" s="2">
        <v>104376144.5560894</v>
      </c>
      <c r="GT99" s="2">
        <v>65.558082220000003</v>
      </c>
      <c r="GU99" s="2">
        <v>104376144.5560894</v>
      </c>
      <c r="GW99" s="2">
        <v>19.920845094653654</v>
      </c>
      <c r="GX99" s="2">
        <v>104376144.5560894</v>
      </c>
      <c r="GZ99" s="2">
        <v>4948.3954652576531</v>
      </c>
      <c r="HA99" s="2">
        <v>104376144.5560894</v>
      </c>
      <c r="HC99" s="2">
        <v>65.734026742447682</v>
      </c>
      <c r="HD99" s="2">
        <v>104376144.5560894</v>
      </c>
      <c r="HF99" s="2">
        <v>67.637383982282316</v>
      </c>
      <c r="HG99" s="2">
        <v>104376144.5560894</v>
      </c>
      <c r="HI99" s="2">
        <v>6595.0020252640779</v>
      </c>
      <c r="HJ99" s="2">
        <v>104376144.5560894</v>
      </c>
      <c r="HL99" s="2">
        <v>248.40288861970527</v>
      </c>
      <c r="HM99" s="2">
        <v>104376144.5560894</v>
      </c>
      <c r="HO99" s="2">
        <v>107398401.06846233</v>
      </c>
      <c r="HP99" s="2">
        <v>104376144.5560894</v>
      </c>
      <c r="HU99" s="2">
        <v>114620.85743660465</v>
      </c>
      <c r="HV99" s="2">
        <v>104376144.5560894</v>
      </c>
      <c r="HX99" s="2">
        <v>37.068106336329201</v>
      </c>
      <c r="HY99" s="2">
        <v>114620.85743660465</v>
      </c>
      <c r="IA99" s="2">
        <v>6804.1753090000002</v>
      </c>
      <c r="IB99" s="2">
        <v>114620.85743660465</v>
      </c>
    </row>
    <row r="100" spans="1:236" x14ac:dyDescent="0.25">
      <c r="A100" s="2">
        <v>6524.8734489999997</v>
      </c>
      <c r="B100" s="2">
        <v>65.069593383281756</v>
      </c>
      <c r="D100" s="2">
        <v>63.052255160000001</v>
      </c>
      <c r="E100" s="2">
        <v>65.069593383281756</v>
      </c>
      <c r="G100" s="2">
        <v>64.703577440000004</v>
      </c>
      <c r="H100" s="2">
        <v>65.069593383281756</v>
      </c>
      <c r="J100" s="2">
        <v>19.636592368210767</v>
      </c>
      <c r="K100" s="2">
        <v>65.069593383281756</v>
      </c>
      <c r="M100" s="2">
        <v>4801.7349989803088</v>
      </c>
      <c r="N100" s="2">
        <v>65.069593383281756</v>
      </c>
      <c r="S100" s="2">
        <v>66.773749230391246</v>
      </c>
      <c r="T100" s="2">
        <v>65.069593383281756</v>
      </c>
      <c r="V100" s="2">
        <v>6322.5842394576848</v>
      </c>
      <c r="W100" s="2">
        <v>65.069593383281756</v>
      </c>
      <c r="Y100" s="2">
        <v>244.52995249591925</v>
      </c>
      <c r="Z100" s="2">
        <v>65.069593383281756</v>
      </c>
      <c r="AB100" s="2">
        <v>100035692.11633871</v>
      </c>
      <c r="AC100" s="2">
        <v>65.069593383281756</v>
      </c>
      <c r="AE100" s="2">
        <v>97482646.771355838</v>
      </c>
      <c r="AF100" s="2">
        <v>65.069593383281756</v>
      </c>
      <c r="AH100" s="2">
        <v>108451.3999756462</v>
      </c>
      <c r="AI100" s="2">
        <v>65.069593383281756</v>
      </c>
      <c r="AK100" s="2">
        <v>34.837997113322523</v>
      </c>
      <c r="AL100" s="2">
        <v>66.773749230391246</v>
      </c>
      <c r="AN100" s="2">
        <v>6524.8734489999997</v>
      </c>
      <c r="AO100" s="2">
        <v>66.773749230391246</v>
      </c>
      <c r="AQ100" s="2">
        <v>63.052255160000001</v>
      </c>
      <c r="AR100" s="2">
        <v>66.773749230391246</v>
      </c>
      <c r="AT100" s="2">
        <v>64.703577440000004</v>
      </c>
      <c r="AU100" s="2">
        <v>66.773749230391246</v>
      </c>
      <c r="AW100" s="2">
        <v>19.636592368210767</v>
      </c>
      <c r="AX100" s="2">
        <v>66.773749230391246</v>
      </c>
      <c r="AZ100" s="2">
        <v>4801.7349989803088</v>
      </c>
      <c r="BA100" s="2">
        <v>66.773749230391246</v>
      </c>
      <c r="BC100" s="2">
        <v>65.069593383281756</v>
      </c>
      <c r="BD100" s="2">
        <v>66.773749230391246</v>
      </c>
      <c r="BI100" s="2">
        <v>6322.5842394576848</v>
      </c>
      <c r="BJ100" s="2">
        <v>66.773749230391246</v>
      </c>
      <c r="BL100" s="2">
        <v>244.52995249591925</v>
      </c>
      <c r="BM100" s="2">
        <v>66.773749230391246</v>
      </c>
      <c r="BO100" s="2">
        <v>100035692.11633871</v>
      </c>
      <c r="BP100" s="2">
        <v>66.773749230391246</v>
      </c>
      <c r="BR100" s="2">
        <v>97482646.771355838</v>
      </c>
      <c r="BS100" s="2">
        <v>66.773749230391246</v>
      </c>
      <c r="BU100" s="2">
        <v>108451.3999756462</v>
      </c>
      <c r="BV100" s="2">
        <v>66.773749230391246</v>
      </c>
      <c r="BX100" s="2">
        <v>34.837997113322523</v>
      </c>
      <c r="BY100" s="2">
        <v>6322.5842394576848</v>
      </c>
      <c r="CA100" s="2">
        <v>6524.8734489999997</v>
      </c>
      <c r="CB100" s="2">
        <v>6322.5842394576848</v>
      </c>
      <c r="CD100" s="2">
        <v>63.052255160000001</v>
      </c>
      <c r="CE100" s="2">
        <v>6322.5842394576848</v>
      </c>
      <c r="CG100" s="2">
        <v>64.703577440000004</v>
      </c>
      <c r="CH100" s="2">
        <v>6322.5842394576848</v>
      </c>
      <c r="CJ100" s="2">
        <v>19.636592368210767</v>
      </c>
      <c r="CK100" s="2">
        <v>6322.5842394576848</v>
      </c>
      <c r="CM100" s="2">
        <v>4801.7349989803088</v>
      </c>
      <c r="CN100" s="2">
        <v>6322.5842394576848</v>
      </c>
      <c r="CP100" s="2">
        <v>65.069593383281756</v>
      </c>
      <c r="CQ100" s="2">
        <v>6322.5842394576848</v>
      </c>
      <c r="CS100" s="2">
        <v>66.773749230391246</v>
      </c>
      <c r="CT100" s="2">
        <v>6322.5842394576848</v>
      </c>
      <c r="CY100" s="2">
        <v>244.52995249591925</v>
      </c>
      <c r="CZ100" s="2">
        <v>6322.5842394576848</v>
      </c>
      <c r="DB100" s="2">
        <v>100035692.11633871</v>
      </c>
      <c r="DC100" s="2">
        <v>6322.5842394576848</v>
      </c>
      <c r="DE100" s="2">
        <v>97482646.771355838</v>
      </c>
      <c r="DF100" s="2">
        <v>6322.5842394576848</v>
      </c>
      <c r="DH100" s="2">
        <v>108451.3999756462</v>
      </c>
      <c r="DI100" s="2">
        <v>6322.5842394576848</v>
      </c>
      <c r="DK100" s="2">
        <v>34.837997113322523</v>
      </c>
      <c r="DL100" s="2">
        <v>244.52995249591925</v>
      </c>
      <c r="DN100" s="2">
        <v>6524.8734489999997</v>
      </c>
      <c r="DO100" s="2">
        <v>244.52995249591925</v>
      </c>
      <c r="DQ100" s="2">
        <v>63.052255160000001</v>
      </c>
      <c r="DR100" s="2">
        <v>244.52995249591925</v>
      </c>
      <c r="DT100" s="2">
        <v>64.703577440000004</v>
      </c>
      <c r="DU100" s="2">
        <v>244.52995249591925</v>
      </c>
      <c r="DW100" s="2">
        <v>19.636592368210767</v>
      </c>
      <c r="DX100" s="2">
        <v>244.52995249591925</v>
      </c>
      <c r="DZ100" s="2">
        <v>4801.7349989803088</v>
      </c>
      <c r="EA100" s="2">
        <v>244.52995249591925</v>
      </c>
      <c r="EC100" s="2">
        <v>65.069593383281756</v>
      </c>
      <c r="ED100" s="2">
        <v>244.52995249591925</v>
      </c>
      <c r="EF100" s="2">
        <v>66.773749230391246</v>
      </c>
      <c r="EG100" s="2">
        <v>244.52995249591925</v>
      </c>
      <c r="EI100" s="2">
        <v>6322.5842394576848</v>
      </c>
      <c r="EJ100" s="2">
        <v>244.52995249591925</v>
      </c>
      <c r="EO100" s="2">
        <v>100035692.11633871</v>
      </c>
      <c r="EP100" s="2">
        <v>244.52995249591925</v>
      </c>
      <c r="ER100" s="2">
        <v>97482646.771355838</v>
      </c>
      <c r="ES100" s="2">
        <v>244.52995249591925</v>
      </c>
      <c r="EU100" s="2">
        <v>108451.3999756462</v>
      </c>
      <c r="EV100" s="2">
        <v>244.52995249591925</v>
      </c>
      <c r="EX100" s="2">
        <v>34.837997113322523</v>
      </c>
      <c r="EY100" s="2">
        <v>100035692.11633871</v>
      </c>
      <c r="FA100" s="2">
        <v>6524.8734489999997</v>
      </c>
      <c r="FB100" s="2">
        <v>100035692.11633871</v>
      </c>
      <c r="FD100" s="2">
        <v>63.052255160000001</v>
      </c>
      <c r="FE100" s="2">
        <v>100035692.11633871</v>
      </c>
      <c r="FG100" s="2">
        <v>64.703577440000004</v>
      </c>
      <c r="FH100" s="2">
        <v>100035692.11633871</v>
      </c>
      <c r="FJ100" s="2">
        <v>19.636592368210767</v>
      </c>
      <c r="FK100" s="2">
        <v>100035692.11633871</v>
      </c>
      <c r="FM100" s="2">
        <v>4801.7349989803088</v>
      </c>
      <c r="FN100" s="2">
        <v>100035692.11633871</v>
      </c>
      <c r="FP100" s="2">
        <v>65.069593383281756</v>
      </c>
      <c r="FQ100" s="2">
        <v>100035692.11633871</v>
      </c>
      <c r="FS100" s="2">
        <v>66.773749230391246</v>
      </c>
      <c r="FT100" s="2">
        <v>100035692.11633871</v>
      </c>
      <c r="FV100" s="2">
        <v>6322.5842394576848</v>
      </c>
      <c r="FW100" s="2">
        <v>100035692.11633871</v>
      </c>
      <c r="FY100" s="2">
        <v>244.52995249591925</v>
      </c>
      <c r="FZ100" s="2">
        <v>100035692.11633871</v>
      </c>
      <c r="GE100" s="2">
        <v>97482646.771355838</v>
      </c>
      <c r="GF100" s="2">
        <v>100035692.11633871</v>
      </c>
      <c r="GH100" s="2">
        <v>108451.3999756462</v>
      </c>
      <c r="GI100" s="2">
        <v>100035692.11633871</v>
      </c>
      <c r="GK100" s="2">
        <v>34.837997113322523</v>
      </c>
      <c r="GL100" s="2">
        <v>97482646.771355838</v>
      </c>
      <c r="GN100" s="2">
        <v>6524.8734489999997</v>
      </c>
      <c r="GO100" s="2">
        <v>97482646.771355838</v>
      </c>
      <c r="GQ100" s="2">
        <v>63.052255160000001</v>
      </c>
      <c r="GR100" s="2">
        <v>97482646.771355838</v>
      </c>
      <c r="GT100" s="2">
        <v>64.703577440000004</v>
      </c>
      <c r="GU100" s="2">
        <v>97482646.771355838</v>
      </c>
      <c r="GW100" s="2">
        <v>19.636592368210767</v>
      </c>
      <c r="GX100" s="2">
        <v>97482646.771355838</v>
      </c>
      <c r="GZ100" s="2">
        <v>4801.7349989803088</v>
      </c>
      <c r="HA100" s="2">
        <v>97482646.771355838</v>
      </c>
      <c r="HC100" s="2">
        <v>65.069593383281756</v>
      </c>
      <c r="HD100" s="2">
        <v>97482646.771355838</v>
      </c>
      <c r="HF100" s="2">
        <v>66.773749230391246</v>
      </c>
      <c r="HG100" s="2">
        <v>97482646.771355838</v>
      </c>
      <c r="HI100" s="2">
        <v>6322.5842394576848</v>
      </c>
      <c r="HJ100" s="2">
        <v>97482646.771355838</v>
      </c>
      <c r="HL100" s="2">
        <v>244.52995249591925</v>
      </c>
      <c r="HM100" s="2">
        <v>97482646.771355838</v>
      </c>
      <c r="HO100" s="2">
        <v>100035692.11633871</v>
      </c>
      <c r="HP100" s="2">
        <v>97482646.771355838</v>
      </c>
      <c r="HU100" s="2">
        <v>108451.3999756462</v>
      </c>
      <c r="HV100" s="2">
        <v>97482646.771355838</v>
      </c>
      <c r="HX100" s="2">
        <v>34.837997113322523</v>
      </c>
      <c r="HY100" s="2">
        <v>108451.3999756462</v>
      </c>
      <c r="IA100" s="2">
        <v>6524.8734489999997</v>
      </c>
      <c r="IB100" s="2">
        <v>108451.3999756462</v>
      </c>
    </row>
    <row r="101" spans="1:236" x14ac:dyDescent="0.25">
      <c r="A101" s="2">
        <v>6690.5085570000001</v>
      </c>
      <c r="B101" s="2">
        <v>65.394950379911151</v>
      </c>
      <c r="D101" s="2">
        <v>63.59002418</v>
      </c>
      <c r="E101" s="2">
        <v>65.394950379911151</v>
      </c>
      <c r="G101" s="2">
        <v>65.031095649999997</v>
      </c>
      <c r="H101" s="2">
        <v>65.394950379911151</v>
      </c>
      <c r="J101" s="2">
        <v>19.875148646679364</v>
      </c>
      <c r="K101" s="2">
        <v>65.394950379911151</v>
      </c>
      <c r="M101" s="2">
        <v>4922.034563716672</v>
      </c>
      <c r="N101" s="2">
        <v>65.394950379911151</v>
      </c>
      <c r="S101" s="2">
        <v>66.876924926858948</v>
      </c>
      <c r="T101" s="2">
        <v>65.394950379911151</v>
      </c>
      <c r="V101" s="2">
        <v>6505.847904837954</v>
      </c>
      <c r="W101" s="2">
        <v>65.394950379911151</v>
      </c>
      <c r="Y101" s="2">
        <v>247.64768562065677</v>
      </c>
      <c r="Z101" s="2">
        <v>65.394950379911151</v>
      </c>
      <c r="AB101" s="2">
        <v>104775381.49190789</v>
      </c>
      <c r="AC101" s="2">
        <v>65.394950379911151</v>
      </c>
      <c r="AE101" s="2">
        <v>102453587.40990469</v>
      </c>
      <c r="AF101" s="2">
        <v>65.394950379911151</v>
      </c>
      <c r="AH101" s="2">
        <v>112100.11348254523</v>
      </c>
      <c r="AI101" s="2">
        <v>65.394950379911151</v>
      </c>
      <c r="AK101" s="2">
        <v>37.768733416859881</v>
      </c>
      <c r="AL101" s="2">
        <v>66.876924926858948</v>
      </c>
      <c r="AN101" s="2">
        <v>6690.5085570000001</v>
      </c>
      <c r="AO101" s="2">
        <v>66.876924926858948</v>
      </c>
      <c r="AQ101" s="2">
        <v>63.59002418</v>
      </c>
      <c r="AR101" s="2">
        <v>66.876924926858948</v>
      </c>
      <c r="AT101" s="2">
        <v>65.031095649999997</v>
      </c>
      <c r="AU101" s="2">
        <v>66.876924926858948</v>
      </c>
      <c r="AW101" s="2">
        <v>19.875148646679364</v>
      </c>
      <c r="AX101" s="2">
        <v>66.876924926858948</v>
      </c>
      <c r="AZ101" s="2">
        <v>4922.034563716672</v>
      </c>
      <c r="BA101" s="2">
        <v>66.876924926858948</v>
      </c>
      <c r="BC101" s="2">
        <v>65.394950379911151</v>
      </c>
      <c r="BD101" s="2">
        <v>66.876924926858948</v>
      </c>
      <c r="BI101" s="2">
        <v>6505.847904837954</v>
      </c>
      <c r="BJ101" s="2">
        <v>66.876924926858948</v>
      </c>
      <c r="BL101" s="2">
        <v>247.64768562065677</v>
      </c>
      <c r="BM101" s="2">
        <v>66.876924926858948</v>
      </c>
      <c r="BO101" s="2">
        <v>104775381.49190789</v>
      </c>
      <c r="BP101" s="2">
        <v>66.876924926858948</v>
      </c>
      <c r="BR101" s="2">
        <v>102453587.40990469</v>
      </c>
      <c r="BS101" s="2">
        <v>66.876924926858948</v>
      </c>
      <c r="BU101" s="2">
        <v>112100.11348254523</v>
      </c>
      <c r="BV101" s="2">
        <v>66.876924926858948</v>
      </c>
      <c r="BX101" s="2">
        <v>37.768733416859881</v>
      </c>
      <c r="BY101" s="2">
        <v>6505.847904837954</v>
      </c>
      <c r="CA101" s="2">
        <v>6690.5085570000001</v>
      </c>
      <c r="CB101" s="2">
        <v>6505.847904837954</v>
      </c>
      <c r="CD101" s="2">
        <v>63.59002418</v>
      </c>
      <c r="CE101" s="2">
        <v>6505.847904837954</v>
      </c>
      <c r="CG101" s="2">
        <v>65.031095649999997</v>
      </c>
      <c r="CH101" s="2">
        <v>6505.847904837954</v>
      </c>
      <c r="CJ101" s="2">
        <v>19.875148646679364</v>
      </c>
      <c r="CK101" s="2">
        <v>6505.847904837954</v>
      </c>
      <c r="CM101" s="2">
        <v>4922.034563716672</v>
      </c>
      <c r="CN101" s="2">
        <v>6505.847904837954</v>
      </c>
      <c r="CP101" s="2">
        <v>65.394950379911151</v>
      </c>
      <c r="CQ101" s="2">
        <v>6505.847904837954</v>
      </c>
      <c r="CS101" s="2">
        <v>66.876924926858948</v>
      </c>
      <c r="CT101" s="2">
        <v>6505.847904837954</v>
      </c>
      <c r="CY101" s="2">
        <v>247.64768562065677</v>
      </c>
      <c r="CZ101" s="2">
        <v>6505.847904837954</v>
      </c>
      <c r="DB101" s="2">
        <v>104775381.49190789</v>
      </c>
      <c r="DC101" s="2">
        <v>6505.847904837954</v>
      </c>
      <c r="DE101" s="2">
        <v>102453587.40990469</v>
      </c>
      <c r="DF101" s="2">
        <v>6505.847904837954</v>
      </c>
      <c r="DH101" s="2">
        <v>112100.11348254523</v>
      </c>
      <c r="DI101" s="2">
        <v>6505.847904837954</v>
      </c>
      <c r="DK101" s="2">
        <v>37.768733416859881</v>
      </c>
      <c r="DL101" s="2">
        <v>247.64768562065677</v>
      </c>
      <c r="DN101" s="2">
        <v>6690.5085570000001</v>
      </c>
      <c r="DO101" s="2">
        <v>247.64768562065677</v>
      </c>
      <c r="DQ101" s="2">
        <v>63.59002418</v>
      </c>
      <c r="DR101" s="2">
        <v>247.64768562065677</v>
      </c>
      <c r="DT101" s="2">
        <v>65.031095649999997</v>
      </c>
      <c r="DU101" s="2">
        <v>247.64768562065677</v>
      </c>
      <c r="DW101" s="2">
        <v>19.875148646679364</v>
      </c>
      <c r="DX101" s="2">
        <v>247.64768562065677</v>
      </c>
      <c r="DZ101" s="2">
        <v>4922.034563716672</v>
      </c>
      <c r="EA101" s="2">
        <v>247.64768562065677</v>
      </c>
      <c r="EC101" s="2">
        <v>65.394950379911151</v>
      </c>
      <c r="ED101" s="2">
        <v>247.64768562065677</v>
      </c>
      <c r="EF101" s="2">
        <v>66.876924926858948</v>
      </c>
      <c r="EG101" s="2">
        <v>247.64768562065677</v>
      </c>
      <c r="EI101" s="2">
        <v>6505.847904837954</v>
      </c>
      <c r="EJ101" s="2">
        <v>247.64768562065677</v>
      </c>
      <c r="EO101" s="2">
        <v>104775381.49190789</v>
      </c>
      <c r="EP101" s="2">
        <v>247.64768562065677</v>
      </c>
      <c r="ER101" s="2">
        <v>102453587.40990469</v>
      </c>
      <c r="ES101" s="2">
        <v>247.64768562065677</v>
      </c>
      <c r="EU101" s="2">
        <v>112100.11348254523</v>
      </c>
      <c r="EV101" s="2">
        <v>247.64768562065677</v>
      </c>
      <c r="EX101" s="2">
        <v>37.768733416859881</v>
      </c>
      <c r="EY101" s="2">
        <v>104775381.49190789</v>
      </c>
      <c r="FA101" s="2">
        <v>6690.5085570000001</v>
      </c>
      <c r="FB101" s="2">
        <v>104775381.49190789</v>
      </c>
      <c r="FD101" s="2">
        <v>63.59002418</v>
      </c>
      <c r="FE101" s="2">
        <v>104775381.49190789</v>
      </c>
      <c r="FG101" s="2">
        <v>65.031095649999997</v>
      </c>
      <c r="FH101" s="2">
        <v>104775381.49190789</v>
      </c>
      <c r="FJ101" s="2">
        <v>19.875148646679364</v>
      </c>
      <c r="FK101" s="2">
        <v>104775381.49190789</v>
      </c>
      <c r="FM101" s="2">
        <v>4922.034563716672</v>
      </c>
      <c r="FN101" s="2">
        <v>104775381.49190789</v>
      </c>
      <c r="FP101" s="2">
        <v>65.394950379911151</v>
      </c>
      <c r="FQ101" s="2">
        <v>104775381.49190789</v>
      </c>
      <c r="FS101" s="2">
        <v>66.876924926858948</v>
      </c>
      <c r="FT101" s="2">
        <v>104775381.49190789</v>
      </c>
      <c r="FV101" s="2">
        <v>6505.847904837954</v>
      </c>
      <c r="FW101" s="2">
        <v>104775381.49190789</v>
      </c>
      <c r="FY101" s="2">
        <v>247.64768562065677</v>
      </c>
      <c r="FZ101" s="2">
        <v>104775381.49190789</v>
      </c>
      <c r="GE101" s="2">
        <v>102453587.40990469</v>
      </c>
      <c r="GF101" s="2">
        <v>104775381.49190789</v>
      </c>
      <c r="GH101" s="2">
        <v>112100.11348254523</v>
      </c>
      <c r="GI101" s="2">
        <v>104775381.49190789</v>
      </c>
      <c r="GK101" s="2">
        <v>37.768733416859881</v>
      </c>
      <c r="GL101" s="2">
        <v>102453587.40990469</v>
      </c>
      <c r="GN101" s="2">
        <v>6690.5085570000001</v>
      </c>
      <c r="GO101" s="2">
        <v>102453587.40990469</v>
      </c>
      <c r="GQ101" s="2">
        <v>63.59002418</v>
      </c>
      <c r="GR101" s="2">
        <v>102453587.40990469</v>
      </c>
      <c r="GT101" s="2">
        <v>65.031095649999997</v>
      </c>
      <c r="GU101" s="2">
        <v>102453587.40990469</v>
      </c>
      <c r="GW101" s="2">
        <v>19.875148646679364</v>
      </c>
      <c r="GX101" s="2">
        <v>102453587.40990469</v>
      </c>
      <c r="GZ101" s="2">
        <v>4922.034563716672</v>
      </c>
      <c r="HA101" s="2">
        <v>102453587.40990469</v>
      </c>
      <c r="HC101" s="2">
        <v>65.394950379911151</v>
      </c>
      <c r="HD101" s="2">
        <v>102453587.40990469</v>
      </c>
      <c r="HF101" s="2">
        <v>66.876924926858948</v>
      </c>
      <c r="HG101" s="2">
        <v>102453587.40990469</v>
      </c>
      <c r="HI101" s="2">
        <v>6505.847904837954</v>
      </c>
      <c r="HJ101" s="2">
        <v>102453587.40990469</v>
      </c>
      <c r="HL101" s="2">
        <v>247.64768562065677</v>
      </c>
      <c r="HM101" s="2">
        <v>102453587.40990469</v>
      </c>
      <c r="HO101" s="2">
        <v>104775381.49190789</v>
      </c>
      <c r="HP101" s="2">
        <v>102453587.40990469</v>
      </c>
      <c r="HU101" s="2">
        <v>112100.11348254523</v>
      </c>
      <c r="HV101" s="2">
        <v>102453587.40990469</v>
      </c>
      <c r="HX101" s="2">
        <v>37.768733416859881</v>
      </c>
      <c r="HY101" s="2">
        <v>112100.11348254523</v>
      </c>
      <c r="IA101" s="2">
        <v>6690.5085570000001</v>
      </c>
      <c r="IB101" s="2">
        <v>112100.11348254523</v>
      </c>
    </row>
    <row r="102" spans="1:236" x14ac:dyDescent="0.25">
      <c r="A102" s="2">
        <v>6999.8983049999997</v>
      </c>
      <c r="B102" s="2">
        <v>66.928027005654045</v>
      </c>
      <c r="D102" s="2">
        <v>64.927173949999997</v>
      </c>
      <c r="E102" s="2">
        <v>66.928027005654045</v>
      </c>
      <c r="G102" s="2">
        <v>67.046749879999993</v>
      </c>
      <c r="H102" s="2">
        <v>66.928027005654045</v>
      </c>
      <c r="J102" s="2">
        <v>20.197348822391962</v>
      </c>
      <c r="K102" s="2">
        <v>66.928027005654045</v>
      </c>
      <c r="M102" s="2">
        <v>5095.2808904117028</v>
      </c>
      <c r="N102" s="2">
        <v>66.928027005654045</v>
      </c>
      <c r="S102" s="2">
        <v>69.112921656895423</v>
      </c>
      <c r="T102" s="2">
        <v>66.928027005654045</v>
      </c>
      <c r="V102" s="2">
        <v>6790.6321942323302</v>
      </c>
      <c r="W102" s="2">
        <v>66.928027005654045</v>
      </c>
      <c r="Y102" s="2">
        <v>252.27473839352504</v>
      </c>
      <c r="Z102" s="2">
        <v>66.928027005654045</v>
      </c>
      <c r="AB102" s="2">
        <v>114858119.79320551</v>
      </c>
      <c r="AC102" s="2">
        <v>66.928027005654045</v>
      </c>
      <c r="AE102" s="2">
        <v>111227063.75373363</v>
      </c>
      <c r="AF102" s="2">
        <v>66.928027005654045</v>
      </c>
      <c r="AH102" s="2">
        <v>118992.90971583556</v>
      </c>
      <c r="AI102" s="2">
        <v>66.928027005654045</v>
      </c>
      <c r="AK102" s="2">
        <v>38.51807865528643</v>
      </c>
      <c r="AL102" s="2">
        <v>69.112921656895423</v>
      </c>
      <c r="AN102" s="2">
        <v>6999.8983049999997</v>
      </c>
      <c r="AO102" s="2">
        <v>69.112921656895423</v>
      </c>
      <c r="AQ102" s="2">
        <v>64.927173949999997</v>
      </c>
      <c r="AR102" s="2">
        <v>69.112921656895423</v>
      </c>
      <c r="AT102" s="2">
        <v>67.046749879999993</v>
      </c>
      <c r="AU102" s="2">
        <v>69.112921656895423</v>
      </c>
      <c r="AW102" s="2">
        <v>20.197348822391962</v>
      </c>
      <c r="AX102" s="2">
        <v>69.112921656895423</v>
      </c>
      <c r="AZ102" s="2">
        <v>5095.2808904117028</v>
      </c>
      <c r="BA102" s="2">
        <v>69.112921656895423</v>
      </c>
      <c r="BC102" s="2">
        <v>66.928027005654045</v>
      </c>
      <c r="BD102" s="2">
        <v>69.112921656895423</v>
      </c>
      <c r="BI102" s="2">
        <v>6790.6321942323302</v>
      </c>
      <c r="BJ102" s="2">
        <v>69.112921656895423</v>
      </c>
      <c r="BL102" s="2">
        <v>252.27473839352504</v>
      </c>
      <c r="BM102" s="2">
        <v>69.112921656895423</v>
      </c>
      <c r="BO102" s="2">
        <v>114858119.79320551</v>
      </c>
      <c r="BP102" s="2">
        <v>69.112921656895423</v>
      </c>
      <c r="BR102" s="2">
        <v>111227063.75373363</v>
      </c>
      <c r="BS102" s="2">
        <v>69.112921656895423</v>
      </c>
      <c r="BU102" s="2">
        <v>118992.90971583556</v>
      </c>
      <c r="BV102" s="2">
        <v>69.112921656895423</v>
      </c>
      <c r="BX102" s="2">
        <v>38.51807865528643</v>
      </c>
      <c r="BY102" s="2">
        <v>6790.6321942323302</v>
      </c>
      <c r="CA102" s="2">
        <v>6999.8983049999997</v>
      </c>
      <c r="CB102" s="2">
        <v>6790.6321942323302</v>
      </c>
      <c r="CD102" s="2">
        <v>64.927173949999997</v>
      </c>
      <c r="CE102" s="2">
        <v>6790.6321942323302</v>
      </c>
      <c r="CG102" s="2">
        <v>67.046749879999993</v>
      </c>
      <c r="CH102" s="2">
        <v>6790.6321942323302</v>
      </c>
      <c r="CJ102" s="2">
        <v>20.197348822391962</v>
      </c>
      <c r="CK102" s="2">
        <v>6790.6321942323302</v>
      </c>
      <c r="CM102" s="2">
        <v>5095.2808904117028</v>
      </c>
      <c r="CN102" s="2">
        <v>6790.6321942323302</v>
      </c>
      <c r="CP102" s="2">
        <v>66.928027005654045</v>
      </c>
      <c r="CQ102" s="2">
        <v>6790.6321942323302</v>
      </c>
      <c r="CS102" s="2">
        <v>69.112921656895423</v>
      </c>
      <c r="CT102" s="2">
        <v>6790.6321942323302</v>
      </c>
      <c r="CY102" s="2">
        <v>252.27473839352504</v>
      </c>
      <c r="CZ102" s="2">
        <v>6790.6321942323302</v>
      </c>
      <c r="DB102" s="2">
        <v>114858119.79320551</v>
      </c>
      <c r="DC102" s="2">
        <v>6790.6321942323302</v>
      </c>
      <c r="DE102" s="2">
        <v>111227063.75373363</v>
      </c>
      <c r="DF102" s="2">
        <v>6790.6321942323302</v>
      </c>
      <c r="DH102" s="2">
        <v>118992.90971583556</v>
      </c>
      <c r="DI102" s="2">
        <v>6790.6321942323302</v>
      </c>
      <c r="DK102" s="2">
        <v>38.51807865528643</v>
      </c>
      <c r="DL102" s="2">
        <v>252.27473839352504</v>
      </c>
      <c r="DN102" s="2">
        <v>6999.8983049999997</v>
      </c>
      <c r="DO102" s="2">
        <v>252.27473839352504</v>
      </c>
      <c r="DQ102" s="2">
        <v>64.927173949999997</v>
      </c>
      <c r="DR102" s="2">
        <v>252.27473839352504</v>
      </c>
      <c r="DT102" s="2">
        <v>67.046749879999993</v>
      </c>
      <c r="DU102" s="2">
        <v>252.27473839352504</v>
      </c>
      <c r="DW102" s="2">
        <v>20.197348822391962</v>
      </c>
      <c r="DX102" s="2">
        <v>252.27473839352504</v>
      </c>
      <c r="DZ102" s="2">
        <v>5095.2808904117028</v>
      </c>
      <c r="EA102" s="2">
        <v>252.27473839352504</v>
      </c>
      <c r="EC102" s="2">
        <v>66.928027005654045</v>
      </c>
      <c r="ED102" s="2">
        <v>252.27473839352504</v>
      </c>
      <c r="EF102" s="2">
        <v>69.112921656895423</v>
      </c>
      <c r="EG102" s="2">
        <v>252.27473839352504</v>
      </c>
      <c r="EI102" s="2">
        <v>6790.6321942323302</v>
      </c>
      <c r="EJ102" s="2">
        <v>252.27473839352504</v>
      </c>
      <c r="EO102" s="2">
        <v>114858119.79320551</v>
      </c>
      <c r="EP102" s="2">
        <v>252.27473839352504</v>
      </c>
      <c r="ER102" s="2">
        <v>111227063.75373363</v>
      </c>
      <c r="ES102" s="2">
        <v>252.27473839352504</v>
      </c>
      <c r="EU102" s="2">
        <v>118992.90971583556</v>
      </c>
      <c r="EV102" s="2">
        <v>252.27473839352504</v>
      </c>
      <c r="EX102" s="2">
        <v>38.51807865528643</v>
      </c>
      <c r="EY102" s="2">
        <v>114858119.79320551</v>
      </c>
      <c r="FA102" s="2">
        <v>6999.8983049999997</v>
      </c>
      <c r="FB102" s="2">
        <v>114858119.79320551</v>
      </c>
      <c r="FD102" s="2">
        <v>64.927173949999997</v>
      </c>
      <c r="FE102" s="2">
        <v>114858119.79320551</v>
      </c>
      <c r="FG102" s="2">
        <v>67.046749879999993</v>
      </c>
      <c r="FH102" s="2">
        <v>114858119.79320551</v>
      </c>
      <c r="FJ102" s="2">
        <v>20.197348822391962</v>
      </c>
      <c r="FK102" s="2">
        <v>114858119.79320551</v>
      </c>
      <c r="FM102" s="2">
        <v>5095.2808904117028</v>
      </c>
      <c r="FN102" s="2">
        <v>114858119.79320551</v>
      </c>
      <c r="FP102" s="2">
        <v>66.928027005654045</v>
      </c>
      <c r="FQ102" s="2">
        <v>114858119.79320551</v>
      </c>
      <c r="FS102" s="2">
        <v>69.112921656895423</v>
      </c>
      <c r="FT102" s="2">
        <v>114858119.79320551</v>
      </c>
      <c r="FV102" s="2">
        <v>6790.6321942323302</v>
      </c>
      <c r="FW102" s="2">
        <v>114858119.79320551</v>
      </c>
      <c r="FY102" s="2">
        <v>252.27473839352504</v>
      </c>
      <c r="FZ102" s="2">
        <v>114858119.79320551</v>
      </c>
      <c r="GE102" s="2">
        <v>111227063.75373363</v>
      </c>
      <c r="GF102" s="2">
        <v>114858119.79320551</v>
      </c>
      <c r="GH102" s="2">
        <v>118992.90971583556</v>
      </c>
      <c r="GI102" s="2">
        <v>114858119.79320551</v>
      </c>
      <c r="GK102" s="2">
        <v>38.51807865528643</v>
      </c>
      <c r="GL102" s="2">
        <v>111227063.75373363</v>
      </c>
      <c r="GN102" s="2">
        <v>6999.8983049999997</v>
      </c>
      <c r="GO102" s="2">
        <v>111227063.75373363</v>
      </c>
      <c r="GQ102" s="2">
        <v>64.927173949999997</v>
      </c>
      <c r="GR102" s="2">
        <v>111227063.75373363</v>
      </c>
      <c r="GT102" s="2">
        <v>67.046749879999993</v>
      </c>
      <c r="GU102" s="2">
        <v>111227063.75373363</v>
      </c>
      <c r="GW102" s="2">
        <v>20.197348822391962</v>
      </c>
      <c r="GX102" s="2">
        <v>111227063.75373363</v>
      </c>
      <c r="GZ102" s="2">
        <v>5095.2808904117028</v>
      </c>
      <c r="HA102" s="2">
        <v>111227063.75373363</v>
      </c>
      <c r="HC102" s="2">
        <v>66.928027005654045</v>
      </c>
      <c r="HD102" s="2">
        <v>111227063.75373363</v>
      </c>
      <c r="HF102" s="2">
        <v>69.112921656895423</v>
      </c>
      <c r="HG102" s="2">
        <v>111227063.75373363</v>
      </c>
      <c r="HI102" s="2">
        <v>6790.6321942323302</v>
      </c>
      <c r="HJ102" s="2">
        <v>111227063.75373363</v>
      </c>
      <c r="HL102" s="2">
        <v>252.27473839352504</v>
      </c>
      <c r="HM102" s="2">
        <v>111227063.75373363</v>
      </c>
      <c r="HO102" s="2">
        <v>114858119.79320551</v>
      </c>
      <c r="HP102" s="2">
        <v>111227063.75373363</v>
      </c>
      <c r="HU102" s="2">
        <v>118992.90971583556</v>
      </c>
      <c r="HV102" s="2">
        <v>111227063.75373363</v>
      </c>
      <c r="HX102" s="2">
        <v>38.51807865528643</v>
      </c>
      <c r="HY102" s="2">
        <v>118992.90971583556</v>
      </c>
      <c r="IA102" s="2">
        <v>6999.8983049999997</v>
      </c>
      <c r="IB102" s="2">
        <v>118992.90971583556</v>
      </c>
    </row>
    <row r="103" spans="1:236" x14ac:dyDescent="0.25">
      <c r="A103" s="2">
        <v>7210.363636</v>
      </c>
      <c r="B103" s="2">
        <v>66.861851704425007</v>
      </c>
      <c r="D103" s="2">
        <v>64.815696709999997</v>
      </c>
      <c r="E103" s="2">
        <v>66.861851704425007</v>
      </c>
      <c r="G103" s="2">
        <v>66.868249070000005</v>
      </c>
      <c r="H103" s="2">
        <v>66.861851704425007</v>
      </c>
      <c r="J103" s="2">
        <v>20.407063345119674</v>
      </c>
      <c r="K103" s="2">
        <v>66.861851704425007</v>
      </c>
      <c r="M103" s="2">
        <v>5175.9643165736907</v>
      </c>
      <c r="N103" s="2">
        <v>66.861851704425007</v>
      </c>
      <c r="S103" s="2">
        <v>68.979200718259094</v>
      </c>
      <c r="T103" s="2">
        <v>66.861851704425007</v>
      </c>
      <c r="V103" s="2">
        <v>6989.706846076765</v>
      </c>
      <c r="W103" s="2">
        <v>66.861851704425007</v>
      </c>
      <c r="Y103" s="2">
        <v>253.63592149634388</v>
      </c>
      <c r="Z103" s="2">
        <v>66.861851704425007</v>
      </c>
      <c r="AB103" s="2">
        <v>118546755.95606926</v>
      </c>
      <c r="AC103" s="2">
        <v>66.861851704425007</v>
      </c>
      <c r="AE103" s="2">
        <v>114907907.51765336</v>
      </c>
      <c r="AF103" s="2">
        <v>66.861851704425007</v>
      </c>
      <c r="AH103" s="2">
        <v>123738.10522601314</v>
      </c>
      <c r="AI103" s="2">
        <v>66.861851704425007</v>
      </c>
      <c r="AK103" s="2">
        <v>38.587475822677334</v>
      </c>
      <c r="AL103" s="2">
        <v>68.979200718259094</v>
      </c>
      <c r="AN103" s="2">
        <v>7210.363636</v>
      </c>
      <c r="AO103" s="2">
        <v>68.979200718259094</v>
      </c>
      <c r="AQ103" s="2">
        <v>64.815696709999997</v>
      </c>
      <c r="AR103" s="2">
        <v>68.979200718259094</v>
      </c>
      <c r="AT103" s="2">
        <v>66.868249070000005</v>
      </c>
      <c r="AU103" s="2">
        <v>68.979200718259094</v>
      </c>
      <c r="AW103" s="2">
        <v>20.407063345119674</v>
      </c>
      <c r="AX103" s="2">
        <v>68.979200718259094</v>
      </c>
      <c r="AZ103" s="2">
        <v>5175.9643165736907</v>
      </c>
      <c r="BA103" s="2">
        <v>68.979200718259094</v>
      </c>
      <c r="BC103" s="2">
        <v>66.861851704425007</v>
      </c>
      <c r="BD103" s="2">
        <v>68.979200718259094</v>
      </c>
      <c r="BI103" s="2">
        <v>6989.706846076765</v>
      </c>
      <c r="BJ103" s="2">
        <v>68.979200718259094</v>
      </c>
      <c r="BL103" s="2">
        <v>253.63592149634388</v>
      </c>
      <c r="BM103" s="2">
        <v>68.979200718259094</v>
      </c>
      <c r="BO103" s="2">
        <v>118546755.95606926</v>
      </c>
      <c r="BP103" s="2">
        <v>68.979200718259094</v>
      </c>
      <c r="BR103" s="2">
        <v>114907907.51765336</v>
      </c>
      <c r="BS103" s="2">
        <v>68.979200718259094</v>
      </c>
      <c r="BU103" s="2">
        <v>123738.10522601314</v>
      </c>
      <c r="BV103" s="2">
        <v>68.979200718259094</v>
      </c>
      <c r="BX103" s="2">
        <v>38.587475822677334</v>
      </c>
      <c r="BY103" s="2">
        <v>6989.706846076765</v>
      </c>
      <c r="CA103" s="2">
        <v>7210.363636</v>
      </c>
      <c r="CB103" s="2">
        <v>6989.706846076765</v>
      </c>
      <c r="CD103" s="2">
        <v>64.815696709999997</v>
      </c>
      <c r="CE103" s="2">
        <v>6989.706846076765</v>
      </c>
      <c r="CG103" s="2">
        <v>66.868249070000005</v>
      </c>
      <c r="CH103" s="2">
        <v>6989.706846076765</v>
      </c>
      <c r="CJ103" s="2">
        <v>20.407063345119674</v>
      </c>
      <c r="CK103" s="2">
        <v>6989.706846076765</v>
      </c>
      <c r="CM103" s="2">
        <v>5175.9643165736907</v>
      </c>
      <c r="CN103" s="2">
        <v>6989.706846076765</v>
      </c>
      <c r="CP103" s="2">
        <v>66.861851704425007</v>
      </c>
      <c r="CQ103" s="2">
        <v>6989.706846076765</v>
      </c>
      <c r="CS103" s="2">
        <v>68.979200718259094</v>
      </c>
      <c r="CT103" s="2">
        <v>6989.706846076765</v>
      </c>
      <c r="CY103" s="2">
        <v>253.63592149634388</v>
      </c>
      <c r="CZ103" s="2">
        <v>6989.706846076765</v>
      </c>
      <c r="DB103" s="2">
        <v>118546755.95606926</v>
      </c>
      <c r="DC103" s="2">
        <v>6989.706846076765</v>
      </c>
      <c r="DE103" s="2">
        <v>114907907.51765336</v>
      </c>
      <c r="DF103" s="2">
        <v>6989.706846076765</v>
      </c>
      <c r="DH103" s="2">
        <v>123738.10522601314</v>
      </c>
      <c r="DI103" s="2">
        <v>6989.706846076765</v>
      </c>
      <c r="DK103" s="2">
        <v>38.587475822677334</v>
      </c>
      <c r="DL103" s="2">
        <v>253.63592149634388</v>
      </c>
      <c r="DN103" s="2">
        <v>7210.363636</v>
      </c>
      <c r="DO103" s="2">
        <v>253.63592149634388</v>
      </c>
      <c r="DQ103" s="2">
        <v>64.815696709999997</v>
      </c>
      <c r="DR103" s="2">
        <v>253.63592149634388</v>
      </c>
      <c r="DT103" s="2">
        <v>66.868249070000005</v>
      </c>
      <c r="DU103" s="2">
        <v>253.63592149634388</v>
      </c>
      <c r="DW103" s="2">
        <v>20.407063345119674</v>
      </c>
      <c r="DX103" s="2">
        <v>253.63592149634388</v>
      </c>
      <c r="DZ103" s="2">
        <v>5175.9643165736907</v>
      </c>
      <c r="EA103" s="2">
        <v>253.63592149634388</v>
      </c>
      <c r="EC103" s="2">
        <v>66.861851704425007</v>
      </c>
      <c r="ED103" s="2">
        <v>253.63592149634388</v>
      </c>
      <c r="EF103" s="2">
        <v>68.979200718259094</v>
      </c>
      <c r="EG103" s="2">
        <v>253.63592149634388</v>
      </c>
      <c r="EI103" s="2">
        <v>6989.706846076765</v>
      </c>
      <c r="EJ103" s="2">
        <v>253.63592149634388</v>
      </c>
      <c r="EO103" s="2">
        <v>118546755.95606926</v>
      </c>
      <c r="EP103" s="2">
        <v>253.63592149634388</v>
      </c>
      <c r="ER103" s="2">
        <v>114907907.51765336</v>
      </c>
      <c r="ES103" s="2">
        <v>253.63592149634388</v>
      </c>
      <c r="EU103" s="2">
        <v>123738.10522601314</v>
      </c>
      <c r="EV103" s="2">
        <v>253.63592149634388</v>
      </c>
      <c r="EX103" s="2">
        <v>38.587475822677334</v>
      </c>
      <c r="EY103" s="2">
        <v>118546755.95606926</v>
      </c>
      <c r="FA103" s="2">
        <v>7210.363636</v>
      </c>
      <c r="FB103" s="2">
        <v>118546755.95606926</v>
      </c>
      <c r="FD103" s="2">
        <v>64.815696709999997</v>
      </c>
      <c r="FE103" s="2">
        <v>118546755.95606926</v>
      </c>
      <c r="FG103" s="2">
        <v>66.868249070000005</v>
      </c>
      <c r="FH103" s="2">
        <v>118546755.95606926</v>
      </c>
      <c r="FJ103" s="2">
        <v>20.407063345119674</v>
      </c>
      <c r="FK103" s="2">
        <v>118546755.95606926</v>
      </c>
      <c r="FM103" s="2">
        <v>5175.9643165736907</v>
      </c>
      <c r="FN103" s="2">
        <v>118546755.95606926</v>
      </c>
      <c r="FP103" s="2">
        <v>66.861851704425007</v>
      </c>
      <c r="FQ103" s="2">
        <v>118546755.95606926</v>
      </c>
      <c r="FS103" s="2">
        <v>68.979200718259094</v>
      </c>
      <c r="FT103" s="2">
        <v>118546755.95606926</v>
      </c>
      <c r="FV103" s="2">
        <v>6989.706846076765</v>
      </c>
      <c r="FW103" s="2">
        <v>118546755.95606926</v>
      </c>
      <c r="FY103" s="2">
        <v>253.63592149634388</v>
      </c>
      <c r="FZ103" s="2">
        <v>118546755.95606926</v>
      </c>
      <c r="GE103" s="2">
        <v>114907907.51765336</v>
      </c>
      <c r="GF103" s="2">
        <v>118546755.95606926</v>
      </c>
      <c r="GH103" s="2">
        <v>123738.10522601314</v>
      </c>
      <c r="GI103" s="2">
        <v>118546755.95606926</v>
      </c>
      <c r="GK103" s="2">
        <v>38.587475822677334</v>
      </c>
      <c r="GL103" s="2">
        <v>114907907.51765336</v>
      </c>
      <c r="GN103" s="2">
        <v>7210.363636</v>
      </c>
      <c r="GO103" s="2">
        <v>114907907.51765336</v>
      </c>
      <c r="GQ103" s="2">
        <v>64.815696709999997</v>
      </c>
      <c r="GR103" s="2">
        <v>114907907.51765336</v>
      </c>
      <c r="GT103" s="2">
        <v>66.868249070000005</v>
      </c>
      <c r="GU103" s="2">
        <v>114907907.51765336</v>
      </c>
      <c r="GW103" s="2">
        <v>20.407063345119674</v>
      </c>
      <c r="GX103" s="2">
        <v>114907907.51765336</v>
      </c>
      <c r="GZ103" s="2">
        <v>5175.9643165736907</v>
      </c>
      <c r="HA103" s="2">
        <v>114907907.51765336</v>
      </c>
      <c r="HC103" s="2">
        <v>66.861851704425007</v>
      </c>
      <c r="HD103" s="2">
        <v>114907907.51765336</v>
      </c>
      <c r="HF103" s="2">
        <v>68.979200718259094</v>
      </c>
      <c r="HG103" s="2">
        <v>114907907.51765336</v>
      </c>
      <c r="HI103" s="2">
        <v>6989.706846076765</v>
      </c>
      <c r="HJ103" s="2">
        <v>114907907.51765336</v>
      </c>
      <c r="HL103" s="2">
        <v>253.63592149634388</v>
      </c>
      <c r="HM103" s="2">
        <v>114907907.51765336</v>
      </c>
      <c r="HO103" s="2">
        <v>118546755.95606926</v>
      </c>
      <c r="HP103" s="2">
        <v>114907907.51765336</v>
      </c>
      <c r="HU103" s="2">
        <v>123738.10522601314</v>
      </c>
      <c r="HV103" s="2">
        <v>114907907.51765336</v>
      </c>
      <c r="HX103" s="2">
        <v>38.587475822677334</v>
      </c>
      <c r="HY103" s="2">
        <v>123738.10522601314</v>
      </c>
      <c r="IA103" s="2">
        <v>7210.363636</v>
      </c>
      <c r="IB103" s="2">
        <v>123738.10522601314</v>
      </c>
    </row>
    <row r="104" spans="1:236" x14ac:dyDescent="0.25">
      <c r="A104" s="2">
        <v>7322.2936710000004</v>
      </c>
      <c r="B104" s="2">
        <v>69.740012850262417</v>
      </c>
      <c r="D104" s="2">
        <v>67.711556580000007</v>
      </c>
      <c r="E104" s="2">
        <v>69.740012850262417</v>
      </c>
      <c r="G104" s="2">
        <v>69.506440810000001</v>
      </c>
      <c r="H104" s="2">
        <v>69.740012850262417</v>
      </c>
      <c r="J104" s="2">
        <v>20.897313431751328</v>
      </c>
      <c r="K104" s="2">
        <v>69.740012850262417</v>
      </c>
      <c r="M104" s="2">
        <v>5455.2168546272906</v>
      </c>
      <c r="N104" s="2">
        <v>69.740012850262417</v>
      </c>
      <c r="S104" s="2">
        <v>71.588666988305164</v>
      </c>
      <c r="T104" s="2">
        <v>69.740012850262417</v>
      </c>
      <c r="V104" s="2">
        <v>7109.3176203426365</v>
      </c>
      <c r="W104" s="2">
        <v>69.740012850262417</v>
      </c>
      <c r="Y104" s="2">
        <v>261.04871673784857</v>
      </c>
      <c r="Z104" s="2">
        <v>69.740012850262417</v>
      </c>
      <c r="AB104" s="2">
        <v>128995491.15535709</v>
      </c>
      <c r="AC104" s="2">
        <v>69.740012850262417</v>
      </c>
      <c r="AE104" s="2">
        <v>125664404.56657949</v>
      </c>
      <c r="AF104" s="2">
        <v>69.740012850262417</v>
      </c>
      <c r="AH104" s="2">
        <v>126279.89979996758</v>
      </c>
      <c r="AI104" s="2">
        <v>69.740012850262417</v>
      </c>
      <c r="AK104" s="2">
        <v>41.269125592646041</v>
      </c>
      <c r="AL104" s="2">
        <v>71.588666988305164</v>
      </c>
      <c r="AN104" s="2">
        <v>7322.2936710000004</v>
      </c>
      <c r="AO104" s="2">
        <v>71.588666988305164</v>
      </c>
      <c r="AQ104" s="2">
        <v>67.711556580000007</v>
      </c>
      <c r="AR104" s="2">
        <v>71.588666988305164</v>
      </c>
      <c r="AT104" s="2">
        <v>69.506440810000001</v>
      </c>
      <c r="AU104" s="2">
        <v>71.588666988305164</v>
      </c>
      <c r="AW104" s="2">
        <v>20.897313431751328</v>
      </c>
      <c r="AX104" s="2">
        <v>71.588666988305164</v>
      </c>
      <c r="AZ104" s="2">
        <v>5455.2168546272906</v>
      </c>
      <c r="BA104" s="2">
        <v>71.588666988305164</v>
      </c>
      <c r="BC104" s="2">
        <v>69.740012850262417</v>
      </c>
      <c r="BD104" s="2">
        <v>71.588666988305164</v>
      </c>
      <c r="BI104" s="2">
        <v>7109.3176203426365</v>
      </c>
      <c r="BJ104" s="2">
        <v>71.588666988305164</v>
      </c>
      <c r="BL104" s="2">
        <v>261.04871673784857</v>
      </c>
      <c r="BM104" s="2">
        <v>71.588666988305164</v>
      </c>
      <c r="BO104" s="2">
        <v>128995491.15535709</v>
      </c>
      <c r="BP104" s="2">
        <v>71.588666988305164</v>
      </c>
      <c r="BR104" s="2">
        <v>125664404.56657949</v>
      </c>
      <c r="BS104" s="2">
        <v>71.588666988305164</v>
      </c>
      <c r="BU104" s="2">
        <v>126279.89979996758</v>
      </c>
      <c r="BV104" s="2">
        <v>71.588666988305164</v>
      </c>
      <c r="BX104" s="2">
        <v>41.269125592646041</v>
      </c>
      <c r="BY104" s="2">
        <v>7109.3176203426365</v>
      </c>
      <c r="CA104" s="2">
        <v>7322.2936710000004</v>
      </c>
      <c r="CB104" s="2">
        <v>7109.3176203426365</v>
      </c>
      <c r="CD104" s="2">
        <v>67.711556580000007</v>
      </c>
      <c r="CE104" s="2">
        <v>7109.3176203426365</v>
      </c>
      <c r="CG104" s="2">
        <v>69.506440810000001</v>
      </c>
      <c r="CH104" s="2">
        <v>7109.3176203426365</v>
      </c>
      <c r="CJ104" s="2">
        <v>20.897313431751328</v>
      </c>
      <c r="CK104" s="2">
        <v>7109.3176203426365</v>
      </c>
      <c r="CM104" s="2">
        <v>5455.2168546272906</v>
      </c>
      <c r="CN104" s="2">
        <v>7109.3176203426365</v>
      </c>
      <c r="CP104" s="2">
        <v>69.740012850262417</v>
      </c>
      <c r="CQ104" s="2">
        <v>7109.3176203426365</v>
      </c>
      <c r="CS104" s="2">
        <v>71.588666988305164</v>
      </c>
      <c r="CT104" s="2">
        <v>7109.3176203426365</v>
      </c>
      <c r="CY104" s="2">
        <v>261.04871673784857</v>
      </c>
      <c r="CZ104" s="2">
        <v>7109.3176203426365</v>
      </c>
      <c r="DB104" s="2">
        <v>128995491.15535709</v>
      </c>
      <c r="DC104" s="2">
        <v>7109.3176203426365</v>
      </c>
      <c r="DE104" s="2">
        <v>125664404.56657949</v>
      </c>
      <c r="DF104" s="2">
        <v>7109.3176203426365</v>
      </c>
      <c r="DH104" s="2">
        <v>126279.89979996758</v>
      </c>
      <c r="DI104" s="2">
        <v>7109.3176203426365</v>
      </c>
      <c r="DK104" s="2">
        <v>41.269125592646041</v>
      </c>
      <c r="DL104" s="2">
        <v>261.04871673784857</v>
      </c>
      <c r="DN104" s="2">
        <v>7322.2936710000004</v>
      </c>
      <c r="DO104" s="2">
        <v>261.04871673784857</v>
      </c>
      <c r="DQ104" s="2">
        <v>67.711556580000007</v>
      </c>
      <c r="DR104" s="2">
        <v>261.04871673784857</v>
      </c>
      <c r="DT104" s="2">
        <v>69.506440810000001</v>
      </c>
      <c r="DU104" s="2">
        <v>261.04871673784857</v>
      </c>
      <c r="DW104" s="2">
        <v>20.897313431751328</v>
      </c>
      <c r="DX104" s="2">
        <v>261.04871673784857</v>
      </c>
      <c r="DZ104" s="2">
        <v>5455.2168546272906</v>
      </c>
      <c r="EA104" s="2">
        <v>261.04871673784857</v>
      </c>
      <c r="EC104" s="2">
        <v>69.740012850262417</v>
      </c>
      <c r="ED104" s="2">
        <v>261.04871673784857</v>
      </c>
      <c r="EF104" s="2">
        <v>71.588666988305164</v>
      </c>
      <c r="EG104" s="2">
        <v>261.04871673784857</v>
      </c>
      <c r="EI104" s="2">
        <v>7109.3176203426365</v>
      </c>
      <c r="EJ104" s="2">
        <v>261.04871673784857</v>
      </c>
      <c r="EO104" s="2">
        <v>128995491.15535709</v>
      </c>
      <c r="EP104" s="2">
        <v>261.04871673784857</v>
      </c>
      <c r="ER104" s="2">
        <v>125664404.56657949</v>
      </c>
      <c r="ES104" s="2">
        <v>261.04871673784857</v>
      </c>
      <c r="EU104" s="2">
        <v>126279.89979996758</v>
      </c>
      <c r="EV104" s="2">
        <v>261.04871673784857</v>
      </c>
      <c r="EX104" s="2">
        <v>41.269125592646041</v>
      </c>
      <c r="EY104" s="2">
        <v>128995491.15535709</v>
      </c>
      <c r="FA104" s="2">
        <v>7322.2936710000004</v>
      </c>
      <c r="FB104" s="2">
        <v>128995491.15535709</v>
      </c>
      <c r="FD104" s="2">
        <v>67.711556580000007</v>
      </c>
      <c r="FE104" s="2">
        <v>128995491.15535709</v>
      </c>
      <c r="FG104" s="2">
        <v>69.506440810000001</v>
      </c>
      <c r="FH104" s="2">
        <v>128995491.15535709</v>
      </c>
      <c r="FJ104" s="2">
        <v>20.897313431751328</v>
      </c>
      <c r="FK104" s="2">
        <v>128995491.15535709</v>
      </c>
      <c r="FM104" s="2">
        <v>5455.2168546272906</v>
      </c>
      <c r="FN104" s="2">
        <v>128995491.15535709</v>
      </c>
      <c r="FP104" s="2">
        <v>69.740012850262417</v>
      </c>
      <c r="FQ104" s="2">
        <v>128995491.15535709</v>
      </c>
      <c r="FS104" s="2">
        <v>71.588666988305164</v>
      </c>
      <c r="FT104" s="2">
        <v>128995491.15535709</v>
      </c>
      <c r="FV104" s="2">
        <v>7109.3176203426365</v>
      </c>
      <c r="FW104" s="2">
        <v>128995491.15535709</v>
      </c>
      <c r="FY104" s="2">
        <v>261.04871673784857</v>
      </c>
      <c r="FZ104" s="2">
        <v>128995491.15535709</v>
      </c>
      <c r="GE104" s="2">
        <v>125664404.56657949</v>
      </c>
      <c r="GF104" s="2">
        <v>128995491.15535709</v>
      </c>
      <c r="GH104" s="2">
        <v>126279.89979996758</v>
      </c>
      <c r="GI104" s="2">
        <v>128995491.15535709</v>
      </c>
      <c r="GK104" s="2">
        <v>41.269125592646041</v>
      </c>
      <c r="GL104" s="2">
        <v>125664404.56657949</v>
      </c>
      <c r="GN104" s="2">
        <v>7322.2936710000004</v>
      </c>
      <c r="GO104" s="2">
        <v>125664404.56657949</v>
      </c>
      <c r="GQ104" s="2">
        <v>67.711556580000007</v>
      </c>
      <c r="GR104" s="2">
        <v>125664404.56657949</v>
      </c>
      <c r="GT104" s="2">
        <v>69.506440810000001</v>
      </c>
      <c r="GU104" s="2">
        <v>125664404.56657949</v>
      </c>
      <c r="GW104" s="2">
        <v>20.897313431751328</v>
      </c>
      <c r="GX104" s="2">
        <v>125664404.56657949</v>
      </c>
      <c r="GZ104" s="2">
        <v>5455.2168546272906</v>
      </c>
      <c r="HA104" s="2">
        <v>125664404.56657949</v>
      </c>
      <c r="HC104" s="2">
        <v>69.740012850262417</v>
      </c>
      <c r="HD104" s="2">
        <v>125664404.56657949</v>
      </c>
      <c r="HF104" s="2">
        <v>71.588666988305164</v>
      </c>
      <c r="HG104" s="2">
        <v>125664404.56657949</v>
      </c>
      <c r="HI104" s="2">
        <v>7109.3176203426365</v>
      </c>
      <c r="HJ104" s="2">
        <v>125664404.56657949</v>
      </c>
      <c r="HL104" s="2">
        <v>261.04871673784857</v>
      </c>
      <c r="HM104" s="2">
        <v>125664404.56657949</v>
      </c>
      <c r="HO104" s="2">
        <v>128995491.15535709</v>
      </c>
      <c r="HP104" s="2">
        <v>125664404.56657949</v>
      </c>
      <c r="HU104" s="2">
        <v>126279.89979996758</v>
      </c>
      <c r="HV104" s="2">
        <v>125664404.56657949</v>
      </c>
      <c r="HX104" s="2">
        <v>41.269125592646041</v>
      </c>
      <c r="HY104" s="2">
        <v>126279.89979996758</v>
      </c>
      <c r="IA104" s="2">
        <v>7322.2936710000004</v>
      </c>
      <c r="IB104" s="2">
        <v>126279.89979996758</v>
      </c>
    </row>
    <row r="105" spans="1:236" x14ac:dyDescent="0.25">
      <c r="A105" s="2">
        <v>6540.8188239999999</v>
      </c>
      <c r="B105" s="2">
        <v>65.476350443110832</v>
      </c>
      <c r="D105" s="2">
        <v>63.427056239999999</v>
      </c>
      <c r="E105" s="2">
        <v>65.476350443110832</v>
      </c>
      <c r="G105" s="2">
        <v>65.084210089999999</v>
      </c>
      <c r="H105" s="2">
        <v>65.476350443110832</v>
      </c>
      <c r="J105" s="2">
        <v>19.686853427551455</v>
      </c>
      <c r="K105" s="2">
        <v>65.476350443110832</v>
      </c>
      <c r="M105" s="2">
        <v>4832.7133825521951</v>
      </c>
      <c r="N105" s="2">
        <v>65.476350443110832</v>
      </c>
      <c r="S105" s="2">
        <v>67.187046046106872</v>
      </c>
      <c r="T105" s="2">
        <v>65.476350443110832</v>
      </c>
      <c r="V105" s="2">
        <v>6336.1027393540244</v>
      </c>
      <c r="W105" s="2">
        <v>65.476350443110832</v>
      </c>
      <c r="Y105" s="2">
        <v>245.47921791244127</v>
      </c>
      <c r="Z105" s="2">
        <v>65.476350443110832</v>
      </c>
      <c r="AB105" s="2">
        <v>101230779.24941231</v>
      </c>
      <c r="AC105" s="2">
        <v>65.476350443110832</v>
      </c>
      <c r="AE105" s="2">
        <v>98653272.733781427</v>
      </c>
      <c r="AF105" s="2">
        <v>65.476350443110832</v>
      </c>
      <c r="AH105" s="2">
        <v>108801.37852170081</v>
      </c>
      <c r="AI105" s="2">
        <v>65.476350443110832</v>
      </c>
      <c r="AK105" s="2">
        <v>35.326027611543424</v>
      </c>
      <c r="AL105" s="2">
        <v>67.187046046106872</v>
      </c>
      <c r="AN105" s="2">
        <v>6540.8188239999999</v>
      </c>
      <c r="AO105" s="2">
        <v>67.187046046106872</v>
      </c>
      <c r="AQ105" s="2">
        <v>63.427056239999999</v>
      </c>
      <c r="AR105" s="2">
        <v>67.187046046106872</v>
      </c>
      <c r="AT105" s="2">
        <v>65.084210089999999</v>
      </c>
      <c r="AU105" s="2">
        <v>67.187046046106872</v>
      </c>
      <c r="AW105" s="2">
        <v>19.686853427551455</v>
      </c>
      <c r="AX105" s="2">
        <v>67.187046046106872</v>
      </c>
      <c r="AZ105" s="2">
        <v>4832.7133825521951</v>
      </c>
      <c r="BA105" s="2">
        <v>67.187046046106872</v>
      </c>
      <c r="BC105" s="2">
        <v>65.476350443110832</v>
      </c>
      <c r="BD105" s="2">
        <v>67.187046046106872</v>
      </c>
      <c r="BI105" s="2">
        <v>6336.1027393540244</v>
      </c>
      <c r="BJ105" s="2">
        <v>67.187046046106872</v>
      </c>
      <c r="BL105" s="2">
        <v>245.47921791244127</v>
      </c>
      <c r="BM105" s="2">
        <v>67.187046046106872</v>
      </c>
      <c r="BO105" s="2">
        <v>101230779.24941231</v>
      </c>
      <c r="BP105" s="2">
        <v>67.187046046106872</v>
      </c>
      <c r="BR105" s="2">
        <v>98653272.733781427</v>
      </c>
      <c r="BS105" s="2">
        <v>67.187046046106872</v>
      </c>
      <c r="BU105" s="2">
        <v>108801.37852170081</v>
      </c>
      <c r="BV105" s="2">
        <v>67.187046046106872</v>
      </c>
      <c r="BX105" s="2">
        <v>35.326027611543424</v>
      </c>
      <c r="BY105" s="2">
        <v>6336.1027393540244</v>
      </c>
      <c r="CA105" s="2">
        <v>6540.8188239999999</v>
      </c>
      <c r="CB105" s="2">
        <v>6336.1027393540244</v>
      </c>
      <c r="CD105" s="2">
        <v>63.427056239999999</v>
      </c>
      <c r="CE105" s="2">
        <v>6336.1027393540244</v>
      </c>
      <c r="CG105" s="2">
        <v>65.084210089999999</v>
      </c>
      <c r="CH105" s="2">
        <v>6336.1027393540244</v>
      </c>
      <c r="CJ105" s="2">
        <v>19.686853427551455</v>
      </c>
      <c r="CK105" s="2">
        <v>6336.1027393540244</v>
      </c>
      <c r="CM105" s="2">
        <v>4832.7133825521951</v>
      </c>
      <c r="CN105" s="2">
        <v>6336.1027393540244</v>
      </c>
      <c r="CP105" s="2">
        <v>65.476350443110832</v>
      </c>
      <c r="CQ105" s="2">
        <v>6336.1027393540244</v>
      </c>
      <c r="CS105" s="2">
        <v>67.187046046106872</v>
      </c>
      <c r="CT105" s="2">
        <v>6336.1027393540244</v>
      </c>
      <c r="CY105" s="2">
        <v>245.47921791244127</v>
      </c>
      <c r="CZ105" s="2">
        <v>6336.1027393540244</v>
      </c>
      <c r="DB105" s="2">
        <v>101230779.24941231</v>
      </c>
      <c r="DC105" s="2">
        <v>6336.1027393540244</v>
      </c>
      <c r="DE105" s="2">
        <v>98653272.733781427</v>
      </c>
      <c r="DF105" s="2">
        <v>6336.1027393540244</v>
      </c>
      <c r="DH105" s="2">
        <v>108801.37852170081</v>
      </c>
      <c r="DI105" s="2">
        <v>6336.1027393540244</v>
      </c>
      <c r="DK105" s="2">
        <v>35.326027611543424</v>
      </c>
      <c r="DL105" s="2">
        <v>245.47921791244127</v>
      </c>
      <c r="DN105" s="2">
        <v>6540.8188239999999</v>
      </c>
      <c r="DO105" s="2">
        <v>245.47921791244127</v>
      </c>
      <c r="DQ105" s="2">
        <v>63.427056239999999</v>
      </c>
      <c r="DR105" s="2">
        <v>245.47921791244127</v>
      </c>
      <c r="DT105" s="2">
        <v>65.084210089999999</v>
      </c>
      <c r="DU105" s="2">
        <v>245.47921791244127</v>
      </c>
      <c r="DW105" s="2">
        <v>19.686853427551455</v>
      </c>
      <c r="DX105" s="2">
        <v>245.47921791244127</v>
      </c>
      <c r="DZ105" s="2">
        <v>4832.7133825521951</v>
      </c>
      <c r="EA105" s="2">
        <v>245.47921791244127</v>
      </c>
      <c r="EC105" s="2">
        <v>65.476350443110832</v>
      </c>
      <c r="ED105" s="2">
        <v>245.47921791244127</v>
      </c>
      <c r="EF105" s="2">
        <v>67.187046046106872</v>
      </c>
      <c r="EG105" s="2">
        <v>245.47921791244127</v>
      </c>
      <c r="EI105" s="2">
        <v>6336.1027393540244</v>
      </c>
      <c r="EJ105" s="2">
        <v>245.47921791244127</v>
      </c>
      <c r="EO105" s="2">
        <v>101230779.24941231</v>
      </c>
      <c r="EP105" s="2">
        <v>245.47921791244127</v>
      </c>
      <c r="ER105" s="2">
        <v>98653272.733781427</v>
      </c>
      <c r="ES105" s="2">
        <v>245.47921791244127</v>
      </c>
      <c r="EU105" s="2">
        <v>108801.37852170081</v>
      </c>
      <c r="EV105" s="2">
        <v>245.47921791244127</v>
      </c>
      <c r="EX105" s="2">
        <v>35.326027611543424</v>
      </c>
      <c r="EY105" s="2">
        <v>101230779.24941231</v>
      </c>
      <c r="FA105" s="2">
        <v>6540.8188239999999</v>
      </c>
      <c r="FB105" s="2">
        <v>101230779.24941231</v>
      </c>
      <c r="FD105" s="2">
        <v>63.427056239999999</v>
      </c>
      <c r="FE105" s="2">
        <v>101230779.24941231</v>
      </c>
      <c r="FG105" s="2">
        <v>65.084210089999999</v>
      </c>
      <c r="FH105" s="2">
        <v>101230779.24941231</v>
      </c>
      <c r="FJ105" s="2">
        <v>19.686853427551455</v>
      </c>
      <c r="FK105" s="2">
        <v>101230779.24941231</v>
      </c>
      <c r="FM105" s="2">
        <v>4832.7133825521951</v>
      </c>
      <c r="FN105" s="2">
        <v>101230779.24941231</v>
      </c>
      <c r="FP105" s="2">
        <v>65.476350443110832</v>
      </c>
      <c r="FQ105" s="2">
        <v>101230779.24941231</v>
      </c>
      <c r="FS105" s="2">
        <v>67.187046046106872</v>
      </c>
      <c r="FT105" s="2">
        <v>101230779.24941231</v>
      </c>
      <c r="FV105" s="2">
        <v>6336.1027393540244</v>
      </c>
      <c r="FW105" s="2">
        <v>101230779.24941231</v>
      </c>
      <c r="FY105" s="2">
        <v>245.47921791244127</v>
      </c>
      <c r="FZ105" s="2">
        <v>101230779.24941231</v>
      </c>
      <c r="GE105" s="2">
        <v>98653272.733781427</v>
      </c>
      <c r="GF105" s="2">
        <v>101230779.24941231</v>
      </c>
      <c r="GH105" s="2">
        <v>108801.37852170081</v>
      </c>
      <c r="GI105" s="2">
        <v>101230779.24941231</v>
      </c>
      <c r="GK105" s="2">
        <v>35.326027611543424</v>
      </c>
      <c r="GL105" s="2">
        <v>98653272.733781427</v>
      </c>
      <c r="GN105" s="2">
        <v>6540.8188239999999</v>
      </c>
      <c r="GO105" s="2">
        <v>98653272.733781427</v>
      </c>
      <c r="GQ105" s="2">
        <v>63.427056239999999</v>
      </c>
      <c r="GR105" s="2">
        <v>98653272.733781427</v>
      </c>
      <c r="GT105" s="2">
        <v>65.084210089999999</v>
      </c>
      <c r="GU105" s="2">
        <v>98653272.733781427</v>
      </c>
      <c r="GW105" s="2">
        <v>19.686853427551455</v>
      </c>
      <c r="GX105" s="2">
        <v>98653272.733781427</v>
      </c>
      <c r="GZ105" s="2">
        <v>4832.7133825521951</v>
      </c>
      <c r="HA105" s="2">
        <v>98653272.733781427</v>
      </c>
      <c r="HC105" s="2">
        <v>65.476350443110832</v>
      </c>
      <c r="HD105" s="2">
        <v>98653272.733781427</v>
      </c>
      <c r="HF105" s="2">
        <v>67.187046046106872</v>
      </c>
      <c r="HG105" s="2">
        <v>98653272.733781427</v>
      </c>
      <c r="HI105" s="2">
        <v>6336.1027393540244</v>
      </c>
      <c r="HJ105" s="2">
        <v>98653272.733781427</v>
      </c>
      <c r="HL105" s="2">
        <v>245.47921791244127</v>
      </c>
      <c r="HM105" s="2">
        <v>98653272.733781427</v>
      </c>
      <c r="HO105" s="2">
        <v>101230779.24941231</v>
      </c>
      <c r="HP105" s="2">
        <v>98653272.733781427</v>
      </c>
      <c r="HU105" s="2">
        <v>108801.37852170081</v>
      </c>
      <c r="HV105" s="2">
        <v>98653272.733781427</v>
      </c>
      <c r="HX105" s="2">
        <v>35.326027611543424</v>
      </c>
      <c r="HY105" s="2">
        <v>108801.37852170081</v>
      </c>
      <c r="IA105" s="2">
        <v>6540.8188239999999</v>
      </c>
      <c r="IB105" s="2">
        <v>108801.37852170081</v>
      </c>
    </row>
    <row r="106" spans="1:236" x14ac:dyDescent="0.25">
      <c r="A106" s="2">
        <v>6816.6765429999996</v>
      </c>
      <c r="B106" s="2">
        <v>65.104348906522347</v>
      </c>
      <c r="D106" s="2">
        <v>63.219037899999996</v>
      </c>
      <c r="E106" s="2">
        <v>65.104348906522347</v>
      </c>
      <c r="G106" s="2">
        <v>65.020700320000003</v>
      </c>
      <c r="H106" s="2">
        <v>65.104348906522347</v>
      </c>
      <c r="J106" s="2">
        <v>19.851817058208727</v>
      </c>
      <c r="K106" s="2">
        <v>65.104348906522347</v>
      </c>
      <c r="M106" s="2">
        <v>4921.3504621758311</v>
      </c>
      <c r="N106" s="2">
        <v>65.104348906522347</v>
      </c>
      <c r="S106" s="2">
        <v>66.9597402996813</v>
      </c>
      <c r="T106" s="2">
        <v>65.104348906522347</v>
      </c>
      <c r="V106" s="2">
        <v>6619.2772059315485</v>
      </c>
      <c r="W106" s="2">
        <v>65.104348906522347</v>
      </c>
      <c r="Y106" s="2">
        <v>247.90428240123504</v>
      </c>
      <c r="Z106" s="2">
        <v>65.104348906522347</v>
      </c>
      <c r="AB106" s="2">
        <v>106695533.90526947</v>
      </c>
      <c r="AC106" s="2">
        <v>65.104348906522347</v>
      </c>
      <c r="AE106" s="2">
        <v>103739101.0635298</v>
      </c>
      <c r="AF106" s="2">
        <v>65.104348906522347</v>
      </c>
      <c r="AH106" s="2">
        <v>114898.92003063507</v>
      </c>
      <c r="AI106" s="2">
        <v>65.104348906522347</v>
      </c>
      <c r="AK106" s="2">
        <v>37.348233686682107</v>
      </c>
      <c r="AL106" s="2">
        <v>66.9597402996813</v>
      </c>
      <c r="AN106" s="2">
        <v>6816.6765429999996</v>
      </c>
      <c r="AO106" s="2">
        <v>66.9597402996813</v>
      </c>
      <c r="AQ106" s="2">
        <v>63.219037899999996</v>
      </c>
      <c r="AR106" s="2">
        <v>66.9597402996813</v>
      </c>
      <c r="AT106" s="2">
        <v>65.020700320000003</v>
      </c>
      <c r="AU106" s="2">
        <v>66.9597402996813</v>
      </c>
      <c r="AW106" s="2">
        <v>19.851817058208727</v>
      </c>
      <c r="AX106" s="2">
        <v>66.9597402996813</v>
      </c>
      <c r="AZ106" s="2">
        <v>4921.3504621758311</v>
      </c>
      <c r="BA106" s="2">
        <v>66.9597402996813</v>
      </c>
      <c r="BC106" s="2">
        <v>65.104348906522347</v>
      </c>
      <c r="BD106" s="2">
        <v>66.9597402996813</v>
      </c>
      <c r="BI106" s="2">
        <v>6619.2772059315485</v>
      </c>
      <c r="BJ106" s="2">
        <v>66.9597402996813</v>
      </c>
      <c r="BL106" s="2">
        <v>247.90428240123504</v>
      </c>
      <c r="BM106" s="2">
        <v>66.9597402996813</v>
      </c>
      <c r="BO106" s="2">
        <v>106695533.90526947</v>
      </c>
      <c r="BP106" s="2">
        <v>66.9597402996813</v>
      </c>
      <c r="BR106" s="2">
        <v>103739101.0635298</v>
      </c>
      <c r="BS106" s="2">
        <v>66.9597402996813</v>
      </c>
      <c r="BU106" s="2">
        <v>114898.92003063507</v>
      </c>
      <c r="BV106" s="2">
        <v>66.9597402996813</v>
      </c>
      <c r="BX106" s="2">
        <v>37.348233686682107</v>
      </c>
      <c r="BY106" s="2">
        <v>6619.2772059315485</v>
      </c>
      <c r="CA106" s="2">
        <v>6816.6765429999996</v>
      </c>
      <c r="CB106" s="2">
        <v>6619.2772059315485</v>
      </c>
      <c r="CD106" s="2">
        <v>63.219037899999996</v>
      </c>
      <c r="CE106" s="2">
        <v>6619.2772059315485</v>
      </c>
      <c r="CG106" s="2">
        <v>65.020700320000003</v>
      </c>
      <c r="CH106" s="2">
        <v>6619.2772059315485</v>
      </c>
      <c r="CJ106" s="2">
        <v>19.851817058208727</v>
      </c>
      <c r="CK106" s="2">
        <v>6619.2772059315485</v>
      </c>
      <c r="CM106" s="2">
        <v>4921.3504621758311</v>
      </c>
      <c r="CN106" s="2">
        <v>6619.2772059315485</v>
      </c>
      <c r="CP106" s="2">
        <v>65.104348906522347</v>
      </c>
      <c r="CQ106" s="2">
        <v>6619.2772059315485</v>
      </c>
      <c r="CS106" s="2">
        <v>66.9597402996813</v>
      </c>
      <c r="CT106" s="2">
        <v>6619.2772059315485</v>
      </c>
      <c r="CY106" s="2">
        <v>247.90428240123504</v>
      </c>
      <c r="CZ106" s="2">
        <v>6619.2772059315485</v>
      </c>
      <c r="DB106" s="2">
        <v>106695533.90526947</v>
      </c>
      <c r="DC106" s="2">
        <v>6619.2772059315485</v>
      </c>
      <c r="DE106" s="2">
        <v>103739101.0635298</v>
      </c>
      <c r="DF106" s="2">
        <v>6619.2772059315485</v>
      </c>
      <c r="DH106" s="2">
        <v>114898.92003063507</v>
      </c>
      <c r="DI106" s="2">
        <v>6619.2772059315485</v>
      </c>
      <c r="DK106" s="2">
        <v>37.348233686682107</v>
      </c>
      <c r="DL106" s="2">
        <v>247.90428240123504</v>
      </c>
      <c r="DN106" s="2">
        <v>6816.6765429999996</v>
      </c>
      <c r="DO106" s="2">
        <v>247.90428240123504</v>
      </c>
      <c r="DQ106" s="2">
        <v>63.219037899999996</v>
      </c>
      <c r="DR106" s="2">
        <v>247.90428240123504</v>
      </c>
      <c r="DT106" s="2">
        <v>65.020700320000003</v>
      </c>
      <c r="DU106" s="2">
        <v>247.90428240123504</v>
      </c>
      <c r="DW106" s="2">
        <v>19.851817058208727</v>
      </c>
      <c r="DX106" s="2">
        <v>247.90428240123504</v>
      </c>
      <c r="DZ106" s="2">
        <v>4921.3504621758311</v>
      </c>
      <c r="EA106" s="2">
        <v>247.90428240123504</v>
      </c>
      <c r="EC106" s="2">
        <v>65.104348906522347</v>
      </c>
      <c r="ED106" s="2">
        <v>247.90428240123504</v>
      </c>
      <c r="EF106" s="2">
        <v>66.9597402996813</v>
      </c>
      <c r="EG106" s="2">
        <v>247.90428240123504</v>
      </c>
      <c r="EI106" s="2">
        <v>6619.2772059315485</v>
      </c>
      <c r="EJ106" s="2">
        <v>247.90428240123504</v>
      </c>
      <c r="EO106" s="2">
        <v>106695533.90526947</v>
      </c>
      <c r="EP106" s="2">
        <v>247.90428240123504</v>
      </c>
      <c r="ER106" s="2">
        <v>103739101.0635298</v>
      </c>
      <c r="ES106" s="2">
        <v>247.90428240123504</v>
      </c>
      <c r="EU106" s="2">
        <v>114898.92003063507</v>
      </c>
      <c r="EV106" s="2">
        <v>247.90428240123504</v>
      </c>
      <c r="EX106" s="2">
        <v>37.348233686682107</v>
      </c>
      <c r="EY106" s="2">
        <v>106695533.90526947</v>
      </c>
      <c r="FA106" s="2">
        <v>6816.6765429999996</v>
      </c>
      <c r="FB106" s="2">
        <v>106695533.90526947</v>
      </c>
      <c r="FD106" s="2">
        <v>63.219037899999996</v>
      </c>
      <c r="FE106" s="2">
        <v>106695533.90526947</v>
      </c>
      <c r="FG106" s="2">
        <v>65.020700320000003</v>
      </c>
      <c r="FH106" s="2">
        <v>106695533.90526947</v>
      </c>
      <c r="FJ106" s="2">
        <v>19.851817058208727</v>
      </c>
      <c r="FK106" s="2">
        <v>106695533.90526947</v>
      </c>
      <c r="FM106" s="2">
        <v>4921.3504621758311</v>
      </c>
      <c r="FN106" s="2">
        <v>106695533.90526947</v>
      </c>
      <c r="FP106" s="2">
        <v>65.104348906522347</v>
      </c>
      <c r="FQ106" s="2">
        <v>106695533.90526947</v>
      </c>
      <c r="FS106" s="2">
        <v>66.9597402996813</v>
      </c>
      <c r="FT106" s="2">
        <v>106695533.90526947</v>
      </c>
      <c r="FV106" s="2">
        <v>6619.2772059315485</v>
      </c>
      <c r="FW106" s="2">
        <v>106695533.90526947</v>
      </c>
      <c r="FY106" s="2">
        <v>247.90428240123504</v>
      </c>
      <c r="FZ106" s="2">
        <v>106695533.90526947</v>
      </c>
      <c r="GE106" s="2">
        <v>103739101.0635298</v>
      </c>
      <c r="GF106" s="2">
        <v>106695533.90526947</v>
      </c>
      <c r="GH106" s="2">
        <v>114898.92003063507</v>
      </c>
      <c r="GI106" s="2">
        <v>106695533.90526947</v>
      </c>
      <c r="GK106" s="2">
        <v>37.348233686682107</v>
      </c>
      <c r="GL106" s="2">
        <v>103739101.0635298</v>
      </c>
      <c r="GN106" s="2">
        <v>6816.6765429999996</v>
      </c>
      <c r="GO106" s="2">
        <v>103739101.0635298</v>
      </c>
      <c r="GQ106" s="2">
        <v>63.219037899999996</v>
      </c>
      <c r="GR106" s="2">
        <v>103739101.0635298</v>
      </c>
      <c r="GT106" s="2">
        <v>65.020700320000003</v>
      </c>
      <c r="GU106" s="2">
        <v>103739101.0635298</v>
      </c>
      <c r="GW106" s="2">
        <v>19.851817058208727</v>
      </c>
      <c r="GX106" s="2">
        <v>103739101.0635298</v>
      </c>
      <c r="GZ106" s="2">
        <v>4921.3504621758311</v>
      </c>
      <c r="HA106" s="2">
        <v>103739101.0635298</v>
      </c>
      <c r="HC106" s="2">
        <v>65.104348906522347</v>
      </c>
      <c r="HD106" s="2">
        <v>103739101.0635298</v>
      </c>
      <c r="HF106" s="2">
        <v>66.9597402996813</v>
      </c>
      <c r="HG106" s="2">
        <v>103739101.0635298</v>
      </c>
      <c r="HI106" s="2">
        <v>6619.2772059315485</v>
      </c>
      <c r="HJ106" s="2">
        <v>103739101.0635298</v>
      </c>
      <c r="HL106" s="2">
        <v>247.90428240123504</v>
      </c>
      <c r="HM106" s="2">
        <v>103739101.0635298</v>
      </c>
      <c r="HO106" s="2">
        <v>106695533.90526947</v>
      </c>
      <c r="HP106" s="2">
        <v>103739101.0635298</v>
      </c>
      <c r="HU106" s="2">
        <v>114898.92003063507</v>
      </c>
      <c r="HV106" s="2">
        <v>103739101.0635298</v>
      </c>
      <c r="HX106" s="2">
        <v>37.348233686682107</v>
      </c>
      <c r="HY106" s="2">
        <v>114898.92003063507</v>
      </c>
      <c r="IA106" s="2">
        <v>6816.6765429999996</v>
      </c>
      <c r="IB106" s="2">
        <v>114898.92003063507</v>
      </c>
    </row>
    <row r="107" spans="1:236" x14ac:dyDescent="0.25">
      <c r="A107" s="2">
        <v>6701</v>
      </c>
      <c r="B107" s="2">
        <v>65.072570100762675</v>
      </c>
      <c r="D107" s="2">
        <v>63.065634430000003</v>
      </c>
      <c r="E107" s="2">
        <v>65.072570100762675</v>
      </c>
      <c r="G107" s="2">
        <v>65.034595120000006</v>
      </c>
      <c r="H107" s="2">
        <v>65.072570100762675</v>
      </c>
      <c r="J107" s="2">
        <v>19.756901338679842</v>
      </c>
      <c r="K107" s="2">
        <v>65.072570100762675</v>
      </c>
      <c r="M107" s="2">
        <v>4862.8424647709999</v>
      </c>
      <c r="N107" s="2">
        <v>65.072570100762675</v>
      </c>
      <c r="S107" s="2">
        <v>67.10418896393108</v>
      </c>
      <c r="T107" s="2">
        <v>65.072570100762675</v>
      </c>
      <c r="V107" s="2">
        <v>6494.3311085000005</v>
      </c>
      <c r="W107" s="2">
        <v>65.072570100762675</v>
      </c>
      <c r="Y107" s="2">
        <v>246.13386387928057</v>
      </c>
      <c r="Z107" s="2">
        <v>65.072570100762675</v>
      </c>
      <c r="AB107" s="2">
        <v>103956162.0158595</v>
      </c>
      <c r="AC107" s="2">
        <v>65.072570100762675</v>
      </c>
      <c r="AE107" s="2">
        <v>100808827.95289163</v>
      </c>
      <c r="AF107" s="2">
        <v>65.072570100762675</v>
      </c>
      <c r="AH107" s="2">
        <v>112332.20805757352</v>
      </c>
      <c r="AI107" s="2">
        <v>65.072570100762675</v>
      </c>
      <c r="AK107" s="2">
        <v>36.890931028808055</v>
      </c>
      <c r="AL107" s="2">
        <v>67.10418896393108</v>
      </c>
      <c r="AN107" s="2">
        <v>6701</v>
      </c>
      <c r="AO107" s="2">
        <v>67.10418896393108</v>
      </c>
      <c r="AQ107" s="2">
        <v>63.065634430000003</v>
      </c>
      <c r="AR107" s="2">
        <v>67.10418896393108</v>
      </c>
      <c r="AT107" s="2">
        <v>65.034595120000006</v>
      </c>
      <c r="AU107" s="2">
        <v>67.10418896393108</v>
      </c>
      <c r="AW107" s="2">
        <v>19.756901338679842</v>
      </c>
      <c r="AX107" s="2">
        <v>67.10418896393108</v>
      </c>
      <c r="AZ107" s="2">
        <v>4862.8424647709999</v>
      </c>
      <c r="BA107" s="2">
        <v>67.10418896393108</v>
      </c>
      <c r="BC107" s="2">
        <v>65.072570100762675</v>
      </c>
      <c r="BD107" s="2">
        <v>67.10418896393108</v>
      </c>
      <c r="BI107" s="2">
        <v>6494.3311085000005</v>
      </c>
      <c r="BJ107" s="2">
        <v>67.10418896393108</v>
      </c>
      <c r="BL107" s="2">
        <v>246.13386387928057</v>
      </c>
      <c r="BM107" s="2">
        <v>67.10418896393108</v>
      </c>
      <c r="BO107" s="2">
        <v>103956162.0158595</v>
      </c>
      <c r="BP107" s="2">
        <v>67.10418896393108</v>
      </c>
      <c r="BR107" s="2">
        <v>100808827.95289163</v>
      </c>
      <c r="BS107" s="2">
        <v>67.10418896393108</v>
      </c>
      <c r="BU107" s="2">
        <v>112332.20805757352</v>
      </c>
      <c r="BV107" s="2">
        <v>67.10418896393108</v>
      </c>
      <c r="BX107" s="2">
        <v>36.890931028808055</v>
      </c>
      <c r="BY107" s="2">
        <v>6494.3311085000005</v>
      </c>
      <c r="CA107" s="2">
        <v>6701</v>
      </c>
      <c r="CB107" s="2">
        <v>6494.3311085000005</v>
      </c>
      <c r="CD107" s="2">
        <v>63.065634430000003</v>
      </c>
      <c r="CE107" s="2">
        <v>6494.3311085000005</v>
      </c>
      <c r="CG107" s="2">
        <v>65.034595120000006</v>
      </c>
      <c r="CH107" s="2">
        <v>6494.3311085000005</v>
      </c>
      <c r="CJ107" s="2">
        <v>19.756901338679842</v>
      </c>
      <c r="CK107" s="2">
        <v>6494.3311085000005</v>
      </c>
      <c r="CM107" s="2">
        <v>4862.8424647709999</v>
      </c>
      <c r="CN107" s="2">
        <v>6494.3311085000005</v>
      </c>
      <c r="CP107" s="2">
        <v>65.072570100762675</v>
      </c>
      <c r="CQ107" s="2">
        <v>6494.3311085000005</v>
      </c>
      <c r="CS107" s="2">
        <v>67.10418896393108</v>
      </c>
      <c r="CT107" s="2">
        <v>6494.3311085000005</v>
      </c>
      <c r="CY107" s="2">
        <v>246.13386387928057</v>
      </c>
      <c r="CZ107" s="2">
        <v>6494.3311085000005</v>
      </c>
      <c r="DB107" s="2">
        <v>103956162.0158595</v>
      </c>
      <c r="DC107" s="2">
        <v>6494.3311085000005</v>
      </c>
      <c r="DE107" s="2">
        <v>100808827.95289163</v>
      </c>
      <c r="DF107" s="2">
        <v>6494.3311085000005</v>
      </c>
      <c r="DH107" s="2">
        <v>112332.20805757352</v>
      </c>
      <c r="DI107" s="2">
        <v>6494.3311085000005</v>
      </c>
      <c r="DK107" s="2">
        <v>36.890931028808055</v>
      </c>
      <c r="DL107" s="2">
        <v>246.13386387928057</v>
      </c>
      <c r="DN107" s="2">
        <v>6701</v>
      </c>
      <c r="DO107" s="2">
        <v>246.13386387928057</v>
      </c>
      <c r="DQ107" s="2">
        <v>63.065634430000003</v>
      </c>
      <c r="DR107" s="2">
        <v>246.13386387928057</v>
      </c>
      <c r="DT107" s="2">
        <v>65.034595120000006</v>
      </c>
      <c r="DU107" s="2">
        <v>246.13386387928057</v>
      </c>
      <c r="DW107" s="2">
        <v>19.756901338679842</v>
      </c>
      <c r="DX107" s="2">
        <v>246.13386387928057</v>
      </c>
      <c r="DZ107" s="2">
        <v>4862.8424647709999</v>
      </c>
      <c r="EA107" s="2">
        <v>246.13386387928057</v>
      </c>
      <c r="EC107" s="2">
        <v>65.072570100762675</v>
      </c>
      <c r="ED107" s="2">
        <v>246.13386387928057</v>
      </c>
      <c r="EF107" s="2">
        <v>67.10418896393108</v>
      </c>
      <c r="EG107" s="2">
        <v>246.13386387928057</v>
      </c>
      <c r="EI107" s="2">
        <v>6494.3311085000005</v>
      </c>
      <c r="EJ107" s="2">
        <v>246.13386387928057</v>
      </c>
      <c r="EO107" s="2">
        <v>103956162.0158595</v>
      </c>
      <c r="EP107" s="2">
        <v>246.13386387928057</v>
      </c>
      <c r="ER107" s="2">
        <v>100808827.95289163</v>
      </c>
      <c r="ES107" s="2">
        <v>246.13386387928057</v>
      </c>
      <c r="EU107" s="2">
        <v>112332.20805757352</v>
      </c>
      <c r="EV107" s="2">
        <v>246.13386387928057</v>
      </c>
      <c r="EX107" s="2">
        <v>36.890931028808055</v>
      </c>
      <c r="EY107" s="2">
        <v>103956162.0158595</v>
      </c>
      <c r="FA107" s="2">
        <v>6701</v>
      </c>
      <c r="FB107" s="2">
        <v>103956162.0158595</v>
      </c>
      <c r="FD107" s="2">
        <v>63.065634430000003</v>
      </c>
      <c r="FE107" s="2">
        <v>103956162.0158595</v>
      </c>
      <c r="FG107" s="2">
        <v>65.034595120000006</v>
      </c>
      <c r="FH107" s="2">
        <v>103956162.0158595</v>
      </c>
      <c r="FJ107" s="2">
        <v>19.756901338679842</v>
      </c>
      <c r="FK107" s="2">
        <v>103956162.0158595</v>
      </c>
      <c r="FM107" s="2">
        <v>4862.8424647709999</v>
      </c>
      <c r="FN107" s="2">
        <v>103956162.0158595</v>
      </c>
      <c r="FP107" s="2">
        <v>65.072570100762675</v>
      </c>
      <c r="FQ107" s="2">
        <v>103956162.0158595</v>
      </c>
      <c r="FS107" s="2">
        <v>67.10418896393108</v>
      </c>
      <c r="FT107" s="2">
        <v>103956162.0158595</v>
      </c>
      <c r="FV107" s="2">
        <v>6494.3311085000005</v>
      </c>
      <c r="FW107" s="2">
        <v>103956162.0158595</v>
      </c>
      <c r="FY107" s="2">
        <v>246.13386387928057</v>
      </c>
      <c r="FZ107" s="2">
        <v>103956162.0158595</v>
      </c>
      <c r="GE107" s="2">
        <v>100808827.95289163</v>
      </c>
      <c r="GF107" s="2">
        <v>103956162.0158595</v>
      </c>
      <c r="GH107" s="2">
        <v>112332.20805757352</v>
      </c>
      <c r="GI107" s="2">
        <v>103956162.0158595</v>
      </c>
      <c r="GK107" s="2">
        <v>36.890931028808055</v>
      </c>
      <c r="GL107" s="2">
        <v>100808827.95289163</v>
      </c>
      <c r="GN107" s="2">
        <v>6701</v>
      </c>
      <c r="GO107" s="2">
        <v>100808827.95289163</v>
      </c>
      <c r="GQ107" s="2">
        <v>63.065634430000003</v>
      </c>
      <c r="GR107" s="2">
        <v>100808827.95289163</v>
      </c>
      <c r="GT107" s="2">
        <v>65.034595120000006</v>
      </c>
      <c r="GU107" s="2">
        <v>100808827.95289163</v>
      </c>
      <c r="GW107" s="2">
        <v>19.756901338679842</v>
      </c>
      <c r="GX107" s="2">
        <v>100808827.95289163</v>
      </c>
      <c r="GZ107" s="2">
        <v>4862.8424647709999</v>
      </c>
      <c r="HA107" s="2">
        <v>100808827.95289163</v>
      </c>
      <c r="HC107" s="2">
        <v>65.072570100762675</v>
      </c>
      <c r="HD107" s="2">
        <v>100808827.95289163</v>
      </c>
      <c r="HF107" s="2">
        <v>67.10418896393108</v>
      </c>
      <c r="HG107" s="2">
        <v>100808827.95289163</v>
      </c>
      <c r="HI107" s="2">
        <v>6494.3311085000005</v>
      </c>
      <c r="HJ107" s="2">
        <v>100808827.95289163</v>
      </c>
      <c r="HL107" s="2">
        <v>246.13386387928057</v>
      </c>
      <c r="HM107" s="2">
        <v>100808827.95289163</v>
      </c>
      <c r="HO107" s="2">
        <v>103956162.0158595</v>
      </c>
      <c r="HP107" s="2">
        <v>100808827.95289163</v>
      </c>
      <c r="HU107" s="2">
        <v>112332.20805757352</v>
      </c>
      <c r="HV107" s="2">
        <v>100808827.95289163</v>
      </c>
      <c r="HX107" s="2">
        <v>36.890931028808055</v>
      </c>
      <c r="HY107" s="2">
        <v>112332.20805757352</v>
      </c>
      <c r="IA107" s="2">
        <v>6701</v>
      </c>
      <c r="IB107" s="2">
        <v>112332.20805757352</v>
      </c>
    </row>
    <row r="108" spans="1:236" x14ac:dyDescent="0.25">
      <c r="A108" s="2">
        <v>7046.1352660000002</v>
      </c>
      <c r="B108" s="2">
        <v>66.649673638688597</v>
      </c>
      <c r="D108" s="2">
        <v>64.594865799999994</v>
      </c>
      <c r="E108" s="2">
        <v>66.649673638688597</v>
      </c>
      <c r="G108" s="2">
        <v>66.531786499999995</v>
      </c>
      <c r="H108" s="2">
        <v>66.649673638688597</v>
      </c>
      <c r="J108" s="2">
        <v>20.248094553519547</v>
      </c>
      <c r="K108" s="2">
        <v>66.649673638688597</v>
      </c>
      <c r="M108" s="2">
        <v>5100.1714096134165</v>
      </c>
      <c r="N108" s="2">
        <v>66.649673638688597</v>
      </c>
      <c r="S108" s="2">
        <v>68.648209140236474</v>
      </c>
      <c r="T108" s="2">
        <v>66.649673638688597</v>
      </c>
      <c r="V108" s="2">
        <v>6828.9030848564662</v>
      </c>
      <c r="W108" s="2">
        <v>66.649673638688597</v>
      </c>
      <c r="Y108" s="2">
        <v>251.88401783351506</v>
      </c>
      <c r="Z108" s="2">
        <v>66.649673638688597</v>
      </c>
      <c r="AB108" s="2">
        <v>114440763.52616052</v>
      </c>
      <c r="AC108" s="2">
        <v>66.649673638688597</v>
      </c>
      <c r="AE108" s="2">
        <v>111109082.60402527</v>
      </c>
      <c r="AF108" s="2">
        <v>66.649673638688597</v>
      </c>
      <c r="AH108" s="2">
        <v>120031.51524003873</v>
      </c>
      <c r="AI108" s="2">
        <v>66.649673638688597</v>
      </c>
      <c r="AK108" s="2">
        <v>38.105068855913096</v>
      </c>
      <c r="AL108" s="2">
        <v>68.648209140236474</v>
      </c>
      <c r="AN108" s="2">
        <v>7046.1352660000002</v>
      </c>
      <c r="AO108" s="2">
        <v>68.648209140236474</v>
      </c>
      <c r="AQ108" s="2">
        <v>64.594865799999994</v>
      </c>
      <c r="AR108" s="2">
        <v>68.648209140236474</v>
      </c>
      <c r="AT108" s="2">
        <v>66.531786499999995</v>
      </c>
      <c r="AU108" s="2">
        <v>68.648209140236474</v>
      </c>
      <c r="AW108" s="2">
        <v>20.248094553519547</v>
      </c>
      <c r="AX108" s="2">
        <v>68.648209140236474</v>
      </c>
      <c r="AZ108" s="2">
        <v>5100.1714096134165</v>
      </c>
      <c r="BA108" s="2">
        <v>68.648209140236474</v>
      </c>
      <c r="BC108" s="2">
        <v>66.649673638688597</v>
      </c>
      <c r="BD108" s="2">
        <v>68.648209140236474</v>
      </c>
      <c r="BI108" s="2">
        <v>6828.9030848564662</v>
      </c>
      <c r="BJ108" s="2">
        <v>68.648209140236474</v>
      </c>
      <c r="BL108" s="2">
        <v>251.88401783351506</v>
      </c>
      <c r="BM108" s="2">
        <v>68.648209140236474</v>
      </c>
      <c r="BO108" s="2">
        <v>114440763.52616052</v>
      </c>
      <c r="BP108" s="2">
        <v>68.648209140236474</v>
      </c>
      <c r="BR108" s="2">
        <v>111109082.60402527</v>
      </c>
      <c r="BS108" s="2">
        <v>68.648209140236474</v>
      </c>
      <c r="BU108" s="2">
        <v>120031.51524003873</v>
      </c>
      <c r="BV108" s="2">
        <v>68.648209140236474</v>
      </c>
      <c r="BX108" s="2">
        <v>38.105068855913096</v>
      </c>
      <c r="BY108" s="2">
        <v>6828.9030848564662</v>
      </c>
      <c r="CA108" s="2">
        <v>7046.1352660000002</v>
      </c>
      <c r="CB108" s="2">
        <v>6828.9030848564662</v>
      </c>
      <c r="CD108" s="2">
        <v>64.594865799999994</v>
      </c>
      <c r="CE108" s="2">
        <v>6828.9030848564662</v>
      </c>
      <c r="CG108" s="2">
        <v>66.531786499999995</v>
      </c>
      <c r="CH108" s="2">
        <v>6828.9030848564662</v>
      </c>
      <c r="CJ108" s="2">
        <v>20.248094553519547</v>
      </c>
      <c r="CK108" s="2">
        <v>6828.9030848564662</v>
      </c>
      <c r="CM108" s="2">
        <v>5100.1714096134165</v>
      </c>
      <c r="CN108" s="2">
        <v>6828.9030848564662</v>
      </c>
      <c r="CP108" s="2">
        <v>66.649673638688597</v>
      </c>
      <c r="CQ108" s="2">
        <v>6828.9030848564662</v>
      </c>
      <c r="CS108" s="2">
        <v>68.648209140236474</v>
      </c>
      <c r="CT108" s="2">
        <v>6828.9030848564662</v>
      </c>
      <c r="CY108" s="2">
        <v>251.88401783351506</v>
      </c>
      <c r="CZ108" s="2">
        <v>6828.9030848564662</v>
      </c>
      <c r="DB108" s="2">
        <v>114440763.52616052</v>
      </c>
      <c r="DC108" s="2">
        <v>6828.9030848564662</v>
      </c>
      <c r="DE108" s="2">
        <v>111109082.60402527</v>
      </c>
      <c r="DF108" s="2">
        <v>6828.9030848564662</v>
      </c>
      <c r="DH108" s="2">
        <v>120031.51524003873</v>
      </c>
      <c r="DI108" s="2">
        <v>6828.9030848564662</v>
      </c>
      <c r="DK108" s="2">
        <v>38.105068855913096</v>
      </c>
      <c r="DL108" s="2">
        <v>251.88401783351506</v>
      </c>
      <c r="DN108" s="2">
        <v>7046.1352660000002</v>
      </c>
      <c r="DO108" s="2">
        <v>251.88401783351506</v>
      </c>
      <c r="DQ108" s="2">
        <v>64.594865799999994</v>
      </c>
      <c r="DR108" s="2">
        <v>251.88401783351506</v>
      </c>
      <c r="DT108" s="2">
        <v>66.531786499999995</v>
      </c>
      <c r="DU108" s="2">
        <v>251.88401783351506</v>
      </c>
      <c r="DW108" s="2">
        <v>20.248094553519547</v>
      </c>
      <c r="DX108" s="2">
        <v>251.88401783351506</v>
      </c>
      <c r="DZ108" s="2">
        <v>5100.1714096134165</v>
      </c>
      <c r="EA108" s="2">
        <v>251.88401783351506</v>
      </c>
      <c r="EC108" s="2">
        <v>66.649673638688597</v>
      </c>
      <c r="ED108" s="2">
        <v>251.88401783351506</v>
      </c>
      <c r="EF108" s="2">
        <v>68.648209140236474</v>
      </c>
      <c r="EG108" s="2">
        <v>251.88401783351506</v>
      </c>
      <c r="EI108" s="2">
        <v>6828.9030848564662</v>
      </c>
      <c r="EJ108" s="2">
        <v>251.88401783351506</v>
      </c>
      <c r="EO108" s="2">
        <v>114440763.52616052</v>
      </c>
      <c r="EP108" s="2">
        <v>251.88401783351506</v>
      </c>
      <c r="ER108" s="2">
        <v>111109082.60402527</v>
      </c>
      <c r="ES108" s="2">
        <v>251.88401783351506</v>
      </c>
      <c r="EU108" s="2">
        <v>120031.51524003873</v>
      </c>
      <c r="EV108" s="2">
        <v>251.88401783351506</v>
      </c>
      <c r="EX108" s="2">
        <v>38.105068855913096</v>
      </c>
      <c r="EY108" s="2">
        <v>114440763.52616052</v>
      </c>
      <c r="FA108" s="2">
        <v>7046.1352660000002</v>
      </c>
      <c r="FB108" s="2">
        <v>114440763.52616052</v>
      </c>
      <c r="FD108" s="2">
        <v>64.594865799999994</v>
      </c>
      <c r="FE108" s="2">
        <v>114440763.52616052</v>
      </c>
      <c r="FG108" s="2">
        <v>66.531786499999995</v>
      </c>
      <c r="FH108" s="2">
        <v>114440763.52616052</v>
      </c>
      <c r="FJ108" s="2">
        <v>20.248094553519547</v>
      </c>
      <c r="FK108" s="2">
        <v>114440763.52616052</v>
      </c>
      <c r="FM108" s="2">
        <v>5100.1714096134165</v>
      </c>
      <c r="FN108" s="2">
        <v>114440763.52616052</v>
      </c>
      <c r="FP108" s="2">
        <v>66.649673638688597</v>
      </c>
      <c r="FQ108" s="2">
        <v>114440763.52616052</v>
      </c>
      <c r="FS108" s="2">
        <v>68.648209140236474</v>
      </c>
      <c r="FT108" s="2">
        <v>114440763.52616052</v>
      </c>
      <c r="FV108" s="2">
        <v>6828.9030848564662</v>
      </c>
      <c r="FW108" s="2">
        <v>114440763.52616052</v>
      </c>
      <c r="FY108" s="2">
        <v>251.88401783351506</v>
      </c>
      <c r="FZ108" s="2">
        <v>114440763.52616052</v>
      </c>
      <c r="GE108" s="2">
        <v>111109082.60402527</v>
      </c>
      <c r="GF108" s="2">
        <v>114440763.52616052</v>
      </c>
      <c r="GH108" s="2">
        <v>120031.51524003873</v>
      </c>
      <c r="GI108" s="2">
        <v>114440763.52616052</v>
      </c>
      <c r="GK108" s="2">
        <v>38.105068855913096</v>
      </c>
      <c r="GL108" s="2">
        <v>111109082.60402527</v>
      </c>
      <c r="GN108" s="2">
        <v>7046.1352660000002</v>
      </c>
      <c r="GO108" s="2">
        <v>111109082.60402527</v>
      </c>
      <c r="GQ108" s="2">
        <v>64.594865799999994</v>
      </c>
      <c r="GR108" s="2">
        <v>111109082.60402527</v>
      </c>
      <c r="GT108" s="2">
        <v>66.531786499999995</v>
      </c>
      <c r="GU108" s="2">
        <v>111109082.60402527</v>
      </c>
      <c r="GW108" s="2">
        <v>20.248094553519547</v>
      </c>
      <c r="GX108" s="2">
        <v>111109082.60402527</v>
      </c>
      <c r="GZ108" s="2">
        <v>5100.1714096134165</v>
      </c>
      <c r="HA108" s="2">
        <v>111109082.60402527</v>
      </c>
      <c r="HC108" s="2">
        <v>66.649673638688597</v>
      </c>
      <c r="HD108" s="2">
        <v>111109082.60402527</v>
      </c>
      <c r="HF108" s="2">
        <v>68.648209140236474</v>
      </c>
      <c r="HG108" s="2">
        <v>111109082.60402527</v>
      </c>
      <c r="HI108" s="2">
        <v>6828.9030848564662</v>
      </c>
      <c r="HJ108" s="2">
        <v>111109082.60402527</v>
      </c>
      <c r="HL108" s="2">
        <v>251.88401783351506</v>
      </c>
      <c r="HM108" s="2">
        <v>111109082.60402527</v>
      </c>
      <c r="HO108" s="2">
        <v>114440763.52616052</v>
      </c>
      <c r="HP108" s="2">
        <v>111109082.60402527</v>
      </c>
      <c r="HU108" s="2">
        <v>120031.51524003873</v>
      </c>
      <c r="HV108" s="2">
        <v>111109082.60402527</v>
      </c>
      <c r="HX108" s="2">
        <v>38.105068855913096</v>
      </c>
      <c r="HY108" s="2">
        <v>120031.51524003873</v>
      </c>
      <c r="IA108" s="2">
        <v>7046.1352660000002</v>
      </c>
      <c r="IB108" s="2">
        <v>120031.51524003873</v>
      </c>
    </row>
    <row r="109" spans="1:236" x14ac:dyDescent="0.25">
      <c r="A109" s="2">
        <v>6982.6442790000001</v>
      </c>
      <c r="B109" s="2">
        <v>66.881532509906222</v>
      </c>
      <c r="D109" s="2">
        <v>64.911666719999999</v>
      </c>
      <c r="E109" s="2">
        <v>66.881532509906222</v>
      </c>
      <c r="G109" s="2">
        <v>66.781645299999994</v>
      </c>
      <c r="H109" s="2">
        <v>66.881532509906222</v>
      </c>
      <c r="J109" s="2">
        <v>20.196682896443537</v>
      </c>
      <c r="K109" s="2">
        <v>66.881532509906222</v>
      </c>
      <c r="M109" s="2">
        <v>5096.5889833095434</v>
      </c>
      <c r="N109" s="2">
        <v>66.881532509906222</v>
      </c>
      <c r="S109" s="2">
        <v>68.808259083275246</v>
      </c>
      <c r="T109" s="2">
        <v>66.881532509906222</v>
      </c>
      <c r="V109" s="2">
        <v>6776.9840380919559</v>
      </c>
      <c r="W109" s="2">
        <v>66.881532509906222</v>
      </c>
      <c r="Y109" s="2">
        <v>252.34782411754401</v>
      </c>
      <c r="Z109" s="2">
        <v>66.881532509906222</v>
      </c>
      <c r="AB109" s="2">
        <v>114207109.94101436</v>
      </c>
      <c r="AC109" s="2">
        <v>66.881532509906222</v>
      </c>
      <c r="AE109" s="2">
        <v>111009152.65328935</v>
      </c>
      <c r="AF109" s="2">
        <v>66.881532509906222</v>
      </c>
      <c r="AH109" s="2">
        <v>118605.8995928573</v>
      </c>
      <c r="AI109" s="2">
        <v>66.881532509906222</v>
      </c>
      <c r="AK109" s="2">
        <v>39.604472901666789</v>
      </c>
      <c r="AL109" s="2">
        <v>68.808259083275246</v>
      </c>
      <c r="AN109" s="2">
        <v>6982.6442790000001</v>
      </c>
      <c r="AO109" s="2">
        <v>68.808259083275246</v>
      </c>
      <c r="AQ109" s="2">
        <v>64.911666719999999</v>
      </c>
      <c r="AR109" s="2">
        <v>68.808259083275246</v>
      </c>
      <c r="AT109" s="2">
        <v>66.781645299999994</v>
      </c>
      <c r="AU109" s="2">
        <v>68.808259083275246</v>
      </c>
      <c r="AW109" s="2">
        <v>20.196682896443537</v>
      </c>
      <c r="AX109" s="2">
        <v>68.808259083275246</v>
      </c>
      <c r="AZ109" s="2">
        <v>5096.5889833095434</v>
      </c>
      <c r="BA109" s="2">
        <v>68.808259083275246</v>
      </c>
      <c r="BC109" s="2">
        <v>66.881532509906222</v>
      </c>
      <c r="BD109" s="2">
        <v>68.808259083275246</v>
      </c>
      <c r="BI109" s="2">
        <v>6776.9840380919559</v>
      </c>
      <c r="BJ109" s="2">
        <v>68.808259083275246</v>
      </c>
      <c r="BL109" s="2">
        <v>252.34782411754401</v>
      </c>
      <c r="BM109" s="2">
        <v>68.808259083275246</v>
      </c>
      <c r="BO109" s="2">
        <v>114207109.94101436</v>
      </c>
      <c r="BP109" s="2">
        <v>68.808259083275246</v>
      </c>
      <c r="BR109" s="2">
        <v>111009152.65328935</v>
      </c>
      <c r="BS109" s="2">
        <v>68.808259083275246</v>
      </c>
      <c r="BU109" s="2">
        <v>118605.8995928573</v>
      </c>
      <c r="BV109" s="2">
        <v>68.808259083275246</v>
      </c>
      <c r="BX109" s="2">
        <v>39.604472901666789</v>
      </c>
      <c r="BY109" s="2">
        <v>6776.9840380919559</v>
      </c>
      <c r="CA109" s="2">
        <v>6982.6442790000001</v>
      </c>
      <c r="CB109" s="2">
        <v>6776.9840380919559</v>
      </c>
      <c r="CD109" s="2">
        <v>64.911666719999999</v>
      </c>
      <c r="CE109" s="2">
        <v>6776.9840380919559</v>
      </c>
      <c r="CG109" s="2">
        <v>66.781645299999994</v>
      </c>
      <c r="CH109" s="2">
        <v>6776.9840380919559</v>
      </c>
      <c r="CJ109" s="2">
        <v>20.196682896443537</v>
      </c>
      <c r="CK109" s="2">
        <v>6776.9840380919559</v>
      </c>
      <c r="CM109" s="2">
        <v>5096.5889833095434</v>
      </c>
      <c r="CN109" s="2">
        <v>6776.9840380919559</v>
      </c>
      <c r="CP109" s="2">
        <v>66.881532509906222</v>
      </c>
      <c r="CQ109" s="2">
        <v>6776.9840380919559</v>
      </c>
      <c r="CS109" s="2">
        <v>68.808259083275246</v>
      </c>
      <c r="CT109" s="2">
        <v>6776.9840380919559</v>
      </c>
      <c r="CY109" s="2">
        <v>252.34782411754401</v>
      </c>
      <c r="CZ109" s="2">
        <v>6776.9840380919559</v>
      </c>
      <c r="DB109" s="2">
        <v>114207109.94101436</v>
      </c>
      <c r="DC109" s="2">
        <v>6776.9840380919559</v>
      </c>
      <c r="DE109" s="2">
        <v>111009152.65328935</v>
      </c>
      <c r="DF109" s="2">
        <v>6776.9840380919559</v>
      </c>
      <c r="DH109" s="2">
        <v>118605.8995928573</v>
      </c>
      <c r="DI109" s="2">
        <v>6776.9840380919559</v>
      </c>
      <c r="DK109" s="2">
        <v>39.604472901666789</v>
      </c>
      <c r="DL109" s="2">
        <v>252.34782411754401</v>
      </c>
      <c r="DN109" s="2">
        <v>6982.6442790000001</v>
      </c>
      <c r="DO109" s="2">
        <v>252.34782411754401</v>
      </c>
      <c r="DQ109" s="2">
        <v>64.911666719999999</v>
      </c>
      <c r="DR109" s="2">
        <v>252.34782411754401</v>
      </c>
      <c r="DT109" s="2">
        <v>66.781645299999994</v>
      </c>
      <c r="DU109" s="2">
        <v>252.34782411754401</v>
      </c>
      <c r="DW109" s="2">
        <v>20.196682896443537</v>
      </c>
      <c r="DX109" s="2">
        <v>252.34782411754401</v>
      </c>
      <c r="DZ109" s="2">
        <v>5096.5889833095434</v>
      </c>
      <c r="EA109" s="2">
        <v>252.34782411754401</v>
      </c>
      <c r="EC109" s="2">
        <v>66.881532509906222</v>
      </c>
      <c r="ED109" s="2">
        <v>252.34782411754401</v>
      </c>
      <c r="EF109" s="2">
        <v>68.808259083275246</v>
      </c>
      <c r="EG109" s="2">
        <v>252.34782411754401</v>
      </c>
      <c r="EI109" s="2">
        <v>6776.9840380919559</v>
      </c>
      <c r="EJ109" s="2">
        <v>252.34782411754401</v>
      </c>
      <c r="EO109" s="2">
        <v>114207109.94101436</v>
      </c>
      <c r="EP109" s="2">
        <v>252.34782411754401</v>
      </c>
      <c r="ER109" s="2">
        <v>111009152.65328935</v>
      </c>
      <c r="ES109" s="2">
        <v>252.34782411754401</v>
      </c>
      <c r="EU109" s="2">
        <v>118605.8995928573</v>
      </c>
      <c r="EV109" s="2">
        <v>252.34782411754401</v>
      </c>
      <c r="EX109" s="2">
        <v>39.604472901666789</v>
      </c>
      <c r="EY109" s="2">
        <v>114207109.94101436</v>
      </c>
      <c r="FA109" s="2">
        <v>6982.6442790000001</v>
      </c>
      <c r="FB109" s="2">
        <v>114207109.94101436</v>
      </c>
      <c r="FD109" s="2">
        <v>64.911666719999999</v>
      </c>
      <c r="FE109" s="2">
        <v>114207109.94101436</v>
      </c>
      <c r="FG109" s="2">
        <v>66.781645299999994</v>
      </c>
      <c r="FH109" s="2">
        <v>114207109.94101436</v>
      </c>
      <c r="FJ109" s="2">
        <v>20.196682896443537</v>
      </c>
      <c r="FK109" s="2">
        <v>114207109.94101436</v>
      </c>
      <c r="FM109" s="2">
        <v>5096.5889833095434</v>
      </c>
      <c r="FN109" s="2">
        <v>114207109.94101436</v>
      </c>
      <c r="FP109" s="2">
        <v>66.881532509906222</v>
      </c>
      <c r="FQ109" s="2">
        <v>114207109.94101436</v>
      </c>
      <c r="FS109" s="2">
        <v>68.808259083275246</v>
      </c>
      <c r="FT109" s="2">
        <v>114207109.94101436</v>
      </c>
      <c r="FV109" s="2">
        <v>6776.9840380919559</v>
      </c>
      <c r="FW109" s="2">
        <v>114207109.94101436</v>
      </c>
      <c r="FY109" s="2">
        <v>252.34782411754401</v>
      </c>
      <c r="FZ109" s="2">
        <v>114207109.94101436</v>
      </c>
      <c r="GE109" s="2">
        <v>111009152.65328935</v>
      </c>
      <c r="GF109" s="2">
        <v>114207109.94101436</v>
      </c>
      <c r="GH109" s="2">
        <v>118605.8995928573</v>
      </c>
      <c r="GI109" s="2">
        <v>114207109.94101436</v>
      </c>
      <c r="GK109" s="2">
        <v>39.604472901666789</v>
      </c>
      <c r="GL109" s="2">
        <v>111009152.65328935</v>
      </c>
      <c r="GN109" s="2">
        <v>6982.6442790000001</v>
      </c>
      <c r="GO109" s="2">
        <v>111009152.65328935</v>
      </c>
      <c r="GQ109" s="2">
        <v>64.911666719999999</v>
      </c>
      <c r="GR109" s="2">
        <v>111009152.65328935</v>
      </c>
      <c r="GT109" s="2">
        <v>66.781645299999994</v>
      </c>
      <c r="GU109" s="2">
        <v>111009152.65328935</v>
      </c>
      <c r="GW109" s="2">
        <v>20.196682896443537</v>
      </c>
      <c r="GX109" s="2">
        <v>111009152.65328935</v>
      </c>
      <c r="GZ109" s="2">
        <v>5096.5889833095434</v>
      </c>
      <c r="HA109" s="2">
        <v>111009152.65328935</v>
      </c>
      <c r="HC109" s="2">
        <v>66.881532509906222</v>
      </c>
      <c r="HD109" s="2">
        <v>111009152.65328935</v>
      </c>
      <c r="HF109" s="2">
        <v>68.808259083275246</v>
      </c>
      <c r="HG109" s="2">
        <v>111009152.65328935</v>
      </c>
      <c r="HI109" s="2">
        <v>6776.9840380919559</v>
      </c>
      <c r="HJ109" s="2">
        <v>111009152.65328935</v>
      </c>
      <c r="HL109" s="2">
        <v>252.34782411754401</v>
      </c>
      <c r="HM109" s="2">
        <v>111009152.65328935</v>
      </c>
      <c r="HO109" s="2">
        <v>114207109.94101436</v>
      </c>
      <c r="HP109" s="2">
        <v>111009152.65328935</v>
      </c>
      <c r="HU109" s="2">
        <v>118605.8995928573</v>
      </c>
      <c r="HV109" s="2">
        <v>111009152.65328935</v>
      </c>
      <c r="HX109" s="2">
        <v>39.604472901666789</v>
      </c>
      <c r="HY109" s="2">
        <v>118605.8995928573</v>
      </c>
      <c r="IA109" s="2">
        <v>6982.6442790000001</v>
      </c>
      <c r="IB109" s="2">
        <v>118605.8995928573</v>
      </c>
    </row>
    <row r="110" spans="1:236" x14ac:dyDescent="0.25">
      <c r="A110" s="2">
        <v>6896.1901230000003</v>
      </c>
      <c r="B110" s="2">
        <v>65.028325285377434</v>
      </c>
      <c r="D110" s="2">
        <v>63.214873160000003</v>
      </c>
      <c r="E110" s="2">
        <v>65.028325285377434</v>
      </c>
      <c r="G110" s="2">
        <v>65.108067140000003</v>
      </c>
      <c r="H110" s="2">
        <v>65.028325285377434</v>
      </c>
      <c r="J110" s="2">
        <v>19.908193365579315</v>
      </c>
      <c r="K110" s="2">
        <v>65.028325285377434</v>
      </c>
      <c r="M110" s="2">
        <v>4946.4943137533119</v>
      </c>
      <c r="N110" s="2">
        <v>65.028325285377434</v>
      </c>
      <c r="S110" s="2">
        <v>66.975829532489612</v>
      </c>
      <c r="T110" s="2">
        <v>65.028325285377434</v>
      </c>
      <c r="V110" s="2">
        <v>6703.875303562796</v>
      </c>
      <c r="W110" s="2">
        <v>65.028325285377434</v>
      </c>
      <c r="Y110" s="2">
        <v>248.46525362294585</v>
      </c>
      <c r="Z110" s="2">
        <v>65.028325285377434</v>
      </c>
      <c r="AB110" s="2">
        <v>108449210.32329813</v>
      </c>
      <c r="AC110" s="2">
        <v>65.028325285377434</v>
      </c>
      <c r="AE110" s="2">
        <v>105295754.82786256</v>
      </c>
      <c r="AF110" s="2">
        <v>65.028325285377434</v>
      </c>
      <c r="AH110" s="2">
        <v>116671.33802910795</v>
      </c>
      <c r="AI110" s="2">
        <v>65.028325285377434</v>
      </c>
      <c r="AK110" s="2">
        <v>38.056885860277816</v>
      </c>
      <c r="AL110" s="2">
        <v>66.975829532489612</v>
      </c>
      <c r="AN110" s="2">
        <v>6896.1901230000003</v>
      </c>
      <c r="AO110" s="2">
        <v>66.975829532489612</v>
      </c>
      <c r="AQ110" s="2">
        <v>63.214873160000003</v>
      </c>
      <c r="AR110" s="2">
        <v>66.975829532489612</v>
      </c>
      <c r="AT110" s="2">
        <v>65.108067140000003</v>
      </c>
      <c r="AU110" s="2">
        <v>66.975829532489612</v>
      </c>
      <c r="AW110" s="2">
        <v>19.908193365579315</v>
      </c>
      <c r="AX110" s="2">
        <v>66.975829532489612</v>
      </c>
      <c r="AZ110" s="2">
        <v>4946.4943137533119</v>
      </c>
      <c r="BA110" s="2">
        <v>66.975829532489612</v>
      </c>
      <c r="BC110" s="2">
        <v>65.028325285377434</v>
      </c>
      <c r="BD110" s="2">
        <v>66.975829532489612</v>
      </c>
      <c r="BI110" s="2">
        <v>6703.875303562796</v>
      </c>
      <c r="BJ110" s="2">
        <v>66.975829532489612</v>
      </c>
      <c r="BL110" s="2">
        <v>248.46525362294585</v>
      </c>
      <c r="BM110" s="2">
        <v>66.975829532489612</v>
      </c>
      <c r="BO110" s="2">
        <v>108449210.32329813</v>
      </c>
      <c r="BP110" s="2">
        <v>66.975829532489612</v>
      </c>
      <c r="BR110" s="2">
        <v>105295754.82786256</v>
      </c>
      <c r="BS110" s="2">
        <v>66.975829532489612</v>
      </c>
      <c r="BU110" s="2">
        <v>116671.33802910795</v>
      </c>
      <c r="BV110" s="2">
        <v>66.975829532489612</v>
      </c>
      <c r="BX110" s="2">
        <v>38.056885860277816</v>
      </c>
      <c r="BY110" s="2">
        <v>6703.875303562796</v>
      </c>
      <c r="CA110" s="2">
        <v>6896.1901230000003</v>
      </c>
      <c r="CB110" s="2">
        <v>6703.875303562796</v>
      </c>
      <c r="CD110" s="2">
        <v>63.214873160000003</v>
      </c>
      <c r="CE110" s="2">
        <v>6703.875303562796</v>
      </c>
      <c r="CG110" s="2">
        <v>65.108067140000003</v>
      </c>
      <c r="CH110" s="2">
        <v>6703.875303562796</v>
      </c>
      <c r="CJ110" s="2">
        <v>19.908193365579315</v>
      </c>
      <c r="CK110" s="2">
        <v>6703.875303562796</v>
      </c>
      <c r="CM110" s="2">
        <v>4946.4943137533119</v>
      </c>
      <c r="CN110" s="2">
        <v>6703.875303562796</v>
      </c>
      <c r="CP110" s="2">
        <v>65.028325285377434</v>
      </c>
      <c r="CQ110" s="2">
        <v>6703.875303562796</v>
      </c>
      <c r="CS110" s="2">
        <v>66.975829532489612</v>
      </c>
      <c r="CT110" s="2">
        <v>6703.875303562796</v>
      </c>
      <c r="CY110" s="2">
        <v>248.46525362294585</v>
      </c>
      <c r="CZ110" s="2">
        <v>6703.875303562796</v>
      </c>
      <c r="DB110" s="2">
        <v>108449210.32329813</v>
      </c>
      <c r="DC110" s="2">
        <v>6703.875303562796</v>
      </c>
      <c r="DE110" s="2">
        <v>105295754.82786256</v>
      </c>
      <c r="DF110" s="2">
        <v>6703.875303562796</v>
      </c>
      <c r="DH110" s="2">
        <v>116671.33802910795</v>
      </c>
      <c r="DI110" s="2">
        <v>6703.875303562796</v>
      </c>
      <c r="DK110" s="2">
        <v>38.056885860277816</v>
      </c>
      <c r="DL110" s="2">
        <v>248.46525362294585</v>
      </c>
      <c r="DN110" s="2">
        <v>6896.1901230000003</v>
      </c>
      <c r="DO110" s="2">
        <v>248.46525362294585</v>
      </c>
      <c r="DQ110" s="2">
        <v>63.214873160000003</v>
      </c>
      <c r="DR110" s="2">
        <v>248.46525362294585</v>
      </c>
      <c r="DT110" s="2">
        <v>65.108067140000003</v>
      </c>
      <c r="DU110" s="2">
        <v>248.46525362294585</v>
      </c>
      <c r="DW110" s="2">
        <v>19.908193365579315</v>
      </c>
      <c r="DX110" s="2">
        <v>248.46525362294585</v>
      </c>
      <c r="DZ110" s="2">
        <v>4946.4943137533119</v>
      </c>
      <c r="EA110" s="2">
        <v>248.46525362294585</v>
      </c>
      <c r="EC110" s="2">
        <v>65.028325285377434</v>
      </c>
      <c r="ED110" s="2">
        <v>248.46525362294585</v>
      </c>
      <c r="EF110" s="2">
        <v>66.975829532489612</v>
      </c>
      <c r="EG110" s="2">
        <v>248.46525362294585</v>
      </c>
      <c r="EI110" s="2">
        <v>6703.875303562796</v>
      </c>
      <c r="EJ110" s="2">
        <v>248.46525362294585</v>
      </c>
      <c r="EO110" s="2">
        <v>108449210.32329813</v>
      </c>
      <c r="EP110" s="2">
        <v>248.46525362294585</v>
      </c>
      <c r="ER110" s="2">
        <v>105295754.82786256</v>
      </c>
      <c r="ES110" s="2">
        <v>248.46525362294585</v>
      </c>
      <c r="EU110" s="2">
        <v>116671.33802910795</v>
      </c>
      <c r="EV110" s="2">
        <v>248.46525362294585</v>
      </c>
      <c r="EX110" s="2">
        <v>38.056885860277816</v>
      </c>
      <c r="EY110" s="2">
        <v>108449210.32329813</v>
      </c>
      <c r="FA110" s="2">
        <v>6896.1901230000003</v>
      </c>
      <c r="FB110" s="2">
        <v>108449210.32329813</v>
      </c>
      <c r="FD110" s="2">
        <v>63.214873160000003</v>
      </c>
      <c r="FE110" s="2">
        <v>108449210.32329813</v>
      </c>
      <c r="FG110" s="2">
        <v>65.108067140000003</v>
      </c>
      <c r="FH110" s="2">
        <v>108449210.32329813</v>
      </c>
      <c r="FJ110" s="2">
        <v>19.908193365579315</v>
      </c>
      <c r="FK110" s="2">
        <v>108449210.32329813</v>
      </c>
      <c r="FM110" s="2">
        <v>4946.4943137533119</v>
      </c>
      <c r="FN110" s="2">
        <v>108449210.32329813</v>
      </c>
      <c r="FP110" s="2">
        <v>65.028325285377434</v>
      </c>
      <c r="FQ110" s="2">
        <v>108449210.32329813</v>
      </c>
      <c r="FS110" s="2">
        <v>66.975829532489612</v>
      </c>
      <c r="FT110" s="2">
        <v>108449210.32329813</v>
      </c>
      <c r="FV110" s="2">
        <v>6703.875303562796</v>
      </c>
      <c r="FW110" s="2">
        <v>108449210.32329813</v>
      </c>
      <c r="FY110" s="2">
        <v>248.46525362294585</v>
      </c>
      <c r="FZ110" s="2">
        <v>108449210.32329813</v>
      </c>
      <c r="GE110" s="2">
        <v>105295754.82786256</v>
      </c>
      <c r="GF110" s="2">
        <v>108449210.32329813</v>
      </c>
      <c r="GH110" s="2">
        <v>116671.33802910795</v>
      </c>
      <c r="GI110" s="2">
        <v>108449210.32329813</v>
      </c>
      <c r="GK110" s="2">
        <v>38.056885860277816</v>
      </c>
      <c r="GL110" s="2">
        <v>105295754.82786256</v>
      </c>
      <c r="GN110" s="2">
        <v>6896.1901230000003</v>
      </c>
      <c r="GO110" s="2">
        <v>105295754.82786256</v>
      </c>
      <c r="GQ110" s="2">
        <v>63.214873160000003</v>
      </c>
      <c r="GR110" s="2">
        <v>105295754.82786256</v>
      </c>
      <c r="GT110" s="2">
        <v>65.108067140000003</v>
      </c>
      <c r="GU110" s="2">
        <v>105295754.82786256</v>
      </c>
      <c r="GW110" s="2">
        <v>19.908193365579315</v>
      </c>
      <c r="GX110" s="2">
        <v>105295754.82786256</v>
      </c>
      <c r="GZ110" s="2">
        <v>4946.4943137533119</v>
      </c>
      <c r="HA110" s="2">
        <v>105295754.82786256</v>
      </c>
      <c r="HC110" s="2">
        <v>65.028325285377434</v>
      </c>
      <c r="HD110" s="2">
        <v>105295754.82786256</v>
      </c>
      <c r="HF110" s="2">
        <v>66.975829532489612</v>
      </c>
      <c r="HG110" s="2">
        <v>105295754.82786256</v>
      </c>
      <c r="HI110" s="2">
        <v>6703.875303562796</v>
      </c>
      <c r="HJ110" s="2">
        <v>105295754.82786256</v>
      </c>
      <c r="HL110" s="2">
        <v>248.46525362294585</v>
      </c>
      <c r="HM110" s="2">
        <v>105295754.82786256</v>
      </c>
      <c r="HO110" s="2">
        <v>108449210.32329813</v>
      </c>
      <c r="HP110" s="2">
        <v>105295754.82786256</v>
      </c>
      <c r="HU110" s="2">
        <v>116671.33802910795</v>
      </c>
      <c r="HV110" s="2">
        <v>105295754.82786256</v>
      </c>
      <c r="HX110" s="2">
        <v>38.056885860277816</v>
      </c>
      <c r="HY110" s="2">
        <v>116671.33802910795</v>
      </c>
      <c r="IA110" s="2">
        <v>6896.1901230000003</v>
      </c>
      <c r="IB110" s="2">
        <v>116671.33802910795</v>
      </c>
    </row>
    <row r="111" spans="1:236" x14ac:dyDescent="0.25">
      <c r="A111" s="2">
        <v>6728.7645629999997</v>
      </c>
      <c r="B111" s="2">
        <v>64.996091981078251</v>
      </c>
      <c r="D111" s="2">
        <v>62.965740289999999</v>
      </c>
      <c r="E111" s="2">
        <v>64.996091981078251</v>
      </c>
      <c r="G111" s="2">
        <v>64.810362569999995</v>
      </c>
      <c r="H111" s="2">
        <v>64.996091981078251</v>
      </c>
      <c r="J111" s="2">
        <v>19.781104536298905</v>
      </c>
      <c r="K111" s="2">
        <v>64.996091981078251</v>
      </c>
      <c r="M111" s="2">
        <v>4870.0761311823717</v>
      </c>
      <c r="N111" s="2">
        <v>64.996091981078251</v>
      </c>
      <c r="S111" s="2">
        <v>66.900194733289794</v>
      </c>
      <c r="T111" s="2">
        <v>64.996091981078251</v>
      </c>
      <c r="V111" s="2">
        <v>6518.5710253126608</v>
      </c>
      <c r="W111" s="2">
        <v>64.996091981078251</v>
      </c>
      <c r="Y111" s="2">
        <v>246.19839211939049</v>
      </c>
      <c r="Z111" s="2">
        <v>64.996091981078251</v>
      </c>
      <c r="AB111" s="2">
        <v>104011668.99831392</v>
      </c>
      <c r="AC111" s="2">
        <v>64.996091981078251</v>
      </c>
      <c r="AE111" s="2">
        <v>101051305.34031016</v>
      </c>
      <c r="AF111" s="2">
        <v>64.996091981078251</v>
      </c>
      <c r="AH111" s="2">
        <v>112946.98418551056</v>
      </c>
      <c r="AI111" s="2">
        <v>64.996091981078251</v>
      </c>
      <c r="AK111" s="2">
        <v>35.711930219524177</v>
      </c>
      <c r="AL111" s="2">
        <v>66.900194733289794</v>
      </c>
      <c r="AN111" s="2">
        <v>6728.7645629999997</v>
      </c>
      <c r="AO111" s="2">
        <v>66.900194733289794</v>
      </c>
      <c r="AQ111" s="2">
        <v>62.965740289999999</v>
      </c>
      <c r="AR111" s="2">
        <v>66.900194733289794</v>
      </c>
      <c r="AT111" s="2">
        <v>64.810362569999995</v>
      </c>
      <c r="AU111" s="2">
        <v>66.900194733289794</v>
      </c>
      <c r="AW111" s="2">
        <v>19.781104536298905</v>
      </c>
      <c r="AX111" s="2">
        <v>66.900194733289794</v>
      </c>
      <c r="AZ111" s="2">
        <v>4870.0761311823717</v>
      </c>
      <c r="BA111" s="2">
        <v>66.900194733289794</v>
      </c>
      <c r="BC111" s="2">
        <v>64.996091981078251</v>
      </c>
      <c r="BD111" s="2">
        <v>66.900194733289794</v>
      </c>
      <c r="BI111" s="2">
        <v>6518.5710253126608</v>
      </c>
      <c r="BJ111" s="2">
        <v>66.900194733289794</v>
      </c>
      <c r="BL111" s="2">
        <v>246.19839211939049</v>
      </c>
      <c r="BM111" s="2">
        <v>66.900194733289794</v>
      </c>
      <c r="BO111" s="2">
        <v>104011668.99831392</v>
      </c>
      <c r="BP111" s="2">
        <v>66.900194733289794</v>
      </c>
      <c r="BR111" s="2">
        <v>101051305.34031016</v>
      </c>
      <c r="BS111" s="2">
        <v>66.900194733289794</v>
      </c>
      <c r="BU111" s="2">
        <v>112946.98418551056</v>
      </c>
      <c r="BV111" s="2">
        <v>66.900194733289794</v>
      </c>
      <c r="BX111" s="2">
        <v>35.711930219524177</v>
      </c>
      <c r="BY111" s="2">
        <v>6518.5710253126608</v>
      </c>
      <c r="CA111" s="2">
        <v>6728.7645629999997</v>
      </c>
      <c r="CB111" s="2">
        <v>6518.5710253126608</v>
      </c>
      <c r="CD111" s="2">
        <v>62.965740289999999</v>
      </c>
      <c r="CE111" s="2">
        <v>6518.5710253126608</v>
      </c>
      <c r="CG111" s="2">
        <v>64.810362569999995</v>
      </c>
      <c r="CH111" s="2">
        <v>6518.5710253126608</v>
      </c>
      <c r="CJ111" s="2">
        <v>19.781104536298905</v>
      </c>
      <c r="CK111" s="2">
        <v>6518.5710253126608</v>
      </c>
      <c r="CM111" s="2">
        <v>4870.0761311823717</v>
      </c>
      <c r="CN111" s="2">
        <v>6518.5710253126608</v>
      </c>
      <c r="CP111" s="2">
        <v>64.996091981078251</v>
      </c>
      <c r="CQ111" s="2">
        <v>6518.5710253126608</v>
      </c>
      <c r="CS111" s="2">
        <v>66.900194733289794</v>
      </c>
      <c r="CT111" s="2">
        <v>6518.5710253126608</v>
      </c>
      <c r="CY111" s="2">
        <v>246.19839211939049</v>
      </c>
      <c r="CZ111" s="2">
        <v>6518.5710253126608</v>
      </c>
      <c r="DB111" s="2">
        <v>104011668.99831392</v>
      </c>
      <c r="DC111" s="2">
        <v>6518.5710253126608</v>
      </c>
      <c r="DE111" s="2">
        <v>101051305.34031016</v>
      </c>
      <c r="DF111" s="2">
        <v>6518.5710253126608</v>
      </c>
      <c r="DH111" s="2">
        <v>112946.98418551056</v>
      </c>
      <c r="DI111" s="2">
        <v>6518.5710253126608</v>
      </c>
      <c r="DK111" s="2">
        <v>35.711930219524177</v>
      </c>
      <c r="DL111" s="2">
        <v>246.19839211939049</v>
      </c>
      <c r="DN111" s="2">
        <v>6728.7645629999997</v>
      </c>
      <c r="DO111" s="2">
        <v>246.19839211939049</v>
      </c>
      <c r="DQ111" s="2">
        <v>62.965740289999999</v>
      </c>
      <c r="DR111" s="2">
        <v>246.19839211939049</v>
      </c>
      <c r="DT111" s="2">
        <v>64.810362569999995</v>
      </c>
      <c r="DU111" s="2">
        <v>246.19839211939049</v>
      </c>
      <c r="DW111" s="2">
        <v>19.781104536298905</v>
      </c>
      <c r="DX111" s="2">
        <v>246.19839211939049</v>
      </c>
      <c r="DZ111" s="2">
        <v>4870.0761311823717</v>
      </c>
      <c r="EA111" s="2">
        <v>246.19839211939049</v>
      </c>
      <c r="EC111" s="2">
        <v>64.996091981078251</v>
      </c>
      <c r="ED111" s="2">
        <v>246.19839211939049</v>
      </c>
      <c r="EF111" s="2">
        <v>66.900194733289794</v>
      </c>
      <c r="EG111" s="2">
        <v>246.19839211939049</v>
      </c>
      <c r="EI111" s="2">
        <v>6518.5710253126608</v>
      </c>
      <c r="EJ111" s="2">
        <v>246.19839211939049</v>
      </c>
      <c r="EO111" s="2">
        <v>104011668.99831392</v>
      </c>
      <c r="EP111" s="2">
        <v>246.19839211939049</v>
      </c>
      <c r="ER111" s="2">
        <v>101051305.34031016</v>
      </c>
      <c r="ES111" s="2">
        <v>246.19839211939049</v>
      </c>
      <c r="EU111" s="2">
        <v>112946.98418551056</v>
      </c>
      <c r="EV111" s="2">
        <v>246.19839211939049</v>
      </c>
      <c r="EX111" s="2">
        <v>35.711930219524177</v>
      </c>
      <c r="EY111" s="2">
        <v>104011668.99831392</v>
      </c>
      <c r="FA111" s="2">
        <v>6728.7645629999997</v>
      </c>
      <c r="FB111" s="2">
        <v>104011668.99831392</v>
      </c>
      <c r="FD111" s="2">
        <v>62.965740289999999</v>
      </c>
      <c r="FE111" s="2">
        <v>104011668.99831392</v>
      </c>
      <c r="FG111" s="2">
        <v>64.810362569999995</v>
      </c>
      <c r="FH111" s="2">
        <v>104011668.99831392</v>
      </c>
      <c r="FJ111" s="2">
        <v>19.781104536298905</v>
      </c>
      <c r="FK111" s="2">
        <v>104011668.99831392</v>
      </c>
      <c r="FM111" s="2">
        <v>4870.0761311823717</v>
      </c>
      <c r="FN111" s="2">
        <v>104011668.99831392</v>
      </c>
      <c r="FP111" s="2">
        <v>64.996091981078251</v>
      </c>
      <c r="FQ111" s="2">
        <v>104011668.99831392</v>
      </c>
      <c r="FS111" s="2">
        <v>66.900194733289794</v>
      </c>
      <c r="FT111" s="2">
        <v>104011668.99831392</v>
      </c>
      <c r="FV111" s="2">
        <v>6518.5710253126608</v>
      </c>
      <c r="FW111" s="2">
        <v>104011668.99831392</v>
      </c>
      <c r="FY111" s="2">
        <v>246.19839211939049</v>
      </c>
      <c r="FZ111" s="2">
        <v>104011668.99831392</v>
      </c>
      <c r="GE111" s="2">
        <v>101051305.34031016</v>
      </c>
      <c r="GF111" s="2">
        <v>104011668.99831392</v>
      </c>
      <c r="GH111" s="2">
        <v>112946.98418551056</v>
      </c>
      <c r="GI111" s="2">
        <v>104011668.99831392</v>
      </c>
      <c r="GK111" s="2">
        <v>35.711930219524177</v>
      </c>
      <c r="GL111" s="2">
        <v>101051305.34031016</v>
      </c>
      <c r="GN111" s="2">
        <v>6728.7645629999997</v>
      </c>
      <c r="GO111" s="2">
        <v>101051305.34031016</v>
      </c>
      <c r="GQ111" s="2">
        <v>62.965740289999999</v>
      </c>
      <c r="GR111" s="2">
        <v>101051305.34031016</v>
      </c>
      <c r="GT111" s="2">
        <v>64.810362569999995</v>
      </c>
      <c r="GU111" s="2">
        <v>101051305.34031016</v>
      </c>
      <c r="GW111" s="2">
        <v>19.781104536298905</v>
      </c>
      <c r="GX111" s="2">
        <v>101051305.34031016</v>
      </c>
      <c r="GZ111" s="2">
        <v>4870.0761311823717</v>
      </c>
      <c r="HA111" s="2">
        <v>101051305.34031016</v>
      </c>
      <c r="HC111" s="2">
        <v>64.996091981078251</v>
      </c>
      <c r="HD111" s="2">
        <v>101051305.34031016</v>
      </c>
      <c r="HF111" s="2">
        <v>66.900194733289794</v>
      </c>
      <c r="HG111" s="2">
        <v>101051305.34031016</v>
      </c>
      <c r="HI111" s="2">
        <v>6518.5710253126608</v>
      </c>
      <c r="HJ111" s="2">
        <v>101051305.34031016</v>
      </c>
      <c r="HL111" s="2">
        <v>246.19839211939049</v>
      </c>
      <c r="HM111" s="2">
        <v>101051305.34031016</v>
      </c>
      <c r="HO111" s="2">
        <v>104011668.99831392</v>
      </c>
      <c r="HP111" s="2">
        <v>101051305.34031016</v>
      </c>
      <c r="HU111" s="2">
        <v>112946.98418551056</v>
      </c>
      <c r="HV111" s="2">
        <v>101051305.34031016</v>
      </c>
      <c r="HX111" s="2">
        <v>35.711930219524177</v>
      </c>
      <c r="HY111" s="2">
        <v>112946.98418551056</v>
      </c>
      <c r="IA111" s="2">
        <v>6728.7645629999997</v>
      </c>
      <c r="IB111" s="2">
        <v>112946.98418551056</v>
      </c>
    </row>
    <row r="112" spans="1:236" x14ac:dyDescent="0.25">
      <c r="A112" s="2">
        <v>7035.6339070000004</v>
      </c>
      <c r="B112" s="2">
        <v>67.706120807673301</v>
      </c>
      <c r="D112" s="2">
        <v>65.635126999999997</v>
      </c>
      <c r="E112" s="2">
        <v>67.706120807673301</v>
      </c>
      <c r="G112" s="2">
        <v>67.429008330000002</v>
      </c>
      <c r="H112" s="2">
        <v>67.706120807673301</v>
      </c>
      <c r="J112" s="2">
        <v>20.343944640846047</v>
      </c>
      <c r="K112" s="2">
        <v>67.706120807673301</v>
      </c>
      <c r="M112" s="2">
        <v>5162.8423751302489</v>
      </c>
      <c r="N112" s="2">
        <v>67.706120807673301</v>
      </c>
      <c r="S112" s="2">
        <v>69.556604711568383</v>
      </c>
      <c r="T112" s="2">
        <v>67.706120807673301</v>
      </c>
      <c r="V112" s="2">
        <v>6820.428042587193</v>
      </c>
      <c r="W112" s="2">
        <v>67.706120807673301</v>
      </c>
      <c r="Y112" s="2">
        <v>253.77784231502611</v>
      </c>
      <c r="Z112" s="2">
        <v>67.706120807673301</v>
      </c>
      <c r="AB112" s="2">
        <v>116711084.47990772</v>
      </c>
      <c r="AC112" s="2">
        <v>67.706120807673301</v>
      </c>
      <c r="AE112" s="2">
        <v>113606102.80157848</v>
      </c>
      <c r="AF112" s="2">
        <v>67.706120807673301</v>
      </c>
      <c r="AH112" s="2">
        <v>119795.43472707532</v>
      </c>
      <c r="AI112" s="2">
        <v>67.706120807673301</v>
      </c>
      <c r="AK112" s="2">
        <v>38.696814527951418</v>
      </c>
      <c r="AL112" s="2">
        <v>69.556604711568383</v>
      </c>
      <c r="AN112" s="2">
        <v>7035.6339070000004</v>
      </c>
      <c r="AO112" s="2">
        <v>69.556604711568383</v>
      </c>
      <c r="AQ112" s="2">
        <v>65.635126999999997</v>
      </c>
      <c r="AR112" s="2">
        <v>69.556604711568383</v>
      </c>
      <c r="AT112" s="2">
        <v>67.429008330000002</v>
      </c>
      <c r="AU112" s="2">
        <v>69.556604711568383</v>
      </c>
      <c r="AW112" s="2">
        <v>20.343944640846047</v>
      </c>
      <c r="AX112" s="2">
        <v>69.556604711568383</v>
      </c>
      <c r="AZ112" s="2">
        <v>5162.8423751302489</v>
      </c>
      <c r="BA112" s="2">
        <v>69.556604711568383</v>
      </c>
      <c r="BC112" s="2">
        <v>67.706120807673301</v>
      </c>
      <c r="BD112" s="2">
        <v>69.556604711568383</v>
      </c>
      <c r="BI112" s="2">
        <v>6820.428042587193</v>
      </c>
      <c r="BJ112" s="2">
        <v>69.556604711568383</v>
      </c>
      <c r="BL112" s="2">
        <v>253.77784231502611</v>
      </c>
      <c r="BM112" s="2">
        <v>69.556604711568383</v>
      </c>
      <c r="BO112" s="2">
        <v>116711084.47990772</v>
      </c>
      <c r="BP112" s="2">
        <v>69.556604711568383</v>
      </c>
      <c r="BR112" s="2">
        <v>113606102.80157848</v>
      </c>
      <c r="BS112" s="2">
        <v>69.556604711568383</v>
      </c>
      <c r="BU112" s="2">
        <v>119795.43472707532</v>
      </c>
      <c r="BV112" s="2">
        <v>69.556604711568383</v>
      </c>
      <c r="BX112" s="2">
        <v>38.696814527951418</v>
      </c>
      <c r="BY112" s="2">
        <v>6820.428042587193</v>
      </c>
      <c r="CA112" s="2">
        <v>7035.6339070000004</v>
      </c>
      <c r="CB112" s="2">
        <v>6820.428042587193</v>
      </c>
      <c r="CD112" s="2">
        <v>65.635126999999997</v>
      </c>
      <c r="CE112" s="2">
        <v>6820.428042587193</v>
      </c>
      <c r="CG112" s="2">
        <v>67.429008330000002</v>
      </c>
      <c r="CH112" s="2">
        <v>6820.428042587193</v>
      </c>
      <c r="CJ112" s="2">
        <v>20.343944640846047</v>
      </c>
      <c r="CK112" s="2">
        <v>6820.428042587193</v>
      </c>
      <c r="CM112" s="2">
        <v>5162.8423751302489</v>
      </c>
      <c r="CN112" s="2">
        <v>6820.428042587193</v>
      </c>
      <c r="CP112" s="2">
        <v>67.706120807673301</v>
      </c>
      <c r="CQ112" s="2">
        <v>6820.428042587193</v>
      </c>
      <c r="CS112" s="2">
        <v>69.556604711568383</v>
      </c>
      <c r="CT112" s="2">
        <v>6820.428042587193</v>
      </c>
      <c r="CY112" s="2">
        <v>253.77784231502611</v>
      </c>
      <c r="CZ112" s="2">
        <v>6820.428042587193</v>
      </c>
      <c r="DB112" s="2">
        <v>116711084.47990772</v>
      </c>
      <c r="DC112" s="2">
        <v>6820.428042587193</v>
      </c>
      <c r="DE112" s="2">
        <v>113606102.80157848</v>
      </c>
      <c r="DF112" s="2">
        <v>6820.428042587193</v>
      </c>
      <c r="DH112" s="2">
        <v>119795.43472707532</v>
      </c>
      <c r="DI112" s="2">
        <v>6820.428042587193</v>
      </c>
      <c r="DK112" s="2">
        <v>38.696814527951418</v>
      </c>
      <c r="DL112" s="2">
        <v>253.77784231502611</v>
      </c>
      <c r="DN112" s="2">
        <v>7035.6339070000004</v>
      </c>
      <c r="DO112" s="2">
        <v>253.77784231502611</v>
      </c>
      <c r="DQ112" s="2">
        <v>65.635126999999997</v>
      </c>
      <c r="DR112" s="2">
        <v>253.77784231502611</v>
      </c>
      <c r="DT112" s="2">
        <v>67.429008330000002</v>
      </c>
      <c r="DU112" s="2">
        <v>253.77784231502611</v>
      </c>
      <c r="DW112" s="2">
        <v>20.343944640846047</v>
      </c>
      <c r="DX112" s="2">
        <v>253.77784231502611</v>
      </c>
      <c r="DZ112" s="2">
        <v>5162.8423751302489</v>
      </c>
      <c r="EA112" s="2">
        <v>253.77784231502611</v>
      </c>
      <c r="EC112" s="2">
        <v>67.706120807673301</v>
      </c>
      <c r="ED112" s="2">
        <v>253.77784231502611</v>
      </c>
      <c r="EF112" s="2">
        <v>69.556604711568383</v>
      </c>
      <c r="EG112" s="2">
        <v>253.77784231502611</v>
      </c>
      <c r="EI112" s="2">
        <v>6820.428042587193</v>
      </c>
      <c r="EJ112" s="2">
        <v>253.77784231502611</v>
      </c>
      <c r="EO112" s="2">
        <v>116711084.47990772</v>
      </c>
      <c r="EP112" s="2">
        <v>253.77784231502611</v>
      </c>
      <c r="ER112" s="2">
        <v>113606102.80157848</v>
      </c>
      <c r="ES112" s="2">
        <v>253.77784231502611</v>
      </c>
      <c r="EU112" s="2">
        <v>119795.43472707532</v>
      </c>
      <c r="EV112" s="2">
        <v>253.77784231502611</v>
      </c>
      <c r="EX112" s="2">
        <v>38.696814527951418</v>
      </c>
      <c r="EY112" s="2">
        <v>116711084.47990772</v>
      </c>
      <c r="FA112" s="2">
        <v>7035.6339070000004</v>
      </c>
      <c r="FB112" s="2">
        <v>116711084.47990772</v>
      </c>
      <c r="FD112" s="2">
        <v>65.635126999999997</v>
      </c>
      <c r="FE112" s="2">
        <v>116711084.47990772</v>
      </c>
      <c r="FG112" s="2">
        <v>67.429008330000002</v>
      </c>
      <c r="FH112" s="2">
        <v>116711084.47990772</v>
      </c>
      <c r="FJ112" s="2">
        <v>20.343944640846047</v>
      </c>
      <c r="FK112" s="2">
        <v>116711084.47990772</v>
      </c>
      <c r="FM112" s="2">
        <v>5162.8423751302489</v>
      </c>
      <c r="FN112" s="2">
        <v>116711084.47990772</v>
      </c>
      <c r="FP112" s="2">
        <v>67.706120807673301</v>
      </c>
      <c r="FQ112" s="2">
        <v>116711084.47990772</v>
      </c>
      <c r="FS112" s="2">
        <v>69.556604711568383</v>
      </c>
      <c r="FT112" s="2">
        <v>116711084.47990772</v>
      </c>
      <c r="FV112" s="2">
        <v>6820.428042587193</v>
      </c>
      <c r="FW112" s="2">
        <v>116711084.47990772</v>
      </c>
      <c r="FY112" s="2">
        <v>253.77784231502611</v>
      </c>
      <c r="FZ112" s="2">
        <v>116711084.47990772</v>
      </c>
      <c r="GE112" s="2">
        <v>113606102.80157848</v>
      </c>
      <c r="GF112" s="2">
        <v>116711084.47990772</v>
      </c>
      <c r="GH112" s="2">
        <v>119795.43472707532</v>
      </c>
      <c r="GI112" s="2">
        <v>116711084.47990772</v>
      </c>
      <c r="GK112" s="2">
        <v>38.696814527951418</v>
      </c>
      <c r="GL112" s="2">
        <v>113606102.80157848</v>
      </c>
      <c r="GN112" s="2">
        <v>7035.6339070000004</v>
      </c>
      <c r="GO112" s="2">
        <v>113606102.80157848</v>
      </c>
      <c r="GQ112" s="2">
        <v>65.635126999999997</v>
      </c>
      <c r="GR112" s="2">
        <v>113606102.80157848</v>
      </c>
      <c r="GT112" s="2">
        <v>67.429008330000002</v>
      </c>
      <c r="GU112" s="2">
        <v>113606102.80157848</v>
      </c>
      <c r="GW112" s="2">
        <v>20.343944640846047</v>
      </c>
      <c r="GX112" s="2">
        <v>113606102.80157848</v>
      </c>
      <c r="GZ112" s="2">
        <v>5162.8423751302489</v>
      </c>
      <c r="HA112" s="2">
        <v>113606102.80157848</v>
      </c>
      <c r="HC112" s="2">
        <v>67.706120807673301</v>
      </c>
      <c r="HD112" s="2">
        <v>113606102.80157848</v>
      </c>
      <c r="HF112" s="2">
        <v>69.556604711568383</v>
      </c>
      <c r="HG112" s="2">
        <v>113606102.80157848</v>
      </c>
      <c r="HI112" s="2">
        <v>6820.428042587193</v>
      </c>
      <c r="HJ112" s="2">
        <v>113606102.80157848</v>
      </c>
      <c r="HL112" s="2">
        <v>253.77784231502611</v>
      </c>
      <c r="HM112" s="2">
        <v>113606102.80157848</v>
      </c>
      <c r="HO112" s="2">
        <v>116711084.47990772</v>
      </c>
      <c r="HP112" s="2">
        <v>113606102.80157848</v>
      </c>
      <c r="HU112" s="2">
        <v>119795.43472707532</v>
      </c>
      <c r="HV112" s="2">
        <v>113606102.80157848</v>
      </c>
      <c r="HX112" s="2">
        <v>38.696814527951418</v>
      </c>
      <c r="HY112" s="2">
        <v>119795.43472707532</v>
      </c>
      <c r="IA112" s="2">
        <v>7035.6339070000004</v>
      </c>
      <c r="IB112" s="2">
        <v>119795.43472707532</v>
      </c>
    </row>
    <row r="113" spans="1:236" x14ac:dyDescent="0.25">
      <c r="A113" s="2">
        <v>7043.0167869999996</v>
      </c>
      <c r="B113" s="2">
        <v>65.777783121938697</v>
      </c>
      <c r="D113" s="2">
        <v>63.795526279999997</v>
      </c>
      <c r="E113" s="2">
        <v>65.777783121938697</v>
      </c>
      <c r="G113" s="2">
        <v>65.593308230000005</v>
      </c>
      <c r="H113" s="2">
        <v>65.777783121938697</v>
      </c>
      <c r="J113" s="2">
        <v>20.087559901945546</v>
      </c>
      <c r="K113" s="2">
        <v>65.777783121938697</v>
      </c>
      <c r="M113" s="2">
        <v>5037.32538394123</v>
      </c>
      <c r="N113" s="2">
        <v>65.777783121938697</v>
      </c>
      <c r="S113" s="2">
        <v>67.631425816077098</v>
      </c>
      <c r="T113" s="2">
        <v>65.777783121938697</v>
      </c>
      <c r="V113" s="2">
        <v>6830.7708347756916</v>
      </c>
      <c r="W113" s="2">
        <v>65.777783121938697</v>
      </c>
      <c r="Y113" s="2">
        <v>250.76840634353744</v>
      </c>
      <c r="Z113" s="2">
        <v>65.777783121938697</v>
      </c>
      <c r="AB113" s="2">
        <v>112357500.8609</v>
      </c>
      <c r="AC113" s="2">
        <v>65.777783121938697</v>
      </c>
      <c r="AE113" s="2">
        <v>109278005.52142799</v>
      </c>
      <c r="AF113" s="2">
        <v>65.777783121938697</v>
      </c>
      <c r="AH113" s="2">
        <v>119961.39711256223</v>
      </c>
      <c r="AI113" s="2">
        <v>65.777783121938697</v>
      </c>
      <c r="AK113" s="2">
        <v>38.146617214761328</v>
      </c>
      <c r="AL113" s="2">
        <v>67.631425816077098</v>
      </c>
      <c r="AN113" s="2">
        <v>7043.0167869999996</v>
      </c>
      <c r="AO113" s="2">
        <v>67.631425816077098</v>
      </c>
      <c r="AQ113" s="2">
        <v>63.795526279999997</v>
      </c>
      <c r="AR113" s="2">
        <v>67.631425816077098</v>
      </c>
      <c r="AT113" s="2">
        <v>65.593308230000005</v>
      </c>
      <c r="AU113" s="2">
        <v>67.631425816077098</v>
      </c>
      <c r="AW113" s="2">
        <v>20.087559901945546</v>
      </c>
      <c r="AX113" s="2">
        <v>67.631425816077098</v>
      </c>
      <c r="AZ113" s="2">
        <v>5037.32538394123</v>
      </c>
      <c r="BA113" s="2">
        <v>67.631425816077098</v>
      </c>
      <c r="BC113" s="2">
        <v>65.777783121938697</v>
      </c>
      <c r="BD113" s="2">
        <v>67.631425816077098</v>
      </c>
      <c r="BI113" s="2">
        <v>6830.7708347756916</v>
      </c>
      <c r="BJ113" s="2">
        <v>67.631425816077098</v>
      </c>
      <c r="BL113" s="2">
        <v>250.76840634353744</v>
      </c>
      <c r="BM113" s="2">
        <v>67.631425816077098</v>
      </c>
      <c r="BO113" s="2">
        <v>112357500.8609</v>
      </c>
      <c r="BP113" s="2">
        <v>67.631425816077098</v>
      </c>
      <c r="BR113" s="2">
        <v>109278005.52142799</v>
      </c>
      <c r="BS113" s="2">
        <v>67.631425816077098</v>
      </c>
      <c r="BU113" s="2">
        <v>119961.39711256223</v>
      </c>
      <c r="BV113" s="2">
        <v>67.631425816077098</v>
      </c>
      <c r="BX113" s="2">
        <v>38.146617214761328</v>
      </c>
      <c r="BY113" s="2">
        <v>6830.7708347756916</v>
      </c>
      <c r="CA113" s="2">
        <v>7043.0167869999996</v>
      </c>
      <c r="CB113" s="2">
        <v>6830.7708347756916</v>
      </c>
      <c r="CD113" s="2">
        <v>63.795526279999997</v>
      </c>
      <c r="CE113" s="2">
        <v>6830.7708347756916</v>
      </c>
      <c r="CG113" s="2">
        <v>65.593308230000005</v>
      </c>
      <c r="CH113" s="2">
        <v>6830.7708347756916</v>
      </c>
      <c r="CJ113" s="2">
        <v>20.087559901945546</v>
      </c>
      <c r="CK113" s="2">
        <v>6830.7708347756916</v>
      </c>
      <c r="CM113" s="2">
        <v>5037.32538394123</v>
      </c>
      <c r="CN113" s="2">
        <v>6830.7708347756916</v>
      </c>
      <c r="CP113" s="2">
        <v>65.777783121938697</v>
      </c>
      <c r="CQ113" s="2">
        <v>6830.7708347756916</v>
      </c>
      <c r="CS113" s="2">
        <v>67.631425816077098</v>
      </c>
      <c r="CT113" s="2">
        <v>6830.7708347756916</v>
      </c>
      <c r="CY113" s="2">
        <v>250.76840634353744</v>
      </c>
      <c r="CZ113" s="2">
        <v>6830.7708347756916</v>
      </c>
      <c r="DB113" s="2">
        <v>112357500.8609</v>
      </c>
      <c r="DC113" s="2">
        <v>6830.7708347756916</v>
      </c>
      <c r="DE113" s="2">
        <v>109278005.52142799</v>
      </c>
      <c r="DF113" s="2">
        <v>6830.7708347756916</v>
      </c>
      <c r="DH113" s="2">
        <v>119961.39711256223</v>
      </c>
      <c r="DI113" s="2">
        <v>6830.7708347756916</v>
      </c>
      <c r="DK113" s="2">
        <v>38.146617214761328</v>
      </c>
      <c r="DL113" s="2">
        <v>250.76840634353744</v>
      </c>
      <c r="DN113" s="2">
        <v>7043.0167869999996</v>
      </c>
      <c r="DO113" s="2">
        <v>250.76840634353744</v>
      </c>
      <c r="DQ113" s="2">
        <v>63.795526279999997</v>
      </c>
      <c r="DR113" s="2">
        <v>250.76840634353744</v>
      </c>
      <c r="DT113" s="2">
        <v>65.593308230000005</v>
      </c>
      <c r="DU113" s="2">
        <v>250.76840634353744</v>
      </c>
      <c r="DW113" s="2">
        <v>20.087559901945546</v>
      </c>
      <c r="DX113" s="2">
        <v>250.76840634353744</v>
      </c>
      <c r="DZ113" s="2">
        <v>5037.32538394123</v>
      </c>
      <c r="EA113" s="2">
        <v>250.76840634353744</v>
      </c>
      <c r="EC113" s="2">
        <v>65.777783121938697</v>
      </c>
      <c r="ED113" s="2">
        <v>250.76840634353744</v>
      </c>
      <c r="EF113" s="2">
        <v>67.631425816077098</v>
      </c>
      <c r="EG113" s="2">
        <v>250.76840634353744</v>
      </c>
      <c r="EI113" s="2">
        <v>6830.7708347756916</v>
      </c>
      <c r="EJ113" s="2">
        <v>250.76840634353744</v>
      </c>
      <c r="EO113" s="2">
        <v>112357500.8609</v>
      </c>
      <c r="EP113" s="2">
        <v>250.76840634353744</v>
      </c>
      <c r="ER113" s="2">
        <v>109278005.52142799</v>
      </c>
      <c r="ES113" s="2">
        <v>250.76840634353744</v>
      </c>
      <c r="EU113" s="2">
        <v>119961.39711256223</v>
      </c>
      <c r="EV113" s="2">
        <v>250.76840634353744</v>
      </c>
      <c r="EX113" s="2">
        <v>38.146617214761328</v>
      </c>
      <c r="EY113" s="2">
        <v>112357500.8609</v>
      </c>
      <c r="FA113" s="2">
        <v>7043.0167869999996</v>
      </c>
      <c r="FB113" s="2">
        <v>112357500.8609</v>
      </c>
      <c r="FD113" s="2">
        <v>63.795526279999997</v>
      </c>
      <c r="FE113" s="2">
        <v>112357500.8609</v>
      </c>
      <c r="FG113" s="2">
        <v>65.593308230000005</v>
      </c>
      <c r="FH113" s="2">
        <v>112357500.8609</v>
      </c>
      <c r="FJ113" s="2">
        <v>20.087559901945546</v>
      </c>
      <c r="FK113" s="2">
        <v>112357500.8609</v>
      </c>
      <c r="FM113" s="2">
        <v>5037.32538394123</v>
      </c>
      <c r="FN113" s="2">
        <v>112357500.8609</v>
      </c>
      <c r="FP113" s="2">
        <v>65.777783121938697</v>
      </c>
      <c r="FQ113" s="2">
        <v>112357500.8609</v>
      </c>
      <c r="FS113" s="2">
        <v>67.631425816077098</v>
      </c>
      <c r="FT113" s="2">
        <v>112357500.8609</v>
      </c>
      <c r="FV113" s="2">
        <v>6830.7708347756916</v>
      </c>
      <c r="FW113" s="2">
        <v>112357500.8609</v>
      </c>
      <c r="FY113" s="2">
        <v>250.76840634353744</v>
      </c>
      <c r="FZ113" s="2">
        <v>112357500.8609</v>
      </c>
      <c r="GE113" s="2">
        <v>109278005.52142799</v>
      </c>
      <c r="GF113" s="2">
        <v>112357500.8609</v>
      </c>
      <c r="GH113" s="2">
        <v>119961.39711256223</v>
      </c>
      <c r="GI113" s="2">
        <v>112357500.8609</v>
      </c>
      <c r="GK113" s="2">
        <v>38.146617214761328</v>
      </c>
      <c r="GL113" s="2">
        <v>109278005.52142799</v>
      </c>
      <c r="GN113" s="2">
        <v>7043.0167869999996</v>
      </c>
      <c r="GO113" s="2">
        <v>109278005.52142799</v>
      </c>
      <c r="GQ113" s="2">
        <v>63.795526279999997</v>
      </c>
      <c r="GR113" s="2">
        <v>109278005.52142799</v>
      </c>
      <c r="GT113" s="2">
        <v>65.593308230000005</v>
      </c>
      <c r="GU113" s="2">
        <v>109278005.52142799</v>
      </c>
      <c r="GW113" s="2">
        <v>20.087559901945546</v>
      </c>
      <c r="GX113" s="2">
        <v>109278005.52142799</v>
      </c>
      <c r="GZ113" s="2">
        <v>5037.32538394123</v>
      </c>
      <c r="HA113" s="2">
        <v>109278005.52142799</v>
      </c>
      <c r="HC113" s="2">
        <v>65.777783121938697</v>
      </c>
      <c r="HD113" s="2">
        <v>109278005.52142799</v>
      </c>
      <c r="HF113" s="2">
        <v>67.631425816077098</v>
      </c>
      <c r="HG113" s="2">
        <v>109278005.52142799</v>
      </c>
      <c r="HI113" s="2">
        <v>6830.7708347756916</v>
      </c>
      <c r="HJ113" s="2">
        <v>109278005.52142799</v>
      </c>
      <c r="HL113" s="2">
        <v>250.76840634353744</v>
      </c>
      <c r="HM113" s="2">
        <v>109278005.52142799</v>
      </c>
      <c r="HO113" s="2">
        <v>112357500.8609</v>
      </c>
      <c r="HP113" s="2">
        <v>109278005.52142799</v>
      </c>
      <c r="HU113" s="2">
        <v>119961.39711256223</v>
      </c>
      <c r="HV113" s="2">
        <v>109278005.52142799</v>
      </c>
      <c r="HX113" s="2">
        <v>38.146617214761328</v>
      </c>
      <c r="HY113" s="2">
        <v>119961.39711256223</v>
      </c>
      <c r="IA113" s="2">
        <v>7043.0167869999996</v>
      </c>
      <c r="IB113" s="2">
        <v>119961.39711256223</v>
      </c>
    </row>
    <row r="114" spans="1:236" x14ac:dyDescent="0.25">
      <c r="A114" s="2">
        <v>6372.9396980000001</v>
      </c>
      <c r="B114" s="2">
        <v>61.914453919607439</v>
      </c>
      <c r="D114" s="2">
        <v>60.148172989999999</v>
      </c>
      <c r="E114" s="2">
        <v>61.914453919607439</v>
      </c>
      <c r="G114" s="2">
        <v>61.818674199999997</v>
      </c>
      <c r="H114" s="2">
        <v>61.914453919607439</v>
      </c>
      <c r="J114" s="2">
        <v>19.051309003060524</v>
      </c>
      <c r="K114" s="2">
        <v>61.914453919607439</v>
      </c>
      <c r="M114" s="2">
        <v>4521.3501189961953</v>
      </c>
      <c r="N114" s="2">
        <v>61.914453919607439</v>
      </c>
      <c r="S114" s="2">
        <v>63.634010226103875</v>
      </c>
      <c r="T114" s="2">
        <v>61.914453919607439</v>
      </c>
      <c r="V114" s="2">
        <v>6191.1339783092244</v>
      </c>
      <c r="W114" s="2">
        <v>61.914453919607439</v>
      </c>
      <c r="Y114" s="2">
        <v>237.32490603505809</v>
      </c>
      <c r="Z114" s="2">
        <v>61.914453919607439</v>
      </c>
      <c r="AB114" s="2">
        <v>90830814.094747424</v>
      </c>
      <c r="AC114" s="2">
        <v>61.914453919607439</v>
      </c>
      <c r="AE114" s="2">
        <v>88376329.478017136</v>
      </c>
      <c r="AF114" s="2">
        <v>61.914453919607439</v>
      </c>
      <c r="AH114" s="2">
        <v>105130.45597148707</v>
      </c>
      <c r="AI114" s="2">
        <v>61.914453919607439</v>
      </c>
      <c r="AK114" s="2">
        <v>35.992921940175194</v>
      </c>
      <c r="AL114" s="2">
        <v>63.634010226103875</v>
      </c>
      <c r="AN114" s="2">
        <v>6372.9396980000001</v>
      </c>
      <c r="AO114" s="2">
        <v>63.634010226103875</v>
      </c>
      <c r="AQ114" s="2">
        <v>60.148172989999999</v>
      </c>
      <c r="AR114" s="2">
        <v>63.634010226103875</v>
      </c>
      <c r="AT114" s="2">
        <v>61.818674199999997</v>
      </c>
      <c r="AU114" s="2">
        <v>63.634010226103875</v>
      </c>
      <c r="AW114" s="2">
        <v>19.051309003060524</v>
      </c>
      <c r="AX114" s="2">
        <v>63.634010226103875</v>
      </c>
      <c r="AZ114" s="2">
        <v>4521.3501189961953</v>
      </c>
      <c r="BA114" s="2">
        <v>63.634010226103875</v>
      </c>
      <c r="BC114" s="2">
        <v>61.914453919607439</v>
      </c>
      <c r="BD114" s="2">
        <v>63.634010226103875</v>
      </c>
      <c r="BI114" s="2">
        <v>6191.1339783092244</v>
      </c>
      <c r="BJ114" s="2">
        <v>63.634010226103875</v>
      </c>
      <c r="BL114" s="2">
        <v>237.32490603505809</v>
      </c>
      <c r="BM114" s="2">
        <v>63.634010226103875</v>
      </c>
      <c r="BO114" s="2">
        <v>90830814.094747424</v>
      </c>
      <c r="BP114" s="2">
        <v>63.634010226103875</v>
      </c>
      <c r="BR114" s="2">
        <v>88376329.478017136</v>
      </c>
      <c r="BS114" s="2">
        <v>63.634010226103875</v>
      </c>
      <c r="BU114" s="2">
        <v>105130.45597148707</v>
      </c>
      <c r="BV114" s="2">
        <v>63.634010226103875</v>
      </c>
      <c r="BX114" s="2">
        <v>35.992921940175194</v>
      </c>
      <c r="BY114" s="2">
        <v>6191.1339783092244</v>
      </c>
      <c r="CA114" s="2">
        <v>6372.9396980000001</v>
      </c>
      <c r="CB114" s="2">
        <v>6191.1339783092244</v>
      </c>
      <c r="CD114" s="2">
        <v>60.148172989999999</v>
      </c>
      <c r="CE114" s="2">
        <v>6191.1339783092244</v>
      </c>
      <c r="CG114" s="2">
        <v>61.818674199999997</v>
      </c>
      <c r="CH114" s="2">
        <v>6191.1339783092244</v>
      </c>
      <c r="CJ114" s="2">
        <v>19.051309003060524</v>
      </c>
      <c r="CK114" s="2">
        <v>6191.1339783092244</v>
      </c>
      <c r="CM114" s="2">
        <v>4521.3501189961953</v>
      </c>
      <c r="CN114" s="2">
        <v>6191.1339783092244</v>
      </c>
      <c r="CP114" s="2">
        <v>61.914453919607439</v>
      </c>
      <c r="CQ114" s="2">
        <v>6191.1339783092244</v>
      </c>
      <c r="CS114" s="2">
        <v>63.634010226103875</v>
      </c>
      <c r="CT114" s="2">
        <v>6191.1339783092244</v>
      </c>
      <c r="CY114" s="2">
        <v>237.32490603505809</v>
      </c>
      <c r="CZ114" s="2">
        <v>6191.1339783092244</v>
      </c>
      <c r="DB114" s="2">
        <v>90830814.094747424</v>
      </c>
      <c r="DC114" s="2">
        <v>6191.1339783092244</v>
      </c>
      <c r="DE114" s="2">
        <v>88376329.478017136</v>
      </c>
      <c r="DF114" s="2">
        <v>6191.1339783092244</v>
      </c>
      <c r="DH114" s="2">
        <v>105130.45597148707</v>
      </c>
      <c r="DI114" s="2">
        <v>6191.1339783092244</v>
      </c>
      <c r="DK114" s="2">
        <v>35.992921940175194</v>
      </c>
      <c r="DL114" s="2">
        <v>237.32490603505809</v>
      </c>
      <c r="DN114" s="2">
        <v>6372.9396980000001</v>
      </c>
      <c r="DO114" s="2">
        <v>237.32490603505809</v>
      </c>
      <c r="DQ114" s="2">
        <v>60.148172989999999</v>
      </c>
      <c r="DR114" s="2">
        <v>237.32490603505809</v>
      </c>
      <c r="DT114" s="2">
        <v>61.818674199999997</v>
      </c>
      <c r="DU114" s="2">
        <v>237.32490603505809</v>
      </c>
      <c r="DW114" s="2">
        <v>19.051309003060524</v>
      </c>
      <c r="DX114" s="2">
        <v>237.32490603505809</v>
      </c>
      <c r="DZ114" s="2">
        <v>4521.3501189961953</v>
      </c>
      <c r="EA114" s="2">
        <v>237.32490603505809</v>
      </c>
      <c r="EC114" s="2">
        <v>61.914453919607439</v>
      </c>
      <c r="ED114" s="2">
        <v>237.32490603505809</v>
      </c>
      <c r="EF114" s="2">
        <v>63.634010226103875</v>
      </c>
      <c r="EG114" s="2">
        <v>237.32490603505809</v>
      </c>
      <c r="EI114" s="2">
        <v>6191.1339783092244</v>
      </c>
      <c r="EJ114" s="2">
        <v>237.32490603505809</v>
      </c>
      <c r="EO114" s="2">
        <v>90830814.094747424</v>
      </c>
      <c r="EP114" s="2">
        <v>237.32490603505809</v>
      </c>
      <c r="ER114" s="2">
        <v>88376329.478017136</v>
      </c>
      <c r="ES114" s="2">
        <v>237.32490603505809</v>
      </c>
      <c r="EU114" s="2">
        <v>105130.45597148707</v>
      </c>
      <c r="EV114" s="2">
        <v>237.32490603505809</v>
      </c>
      <c r="EX114" s="2">
        <v>35.992921940175194</v>
      </c>
      <c r="EY114" s="2">
        <v>90830814.094747424</v>
      </c>
      <c r="FA114" s="2">
        <v>6372.9396980000001</v>
      </c>
      <c r="FB114" s="2">
        <v>90830814.094747424</v>
      </c>
      <c r="FD114" s="2">
        <v>60.148172989999999</v>
      </c>
      <c r="FE114" s="2">
        <v>90830814.094747424</v>
      </c>
      <c r="FG114" s="2">
        <v>61.818674199999997</v>
      </c>
      <c r="FH114" s="2">
        <v>90830814.094747424</v>
      </c>
      <c r="FJ114" s="2">
        <v>19.051309003060524</v>
      </c>
      <c r="FK114" s="2">
        <v>90830814.094747424</v>
      </c>
      <c r="FM114" s="2">
        <v>4521.3501189961953</v>
      </c>
      <c r="FN114" s="2">
        <v>90830814.094747424</v>
      </c>
      <c r="FP114" s="2">
        <v>61.914453919607439</v>
      </c>
      <c r="FQ114" s="2">
        <v>90830814.094747424</v>
      </c>
      <c r="FS114" s="2">
        <v>63.634010226103875</v>
      </c>
      <c r="FT114" s="2">
        <v>90830814.094747424</v>
      </c>
      <c r="FV114" s="2">
        <v>6191.1339783092244</v>
      </c>
      <c r="FW114" s="2">
        <v>90830814.094747424</v>
      </c>
      <c r="FY114" s="2">
        <v>237.32490603505809</v>
      </c>
      <c r="FZ114" s="2">
        <v>90830814.094747424</v>
      </c>
      <c r="GE114" s="2">
        <v>88376329.478017136</v>
      </c>
      <c r="GF114" s="2">
        <v>90830814.094747424</v>
      </c>
      <c r="GH114" s="2">
        <v>105130.45597148707</v>
      </c>
      <c r="GI114" s="2">
        <v>90830814.094747424</v>
      </c>
      <c r="GK114" s="2">
        <v>35.992921940175194</v>
      </c>
      <c r="GL114" s="2">
        <v>88376329.478017136</v>
      </c>
      <c r="GN114" s="2">
        <v>6372.9396980000001</v>
      </c>
      <c r="GO114" s="2">
        <v>88376329.478017136</v>
      </c>
      <c r="GQ114" s="2">
        <v>60.148172989999999</v>
      </c>
      <c r="GR114" s="2">
        <v>88376329.478017136</v>
      </c>
      <c r="GT114" s="2">
        <v>61.818674199999997</v>
      </c>
      <c r="GU114" s="2">
        <v>88376329.478017136</v>
      </c>
      <c r="GW114" s="2">
        <v>19.051309003060524</v>
      </c>
      <c r="GX114" s="2">
        <v>88376329.478017136</v>
      </c>
      <c r="GZ114" s="2">
        <v>4521.3501189961953</v>
      </c>
      <c r="HA114" s="2">
        <v>88376329.478017136</v>
      </c>
      <c r="HC114" s="2">
        <v>61.914453919607439</v>
      </c>
      <c r="HD114" s="2">
        <v>88376329.478017136</v>
      </c>
      <c r="HF114" s="2">
        <v>63.634010226103875</v>
      </c>
      <c r="HG114" s="2">
        <v>88376329.478017136</v>
      </c>
      <c r="HI114" s="2">
        <v>6191.1339783092244</v>
      </c>
      <c r="HJ114" s="2">
        <v>88376329.478017136</v>
      </c>
      <c r="HL114" s="2">
        <v>237.32490603505809</v>
      </c>
      <c r="HM114" s="2">
        <v>88376329.478017136</v>
      </c>
      <c r="HO114" s="2">
        <v>90830814.094747424</v>
      </c>
      <c r="HP114" s="2">
        <v>88376329.478017136</v>
      </c>
      <c r="HU114" s="2">
        <v>105130.45597148707</v>
      </c>
      <c r="HV114" s="2">
        <v>88376329.478017136</v>
      </c>
      <c r="HX114" s="2">
        <v>35.992921940175194</v>
      </c>
      <c r="HY114" s="2">
        <v>105130.45597148707</v>
      </c>
      <c r="IA114" s="2">
        <v>6372.9396980000001</v>
      </c>
      <c r="IB114" s="2">
        <v>105130.45597148707</v>
      </c>
    </row>
    <row r="115" spans="1:236" x14ac:dyDescent="0.25">
      <c r="A115" s="2">
        <v>6524.0640389999999</v>
      </c>
      <c r="B115" s="2">
        <v>63.218137451060699</v>
      </c>
      <c r="D115" s="2">
        <v>61.214340470000003</v>
      </c>
      <c r="E115" s="2">
        <v>63.218137451060699</v>
      </c>
      <c r="G115" s="2">
        <v>62.96165182</v>
      </c>
      <c r="H115" s="2">
        <v>63.218137451060699</v>
      </c>
      <c r="J115" s="2">
        <v>19.361428410889445</v>
      </c>
      <c r="K115" s="2">
        <v>63.218137451060699</v>
      </c>
      <c r="M115" s="2">
        <v>4655.7607480661518</v>
      </c>
      <c r="N115" s="2">
        <v>63.218137451060699</v>
      </c>
      <c r="S115" s="2">
        <v>65.022645483753351</v>
      </c>
      <c r="T115" s="2">
        <v>63.218137451060699</v>
      </c>
      <c r="V115" s="2">
        <v>6317.2737039365065</v>
      </c>
      <c r="W115" s="2">
        <v>63.218137451060699</v>
      </c>
      <c r="Y115" s="2">
        <v>240.46576777608064</v>
      </c>
      <c r="Z115" s="2">
        <v>63.218137451060699</v>
      </c>
      <c r="AB115" s="2">
        <v>95644294.239729881</v>
      </c>
      <c r="AC115" s="2">
        <v>63.218137451060699</v>
      </c>
      <c r="AE115" s="2">
        <v>92989974.410802945</v>
      </c>
      <c r="AF115" s="2">
        <v>63.218137451060699</v>
      </c>
      <c r="AH115" s="2">
        <v>108433.64185728224</v>
      </c>
      <c r="AI115" s="2">
        <v>63.218137451060699</v>
      </c>
      <c r="AK115" s="2">
        <v>35.147592557647307</v>
      </c>
      <c r="AL115" s="2">
        <v>65.022645483753351</v>
      </c>
      <c r="AN115" s="2">
        <v>6524.0640389999999</v>
      </c>
      <c r="AO115" s="2">
        <v>65.022645483753351</v>
      </c>
      <c r="AQ115" s="2">
        <v>61.214340470000003</v>
      </c>
      <c r="AR115" s="2">
        <v>65.022645483753351</v>
      </c>
      <c r="AT115" s="2">
        <v>62.96165182</v>
      </c>
      <c r="AU115" s="2">
        <v>65.022645483753351</v>
      </c>
      <c r="AW115" s="2">
        <v>19.361428410889445</v>
      </c>
      <c r="AX115" s="2">
        <v>65.022645483753351</v>
      </c>
      <c r="AZ115" s="2">
        <v>4655.7607480661518</v>
      </c>
      <c r="BA115" s="2">
        <v>65.022645483753351</v>
      </c>
      <c r="BC115" s="2">
        <v>63.218137451060699</v>
      </c>
      <c r="BD115" s="2">
        <v>65.022645483753351</v>
      </c>
      <c r="BI115" s="2">
        <v>6317.2737039365065</v>
      </c>
      <c r="BJ115" s="2">
        <v>65.022645483753351</v>
      </c>
      <c r="BL115" s="2">
        <v>240.46576777608064</v>
      </c>
      <c r="BM115" s="2">
        <v>65.022645483753351</v>
      </c>
      <c r="BO115" s="2">
        <v>95644294.239729881</v>
      </c>
      <c r="BP115" s="2">
        <v>65.022645483753351</v>
      </c>
      <c r="BR115" s="2">
        <v>92989974.410802945</v>
      </c>
      <c r="BS115" s="2">
        <v>65.022645483753351</v>
      </c>
      <c r="BU115" s="2">
        <v>108433.64185728224</v>
      </c>
      <c r="BV115" s="2">
        <v>65.022645483753351</v>
      </c>
      <c r="BX115" s="2">
        <v>35.147592557647307</v>
      </c>
      <c r="BY115" s="2">
        <v>6317.2737039365065</v>
      </c>
      <c r="CA115" s="2">
        <v>6524.0640389999999</v>
      </c>
      <c r="CB115" s="2">
        <v>6317.2737039365065</v>
      </c>
      <c r="CD115" s="2">
        <v>61.214340470000003</v>
      </c>
      <c r="CE115" s="2">
        <v>6317.2737039365065</v>
      </c>
      <c r="CG115" s="2">
        <v>62.96165182</v>
      </c>
      <c r="CH115" s="2">
        <v>6317.2737039365065</v>
      </c>
      <c r="CJ115" s="2">
        <v>19.361428410889445</v>
      </c>
      <c r="CK115" s="2">
        <v>6317.2737039365065</v>
      </c>
      <c r="CM115" s="2">
        <v>4655.7607480661518</v>
      </c>
      <c r="CN115" s="2">
        <v>6317.2737039365065</v>
      </c>
      <c r="CP115" s="2">
        <v>63.218137451060699</v>
      </c>
      <c r="CQ115" s="2">
        <v>6317.2737039365065</v>
      </c>
      <c r="CS115" s="2">
        <v>65.022645483753351</v>
      </c>
      <c r="CT115" s="2">
        <v>6317.2737039365065</v>
      </c>
      <c r="CY115" s="2">
        <v>240.46576777608064</v>
      </c>
      <c r="CZ115" s="2">
        <v>6317.2737039365065</v>
      </c>
      <c r="DB115" s="2">
        <v>95644294.239729881</v>
      </c>
      <c r="DC115" s="2">
        <v>6317.2737039365065</v>
      </c>
      <c r="DE115" s="2">
        <v>92989974.410802945</v>
      </c>
      <c r="DF115" s="2">
        <v>6317.2737039365065</v>
      </c>
      <c r="DH115" s="2">
        <v>108433.64185728224</v>
      </c>
      <c r="DI115" s="2">
        <v>6317.2737039365065</v>
      </c>
      <c r="DK115" s="2">
        <v>35.147592557647307</v>
      </c>
      <c r="DL115" s="2">
        <v>240.46576777608064</v>
      </c>
      <c r="DN115" s="2">
        <v>6524.0640389999999</v>
      </c>
      <c r="DO115" s="2">
        <v>240.46576777608064</v>
      </c>
      <c r="DQ115" s="2">
        <v>61.214340470000003</v>
      </c>
      <c r="DR115" s="2">
        <v>240.46576777608064</v>
      </c>
      <c r="DT115" s="2">
        <v>62.96165182</v>
      </c>
      <c r="DU115" s="2">
        <v>240.46576777608064</v>
      </c>
      <c r="DW115" s="2">
        <v>19.361428410889445</v>
      </c>
      <c r="DX115" s="2">
        <v>240.46576777608064</v>
      </c>
      <c r="DZ115" s="2">
        <v>4655.7607480661518</v>
      </c>
      <c r="EA115" s="2">
        <v>240.46576777608064</v>
      </c>
      <c r="EC115" s="2">
        <v>63.218137451060699</v>
      </c>
      <c r="ED115" s="2">
        <v>240.46576777608064</v>
      </c>
      <c r="EF115" s="2">
        <v>65.022645483753351</v>
      </c>
      <c r="EG115" s="2">
        <v>240.46576777608064</v>
      </c>
      <c r="EI115" s="2">
        <v>6317.2737039365065</v>
      </c>
      <c r="EJ115" s="2">
        <v>240.46576777608064</v>
      </c>
      <c r="EO115" s="2">
        <v>95644294.239729881</v>
      </c>
      <c r="EP115" s="2">
        <v>240.46576777608064</v>
      </c>
      <c r="ER115" s="2">
        <v>92989974.410802945</v>
      </c>
      <c r="ES115" s="2">
        <v>240.46576777608064</v>
      </c>
      <c r="EU115" s="2">
        <v>108433.64185728224</v>
      </c>
      <c r="EV115" s="2">
        <v>240.46576777608064</v>
      </c>
      <c r="EX115" s="2">
        <v>35.147592557647307</v>
      </c>
      <c r="EY115" s="2">
        <v>95644294.239729881</v>
      </c>
      <c r="FA115" s="2">
        <v>6524.0640389999999</v>
      </c>
      <c r="FB115" s="2">
        <v>95644294.239729881</v>
      </c>
      <c r="FD115" s="2">
        <v>61.214340470000003</v>
      </c>
      <c r="FE115" s="2">
        <v>95644294.239729881</v>
      </c>
      <c r="FG115" s="2">
        <v>62.96165182</v>
      </c>
      <c r="FH115" s="2">
        <v>95644294.239729881</v>
      </c>
      <c r="FJ115" s="2">
        <v>19.361428410889445</v>
      </c>
      <c r="FK115" s="2">
        <v>95644294.239729881</v>
      </c>
      <c r="FM115" s="2">
        <v>4655.7607480661518</v>
      </c>
      <c r="FN115" s="2">
        <v>95644294.239729881</v>
      </c>
      <c r="FP115" s="2">
        <v>63.218137451060699</v>
      </c>
      <c r="FQ115" s="2">
        <v>95644294.239729881</v>
      </c>
      <c r="FS115" s="2">
        <v>65.022645483753351</v>
      </c>
      <c r="FT115" s="2">
        <v>95644294.239729881</v>
      </c>
      <c r="FV115" s="2">
        <v>6317.2737039365065</v>
      </c>
      <c r="FW115" s="2">
        <v>95644294.239729881</v>
      </c>
      <c r="FY115" s="2">
        <v>240.46576777608064</v>
      </c>
      <c r="FZ115" s="2">
        <v>95644294.239729881</v>
      </c>
      <c r="GE115" s="2">
        <v>92989974.410802945</v>
      </c>
      <c r="GF115" s="2">
        <v>95644294.239729881</v>
      </c>
      <c r="GH115" s="2">
        <v>108433.64185728224</v>
      </c>
      <c r="GI115" s="2">
        <v>95644294.239729881</v>
      </c>
      <c r="GK115" s="2">
        <v>35.147592557647307</v>
      </c>
      <c r="GL115" s="2">
        <v>92989974.410802945</v>
      </c>
      <c r="GN115" s="2">
        <v>6524.0640389999999</v>
      </c>
      <c r="GO115" s="2">
        <v>92989974.410802945</v>
      </c>
      <c r="GQ115" s="2">
        <v>61.214340470000003</v>
      </c>
      <c r="GR115" s="2">
        <v>92989974.410802945</v>
      </c>
      <c r="GT115" s="2">
        <v>62.96165182</v>
      </c>
      <c r="GU115" s="2">
        <v>92989974.410802945</v>
      </c>
      <c r="GW115" s="2">
        <v>19.361428410889445</v>
      </c>
      <c r="GX115" s="2">
        <v>92989974.410802945</v>
      </c>
      <c r="GZ115" s="2">
        <v>4655.7607480661518</v>
      </c>
      <c r="HA115" s="2">
        <v>92989974.410802945</v>
      </c>
      <c r="HC115" s="2">
        <v>63.218137451060699</v>
      </c>
      <c r="HD115" s="2">
        <v>92989974.410802945</v>
      </c>
      <c r="HF115" s="2">
        <v>65.022645483753351</v>
      </c>
      <c r="HG115" s="2">
        <v>92989974.410802945</v>
      </c>
      <c r="HI115" s="2">
        <v>6317.2737039365065</v>
      </c>
      <c r="HJ115" s="2">
        <v>92989974.410802945</v>
      </c>
      <c r="HL115" s="2">
        <v>240.46576777608064</v>
      </c>
      <c r="HM115" s="2">
        <v>92989974.410802945</v>
      </c>
      <c r="HO115" s="2">
        <v>95644294.239729881</v>
      </c>
      <c r="HP115" s="2">
        <v>92989974.410802945</v>
      </c>
      <c r="HU115" s="2">
        <v>108433.64185728224</v>
      </c>
      <c r="HV115" s="2">
        <v>92989974.410802945</v>
      </c>
      <c r="HX115" s="2">
        <v>35.147592557647307</v>
      </c>
      <c r="HY115" s="2">
        <v>108433.64185728224</v>
      </c>
      <c r="IA115" s="2">
        <v>6524.0640389999999</v>
      </c>
      <c r="IB115" s="2">
        <v>108433.64185728224</v>
      </c>
    </row>
    <row r="116" spans="1:236" x14ac:dyDescent="0.25">
      <c r="A116" s="2">
        <v>6675.8973749999996</v>
      </c>
      <c r="B116" s="2">
        <v>64.199360133102317</v>
      </c>
      <c r="D116" s="2">
        <v>62.167278779999997</v>
      </c>
      <c r="E116" s="2">
        <v>64.199360133102317</v>
      </c>
      <c r="G116" s="2">
        <v>64.026567880000002</v>
      </c>
      <c r="H116" s="2">
        <v>64.199360133102317</v>
      </c>
      <c r="J116" s="2">
        <v>19.619054832543512</v>
      </c>
      <c r="K116" s="2">
        <v>64.199360133102317</v>
      </c>
      <c r="M116" s="2">
        <v>4792.985054304103</v>
      </c>
      <c r="N116" s="2">
        <v>64.199360133102317</v>
      </c>
      <c r="S116" s="2">
        <v>66.119424399464464</v>
      </c>
      <c r="T116" s="2">
        <v>64.199360133102317</v>
      </c>
      <c r="V116" s="2">
        <v>6464.5873784075666</v>
      </c>
      <c r="W116" s="2">
        <v>64.199360133102317</v>
      </c>
      <c r="Y116" s="2">
        <v>244.30254643835542</v>
      </c>
      <c r="Z116" s="2">
        <v>64.199360133102317</v>
      </c>
      <c r="AB116" s="2">
        <v>101118129.18157187</v>
      </c>
      <c r="AC116" s="2">
        <v>64.199360133102317</v>
      </c>
      <c r="AE116" s="2">
        <v>98181725.722431943</v>
      </c>
      <c r="AF116" s="2">
        <v>64.199360133102317</v>
      </c>
      <c r="AH116" s="2">
        <v>111777.07493341438</v>
      </c>
      <c r="AI116" s="2">
        <v>64.199360133102317</v>
      </c>
      <c r="AK116" s="2">
        <v>34.562581631077713</v>
      </c>
      <c r="AL116" s="2">
        <v>66.119424399464464</v>
      </c>
      <c r="AN116" s="2">
        <v>6675.8973749999996</v>
      </c>
      <c r="AO116" s="2">
        <v>66.119424399464464</v>
      </c>
      <c r="AQ116" s="2">
        <v>62.167278779999997</v>
      </c>
      <c r="AR116" s="2">
        <v>66.119424399464464</v>
      </c>
      <c r="AT116" s="2">
        <v>64.026567880000002</v>
      </c>
      <c r="AU116" s="2">
        <v>66.119424399464464</v>
      </c>
      <c r="AW116" s="2">
        <v>19.619054832543512</v>
      </c>
      <c r="AX116" s="2">
        <v>66.119424399464464</v>
      </c>
      <c r="AZ116" s="2">
        <v>4792.985054304103</v>
      </c>
      <c r="BA116" s="2">
        <v>66.119424399464464</v>
      </c>
      <c r="BC116" s="2">
        <v>64.199360133102317</v>
      </c>
      <c r="BD116" s="2">
        <v>66.119424399464464</v>
      </c>
      <c r="BI116" s="2">
        <v>6464.5873784075666</v>
      </c>
      <c r="BJ116" s="2">
        <v>66.119424399464464</v>
      </c>
      <c r="BL116" s="2">
        <v>244.30254643835542</v>
      </c>
      <c r="BM116" s="2">
        <v>66.119424399464464</v>
      </c>
      <c r="BO116" s="2">
        <v>101118129.18157187</v>
      </c>
      <c r="BP116" s="2">
        <v>66.119424399464464</v>
      </c>
      <c r="BR116" s="2">
        <v>98181725.722431943</v>
      </c>
      <c r="BS116" s="2">
        <v>66.119424399464464</v>
      </c>
      <c r="BU116" s="2">
        <v>111777.07493341438</v>
      </c>
      <c r="BV116" s="2">
        <v>66.119424399464464</v>
      </c>
      <c r="BX116" s="2">
        <v>34.562581631077713</v>
      </c>
      <c r="BY116" s="2">
        <v>6464.5873784075666</v>
      </c>
      <c r="CA116" s="2">
        <v>6675.8973749999996</v>
      </c>
      <c r="CB116" s="2">
        <v>6464.5873784075666</v>
      </c>
      <c r="CD116" s="2">
        <v>62.167278779999997</v>
      </c>
      <c r="CE116" s="2">
        <v>6464.5873784075666</v>
      </c>
      <c r="CG116" s="2">
        <v>64.026567880000002</v>
      </c>
      <c r="CH116" s="2">
        <v>6464.5873784075666</v>
      </c>
      <c r="CJ116" s="2">
        <v>19.619054832543512</v>
      </c>
      <c r="CK116" s="2">
        <v>6464.5873784075666</v>
      </c>
      <c r="CM116" s="2">
        <v>4792.985054304103</v>
      </c>
      <c r="CN116" s="2">
        <v>6464.5873784075666</v>
      </c>
      <c r="CP116" s="2">
        <v>64.199360133102317</v>
      </c>
      <c r="CQ116" s="2">
        <v>6464.5873784075666</v>
      </c>
      <c r="CS116" s="2">
        <v>66.119424399464464</v>
      </c>
      <c r="CT116" s="2">
        <v>6464.5873784075666</v>
      </c>
      <c r="CY116" s="2">
        <v>244.30254643835542</v>
      </c>
      <c r="CZ116" s="2">
        <v>6464.5873784075666</v>
      </c>
      <c r="DB116" s="2">
        <v>101118129.18157187</v>
      </c>
      <c r="DC116" s="2">
        <v>6464.5873784075666</v>
      </c>
      <c r="DE116" s="2">
        <v>98181725.722431943</v>
      </c>
      <c r="DF116" s="2">
        <v>6464.5873784075666</v>
      </c>
      <c r="DH116" s="2">
        <v>111777.07493341438</v>
      </c>
      <c r="DI116" s="2">
        <v>6464.5873784075666</v>
      </c>
      <c r="DK116" s="2">
        <v>34.562581631077713</v>
      </c>
      <c r="DL116" s="2">
        <v>244.30254643835542</v>
      </c>
      <c r="DN116" s="2">
        <v>6675.8973749999996</v>
      </c>
      <c r="DO116" s="2">
        <v>244.30254643835542</v>
      </c>
      <c r="DQ116" s="2">
        <v>62.167278779999997</v>
      </c>
      <c r="DR116" s="2">
        <v>244.30254643835542</v>
      </c>
      <c r="DT116" s="2">
        <v>64.026567880000002</v>
      </c>
      <c r="DU116" s="2">
        <v>244.30254643835542</v>
      </c>
      <c r="DW116" s="2">
        <v>19.619054832543512</v>
      </c>
      <c r="DX116" s="2">
        <v>244.30254643835542</v>
      </c>
      <c r="DZ116" s="2">
        <v>4792.985054304103</v>
      </c>
      <c r="EA116" s="2">
        <v>244.30254643835542</v>
      </c>
      <c r="EC116" s="2">
        <v>64.199360133102317</v>
      </c>
      <c r="ED116" s="2">
        <v>244.30254643835542</v>
      </c>
      <c r="EF116" s="2">
        <v>66.119424399464464</v>
      </c>
      <c r="EG116" s="2">
        <v>244.30254643835542</v>
      </c>
      <c r="EI116" s="2">
        <v>6464.5873784075666</v>
      </c>
      <c r="EJ116" s="2">
        <v>244.30254643835542</v>
      </c>
      <c r="EO116" s="2">
        <v>101118129.18157187</v>
      </c>
      <c r="EP116" s="2">
        <v>244.30254643835542</v>
      </c>
      <c r="ER116" s="2">
        <v>98181725.722431943</v>
      </c>
      <c r="ES116" s="2">
        <v>244.30254643835542</v>
      </c>
      <c r="EU116" s="2">
        <v>111777.07493341438</v>
      </c>
      <c r="EV116" s="2">
        <v>244.30254643835542</v>
      </c>
      <c r="EX116" s="2">
        <v>34.562581631077713</v>
      </c>
      <c r="EY116" s="2">
        <v>101118129.18157187</v>
      </c>
      <c r="FA116" s="2">
        <v>6675.8973749999996</v>
      </c>
      <c r="FB116" s="2">
        <v>101118129.18157187</v>
      </c>
      <c r="FD116" s="2">
        <v>62.167278779999997</v>
      </c>
      <c r="FE116" s="2">
        <v>101118129.18157187</v>
      </c>
      <c r="FG116" s="2">
        <v>64.026567880000002</v>
      </c>
      <c r="FH116" s="2">
        <v>101118129.18157187</v>
      </c>
      <c r="FJ116" s="2">
        <v>19.619054832543512</v>
      </c>
      <c r="FK116" s="2">
        <v>101118129.18157187</v>
      </c>
      <c r="FM116" s="2">
        <v>4792.985054304103</v>
      </c>
      <c r="FN116" s="2">
        <v>101118129.18157187</v>
      </c>
      <c r="FP116" s="2">
        <v>64.199360133102317</v>
      </c>
      <c r="FQ116" s="2">
        <v>101118129.18157187</v>
      </c>
      <c r="FS116" s="2">
        <v>66.119424399464464</v>
      </c>
      <c r="FT116" s="2">
        <v>101118129.18157187</v>
      </c>
      <c r="FV116" s="2">
        <v>6464.5873784075666</v>
      </c>
      <c r="FW116" s="2">
        <v>101118129.18157187</v>
      </c>
      <c r="FY116" s="2">
        <v>244.30254643835542</v>
      </c>
      <c r="FZ116" s="2">
        <v>101118129.18157187</v>
      </c>
      <c r="GE116" s="2">
        <v>98181725.722431943</v>
      </c>
      <c r="GF116" s="2">
        <v>101118129.18157187</v>
      </c>
      <c r="GH116" s="2">
        <v>111777.07493341438</v>
      </c>
      <c r="GI116" s="2">
        <v>101118129.18157187</v>
      </c>
      <c r="GK116" s="2">
        <v>34.562581631077713</v>
      </c>
      <c r="GL116" s="2">
        <v>98181725.722431943</v>
      </c>
      <c r="GN116" s="2">
        <v>6675.8973749999996</v>
      </c>
      <c r="GO116" s="2">
        <v>98181725.722431943</v>
      </c>
      <c r="GQ116" s="2">
        <v>62.167278779999997</v>
      </c>
      <c r="GR116" s="2">
        <v>98181725.722431943</v>
      </c>
      <c r="GT116" s="2">
        <v>64.026567880000002</v>
      </c>
      <c r="GU116" s="2">
        <v>98181725.722431943</v>
      </c>
      <c r="GW116" s="2">
        <v>19.619054832543512</v>
      </c>
      <c r="GX116" s="2">
        <v>98181725.722431943</v>
      </c>
      <c r="GZ116" s="2">
        <v>4792.985054304103</v>
      </c>
      <c r="HA116" s="2">
        <v>98181725.722431943</v>
      </c>
      <c r="HC116" s="2">
        <v>64.199360133102317</v>
      </c>
      <c r="HD116" s="2">
        <v>98181725.722431943</v>
      </c>
      <c r="HF116" s="2">
        <v>66.119424399464464</v>
      </c>
      <c r="HG116" s="2">
        <v>98181725.722431943</v>
      </c>
      <c r="HI116" s="2">
        <v>6464.5873784075666</v>
      </c>
      <c r="HJ116" s="2">
        <v>98181725.722431943</v>
      </c>
      <c r="HL116" s="2">
        <v>244.30254643835542</v>
      </c>
      <c r="HM116" s="2">
        <v>98181725.722431943</v>
      </c>
      <c r="HO116" s="2">
        <v>101118129.18157187</v>
      </c>
      <c r="HP116" s="2">
        <v>98181725.722431943</v>
      </c>
      <c r="HU116" s="2">
        <v>111777.07493341438</v>
      </c>
      <c r="HV116" s="2">
        <v>98181725.722431943</v>
      </c>
      <c r="HX116" s="2">
        <v>34.562581631077713</v>
      </c>
      <c r="HY116" s="2">
        <v>111777.07493341438</v>
      </c>
      <c r="IA116" s="2">
        <v>6675.8973749999996</v>
      </c>
      <c r="IB116" s="2">
        <v>111777.07493341438</v>
      </c>
    </row>
    <row r="117" spans="1:236" x14ac:dyDescent="0.25">
      <c r="A117" s="2">
        <v>7262.6296300000004</v>
      </c>
      <c r="B117" s="2">
        <v>69.310124005065845</v>
      </c>
      <c r="D117" s="2">
        <v>67.319056369999998</v>
      </c>
      <c r="E117" s="2">
        <v>69.310124005065845</v>
      </c>
      <c r="G117" s="2">
        <v>68.964165800000004</v>
      </c>
      <c r="H117" s="2">
        <v>69.310124005065845</v>
      </c>
      <c r="J117" s="2">
        <v>20.819698074398037</v>
      </c>
      <c r="K117" s="2">
        <v>69.310124005065845</v>
      </c>
      <c r="M117" s="2">
        <v>5415.219112454196</v>
      </c>
      <c r="N117" s="2">
        <v>69.310124005065845</v>
      </c>
      <c r="S117" s="2">
        <v>71.003890150100759</v>
      </c>
      <c r="T117" s="2">
        <v>69.310124005065845</v>
      </c>
      <c r="V117" s="2">
        <v>7053.9965189020268</v>
      </c>
      <c r="W117" s="2">
        <v>69.310124005065845</v>
      </c>
      <c r="Y117" s="2">
        <v>260.100751370323</v>
      </c>
      <c r="Z117" s="2">
        <v>69.310124005065845</v>
      </c>
      <c r="AB117" s="2">
        <v>126531989.04527982</v>
      </c>
      <c r="AC117" s="2">
        <v>69.310124005065845</v>
      </c>
      <c r="AE117" s="2">
        <v>123513624.85627882</v>
      </c>
      <c r="AF117" s="2">
        <v>69.310124005065845</v>
      </c>
      <c r="AH117" s="2">
        <v>124923.44270544634</v>
      </c>
      <c r="AI117" s="2">
        <v>69.310124005065845</v>
      </c>
      <c r="AK117" s="2">
        <v>40.840926500945862</v>
      </c>
      <c r="AL117" s="2">
        <v>71.003890150100759</v>
      </c>
      <c r="AN117" s="2">
        <v>7262.6296300000004</v>
      </c>
      <c r="AO117" s="2">
        <v>71.003890150100759</v>
      </c>
      <c r="AQ117" s="2">
        <v>67.319056369999998</v>
      </c>
      <c r="AR117" s="2">
        <v>71.003890150100759</v>
      </c>
      <c r="AT117" s="2">
        <v>68.964165800000004</v>
      </c>
      <c r="AU117" s="2">
        <v>71.003890150100759</v>
      </c>
      <c r="AW117" s="2">
        <v>20.819698074398037</v>
      </c>
      <c r="AX117" s="2">
        <v>71.003890150100759</v>
      </c>
      <c r="AZ117" s="2">
        <v>5415.219112454196</v>
      </c>
      <c r="BA117" s="2">
        <v>71.003890150100759</v>
      </c>
      <c r="BC117" s="2">
        <v>69.310124005065845</v>
      </c>
      <c r="BD117" s="2">
        <v>71.003890150100759</v>
      </c>
      <c r="BI117" s="2">
        <v>7053.9965189020268</v>
      </c>
      <c r="BJ117" s="2">
        <v>71.003890150100759</v>
      </c>
      <c r="BL117" s="2">
        <v>260.100751370323</v>
      </c>
      <c r="BM117" s="2">
        <v>71.003890150100759</v>
      </c>
      <c r="BO117" s="2">
        <v>126531989.04527982</v>
      </c>
      <c r="BP117" s="2">
        <v>71.003890150100759</v>
      </c>
      <c r="BR117" s="2">
        <v>123513624.85627882</v>
      </c>
      <c r="BS117" s="2">
        <v>71.003890150100759</v>
      </c>
      <c r="BU117" s="2">
        <v>124923.44270544634</v>
      </c>
      <c r="BV117" s="2">
        <v>71.003890150100759</v>
      </c>
      <c r="BX117" s="2">
        <v>40.840926500945862</v>
      </c>
      <c r="BY117" s="2">
        <v>7053.9965189020268</v>
      </c>
      <c r="CA117" s="2">
        <v>7262.6296300000004</v>
      </c>
      <c r="CB117" s="2">
        <v>7053.9965189020268</v>
      </c>
      <c r="CD117" s="2">
        <v>67.319056369999998</v>
      </c>
      <c r="CE117" s="2">
        <v>7053.9965189020268</v>
      </c>
      <c r="CG117" s="2">
        <v>68.964165800000004</v>
      </c>
      <c r="CH117" s="2">
        <v>7053.9965189020268</v>
      </c>
      <c r="CJ117" s="2">
        <v>20.819698074398037</v>
      </c>
      <c r="CK117" s="2">
        <v>7053.9965189020268</v>
      </c>
      <c r="CM117" s="2">
        <v>5415.219112454196</v>
      </c>
      <c r="CN117" s="2">
        <v>7053.9965189020268</v>
      </c>
      <c r="CP117" s="2">
        <v>69.310124005065845</v>
      </c>
      <c r="CQ117" s="2">
        <v>7053.9965189020268</v>
      </c>
      <c r="CS117" s="2">
        <v>71.003890150100759</v>
      </c>
      <c r="CT117" s="2">
        <v>7053.9965189020268</v>
      </c>
      <c r="CY117" s="2">
        <v>260.100751370323</v>
      </c>
      <c r="CZ117" s="2">
        <v>7053.9965189020268</v>
      </c>
      <c r="DB117" s="2">
        <v>126531989.04527982</v>
      </c>
      <c r="DC117" s="2">
        <v>7053.9965189020268</v>
      </c>
      <c r="DE117" s="2">
        <v>123513624.85627882</v>
      </c>
      <c r="DF117" s="2">
        <v>7053.9965189020268</v>
      </c>
      <c r="DH117" s="2">
        <v>124923.44270544634</v>
      </c>
      <c r="DI117" s="2">
        <v>7053.9965189020268</v>
      </c>
      <c r="DK117" s="2">
        <v>40.840926500945862</v>
      </c>
      <c r="DL117" s="2">
        <v>260.100751370323</v>
      </c>
      <c r="DN117" s="2">
        <v>7262.6296300000004</v>
      </c>
      <c r="DO117" s="2">
        <v>260.100751370323</v>
      </c>
      <c r="DQ117" s="2">
        <v>67.319056369999998</v>
      </c>
      <c r="DR117" s="2">
        <v>260.100751370323</v>
      </c>
      <c r="DT117" s="2">
        <v>68.964165800000004</v>
      </c>
      <c r="DU117" s="2">
        <v>260.100751370323</v>
      </c>
      <c r="DW117" s="2">
        <v>20.819698074398037</v>
      </c>
      <c r="DX117" s="2">
        <v>260.100751370323</v>
      </c>
      <c r="DZ117" s="2">
        <v>5415.219112454196</v>
      </c>
      <c r="EA117" s="2">
        <v>260.100751370323</v>
      </c>
      <c r="EC117" s="2">
        <v>69.310124005065845</v>
      </c>
      <c r="ED117" s="2">
        <v>260.100751370323</v>
      </c>
      <c r="EF117" s="2">
        <v>71.003890150100759</v>
      </c>
      <c r="EG117" s="2">
        <v>260.100751370323</v>
      </c>
      <c r="EI117" s="2">
        <v>7053.9965189020268</v>
      </c>
      <c r="EJ117" s="2">
        <v>260.100751370323</v>
      </c>
      <c r="EO117" s="2">
        <v>126531989.04527982</v>
      </c>
      <c r="EP117" s="2">
        <v>260.100751370323</v>
      </c>
      <c r="ER117" s="2">
        <v>123513624.85627882</v>
      </c>
      <c r="ES117" s="2">
        <v>260.100751370323</v>
      </c>
      <c r="EU117" s="2">
        <v>124923.44270544634</v>
      </c>
      <c r="EV117" s="2">
        <v>260.100751370323</v>
      </c>
      <c r="EX117" s="2">
        <v>40.840926500945862</v>
      </c>
      <c r="EY117" s="2">
        <v>126531989.04527982</v>
      </c>
      <c r="FA117" s="2">
        <v>7262.6296300000004</v>
      </c>
      <c r="FB117" s="2">
        <v>126531989.04527982</v>
      </c>
      <c r="FD117" s="2">
        <v>67.319056369999998</v>
      </c>
      <c r="FE117" s="2">
        <v>126531989.04527982</v>
      </c>
      <c r="FG117" s="2">
        <v>68.964165800000004</v>
      </c>
      <c r="FH117" s="2">
        <v>126531989.04527982</v>
      </c>
      <c r="FJ117" s="2">
        <v>20.819698074398037</v>
      </c>
      <c r="FK117" s="2">
        <v>126531989.04527982</v>
      </c>
      <c r="FM117" s="2">
        <v>5415.219112454196</v>
      </c>
      <c r="FN117" s="2">
        <v>126531989.04527982</v>
      </c>
      <c r="FP117" s="2">
        <v>69.310124005065845</v>
      </c>
      <c r="FQ117" s="2">
        <v>126531989.04527982</v>
      </c>
      <c r="FS117" s="2">
        <v>71.003890150100759</v>
      </c>
      <c r="FT117" s="2">
        <v>126531989.04527982</v>
      </c>
      <c r="FV117" s="2">
        <v>7053.9965189020268</v>
      </c>
      <c r="FW117" s="2">
        <v>126531989.04527982</v>
      </c>
      <c r="FY117" s="2">
        <v>260.100751370323</v>
      </c>
      <c r="FZ117" s="2">
        <v>126531989.04527982</v>
      </c>
      <c r="GE117" s="2">
        <v>123513624.85627882</v>
      </c>
      <c r="GF117" s="2">
        <v>126531989.04527982</v>
      </c>
      <c r="GH117" s="2">
        <v>124923.44270544634</v>
      </c>
      <c r="GI117" s="2">
        <v>126531989.04527982</v>
      </c>
      <c r="GK117" s="2">
        <v>40.840926500945862</v>
      </c>
      <c r="GL117" s="2">
        <v>123513624.85627882</v>
      </c>
      <c r="GN117" s="2">
        <v>7262.6296300000004</v>
      </c>
      <c r="GO117" s="2">
        <v>123513624.85627882</v>
      </c>
      <c r="GQ117" s="2">
        <v>67.319056369999998</v>
      </c>
      <c r="GR117" s="2">
        <v>123513624.85627882</v>
      </c>
      <c r="GT117" s="2">
        <v>68.964165800000004</v>
      </c>
      <c r="GU117" s="2">
        <v>123513624.85627882</v>
      </c>
      <c r="GW117" s="2">
        <v>20.819698074398037</v>
      </c>
      <c r="GX117" s="2">
        <v>123513624.85627882</v>
      </c>
      <c r="GZ117" s="2">
        <v>5415.219112454196</v>
      </c>
      <c r="HA117" s="2">
        <v>123513624.85627882</v>
      </c>
      <c r="HC117" s="2">
        <v>69.310124005065845</v>
      </c>
      <c r="HD117" s="2">
        <v>123513624.85627882</v>
      </c>
      <c r="HF117" s="2">
        <v>71.003890150100759</v>
      </c>
      <c r="HG117" s="2">
        <v>123513624.85627882</v>
      </c>
      <c r="HI117" s="2">
        <v>7053.9965189020268</v>
      </c>
      <c r="HJ117" s="2">
        <v>123513624.85627882</v>
      </c>
      <c r="HL117" s="2">
        <v>260.100751370323</v>
      </c>
      <c r="HM117" s="2">
        <v>123513624.85627882</v>
      </c>
      <c r="HO117" s="2">
        <v>126531989.04527982</v>
      </c>
      <c r="HP117" s="2">
        <v>123513624.85627882</v>
      </c>
      <c r="HU117" s="2">
        <v>124923.44270544634</v>
      </c>
      <c r="HV117" s="2">
        <v>123513624.85627882</v>
      </c>
      <c r="HX117" s="2">
        <v>40.840926500945862</v>
      </c>
      <c r="HY117" s="2">
        <v>124923.44270544634</v>
      </c>
      <c r="IA117" s="2">
        <v>7262.6296300000004</v>
      </c>
      <c r="IB117" s="2">
        <v>124923.44270544634</v>
      </c>
    </row>
    <row r="118" spans="1:236" x14ac:dyDescent="0.25">
      <c r="A118" s="2">
        <v>6679.6175000000003</v>
      </c>
      <c r="B118" s="2">
        <v>62.312097935486499</v>
      </c>
      <c r="D118" s="2">
        <v>60.412308000000003</v>
      </c>
      <c r="E118" s="2">
        <v>62.312097935486499</v>
      </c>
      <c r="G118" s="2">
        <v>62.270913329999999</v>
      </c>
      <c r="H118" s="2">
        <v>62.312097935486499</v>
      </c>
      <c r="J118" s="2">
        <v>19.328286862110005</v>
      </c>
      <c r="K118" s="2">
        <v>62.312097935486499</v>
      </c>
      <c r="M118" s="2">
        <v>4638.7243302125626</v>
      </c>
      <c r="N118" s="2">
        <v>62.312097935486499</v>
      </c>
      <c r="S118" s="2">
        <v>64.229150953000357</v>
      </c>
      <c r="T118" s="2">
        <v>62.312097935486499</v>
      </c>
      <c r="V118" s="2">
        <v>6475.96731777475</v>
      </c>
      <c r="W118" s="2">
        <v>62.312097935486499</v>
      </c>
      <c r="Y118" s="2">
        <v>239.99666205834492</v>
      </c>
      <c r="Z118" s="2">
        <v>62.312097935486499</v>
      </c>
      <c r="AB118" s="2">
        <v>96782109.824498042</v>
      </c>
      <c r="AC118" s="2">
        <v>62.312097935486499</v>
      </c>
      <c r="AE118" s="2">
        <v>93893445.831163019</v>
      </c>
      <c r="AF118" s="2">
        <v>62.312097935486499</v>
      </c>
      <c r="AH118" s="2">
        <v>111859.30171037233</v>
      </c>
      <c r="AI118" s="2">
        <v>62.312097935486499</v>
      </c>
      <c r="AK118" s="2">
        <v>35.125569007154006</v>
      </c>
      <c r="AL118" s="2">
        <v>64.229150953000357</v>
      </c>
      <c r="AN118" s="2">
        <v>6679.6175000000003</v>
      </c>
      <c r="AO118" s="2">
        <v>64.229150953000357</v>
      </c>
      <c r="AQ118" s="2">
        <v>60.412308000000003</v>
      </c>
      <c r="AR118" s="2">
        <v>64.229150953000357</v>
      </c>
      <c r="AT118" s="2">
        <v>62.270913329999999</v>
      </c>
      <c r="AU118" s="2">
        <v>64.229150953000357</v>
      </c>
      <c r="AW118" s="2">
        <v>19.328286862110005</v>
      </c>
      <c r="AX118" s="2">
        <v>64.229150953000357</v>
      </c>
      <c r="AZ118" s="2">
        <v>4638.7243302125626</v>
      </c>
      <c r="BA118" s="2">
        <v>64.229150953000357</v>
      </c>
      <c r="BC118" s="2">
        <v>62.312097935486499</v>
      </c>
      <c r="BD118" s="2">
        <v>64.229150953000357</v>
      </c>
      <c r="BI118" s="2">
        <v>6475.96731777475</v>
      </c>
      <c r="BJ118" s="2">
        <v>64.229150953000357</v>
      </c>
      <c r="BL118" s="2">
        <v>239.99666205834492</v>
      </c>
      <c r="BM118" s="2">
        <v>64.229150953000357</v>
      </c>
      <c r="BO118" s="2">
        <v>96782109.824498042</v>
      </c>
      <c r="BP118" s="2">
        <v>64.229150953000357</v>
      </c>
      <c r="BR118" s="2">
        <v>93893445.831163019</v>
      </c>
      <c r="BS118" s="2">
        <v>64.229150953000357</v>
      </c>
      <c r="BU118" s="2">
        <v>111859.30171037233</v>
      </c>
      <c r="BV118" s="2">
        <v>64.229150953000357</v>
      </c>
      <c r="BX118" s="2">
        <v>35.125569007154006</v>
      </c>
      <c r="BY118" s="2">
        <v>6475.96731777475</v>
      </c>
      <c r="CA118" s="2">
        <v>6679.6175000000003</v>
      </c>
      <c r="CB118" s="2">
        <v>6475.96731777475</v>
      </c>
      <c r="CD118" s="2">
        <v>60.412308000000003</v>
      </c>
      <c r="CE118" s="2">
        <v>6475.96731777475</v>
      </c>
      <c r="CG118" s="2">
        <v>62.270913329999999</v>
      </c>
      <c r="CH118" s="2">
        <v>6475.96731777475</v>
      </c>
      <c r="CJ118" s="2">
        <v>19.328286862110005</v>
      </c>
      <c r="CK118" s="2">
        <v>6475.96731777475</v>
      </c>
      <c r="CM118" s="2">
        <v>4638.7243302125626</v>
      </c>
      <c r="CN118" s="2">
        <v>6475.96731777475</v>
      </c>
      <c r="CP118" s="2">
        <v>62.312097935486499</v>
      </c>
      <c r="CQ118" s="2">
        <v>6475.96731777475</v>
      </c>
      <c r="CS118" s="2">
        <v>64.229150953000357</v>
      </c>
      <c r="CT118" s="2">
        <v>6475.96731777475</v>
      </c>
      <c r="CY118" s="2">
        <v>239.99666205834492</v>
      </c>
      <c r="CZ118" s="2">
        <v>6475.96731777475</v>
      </c>
      <c r="DB118" s="2">
        <v>96782109.824498042</v>
      </c>
      <c r="DC118" s="2">
        <v>6475.96731777475</v>
      </c>
      <c r="DE118" s="2">
        <v>93893445.831163019</v>
      </c>
      <c r="DF118" s="2">
        <v>6475.96731777475</v>
      </c>
      <c r="DH118" s="2">
        <v>111859.30171037233</v>
      </c>
      <c r="DI118" s="2">
        <v>6475.96731777475</v>
      </c>
      <c r="DK118" s="2">
        <v>35.125569007154006</v>
      </c>
      <c r="DL118" s="2">
        <v>239.99666205834492</v>
      </c>
      <c r="DN118" s="2">
        <v>6679.6175000000003</v>
      </c>
      <c r="DO118" s="2">
        <v>239.99666205834492</v>
      </c>
      <c r="DQ118" s="2">
        <v>60.412308000000003</v>
      </c>
      <c r="DR118" s="2">
        <v>239.99666205834492</v>
      </c>
      <c r="DT118" s="2">
        <v>62.270913329999999</v>
      </c>
      <c r="DU118" s="2">
        <v>239.99666205834492</v>
      </c>
      <c r="DW118" s="2">
        <v>19.328286862110005</v>
      </c>
      <c r="DX118" s="2">
        <v>239.99666205834492</v>
      </c>
      <c r="DZ118" s="2">
        <v>4638.7243302125626</v>
      </c>
      <c r="EA118" s="2">
        <v>239.99666205834492</v>
      </c>
      <c r="EC118" s="2">
        <v>62.312097935486499</v>
      </c>
      <c r="ED118" s="2">
        <v>239.99666205834492</v>
      </c>
      <c r="EF118" s="2">
        <v>64.229150953000357</v>
      </c>
      <c r="EG118" s="2">
        <v>239.99666205834492</v>
      </c>
      <c r="EI118" s="2">
        <v>6475.96731777475</v>
      </c>
      <c r="EJ118" s="2">
        <v>239.99666205834492</v>
      </c>
      <c r="EO118" s="2">
        <v>96782109.824498042</v>
      </c>
      <c r="EP118" s="2">
        <v>239.99666205834492</v>
      </c>
      <c r="ER118" s="2">
        <v>93893445.831163019</v>
      </c>
      <c r="ES118" s="2">
        <v>239.99666205834492</v>
      </c>
      <c r="EU118" s="2">
        <v>111859.30171037233</v>
      </c>
      <c r="EV118" s="2">
        <v>239.99666205834492</v>
      </c>
      <c r="EX118" s="2">
        <v>35.125569007154006</v>
      </c>
      <c r="EY118" s="2">
        <v>96782109.824498042</v>
      </c>
      <c r="FA118" s="2">
        <v>6679.6175000000003</v>
      </c>
      <c r="FB118" s="2">
        <v>96782109.824498042</v>
      </c>
      <c r="FD118" s="2">
        <v>60.412308000000003</v>
      </c>
      <c r="FE118" s="2">
        <v>96782109.824498042</v>
      </c>
      <c r="FG118" s="2">
        <v>62.270913329999999</v>
      </c>
      <c r="FH118" s="2">
        <v>96782109.824498042</v>
      </c>
      <c r="FJ118" s="2">
        <v>19.328286862110005</v>
      </c>
      <c r="FK118" s="2">
        <v>96782109.824498042</v>
      </c>
      <c r="FM118" s="2">
        <v>4638.7243302125626</v>
      </c>
      <c r="FN118" s="2">
        <v>96782109.824498042</v>
      </c>
      <c r="FP118" s="2">
        <v>62.312097935486499</v>
      </c>
      <c r="FQ118" s="2">
        <v>96782109.824498042</v>
      </c>
      <c r="FS118" s="2">
        <v>64.229150953000357</v>
      </c>
      <c r="FT118" s="2">
        <v>96782109.824498042</v>
      </c>
      <c r="FV118" s="2">
        <v>6475.96731777475</v>
      </c>
      <c r="FW118" s="2">
        <v>96782109.824498042</v>
      </c>
      <c r="FY118" s="2">
        <v>239.99666205834492</v>
      </c>
      <c r="FZ118" s="2">
        <v>96782109.824498042</v>
      </c>
      <c r="GE118" s="2">
        <v>93893445.831163019</v>
      </c>
      <c r="GF118" s="2">
        <v>96782109.824498042</v>
      </c>
      <c r="GH118" s="2">
        <v>111859.30171037233</v>
      </c>
      <c r="GI118" s="2">
        <v>96782109.824498042</v>
      </c>
      <c r="GK118" s="2">
        <v>35.125569007154006</v>
      </c>
      <c r="GL118" s="2">
        <v>93893445.831163019</v>
      </c>
      <c r="GN118" s="2">
        <v>6679.6175000000003</v>
      </c>
      <c r="GO118" s="2">
        <v>93893445.831163019</v>
      </c>
      <c r="GQ118" s="2">
        <v>60.412308000000003</v>
      </c>
      <c r="GR118" s="2">
        <v>93893445.831163019</v>
      </c>
      <c r="GT118" s="2">
        <v>62.270913329999999</v>
      </c>
      <c r="GU118" s="2">
        <v>93893445.831163019</v>
      </c>
      <c r="GW118" s="2">
        <v>19.328286862110005</v>
      </c>
      <c r="GX118" s="2">
        <v>93893445.831163019</v>
      </c>
      <c r="GZ118" s="2">
        <v>4638.7243302125626</v>
      </c>
      <c r="HA118" s="2">
        <v>93893445.831163019</v>
      </c>
      <c r="HC118" s="2">
        <v>62.312097935486499</v>
      </c>
      <c r="HD118" s="2">
        <v>93893445.831163019</v>
      </c>
      <c r="HF118" s="2">
        <v>64.229150953000357</v>
      </c>
      <c r="HG118" s="2">
        <v>93893445.831163019</v>
      </c>
      <c r="HI118" s="2">
        <v>6475.96731777475</v>
      </c>
      <c r="HJ118" s="2">
        <v>93893445.831163019</v>
      </c>
      <c r="HL118" s="2">
        <v>239.99666205834492</v>
      </c>
      <c r="HM118" s="2">
        <v>93893445.831163019</v>
      </c>
      <c r="HO118" s="2">
        <v>96782109.824498042</v>
      </c>
      <c r="HP118" s="2">
        <v>93893445.831163019</v>
      </c>
      <c r="HU118" s="2">
        <v>111859.30171037233</v>
      </c>
      <c r="HV118" s="2">
        <v>93893445.831163019</v>
      </c>
      <c r="HX118" s="2">
        <v>35.125569007154006</v>
      </c>
      <c r="HY118" s="2">
        <v>111859.30171037233</v>
      </c>
      <c r="IA118" s="2">
        <v>6679.6175000000003</v>
      </c>
      <c r="IB118" s="2">
        <v>111859.30171037233</v>
      </c>
    </row>
    <row r="119" spans="1:236" x14ac:dyDescent="0.25">
      <c r="A119" s="2">
        <v>6802.3406329999998</v>
      </c>
      <c r="B119" s="2">
        <v>65.441362578670592</v>
      </c>
      <c r="D119" s="2">
        <v>63.480091289999997</v>
      </c>
      <c r="E119" s="2">
        <v>65.441362578670592</v>
      </c>
      <c r="G119" s="2">
        <v>65.288092969999994</v>
      </c>
      <c r="H119" s="2">
        <v>65.441362578670592</v>
      </c>
      <c r="J119" s="2">
        <v>19.859327344827378</v>
      </c>
      <c r="K119" s="2">
        <v>65.441362578670592</v>
      </c>
      <c r="M119" s="2">
        <v>4922.6566346190621</v>
      </c>
      <c r="N119" s="2">
        <v>65.441362578670592</v>
      </c>
      <c r="S119" s="2">
        <v>67.305224004817646</v>
      </c>
      <c r="T119" s="2">
        <v>65.441362578670592</v>
      </c>
      <c r="V119" s="2">
        <v>6598.4751440560312</v>
      </c>
      <c r="W119" s="2">
        <v>65.441362578670592</v>
      </c>
      <c r="Y119" s="2">
        <v>247.87630261310093</v>
      </c>
      <c r="Z119" s="2">
        <v>65.441362578670592</v>
      </c>
      <c r="AB119" s="2">
        <v>106785571.88482216</v>
      </c>
      <c r="AC119" s="2">
        <v>65.441362578670592</v>
      </c>
      <c r="AE119" s="2">
        <v>103828394.17316447</v>
      </c>
      <c r="AF119" s="2">
        <v>65.441362578670592</v>
      </c>
      <c r="AH119" s="2">
        <v>114580.06283170436</v>
      </c>
      <c r="AI119" s="2">
        <v>65.441362578670592</v>
      </c>
      <c r="AK119" s="2">
        <v>36.753961245788247</v>
      </c>
      <c r="AL119" s="2">
        <v>67.305224004817646</v>
      </c>
      <c r="AN119" s="2">
        <v>6802.3406329999998</v>
      </c>
      <c r="AO119" s="2">
        <v>67.305224004817646</v>
      </c>
      <c r="AQ119" s="2">
        <v>63.480091289999997</v>
      </c>
      <c r="AR119" s="2">
        <v>67.305224004817646</v>
      </c>
      <c r="AT119" s="2">
        <v>65.288092969999994</v>
      </c>
      <c r="AU119" s="2">
        <v>67.305224004817646</v>
      </c>
      <c r="AW119" s="2">
        <v>19.859327344827378</v>
      </c>
      <c r="AX119" s="2">
        <v>67.305224004817646</v>
      </c>
      <c r="AZ119" s="2">
        <v>4922.6566346190621</v>
      </c>
      <c r="BA119" s="2">
        <v>67.305224004817646</v>
      </c>
      <c r="BC119" s="2">
        <v>65.441362578670592</v>
      </c>
      <c r="BD119" s="2">
        <v>67.305224004817646</v>
      </c>
      <c r="BI119" s="2">
        <v>6598.4751440560312</v>
      </c>
      <c r="BJ119" s="2">
        <v>67.305224004817646</v>
      </c>
      <c r="BL119" s="2">
        <v>247.87630261310093</v>
      </c>
      <c r="BM119" s="2">
        <v>67.305224004817646</v>
      </c>
      <c r="BO119" s="2">
        <v>106785571.88482216</v>
      </c>
      <c r="BP119" s="2">
        <v>67.305224004817646</v>
      </c>
      <c r="BR119" s="2">
        <v>103828394.17316447</v>
      </c>
      <c r="BS119" s="2">
        <v>67.305224004817646</v>
      </c>
      <c r="BU119" s="2">
        <v>114580.06283170436</v>
      </c>
      <c r="BV119" s="2">
        <v>67.305224004817646</v>
      </c>
      <c r="BX119" s="2">
        <v>36.753961245788247</v>
      </c>
      <c r="BY119" s="2">
        <v>6598.4751440560312</v>
      </c>
      <c r="CA119" s="2">
        <v>6802.3406329999998</v>
      </c>
      <c r="CB119" s="2">
        <v>6598.4751440560312</v>
      </c>
      <c r="CD119" s="2">
        <v>63.480091289999997</v>
      </c>
      <c r="CE119" s="2">
        <v>6598.4751440560312</v>
      </c>
      <c r="CG119" s="2">
        <v>65.288092969999994</v>
      </c>
      <c r="CH119" s="2">
        <v>6598.4751440560312</v>
      </c>
      <c r="CJ119" s="2">
        <v>19.859327344827378</v>
      </c>
      <c r="CK119" s="2">
        <v>6598.4751440560312</v>
      </c>
      <c r="CM119" s="2">
        <v>4922.6566346190621</v>
      </c>
      <c r="CN119" s="2">
        <v>6598.4751440560312</v>
      </c>
      <c r="CP119" s="2">
        <v>65.441362578670592</v>
      </c>
      <c r="CQ119" s="2">
        <v>6598.4751440560312</v>
      </c>
      <c r="CS119" s="2">
        <v>67.305224004817646</v>
      </c>
      <c r="CT119" s="2">
        <v>6598.4751440560312</v>
      </c>
      <c r="CY119" s="2">
        <v>247.87630261310093</v>
      </c>
      <c r="CZ119" s="2">
        <v>6598.4751440560312</v>
      </c>
      <c r="DB119" s="2">
        <v>106785571.88482216</v>
      </c>
      <c r="DC119" s="2">
        <v>6598.4751440560312</v>
      </c>
      <c r="DE119" s="2">
        <v>103828394.17316447</v>
      </c>
      <c r="DF119" s="2">
        <v>6598.4751440560312</v>
      </c>
      <c r="DH119" s="2">
        <v>114580.06283170436</v>
      </c>
      <c r="DI119" s="2">
        <v>6598.4751440560312</v>
      </c>
      <c r="DK119" s="2">
        <v>36.753961245788247</v>
      </c>
      <c r="DL119" s="2">
        <v>247.87630261310093</v>
      </c>
      <c r="DN119" s="2">
        <v>6802.3406329999998</v>
      </c>
      <c r="DO119" s="2">
        <v>247.87630261310093</v>
      </c>
      <c r="DQ119" s="2">
        <v>63.480091289999997</v>
      </c>
      <c r="DR119" s="2">
        <v>247.87630261310093</v>
      </c>
      <c r="DT119" s="2">
        <v>65.288092969999994</v>
      </c>
      <c r="DU119" s="2">
        <v>247.87630261310093</v>
      </c>
      <c r="DW119" s="2">
        <v>19.859327344827378</v>
      </c>
      <c r="DX119" s="2">
        <v>247.87630261310093</v>
      </c>
      <c r="DZ119" s="2">
        <v>4922.6566346190621</v>
      </c>
      <c r="EA119" s="2">
        <v>247.87630261310093</v>
      </c>
      <c r="EC119" s="2">
        <v>65.441362578670592</v>
      </c>
      <c r="ED119" s="2">
        <v>247.87630261310093</v>
      </c>
      <c r="EF119" s="2">
        <v>67.305224004817646</v>
      </c>
      <c r="EG119" s="2">
        <v>247.87630261310093</v>
      </c>
      <c r="EI119" s="2">
        <v>6598.4751440560312</v>
      </c>
      <c r="EJ119" s="2">
        <v>247.87630261310093</v>
      </c>
      <c r="EO119" s="2">
        <v>106785571.88482216</v>
      </c>
      <c r="EP119" s="2">
        <v>247.87630261310093</v>
      </c>
      <c r="ER119" s="2">
        <v>103828394.17316447</v>
      </c>
      <c r="ES119" s="2">
        <v>247.87630261310093</v>
      </c>
      <c r="EU119" s="2">
        <v>114580.06283170436</v>
      </c>
      <c r="EV119" s="2">
        <v>247.87630261310093</v>
      </c>
      <c r="EX119" s="2">
        <v>36.753961245788247</v>
      </c>
      <c r="EY119" s="2">
        <v>106785571.88482216</v>
      </c>
      <c r="FA119" s="2">
        <v>6802.3406329999998</v>
      </c>
      <c r="FB119" s="2">
        <v>106785571.88482216</v>
      </c>
      <c r="FD119" s="2">
        <v>63.480091289999997</v>
      </c>
      <c r="FE119" s="2">
        <v>106785571.88482216</v>
      </c>
      <c r="FG119" s="2">
        <v>65.288092969999994</v>
      </c>
      <c r="FH119" s="2">
        <v>106785571.88482216</v>
      </c>
      <c r="FJ119" s="2">
        <v>19.859327344827378</v>
      </c>
      <c r="FK119" s="2">
        <v>106785571.88482216</v>
      </c>
      <c r="FM119" s="2">
        <v>4922.6566346190621</v>
      </c>
      <c r="FN119" s="2">
        <v>106785571.88482216</v>
      </c>
      <c r="FP119" s="2">
        <v>65.441362578670592</v>
      </c>
      <c r="FQ119" s="2">
        <v>106785571.88482216</v>
      </c>
      <c r="FS119" s="2">
        <v>67.305224004817646</v>
      </c>
      <c r="FT119" s="2">
        <v>106785571.88482216</v>
      </c>
      <c r="FV119" s="2">
        <v>6598.4751440560312</v>
      </c>
      <c r="FW119" s="2">
        <v>106785571.88482216</v>
      </c>
      <c r="FY119" s="2">
        <v>247.87630261310093</v>
      </c>
      <c r="FZ119" s="2">
        <v>106785571.88482216</v>
      </c>
      <c r="GE119" s="2">
        <v>103828394.17316447</v>
      </c>
      <c r="GF119" s="2">
        <v>106785571.88482216</v>
      </c>
      <c r="GH119" s="2">
        <v>114580.06283170436</v>
      </c>
      <c r="GI119" s="2">
        <v>106785571.88482216</v>
      </c>
      <c r="GK119" s="2">
        <v>36.753961245788247</v>
      </c>
      <c r="GL119" s="2">
        <v>103828394.17316447</v>
      </c>
      <c r="GN119" s="2">
        <v>6802.3406329999998</v>
      </c>
      <c r="GO119" s="2">
        <v>103828394.17316447</v>
      </c>
      <c r="GQ119" s="2">
        <v>63.480091289999997</v>
      </c>
      <c r="GR119" s="2">
        <v>103828394.17316447</v>
      </c>
      <c r="GT119" s="2">
        <v>65.288092969999994</v>
      </c>
      <c r="GU119" s="2">
        <v>103828394.17316447</v>
      </c>
      <c r="GW119" s="2">
        <v>19.859327344827378</v>
      </c>
      <c r="GX119" s="2">
        <v>103828394.17316447</v>
      </c>
      <c r="GZ119" s="2">
        <v>4922.6566346190621</v>
      </c>
      <c r="HA119" s="2">
        <v>103828394.17316447</v>
      </c>
      <c r="HC119" s="2">
        <v>65.441362578670592</v>
      </c>
      <c r="HD119" s="2">
        <v>103828394.17316447</v>
      </c>
      <c r="HF119" s="2">
        <v>67.305224004817646</v>
      </c>
      <c r="HG119" s="2">
        <v>103828394.17316447</v>
      </c>
      <c r="HI119" s="2">
        <v>6598.4751440560312</v>
      </c>
      <c r="HJ119" s="2">
        <v>103828394.17316447</v>
      </c>
      <c r="HL119" s="2">
        <v>247.87630261310093</v>
      </c>
      <c r="HM119" s="2">
        <v>103828394.17316447</v>
      </c>
      <c r="HO119" s="2">
        <v>106785571.88482216</v>
      </c>
      <c r="HP119" s="2">
        <v>103828394.17316447</v>
      </c>
      <c r="HU119" s="2">
        <v>114580.06283170436</v>
      </c>
      <c r="HV119" s="2">
        <v>103828394.17316447</v>
      </c>
      <c r="HX119" s="2">
        <v>36.753961245788247</v>
      </c>
      <c r="HY119" s="2">
        <v>114580.06283170436</v>
      </c>
      <c r="IA119" s="2">
        <v>6802.3406329999998</v>
      </c>
      <c r="IB119" s="2">
        <v>114580.06283170436</v>
      </c>
    </row>
    <row r="120" spans="1:236" x14ac:dyDescent="0.25">
      <c r="A120" s="2">
        <v>6630.7410929999996</v>
      </c>
      <c r="B120" s="2">
        <v>64.32519701609796</v>
      </c>
      <c r="D120" s="2">
        <v>62.336119830000001</v>
      </c>
      <c r="E120" s="2">
        <v>64.32519701609796</v>
      </c>
      <c r="G120" s="2">
        <v>64.132312659999997</v>
      </c>
      <c r="H120" s="2">
        <v>64.32519701609796</v>
      </c>
      <c r="J120" s="2">
        <v>19.586673524379172</v>
      </c>
      <c r="K120" s="2">
        <v>64.32519701609796</v>
      </c>
      <c r="M120" s="2">
        <v>4779.1427073805553</v>
      </c>
      <c r="N120" s="2">
        <v>64.32519701609796</v>
      </c>
      <c r="S120" s="2">
        <v>66.178704388448821</v>
      </c>
      <c r="T120" s="2">
        <v>64.32519701609796</v>
      </c>
      <c r="V120" s="2">
        <v>6425.7039310973651</v>
      </c>
      <c r="W120" s="2">
        <v>64.32519701609796</v>
      </c>
      <c r="Y120" s="2">
        <v>243.9997124285573</v>
      </c>
      <c r="Z120" s="2">
        <v>64.32519701609796</v>
      </c>
      <c r="AB120" s="2">
        <v>100551123.36418687</v>
      </c>
      <c r="AC120" s="2">
        <v>64.32519701609796</v>
      </c>
      <c r="AE120" s="2">
        <v>97734926.671067372</v>
      </c>
      <c r="AF120" s="2">
        <v>64.32519701609796</v>
      </c>
      <c r="AH120" s="2">
        <v>110780.14599619852</v>
      </c>
      <c r="AI120" s="2">
        <v>64.32519701609796</v>
      </c>
      <c r="AK120" s="2">
        <v>35.806841177568643</v>
      </c>
      <c r="AL120" s="2">
        <v>66.178704388448821</v>
      </c>
      <c r="AN120" s="2">
        <v>6630.7410929999996</v>
      </c>
      <c r="AO120" s="2">
        <v>66.178704388448821</v>
      </c>
      <c r="AQ120" s="2">
        <v>62.336119830000001</v>
      </c>
      <c r="AR120" s="2">
        <v>66.178704388448821</v>
      </c>
      <c r="AT120" s="2">
        <v>64.132312659999997</v>
      </c>
      <c r="AU120" s="2">
        <v>66.178704388448821</v>
      </c>
      <c r="AW120" s="2">
        <v>19.586673524379172</v>
      </c>
      <c r="AX120" s="2">
        <v>66.178704388448821</v>
      </c>
      <c r="AZ120" s="2">
        <v>4779.1427073805553</v>
      </c>
      <c r="BA120" s="2">
        <v>66.178704388448821</v>
      </c>
      <c r="BC120" s="2">
        <v>64.32519701609796</v>
      </c>
      <c r="BD120" s="2">
        <v>66.178704388448821</v>
      </c>
      <c r="BI120" s="2">
        <v>6425.7039310973651</v>
      </c>
      <c r="BJ120" s="2">
        <v>66.178704388448821</v>
      </c>
      <c r="BL120" s="2">
        <v>243.9997124285573</v>
      </c>
      <c r="BM120" s="2">
        <v>66.178704388448821</v>
      </c>
      <c r="BO120" s="2">
        <v>100551123.36418687</v>
      </c>
      <c r="BP120" s="2">
        <v>66.178704388448821</v>
      </c>
      <c r="BR120" s="2">
        <v>97734926.671067372</v>
      </c>
      <c r="BS120" s="2">
        <v>66.178704388448821</v>
      </c>
      <c r="BU120" s="2">
        <v>110780.14599619852</v>
      </c>
      <c r="BV120" s="2">
        <v>66.178704388448821</v>
      </c>
      <c r="BX120" s="2">
        <v>35.806841177568643</v>
      </c>
      <c r="BY120" s="2">
        <v>6425.7039310973651</v>
      </c>
      <c r="CA120" s="2">
        <v>6630.7410929999996</v>
      </c>
      <c r="CB120" s="2">
        <v>6425.7039310973651</v>
      </c>
      <c r="CD120" s="2">
        <v>62.336119830000001</v>
      </c>
      <c r="CE120" s="2">
        <v>6425.7039310973651</v>
      </c>
      <c r="CG120" s="2">
        <v>64.132312659999997</v>
      </c>
      <c r="CH120" s="2">
        <v>6425.7039310973651</v>
      </c>
      <c r="CJ120" s="2">
        <v>19.586673524379172</v>
      </c>
      <c r="CK120" s="2">
        <v>6425.7039310973651</v>
      </c>
      <c r="CM120" s="2">
        <v>4779.1427073805553</v>
      </c>
      <c r="CN120" s="2">
        <v>6425.7039310973651</v>
      </c>
      <c r="CP120" s="2">
        <v>64.32519701609796</v>
      </c>
      <c r="CQ120" s="2">
        <v>6425.7039310973651</v>
      </c>
      <c r="CS120" s="2">
        <v>66.178704388448821</v>
      </c>
      <c r="CT120" s="2">
        <v>6425.7039310973651</v>
      </c>
      <c r="CY120" s="2">
        <v>243.9997124285573</v>
      </c>
      <c r="CZ120" s="2">
        <v>6425.7039310973651</v>
      </c>
      <c r="DB120" s="2">
        <v>100551123.36418687</v>
      </c>
      <c r="DC120" s="2">
        <v>6425.7039310973651</v>
      </c>
      <c r="DE120" s="2">
        <v>97734926.671067372</v>
      </c>
      <c r="DF120" s="2">
        <v>6425.7039310973651</v>
      </c>
      <c r="DH120" s="2">
        <v>110780.14599619852</v>
      </c>
      <c r="DI120" s="2">
        <v>6425.7039310973651</v>
      </c>
      <c r="DK120" s="2">
        <v>35.806841177568643</v>
      </c>
      <c r="DL120" s="2">
        <v>243.9997124285573</v>
      </c>
      <c r="DN120" s="2">
        <v>6630.7410929999996</v>
      </c>
      <c r="DO120" s="2">
        <v>243.9997124285573</v>
      </c>
      <c r="DQ120" s="2">
        <v>62.336119830000001</v>
      </c>
      <c r="DR120" s="2">
        <v>243.9997124285573</v>
      </c>
      <c r="DT120" s="2">
        <v>64.132312659999997</v>
      </c>
      <c r="DU120" s="2">
        <v>243.9997124285573</v>
      </c>
      <c r="DW120" s="2">
        <v>19.586673524379172</v>
      </c>
      <c r="DX120" s="2">
        <v>243.9997124285573</v>
      </c>
      <c r="DZ120" s="2">
        <v>4779.1427073805553</v>
      </c>
      <c r="EA120" s="2">
        <v>243.9997124285573</v>
      </c>
      <c r="EC120" s="2">
        <v>64.32519701609796</v>
      </c>
      <c r="ED120" s="2">
        <v>243.9997124285573</v>
      </c>
      <c r="EF120" s="2">
        <v>66.178704388448821</v>
      </c>
      <c r="EG120" s="2">
        <v>243.9997124285573</v>
      </c>
      <c r="EI120" s="2">
        <v>6425.7039310973651</v>
      </c>
      <c r="EJ120" s="2">
        <v>243.9997124285573</v>
      </c>
      <c r="EO120" s="2">
        <v>100551123.36418687</v>
      </c>
      <c r="EP120" s="2">
        <v>243.9997124285573</v>
      </c>
      <c r="ER120" s="2">
        <v>97734926.671067372</v>
      </c>
      <c r="ES120" s="2">
        <v>243.9997124285573</v>
      </c>
      <c r="EU120" s="2">
        <v>110780.14599619852</v>
      </c>
      <c r="EV120" s="2">
        <v>243.9997124285573</v>
      </c>
      <c r="EX120" s="2">
        <v>35.806841177568643</v>
      </c>
      <c r="EY120" s="2">
        <v>100551123.36418687</v>
      </c>
      <c r="FA120" s="2">
        <v>6630.7410929999996</v>
      </c>
      <c r="FB120" s="2">
        <v>100551123.36418687</v>
      </c>
      <c r="FD120" s="2">
        <v>62.336119830000001</v>
      </c>
      <c r="FE120" s="2">
        <v>100551123.36418687</v>
      </c>
      <c r="FG120" s="2">
        <v>64.132312659999997</v>
      </c>
      <c r="FH120" s="2">
        <v>100551123.36418687</v>
      </c>
      <c r="FJ120" s="2">
        <v>19.586673524379172</v>
      </c>
      <c r="FK120" s="2">
        <v>100551123.36418687</v>
      </c>
      <c r="FM120" s="2">
        <v>4779.1427073805553</v>
      </c>
      <c r="FN120" s="2">
        <v>100551123.36418687</v>
      </c>
      <c r="FP120" s="2">
        <v>64.32519701609796</v>
      </c>
      <c r="FQ120" s="2">
        <v>100551123.36418687</v>
      </c>
      <c r="FS120" s="2">
        <v>66.178704388448821</v>
      </c>
      <c r="FT120" s="2">
        <v>100551123.36418687</v>
      </c>
      <c r="FV120" s="2">
        <v>6425.7039310973651</v>
      </c>
      <c r="FW120" s="2">
        <v>100551123.36418687</v>
      </c>
      <c r="FY120" s="2">
        <v>243.9997124285573</v>
      </c>
      <c r="FZ120" s="2">
        <v>100551123.36418687</v>
      </c>
      <c r="GE120" s="2">
        <v>97734926.671067372</v>
      </c>
      <c r="GF120" s="2">
        <v>100551123.36418687</v>
      </c>
      <c r="GH120" s="2">
        <v>110780.14599619852</v>
      </c>
      <c r="GI120" s="2">
        <v>100551123.36418687</v>
      </c>
      <c r="GK120" s="2">
        <v>35.806841177568643</v>
      </c>
      <c r="GL120" s="2">
        <v>97734926.671067372</v>
      </c>
      <c r="GN120" s="2">
        <v>6630.7410929999996</v>
      </c>
      <c r="GO120" s="2">
        <v>97734926.671067372</v>
      </c>
      <c r="GQ120" s="2">
        <v>62.336119830000001</v>
      </c>
      <c r="GR120" s="2">
        <v>97734926.671067372</v>
      </c>
      <c r="GT120" s="2">
        <v>64.132312659999997</v>
      </c>
      <c r="GU120" s="2">
        <v>97734926.671067372</v>
      </c>
      <c r="GW120" s="2">
        <v>19.586673524379172</v>
      </c>
      <c r="GX120" s="2">
        <v>97734926.671067372</v>
      </c>
      <c r="GZ120" s="2">
        <v>4779.1427073805553</v>
      </c>
      <c r="HA120" s="2">
        <v>97734926.671067372</v>
      </c>
      <c r="HC120" s="2">
        <v>64.32519701609796</v>
      </c>
      <c r="HD120" s="2">
        <v>97734926.671067372</v>
      </c>
      <c r="HF120" s="2">
        <v>66.178704388448821</v>
      </c>
      <c r="HG120" s="2">
        <v>97734926.671067372</v>
      </c>
      <c r="HI120" s="2">
        <v>6425.7039310973651</v>
      </c>
      <c r="HJ120" s="2">
        <v>97734926.671067372</v>
      </c>
      <c r="HL120" s="2">
        <v>243.9997124285573</v>
      </c>
      <c r="HM120" s="2">
        <v>97734926.671067372</v>
      </c>
      <c r="HO120" s="2">
        <v>100551123.36418687</v>
      </c>
      <c r="HP120" s="2">
        <v>97734926.671067372</v>
      </c>
      <c r="HU120" s="2">
        <v>110780.14599619852</v>
      </c>
      <c r="HV120" s="2">
        <v>97734926.671067372</v>
      </c>
      <c r="HX120" s="2">
        <v>35.806841177568643</v>
      </c>
      <c r="HY120" s="2">
        <v>110780.14599619852</v>
      </c>
      <c r="IA120" s="2">
        <v>6630.7410929999996</v>
      </c>
      <c r="IB120" s="2">
        <v>110780.14599619852</v>
      </c>
    </row>
    <row r="121" spans="1:236" x14ac:dyDescent="0.25">
      <c r="A121" s="2">
        <v>6668.35</v>
      </c>
      <c r="B121" s="2">
        <v>65.463313086016626</v>
      </c>
      <c r="D121" s="2">
        <v>63.421125789999998</v>
      </c>
      <c r="E121" s="2">
        <v>65.463313086016626</v>
      </c>
      <c r="G121" s="2">
        <v>65.157184049999998</v>
      </c>
      <c r="H121" s="2">
        <v>65.463313086016626</v>
      </c>
      <c r="J121" s="2">
        <v>19.778288158498917</v>
      </c>
      <c r="K121" s="2">
        <v>65.463313086016626</v>
      </c>
      <c r="M121" s="2">
        <v>4878.1853975432505</v>
      </c>
      <c r="N121" s="2">
        <v>65.463313086016626</v>
      </c>
      <c r="S121" s="2">
        <v>67.255273162320805</v>
      </c>
      <c r="T121" s="2">
        <v>65.463313086016626</v>
      </c>
      <c r="V121" s="2">
        <v>6460.3247868932503</v>
      </c>
      <c r="W121" s="2">
        <v>65.463313086016626</v>
      </c>
      <c r="Y121" s="2">
        <v>246.64345864771153</v>
      </c>
      <c r="Z121" s="2">
        <v>65.463313086016626</v>
      </c>
      <c r="AB121" s="2">
        <v>103821251.7827981</v>
      </c>
      <c r="AC121" s="2">
        <v>65.463313086016626</v>
      </c>
      <c r="AE121" s="2">
        <v>101055022.02089256</v>
      </c>
      <c r="AF121" s="2">
        <v>65.463313086016626</v>
      </c>
      <c r="AH121" s="2">
        <v>111610.29862232757</v>
      </c>
      <c r="AI121" s="2">
        <v>65.463313086016626</v>
      </c>
      <c r="AK121" s="2">
        <v>35.517917074129983</v>
      </c>
      <c r="AL121" s="2">
        <v>67.255273162320805</v>
      </c>
      <c r="AN121" s="2">
        <v>6668.35</v>
      </c>
      <c r="AO121" s="2">
        <v>67.255273162320805</v>
      </c>
      <c r="AQ121" s="2">
        <v>63.421125789999998</v>
      </c>
      <c r="AR121" s="2">
        <v>67.255273162320805</v>
      </c>
      <c r="AT121" s="2">
        <v>65.157184049999998</v>
      </c>
      <c r="AU121" s="2">
        <v>67.255273162320805</v>
      </c>
      <c r="AW121" s="2">
        <v>19.778288158498917</v>
      </c>
      <c r="AX121" s="2">
        <v>67.255273162320805</v>
      </c>
      <c r="AZ121" s="2">
        <v>4878.1853975432505</v>
      </c>
      <c r="BA121" s="2">
        <v>67.255273162320805</v>
      </c>
      <c r="BC121" s="2">
        <v>65.463313086016626</v>
      </c>
      <c r="BD121" s="2">
        <v>67.255273162320805</v>
      </c>
      <c r="BI121" s="2">
        <v>6460.3247868932503</v>
      </c>
      <c r="BJ121" s="2">
        <v>67.255273162320805</v>
      </c>
      <c r="BL121" s="2">
        <v>246.64345864771153</v>
      </c>
      <c r="BM121" s="2">
        <v>67.255273162320805</v>
      </c>
      <c r="BO121" s="2">
        <v>103821251.7827981</v>
      </c>
      <c r="BP121" s="2">
        <v>67.255273162320805</v>
      </c>
      <c r="BR121" s="2">
        <v>101055022.02089256</v>
      </c>
      <c r="BS121" s="2">
        <v>67.255273162320805</v>
      </c>
      <c r="BU121" s="2">
        <v>111610.29862232757</v>
      </c>
      <c r="BV121" s="2">
        <v>67.255273162320805</v>
      </c>
      <c r="BX121" s="2">
        <v>35.517917074129983</v>
      </c>
      <c r="BY121" s="2">
        <v>6460.3247868932503</v>
      </c>
      <c r="CA121" s="2">
        <v>6668.35</v>
      </c>
      <c r="CB121" s="2">
        <v>6460.3247868932503</v>
      </c>
      <c r="CD121" s="2">
        <v>63.421125789999998</v>
      </c>
      <c r="CE121" s="2">
        <v>6460.3247868932503</v>
      </c>
      <c r="CG121" s="2">
        <v>65.157184049999998</v>
      </c>
      <c r="CH121" s="2">
        <v>6460.3247868932503</v>
      </c>
      <c r="CJ121" s="2">
        <v>19.778288158498917</v>
      </c>
      <c r="CK121" s="2">
        <v>6460.3247868932503</v>
      </c>
      <c r="CM121" s="2">
        <v>4878.1853975432505</v>
      </c>
      <c r="CN121" s="2">
        <v>6460.3247868932503</v>
      </c>
      <c r="CP121" s="2">
        <v>65.463313086016626</v>
      </c>
      <c r="CQ121" s="2">
        <v>6460.3247868932503</v>
      </c>
      <c r="CS121" s="2">
        <v>67.255273162320805</v>
      </c>
      <c r="CT121" s="2">
        <v>6460.3247868932503</v>
      </c>
      <c r="CY121" s="2">
        <v>246.64345864771153</v>
      </c>
      <c r="CZ121" s="2">
        <v>6460.3247868932503</v>
      </c>
      <c r="DB121" s="2">
        <v>103821251.7827981</v>
      </c>
      <c r="DC121" s="2">
        <v>6460.3247868932503</v>
      </c>
      <c r="DE121" s="2">
        <v>101055022.02089256</v>
      </c>
      <c r="DF121" s="2">
        <v>6460.3247868932503</v>
      </c>
      <c r="DH121" s="2">
        <v>111610.29862232757</v>
      </c>
      <c r="DI121" s="2">
        <v>6460.3247868932503</v>
      </c>
      <c r="DK121" s="2">
        <v>35.517917074129983</v>
      </c>
      <c r="DL121" s="2">
        <v>246.64345864771153</v>
      </c>
      <c r="DN121" s="2">
        <v>6668.35</v>
      </c>
      <c r="DO121" s="2">
        <v>246.64345864771153</v>
      </c>
      <c r="DQ121" s="2">
        <v>63.421125789999998</v>
      </c>
      <c r="DR121" s="2">
        <v>246.64345864771153</v>
      </c>
      <c r="DT121" s="2">
        <v>65.157184049999998</v>
      </c>
      <c r="DU121" s="2">
        <v>246.64345864771153</v>
      </c>
      <c r="DW121" s="2">
        <v>19.778288158498917</v>
      </c>
      <c r="DX121" s="2">
        <v>246.64345864771153</v>
      </c>
      <c r="DZ121" s="2">
        <v>4878.1853975432505</v>
      </c>
      <c r="EA121" s="2">
        <v>246.64345864771153</v>
      </c>
      <c r="EC121" s="2">
        <v>65.463313086016626</v>
      </c>
      <c r="ED121" s="2">
        <v>246.64345864771153</v>
      </c>
      <c r="EF121" s="2">
        <v>67.255273162320805</v>
      </c>
      <c r="EG121" s="2">
        <v>246.64345864771153</v>
      </c>
      <c r="EI121" s="2">
        <v>6460.3247868932503</v>
      </c>
      <c r="EJ121" s="2">
        <v>246.64345864771153</v>
      </c>
      <c r="EO121" s="2">
        <v>103821251.7827981</v>
      </c>
      <c r="EP121" s="2">
        <v>246.64345864771153</v>
      </c>
      <c r="ER121" s="2">
        <v>101055022.02089256</v>
      </c>
      <c r="ES121" s="2">
        <v>246.64345864771153</v>
      </c>
      <c r="EU121" s="2">
        <v>111610.29862232757</v>
      </c>
      <c r="EV121" s="2">
        <v>246.64345864771153</v>
      </c>
      <c r="EX121" s="2">
        <v>35.517917074129983</v>
      </c>
      <c r="EY121" s="2">
        <v>103821251.7827981</v>
      </c>
      <c r="FA121" s="2">
        <v>6668.35</v>
      </c>
      <c r="FB121" s="2">
        <v>103821251.7827981</v>
      </c>
      <c r="FD121" s="2">
        <v>63.421125789999998</v>
      </c>
      <c r="FE121" s="2">
        <v>103821251.7827981</v>
      </c>
      <c r="FG121" s="2">
        <v>65.157184049999998</v>
      </c>
      <c r="FH121" s="2">
        <v>103821251.7827981</v>
      </c>
      <c r="FJ121" s="2">
        <v>19.778288158498917</v>
      </c>
      <c r="FK121" s="2">
        <v>103821251.7827981</v>
      </c>
      <c r="FM121" s="2">
        <v>4878.1853975432505</v>
      </c>
      <c r="FN121" s="2">
        <v>103821251.7827981</v>
      </c>
      <c r="FP121" s="2">
        <v>65.463313086016626</v>
      </c>
      <c r="FQ121" s="2">
        <v>103821251.7827981</v>
      </c>
      <c r="FS121" s="2">
        <v>67.255273162320805</v>
      </c>
      <c r="FT121" s="2">
        <v>103821251.7827981</v>
      </c>
      <c r="FV121" s="2">
        <v>6460.3247868932503</v>
      </c>
      <c r="FW121" s="2">
        <v>103821251.7827981</v>
      </c>
      <c r="FY121" s="2">
        <v>246.64345864771153</v>
      </c>
      <c r="FZ121" s="2">
        <v>103821251.7827981</v>
      </c>
      <c r="GE121" s="2">
        <v>101055022.02089256</v>
      </c>
      <c r="GF121" s="2">
        <v>103821251.7827981</v>
      </c>
      <c r="GH121" s="2">
        <v>111610.29862232757</v>
      </c>
      <c r="GI121" s="2">
        <v>103821251.7827981</v>
      </c>
      <c r="GK121" s="2">
        <v>35.517917074129983</v>
      </c>
      <c r="GL121" s="2">
        <v>101055022.02089256</v>
      </c>
      <c r="GN121" s="2">
        <v>6668.35</v>
      </c>
      <c r="GO121" s="2">
        <v>101055022.02089256</v>
      </c>
      <c r="GQ121" s="2">
        <v>63.421125789999998</v>
      </c>
      <c r="GR121" s="2">
        <v>101055022.02089256</v>
      </c>
      <c r="GT121" s="2">
        <v>65.157184049999998</v>
      </c>
      <c r="GU121" s="2">
        <v>101055022.02089256</v>
      </c>
      <c r="GW121" s="2">
        <v>19.778288158498917</v>
      </c>
      <c r="GX121" s="2">
        <v>101055022.02089256</v>
      </c>
      <c r="GZ121" s="2">
        <v>4878.1853975432505</v>
      </c>
      <c r="HA121" s="2">
        <v>101055022.02089256</v>
      </c>
      <c r="HC121" s="2">
        <v>65.463313086016626</v>
      </c>
      <c r="HD121" s="2">
        <v>101055022.02089256</v>
      </c>
      <c r="HF121" s="2">
        <v>67.255273162320805</v>
      </c>
      <c r="HG121" s="2">
        <v>101055022.02089256</v>
      </c>
      <c r="HI121" s="2">
        <v>6460.3247868932503</v>
      </c>
      <c r="HJ121" s="2">
        <v>101055022.02089256</v>
      </c>
      <c r="HL121" s="2">
        <v>246.64345864771153</v>
      </c>
      <c r="HM121" s="2">
        <v>101055022.02089256</v>
      </c>
      <c r="HO121" s="2">
        <v>103821251.7827981</v>
      </c>
      <c r="HP121" s="2">
        <v>101055022.02089256</v>
      </c>
      <c r="HU121" s="2">
        <v>111610.29862232757</v>
      </c>
      <c r="HV121" s="2">
        <v>101055022.02089256</v>
      </c>
      <c r="HX121" s="2">
        <v>35.517917074129983</v>
      </c>
      <c r="HY121" s="2">
        <v>111610.29862232757</v>
      </c>
      <c r="IA121" s="2">
        <v>6668.35</v>
      </c>
      <c r="IB121" s="2">
        <v>111610.29862232757</v>
      </c>
    </row>
    <row r="122" spans="1:236" x14ac:dyDescent="0.25">
      <c r="A122" s="2">
        <v>6520.438725</v>
      </c>
      <c r="B122" s="2">
        <v>62.750536135381722</v>
      </c>
      <c r="D122" s="2">
        <v>60.749272380000001</v>
      </c>
      <c r="E122" s="2">
        <v>62.750536135381722</v>
      </c>
      <c r="G122" s="2">
        <v>62.765228479999998</v>
      </c>
      <c r="H122" s="2">
        <v>62.750536135381722</v>
      </c>
      <c r="J122" s="2">
        <v>19.208520888028119</v>
      </c>
      <c r="K122" s="2">
        <v>62.750536135381722</v>
      </c>
      <c r="M122" s="2">
        <v>4606.406131035239</v>
      </c>
      <c r="N122" s="2">
        <v>62.750536135381722</v>
      </c>
      <c r="S122" s="2">
        <v>64.83290389295901</v>
      </c>
      <c r="T122" s="2">
        <v>62.750536135381722</v>
      </c>
      <c r="V122" s="2">
        <v>6312.4864349769005</v>
      </c>
      <c r="W122" s="2">
        <v>62.750536135381722</v>
      </c>
      <c r="Y122" s="2">
        <v>239.81055896428873</v>
      </c>
      <c r="Z122" s="2">
        <v>62.750536135381722</v>
      </c>
      <c r="AB122" s="2">
        <v>95014059.388486505</v>
      </c>
      <c r="AC122" s="2">
        <v>62.750536135381722</v>
      </c>
      <c r="AE122" s="2">
        <v>91962303.229086608</v>
      </c>
      <c r="AF122" s="2">
        <v>62.750536135381722</v>
      </c>
      <c r="AH122" s="2">
        <v>108354.11262889064</v>
      </c>
      <c r="AI122" s="2">
        <v>62.750536135381722</v>
      </c>
      <c r="AK122" s="2">
        <v>35.309578020001389</v>
      </c>
      <c r="AL122" s="2">
        <v>64.83290389295901</v>
      </c>
      <c r="AN122" s="2">
        <v>6520.438725</v>
      </c>
      <c r="AO122" s="2">
        <v>64.83290389295901</v>
      </c>
      <c r="AQ122" s="2">
        <v>60.749272380000001</v>
      </c>
      <c r="AR122" s="2">
        <v>64.83290389295901</v>
      </c>
      <c r="AT122" s="2">
        <v>62.765228479999998</v>
      </c>
      <c r="AU122" s="2">
        <v>64.83290389295901</v>
      </c>
      <c r="AW122" s="2">
        <v>19.208520888028119</v>
      </c>
      <c r="AX122" s="2">
        <v>64.83290389295901</v>
      </c>
      <c r="AZ122" s="2">
        <v>4606.406131035239</v>
      </c>
      <c r="BA122" s="2">
        <v>64.83290389295901</v>
      </c>
      <c r="BC122" s="2">
        <v>62.750536135381722</v>
      </c>
      <c r="BD122" s="2">
        <v>64.83290389295901</v>
      </c>
      <c r="BI122" s="2">
        <v>6312.4864349769005</v>
      </c>
      <c r="BJ122" s="2">
        <v>64.83290389295901</v>
      </c>
      <c r="BL122" s="2">
        <v>239.81055896428873</v>
      </c>
      <c r="BM122" s="2">
        <v>64.83290389295901</v>
      </c>
      <c r="BO122" s="2">
        <v>95014059.388486505</v>
      </c>
      <c r="BP122" s="2">
        <v>64.83290389295901</v>
      </c>
      <c r="BR122" s="2">
        <v>91962303.229086608</v>
      </c>
      <c r="BS122" s="2">
        <v>64.83290389295901</v>
      </c>
      <c r="BU122" s="2">
        <v>108354.11262889064</v>
      </c>
      <c r="BV122" s="2">
        <v>64.83290389295901</v>
      </c>
      <c r="BX122" s="2">
        <v>35.309578020001389</v>
      </c>
      <c r="BY122" s="2">
        <v>6312.4864349769005</v>
      </c>
      <c r="CA122" s="2">
        <v>6520.438725</v>
      </c>
      <c r="CB122" s="2">
        <v>6312.4864349769005</v>
      </c>
      <c r="CD122" s="2">
        <v>60.749272380000001</v>
      </c>
      <c r="CE122" s="2">
        <v>6312.4864349769005</v>
      </c>
      <c r="CG122" s="2">
        <v>62.765228479999998</v>
      </c>
      <c r="CH122" s="2">
        <v>6312.4864349769005</v>
      </c>
      <c r="CJ122" s="2">
        <v>19.208520888028119</v>
      </c>
      <c r="CK122" s="2">
        <v>6312.4864349769005</v>
      </c>
      <c r="CM122" s="2">
        <v>4606.406131035239</v>
      </c>
      <c r="CN122" s="2">
        <v>6312.4864349769005</v>
      </c>
      <c r="CP122" s="2">
        <v>62.750536135381722</v>
      </c>
      <c r="CQ122" s="2">
        <v>6312.4864349769005</v>
      </c>
      <c r="CS122" s="2">
        <v>64.83290389295901</v>
      </c>
      <c r="CT122" s="2">
        <v>6312.4864349769005</v>
      </c>
      <c r="CY122" s="2">
        <v>239.81055896428873</v>
      </c>
      <c r="CZ122" s="2">
        <v>6312.4864349769005</v>
      </c>
      <c r="DB122" s="2">
        <v>95014059.388486505</v>
      </c>
      <c r="DC122" s="2">
        <v>6312.4864349769005</v>
      </c>
      <c r="DE122" s="2">
        <v>91962303.229086608</v>
      </c>
      <c r="DF122" s="2">
        <v>6312.4864349769005</v>
      </c>
      <c r="DH122" s="2">
        <v>108354.11262889064</v>
      </c>
      <c r="DI122" s="2">
        <v>6312.4864349769005</v>
      </c>
      <c r="DK122" s="2">
        <v>35.309578020001389</v>
      </c>
      <c r="DL122" s="2">
        <v>239.81055896428873</v>
      </c>
      <c r="DN122" s="2">
        <v>6520.438725</v>
      </c>
      <c r="DO122" s="2">
        <v>239.81055896428873</v>
      </c>
      <c r="DQ122" s="2">
        <v>60.749272380000001</v>
      </c>
      <c r="DR122" s="2">
        <v>239.81055896428873</v>
      </c>
      <c r="DT122" s="2">
        <v>62.765228479999998</v>
      </c>
      <c r="DU122" s="2">
        <v>239.81055896428873</v>
      </c>
      <c r="DW122" s="2">
        <v>19.208520888028119</v>
      </c>
      <c r="DX122" s="2">
        <v>239.81055896428873</v>
      </c>
      <c r="DZ122" s="2">
        <v>4606.406131035239</v>
      </c>
      <c r="EA122" s="2">
        <v>239.81055896428873</v>
      </c>
      <c r="EC122" s="2">
        <v>62.750536135381722</v>
      </c>
      <c r="ED122" s="2">
        <v>239.81055896428873</v>
      </c>
      <c r="EF122" s="2">
        <v>64.83290389295901</v>
      </c>
      <c r="EG122" s="2">
        <v>239.81055896428873</v>
      </c>
      <c r="EI122" s="2">
        <v>6312.4864349769005</v>
      </c>
      <c r="EJ122" s="2">
        <v>239.81055896428873</v>
      </c>
      <c r="EO122" s="2">
        <v>95014059.388486505</v>
      </c>
      <c r="EP122" s="2">
        <v>239.81055896428873</v>
      </c>
      <c r="ER122" s="2">
        <v>91962303.229086608</v>
      </c>
      <c r="ES122" s="2">
        <v>239.81055896428873</v>
      </c>
      <c r="EU122" s="2">
        <v>108354.11262889064</v>
      </c>
      <c r="EV122" s="2">
        <v>239.81055896428873</v>
      </c>
      <c r="EX122" s="2">
        <v>35.309578020001389</v>
      </c>
      <c r="EY122" s="2">
        <v>95014059.388486505</v>
      </c>
      <c r="FA122" s="2">
        <v>6520.438725</v>
      </c>
      <c r="FB122" s="2">
        <v>95014059.388486505</v>
      </c>
      <c r="FD122" s="2">
        <v>60.749272380000001</v>
      </c>
      <c r="FE122" s="2">
        <v>95014059.388486505</v>
      </c>
      <c r="FG122" s="2">
        <v>62.765228479999998</v>
      </c>
      <c r="FH122" s="2">
        <v>95014059.388486505</v>
      </c>
      <c r="FJ122" s="2">
        <v>19.208520888028119</v>
      </c>
      <c r="FK122" s="2">
        <v>95014059.388486505</v>
      </c>
      <c r="FM122" s="2">
        <v>4606.406131035239</v>
      </c>
      <c r="FN122" s="2">
        <v>95014059.388486505</v>
      </c>
      <c r="FP122" s="2">
        <v>62.750536135381722</v>
      </c>
      <c r="FQ122" s="2">
        <v>95014059.388486505</v>
      </c>
      <c r="FS122" s="2">
        <v>64.83290389295901</v>
      </c>
      <c r="FT122" s="2">
        <v>95014059.388486505</v>
      </c>
      <c r="FV122" s="2">
        <v>6312.4864349769005</v>
      </c>
      <c r="FW122" s="2">
        <v>95014059.388486505</v>
      </c>
      <c r="FY122" s="2">
        <v>239.81055896428873</v>
      </c>
      <c r="FZ122" s="2">
        <v>95014059.388486505</v>
      </c>
      <c r="GE122" s="2">
        <v>91962303.229086608</v>
      </c>
      <c r="GF122" s="2">
        <v>95014059.388486505</v>
      </c>
      <c r="GH122" s="2">
        <v>108354.11262889064</v>
      </c>
      <c r="GI122" s="2">
        <v>95014059.388486505</v>
      </c>
      <c r="GK122" s="2">
        <v>35.309578020001389</v>
      </c>
      <c r="GL122" s="2">
        <v>91962303.229086608</v>
      </c>
      <c r="GN122" s="2">
        <v>6520.438725</v>
      </c>
      <c r="GO122" s="2">
        <v>91962303.229086608</v>
      </c>
      <c r="GQ122" s="2">
        <v>60.749272380000001</v>
      </c>
      <c r="GR122" s="2">
        <v>91962303.229086608</v>
      </c>
      <c r="GT122" s="2">
        <v>62.765228479999998</v>
      </c>
      <c r="GU122" s="2">
        <v>91962303.229086608</v>
      </c>
      <c r="GW122" s="2">
        <v>19.208520888028119</v>
      </c>
      <c r="GX122" s="2">
        <v>91962303.229086608</v>
      </c>
      <c r="GZ122" s="2">
        <v>4606.406131035239</v>
      </c>
      <c r="HA122" s="2">
        <v>91962303.229086608</v>
      </c>
      <c r="HC122" s="2">
        <v>62.750536135381722</v>
      </c>
      <c r="HD122" s="2">
        <v>91962303.229086608</v>
      </c>
      <c r="HF122" s="2">
        <v>64.83290389295901</v>
      </c>
      <c r="HG122" s="2">
        <v>91962303.229086608</v>
      </c>
      <c r="HI122" s="2">
        <v>6312.4864349769005</v>
      </c>
      <c r="HJ122" s="2">
        <v>91962303.229086608</v>
      </c>
      <c r="HL122" s="2">
        <v>239.81055896428873</v>
      </c>
      <c r="HM122" s="2">
        <v>91962303.229086608</v>
      </c>
      <c r="HO122" s="2">
        <v>95014059.388486505</v>
      </c>
      <c r="HP122" s="2">
        <v>91962303.229086608</v>
      </c>
      <c r="HU122" s="2">
        <v>108354.11262889064</v>
      </c>
      <c r="HV122" s="2">
        <v>91962303.229086608</v>
      </c>
      <c r="HX122" s="2">
        <v>35.309578020001389</v>
      </c>
      <c r="HY122" s="2">
        <v>108354.11262889064</v>
      </c>
      <c r="IA122" s="2">
        <v>6520.438725</v>
      </c>
      <c r="IB122" s="2">
        <v>108354.11262889064</v>
      </c>
    </row>
    <row r="123" spans="1:236" x14ac:dyDescent="0.25">
      <c r="A123" s="2">
        <v>7048.8455880000001</v>
      </c>
      <c r="B123" s="2">
        <v>66.397138397113139</v>
      </c>
      <c r="D123" s="2">
        <v>64.335420999999997</v>
      </c>
      <c r="E123" s="2">
        <v>66.397138397113139</v>
      </c>
      <c r="G123" s="2">
        <v>66.32187485</v>
      </c>
      <c r="H123" s="2">
        <v>66.397138397113139</v>
      </c>
      <c r="J123" s="2">
        <v>20.197178626662719</v>
      </c>
      <c r="K123" s="2">
        <v>66.397138397113139</v>
      </c>
      <c r="M123" s="2">
        <v>5083.4546708602384</v>
      </c>
      <c r="N123" s="2">
        <v>66.397138397113139</v>
      </c>
      <c r="S123" s="2">
        <v>68.447250903533643</v>
      </c>
      <c r="T123" s="2">
        <v>66.397138397113139</v>
      </c>
      <c r="V123" s="2">
        <v>6829.9697760421814</v>
      </c>
      <c r="W123" s="2">
        <v>66.397138397113139</v>
      </c>
      <c r="Y123" s="2">
        <v>251.69132604241383</v>
      </c>
      <c r="Z123" s="2">
        <v>66.397138397113139</v>
      </c>
      <c r="AB123" s="2">
        <v>114010230.96211781</v>
      </c>
      <c r="AC123" s="2">
        <v>66.397138397113139</v>
      </c>
      <c r="AE123" s="2">
        <v>110595429.09250377</v>
      </c>
      <c r="AF123" s="2">
        <v>66.397138397113139</v>
      </c>
      <c r="AH123" s="2">
        <v>120092.46413825755</v>
      </c>
      <c r="AI123" s="2">
        <v>66.397138397113139</v>
      </c>
      <c r="AK123" s="2">
        <v>37.964931980282238</v>
      </c>
      <c r="AL123" s="2">
        <v>68.447250903533643</v>
      </c>
      <c r="AN123" s="2">
        <v>7048.8455880000001</v>
      </c>
      <c r="AO123" s="2">
        <v>68.447250903533643</v>
      </c>
      <c r="AQ123" s="2">
        <v>64.335420999999997</v>
      </c>
      <c r="AR123" s="2">
        <v>68.447250903533643</v>
      </c>
      <c r="AT123" s="2">
        <v>66.32187485</v>
      </c>
      <c r="AU123" s="2">
        <v>68.447250903533643</v>
      </c>
      <c r="AW123" s="2">
        <v>20.197178626662719</v>
      </c>
      <c r="AX123" s="2">
        <v>68.447250903533643</v>
      </c>
      <c r="AZ123" s="2">
        <v>5083.4546708602384</v>
      </c>
      <c r="BA123" s="2">
        <v>68.447250903533643</v>
      </c>
      <c r="BC123" s="2">
        <v>66.397138397113139</v>
      </c>
      <c r="BD123" s="2">
        <v>68.447250903533643</v>
      </c>
      <c r="BI123" s="2">
        <v>6829.9697760421814</v>
      </c>
      <c r="BJ123" s="2">
        <v>68.447250903533643</v>
      </c>
      <c r="BL123" s="2">
        <v>251.69132604241383</v>
      </c>
      <c r="BM123" s="2">
        <v>68.447250903533643</v>
      </c>
      <c r="BO123" s="2">
        <v>114010230.96211781</v>
      </c>
      <c r="BP123" s="2">
        <v>68.447250903533643</v>
      </c>
      <c r="BR123" s="2">
        <v>110595429.09250377</v>
      </c>
      <c r="BS123" s="2">
        <v>68.447250903533643</v>
      </c>
      <c r="BU123" s="2">
        <v>120092.46413825755</v>
      </c>
      <c r="BV123" s="2">
        <v>68.447250903533643</v>
      </c>
      <c r="BX123" s="2">
        <v>37.964931980282238</v>
      </c>
      <c r="BY123" s="2">
        <v>6829.9697760421814</v>
      </c>
      <c r="CA123" s="2">
        <v>7048.8455880000001</v>
      </c>
      <c r="CB123" s="2">
        <v>6829.9697760421814</v>
      </c>
      <c r="CD123" s="2">
        <v>64.335420999999997</v>
      </c>
      <c r="CE123" s="2">
        <v>6829.9697760421814</v>
      </c>
      <c r="CG123" s="2">
        <v>66.32187485</v>
      </c>
      <c r="CH123" s="2">
        <v>6829.9697760421814</v>
      </c>
      <c r="CJ123" s="2">
        <v>20.197178626662719</v>
      </c>
      <c r="CK123" s="2">
        <v>6829.9697760421814</v>
      </c>
      <c r="CM123" s="2">
        <v>5083.4546708602384</v>
      </c>
      <c r="CN123" s="2">
        <v>6829.9697760421814</v>
      </c>
      <c r="CP123" s="2">
        <v>66.397138397113139</v>
      </c>
      <c r="CQ123" s="2">
        <v>6829.9697760421814</v>
      </c>
      <c r="CS123" s="2">
        <v>68.447250903533643</v>
      </c>
      <c r="CT123" s="2">
        <v>6829.9697760421814</v>
      </c>
      <c r="CY123" s="2">
        <v>251.69132604241383</v>
      </c>
      <c r="CZ123" s="2">
        <v>6829.9697760421814</v>
      </c>
      <c r="DB123" s="2">
        <v>114010230.96211781</v>
      </c>
      <c r="DC123" s="2">
        <v>6829.9697760421814</v>
      </c>
      <c r="DE123" s="2">
        <v>110595429.09250377</v>
      </c>
      <c r="DF123" s="2">
        <v>6829.9697760421814</v>
      </c>
      <c r="DH123" s="2">
        <v>120092.46413825755</v>
      </c>
      <c r="DI123" s="2">
        <v>6829.9697760421814</v>
      </c>
      <c r="DK123" s="2">
        <v>37.964931980282238</v>
      </c>
      <c r="DL123" s="2">
        <v>251.69132604241383</v>
      </c>
      <c r="DN123" s="2">
        <v>7048.8455880000001</v>
      </c>
      <c r="DO123" s="2">
        <v>251.69132604241383</v>
      </c>
      <c r="DQ123" s="2">
        <v>64.335420999999997</v>
      </c>
      <c r="DR123" s="2">
        <v>251.69132604241383</v>
      </c>
      <c r="DT123" s="2">
        <v>66.32187485</v>
      </c>
      <c r="DU123" s="2">
        <v>251.69132604241383</v>
      </c>
      <c r="DW123" s="2">
        <v>20.197178626662719</v>
      </c>
      <c r="DX123" s="2">
        <v>251.69132604241383</v>
      </c>
      <c r="DZ123" s="2">
        <v>5083.4546708602384</v>
      </c>
      <c r="EA123" s="2">
        <v>251.69132604241383</v>
      </c>
      <c r="EC123" s="2">
        <v>66.397138397113139</v>
      </c>
      <c r="ED123" s="2">
        <v>251.69132604241383</v>
      </c>
      <c r="EF123" s="2">
        <v>68.447250903533643</v>
      </c>
      <c r="EG123" s="2">
        <v>251.69132604241383</v>
      </c>
      <c r="EI123" s="2">
        <v>6829.9697760421814</v>
      </c>
      <c r="EJ123" s="2">
        <v>251.69132604241383</v>
      </c>
      <c r="EO123" s="2">
        <v>114010230.96211781</v>
      </c>
      <c r="EP123" s="2">
        <v>251.69132604241383</v>
      </c>
      <c r="ER123" s="2">
        <v>110595429.09250377</v>
      </c>
      <c r="ES123" s="2">
        <v>251.69132604241383</v>
      </c>
      <c r="EU123" s="2">
        <v>120092.46413825755</v>
      </c>
      <c r="EV123" s="2">
        <v>251.69132604241383</v>
      </c>
      <c r="EX123" s="2">
        <v>37.964931980282238</v>
      </c>
      <c r="EY123" s="2">
        <v>114010230.96211781</v>
      </c>
      <c r="FA123" s="2">
        <v>7048.8455880000001</v>
      </c>
      <c r="FB123" s="2">
        <v>114010230.96211781</v>
      </c>
      <c r="FD123" s="2">
        <v>64.335420999999997</v>
      </c>
      <c r="FE123" s="2">
        <v>114010230.96211781</v>
      </c>
      <c r="FG123" s="2">
        <v>66.32187485</v>
      </c>
      <c r="FH123" s="2">
        <v>114010230.96211781</v>
      </c>
      <c r="FJ123" s="2">
        <v>20.197178626662719</v>
      </c>
      <c r="FK123" s="2">
        <v>114010230.96211781</v>
      </c>
      <c r="FM123" s="2">
        <v>5083.4546708602384</v>
      </c>
      <c r="FN123" s="2">
        <v>114010230.96211781</v>
      </c>
      <c r="FP123" s="2">
        <v>66.397138397113139</v>
      </c>
      <c r="FQ123" s="2">
        <v>114010230.96211781</v>
      </c>
      <c r="FS123" s="2">
        <v>68.447250903533643</v>
      </c>
      <c r="FT123" s="2">
        <v>114010230.96211781</v>
      </c>
      <c r="FV123" s="2">
        <v>6829.9697760421814</v>
      </c>
      <c r="FW123" s="2">
        <v>114010230.96211781</v>
      </c>
      <c r="FY123" s="2">
        <v>251.69132604241383</v>
      </c>
      <c r="FZ123" s="2">
        <v>114010230.96211781</v>
      </c>
      <c r="GE123" s="2">
        <v>110595429.09250377</v>
      </c>
      <c r="GF123" s="2">
        <v>114010230.96211781</v>
      </c>
      <c r="GH123" s="2">
        <v>120092.46413825755</v>
      </c>
      <c r="GI123" s="2">
        <v>114010230.96211781</v>
      </c>
      <c r="GK123" s="2">
        <v>37.964931980282238</v>
      </c>
      <c r="GL123" s="2">
        <v>110595429.09250377</v>
      </c>
      <c r="GN123" s="2">
        <v>7048.8455880000001</v>
      </c>
      <c r="GO123" s="2">
        <v>110595429.09250377</v>
      </c>
      <c r="GQ123" s="2">
        <v>64.335420999999997</v>
      </c>
      <c r="GR123" s="2">
        <v>110595429.09250377</v>
      </c>
      <c r="GT123" s="2">
        <v>66.32187485</v>
      </c>
      <c r="GU123" s="2">
        <v>110595429.09250377</v>
      </c>
      <c r="GW123" s="2">
        <v>20.197178626662719</v>
      </c>
      <c r="GX123" s="2">
        <v>110595429.09250377</v>
      </c>
      <c r="GZ123" s="2">
        <v>5083.4546708602384</v>
      </c>
      <c r="HA123" s="2">
        <v>110595429.09250377</v>
      </c>
      <c r="HC123" s="2">
        <v>66.397138397113139</v>
      </c>
      <c r="HD123" s="2">
        <v>110595429.09250377</v>
      </c>
      <c r="HF123" s="2">
        <v>68.447250903533643</v>
      </c>
      <c r="HG123" s="2">
        <v>110595429.09250377</v>
      </c>
      <c r="HI123" s="2">
        <v>6829.9697760421814</v>
      </c>
      <c r="HJ123" s="2">
        <v>110595429.09250377</v>
      </c>
      <c r="HL123" s="2">
        <v>251.69132604241383</v>
      </c>
      <c r="HM123" s="2">
        <v>110595429.09250377</v>
      </c>
      <c r="HO123" s="2">
        <v>114010230.96211781</v>
      </c>
      <c r="HP123" s="2">
        <v>110595429.09250377</v>
      </c>
      <c r="HU123" s="2">
        <v>120092.46413825755</v>
      </c>
      <c r="HV123" s="2">
        <v>110595429.09250377</v>
      </c>
      <c r="HX123" s="2">
        <v>37.964931980282238</v>
      </c>
      <c r="HY123" s="2">
        <v>120092.46413825755</v>
      </c>
      <c r="IA123" s="2">
        <v>7048.8455880000001</v>
      </c>
      <c r="IB123" s="2">
        <v>120092.46413825755</v>
      </c>
    </row>
    <row r="124" spans="1:236" x14ac:dyDescent="0.25">
      <c r="A124" s="2">
        <v>6784.3251229999996</v>
      </c>
      <c r="B124" s="2">
        <v>65.998656917418259</v>
      </c>
      <c r="D124" s="2">
        <v>64.014859189999996</v>
      </c>
      <c r="E124" s="2">
        <v>65.998656917418259</v>
      </c>
      <c r="G124" s="2">
        <v>65.941772</v>
      </c>
      <c r="H124" s="2">
        <v>65.998656917418259</v>
      </c>
      <c r="J124" s="2">
        <v>19.939944315530273</v>
      </c>
      <c r="K124" s="2">
        <v>65.998656917418259</v>
      </c>
      <c r="M124" s="2">
        <v>4963.5148593356344</v>
      </c>
      <c r="N124" s="2">
        <v>65.998656917418259</v>
      </c>
      <c r="S124" s="2">
        <v>67.985284070334586</v>
      </c>
      <c r="T124" s="2">
        <v>65.998656917418259</v>
      </c>
      <c r="V124" s="2">
        <v>6580.4008404511214</v>
      </c>
      <c r="W124" s="2">
        <v>65.998656917418259</v>
      </c>
      <c r="Y124" s="2">
        <v>248.92320564154184</v>
      </c>
      <c r="Z124" s="2">
        <v>65.998656917418259</v>
      </c>
      <c r="AB124" s="2">
        <v>108013576.81969871</v>
      </c>
      <c r="AC124" s="2">
        <v>65.998656917418259</v>
      </c>
      <c r="AE124" s="2">
        <v>104857265.75138532</v>
      </c>
      <c r="AF124" s="2">
        <v>65.998656917418259</v>
      </c>
      <c r="AH124" s="2">
        <v>114179.6693568576</v>
      </c>
      <c r="AI124" s="2">
        <v>65.998656917418259</v>
      </c>
      <c r="AK124" s="2">
        <v>37.325282653692085</v>
      </c>
      <c r="AL124" s="2">
        <v>67.985284070334586</v>
      </c>
      <c r="AN124" s="2">
        <v>6784.3251229999996</v>
      </c>
      <c r="AO124" s="2">
        <v>67.985284070334586</v>
      </c>
      <c r="AQ124" s="2">
        <v>64.014859189999996</v>
      </c>
      <c r="AR124" s="2">
        <v>67.985284070334586</v>
      </c>
      <c r="AT124" s="2">
        <v>65.941772</v>
      </c>
      <c r="AU124" s="2">
        <v>67.985284070334586</v>
      </c>
      <c r="AW124" s="2">
        <v>19.939944315530273</v>
      </c>
      <c r="AX124" s="2">
        <v>67.985284070334586</v>
      </c>
      <c r="AZ124" s="2">
        <v>4963.5148593356344</v>
      </c>
      <c r="BA124" s="2">
        <v>67.985284070334586</v>
      </c>
      <c r="BC124" s="2">
        <v>65.998656917418259</v>
      </c>
      <c r="BD124" s="2">
        <v>67.985284070334586</v>
      </c>
      <c r="BI124" s="2">
        <v>6580.4008404511214</v>
      </c>
      <c r="BJ124" s="2">
        <v>67.985284070334586</v>
      </c>
      <c r="BL124" s="2">
        <v>248.92320564154184</v>
      </c>
      <c r="BM124" s="2">
        <v>67.985284070334586</v>
      </c>
      <c r="BO124" s="2">
        <v>108013576.81969871</v>
      </c>
      <c r="BP124" s="2">
        <v>67.985284070334586</v>
      </c>
      <c r="BR124" s="2">
        <v>104857265.75138532</v>
      </c>
      <c r="BS124" s="2">
        <v>67.985284070334586</v>
      </c>
      <c r="BU124" s="2">
        <v>114179.6693568576</v>
      </c>
      <c r="BV124" s="2">
        <v>67.985284070334586</v>
      </c>
      <c r="BX124" s="2">
        <v>37.325282653692085</v>
      </c>
      <c r="BY124" s="2">
        <v>6580.4008404511214</v>
      </c>
      <c r="CA124" s="2">
        <v>6784.3251229999996</v>
      </c>
      <c r="CB124" s="2">
        <v>6580.4008404511214</v>
      </c>
      <c r="CD124" s="2">
        <v>64.014859189999996</v>
      </c>
      <c r="CE124" s="2">
        <v>6580.4008404511214</v>
      </c>
      <c r="CG124" s="2">
        <v>65.941772</v>
      </c>
      <c r="CH124" s="2">
        <v>6580.4008404511214</v>
      </c>
      <c r="CJ124" s="2">
        <v>19.939944315530273</v>
      </c>
      <c r="CK124" s="2">
        <v>6580.4008404511214</v>
      </c>
      <c r="CM124" s="2">
        <v>4963.5148593356344</v>
      </c>
      <c r="CN124" s="2">
        <v>6580.4008404511214</v>
      </c>
      <c r="CP124" s="2">
        <v>65.998656917418259</v>
      </c>
      <c r="CQ124" s="2">
        <v>6580.4008404511214</v>
      </c>
      <c r="CS124" s="2">
        <v>67.985284070334586</v>
      </c>
      <c r="CT124" s="2">
        <v>6580.4008404511214</v>
      </c>
      <c r="CY124" s="2">
        <v>248.92320564154184</v>
      </c>
      <c r="CZ124" s="2">
        <v>6580.4008404511214</v>
      </c>
      <c r="DB124" s="2">
        <v>108013576.81969871</v>
      </c>
      <c r="DC124" s="2">
        <v>6580.4008404511214</v>
      </c>
      <c r="DE124" s="2">
        <v>104857265.75138532</v>
      </c>
      <c r="DF124" s="2">
        <v>6580.4008404511214</v>
      </c>
      <c r="DH124" s="2">
        <v>114179.6693568576</v>
      </c>
      <c r="DI124" s="2">
        <v>6580.4008404511214</v>
      </c>
      <c r="DK124" s="2">
        <v>37.325282653692085</v>
      </c>
      <c r="DL124" s="2">
        <v>248.92320564154184</v>
      </c>
      <c r="DN124" s="2">
        <v>6784.3251229999996</v>
      </c>
      <c r="DO124" s="2">
        <v>248.92320564154184</v>
      </c>
      <c r="DQ124" s="2">
        <v>64.014859189999996</v>
      </c>
      <c r="DR124" s="2">
        <v>248.92320564154184</v>
      </c>
      <c r="DT124" s="2">
        <v>65.941772</v>
      </c>
      <c r="DU124" s="2">
        <v>248.92320564154184</v>
      </c>
      <c r="DW124" s="2">
        <v>19.939944315530273</v>
      </c>
      <c r="DX124" s="2">
        <v>248.92320564154184</v>
      </c>
      <c r="DZ124" s="2">
        <v>4963.5148593356344</v>
      </c>
      <c r="EA124" s="2">
        <v>248.92320564154184</v>
      </c>
      <c r="EC124" s="2">
        <v>65.998656917418259</v>
      </c>
      <c r="ED124" s="2">
        <v>248.92320564154184</v>
      </c>
      <c r="EF124" s="2">
        <v>67.985284070334586</v>
      </c>
      <c r="EG124" s="2">
        <v>248.92320564154184</v>
      </c>
      <c r="EI124" s="2">
        <v>6580.4008404511214</v>
      </c>
      <c r="EJ124" s="2">
        <v>248.92320564154184</v>
      </c>
      <c r="EO124" s="2">
        <v>108013576.81969871</v>
      </c>
      <c r="EP124" s="2">
        <v>248.92320564154184</v>
      </c>
      <c r="ER124" s="2">
        <v>104857265.75138532</v>
      </c>
      <c r="ES124" s="2">
        <v>248.92320564154184</v>
      </c>
      <c r="EU124" s="2">
        <v>114179.6693568576</v>
      </c>
      <c r="EV124" s="2">
        <v>248.92320564154184</v>
      </c>
      <c r="EX124" s="2">
        <v>37.325282653692085</v>
      </c>
      <c r="EY124" s="2">
        <v>108013576.81969871</v>
      </c>
      <c r="FA124" s="2">
        <v>6784.3251229999996</v>
      </c>
      <c r="FB124" s="2">
        <v>108013576.81969871</v>
      </c>
      <c r="FD124" s="2">
        <v>64.014859189999996</v>
      </c>
      <c r="FE124" s="2">
        <v>108013576.81969871</v>
      </c>
      <c r="FG124" s="2">
        <v>65.941772</v>
      </c>
      <c r="FH124" s="2">
        <v>108013576.81969871</v>
      </c>
      <c r="FJ124" s="2">
        <v>19.939944315530273</v>
      </c>
      <c r="FK124" s="2">
        <v>108013576.81969871</v>
      </c>
      <c r="FM124" s="2">
        <v>4963.5148593356344</v>
      </c>
      <c r="FN124" s="2">
        <v>108013576.81969871</v>
      </c>
      <c r="FP124" s="2">
        <v>65.998656917418259</v>
      </c>
      <c r="FQ124" s="2">
        <v>108013576.81969871</v>
      </c>
      <c r="FS124" s="2">
        <v>67.985284070334586</v>
      </c>
      <c r="FT124" s="2">
        <v>108013576.81969871</v>
      </c>
      <c r="FV124" s="2">
        <v>6580.4008404511214</v>
      </c>
      <c r="FW124" s="2">
        <v>108013576.81969871</v>
      </c>
      <c r="FY124" s="2">
        <v>248.92320564154184</v>
      </c>
      <c r="FZ124" s="2">
        <v>108013576.81969871</v>
      </c>
      <c r="GE124" s="2">
        <v>104857265.75138532</v>
      </c>
      <c r="GF124" s="2">
        <v>108013576.81969871</v>
      </c>
      <c r="GH124" s="2">
        <v>114179.6693568576</v>
      </c>
      <c r="GI124" s="2">
        <v>108013576.81969871</v>
      </c>
      <c r="GK124" s="2">
        <v>37.325282653692085</v>
      </c>
      <c r="GL124" s="2">
        <v>104857265.75138532</v>
      </c>
      <c r="GN124" s="2">
        <v>6784.3251229999996</v>
      </c>
      <c r="GO124" s="2">
        <v>104857265.75138532</v>
      </c>
      <c r="GQ124" s="2">
        <v>64.014859189999996</v>
      </c>
      <c r="GR124" s="2">
        <v>104857265.75138532</v>
      </c>
      <c r="GT124" s="2">
        <v>65.941772</v>
      </c>
      <c r="GU124" s="2">
        <v>104857265.75138532</v>
      </c>
      <c r="GW124" s="2">
        <v>19.939944315530273</v>
      </c>
      <c r="GX124" s="2">
        <v>104857265.75138532</v>
      </c>
      <c r="GZ124" s="2">
        <v>4963.5148593356344</v>
      </c>
      <c r="HA124" s="2">
        <v>104857265.75138532</v>
      </c>
      <c r="HC124" s="2">
        <v>65.998656917418259</v>
      </c>
      <c r="HD124" s="2">
        <v>104857265.75138532</v>
      </c>
      <c r="HF124" s="2">
        <v>67.985284070334586</v>
      </c>
      <c r="HG124" s="2">
        <v>104857265.75138532</v>
      </c>
      <c r="HI124" s="2">
        <v>6580.4008404511214</v>
      </c>
      <c r="HJ124" s="2">
        <v>104857265.75138532</v>
      </c>
      <c r="HL124" s="2">
        <v>248.92320564154184</v>
      </c>
      <c r="HM124" s="2">
        <v>104857265.75138532</v>
      </c>
      <c r="HO124" s="2">
        <v>108013576.81969871</v>
      </c>
      <c r="HP124" s="2">
        <v>104857265.75138532</v>
      </c>
      <c r="HU124" s="2">
        <v>114179.6693568576</v>
      </c>
      <c r="HV124" s="2">
        <v>104857265.75138532</v>
      </c>
      <c r="HX124" s="2">
        <v>37.325282653692085</v>
      </c>
      <c r="HY124" s="2">
        <v>114179.6693568576</v>
      </c>
      <c r="IA124" s="2">
        <v>6784.3251229999996</v>
      </c>
      <c r="IB124" s="2">
        <v>114179.6693568576</v>
      </c>
    </row>
    <row r="125" spans="1:236" x14ac:dyDescent="0.25">
      <c r="A125" s="2">
        <v>7018.0149250000004</v>
      </c>
      <c r="B125" s="2">
        <v>67.502569275290554</v>
      </c>
      <c r="D125" s="2">
        <v>65.429227859999997</v>
      </c>
      <c r="E125" s="2">
        <v>67.502569275290554</v>
      </c>
      <c r="G125" s="2">
        <v>67.36272726</v>
      </c>
      <c r="H125" s="2">
        <v>67.502569275290554</v>
      </c>
      <c r="J125" s="2">
        <v>20.351211574369533</v>
      </c>
      <c r="K125" s="2">
        <v>67.502569275290554</v>
      </c>
      <c r="M125" s="2">
        <v>5159.3313799079424</v>
      </c>
      <c r="N125" s="2">
        <v>67.502569275290554</v>
      </c>
      <c r="S125" s="2">
        <v>69.497337996564482</v>
      </c>
      <c r="T125" s="2">
        <v>67.502569275290554</v>
      </c>
      <c r="V125" s="2">
        <v>6802.4565965786251</v>
      </c>
      <c r="W125" s="2">
        <v>67.502569275290554</v>
      </c>
      <c r="Y125" s="2">
        <v>253.51470407814159</v>
      </c>
      <c r="Z125" s="2">
        <v>67.502569275290554</v>
      </c>
      <c r="AB125" s="2">
        <v>116168557.08232781</v>
      </c>
      <c r="AC125" s="2">
        <v>67.502569275290554</v>
      </c>
      <c r="AE125" s="2">
        <v>112834193.33914661</v>
      </c>
      <c r="AF125" s="2">
        <v>67.502569275290554</v>
      </c>
      <c r="AH125" s="2">
        <v>119399.59659290193</v>
      </c>
      <c r="AI125" s="2">
        <v>67.502569275290554</v>
      </c>
      <c r="AK125" s="2">
        <v>38.065699931371569</v>
      </c>
      <c r="AL125" s="2">
        <v>69.497337996564482</v>
      </c>
      <c r="AN125" s="2">
        <v>7018.0149250000004</v>
      </c>
      <c r="AO125" s="2">
        <v>69.497337996564482</v>
      </c>
      <c r="AQ125" s="2">
        <v>65.429227859999997</v>
      </c>
      <c r="AR125" s="2">
        <v>69.497337996564482</v>
      </c>
      <c r="AT125" s="2">
        <v>67.36272726</v>
      </c>
      <c r="AU125" s="2">
        <v>69.497337996564482</v>
      </c>
      <c r="AW125" s="2">
        <v>20.351211574369533</v>
      </c>
      <c r="AX125" s="2">
        <v>69.497337996564482</v>
      </c>
      <c r="AZ125" s="2">
        <v>5159.3313799079424</v>
      </c>
      <c r="BA125" s="2">
        <v>69.497337996564482</v>
      </c>
      <c r="BC125" s="2">
        <v>67.502569275290554</v>
      </c>
      <c r="BD125" s="2">
        <v>69.497337996564482</v>
      </c>
      <c r="BI125" s="2">
        <v>6802.4565965786251</v>
      </c>
      <c r="BJ125" s="2">
        <v>69.497337996564482</v>
      </c>
      <c r="BL125" s="2">
        <v>253.51470407814159</v>
      </c>
      <c r="BM125" s="2">
        <v>69.497337996564482</v>
      </c>
      <c r="BO125" s="2">
        <v>116168557.08232781</v>
      </c>
      <c r="BP125" s="2">
        <v>69.497337996564482</v>
      </c>
      <c r="BR125" s="2">
        <v>112834193.33914661</v>
      </c>
      <c r="BS125" s="2">
        <v>69.497337996564482</v>
      </c>
      <c r="BU125" s="2">
        <v>119399.59659290193</v>
      </c>
      <c r="BV125" s="2">
        <v>69.497337996564482</v>
      </c>
      <c r="BX125" s="2">
        <v>38.065699931371569</v>
      </c>
      <c r="BY125" s="2">
        <v>6802.4565965786251</v>
      </c>
      <c r="CA125" s="2">
        <v>7018.0149250000004</v>
      </c>
      <c r="CB125" s="2">
        <v>6802.4565965786251</v>
      </c>
      <c r="CD125" s="2">
        <v>65.429227859999997</v>
      </c>
      <c r="CE125" s="2">
        <v>6802.4565965786251</v>
      </c>
      <c r="CG125" s="2">
        <v>67.36272726</v>
      </c>
      <c r="CH125" s="2">
        <v>6802.4565965786251</v>
      </c>
      <c r="CJ125" s="2">
        <v>20.351211574369533</v>
      </c>
      <c r="CK125" s="2">
        <v>6802.4565965786251</v>
      </c>
      <c r="CM125" s="2">
        <v>5159.3313799079424</v>
      </c>
      <c r="CN125" s="2">
        <v>6802.4565965786251</v>
      </c>
      <c r="CP125" s="2">
        <v>67.502569275290554</v>
      </c>
      <c r="CQ125" s="2">
        <v>6802.4565965786251</v>
      </c>
      <c r="CS125" s="2">
        <v>69.497337996564482</v>
      </c>
      <c r="CT125" s="2">
        <v>6802.4565965786251</v>
      </c>
      <c r="CY125" s="2">
        <v>253.51470407814159</v>
      </c>
      <c r="CZ125" s="2">
        <v>6802.4565965786251</v>
      </c>
      <c r="DB125" s="2">
        <v>116168557.08232781</v>
      </c>
      <c r="DC125" s="2">
        <v>6802.4565965786251</v>
      </c>
      <c r="DE125" s="2">
        <v>112834193.33914661</v>
      </c>
      <c r="DF125" s="2">
        <v>6802.4565965786251</v>
      </c>
      <c r="DH125" s="2">
        <v>119399.59659290193</v>
      </c>
      <c r="DI125" s="2">
        <v>6802.4565965786251</v>
      </c>
      <c r="DK125" s="2">
        <v>38.065699931371569</v>
      </c>
      <c r="DL125" s="2">
        <v>253.51470407814159</v>
      </c>
      <c r="DN125" s="2">
        <v>7018.0149250000004</v>
      </c>
      <c r="DO125" s="2">
        <v>253.51470407814159</v>
      </c>
      <c r="DQ125" s="2">
        <v>65.429227859999997</v>
      </c>
      <c r="DR125" s="2">
        <v>253.51470407814159</v>
      </c>
      <c r="DT125" s="2">
        <v>67.36272726</v>
      </c>
      <c r="DU125" s="2">
        <v>253.51470407814159</v>
      </c>
      <c r="DW125" s="2">
        <v>20.351211574369533</v>
      </c>
      <c r="DX125" s="2">
        <v>253.51470407814159</v>
      </c>
      <c r="DZ125" s="2">
        <v>5159.3313799079424</v>
      </c>
      <c r="EA125" s="2">
        <v>253.51470407814159</v>
      </c>
      <c r="EC125" s="2">
        <v>67.502569275290554</v>
      </c>
      <c r="ED125" s="2">
        <v>253.51470407814159</v>
      </c>
      <c r="EF125" s="2">
        <v>69.497337996564482</v>
      </c>
      <c r="EG125" s="2">
        <v>253.51470407814159</v>
      </c>
      <c r="EI125" s="2">
        <v>6802.4565965786251</v>
      </c>
      <c r="EJ125" s="2">
        <v>253.51470407814159</v>
      </c>
      <c r="EO125" s="2">
        <v>116168557.08232781</v>
      </c>
      <c r="EP125" s="2">
        <v>253.51470407814159</v>
      </c>
      <c r="ER125" s="2">
        <v>112834193.33914661</v>
      </c>
      <c r="ES125" s="2">
        <v>253.51470407814159</v>
      </c>
      <c r="EU125" s="2">
        <v>119399.59659290193</v>
      </c>
      <c r="EV125" s="2">
        <v>253.51470407814159</v>
      </c>
      <c r="EX125" s="2">
        <v>38.065699931371569</v>
      </c>
      <c r="EY125" s="2">
        <v>116168557.08232781</v>
      </c>
      <c r="FA125" s="2">
        <v>7018.0149250000004</v>
      </c>
      <c r="FB125" s="2">
        <v>116168557.08232781</v>
      </c>
      <c r="FD125" s="2">
        <v>65.429227859999997</v>
      </c>
      <c r="FE125" s="2">
        <v>116168557.08232781</v>
      </c>
      <c r="FG125" s="2">
        <v>67.36272726</v>
      </c>
      <c r="FH125" s="2">
        <v>116168557.08232781</v>
      </c>
      <c r="FJ125" s="2">
        <v>20.351211574369533</v>
      </c>
      <c r="FK125" s="2">
        <v>116168557.08232781</v>
      </c>
      <c r="FM125" s="2">
        <v>5159.3313799079424</v>
      </c>
      <c r="FN125" s="2">
        <v>116168557.08232781</v>
      </c>
      <c r="FP125" s="2">
        <v>67.502569275290554</v>
      </c>
      <c r="FQ125" s="2">
        <v>116168557.08232781</v>
      </c>
      <c r="FS125" s="2">
        <v>69.497337996564482</v>
      </c>
      <c r="FT125" s="2">
        <v>116168557.08232781</v>
      </c>
      <c r="FV125" s="2">
        <v>6802.4565965786251</v>
      </c>
      <c r="FW125" s="2">
        <v>116168557.08232781</v>
      </c>
      <c r="FY125" s="2">
        <v>253.51470407814159</v>
      </c>
      <c r="FZ125" s="2">
        <v>116168557.08232781</v>
      </c>
      <c r="GE125" s="2">
        <v>112834193.33914661</v>
      </c>
      <c r="GF125" s="2">
        <v>116168557.08232781</v>
      </c>
      <c r="GH125" s="2">
        <v>119399.59659290193</v>
      </c>
      <c r="GI125" s="2">
        <v>116168557.08232781</v>
      </c>
      <c r="GK125" s="2">
        <v>38.065699931371569</v>
      </c>
      <c r="GL125" s="2">
        <v>112834193.33914661</v>
      </c>
      <c r="GN125" s="2">
        <v>7018.0149250000004</v>
      </c>
      <c r="GO125" s="2">
        <v>112834193.33914661</v>
      </c>
      <c r="GQ125" s="2">
        <v>65.429227859999997</v>
      </c>
      <c r="GR125" s="2">
        <v>112834193.33914661</v>
      </c>
      <c r="GT125" s="2">
        <v>67.36272726</v>
      </c>
      <c r="GU125" s="2">
        <v>112834193.33914661</v>
      </c>
      <c r="GW125" s="2">
        <v>20.351211574369533</v>
      </c>
      <c r="GX125" s="2">
        <v>112834193.33914661</v>
      </c>
      <c r="GZ125" s="2">
        <v>5159.3313799079424</v>
      </c>
      <c r="HA125" s="2">
        <v>112834193.33914661</v>
      </c>
      <c r="HC125" s="2">
        <v>67.502569275290554</v>
      </c>
      <c r="HD125" s="2">
        <v>112834193.33914661</v>
      </c>
      <c r="HF125" s="2">
        <v>69.497337996564482</v>
      </c>
      <c r="HG125" s="2">
        <v>112834193.33914661</v>
      </c>
      <c r="HI125" s="2">
        <v>6802.4565965786251</v>
      </c>
      <c r="HJ125" s="2">
        <v>112834193.33914661</v>
      </c>
      <c r="HL125" s="2">
        <v>253.51470407814159</v>
      </c>
      <c r="HM125" s="2">
        <v>112834193.33914661</v>
      </c>
      <c r="HO125" s="2">
        <v>116168557.08232781</v>
      </c>
      <c r="HP125" s="2">
        <v>112834193.33914661</v>
      </c>
      <c r="HU125" s="2">
        <v>119399.59659290193</v>
      </c>
      <c r="HV125" s="2">
        <v>112834193.33914661</v>
      </c>
      <c r="HX125" s="2">
        <v>38.065699931371569</v>
      </c>
      <c r="HY125" s="2">
        <v>119399.59659290193</v>
      </c>
      <c r="IA125" s="2">
        <v>7018.0149250000004</v>
      </c>
      <c r="IB125" s="2">
        <v>119399.59659290193</v>
      </c>
    </row>
    <row r="126" spans="1:236" x14ac:dyDescent="0.25">
      <c r="A126" s="2">
        <v>6721.624691</v>
      </c>
      <c r="B126" s="2">
        <v>66.841789857519132</v>
      </c>
      <c r="D126" s="2">
        <v>64.890120150000001</v>
      </c>
      <c r="E126" s="2">
        <v>66.841789857519132</v>
      </c>
      <c r="G126" s="2">
        <v>66.572996889999999</v>
      </c>
      <c r="H126" s="2">
        <v>66.841789857519132</v>
      </c>
      <c r="J126" s="2">
        <v>20.077092733096187</v>
      </c>
      <c r="K126" s="2">
        <v>66.841789857519132</v>
      </c>
      <c r="M126" s="2">
        <v>5022.9464872981089</v>
      </c>
      <c r="N126" s="2">
        <v>66.841789857519132</v>
      </c>
      <c r="S126" s="2">
        <v>68.575281691887184</v>
      </c>
      <c r="T126" s="2">
        <v>66.841789857519132</v>
      </c>
      <c r="V126" s="2">
        <v>6525.3643675900385</v>
      </c>
      <c r="W126" s="2">
        <v>66.841789857519132</v>
      </c>
      <c r="Y126" s="2">
        <v>250.18295995704634</v>
      </c>
      <c r="Z126" s="2">
        <v>66.841789857519132</v>
      </c>
      <c r="AB126" s="2">
        <v>108682745.6325402</v>
      </c>
      <c r="AC126" s="2">
        <v>66.841789857519132</v>
      </c>
      <c r="AE126" s="2">
        <v>105935390.50045042</v>
      </c>
      <c r="AF126" s="2">
        <v>66.841789857519132</v>
      </c>
      <c r="AH126" s="2">
        <v>112788.81207585959</v>
      </c>
      <c r="AI126" s="2">
        <v>66.841789857519132</v>
      </c>
      <c r="AK126" s="2">
        <v>38.782398864272672</v>
      </c>
      <c r="AL126" s="2">
        <v>68.575281691887184</v>
      </c>
      <c r="AN126" s="2">
        <v>6721.624691</v>
      </c>
      <c r="AO126" s="2">
        <v>68.575281691887184</v>
      </c>
      <c r="AQ126" s="2">
        <v>64.890120150000001</v>
      </c>
      <c r="AR126" s="2">
        <v>68.575281691887184</v>
      </c>
      <c r="AT126" s="2">
        <v>66.572996889999999</v>
      </c>
      <c r="AU126" s="2">
        <v>68.575281691887184</v>
      </c>
      <c r="AW126" s="2">
        <v>20.077092733096187</v>
      </c>
      <c r="AX126" s="2">
        <v>68.575281691887184</v>
      </c>
      <c r="AZ126" s="2">
        <v>5022.9464872981089</v>
      </c>
      <c r="BA126" s="2">
        <v>68.575281691887184</v>
      </c>
      <c r="BC126" s="2">
        <v>66.841789857519132</v>
      </c>
      <c r="BD126" s="2">
        <v>68.575281691887184</v>
      </c>
      <c r="BI126" s="2">
        <v>6525.3643675900385</v>
      </c>
      <c r="BJ126" s="2">
        <v>68.575281691887184</v>
      </c>
      <c r="BL126" s="2">
        <v>250.18295995704634</v>
      </c>
      <c r="BM126" s="2">
        <v>68.575281691887184</v>
      </c>
      <c r="BO126" s="2">
        <v>108682745.6325402</v>
      </c>
      <c r="BP126" s="2">
        <v>68.575281691887184</v>
      </c>
      <c r="BR126" s="2">
        <v>105935390.50045042</v>
      </c>
      <c r="BS126" s="2">
        <v>68.575281691887184</v>
      </c>
      <c r="BU126" s="2">
        <v>112788.81207585959</v>
      </c>
      <c r="BV126" s="2">
        <v>68.575281691887184</v>
      </c>
      <c r="BX126" s="2">
        <v>38.782398864272672</v>
      </c>
      <c r="BY126" s="2">
        <v>6525.3643675900385</v>
      </c>
      <c r="CA126" s="2">
        <v>6721.624691</v>
      </c>
      <c r="CB126" s="2">
        <v>6525.3643675900385</v>
      </c>
      <c r="CD126" s="2">
        <v>64.890120150000001</v>
      </c>
      <c r="CE126" s="2">
        <v>6525.3643675900385</v>
      </c>
      <c r="CG126" s="2">
        <v>66.572996889999999</v>
      </c>
      <c r="CH126" s="2">
        <v>6525.3643675900385</v>
      </c>
      <c r="CJ126" s="2">
        <v>20.077092733096187</v>
      </c>
      <c r="CK126" s="2">
        <v>6525.3643675900385</v>
      </c>
      <c r="CM126" s="2">
        <v>5022.9464872981089</v>
      </c>
      <c r="CN126" s="2">
        <v>6525.3643675900385</v>
      </c>
      <c r="CP126" s="2">
        <v>66.841789857519132</v>
      </c>
      <c r="CQ126" s="2">
        <v>6525.3643675900385</v>
      </c>
      <c r="CS126" s="2">
        <v>68.575281691887184</v>
      </c>
      <c r="CT126" s="2">
        <v>6525.3643675900385</v>
      </c>
      <c r="CY126" s="2">
        <v>250.18295995704634</v>
      </c>
      <c r="CZ126" s="2">
        <v>6525.3643675900385</v>
      </c>
      <c r="DB126" s="2">
        <v>108682745.6325402</v>
      </c>
      <c r="DC126" s="2">
        <v>6525.3643675900385</v>
      </c>
      <c r="DE126" s="2">
        <v>105935390.50045042</v>
      </c>
      <c r="DF126" s="2">
        <v>6525.3643675900385</v>
      </c>
      <c r="DH126" s="2">
        <v>112788.81207585959</v>
      </c>
      <c r="DI126" s="2">
        <v>6525.3643675900385</v>
      </c>
      <c r="DK126" s="2">
        <v>38.782398864272672</v>
      </c>
      <c r="DL126" s="2">
        <v>250.18295995704634</v>
      </c>
      <c r="DN126" s="2">
        <v>6721.624691</v>
      </c>
      <c r="DO126" s="2">
        <v>250.18295995704634</v>
      </c>
      <c r="DQ126" s="2">
        <v>64.890120150000001</v>
      </c>
      <c r="DR126" s="2">
        <v>250.18295995704634</v>
      </c>
      <c r="DT126" s="2">
        <v>66.572996889999999</v>
      </c>
      <c r="DU126" s="2">
        <v>250.18295995704634</v>
      </c>
      <c r="DW126" s="2">
        <v>20.077092733096187</v>
      </c>
      <c r="DX126" s="2">
        <v>250.18295995704634</v>
      </c>
      <c r="DZ126" s="2">
        <v>5022.9464872981089</v>
      </c>
      <c r="EA126" s="2">
        <v>250.18295995704634</v>
      </c>
      <c r="EC126" s="2">
        <v>66.841789857519132</v>
      </c>
      <c r="ED126" s="2">
        <v>250.18295995704634</v>
      </c>
      <c r="EF126" s="2">
        <v>68.575281691887184</v>
      </c>
      <c r="EG126" s="2">
        <v>250.18295995704634</v>
      </c>
      <c r="EI126" s="2">
        <v>6525.3643675900385</v>
      </c>
      <c r="EJ126" s="2">
        <v>250.18295995704634</v>
      </c>
      <c r="EO126" s="2">
        <v>108682745.6325402</v>
      </c>
      <c r="EP126" s="2">
        <v>250.18295995704634</v>
      </c>
      <c r="ER126" s="2">
        <v>105935390.50045042</v>
      </c>
      <c r="ES126" s="2">
        <v>250.18295995704634</v>
      </c>
      <c r="EU126" s="2">
        <v>112788.81207585959</v>
      </c>
      <c r="EV126" s="2">
        <v>250.18295995704634</v>
      </c>
      <c r="EX126" s="2">
        <v>38.782398864272672</v>
      </c>
      <c r="EY126" s="2">
        <v>108682745.6325402</v>
      </c>
      <c r="FA126" s="2">
        <v>6721.624691</v>
      </c>
      <c r="FB126" s="2">
        <v>108682745.6325402</v>
      </c>
      <c r="FD126" s="2">
        <v>64.890120150000001</v>
      </c>
      <c r="FE126" s="2">
        <v>108682745.6325402</v>
      </c>
      <c r="FG126" s="2">
        <v>66.572996889999999</v>
      </c>
      <c r="FH126" s="2">
        <v>108682745.6325402</v>
      </c>
      <c r="FJ126" s="2">
        <v>20.077092733096187</v>
      </c>
      <c r="FK126" s="2">
        <v>108682745.6325402</v>
      </c>
      <c r="FM126" s="2">
        <v>5022.9464872981089</v>
      </c>
      <c r="FN126" s="2">
        <v>108682745.6325402</v>
      </c>
      <c r="FP126" s="2">
        <v>66.841789857519132</v>
      </c>
      <c r="FQ126" s="2">
        <v>108682745.6325402</v>
      </c>
      <c r="FS126" s="2">
        <v>68.575281691887184</v>
      </c>
      <c r="FT126" s="2">
        <v>108682745.6325402</v>
      </c>
      <c r="FV126" s="2">
        <v>6525.3643675900385</v>
      </c>
      <c r="FW126" s="2">
        <v>108682745.6325402</v>
      </c>
      <c r="FY126" s="2">
        <v>250.18295995704634</v>
      </c>
      <c r="FZ126" s="2">
        <v>108682745.6325402</v>
      </c>
      <c r="GE126" s="2">
        <v>105935390.50045042</v>
      </c>
      <c r="GF126" s="2">
        <v>108682745.6325402</v>
      </c>
      <c r="GH126" s="2">
        <v>112788.81207585959</v>
      </c>
      <c r="GI126" s="2">
        <v>108682745.6325402</v>
      </c>
      <c r="GK126" s="2">
        <v>38.782398864272672</v>
      </c>
      <c r="GL126" s="2">
        <v>105935390.50045042</v>
      </c>
      <c r="GN126" s="2">
        <v>6721.624691</v>
      </c>
      <c r="GO126" s="2">
        <v>105935390.50045042</v>
      </c>
      <c r="GQ126" s="2">
        <v>64.890120150000001</v>
      </c>
      <c r="GR126" s="2">
        <v>105935390.50045042</v>
      </c>
      <c r="GT126" s="2">
        <v>66.572996889999999</v>
      </c>
      <c r="GU126" s="2">
        <v>105935390.50045042</v>
      </c>
      <c r="GW126" s="2">
        <v>20.077092733096187</v>
      </c>
      <c r="GX126" s="2">
        <v>105935390.50045042</v>
      </c>
      <c r="GZ126" s="2">
        <v>5022.9464872981089</v>
      </c>
      <c r="HA126" s="2">
        <v>105935390.50045042</v>
      </c>
      <c r="HC126" s="2">
        <v>66.841789857519132</v>
      </c>
      <c r="HD126" s="2">
        <v>105935390.50045042</v>
      </c>
      <c r="HF126" s="2">
        <v>68.575281691887184</v>
      </c>
      <c r="HG126" s="2">
        <v>105935390.50045042</v>
      </c>
      <c r="HI126" s="2">
        <v>6525.3643675900385</v>
      </c>
      <c r="HJ126" s="2">
        <v>105935390.50045042</v>
      </c>
      <c r="HL126" s="2">
        <v>250.18295995704634</v>
      </c>
      <c r="HM126" s="2">
        <v>105935390.50045042</v>
      </c>
      <c r="HO126" s="2">
        <v>108682745.6325402</v>
      </c>
      <c r="HP126" s="2">
        <v>105935390.50045042</v>
      </c>
      <c r="HU126" s="2">
        <v>112788.81207585959</v>
      </c>
      <c r="HV126" s="2">
        <v>105935390.50045042</v>
      </c>
      <c r="HX126" s="2">
        <v>38.782398864272672</v>
      </c>
      <c r="HY126" s="2">
        <v>112788.81207585959</v>
      </c>
      <c r="IA126" s="2">
        <v>6721.624691</v>
      </c>
      <c r="IB126" s="2">
        <v>112788.81207585959</v>
      </c>
    </row>
    <row r="127" spans="1:236" x14ac:dyDescent="0.25">
      <c r="A127" s="2">
        <v>6923.3853900000004</v>
      </c>
      <c r="B127" s="2">
        <v>66.260493944299924</v>
      </c>
      <c r="D127" s="2">
        <v>64.270265719999998</v>
      </c>
      <c r="E127" s="2">
        <v>66.260493944299924</v>
      </c>
      <c r="G127" s="2">
        <v>66.229402019999995</v>
      </c>
      <c r="H127" s="2">
        <v>66.260493944299924</v>
      </c>
      <c r="J127" s="2">
        <v>20.075682251546063</v>
      </c>
      <c r="K127" s="2">
        <v>66.260493944299924</v>
      </c>
      <c r="M127" s="2">
        <v>5027.2602201482678</v>
      </c>
      <c r="N127" s="2">
        <v>66.260493944299924</v>
      </c>
      <c r="S127" s="2">
        <v>68.28029793122839</v>
      </c>
      <c r="T127" s="2">
        <v>66.260493944299924</v>
      </c>
      <c r="V127" s="2">
        <v>6715.4316578339403</v>
      </c>
      <c r="W127" s="2">
        <v>66.260493944299924</v>
      </c>
      <c r="Y127" s="2">
        <v>250.41541090147061</v>
      </c>
      <c r="Z127" s="2">
        <v>66.260493944299924</v>
      </c>
      <c r="AB127" s="2">
        <v>111374513.49781327</v>
      </c>
      <c r="AC127" s="2">
        <v>66.260493944299924</v>
      </c>
      <c r="AE127" s="2">
        <v>108079936.683991</v>
      </c>
      <c r="AF127" s="2">
        <v>66.260493944299924</v>
      </c>
      <c r="AH127" s="2">
        <v>117279.04735865122</v>
      </c>
      <c r="AI127" s="2">
        <v>66.260493944299924</v>
      </c>
      <c r="AK127" s="2">
        <v>38.975646669447023</v>
      </c>
      <c r="AL127" s="2">
        <v>68.28029793122839</v>
      </c>
      <c r="AN127" s="2">
        <v>6923.3853900000004</v>
      </c>
      <c r="AO127" s="2">
        <v>68.28029793122839</v>
      </c>
      <c r="AQ127" s="2">
        <v>64.270265719999998</v>
      </c>
      <c r="AR127" s="2">
        <v>68.28029793122839</v>
      </c>
      <c r="AT127" s="2">
        <v>66.229402019999995</v>
      </c>
      <c r="AU127" s="2">
        <v>68.28029793122839</v>
      </c>
      <c r="AW127" s="2">
        <v>20.075682251546063</v>
      </c>
      <c r="AX127" s="2">
        <v>68.28029793122839</v>
      </c>
      <c r="AZ127" s="2">
        <v>5027.2602201482678</v>
      </c>
      <c r="BA127" s="2">
        <v>68.28029793122839</v>
      </c>
      <c r="BC127" s="2">
        <v>66.260493944299924</v>
      </c>
      <c r="BD127" s="2">
        <v>68.28029793122839</v>
      </c>
      <c r="BI127" s="2">
        <v>6715.4316578339403</v>
      </c>
      <c r="BJ127" s="2">
        <v>68.28029793122839</v>
      </c>
      <c r="BL127" s="2">
        <v>250.41541090147061</v>
      </c>
      <c r="BM127" s="2">
        <v>68.28029793122839</v>
      </c>
      <c r="BO127" s="2">
        <v>111374513.49781327</v>
      </c>
      <c r="BP127" s="2">
        <v>68.28029793122839</v>
      </c>
      <c r="BR127" s="2">
        <v>108079936.683991</v>
      </c>
      <c r="BS127" s="2">
        <v>68.28029793122839</v>
      </c>
      <c r="BU127" s="2">
        <v>117279.04735865122</v>
      </c>
      <c r="BV127" s="2">
        <v>68.28029793122839</v>
      </c>
      <c r="BX127" s="2">
        <v>38.975646669447023</v>
      </c>
      <c r="BY127" s="2">
        <v>6715.4316578339403</v>
      </c>
      <c r="CA127" s="2">
        <v>6923.3853900000004</v>
      </c>
      <c r="CB127" s="2">
        <v>6715.4316578339403</v>
      </c>
      <c r="CD127" s="2">
        <v>64.270265719999998</v>
      </c>
      <c r="CE127" s="2">
        <v>6715.4316578339403</v>
      </c>
      <c r="CG127" s="2">
        <v>66.229402019999995</v>
      </c>
      <c r="CH127" s="2">
        <v>6715.4316578339403</v>
      </c>
      <c r="CJ127" s="2">
        <v>20.075682251546063</v>
      </c>
      <c r="CK127" s="2">
        <v>6715.4316578339403</v>
      </c>
      <c r="CM127" s="2">
        <v>5027.2602201482678</v>
      </c>
      <c r="CN127" s="2">
        <v>6715.4316578339403</v>
      </c>
      <c r="CP127" s="2">
        <v>66.260493944299924</v>
      </c>
      <c r="CQ127" s="2">
        <v>6715.4316578339403</v>
      </c>
      <c r="CS127" s="2">
        <v>68.28029793122839</v>
      </c>
      <c r="CT127" s="2">
        <v>6715.4316578339403</v>
      </c>
      <c r="CY127" s="2">
        <v>250.41541090147061</v>
      </c>
      <c r="CZ127" s="2">
        <v>6715.4316578339403</v>
      </c>
      <c r="DB127" s="2">
        <v>111374513.49781327</v>
      </c>
      <c r="DC127" s="2">
        <v>6715.4316578339403</v>
      </c>
      <c r="DE127" s="2">
        <v>108079936.683991</v>
      </c>
      <c r="DF127" s="2">
        <v>6715.4316578339403</v>
      </c>
      <c r="DH127" s="2">
        <v>117279.04735865122</v>
      </c>
      <c r="DI127" s="2">
        <v>6715.4316578339403</v>
      </c>
      <c r="DK127" s="2">
        <v>38.975646669447023</v>
      </c>
      <c r="DL127" s="2">
        <v>250.41541090147061</v>
      </c>
      <c r="DN127" s="2">
        <v>6923.3853900000004</v>
      </c>
      <c r="DO127" s="2">
        <v>250.41541090147061</v>
      </c>
      <c r="DQ127" s="2">
        <v>64.270265719999998</v>
      </c>
      <c r="DR127" s="2">
        <v>250.41541090147061</v>
      </c>
      <c r="DT127" s="2">
        <v>66.229402019999995</v>
      </c>
      <c r="DU127" s="2">
        <v>250.41541090147061</v>
      </c>
      <c r="DW127" s="2">
        <v>20.075682251546063</v>
      </c>
      <c r="DX127" s="2">
        <v>250.41541090147061</v>
      </c>
      <c r="DZ127" s="2">
        <v>5027.2602201482678</v>
      </c>
      <c r="EA127" s="2">
        <v>250.41541090147061</v>
      </c>
      <c r="EC127" s="2">
        <v>66.260493944299924</v>
      </c>
      <c r="ED127" s="2">
        <v>250.41541090147061</v>
      </c>
      <c r="EF127" s="2">
        <v>68.28029793122839</v>
      </c>
      <c r="EG127" s="2">
        <v>250.41541090147061</v>
      </c>
      <c r="EI127" s="2">
        <v>6715.4316578339403</v>
      </c>
      <c r="EJ127" s="2">
        <v>250.41541090147061</v>
      </c>
      <c r="EO127" s="2">
        <v>111374513.49781327</v>
      </c>
      <c r="EP127" s="2">
        <v>250.41541090147061</v>
      </c>
      <c r="ER127" s="2">
        <v>108079936.683991</v>
      </c>
      <c r="ES127" s="2">
        <v>250.41541090147061</v>
      </c>
      <c r="EU127" s="2">
        <v>117279.04735865122</v>
      </c>
      <c r="EV127" s="2">
        <v>250.41541090147061</v>
      </c>
      <c r="EX127" s="2">
        <v>38.975646669447023</v>
      </c>
      <c r="EY127" s="2">
        <v>111374513.49781327</v>
      </c>
      <c r="FA127" s="2">
        <v>6923.3853900000004</v>
      </c>
      <c r="FB127" s="2">
        <v>111374513.49781327</v>
      </c>
      <c r="FD127" s="2">
        <v>64.270265719999998</v>
      </c>
      <c r="FE127" s="2">
        <v>111374513.49781327</v>
      </c>
      <c r="FG127" s="2">
        <v>66.229402019999995</v>
      </c>
      <c r="FH127" s="2">
        <v>111374513.49781327</v>
      </c>
      <c r="FJ127" s="2">
        <v>20.075682251546063</v>
      </c>
      <c r="FK127" s="2">
        <v>111374513.49781327</v>
      </c>
      <c r="FM127" s="2">
        <v>5027.2602201482678</v>
      </c>
      <c r="FN127" s="2">
        <v>111374513.49781327</v>
      </c>
      <c r="FP127" s="2">
        <v>66.260493944299924</v>
      </c>
      <c r="FQ127" s="2">
        <v>111374513.49781327</v>
      </c>
      <c r="FS127" s="2">
        <v>68.28029793122839</v>
      </c>
      <c r="FT127" s="2">
        <v>111374513.49781327</v>
      </c>
      <c r="FV127" s="2">
        <v>6715.4316578339403</v>
      </c>
      <c r="FW127" s="2">
        <v>111374513.49781327</v>
      </c>
      <c r="FY127" s="2">
        <v>250.41541090147061</v>
      </c>
      <c r="FZ127" s="2">
        <v>111374513.49781327</v>
      </c>
      <c r="GE127" s="2">
        <v>108079936.683991</v>
      </c>
      <c r="GF127" s="2">
        <v>111374513.49781327</v>
      </c>
      <c r="GH127" s="2">
        <v>117279.04735865122</v>
      </c>
      <c r="GI127" s="2">
        <v>111374513.49781327</v>
      </c>
      <c r="GK127" s="2">
        <v>38.975646669447023</v>
      </c>
      <c r="GL127" s="2">
        <v>108079936.683991</v>
      </c>
      <c r="GN127" s="2">
        <v>6923.3853900000004</v>
      </c>
      <c r="GO127" s="2">
        <v>108079936.683991</v>
      </c>
      <c r="GQ127" s="2">
        <v>64.270265719999998</v>
      </c>
      <c r="GR127" s="2">
        <v>108079936.683991</v>
      </c>
      <c r="GT127" s="2">
        <v>66.229402019999995</v>
      </c>
      <c r="GU127" s="2">
        <v>108079936.683991</v>
      </c>
      <c r="GW127" s="2">
        <v>20.075682251546063</v>
      </c>
      <c r="GX127" s="2">
        <v>108079936.683991</v>
      </c>
      <c r="GZ127" s="2">
        <v>5027.2602201482678</v>
      </c>
      <c r="HA127" s="2">
        <v>108079936.683991</v>
      </c>
      <c r="HC127" s="2">
        <v>66.260493944299924</v>
      </c>
      <c r="HD127" s="2">
        <v>108079936.683991</v>
      </c>
      <c r="HF127" s="2">
        <v>68.28029793122839</v>
      </c>
      <c r="HG127" s="2">
        <v>108079936.683991</v>
      </c>
      <c r="HI127" s="2">
        <v>6715.4316578339403</v>
      </c>
      <c r="HJ127" s="2">
        <v>108079936.683991</v>
      </c>
      <c r="HL127" s="2">
        <v>250.41541090147061</v>
      </c>
      <c r="HM127" s="2">
        <v>108079936.683991</v>
      </c>
      <c r="HO127" s="2">
        <v>111374513.49781327</v>
      </c>
      <c r="HP127" s="2">
        <v>108079936.683991</v>
      </c>
      <c r="HU127" s="2">
        <v>117279.04735865122</v>
      </c>
      <c r="HV127" s="2">
        <v>108079936.683991</v>
      </c>
      <c r="HX127" s="2">
        <v>38.975646669447023</v>
      </c>
      <c r="HY127" s="2">
        <v>117279.04735865122</v>
      </c>
      <c r="IA127" s="2">
        <v>6923.3853900000004</v>
      </c>
      <c r="IB127" s="2">
        <v>117279.04735865122</v>
      </c>
    </row>
    <row r="128" spans="1:236" x14ac:dyDescent="0.25">
      <c r="A128" s="2">
        <v>6674.31</v>
      </c>
      <c r="B128" s="2">
        <v>64.728408096000862</v>
      </c>
      <c r="D128" s="2">
        <v>62.743775229999997</v>
      </c>
      <c r="E128" s="2">
        <v>64.728408096000862</v>
      </c>
      <c r="G128" s="2">
        <v>64.684073380000001</v>
      </c>
      <c r="H128" s="2">
        <v>64.728408096000862</v>
      </c>
      <c r="J128" s="2">
        <v>19.661936737295001</v>
      </c>
      <c r="K128" s="2">
        <v>64.728408096000862</v>
      </c>
      <c r="M128" s="2">
        <v>4825.6175680470005</v>
      </c>
      <c r="N128" s="2">
        <v>64.728408096000862</v>
      </c>
      <c r="S128" s="2">
        <v>66.730079337820982</v>
      </c>
      <c r="T128" s="2">
        <v>64.728408096000862</v>
      </c>
      <c r="V128" s="2">
        <v>6469.6694816632507</v>
      </c>
      <c r="W128" s="2">
        <v>64.728408096000862</v>
      </c>
      <c r="Y128" s="2">
        <v>245.42941178799086</v>
      </c>
      <c r="Z128" s="2">
        <v>64.728408096000862</v>
      </c>
      <c r="AB128" s="2">
        <v>102708423.20639226</v>
      </c>
      <c r="AC128" s="2">
        <v>64.728408096000862</v>
      </c>
      <c r="AE128" s="2">
        <v>99627526.269583106</v>
      </c>
      <c r="AF128" s="2">
        <v>64.728408096000862</v>
      </c>
      <c r="AH128" s="2">
        <v>111741.99328172121</v>
      </c>
      <c r="AI128" s="2">
        <v>64.728408096000862</v>
      </c>
      <c r="AK128" s="2">
        <v>35.187946998929853</v>
      </c>
      <c r="AL128" s="2">
        <v>66.730079337820982</v>
      </c>
      <c r="AN128" s="2">
        <v>6674.31</v>
      </c>
      <c r="AO128" s="2">
        <v>66.730079337820982</v>
      </c>
      <c r="AQ128" s="2">
        <v>62.743775229999997</v>
      </c>
      <c r="AR128" s="2">
        <v>66.730079337820982</v>
      </c>
      <c r="AT128" s="2">
        <v>64.684073380000001</v>
      </c>
      <c r="AU128" s="2">
        <v>66.730079337820982</v>
      </c>
      <c r="AW128" s="2">
        <v>19.661936737295001</v>
      </c>
      <c r="AX128" s="2">
        <v>66.730079337820982</v>
      </c>
      <c r="AZ128" s="2">
        <v>4825.6175680470005</v>
      </c>
      <c r="BA128" s="2">
        <v>66.730079337820982</v>
      </c>
      <c r="BC128" s="2">
        <v>64.728408096000862</v>
      </c>
      <c r="BD128" s="2">
        <v>66.730079337820982</v>
      </c>
      <c r="BI128" s="2">
        <v>6469.6694816632507</v>
      </c>
      <c r="BJ128" s="2">
        <v>66.730079337820982</v>
      </c>
      <c r="BL128" s="2">
        <v>245.42941178799086</v>
      </c>
      <c r="BM128" s="2">
        <v>66.730079337820982</v>
      </c>
      <c r="BO128" s="2">
        <v>102708423.20639226</v>
      </c>
      <c r="BP128" s="2">
        <v>66.730079337820982</v>
      </c>
      <c r="BR128" s="2">
        <v>99627526.269583106</v>
      </c>
      <c r="BS128" s="2">
        <v>66.730079337820982</v>
      </c>
      <c r="BU128" s="2">
        <v>111741.99328172121</v>
      </c>
      <c r="BV128" s="2">
        <v>66.730079337820982</v>
      </c>
      <c r="BX128" s="2">
        <v>35.187946998929853</v>
      </c>
      <c r="BY128" s="2">
        <v>6469.6694816632507</v>
      </c>
      <c r="CA128" s="2">
        <v>6674.31</v>
      </c>
      <c r="CB128" s="2">
        <v>6469.6694816632507</v>
      </c>
      <c r="CD128" s="2">
        <v>62.743775229999997</v>
      </c>
      <c r="CE128" s="2">
        <v>6469.6694816632507</v>
      </c>
      <c r="CG128" s="2">
        <v>64.684073380000001</v>
      </c>
      <c r="CH128" s="2">
        <v>6469.6694816632507</v>
      </c>
      <c r="CJ128" s="2">
        <v>19.661936737295001</v>
      </c>
      <c r="CK128" s="2">
        <v>6469.6694816632507</v>
      </c>
      <c r="CM128" s="2">
        <v>4825.6175680470005</v>
      </c>
      <c r="CN128" s="2">
        <v>6469.6694816632507</v>
      </c>
      <c r="CP128" s="2">
        <v>64.728408096000862</v>
      </c>
      <c r="CQ128" s="2">
        <v>6469.6694816632507</v>
      </c>
      <c r="CS128" s="2">
        <v>66.730079337820982</v>
      </c>
      <c r="CT128" s="2">
        <v>6469.6694816632507</v>
      </c>
      <c r="CY128" s="2">
        <v>245.42941178799086</v>
      </c>
      <c r="CZ128" s="2">
        <v>6469.6694816632507</v>
      </c>
      <c r="DB128" s="2">
        <v>102708423.20639226</v>
      </c>
      <c r="DC128" s="2">
        <v>6469.6694816632507</v>
      </c>
      <c r="DE128" s="2">
        <v>99627526.269583106</v>
      </c>
      <c r="DF128" s="2">
        <v>6469.6694816632507</v>
      </c>
      <c r="DH128" s="2">
        <v>111741.99328172121</v>
      </c>
      <c r="DI128" s="2">
        <v>6469.6694816632507</v>
      </c>
      <c r="DK128" s="2">
        <v>35.187946998929853</v>
      </c>
      <c r="DL128" s="2">
        <v>245.42941178799086</v>
      </c>
      <c r="DN128" s="2">
        <v>6674.31</v>
      </c>
      <c r="DO128" s="2">
        <v>245.42941178799086</v>
      </c>
      <c r="DQ128" s="2">
        <v>62.743775229999997</v>
      </c>
      <c r="DR128" s="2">
        <v>245.42941178799086</v>
      </c>
      <c r="DT128" s="2">
        <v>64.684073380000001</v>
      </c>
      <c r="DU128" s="2">
        <v>245.42941178799086</v>
      </c>
      <c r="DW128" s="2">
        <v>19.661936737295001</v>
      </c>
      <c r="DX128" s="2">
        <v>245.42941178799086</v>
      </c>
      <c r="DZ128" s="2">
        <v>4825.6175680470005</v>
      </c>
      <c r="EA128" s="2">
        <v>245.42941178799086</v>
      </c>
      <c r="EC128" s="2">
        <v>64.728408096000862</v>
      </c>
      <c r="ED128" s="2">
        <v>245.42941178799086</v>
      </c>
      <c r="EF128" s="2">
        <v>66.730079337820982</v>
      </c>
      <c r="EG128" s="2">
        <v>245.42941178799086</v>
      </c>
      <c r="EI128" s="2">
        <v>6469.6694816632507</v>
      </c>
      <c r="EJ128" s="2">
        <v>245.42941178799086</v>
      </c>
      <c r="EO128" s="2">
        <v>102708423.20639226</v>
      </c>
      <c r="EP128" s="2">
        <v>245.42941178799086</v>
      </c>
      <c r="ER128" s="2">
        <v>99627526.269583106</v>
      </c>
      <c r="ES128" s="2">
        <v>245.42941178799086</v>
      </c>
      <c r="EU128" s="2">
        <v>111741.99328172121</v>
      </c>
      <c r="EV128" s="2">
        <v>245.42941178799086</v>
      </c>
      <c r="EX128" s="2">
        <v>35.187946998929853</v>
      </c>
      <c r="EY128" s="2">
        <v>102708423.20639226</v>
      </c>
      <c r="FA128" s="2">
        <v>6674.31</v>
      </c>
      <c r="FB128" s="2">
        <v>102708423.20639226</v>
      </c>
      <c r="FD128" s="2">
        <v>62.743775229999997</v>
      </c>
      <c r="FE128" s="2">
        <v>102708423.20639226</v>
      </c>
      <c r="FG128" s="2">
        <v>64.684073380000001</v>
      </c>
      <c r="FH128" s="2">
        <v>102708423.20639226</v>
      </c>
      <c r="FJ128" s="2">
        <v>19.661936737295001</v>
      </c>
      <c r="FK128" s="2">
        <v>102708423.20639226</v>
      </c>
      <c r="FM128" s="2">
        <v>4825.6175680470005</v>
      </c>
      <c r="FN128" s="2">
        <v>102708423.20639226</v>
      </c>
      <c r="FP128" s="2">
        <v>64.728408096000862</v>
      </c>
      <c r="FQ128" s="2">
        <v>102708423.20639226</v>
      </c>
      <c r="FS128" s="2">
        <v>66.730079337820982</v>
      </c>
      <c r="FT128" s="2">
        <v>102708423.20639226</v>
      </c>
      <c r="FV128" s="2">
        <v>6469.6694816632507</v>
      </c>
      <c r="FW128" s="2">
        <v>102708423.20639226</v>
      </c>
      <c r="FY128" s="2">
        <v>245.42941178799086</v>
      </c>
      <c r="FZ128" s="2">
        <v>102708423.20639226</v>
      </c>
      <c r="GE128" s="2">
        <v>99627526.269583106</v>
      </c>
      <c r="GF128" s="2">
        <v>102708423.20639226</v>
      </c>
      <c r="GH128" s="2">
        <v>111741.99328172121</v>
      </c>
      <c r="GI128" s="2">
        <v>102708423.20639226</v>
      </c>
      <c r="GK128" s="2">
        <v>35.187946998929853</v>
      </c>
      <c r="GL128" s="2">
        <v>99627526.269583106</v>
      </c>
      <c r="GN128" s="2">
        <v>6674.31</v>
      </c>
      <c r="GO128" s="2">
        <v>99627526.269583106</v>
      </c>
      <c r="GQ128" s="2">
        <v>62.743775229999997</v>
      </c>
      <c r="GR128" s="2">
        <v>99627526.269583106</v>
      </c>
      <c r="GT128" s="2">
        <v>64.684073380000001</v>
      </c>
      <c r="GU128" s="2">
        <v>99627526.269583106</v>
      </c>
      <c r="GW128" s="2">
        <v>19.661936737295001</v>
      </c>
      <c r="GX128" s="2">
        <v>99627526.269583106</v>
      </c>
      <c r="GZ128" s="2">
        <v>4825.6175680470005</v>
      </c>
      <c r="HA128" s="2">
        <v>99627526.269583106</v>
      </c>
      <c r="HC128" s="2">
        <v>64.728408096000862</v>
      </c>
      <c r="HD128" s="2">
        <v>99627526.269583106</v>
      </c>
      <c r="HF128" s="2">
        <v>66.730079337820982</v>
      </c>
      <c r="HG128" s="2">
        <v>99627526.269583106</v>
      </c>
      <c r="HI128" s="2">
        <v>6469.6694816632507</v>
      </c>
      <c r="HJ128" s="2">
        <v>99627526.269583106</v>
      </c>
      <c r="HL128" s="2">
        <v>245.42941178799086</v>
      </c>
      <c r="HM128" s="2">
        <v>99627526.269583106</v>
      </c>
      <c r="HO128" s="2">
        <v>102708423.20639226</v>
      </c>
      <c r="HP128" s="2">
        <v>99627526.269583106</v>
      </c>
      <c r="HU128" s="2">
        <v>111741.99328172121</v>
      </c>
      <c r="HV128" s="2">
        <v>99627526.269583106</v>
      </c>
      <c r="HX128" s="2">
        <v>35.187946998929853</v>
      </c>
      <c r="HY128" s="2">
        <v>111741.99328172121</v>
      </c>
      <c r="IA128" s="2">
        <v>6674.31</v>
      </c>
      <c r="IB128" s="2">
        <v>111741.99328172121</v>
      </c>
    </row>
    <row r="129" spans="1:236" x14ac:dyDescent="0.25">
      <c r="A129" s="2">
        <v>6907.5137839999998</v>
      </c>
      <c r="B129" s="2">
        <v>66.862617907674533</v>
      </c>
      <c r="D129" s="2">
        <v>64.893049649999995</v>
      </c>
      <c r="E129" s="2">
        <v>66.862617907674533</v>
      </c>
      <c r="G129" s="2">
        <v>66.560407440000006</v>
      </c>
      <c r="H129" s="2">
        <v>66.862617907674533</v>
      </c>
      <c r="J129" s="2">
        <v>20.191064970012167</v>
      </c>
      <c r="K129" s="2">
        <v>66.862617907674533</v>
      </c>
      <c r="M129" s="2">
        <v>5090.2892160285774</v>
      </c>
      <c r="N129" s="2">
        <v>66.862617907674533</v>
      </c>
      <c r="S129" s="2">
        <v>68.580581656172129</v>
      </c>
      <c r="T129" s="2">
        <v>66.862617907674533</v>
      </c>
      <c r="V129" s="2">
        <v>6704.0395511005108</v>
      </c>
      <c r="W129" s="2">
        <v>66.862617907674533</v>
      </c>
      <c r="Y129" s="2">
        <v>252.10602925544993</v>
      </c>
      <c r="Z129" s="2">
        <v>66.862617907674533</v>
      </c>
      <c r="AB129" s="2">
        <v>112495660.96830934</v>
      </c>
      <c r="AC129" s="2">
        <v>66.862617907674533</v>
      </c>
      <c r="AE129" s="2">
        <v>109677611.56219965</v>
      </c>
      <c r="AF129" s="2">
        <v>66.862617907674533</v>
      </c>
      <c r="AH129" s="2">
        <v>116924.28517559507</v>
      </c>
      <c r="AI129" s="2">
        <v>66.862617907674533</v>
      </c>
      <c r="AK129" s="2">
        <v>37.742319256227027</v>
      </c>
      <c r="AL129" s="2">
        <v>68.580581656172129</v>
      </c>
      <c r="AN129" s="2">
        <v>6907.5137839999998</v>
      </c>
      <c r="AO129" s="2">
        <v>68.580581656172129</v>
      </c>
      <c r="AQ129" s="2">
        <v>64.893049649999995</v>
      </c>
      <c r="AR129" s="2">
        <v>68.580581656172129</v>
      </c>
      <c r="AT129" s="2">
        <v>66.560407440000006</v>
      </c>
      <c r="AU129" s="2">
        <v>68.580581656172129</v>
      </c>
      <c r="AW129" s="2">
        <v>20.191064970012167</v>
      </c>
      <c r="AX129" s="2">
        <v>68.580581656172129</v>
      </c>
      <c r="AZ129" s="2">
        <v>5090.2892160285774</v>
      </c>
      <c r="BA129" s="2">
        <v>68.580581656172129</v>
      </c>
      <c r="BC129" s="2">
        <v>66.862617907674533</v>
      </c>
      <c r="BD129" s="2">
        <v>68.580581656172129</v>
      </c>
      <c r="BI129" s="2">
        <v>6704.0395511005108</v>
      </c>
      <c r="BJ129" s="2">
        <v>68.580581656172129</v>
      </c>
      <c r="BL129" s="2">
        <v>252.10602925544993</v>
      </c>
      <c r="BM129" s="2">
        <v>68.580581656172129</v>
      </c>
      <c r="BO129" s="2">
        <v>112495660.96830934</v>
      </c>
      <c r="BP129" s="2">
        <v>68.580581656172129</v>
      </c>
      <c r="BR129" s="2">
        <v>109677611.56219965</v>
      </c>
      <c r="BS129" s="2">
        <v>68.580581656172129</v>
      </c>
      <c r="BU129" s="2">
        <v>116924.28517559507</v>
      </c>
      <c r="BV129" s="2">
        <v>68.580581656172129</v>
      </c>
      <c r="BX129" s="2">
        <v>37.742319256227027</v>
      </c>
      <c r="BY129" s="2">
        <v>6704.0395511005108</v>
      </c>
      <c r="CA129" s="2">
        <v>6907.5137839999998</v>
      </c>
      <c r="CB129" s="2">
        <v>6704.0395511005108</v>
      </c>
      <c r="CD129" s="2">
        <v>64.893049649999995</v>
      </c>
      <c r="CE129" s="2">
        <v>6704.0395511005108</v>
      </c>
      <c r="CG129" s="2">
        <v>66.560407440000006</v>
      </c>
      <c r="CH129" s="2">
        <v>6704.0395511005108</v>
      </c>
      <c r="CJ129" s="2">
        <v>20.191064970012167</v>
      </c>
      <c r="CK129" s="2">
        <v>6704.0395511005108</v>
      </c>
      <c r="CM129" s="2">
        <v>5090.2892160285774</v>
      </c>
      <c r="CN129" s="2">
        <v>6704.0395511005108</v>
      </c>
      <c r="CP129" s="2">
        <v>66.862617907674533</v>
      </c>
      <c r="CQ129" s="2">
        <v>6704.0395511005108</v>
      </c>
      <c r="CS129" s="2">
        <v>68.580581656172129</v>
      </c>
      <c r="CT129" s="2">
        <v>6704.0395511005108</v>
      </c>
      <c r="CY129" s="2">
        <v>252.10602925544993</v>
      </c>
      <c r="CZ129" s="2">
        <v>6704.0395511005108</v>
      </c>
      <c r="DB129" s="2">
        <v>112495660.96830934</v>
      </c>
      <c r="DC129" s="2">
        <v>6704.0395511005108</v>
      </c>
      <c r="DE129" s="2">
        <v>109677611.56219965</v>
      </c>
      <c r="DF129" s="2">
        <v>6704.0395511005108</v>
      </c>
      <c r="DH129" s="2">
        <v>116924.28517559507</v>
      </c>
      <c r="DI129" s="2">
        <v>6704.0395511005108</v>
      </c>
      <c r="DK129" s="2">
        <v>37.742319256227027</v>
      </c>
      <c r="DL129" s="2">
        <v>252.10602925544993</v>
      </c>
      <c r="DN129" s="2">
        <v>6907.5137839999998</v>
      </c>
      <c r="DO129" s="2">
        <v>252.10602925544993</v>
      </c>
      <c r="DQ129" s="2">
        <v>64.893049649999995</v>
      </c>
      <c r="DR129" s="2">
        <v>252.10602925544993</v>
      </c>
      <c r="DT129" s="2">
        <v>66.560407440000006</v>
      </c>
      <c r="DU129" s="2">
        <v>252.10602925544993</v>
      </c>
      <c r="DW129" s="2">
        <v>20.191064970012167</v>
      </c>
      <c r="DX129" s="2">
        <v>252.10602925544993</v>
      </c>
      <c r="DZ129" s="2">
        <v>5090.2892160285774</v>
      </c>
      <c r="EA129" s="2">
        <v>252.10602925544993</v>
      </c>
      <c r="EC129" s="2">
        <v>66.862617907674533</v>
      </c>
      <c r="ED129" s="2">
        <v>252.10602925544993</v>
      </c>
      <c r="EF129" s="2">
        <v>68.580581656172129</v>
      </c>
      <c r="EG129" s="2">
        <v>252.10602925544993</v>
      </c>
      <c r="EI129" s="2">
        <v>6704.0395511005108</v>
      </c>
      <c r="EJ129" s="2">
        <v>252.10602925544993</v>
      </c>
      <c r="EO129" s="2">
        <v>112495660.96830934</v>
      </c>
      <c r="EP129" s="2">
        <v>252.10602925544993</v>
      </c>
      <c r="ER129" s="2">
        <v>109677611.56219965</v>
      </c>
      <c r="ES129" s="2">
        <v>252.10602925544993</v>
      </c>
      <c r="EU129" s="2">
        <v>116924.28517559507</v>
      </c>
      <c r="EV129" s="2">
        <v>252.10602925544993</v>
      </c>
      <c r="EX129" s="2">
        <v>37.742319256227027</v>
      </c>
      <c r="EY129" s="2">
        <v>112495660.96830934</v>
      </c>
      <c r="FA129" s="2">
        <v>6907.5137839999998</v>
      </c>
      <c r="FB129" s="2">
        <v>112495660.96830934</v>
      </c>
      <c r="FD129" s="2">
        <v>64.893049649999995</v>
      </c>
      <c r="FE129" s="2">
        <v>112495660.96830934</v>
      </c>
      <c r="FG129" s="2">
        <v>66.560407440000006</v>
      </c>
      <c r="FH129" s="2">
        <v>112495660.96830934</v>
      </c>
      <c r="FJ129" s="2">
        <v>20.191064970012167</v>
      </c>
      <c r="FK129" s="2">
        <v>112495660.96830934</v>
      </c>
      <c r="FM129" s="2">
        <v>5090.2892160285774</v>
      </c>
      <c r="FN129" s="2">
        <v>112495660.96830934</v>
      </c>
      <c r="FP129" s="2">
        <v>66.862617907674533</v>
      </c>
      <c r="FQ129" s="2">
        <v>112495660.96830934</v>
      </c>
      <c r="FS129" s="2">
        <v>68.580581656172129</v>
      </c>
      <c r="FT129" s="2">
        <v>112495660.96830934</v>
      </c>
      <c r="FV129" s="2">
        <v>6704.0395511005108</v>
      </c>
      <c r="FW129" s="2">
        <v>112495660.96830934</v>
      </c>
      <c r="FY129" s="2">
        <v>252.10602925544993</v>
      </c>
      <c r="FZ129" s="2">
        <v>112495660.96830934</v>
      </c>
      <c r="GE129" s="2">
        <v>109677611.56219965</v>
      </c>
      <c r="GF129" s="2">
        <v>112495660.96830934</v>
      </c>
      <c r="GH129" s="2">
        <v>116924.28517559507</v>
      </c>
      <c r="GI129" s="2">
        <v>112495660.96830934</v>
      </c>
      <c r="GK129" s="2">
        <v>37.742319256227027</v>
      </c>
      <c r="GL129" s="2">
        <v>109677611.56219965</v>
      </c>
      <c r="GN129" s="2">
        <v>6907.5137839999998</v>
      </c>
      <c r="GO129" s="2">
        <v>109677611.56219965</v>
      </c>
      <c r="GQ129" s="2">
        <v>64.893049649999995</v>
      </c>
      <c r="GR129" s="2">
        <v>109677611.56219965</v>
      </c>
      <c r="GT129" s="2">
        <v>66.560407440000006</v>
      </c>
      <c r="GU129" s="2">
        <v>109677611.56219965</v>
      </c>
      <c r="GW129" s="2">
        <v>20.191064970012167</v>
      </c>
      <c r="GX129" s="2">
        <v>109677611.56219965</v>
      </c>
      <c r="GZ129" s="2">
        <v>5090.2892160285774</v>
      </c>
      <c r="HA129" s="2">
        <v>109677611.56219965</v>
      </c>
      <c r="HC129" s="2">
        <v>66.862617907674533</v>
      </c>
      <c r="HD129" s="2">
        <v>109677611.56219965</v>
      </c>
      <c r="HF129" s="2">
        <v>68.580581656172129</v>
      </c>
      <c r="HG129" s="2">
        <v>109677611.56219965</v>
      </c>
      <c r="HI129" s="2">
        <v>6704.0395511005108</v>
      </c>
      <c r="HJ129" s="2">
        <v>109677611.56219965</v>
      </c>
      <c r="HL129" s="2">
        <v>252.10602925544993</v>
      </c>
      <c r="HM129" s="2">
        <v>109677611.56219965</v>
      </c>
      <c r="HO129" s="2">
        <v>112495660.96830934</v>
      </c>
      <c r="HP129" s="2">
        <v>109677611.56219965</v>
      </c>
      <c r="HU129" s="2">
        <v>116924.28517559507</v>
      </c>
      <c r="HV129" s="2">
        <v>109677611.56219965</v>
      </c>
      <c r="HX129" s="2">
        <v>37.742319256227027</v>
      </c>
      <c r="HY129" s="2">
        <v>116924.28517559507</v>
      </c>
      <c r="IA129" s="2">
        <v>6907.5137839999998</v>
      </c>
      <c r="IB129" s="2">
        <v>116924.28517559507</v>
      </c>
    </row>
    <row r="130" spans="1:236" x14ac:dyDescent="0.25">
      <c r="A130" s="2">
        <v>7038.6287130000001</v>
      </c>
      <c r="B130" s="2">
        <v>67.134327760564602</v>
      </c>
      <c r="D130" s="2">
        <v>65.159016510000001</v>
      </c>
      <c r="E130" s="2">
        <v>67.134327760564602</v>
      </c>
      <c r="G130" s="2">
        <v>66.965040169999995</v>
      </c>
      <c r="H130" s="2">
        <v>67.134327760564602</v>
      </c>
      <c r="J130" s="2">
        <v>20.31916817379588</v>
      </c>
      <c r="K130" s="2">
        <v>67.134327760564602</v>
      </c>
      <c r="M130" s="2">
        <v>5143.6948414457984</v>
      </c>
      <c r="N130" s="2">
        <v>67.134327760564602</v>
      </c>
      <c r="S130" s="2">
        <v>68.995101462008762</v>
      </c>
      <c r="T130" s="2">
        <v>67.134327760564602</v>
      </c>
      <c r="V130" s="2">
        <v>6831.5292610635352</v>
      </c>
      <c r="W130" s="2">
        <v>67.134327760564602</v>
      </c>
      <c r="Y130" s="2">
        <v>253.14495147883264</v>
      </c>
      <c r="Z130" s="2">
        <v>67.134327760564602</v>
      </c>
      <c r="AB130" s="2">
        <v>115807140.2209783</v>
      </c>
      <c r="AC130" s="2">
        <v>67.134327760564602</v>
      </c>
      <c r="AE130" s="2">
        <v>112683862.24331912</v>
      </c>
      <c r="AF130" s="2">
        <v>67.134327760564602</v>
      </c>
      <c r="AH130" s="2">
        <v>119862.7493216735</v>
      </c>
      <c r="AI130" s="2">
        <v>67.134327760564602</v>
      </c>
      <c r="AK130" s="2">
        <v>39.132163248763128</v>
      </c>
      <c r="AL130" s="2">
        <v>68.995101462008762</v>
      </c>
      <c r="AN130" s="2">
        <v>7038.6287130000001</v>
      </c>
      <c r="AO130" s="2">
        <v>68.995101462008762</v>
      </c>
      <c r="AQ130" s="2">
        <v>65.159016510000001</v>
      </c>
      <c r="AR130" s="2">
        <v>68.995101462008762</v>
      </c>
      <c r="AT130" s="2">
        <v>66.965040169999995</v>
      </c>
      <c r="AU130" s="2">
        <v>68.995101462008762</v>
      </c>
      <c r="AW130" s="2">
        <v>20.31916817379588</v>
      </c>
      <c r="AX130" s="2">
        <v>68.995101462008762</v>
      </c>
      <c r="AZ130" s="2">
        <v>5143.6948414457984</v>
      </c>
      <c r="BA130" s="2">
        <v>68.995101462008762</v>
      </c>
      <c r="BC130" s="2">
        <v>67.134327760564602</v>
      </c>
      <c r="BD130" s="2">
        <v>68.995101462008762</v>
      </c>
      <c r="BI130" s="2">
        <v>6831.5292610635352</v>
      </c>
      <c r="BJ130" s="2">
        <v>68.995101462008762</v>
      </c>
      <c r="BL130" s="2">
        <v>253.14495147883264</v>
      </c>
      <c r="BM130" s="2">
        <v>68.995101462008762</v>
      </c>
      <c r="BO130" s="2">
        <v>115807140.2209783</v>
      </c>
      <c r="BP130" s="2">
        <v>68.995101462008762</v>
      </c>
      <c r="BR130" s="2">
        <v>112683862.24331912</v>
      </c>
      <c r="BS130" s="2">
        <v>68.995101462008762</v>
      </c>
      <c r="BU130" s="2">
        <v>119862.7493216735</v>
      </c>
      <c r="BV130" s="2">
        <v>68.995101462008762</v>
      </c>
      <c r="BX130" s="2">
        <v>39.132163248763128</v>
      </c>
      <c r="BY130" s="2">
        <v>6831.5292610635352</v>
      </c>
      <c r="CA130" s="2">
        <v>7038.6287130000001</v>
      </c>
      <c r="CB130" s="2">
        <v>6831.5292610635352</v>
      </c>
      <c r="CD130" s="2">
        <v>65.159016510000001</v>
      </c>
      <c r="CE130" s="2">
        <v>6831.5292610635352</v>
      </c>
      <c r="CG130" s="2">
        <v>66.965040169999995</v>
      </c>
      <c r="CH130" s="2">
        <v>6831.5292610635352</v>
      </c>
      <c r="CJ130" s="2">
        <v>20.31916817379588</v>
      </c>
      <c r="CK130" s="2">
        <v>6831.5292610635352</v>
      </c>
      <c r="CM130" s="2">
        <v>5143.6948414457984</v>
      </c>
      <c r="CN130" s="2">
        <v>6831.5292610635352</v>
      </c>
      <c r="CP130" s="2">
        <v>67.134327760564602</v>
      </c>
      <c r="CQ130" s="2">
        <v>6831.5292610635352</v>
      </c>
      <c r="CS130" s="2">
        <v>68.995101462008762</v>
      </c>
      <c r="CT130" s="2">
        <v>6831.5292610635352</v>
      </c>
      <c r="CY130" s="2">
        <v>253.14495147883264</v>
      </c>
      <c r="CZ130" s="2">
        <v>6831.5292610635352</v>
      </c>
      <c r="DB130" s="2">
        <v>115807140.2209783</v>
      </c>
      <c r="DC130" s="2">
        <v>6831.5292610635352</v>
      </c>
      <c r="DE130" s="2">
        <v>112683862.24331912</v>
      </c>
      <c r="DF130" s="2">
        <v>6831.5292610635352</v>
      </c>
      <c r="DH130" s="2">
        <v>119862.7493216735</v>
      </c>
      <c r="DI130" s="2">
        <v>6831.5292610635352</v>
      </c>
      <c r="DK130" s="2">
        <v>39.132163248763128</v>
      </c>
      <c r="DL130" s="2">
        <v>253.14495147883264</v>
      </c>
      <c r="DN130" s="2">
        <v>7038.6287130000001</v>
      </c>
      <c r="DO130" s="2">
        <v>253.14495147883264</v>
      </c>
      <c r="DQ130" s="2">
        <v>65.159016510000001</v>
      </c>
      <c r="DR130" s="2">
        <v>253.14495147883264</v>
      </c>
      <c r="DT130" s="2">
        <v>66.965040169999995</v>
      </c>
      <c r="DU130" s="2">
        <v>253.14495147883264</v>
      </c>
      <c r="DW130" s="2">
        <v>20.31916817379588</v>
      </c>
      <c r="DX130" s="2">
        <v>253.14495147883264</v>
      </c>
      <c r="DZ130" s="2">
        <v>5143.6948414457984</v>
      </c>
      <c r="EA130" s="2">
        <v>253.14495147883264</v>
      </c>
      <c r="EC130" s="2">
        <v>67.134327760564602</v>
      </c>
      <c r="ED130" s="2">
        <v>253.14495147883264</v>
      </c>
      <c r="EF130" s="2">
        <v>68.995101462008762</v>
      </c>
      <c r="EG130" s="2">
        <v>253.14495147883264</v>
      </c>
      <c r="EI130" s="2">
        <v>6831.5292610635352</v>
      </c>
      <c r="EJ130" s="2">
        <v>253.14495147883264</v>
      </c>
      <c r="EO130" s="2">
        <v>115807140.2209783</v>
      </c>
      <c r="EP130" s="2">
        <v>253.14495147883264</v>
      </c>
      <c r="ER130" s="2">
        <v>112683862.24331912</v>
      </c>
      <c r="ES130" s="2">
        <v>253.14495147883264</v>
      </c>
      <c r="EU130" s="2">
        <v>119862.7493216735</v>
      </c>
      <c r="EV130" s="2">
        <v>253.14495147883264</v>
      </c>
      <c r="EX130" s="2">
        <v>39.132163248763128</v>
      </c>
      <c r="EY130" s="2">
        <v>115807140.2209783</v>
      </c>
      <c r="FA130" s="2">
        <v>7038.6287130000001</v>
      </c>
      <c r="FB130" s="2">
        <v>115807140.2209783</v>
      </c>
      <c r="FD130" s="2">
        <v>65.159016510000001</v>
      </c>
      <c r="FE130" s="2">
        <v>115807140.2209783</v>
      </c>
      <c r="FG130" s="2">
        <v>66.965040169999995</v>
      </c>
      <c r="FH130" s="2">
        <v>115807140.2209783</v>
      </c>
      <c r="FJ130" s="2">
        <v>20.31916817379588</v>
      </c>
      <c r="FK130" s="2">
        <v>115807140.2209783</v>
      </c>
      <c r="FM130" s="2">
        <v>5143.6948414457984</v>
      </c>
      <c r="FN130" s="2">
        <v>115807140.2209783</v>
      </c>
      <c r="FP130" s="2">
        <v>67.134327760564602</v>
      </c>
      <c r="FQ130" s="2">
        <v>115807140.2209783</v>
      </c>
      <c r="FS130" s="2">
        <v>68.995101462008762</v>
      </c>
      <c r="FT130" s="2">
        <v>115807140.2209783</v>
      </c>
      <c r="FV130" s="2">
        <v>6831.5292610635352</v>
      </c>
      <c r="FW130" s="2">
        <v>115807140.2209783</v>
      </c>
      <c r="FY130" s="2">
        <v>253.14495147883264</v>
      </c>
      <c r="FZ130" s="2">
        <v>115807140.2209783</v>
      </c>
      <c r="GE130" s="2">
        <v>112683862.24331912</v>
      </c>
      <c r="GF130" s="2">
        <v>115807140.2209783</v>
      </c>
      <c r="GH130" s="2">
        <v>119862.7493216735</v>
      </c>
      <c r="GI130" s="2">
        <v>115807140.2209783</v>
      </c>
      <c r="GK130" s="2">
        <v>39.132163248763128</v>
      </c>
      <c r="GL130" s="2">
        <v>112683862.24331912</v>
      </c>
      <c r="GN130" s="2">
        <v>7038.6287130000001</v>
      </c>
      <c r="GO130" s="2">
        <v>112683862.24331912</v>
      </c>
      <c r="GQ130" s="2">
        <v>65.159016510000001</v>
      </c>
      <c r="GR130" s="2">
        <v>112683862.24331912</v>
      </c>
      <c r="GT130" s="2">
        <v>66.965040169999995</v>
      </c>
      <c r="GU130" s="2">
        <v>112683862.24331912</v>
      </c>
      <c r="GW130" s="2">
        <v>20.31916817379588</v>
      </c>
      <c r="GX130" s="2">
        <v>112683862.24331912</v>
      </c>
      <c r="GZ130" s="2">
        <v>5143.6948414457984</v>
      </c>
      <c r="HA130" s="2">
        <v>112683862.24331912</v>
      </c>
      <c r="HC130" s="2">
        <v>67.134327760564602</v>
      </c>
      <c r="HD130" s="2">
        <v>112683862.24331912</v>
      </c>
      <c r="HF130" s="2">
        <v>68.995101462008762</v>
      </c>
      <c r="HG130" s="2">
        <v>112683862.24331912</v>
      </c>
      <c r="HI130" s="2">
        <v>6831.5292610635352</v>
      </c>
      <c r="HJ130" s="2">
        <v>112683862.24331912</v>
      </c>
      <c r="HL130" s="2">
        <v>253.14495147883264</v>
      </c>
      <c r="HM130" s="2">
        <v>112683862.24331912</v>
      </c>
      <c r="HO130" s="2">
        <v>115807140.2209783</v>
      </c>
      <c r="HP130" s="2">
        <v>112683862.24331912</v>
      </c>
      <c r="HU130" s="2">
        <v>119862.7493216735</v>
      </c>
      <c r="HV130" s="2">
        <v>112683862.24331912</v>
      </c>
      <c r="HX130" s="2">
        <v>39.132163248763128</v>
      </c>
      <c r="HY130" s="2">
        <v>119862.7493216735</v>
      </c>
      <c r="IA130" s="2">
        <v>7038.6287130000001</v>
      </c>
      <c r="IB130" s="2">
        <v>119862.7493216735</v>
      </c>
    </row>
    <row r="131" spans="1:236" x14ac:dyDescent="0.25">
      <c r="A131" s="2">
        <v>7141.6133</v>
      </c>
      <c r="B131" s="2">
        <v>68.335582013122206</v>
      </c>
      <c r="D131" s="2">
        <v>66.318707810000006</v>
      </c>
      <c r="E131" s="2">
        <v>68.335582013122206</v>
      </c>
      <c r="G131" s="2">
        <v>68.191573050000002</v>
      </c>
      <c r="H131" s="2">
        <v>68.335582013122206</v>
      </c>
      <c r="J131" s="2">
        <v>20.544482381007221</v>
      </c>
      <c r="K131" s="2">
        <v>68.335582013122206</v>
      </c>
      <c r="M131" s="2">
        <v>5272.0870479782288</v>
      </c>
      <c r="N131" s="2">
        <v>68.335582013122206</v>
      </c>
      <c r="S131" s="2">
        <v>70.2654045388296</v>
      </c>
      <c r="T131" s="2">
        <v>68.335582013122206</v>
      </c>
      <c r="V131" s="2">
        <v>6930.8338611027284</v>
      </c>
      <c r="W131" s="2">
        <v>68.335582013122206</v>
      </c>
      <c r="Y131" s="2">
        <v>256.61814935050978</v>
      </c>
      <c r="Z131" s="2">
        <v>68.335582013122206</v>
      </c>
      <c r="AB131" s="2">
        <v>121284015.17059118</v>
      </c>
      <c r="AC131" s="2">
        <v>68.335582013122206</v>
      </c>
      <c r="AE131" s="2">
        <v>117952978.70932519</v>
      </c>
      <c r="AF131" s="2">
        <v>68.335582013122206</v>
      </c>
      <c r="AH131" s="2">
        <v>122183.10466850754</v>
      </c>
      <c r="AI131" s="2">
        <v>68.335582013122206</v>
      </c>
      <c r="AK131" s="2">
        <v>39.295046073796271</v>
      </c>
      <c r="AL131" s="2">
        <v>70.2654045388296</v>
      </c>
      <c r="AN131" s="2">
        <v>7141.6133</v>
      </c>
      <c r="AO131" s="2">
        <v>70.2654045388296</v>
      </c>
      <c r="AQ131" s="2">
        <v>66.318707810000006</v>
      </c>
      <c r="AR131" s="2">
        <v>70.2654045388296</v>
      </c>
      <c r="AT131" s="2">
        <v>68.191573050000002</v>
      </c>
      <c r="AU131" s="2">
        <v>70.2654045388296</v>
      </c>
      <c r="AW131" s="2">
        <v>20.544482381007221</v>
      </c>
      <c r="AX131" s="2">
        <v>70.2654045388296</v>
      </c>
      <c r="AZ131" s="2">
        <v>5272.0870479782288</v>
      </c>
      <c r="BA131" s="2">
        <v>70.2654045388296</v>
      </c>
      <c r="BC131" s="2">
        <v>68.335582013122206</v>
      </c>
      <c r="BD131" s="2">
        <v>70.2654045388296</v>
      </c>
      <c r="BI131" s="2">
        <v>6930.8338611027284</v>
      </c>
      <c r="BJ131" s="2">
        <v>70.2654045388296</v>
      </c>
      <c r="BL131" s="2">
        <v>256.61814935050978</v>
      </c>
      <c r="BM131" s="2">
        <v>70.2654045388296</v>
      </c>
      <c r="BO131" s="2">
        <v>121284015.17059118</v>
      </c>
      <c r="BP131" s="2">
        <v>70.2654045388296</v>
      </c>
      <c r="BR131" s="2">
        <v>117952978.70932519</v>
      </c>
      <c r="BS131" s="2">
        <v>70.2654045388296</v>
      </c>
      <c r="BU131" s="2">
        <v>122183.10466850754</v>
      </c>
      <c r="BV131" s="2">
        <v>70.2654045388296</v>
      </c>
      <c r="BX131" s="2">
        <v>39.295046073796271</v>
      </c>
      <c r="BY131" s="2">
        <v>6930.8338611027284</v>
      </c>
      <c r="CA131" s="2">
        <v>7141.6133</v>
      </c>
      <c r="CB131" s="2">
        <v>6930.8338611027284</v>
      </c>
      <c r="CD131" s="2">
        <v>66.318707810000006</v>
      </c>
      <c r="CE131" s="2">
        <v>6930.8338611027284</v>
      </c>
      <c r="CG131" s="2">
        <v>68.191573050000002</v>
      </c>
      <c r="CH131" s="2">
        <v>6930.8338611027284</v>
      </c>
      <c r="CJ131" s="2">
        <v>20.544482381007221</v>
      </c>
      <c r="CK131" s="2">
        <v>6930.8338611027284</v>
      </c>
      <c r="CM131" s="2">
        <v>5272.0870479782288</v>
      </c>
      <c r="CN131" s="2">
        <v>6930.8338611027284</v>
      </c>
      <c r="CP131" s="2">
        <v>68.335582013122206</v>
      </c>
      <c r="CQ131" s="2">
        <v>6930.8338611027284</v>
      </c>
      <c r="CS131" s="2">
        <v>70.2654045388296</v>
      </c>
      <c r="CT131" s="2">
        <v>6930.8338611027284</v>
      </c>
      <c r="CY131" s="2">
        <v>256.61814935050978</v>
      </c>
      <c r="CZ131" s="2">
        <v>6930.8338611027284</v>
      </c>
      <c r="DB131" s="2">
        <v>121284015.17059118</v>
      </c>
      <c r="DC131" s="2">
        <v>6930.8338611027284</v>
      </c>
      <c r="DE131" s="2">
        <v>117952978.70932519</v>
      </c>
      <c r="DF131" s="2">
        <v>6930.8338611027284</v>
      </c>
      <c r="DH131" s="2">
        <v>122183.10466850754</v>
      </c>
      <c r="DI131" s="2">
        <v>6930.8338611027284</v>
      </c>
      <c r="DK131" s="2">
        <v>39.295046073796271</v>
      </c>
      <c r="DL131" s="2">
        <v>256.61814935050978</v>
      </c>
      <c r="DN131" s="2">
        <v>7141.6133</v>
      </c>
      <c r="DO131" s="2">
        <v>256.61814935050978</v>
      </c>
      <c r="DQ131" s="2">
        <v>66.318707810000006</v>
      </c>
      <c r="DR131" s="2">
        <v>256.61814935050978</v>
      </c>
      <c r="DT131" s="2">
        <v>68.191573050000002</v>
      </c>
      <c r="DU131" s="2">
        <v>256.61814935050978</v>
      </c>
      <c r="DW131" s="2">
        <v>20.544482381007221</v>
      </c>
      <c r="DX131" s="2">
        <v>256.61814935050978</v>
      </c>
      <c r="DZ131" s="2">
        <v>5272.0870479782288</v>
      </c>
      <c r="EA131" s="2">
        <v>256.61814935050978</v>
      </c>
      <c r="EC131" s="2">
        <v>68.335582013122206</v>
      </c>
      <c r="ED131" s="2">
        <v>256.61814935050978</v>
      </c>
      <c r="EF131" s="2">
        <v>70.2654045388296</v>
      </c>
      <c r="EG131" s="2">
        <v>256.61814935050978</v>
      </c>
      <c r="EI131" s="2">
        <v>6930.8338611027284</v>
      </c>
      <c r="EJ131" s="2">
        <v>256.61814935050978</v>
      </c>
      <c r="EO131" s="2">
        <v>121284015.17059118</v>
      </c>
      <c r="EP131" s="2">
        <v>256.61814935050978</v>
      </c>
      <c r="ER131" s="2">
        <v>117952978.70932519</v>
      </c>
      <c r="ES131" s="2">
        <v>256.61814935050978</v>
      </c>
      <c r="EU131" s="2">
        <v>122183.10466850754</v>
      </c>
      <c r="EV131" s="2">
        <v>256.61814935050978</v>
      </c>
      <c r="EX131" s="2">
        <v>39.295046073796271</v>
      </c>
      <c r="EY131" s="2">
        <v>121284015.17059118</v>
      </c>
      <c r="FA131" s="2">
        <v>7141.6133</v>
      </c>
      <c r="FB131" s="2">
        <v>121284015.17059118</v>
      </c>
      <c r="FD131" s="2">
        <v>66.318707810000006</v>
      </c>
      <c r="FE131" s="2">
        <v>121284015.17059118</v>
      </c>
      <c r="FG131" s="2">
        <v>68.191573050000002</v>
      </c>
      <c r="FH131" s="2">
        <v>121284015.17059118</v>
      </c>
      <c r="FJ131" s="2">
        <v>20.544482381007221</v>
      </c>
      <c r="FK131" s="2">
        <v>121284015.17059118</v>
      </c>
      <c r="FM131" s="2">
        <v>5272.0870479782288</v>
      </c>
      <c r="FN131" s="2">
        <v>121284015.17059118</v>
      </c>
      <c r="FP131" s="2">
        <v>68.335582013122206</v>
      </c>
      <c r="FQ131" s="2">
        <v>121284015.17059118</v>
      </c>
      <c r="FS131" s="2">
        <v>70.2654045388296</v>
      </c>
      <c r="FT131" s="2">
        <v>121284015.17059118</v>
      </c>
      <c r="FV131" s="2">
        <v>6930.8338611027284</v>
      </c>
      <c r="FW131" s="2">
        <v>121284015.17059118</v>
      </c>
      <c r="FY131" s="2">
        <v>256.61814935050978</v>
      </c>
      <c r="FZ131" s="2">
        <v>121284015.17059118</v>
      </c>
      <c r="GE131" s="2">
        <v>117952978.70932519</v>
      </c>
      <c r="GF131" s="2">
        <v>121284015.17059118</v>
      </c>
      <c r="GH131" s="2">
        <v>122183.10466850754</v>
      </c>
      <c r="GI131" s="2">
        <v>121284015.17059118</v>
      </c>
      <c r="GK131" s="2">
        <v>39.295046073796271</v>
      </c>
      <c r="GL131" s="2">
        <v>117952978.70932519</v>
      </c>
      <c r="GN131" s="2">
        <v>7141.6133</v>
      </c>
      <c r="GO131" s="2">
        <v>117952978.70932519</v>
      </c>
      <c r="GQ131" s="2">
        <v>66.318707810000006</v>
      </c>
      <c r="GR131" s="2">
        <v>117952978.70932519</v>
      </c>
      <c r="GT131" s="2">
        <v>68.191573050000002</v>
      </c>
      <c r="GU131" s="2">
        <v>117952978.70932519</v>
      </c>
      <c r="GW131" s="2">
        <v>20.544482381007221</v>
      </c>
      <c r="GX131" s="2">
        <v>117952978.70932519</v>
      </c>
      <c r="GZ131" s="2">
        <v>5272.0870479782288</v>
      </c>
      <c r="HA131" s="2">
        <v>117952978.70932519</v>
      </c>
      <c r="HC131" s="2">
        <v>68.335582013122206</v>
      </c>
      <c r="HD131" s="2">
        <v>117952978.70932519</v>
      </c>
      <c r="HF131" s="2">
        <v>70.2654045388296</v>
      </c>
      <c r="HG131" s="2">
        <v>117952978.70932519</v>
      </c>
      <c r="HI131" s="2">
        <v>6930.8338611027284</v>
      </c>
      <c r="HJ131" s="2">
        <v>117952978.70932519</v>
      </c>
      <c r="HL131" s="2">
        <v>256.61814935050978</v>
      </c>
      <c r="HM131" s="2">
        <v>117952978.70932519</v>
      </c>
      <c r="HO131" s="2">
        <v>121284015.17059118</v>
      </c>
      <c r="HP131" s="2">
        <v>117952978.70932519</v>
      </c>
      <c r="HU131" s="2">
        <v>122183.10466850754</v>
      </c>
      <c r="HV131" s="2">
        <v>117952978.70932519</v>
      </c>
      <c r="HX131" s="2">
        <v>39.295046073796271</v>
      </c>
      <c r="HY131" s="2">
        <v>122183.10466850754</v>
      </c>
      <c r="IA131" s="2">
        <v>7141.6133</v>
      </c>
      <c r="IB131" s="2">
        <v>122183.10466850754</v>
      </c>
    </row>
    <row r="132" spans="1:236" x14ac:dyDescent="0.25">
      <c r="A132" s="2">
        <v>7258.6059850000001</v>
      </c>
      <c r="B132" s="2">
        <v>68.478843800955559</v>
      </c>
      <c r="D132" s="2">
        <v>66.396492690000002</v>
      </c>
      <c r="E132" s="2">
        <v>68.478843800955559</v>
      </c>
      <c r="G132" s="2">
        <v>68.546873939999998</v>
      </c>
      <c r="H132" s="2">
        <v>68.478843800955559</v>
      </c>
      <c r="J132" s="2">
        <v>20.615669904492336</v>
      </c>
      <c r="K132" s="2">
        <v>68.478843800955559</v>
      </c>
      <c r="M132" s="2">
        <v>5304.924311090268</v>
      </c>
      <c r="N132" s="2">
        <v>68.478843800955559</v>
      </c>
      <c r="S132" s="2">
        <v>70.696666094955006</v>
      </c>
      <c r="T132" s="2">
        <v>68.478843800955559</v>
      </c>
      <c r="V132" s="2">
        <v>7037.8813728732621</v>
      </c>
      <c r="W132" s="2">
        <v>68.478843800955559</v>
      </c>
      <c r="Y132" s="2">
        <v>257.32485704644881</v>
      </c>
      <c r="Z132" s="2">
        <v>68.478843800955559</v>
      </c>
      <c r="AB132" s="2">
        <v>124139884.27368097</v>
      </c>
      <c r="AC132" s="2">
        <v>68.478843800955559</v>
      </c>
      <c r="AE132" s="2">
        <v>120245496.91251616</v>
      </c>
      <c r="AF132" s="2">
        <v>68.478843800955559</v>
      </c>
      <c r="AH132" s="2">
        <v>124832.093424939</v>
      </c>
      <c r="AI132" s="2">
        <v>68.478843800955559</v>
      </c>
      <c r="AK132" s="2">
        <v>39.012747826746214</v>
      </c>
      <c r="AL132" s="2">
        <v>70.696666094955006</v>
      </c>
      <c r="AN132" s="2">
        <v>7258.6059850000001</v>
      </c>
      <c r="AO132" s="2">
        <v>70.696666094955006</v>
      </c>
      <c r="AQ132" s="2">
        <v>66.396492690000002</v>
      </c>
      <c r="AR132" s="2">
        <v>70.696666094955006</v>
      </c>
      <c r="AT132" s="2">
        <v>68.546873939999998</v>
      </c>
      <c r="AU132" s="2">
        <v>70.696666094955006</v>
      </c>
      <c r="AW132" s="2">
        <v>20.615669904492336</v>
      </c>
      <c r="AX132" s="2">
        <v>70.696666094955006</v>
      </c>
      <c r="AZ132" s="2">
        <v>5304.924311090268</v>
      </c>
      <c r="BA132" s="2">
        <v>70.696666094955006</v>
      </c>
      <c r="BC132" s="2">
        <v>68.478843800955559</v>
      </c>
      <c r="BD132" s="2">
        <v>70.696666094955006</v>
      </c>
      <c r="BI132" s="2">
        <v>7037.8813728732621</v>
      </c>
      <c r="BJ132" s="2">
        <v>70.696666094955006</v>
      </c>
      <c r="BL132" s="2">
        <v>257.32485704644881</v>
      </c>
      <c r="BM132" s="2">
        <v>70.696666094955006</v>
      </c>
      <c r="BO132" s="2">
        <v>124139884.27368097</v>
      </c>
      <c r="BP132" s="2">
        <v>70.696666094955006</v>
      </c>
      <c r="BR132" s="2">
        <v>120245496.91251616</v>
      </c>
      <c r="BS132" s="2">
        <v>70.696666094955006</v>
      </c>
      <c r="BU132" s="2">
        <v>124832.093424939</v>
      </c>
      <c r="BV132" s="2">
        <v>70.696666094955006</v>
      </c>
      <c r="BX132" s="2">
        <v>39.012747826746214</v>
      </c>
      <c r="BY132" s="2">
        <v>7037.8813728732621</v>
      </c>
      <c r="CA132" s="2">
        <v>7258.6059850000001</v>
      </c>
      <c r="CB132" s="2">
        <v>7037.8813728732621</v>
      </c>
      <c r="CD132" s="2">
        <v>66.396492690000002</v>
      </c>
      <c r="CE132" s="2">
        <v>7037.8813728732621</v>
      </c>
      <c r="CG132" s="2">
        <v>68.546873939999998</v>
      </c>
      <c r="CH132" s="2">
        <v>7037.8813728732621</v>
      </c>
      <c r="CJ132" s="2">
        <v>20.615669904492336</v>
      </c>
      <c r="CK132" s="2">
        <v>7037.8813728732621</v>
      </c>
      <c r="CM132" s="2">
        <v>5304.924311090268</v>
      </c>
      <c r="CN132" s="2">
        <v>7037.8813728732621</v>
      </c>
      <c r="CP132" s="2">
        <v>68.478843800955559</v>
      </c>
      <c r="CQ132" s="2">
        <v>7037.8813728732621</v>
      </c>
      <c r="CS132" s="2">
        <v>70.696666094955006</v>
      </c>
      <c r="CT132" s="2">
        <v>7037.8813728732621</v>
      </c>
      <c r="CY132" s="2">
        <v>257.32485704644881</v>
      </c>
      <c r="CZ132" s="2">
        <v>7037.8813728732621</v>
      </c>
      <c r="DB132" s="2">
        <v>124139884.27368097</v>
      </c>
      <c r="DC132" s="2">
        <v>7037.8813728732621</v>
      </c>
      <c r="DE132" s="2">
        <v>120245496.91251616</v>
      </c>
      <c r="DF132" s="2">
        <v>7037.8813728732621</v>
      </c>
      <c r="DH132" s="2">
        <v>124832.093424939</v>
      </c>
      <c r="DI132" s="2">
        <v>7037.8813728732621</v>
      </c>
      <c r="DK132" s="2">
        <v>39.012747826746214</v>
      </c>
      <c r="DL132" s="2">
        <v>257.32485704644881</v>
      </c>
      <c r="DN132" s="2">
        <v>7258.6059850000001</v>
      </c>
      <c r="DO132" s="2">
        <v>257.32485704644881</v>
      </c>
      <c r="DQ132" s="2">
        <v>66.396492690000002</v>
      </c>
      <c r="DR132" s="2">
        <v>257.32485704644881</v>
      </c>
      <c r="DT132" s="2">
        <v>68.546873939999998</v>
      </c>
      <c r="DU132" s="2">
        <v>257.32485704644881</v>
      </c>
      <c r="DW132" s="2">
        <v>20.615669904492336</v>
      </c>
      <c r="DX132" s="2">
        <v>257.32485704644881</v>
      </c>
      <c r="DZ132" s="2">
        <v>5304.924311090268</v>
      </c>
      <c r="EA132" s="2">
        <v>257.32485704644881</v>
      </c>
      <c r="EC132" s="2">
        <v>68.478843800955559</v>
      </c>
      <c r="ED132" s="2">
        <v>257.32485704644881</v>
      </c>
      <c r="EF132" s="2">
        <v>70.696666094955006</v>
      </c>
      <c r="EG132" s="2">
        <v>257.32485704644881</v>
      </c>
      <c r="EI132" s="2">
        <v>7037.8813728732621</v>
      </c>
      <c r="EJ132" s="2">
        <v>257.32485704644881</v>
      </c>
      <c r="EO132" s="2">
        <v>124139884.27368097</v>
      </c>
      <c r="EP132" s="2">
        <v>257.32485704644881</v>
      </c>
      <c r="ER132" s="2">
        <v>120245496.91251616</v>
      </c>
      <c r="ES132" s="2">
        <v>257.32485704644881</v>
      </c>
      <c r="EU132" s="2">
        <v>124832.093424939</v>
      </c>
      <c r="EV132" s="2">
        <v>257.32485704644881</v>
      </c>
      <c r="EX132" s="2">
        <v>39.012747826746214</v>
      </c>
      <c r="EY132" s="2">
        <v>124139884.27368097</v>
      </c>
      <c r="FA132" s="2">
        <v>7258.6059850000001</v>
      </c>
      <c r="FB132" s="2">
        <v>124139884.27368097</v>
      </c>
      <c r="FD132" s="2">
        <v>66.396492690000002</v>
      </c>
      <c r="FE132" s="2">
        <v>124139884.27368097</v>
      </c>
      <c r="FG132" s="2">
        <v>68.546873939999998</v>
      </c>
      <c r="FH132" s="2">
        <v>124139884.27368097</v>
      </c>
      <c r="FJ132" s="2">
        <v>20.615669904492336</v>
      </c>
      <c r="FK132" s="2">
        <v>124139884.27368097</v>
      </c>
      <c r="FM132" s="2">
        <v>5304.924311090268</v>
      </c>
      <c r="FN132" s="2">
        <v>124139884.27368097</v>
      </c>
      <c r="FP132" s="2">
        <v>68.478843800955559</v>
      </c>
      <c r="FQ132" s="2">
        <v>124139884.27368097</v>
      </c>
      <c r="FS132" s="2">
        <v>70.696666094955006</v>
      </c>
      <c r="FT132" s="2">
        <v>124139884.27368097</v>
      </c>
      <c r="FV132" s="2">
        <v>7037.8813728732621</v>
      </c>
      <c r="FW132" s="2">
        <v>124139884.27368097</v>
      </c>
      <c r="FY132" s="2">
        <v>257.32485704644881</v>
      </c>
      <c r="FZ132" s="2">
        <v>124139884.27368097</v>
      </c>
      <c r="GE132" s="2">
        <v>120245496.91251616</v>
      </c>
      <c r="GF132" s="2">
        <v>124139884.27368097</v>
      </c>
      <c r="GH132" s="2">
        <v>124832.093424939</v>
      </c>
      <c r="GI132" s="2">
        <v>124139884.27368097</v>
      </c>
      <c r="GK132" s="2">
        <v>39.012747826746214</v>
      </c>
      <c r="GL132" s="2">
        <v>120245496.91251616</v>
      </c>
      <c r="GN132" s="2">
        <v>7258.6059850000001</v>
      </c>
      <c r="GO132" s="2">
        <v>120245496.91251616</v>
      </c>
      <c r="GQ132" s="2">
        <v>66.396492690000002</v>
      </c>
      <c r="GR132" s="2">
        <v>120245496.91251616</v>
      </c>
      <c r="GT132" s="2">
        <v>68.546873939999998</v>
      </c>
      <c r="GU132" s="2">
        <v>120245496.91251616</v>
      </c>
      <c r="GW132" s="2">
        <v>20.615669904492336</v>
      </c>
      <c r="GX132" s="2">
        <v>120245496.91251616</v>
      </c>
      <c r="GZ132" s="2">
        <v>5304.924311090268</v>
      </c>
      <c r="HA132" s="2">
        <v>120245496.91251616</v>
      </c>
      <c r="HC132" s="2">
        <v>68.478843800955559</v>
      </c>
      <c r="HD132" s="2">
        <v>120245496.91251616</v>
      </c>
      <c r="HF132" s="2">
        <v>70.696666094955006</v>
      </c>
      <c r="HG132" s="2">
        <v>120245496.91251616</v>
      </c>
      <c r="HI132" s="2">
        <v>7037.8813728732621</v>
      </c>
      <c r="HJ132" s="2">
        <v>120245496.91251616</v>
      </c>
      <c r="HL132" s="2">
        <v>257.32485704644881</v>
      </c>
      <c r="HM132" s="2">
        <v>120245496.91251616</v>
      </c>
      <c r="HO132" s="2">
        <v>124139884.27368097</v>
      </c>
      <c r="HP132" s="2">
        <v>120245496.91251616</v>
      </c>
      <c r="HU132" s="2">
        <v>124832.093424939</v>
      </c>
      <c r="HV132" s="2">
        <v>120245496.91251616</v>
      </c>
      <c r="HX132" s="2">
        <v>39.012747826746214</v>
      </c>
      <c r="HY132" s="2">
        <v>124832.093424939</v>
      </c>
      <c r="IA132" s="2">
        <v>7258.6059850000001</v>
      </c>
      <c r="IB132" s="2">
        <v>124832.093424939</v>
      </c>
    </row>
    <row r="133" spans="1:236" x14ac:dyDescent="0.25">
      <c r="A133" s="2">
        <v>6863.8928569999998</v>
      </c>
      <c r="B133" s="2">
        <v>66.128646932068108</v>
      </c>
      <c r="D133" s="2">
        <v>64.133921860000001</v>
      </c>
      <c r="E133" s="2">
        <v>66.128646932068108</v>
      </c>
      <c r="G133" s="2">
        <v>66.156286960000003</v>
      </c>
      <c r="H133" s="2">
        <v>66.128646932068108</v>
      </c>
      <c r="J133" s="2">
        <v>20.035061896858494</v>
      </c>
      <c r="K133" s="2">
        <v>66.128646932068108</v>
      </c>
      <c r="M133" s="2">
        <v>5003.6472660080381</v>
      </c>
      <c r="N133" s="2">
        <v>66.128646932068108</v>
      </c>
      <c r="S133" s="2">
        <v>68.213912635256719</v>
      </c>
      <c r="T133" s="2">
        <v>66.128646932068108</v>
      </c>
      <c r="V133" s="2">
        <v>6656.8482581907729</v>
      </c>
      <c r="W133" s="2">
        <v>66.128646932068108</v>
      </c>
      <c r="Y133" s="2">
        <v>249.74453743976767</v>
      </c>
      <c r="Z133" s="2">
        <v>66.128646932068108</v>
      </c>
      <c r="AB133" s="2">
        <v>109985587.1437946</v>
      </c>
      <c r="AC133" s="2">
        <v>66.128646932068108</v>
      </c>
      <c r="AE133" s="2">
        <v>106623381.92999372</v>
      </c>
      <c r="AF133" s="2">
        <v>66.128646932068108</v>
      </c>
      <c r="AH133" s="2">
        <v>115950.61442924963</v>
      </c>
      <c r="AI133" s="2">
        <v>66.128646932068108</v>
      </c>
      <c r="AK133" s="2">
        <v>37.057145875036461</v>
      </c>
      <c r="AL133" s="2">
        <v>68.213912635256719</v>
      </c>
      <c r="AN133" s="2">
        <v>6863.8928569999998</v>
      </c>
      <c r="AO133" s="2">
        <v>68.213912635256719</v>
      </c>
      <c r="AQ133" s="2">
        <v>64.133921860000001</v>
      </c>
      <c r="AR133" s="2">
        <v>68.213912635256719</v>
      </c>
      <c r="AT133" s="2">
        <v>66.156286960000003</v>
      </c>
      <c r="AU133" s="2">
        <v>68.213912635256719</v>
      </c>
      <c r="AW133" s="2">
        <v>20.035061896858494</v>
      </c>
      <c r="AX133" s="2">
        <v>68.213912635256719</v>
      </c>
      <c r="AZ133" s="2">
        <v>5003.6472660080381</v>
      </c>
      <c r="BA133" s="2">
        <v>68.213912635256719</v>
      </c>
      <c r="BC133" s="2">
        <v>66.128646932068108</v>
      </c>
      <c r="BD133" s="2">
        <v>68.213912635256719</v>
      </c>
      <c r="BI133" s="2">
        <v>6656.8482581907729</v>
      </c>
      <c r="BJ133" s="2">
        <v>68.213912635256719</v>
      </c>
      <c r="BL133" s="2">
        <v>249.74453743976767</v>
      </c>
      <c r="BM133" s="2">
        <v>68.213912635256719</v>
      </c>
      <c r="BO133" s="2">
        <v>109985587.1437946</v>
      </c>
      <c r="BP133" s="2">
        <v>68.213912635256719</v>
      </c>
      <c r="BR133" s="2">
        <v>106623381.92999372</v>
      </c>
      <c r="BS133" s="2">
        <v>68.213912635256719</v>
      </c>
      <c r="BU133" s="2">
        <v>115950.61442924963</v>
      </c>
      <c r="BV133" s="2">
        <v>68.213912635256719</v>
      </c>
      <c r="BX133" s="2">
        <v>37.057145875036461</v>
      </c>
      <c r="BY133" s="2">
        <v>6656.8482581907729</v>
      </c>
      <c r="CA133" s="2">
        <v>6863.8928569999998</v>
      </c>
      <c r="CB133" s="2">
        <v>6656.8482581907729</v>
      </c>
      <c r="CD133" s="2">
        <v>64.133921860000001</v>
      </c>
      <c r="CE133" s="2">
        <v>6656.8482581907729</v>
      </c>
      <c r="CG133" s="2">
        <v>66.156286960000003</v>
      </c>
      <c r="CH133" s="2">
        <v>6656.8482581907729</v>
      </c>
      <c r="CJ133" s="2">
        <v>20.035061896858494</v>
      </c>
      <c r="CK133" s="2">
        <v>6656.8482581907729</v>
      </c>
      <c r="CM133" s="2">
        <v>5003.6472660080381</v>
      </c>
      <c r="CN133" s="2">
        <v>6656.8482581907729</v>
      </c>
      <c r="CP133" s="2">
        <v>66.128646932068108</v>
      </c>
      <c r="CQ133" s="2">
        <v>6656.8482581907729</v>
      </c>
      <c r="CS133" s="2">
        <v>68.213912635256719</v>
      </c>
      <c r="CT133" s="2">
        <v>6656.8482581907729</v>
      </c>
      <c r="CY133" s="2">
        <v>249.74453743976767</v>
      </c>
      <c r="CZ133" s="2">
        <v>6656.8482581907729</v>
      </c>
      <c r="DB133" s="2">
        <v>109985587.1437946</v>
      </c>
      <c r="DC133" s="2">
        <v>6656.8482581907729</v>
      </c>
      <c r="DE133" s="2">
        <v>106623381.92999372</v>
      </c>
      <c r="DF133" s="2">
        <v>6656.8482581907729</v>
      </c>
      <c r="DH133" s="2">
        <v>115950.61442924963</v>
      </c>
      <c r="DI133" s="2">
        <v>6656.8482581907729</v>
      </c>
      <c r="DK133" s="2">
        <v>37.057145875036461</v>
      </c>
      <c r="DL133" s="2">
        <v>249.74453743976767</v>
      </c>
      <c r="DN133" s="2">
        <v>6863.8928569999998</v>
      </c>
      <c r="DO133" s="2">
        <v>249.74453743976767</v>
      </c>
      <c r="DQ133" s="2">
        <v>64.133921860000001</v>
      </c>
      <c r="DR133" s="2">
        <v>249.74453743976767</v>
      </c>
      <c r="DT133" s="2">
        <v>66.156286960000003</v>
      </c>
      <c r="DU133" s="2">
        <v>249.74453743976767</v>
      </c>
      <c r="DW133" s="2">
        <v>20.035061896858494</v>
      </c>
      <c r="DX133" s="2">
        <v>249.74453743976767</v>
      </c>
      <c r="DZ133" s="2">
        <v>5003.6472660080381</v>
      </c>
      <c r="EA133" s="2">
        <v>249.74453743976767</v>
      </c>
      <c r="EC133" s="2">
        <v>66.128646932068108</v>
      </c>
      <c r="ED133" s="2">
        <v>249.74453743976767</v>
      </c>
      <c r="EF133" s="2">
        <v>68.213912635256719</v>
      </c>
      <c r="EG133" s="2">
        <v>249.74453743976767</v>
      </c>
      <c r="EI133" s="2">
        <v>6656.8482581907729</v>
      </c>
      <c r="EJ133" s="2">
        <v>249.74453743976767</v>
      </c>
      <c r="EO133" s="2">
        <v>109985587.1437946</v>
      </c>
      <c r="EP133" s="2">
        <v>249.74453743976767</v>
      </c>
      <c r="ER133" s="2">
        <v>106623381.92999372</v>
      </c>
      <c r="ES133" s="2">
        <v>249.74453743976767</v>
      </c>
      <c r="EU133" s="2">
        <v>115950.61442924963</v>
      </c>
      <c r="EV133" s="2">
        <v>249.74453743976767</v>
      </c>
      <c r="EX133" s="2">
        <v>37.057145875036461</v>
      </c>
      <c r="EY133" s="2">
        <v>109985587.1437946</v>
      </c>
      <c r="FA133" s="2">
        <v>6863.8928569999998</v>
      </c>
      <c r="FB133" s="2">
        <v>109985587.1437946</v>
      </c>
      <c r="FD133" s="2">
        <v>64.133921860000001</v>
      </c>
      <c r="FE133" s="2">
        <v>109985587.1437946</v>
      </c>
      <c r="FG133" s="2">
        <v>66.156286960000003</v>
      </c>
      <c r="FH133" s="2">
        <v>109985587.1437946</v>
      </c>
      <c r="FJ133" s="2">
        <v>20.035061896858494</v>
      </c>
      <c r="FK133" s="2">
        <v>109985587.1437946</v>
      </c>
      <c r="FM133" s="2">
        <v>5003.6472660080381</v>
      </c>
      <c r="FN133" s="2">
        <v>109985587.1437946</v>
      </c>
      <c r="FP133" s="2">
        <v>66.128646932068108</v>
      </c>
      <c r="FQ133" s="2">
        <v>109985587.1437946</v>
      </c>
      <c r="FS133" s="2">
        <v>68.213912635256719</v>
      </c>
      <c r="FT133" s="2">
        <v>109985587.1437946</v>
      </c>
      <c r="FV133" s="2">
        <v>6656.8482581907729</v>
      </c>
      <c r="FW133" s="2">
        <v>109985587.1437946</v>
      </c>
      <c r="FY133" s="2">
        <v>249.74453743976767</v>
      </c>
      <c r="FZ133" s="2">
        <v>109985587.1437946</v>
      </c>
      <c r="GE133" s="2">
        <v>106623381.92999372</v>
      </c>
      <c r="GF133" s="2">
        <v>109985587.1437946</v>
      </c>
      <c r="GH133" s="2">
        <v>115950.61442924963</v>
      </c>
      <c r="GI133" s="2">
        <v>109985587.1437946</v>
      </c>
      <c r="GK133" s="2">
        <v>37.057145875036461</v>
      </c>
      <c r="GL133" s="2">
        <v>106623381.92999372</v>
      </c>
      <c r="GN133" s="2">
        <v>6863.8928569999998</v>
      </c>
      <c r="GO133" s="2">
        <v>106623381.92999372</v>
      </c>
      <c r="GQ133" s="2">
        <v>64.133921860000001</v>
      </c>
      <c r="GR133" s="2">
        <v>106623381.92999372</v>
      </c>
      <c r="GT133" s="2">
        <v>66.156286960000003</v>
      </c>
      <c r="GU133" s="2">
        <v>106623381.92999372</v>
      </c>
      <c r="GW133" s="2">
        <v>20.035061896858494</v>
      </c>
      <c r="GX133" s="2">
        <v>106623381.92999372</v>
      </c>
      <c r="GZ133" s="2">
        <v>5003.6472660080381</v>
      </c>
      <c r="HA133" s="2">
        <v>106623381.92999372</v>
      </c>
      <c r="HC133" s="2">
        <v>66.128646932068108</v>
      </c>
      <c r="HD133" s="2">
        <v>106623381.92999372</v>
      </c>
      <c r="HF133" s="2">
        <v>68.213912635256719</v>
      </c>
      <c r="HG133" s="2">
        <v>106623381.92999372</v>
      </c>
      <c r="HI133" s="2">
        <v>6656.8482581907729</v>
      </c>
      <c r="HJ133" s="2">
        <v>106623381.92999372</v>
      </c>
      <c r="HL133" s="2">
        <v>249.74453743976767</v>
      </c>
      <c r="HM133" s="2">
        <v>106623381.92999372</v>
      </c>
      <c r="HO133" s="2">
        <v>109985587.1437946</v>
      </c>
      <c r="HP133" s="2">
        <v>106623381.92999372</v>
      </c>
      <c r="HU133" s="2">
        <v>115950.61442924963</v>
      </c>
      <c r="HV133" s="2">
        <v>106623381.92999372</v>
      </c>
      <c r="HX133" s="2">
        <v>37.057145875036461</v>
      </c>
      <c r="HY133" s="2">
        <v>115950.61442924963</v>
      </c>
      <c r="IA133" s="2">
        <v>6863.8928569999998</v>
      </c>
      <c r="IB133" s="2">
        <v>115950.61442924963</v>
      </c>
    </row>
    <row r="134" spans="1:236" x14ac:dyDescent="0.25">
      <c r="A134" s="2">
        <v>6961.6881190000004</v>
      </c>
      <c r="B134" s="2">
        <v>67.053919740676264</v>
      </c>
      <c r="D134" s="2">
        <v>65.044283859999993</v>
      </c>
      <c r="E134" s="2">
        <v>67.053919740676264</v>
      </c>
      <c r="G134" s="2">
        <v>66.866159929999995</v>
      </c>
      <c r="H134" s="2">
        <v>67.053919740676264</v>
      </c>
      <c r="J134" s="2">
        <v>20.219505838813777</v>
      </c>
      <c r="K134" s="2">
        <v>67.053919740676264</v>
      </c>
      <c r="M134" s="2">
        <v>5106.6851473389488</v>
      </c>
      <c r="N134" s="2">
        <v>67.053919740676264</v>
      </c>
      <c r="S134" s="2">
        <v>68.932085269228807</v>
      </c>
      <c r="T134" s="2">
        <v>67.053919740676264</v>
      </c>
      <c r="V134" s="2">
        <v>6753.0432211606694</v>
      </c>
      <c r="W134" s="2">
        <v>67.053919740676264</v>
      </c>
      <c r="Y134" s="2">
        <v>252.56231225671456</v>
      </c>
      <c r="Z134" s="2">
        <v>67.053919740676264</v>
      </c>
      <c r="AB134" s="2">
        <v>114044529.28394294</v>
      </c>
      <c r="AC134" s="2">
        <v>67.053919740676264</v>
      </c>
      <c r="AE134" s="2">
        <v>110937202.66260947</v>
      </c>
      <c r="AF134" s="2">
        <v>67.053919740676264</v>
      </c>
      <c r="AH134" s="2">
        <v>118136.26154387696</v>
      </c>
      <c r="AI134" s="2">
        <v>67.053919740676264</v>
      </c>
      <c r="AK134" s="2">
        <v>38.739208210692126</v>
      </c>
      <c r="AL134" s="2">
        <v>68.932085269228807</v>
      </c>
      <c r="AN134" s="2">
        <v>6961.6881190000004</v>
      </c>
      <c r="AO134" s="2">
        <v>68.932085269228807</v>
      </c>
      <c r="AQ134" s="2">
        <v>65.044283859999993</v>
      </c>
      <c r="AR134" s="2">
        <v>68.932085269228807</v>
      </c>
      <c r="AT134" s="2">
        <v>66.866159929999995</v>
      </c>
      <c r="AU134" s="2">
        <v>68.932085269228807</v>
      </c>
      <c r="AW134" s="2">
        <v>20.219505838813777</v>
      </c>
      <c r="AX134" s="2">
        <v>68.932085269228807</v>
      </c>
      <c r="AZ134" s="2">
        <v>5106.6851473389488</v>
      </c>
      <c r="BA134" s="2">
        <v>68.932085269228807</v>
      </c>
      <c r="BC134" s="2">
        <v>67.053919740676264</v>
      </c>
      <c r="BD134" s="2">
        <v>68.932085269228807</v>
      </c>
      <c r="BI134" s="2">
        <v>6753.0432211606694</v>
      </c>
      <c r="BJ134" s="2">
        <v>68.932085269228807</v>
      </c>
      <c r="BL134" s="2">
        <v>252.56231225671456</v>
      </c>
      <c r="BM134" s="2">
        <v>68.932085269228807</v>
      </c>
      <c r="BO134" s="2">
        <v>114044529.28394294</v>
      </c>
      <c r="BP134" s="2">
        <v>68.932085269228807</v>
      </c>
      <c r="BR134" s="2">
        <v>110937202.66260947</v>
      </c>
      <c r="BS134" s="2">
        <v>68.932085269228807</v>
      </c>
      <c r="BU134" s="2">
        <v>118136.26154387696</v>
      </c>
      <c r="BV134" s="2">
        <v>68.932085269228807</v>
      </c>
      <c r="BX134" s="2">
        <v>38.739208210692126</v>
      </c>
      <c r="BY134" s="2">
        <v>6753.0432211606694</v>
      </c>
      <c r="CA134" s="2">
        <v>6961.6881190000004</v>
      </c>
      <c r="CB134" s="2">
        <v>6753.0432211606694</v>
      </c>
      <c r="CD134" s="2">
        <v>65.044283859999993</v>
      </c>
      <c r="CE134" s="2">
        <v>6753.0432211606694</v>
      </c>
      <c r="CG134" s="2">
        <v>66.866159929999995</v>
      </c>
      <c r="CH134" s="2">
        <v>6753.0432211606694</v>
      </c>
      <c r="CJ134" s="2">
        <v>20.219505838813777</v>
      </c>
      <c r="CK134" s="2">
        <v>6753.0432211606694</v>
      </c>
      <c r="CM134" s="2">
        <v>5106.6851473389488</v>
      </c>
      <c r="CN134" s="2">
        <v>6753.0432211606694</v>
      </c>
      <c r="CP134" s="2">
        <v>67.053919740676264</v>
      </c>
      <c r="CQ134" s="2">
        <v>6753.0432211606694</v>
      </c>
      <c r="CS134" s="2">
        <v>68.932085269228807</v>
      </c>
      <c r="CT134" s="2">
        <v>6753.0432211606694</v>
      </c>
      <c r="CY134" s="2">
        <v>252.56231225671456</v>
      </c>
      <c r="CZ134" s="2">
        <v>6753.0432211606694</v>
      </c>
      <c r="DB134" s="2">
        <v>114044529.28394294</v>
      </c>
      <c r="DC134" s="2">
        <v>6753.0432211606694</v>
      </c>
      <c r="DE134" s="2">
        <v>110937202.66260947</v>
      </c>
      <c r="DF134" s="2">
        <v>6753.0432211606694</v>
      </c>
      <c r="DH134" s="2">
        <v>118136.26154387696</v>
      </c>
      <c r="DI134" s="2">
        <v>6753.0432211606694</v>
      </c>
      <c r="DK134" s="2">
        <v>38.739208210692126</v>
      </c>
      <c r="DL134" s="2">
        <v>252.56231225671456</v>
      </c>
      <c r="DN134" s="2">
        <v>6961.6881190000004</v>
      </c>
      <c r="DO134" s="2">
        <v>252.56231225671456</v>
      </c>
      <c r="DQ134" s="2">
        <v>65.044283859999993</v>
      </c>
      <c r="DR134" s="2">
        <v>252.56231225671456</v>
      </c>
      <c r="DT134" s="2">
        <v>66.866159929999995</v>
      </c>
      <c r="DU134" s="2">
        <v>252.56231225671456</v>
      </c>
      <c r="DW134" s="2">
        <v>20.219505838813777</v>
      </c>
      <c r="DX134" s="2">
        <v>252.56231225671456</v>
      </c>
      <c r="DZ134" s="2">
        <v>5106.6851473389488</v>
      </c>
      <c r="EA134" s="2">
        <v>252.56231225671456</v>
      </c>
      <c r="EC134" s="2">
        <v>67.053919740676264</v>
      </c>
      <c r="ED134" s="2">
        <v>252.56231225671456</v>
      </c>
      <c r="EF134" s="2">
        <v>68.932085269228807</v>
      </c>
      <c r="EG134" s="2">
        <v>252.56231225671456</v>
      </c>
      <c r="EI134" s="2">
        <v>6753.0432211606694</v>
      </c>
      <c r="EJ134" s="2">
        <v>252.56231225671456</v>
      </c>
      <c r="EO134" s="2">
        <v>114044529.28394294</v>
      </c>
      <c r="EP134" s="2">
        <v>252.56231225671456</v>
      </c>
      <c r="ER134" s="2">
        <v>110937202.66260947</v>
      </c>
      <c r="ES134" s="2">
        <v>252.56231225671456</v>
      </c>
      <c r="EU134" s="2">
        <v>118136.26154387696</v>
      </c>
      <c r="EV134" s="2">
        <v>252.56231225671456</v>
      </c>
      <c r="EX134" s="2">
        <v>38.739208210692126</v>
      </c>
      <c r="EY134" s="2">
        <v>114044529.28394294</v>
      </c>
      <c r="FA134" s="2">
        <v>6961.6881190000004</v>
      </c>
      <c r="FB134" s="2">
        <v>114044529.28394294</v>
      </c>
      <c r="FD134" s="2">
        <v>65.044283859999993</v>
      </c>
      <c r="FE134" s="2">
        <v>114044529.28394294</v>
      </c>
      <c r="FG134" s="2">
        <v>66.866159929999995</v>
      </c>
      <c r="FH134" s="2">
        <v>114044529.28394294</v>
      </c>
      <c r="FJ134" s="2">
        <v>20.219505838813777</v>
      </c>
      <c r="FK134" s="2">
        <v>114044529.28394294</v>
      </c>
      <c r="FM134" s="2">
        <v>5106.6851473389488</v>
      </c>
      <c r="FN134" s="2">
        <v>114044529.28394294</v>
      </c>
      <c r="FP134" s="2">
        <v>67.053919740676264</v>
      </c>
      <c r="FQ134" s="2">
        <v>114044529.28394294</v>
      </c>
      <c r="FS134" s="2">
        <v>68.932085269228807</v>
      </c>
      <c r="FT134" s="2">
        <v>114044529.28394294</v>
      </c>
      <c r="FV134" s="2">
        <v>6753.0432211606694</v>
      </c>
      <c r="FW134" s="2">
        <v>114044529.28394294</v>
      </c>
      <c r="FY134" s="2">
        <v>252.56231225671456</v>
      </c>
      <c r="FZ134" s="2">
        <v>114044529.28394294</v>
      </c>
      <c r="GE134" s="2">
        <v>110937202.66260947</v>
      </c>
      <c r="GF134" s="2">
        <v>114044529.28394294</v>
      </c>
      <c r="GH134" s="2">
        <v>118136.26154387696</v>
      </c>
      <c r="GI134" s="2">
        <v>114044529.28394294</v>
      </c>
      <c r="GK134" s="2">
        <v>38.739208210692126</v>
      </c>
      <c r="GL134" s="2">
        <v>110937202.66260947</v>
      </c>
      <c r="GN134" s="2">
        <v>6961.6881190000004</v>
      </c>
      <c r="GO134" s="2">
        <v>110937202.66260947</v>
      </c>
      <c r="GQ134" s="2">
        <v>65.044283859999993</v>
      </c>
      <c r="GR134" s="2">
        <v>110937202.66260947</v>
      </c>
      <c r="GT134" s="2">
        <v>66.866159929999995</v>
      </c>
      <c r="GU134" s="2">
        <v>110937202.66260947</v>
      </c>
      <c r="GW134" s="2">
        <v>20.219505838813777</v>
      </c>
      <c r="GX134" s="2">
        <v>110937202.66260947</v>
      </c>
      <c r="GZ134" s="2">
        <v>5106.6851473389488</v>
      </c>
      <c r="HA134" s="2">
        <v>110937202.66260947</v>
      </c>
      <c r="HC134" s="2">
        <v>67.053919740676264</v>
      </c>
      <c r="HD134" s="2">
        <v>110937202.66260947</v>
      </c>
      <c r="HF134" s="2">
        <v>68.932085269228807</v>
      </c>
      <c r="HG134" s="2">
        <v>110937202.66260947</v>
      </c>
      <c r="HI134" s="2">
        <v>6753.0432211606694</v>
      </c>
      <c r="HJ134" s="2">
        <v>110937202.66260947</v>
      </c>
      <c r="HL134" s="2">
        <v>252.56231225671456</v>
      </c>
      <c r="HM134" s="2">
        <v>110937202.66260947</v>
      </c>
      <c r="HO134" s="2">
        <v>114044529.28394294</v>
      </c>
      <c r="HP134" s="2">
        <v>110937202.66260947</v>
      </c>
      <c r="HU134" s="2">
        <v>118136.26154387696</v>
      </c>
      <c r="HV134" s="2">
        <v>110937202.66260947</v>
      </c>
      <c r="HX134" s="2">
        <v>38.739208210692126</v>
      </c>
      <c r="HY134" s="2">
        <v>118136.26154387696</v>
      </c>
      <c r="IA134" s="2">
        <v>6961.6881190000004</v>
      </c>
      <c r="IB134" s="2">
        <v>118136.26154387696</v>
      </c>
    </row>
    <row r="135" spans="1:236" x14ac:dyDescent="0.25">
      <c r="A135" s="2">
        <v>6941.419277</v>
      </c>
      <c r="B135" s="2">
        <v>66.707694031056974</v>
      </c>
      <c r="D135" s="2">
        <v>64.737344870000001</v>
      </c>
      <c r="E135" s="2">
        <v>66.707694031056974</v>
      </c>
      <c r="G135" s="2">
        <v>66.643340429999995</v>
      </c>
      <c r="H135" s="2">
        <v>66.707694031056974</v>
      </c>
      <c r="J135" s="2">
        <v>20.174725328514288</v>
      </c>
      <c r="K135" s="2">
        <v>66.707694031056974</v>
      </c>
      <c r="M135" s="2">
        <v>5080.0641482220217</v>
      </c>
      <c r="N135" s="2">
        <v>66.707694031056974</v>
      </c>
      <c r="S135" s="2">
        <v>68.671700570039278</v>
      </c>
      <c r="T135" s="2">
        <v>66.707694031056974</v>
      </c>
      <c r="V135" s="2">
        <v>6736.3901593300943</v>
      </c>
      <c r="W135" s="2">
        <v>66.707694031056974</v>
      </c>
      <c r="Y135" s="2">
        <v>251.80338594459212</v>
      </c>
      <c r="Z135" s="2">
        <v>66.707694031056974</v>
      </c>
      <c r="AB135" s="2">
        <v>113043489.7120408</v>
      </c>
      <c r="AC135" s="2">
        <v>66.707694031056974</v>
      </c>
      <c r="AE135" s="2">
        <v>109810452.65105543</v>
      </c>
      <c r="AF135" s="2">
        <v>66.707694031056974</v>
      </c>
      <c r="AH135" s="2">
        <v>117682.45679403626</v>
      </c>
      <c r="AI135" s="2">
        <v>66.707694031056974</v>
      </c>
      <c r="AK135" s="2">
        <v>37.960284959249663</v>
      </c>
      <c r="AL135" s="2">
        <v>68.671700570039278</v>
      </c>
      <c r="AN135" s="2">
        <v>6941.419277</v>
      </c>
      <c r="AO135" s="2">
        <v>68.671700570039278</v>
      </c>
      <c r="AQ135" s="2">
        <v>64.737344870000001</v>
      </c>
      <c r="AR135" s="2">
        <v>68.671700570039278</v>
      </c>
      <c r="AT135" s="2">
        <v>66.643340429999995</v>
      </c>
      <c r="AU135" s="2">
        <v>68.671700570039278</v>
      </c>
      <c r="AW135" s="2">
        <v>20.174725328514288</v>
      </c>
      <c r="AX135" s="2">
        <v>68.671700570039278</v>
      </c>
      <c r="AZ135" s="2">
        <v>5080.0641482220217</v>
      </c>
      <c r="BA135" s="2">
        <v>68.671700570039278</v>
      </c>
      <c r="BC135" s="2">
        <v>66.707694031056974</v>
      </c>
      <c r="BD135" s="2">
        <v>68.671700570039278</v>
      </c>
      <c r="BI135" s="2">
        <v>6736.3901593300943</v>
      </c>
      <c r="BJ135" s="2">
        <v>68.671700570039278</v>
      </c>
      <c r="BL135" s="2">
        <v>251.80338594459212</v>
      </c>
      <c r="BM135" s="2">
        <v>68.671700570039278</v>
      </c>
      <c r="BO135" s="2">
        <v>113043489.7120408</v>
      </c>
      <c r="BP135" s="2">
        <v>68.671700570039278</v>
      </c>
      <c r="BR135" s="2">
        <v>109810452.65105543</v>
      </c>
      <c r="BS135" s="2">
        <v>68.671700570039278</v>
      </c>
      <c r="BU135" s="2">
        <v>117682.45679403626</v>
      </c>
      <c r="BV135" s="2">
        <v>68.671700570039278</v>
      </c>
      <c r="BX135" s="2">
        <v>37.960284959249663</v>
      </c>
      <c r="BY135" s="2">
        <v>6736.3901593300943</v>
      </c>
      <c r="CA135" s="2">
        <v>6941.419277</v>
      </c>
      <c r="CB135" s="2">
        <v>6736.3901593300943</v>
      </c>
      <c r="CD135" s="2">
        <v>64.737344870000001</v>
      </c>
      <c r="CE135" s="2">
        <v>6736.3901593300943</v>
      </c>
      <c r="CG135" s="2">
        <v>66.643340429999995</v>
      </c>
      <c r="CH135" s="2">
        <v>6736.3901593300943</v>
      </c>
      <c r="CJ135" s="2">
        <v>20.174725328514288</v>
      </c>
      <c r="CK135" s="2">
        <v>6736.3901593300943</v>
      </c>
      <c r="CM135" s="2">
        <v>5080.0641482220217</v>
      </c>
      <c r="CN135" s="2">
        <v>6736.3901593300943</v>
      </c>
      <c r="CP135" s="2">
        <v>66.707694031056974</v>
      </c>
      <c r="CQ135" s="2">
        <v>6736.3901593300943</v>
      </c>
      <c r="CS135" s="2">
        <v>68.671700570039278</v>
      </c>
      <c r="CT135" s="2">
        <v>6736.3901593300943</v>
      </c>
      <c r="CY135" s="2">
        <v>251.80338594459212</v>
      </c>
      <c r="CZ135" s="2">
        <v>6736.3901593300943</v>
      </c>
      <c r="DB135" s="2">
        <v>113043489.7120408</v>
      </c>
      <c r="DC135" s="2">
        <v>6736.3901593300943</v>
      </c>
      <c r="DE135" s="2">
        <v>109810452.65105543</v>
      </c>
      <c r="DF135" s="2">
        <v>6736.3901593300943</v>
      </c>
      <c r="DH135" s="2">
        <v>117682.45679403626</v>
      </c>
      <c r="DI135" s="2">
        <v>6736.3901593300943</v>
      </c>
      <c r="DK135" s="2">
        <v>37.960284959249663</v>
      </c>
      <c r="DL135" s="2">
        <v>251.80338594459212</v>
      </c>
      <c r="DN135" s="2">
        <v>6941.419277</v>
      </c>
      <c r="DO135" s="2">
        <v>251.80338594459212</v>
      </c>
      <c r="DQ135" s="2">
        <v>64.737344870000001</v>
      </c>
      <c r="DR135" s="2">
        <v>251.80338594459212</v>
      </c>
      <c r="DT135" s="2">
        <v>66.643340429999995</v>
      </c>
      <c r="DU135" s="2">
        <v>251.80338594459212</v>
      </c>
      <c r="DW135" s="2">
        <v>20.174725328514288</v>
      </c>
      <c r="DX135" s="2">
        <v>251.80338594459212</v>
      </c>
      <c r="DZ135" s="2">
        <v>5080.0641482220217</v>
      </c>
      <c r="EA135" s="2">
        <v>251.80338594459212</v>
      </c>
      <c r="EC135" s="2">
        <v>66.707694031056974</v>
      </c>
      <c r="ED135" s="2">
        <v>251.80338594459212</v>
      </c>
      <c r="EF135" s="2">
        <v>68.671700570039278</v>
      </c>
      <c r="EG135" s="2">
        <v>251.80338594459212</v>
      </c>
      <c r="EI135" s="2">
        <v>6736.3901593300943</v>
      </c>
      <c r="EJ135" s="2">
        <v>251.80338594459212</v>
      </c>
      <c r="EO135" s="2">
        <v>113043489.7120408</v>
      </c>
      <c r="EP135" s="2">
        <v>251.80338594459212</v>
      </c>
      <c r="ER135" s="2">
        <v>109810452.65105543</v>
      </c>
      <c r="ES135" s="2">
        <v>251.80338594459212</v>
      </c>
      <c r="EU135" s="2">
        <v>117682.45679403626</v>
      </c>
      <c r="EV135" s="2">
        <v>251.80338594459212</v>
      </c>
      <c r="EX135" s="2">
        <v>37.960284959249663</v>
      </c>
      <c r="EY135" s="2">
        <v>113043489.7120408</v>
      </c>
      <c r="FA135" s="2">
        <v>6941.419277</v>
      </c>
      <c r="FB135" s="2">
        <v>113043489.7120408</v>
      </c>
      <c r="FD135" s="2">
        <v>64.737344870000001</v>
      </c>
      <c r="FE135" s="2">
        <v>113043489.7120408</v>
      </c>
      <c r="FG135" s="2">
        <v>66.643340429999995</v>
      </c>
      <c r="FH135" s="2">
        <v>113043489.7120408</v>
      </c>
      <c r="FJ135" s="2">
        <v>20.174725328514288</v>
      </c>
      <c r="FK135" s="2">
        <v>113043489.7120408</v>
      </c>
      <c r="FM135" s="2">
        <v>5080.0641482220217</v>
      </c>
      <c r="FN135" s="2">
        <v>113043489.7120408</v>
      </c>
      <c r="FP135" s="2">
        <v>66.707694031056974</v>
      </c>
      <c r="FQ135" s="2">
        <v>113043489.7120408</v>
      </c>
      <c r="FS135" s="2">
        <v>68.671700570039278</v>
      </c>
      <c r="FT135" s="2">
        <v>113043489.7120408</v>
      </c>
      <c r="FV135" s="2">
        <v>6736.3901593300943</v>
      </c>
      <c r="FW135" s="2">
        <v>113043489.7120408</v>
      </c>
      <c r="FY135" s="2">
        <v>251.80338594459212</v>
      </c>
      <c r="FZ135" s="2">
        <v>113043489.7120408</v>
      </c>
      <c r="GE135" s="2">
        <v>109810452.65105543</v>
      </c>
      <c r="GF135" s="2">
        <v>113043489.7120408</v>
      </c>
      <c r="GH135" s="2">
        <v>117682.45679403626</v>
      </c>
      <c r="GI135" s="2">
        <v>113043489.7120408</v>
      </c>
      <c r="GK135" s="2">
        <v>37.960284959249663</v>
      </c>
      <c r="GL135" s="2">
        <v>109810452.65105543</v>
      </c>
      <c r="GN135" s="2">
        <v>6941.419277</v>
      </c>
      <c r="GO135" s="2">
        <v>109810452.65105543</v>
      </c>
      <c r="GQ135" s="2">
        <v>64.737344870000001</v>
      </c>
      <c r="GR135" s="2">
        <v>109810452.65105543</v>
      </c>
      <c r="GT135" s="2">
        <v>66.643340429999995</v>
      </c>
      <c r="GU135" s="2">
        <v>109810452.65105543</v>
      </c>
      <c r="GW135" s="2">
        <v>20.174725328514288</v>
      </c>
      <c r="GX135" s="2">
        <v>109810452.65105543</v>
      </c>
      <c r="GZ135" s="2">
        <v>5080.0641482220217</v>
      </c>
      <c r="HA135" s="2">
        <v>109810452.65105543</v>
      </c>
      <c r="HC135" s="2">
        <v>66.707694031056974</v>
      </c>
      <c r="HD135" s="2">
        <v>109810452.65105543</v>
      </c>
      <c r="HF135" s="2">
        <v>68.671700570039278</v>
      </c>
      <c r="HG135" s="2">
        <v>109810452.65105543</v>
      </c>
      <c r="HI135" s="2">
        <v>6736.3901593300943</v>
      </c>
      <c r="HJ135" s="2">
        <v>109810452.65105543</v>
      </c>
      <c r="HL135" s="2">
        <v>251.80338594459212</v>
      </c>
      <c r="HM135" s="2">
        <v>109810452.65105543</v>
      </c>
      <c r="HO135" s="2">
        <v>113043489.7120408</v>
      </c>
      <c r="HP135" s="2">
        <v>109810452.65105543</v>
      </c>
      <c r="HU135" s="2">
        <v>117682.45679403626</v>
      </c>
      <c r="HV135" s="2">
        <v>109810452.65105543</v>
      </c>
      <c r="HX135" s="2">
        <v>37.960284959249663</v>
      </c>
      <c r="HY135" s="2">
        <v>117682.45679403626</v>
      </c>
      <c r="IA135" s="2">
        <v>6941.419277</v>
      </c>
      <c r="IB135" s="2">
        <v>117682.45679403626</v>
      </c>
    </row>
    <row r="136" spans="1:236" x14ac:dyDescent="0.25">
      <c r="A136" s="2">
        <v>6456.1428569999998</v>
      </c>
      <c r="B136" s="2">
        <v>64.468450925268684</v>
      </c>
      <c r="D136" s="2">
        <v>62.454070029999997</v>
      </c>
      <c r="E136" s="2">
        <v>64.468450925268684</v>
      </c>
      <c r="G136" s="2">
        <v>64.08297408</v>
      </c>
      <c r="H136" s="2">
        <v>64.468450925268684</v>
      </c>
      <c r="J136" s="2">
        <v>19.453384457841832</v>
      </c>
      <c r="K136" s="2">
        <v>64.468450925268684</v>
      </c>
      <c r="M136" s="2">
        <v>4725.917321367142</v>
      </c>
      <c r="N136" s="2">
        <v>64.468450925268684</v>
      </c>
      <c r="S136" s="2">
        <v>66.149893315795893</v>
      </c>
      <c r="T136" s="2">
        <v>64.468450925268684</v>
      </c>
      <c r="V136" s="2">
        <v>6254.414249570892</v>
      </c>
      <c r="W136" s="2">
        <v>64.468450925268684</v>
      </c>
      <c r="Y136" s="2">
        <v>242.93548156665781</v>
      </c>
      <c r="Z136" s="2">
        <v>64.468450925268684</v>
      </c>
      <c r="AB136" s="2">
        <v>97368897.213839591</v>
      </c>
      <c r="AC136" s="2">
        <v>64.468450925268684</v>
      </c>
      <c r="AE136" s="2">
        <v>94893909.226895377</v>
      </c>
      <c r="AF136" s="2">
        <v>64.468450925268684</v>
      </c>
      <c r="AH136" s="2">
        <v>106945.99704125755</v>
      </c>
      <c r="AI136" s="2">
        <v>64.468450925268684</v>
      </c>
      <c r="AK136" s="2">
        <v>34.24622730403734</v>
      </c>
      <c r="AL136" s="2">
        <v>66.149893315795893</v>
      </c>
      <c r="AN136" s="2">
        <v>6456.1428569999998</v>
      </c>
      <c r="AO136" s="2">
        <v>66.149893315795893</v>
      </c>
      <c r="AQ136" s="2">
        <v>62.454070029999997</v>
      </c>
      <c r="AR136" s="2">
        <v>66.149893315795893</v>
      </c>
      <c r="AT136" s="2">
        <v>64.08297408</v>
      </c>
      <c r="AU136" s="2">
        <v>66.149893315795893</v>
      </c>
      <c r="AW136" s="2">
        <v>19.453384457841832</v>
      </c>
      <c r="AX136" s="2">
        <v>66.149893315795893</v>
      </c>
      <c r="AZ136" s="2">
        <v>4725.917321367142</v>
      </c>
      <c r="BA136" s="2">
        <v>66.149893315795893</v>
      </c>
      <c r="BC136" s="2">
        <v>64.468450925268684</v>
      </c>
      <c r="BD136" s="2">
        <v>66.149893315795893</v>
      </c>
      <c r="BI136" s="2">
        <v>6254.414249570892</v>
      </c>
      <c r="BJ136" s="2">
        <v>66.149893315795893</v>
      </c>
      <c r="BL136" s="2">
        <v>242.93548156665781</v>
      </c>
      <c r="BM136" s="2">
        <v>66.149893315795893</v>
      </c>
      <c r="BO136" s="2">
        <v>97368897.213839591</v>
      </c>
      <c r="BP136" s="2">
        <v>66.149893315795893</v>
      </c>
      <c r="BR136" s="2">
        <v>94893909.226895377</v>
      </c>
      <c r="BS136" s="2">
        <v>66.149893315795893</v>
      </c>
      <c r="BU136" s="2">
        <v>106945.99704125755</v>
      </c>
      <c r="BV136" s="2">
        <v>66.149893315795893</v>
      </c>
      <c r="BX136" s="2">
        <v>34.24622730403734</v>
      </c>
      <c r="BY136" s="2">
        <v>6254.414249570892</v>
      </c>
      <c r="CA136" s="2">
        <v>6456.1428569999998</v>
      </c>
      <c r="CB136" s="2">
        <v>6254.414249570892</v>
      </c>
      <c r="CD136" s="2">
        <v>62.454070029999997</v>
      </c>
      <c r="CE136" s="2">
        <v>6254.414249570892</v>
      </c>
      <c r="CG136" s="2">
        <v>64.08297408</v>
      </c>
      <c r="CH136" s="2">
        <v>6254.414249570892</v>
      </c>
      <c r="CJ136" s="2">
        <v>19.453384457841832</v>
      </c>
      <c r="CK136" s="2">
        <v>6254.414249570892</v>
      </c>
      <c r="CM136" s="2">
        <v>4725.917321367142</v>
      </c>
      <c r="CN136" s="2">
        <v>6254.414249570892</v>
      </c>
      <c r="CP136" s="2">
        <v>64.468450925268684</v>
      </c>
      <c r="CQ136" s="2">
        <v>6254.414249570892</v>
      </c>
      <c r="CS136" s="2">
        <v>66.149893315795893</v>
      </c>
      <c r="CT136" s="2">
        <v>6254.414249570892</v>
      </c>
      <c r="CY136" s="2">
        <v>242.93548156665781</v>
      </c>
      <c r="CZ136" s="2">
        <v>6254.414249570892</v>
      </c>
      <c r="DB136" s="2">
        <v>97368897.213839591</v>
      </c>
      <c r="DC136" s="2">
        <v>6254.414249570892</v>
      </c>
      <c r="DE136" s="2">
        <v>94893909.226895377</v>
      </c>
      <c r="DF136" s="2">
        <v>6254.414249570892</v>
      </c>
      <c r="DH136" s="2">
        <v>106945.99704125755</v>
      </c>
      <c r="DI136" s="2">
        <v>6254.414249570892</v>
      </c>
      <c r="DK136" s="2">
        <v>34.24622730403734</v>
      </c>
      <c r="DL136" s="2">
        <v>242.93548156665781</v>
      </c>
      <c r="DN136" s="2">
        <v>6456.1428569999998</v>
      </c>
      <c r="DO136" s="2">
        <v>242.93548156665781</v>
      </c>
      <c r="DQ136" s="2">
        <v>62.454070029999997</v>
      </c>
      <c r="DR136" s="2">
        <v>242.93548156665781</v>
      </c>
      <c r="DT136" s="2">
        <v>64.08297408</v>
      </c>
      <c r="DU136" s="2">
        <v>242.93548156665781</v>
      </c>
      <c r="DW136" s="2">
        <v>19.453384457841832</v>
      </c>
      <c r="DX136" s="2">
        <v>242.93548156665781</v>
      </c>
      <c r="DZ136" s="2">
        <v>4725.917321367142</v>
      </c>
      <c r="EA136" s="2">
        <v>242.93548156665781</v>
      </c>
      <c r="EC136" s="2">
        <v>64.468450925268684</v>
      </c>
      <c r="ED136" s="2">
        <v>242.93548156665781</v>
      </c>
      <c r="EF136" s="2">
        <v>66.149893315795893</v>
      </c>
      <c r="EG136" s="2">
        <v>242.93548156665781</v>
      </c>
      <c r="EI136" s="2">
        <v>6254.414249570892</v>
      </c>
      <c r="EJ136" s="2">
        <v>242.93548156665781</v>
      </c>
      <c r="EO136" s="2">
        <v>97368897.213839591</v>
      </c>
      <c r="EP136" s="2">
        <v>242.93548156665781</v>
      </c>
      <c r="ER136" s="2">
        <v>94893909.226895377</v>
      </c>
      <c r="ES136" s="2">
        <v>242.93548156665781</v>
      </c>
      <c r="EU136" s="2">
        <v>106945.99704125755</v>
      </c>
      <c r="EV136" s="2">
        <v>242.93548156665781</v>
      </c>
      <c r="EX136" s="2">
        <v>34.24622730403734</v>
      </c>
      <c r="EY136" s="2">
        <v>97368897.213839591</v>
      </c>
      <c r="FA136" s="2">
        <v>6456.1428569999998</v>
      </c>
      <c r="FB136" s="2">
        <v>97368897.213839591</v>
      </c>
      <c r="FD136" s="2">
        <v>62.454070029999997</v>
      </c>
      <c r="FE136" s="2">
        <v>97368897.213839591</v>
      </c>
      <c r="FG136" s="2">
        <v>64.08297408</v>
      </c>
      <c r="FH136" s="2">
        <v>97368897.213839591</v>
      </c>
      <c r="FJ136" s="2">
        <v>19.453384457841832</v>
      </c>
      <c r="FK136" s="2">
        <v>97368897.213839591</v>
      </c>
      <c r="FM136" s="2">
        <v>4725.917321367142</v>
      </c>
      <c r="FN136" s="2">
        <v>97368897.213839591</v>
      </c>
      <c r="FP136" s="2">
        <v>64.468450925268684</v>
      </c>
      <c r="FQ136" s="2">
        <v>97368897.213839591</v>
      </c>
      <c r="FS136" s="2">
        <v>66.149893315795893</v>
      </c>
      <c r="FT136" s="2">
        <v>97368897.213839591</v>
      </c>
      <c r="FV136" s="2">
        <v>6254.414249570892</v>
      </c>
      <c r="FW136" s="2">
        <v>97368897.213839591</v>
      </c>
      <c r="FY136" s="2">
        <v>242.93548156665781</v>
      </c>
      <c r="FZ136" s="2">
        <v>97368897.213839591</v>
      </c>
      <c r="GE136" s="2">
        <v>94893909.226895377</v>
      </c>
      <c r="GF136" s="2">
        <v>97368897.213839591</v>
      </c>
      <c r="GH136" s="2">
        <v>106945.99704125755</v>
      </c>
      <c r="GI136" s="2">
        <v>97368897.213839591</v>
      </c>
      <c r="GK136" s="2">
        <v>34.24622730403734</v>
      </c>
      <c r="GL136" s="2">
        <v>94893909.226895377</v>
      </c>
      <c r="GN136" s="2">
        <v>6456.1428569999998</v>
      </c>
      <c r="GO136" s="2">
        <v>94893909.226895377</v>
      </c>
      <c r="GQ136" s="2">
        <v>62.454070029999997</v>
      </c>
      <c r="GR136" s="2">
        <v>94893909.226895377</v>
      </c>
      <c r="GT136" s="2">
        <v>64.08297408</v>
      </c>
      <c r="GU136" s="2">
        <v>94893909.226895377</v>
      </c>
      <c r="GW136" s="2">
        <v>19.453384457841832</v>
      </c>
      <c r="GX136" s="2">
        <v>94893909.226895377</v>
      </c>
      <c r="GZ136" s="2">
        <v>4725.917321367142</v>
      </c>
      <c r="HA136" s="2">
        <v>94893909.226895377</v>
      </c>
      <c r="HC136" s="2">
        <v>64.468450925268684</v>
      </c>
      <c r="HD136" s="2">
        <v>94893909.226895377</v>
      </c>
      <c r="HF136" s="2">
        <v>66.149893315795893</v>
      </c>
      <c r="HG136" s="2">
        <v>94893909.226895377</v>
      </c>
      <c r="HI136" s="2">
        <v>6254.414249570892</v>
      </c>
      <c r="HJ136" s="2">
        <v>94893909.226895377</v>
      </c>
      <c r="HL136" s="2">
        <v>242.93548156665781</v>
      </c>
      <c r="HM136" s="2">
        <v>94893909.226895377</v>
      </c>
      <c r="HO136" s="2">
        <v>97368897.213839591</v>
      </c>
      <c r="HP136" s="2">
        <v>94893909.226895377</v>
      </c>
      <c r="HU136" s="2">
        <v>106945.99704125755</v>
      </c>
      <c r="HV136" s="2">
        <v>94893909.226895377</v>
      </c>
      <c r="HX136" s="2">
        <v>34.24622730403734</v>
      </c>
      <c r="HY136" s="2">
        <v>106945.99704125755</v>
      </c>
      <c r="IA136" s="2">
        <v>6456.1428569999998</v>
      </c>
      <c r="IB136" s="2">
        <v>106945.99704125755</v>
      </c>
    </row>
    <row r="137" spans="1:236" x14ac:dyDescent="0.25">
      <c r="A137" s="2">
        <v>6558.8954080000003</v>
      </c>
      <c r="B137" s="2">
        <v>63.671744195538331</v>
      </c>
      <c r="D137" s="2">
        <v>61.798396429999997</v>
      </c>
      <c r="E137" s="2">
        <v>63.671744195538331</v>
      </c>
      <c r="G137" s="2">
        <v>63.363648650000002</v>
      </c>
      <c r="H137" s="2">
        <v>63.671744195538331</v>
      </c>
      <c r="J137" s="2">
        <v>19.445764691962967</v>
      </c>
      <c r="K137" s="2">
        <v>63.671744195538331</v>
      </c>
      <c r="M137" s="2">
        <v>4720.1286586699925</v>
      </c>
      <c r="N137" s="2">
        <v>63.671744195538331</v>
      </c>
      <c r="S137" s="2">
        <v>65.284445247841973</v>
      </c>
      <c r="T137" s="2">
        <v>63.671744195538331</v>
      </c>
      <c r="V137" s="2">
        <v>6365.9198234260593</v>
      </c>
      <c r="W137" s="2">
        <v>63.671744195538331</v>
      </c>
      <c r="Y137" s="2">
        <v>242.73299268199239</v>
      </c>
      <c r="Z137" s="2">
        <v>63.671744195538331</v>
      </c>
      <c r="AB137" s="2">
        <v>97910699.224204972</v>
      </c>
      <c r="AC137" s="2">
        <v>63.671744195538331</v>
      </c>
      <c r="AE137" s="2">
        <v>95492042.114211679</v>
      </c>
      <c r="AF137" s="2">
        <v>63.671744195538331</v>
      </c>
      <c r="AH137" s="2">
        <v>109198.46440622037</v>
      </c>
      <c r="AI137" s="2">
        <v>63.671744195538331</v>
      </c>
      <c r="AK137" s="2">
        <v>37.106540887656784</v>
      </c>
      <c r="AL137" s="2">
        <v>65.284445247841973</v>
      </c>
      <c r="AN137" s="2">
        <v>6558.8954080000003</v>
      </c>
      <c r="AO137" s="2">
        <v>65.284445247841973</v>
      </c>
      <c r="AQ137" s="2">
        <v>61.798396429999997</v>
      </c>
      <c r="AR137" s="2">
        <v>65.284445247841973</v>
      </c>
      <c r="AT137" s="2">
        <v>63.363648650000002</v>
      </c>
      <c r="AU137" s="2">
        <v>65.284445247841973</v>
      </c>
      <c r="AW137" s="2">
        <v>19.445764691962967</v>
      </c>
      <c r="AX137" s="2">
        <v>65.284445247841973</v>
      </c>
      <c r="AZ137" s="2">
        <v>4720.1286586699925</v>
      </c>
      <c r="BA137" s="2">
        <v>65.284445247841973</v>
      </c>
      <c r="BC137" s="2">
        <v>63.671744195538331</v>
      </c>
      <c r="BD137" s="2">
        <v>65.284445247841973</v>
      </c>
      <c r="BI137" s="2">
        <v>6365.9198234260593</v>
      </c>
      <c r="BJ137" s="2">
        <v>65.284445247841973</v>
      </c>
      <c r="BL137" s="2">
        <v>242.73299268199239</v>
      </c>
      <c r="BM137" s="2">
        <v>65.284445247841973</v>
      </c>
      <c r="BO137" s="2">
        <v>97910699.224204972</v>
      </c>
      <c r="BP137" s="2">
        <v>65.284445247841973</v>
      </c>
      <c r="BR137" s="2">
        <v>95492042.114211679</v>
      </c>
      <c r="BS137" s="2">
        <v>65.284445247841973</v>
      </c>
      <c r="BU137" s="2">
        <v>109198.46440622037</v>
      </c>
      <c r="BV137" s="2">
        <v>65.284445247841973</v>
      </c>
      <c r="BX137" s="2">
        <v>37.106540887656784</v>
      </c>
      <c r="BY137" s="2">
        <v>6365.9198234260593</v>
      </c>
      <c r="CA137" s="2">
        <v>6558.8954080000003</v>
      </c>
      <c r="CB137" s="2">
        <v>6365.9198234260593</v>
      </c>
      <c r="CD137" s="2">
        <v>61.798396429999997</v>
      </c>
      <c r="CE137" s="2">
        <v>6365.9198234260593</v>
      </c>
      <c r="CG137" s="2">
        <v>63.363648650000002</v>
      </c>
      <c r="CH137" s="2">
        <v>6365.9198234260593</v>
      </c>
      <c r="CJ137" s="2">
        <v>19.445764691962967</v>
      </c>
      <c r="CK137" s="2">
        <v>6365.9198234260593</v>
      </c>
      <c r="CM137" s="2">
        <v>4720.1286586699925</v>
      </c>
      <c r="CN137" s="2">
        <v>6365.9198234260593</v>
      </c>
      <c r="CP137" s="2">
        <v>63.671744195538331</v>
      </c>
      <c r="CQ137" s="2">
        <v>6365.9198234260593</v>
      </c>
      <c r="CS137" s="2">
        <v>65.284445247841973</v>
      </c>
      <c r="CT137" s="2">
        <v>6365.9198234260593</v>
      </c>
      <c r="CY137" s="2">
        <v>242.73299268199239</v>
      </c>
      <c r="CZ137" s="2">
        <v>6365.9198234260593</v>
      </c>
      <c r="DB137" s="2">
        <v>97910699.224204972</v>
      </c>
      <c r="DC137" s="2">
        <v>6365.9198234260593</v>
      </c>
      <c r="DE137" s="2">
        <v>95492042.114211679</v>
      </c>
      <c r="DF137" s="2">
        <v>6365.9198234260593</v>
      </c>
      <c r="DH137" s="2">
        <v>109198.46440622037</v>
      </c>
      <c r="DI137" s="2">
        <v>6365.9198234260593</v>
      </c>
      <c r="DK137" s="2">
        <v>37.106540887656784</v>
      </c>
      <c r="DL137" s="2">
        <v>242.73299268199239</v>
      </c>
      <c r="DN137" s="2">
        <v>6558.8954080000003</v>
      </c>
      <c r="DO137" s="2">
        <v>242.73299268199239</v>
      </c>
      <c r="DQ137" s="2">
        <v>61.798396429999997</v>
      </c>
      <c r="DR137" s="2">
        <v>242.73299268199239</v>
      </c>
      <c r="DT137" s="2">
        <v>63.363648650000002</v>
      </c>
      <c r="DU137" s="2">
        <v>242.73299268199239</v>
      </c>
      <c r="DW137" s="2">
        <v>19.445764691962967</v>
      </c>
      <c r="DX137" s="2">
        <v>242.73299268199239</v>
      </c>
      <c r="DZ137" s="2">
        <v>4720.1286586699925</v>
      </c>
      <c r="EA137" s="2">
        <v>242.73299268199239</v>
      </c>
      <c r="EC137" s="2">
        <v>63.671744195538331</v>
      </c>
      <c r="ED137" s="2">
        <v>242.73299268199239</v>
      </c>
      <c r="EF137" s="2">
        <v>65.284445247841973</v>
      </c>
      <c r="EG137" s="2">
        <v>242.73299268199239</v>
      </c>
      <c r="EI137" s="2">
        <v>6365.9198234260593</v>
      </c>
      <c r="EJ137" s="2">
        <v>242.73299268199239</v>
      </c>
      <c r="EO137" s="2">
        <v>97910699.224204972</v>
      </c>
      <c r="EP137" s="2">
        <v>242.73299268199239</v>
      </c>
      <c r="ER137" s="2">
        <v>95492042.114211679</v>
      </c>
      <c r="ES137" s="2">
        <v>242.73299268199239</v>
      </c>
      <c r="EU137" s="2">
        <v>109198.46440622037</v>
      </c>
      <c r="EV137" s="2">
        <v>242.73299268199239</v>
      </c>
      <c r="EX137" s="2">
        <v>37.106540887656784</v>
      </c>
      <c r="EY137" s="2">
        <v>97910699.224204972</v>
      </c>
      <c r="FA137" s="2">
        <v>6558.8954080000003</v>
      </c>
      <c r="FB137" s="2">
        <v>97910699.224204972</v>
      </c>
      <c r="FD137" s="2">
        <v>61.798396429999997</v>
      </c>
      <c r="FE137" s="2">
        <v>97910699.224204972</v>
      </c>
      <c r="FG137" s="2">
        <v>63.363648650000002</v>
      </c>
      <c r="FH137" s="2">
        <v>97910699.224204972</v>
      </c>
      <c r="FJ137" s="2">
        <v>19.445764691962967</v>
      </c>
      <c r="FK137" s="2">
        <v>97910699.224204972</v>
      </c>
      <c r="FM137" s="2">
        <v>4720.1286586699925</v>
      </c>
      <c r="FN137" s="2">
        <v>97910699.224204972</v>
      </c>
      <c r="FP137" s="2">
        <v>63.671744195538331</v>
      </c>
      <c r="FQ137" s="2">
        <v>97910699.224204972</v>
      </c>
      <c r="FS137" s="2">
        <v>65.284445247841973</v>
      </c>
      <c r="FT137" s="2">
        <v>97910699.224204972</v>
      </c>
      <c r="FV137" s="2">
        <v>6365.9198234260593</v>
      </c>
      <c r="FW137" s="2">
        <v>97910699.224204972</v>
      </c>
      <c r="FY137" s="2">
        <v>242.73299268199239</v>
      </c>
      <c r="FZ137" s="2">
        <v>97910699.224204972</v>
      </c>
      <c r="GE137" s="2">
        <v>95492042.114211679</v>
      </c>
      <c r="GF137" s="2">
        <v>97910699.224204972</v>
      </c>
      <c r="GH137" s="2">
        <v>109198.46440622037</v>
      </c>
      <c r="GI137" s="2">
        <v>97910699.224204972</v>
      </c>
      <c r="GK137" s="2">
        <v>37.106540887656784</v>
      </c>
      <c r="GL137" s="2">
        <v>95492042.114211679</v>
      </c>
      <c r="GN137" s="2">
        <v>6558.8954080000003</v>
      </c>
      <c r="GO137" s="2">
        <v>95492042.114211679</v>
      </c>
      <c r="GQ137" s="2">
        <v>61.798396429999997</v>
      </c>
      <c r="GR137" s="2">
        <v>95492042.114211679</v>
      </c>
      <c r="GT137" s="2">
        <v>63.363648650000002</v>
      </c>
      <c r="GU137" s="2">
        <v>95492042.114211679</v>
      </c>
      <c r="GW137" s="2">
        <v>19.445764691962967</v>
      </c>
      <c r="GX137" s="2">
        <v>95492042.114211679</v>
      </c>
      <c r="GZ137" s="2">
        <v>4720.1286586699925</v>
      </c>
      <c r="HA137" s="2">
        <v>95492042.114211679</v>
      </c>
      <c r="HC137" s="2">
        <v>63.671744195538331</v>
      </c>
      <c r="HD137" s="2">
        <v>95492042.114211679</v>
      </c>
      <c r="HF137" s="2">
        <v>65.284445247841973</v>
      </c>
      <c r="HG137" s="2">
        <v>95492042.114211679</v>
      </c>
      <c r="HI137" s="2">
        <v>6365.9198234260593</v>
      </c>
      <c r="HJ137" s="2">
        <v>95492042.114211679</v>
      </c>
      <c r="HL137" s="2">
        <v>242.73299268199239</v>
      </c>
      <c r="HM137" s="2">
        <v>95492042.114211679</v>
      </c>
      <c r="HO137" s="2">
        <v>97910699.224204972</v>
      </c>
      <c r="HP137" s="2">
        <v>95492042.114211679</v>
      </c>
      <c r="HU137" s="2">
        <v>109198.46440622037</v>
      </c>
      <c r="HV137" s="2">
        <v>95492042.114211679</v>
      </c>
      <c r="HX137" s="2">
        <v>37.106540887656784</v>
      </c>
      <c r="HY137" s="2">
        <v>109198.46440622037</v>
      </c>
      <c r="IA137" s="2">
        <v>6558.8954080000003</v>
      </c>
      <c r="IB137" s="2">
        <v>109198.46440622037</v>
      </c>
    </row>
    <row r="138" spans="1:236" x14ac:dyDescent="0.25">
      <c r="A138" s="2">
        <v>6514.7785549999999</v>
      </c>
      <c r="B138" s="2">
        <v>62.160909779666397</v>
      </c>
      <c r="D138" s="2">
        <v>60.129770909999998</v>
      </c>
      <c r="E138" s="2">
        <v>62.160909779666397</v>
      </c>
      <c r="G138" s="2">
        <v>61.971389840000001</v>
      </c>
      <c r="H138" s="2">
        <v>62.160909779666397</v>
      </c>
      <c r="J138" s="2">
        <v>19.178940272810184</v>
      </c>
      <c r="K138" s="2">
        <v>62.160909779666397</v>
      </c>
      <c r="M138" s="2">
        <v>4570.947523492342</v>
      </c>
      <c r="N138" s="2">
        <v>62.160909779666397</v>
      </c>
      <c r="S138" s="2">
        <v>64.064737225269013</v>
      </c>
      <c r="T138" s="2">
        <v>62.160909779666397</v>
      </c>
      <c r="V138" s="2">
        <v>6301.9049018113183</v>
      </c>
      <c r="W138" s="2">
        <v>62.160909779666397</v>
      </c>
      <c r="Y138" s="2">
        <v>238.33160010266752</v>
      </c>
      <c r="Z138" s="2">
        <v>62.160909779666397</v>
      </c>
      <c r="AB138" s="2">
        <v>93077500.06269972</v>
      </c>
      <c r="AC138" s="2">
        <v>62.160909779666397</v>
      </c>
      <c r="AE138" s="2">
        <v>90311493.256734818</v>
      </c>
      <c r="AF138" s="2">
        <v>62.160909779666397</v>
      </c>
      <c r="AH138" s="2">
        <v>108229.97265414581</v>
      </c>
      <c r="AI138" s="2">
        <v>62.160909779666397</v>
      </c>
      <c r="AK138" s="2">
        <v>33.118441618738458</v>
      </c>
      <c r="AL138" s="2">
        <v>64.064737225269013</v>
      </c>
      <c r="AN138" s="2">
        <v>6514.7785549999999</v>
      </c>
      <c r="AO138" s="2">
        <v>64.064737225269013</v>
      </c>
      <c r="AQ138" s="2">
        <v>60.129770909999998</v>
      </c>
      <c r="AR138" s="2">
        <v>64.064737225269013</v>
      </c>
      <c r="AT138" s="2">
        <v>61.971389840000001</v>
      </c>
      <c r="AU138" s="2">
        <v>64.064737225269013</v>
      </c>
      <c r="AW138" s="2">
        <v>19.178940272810184</v>
      </c>
      <c r="AX138" s="2">
        <v>64.064737225269013</v>
      </c>
      <c r="AZ138" s="2">
        <v>4570.947523492342</v>
      </c>
      <c r="BA138" s="2">
        <v>64.064737225269013</v>
      </c>
      <c r="BC138" s="2">
        <v>62.160909779666397</v>
      </c>
      <c r="BD138" s="2">
        <v>64.064737225269013</v>
      </c>
      <c r="BI138" s="2">
        <v>6301.9049018113183</v>
      </c>
      <c r="BJ138" s="2">
        <v>64.064737225269013</v>
      </c>
      <c r="BL138" s="2">
        <v>238.33160010266752</v>
      </c>
      <c r="BM138" s="2">
        <v>64.064737225269013</v>
      </c>
      <c r="BO138" s="2">
        <v>93077500.06269972</v>
      </c>
      <c r="BP138" s="2">
        <v>64.064737225269013</v>
      </c>
      <c r="BR138" s="2">
        <v>90311493.256734818</v>
      </c>
      <c r="BS138" s="2">
        <v>64.064737225269013</v>
      </c>
      <c r="BU138" s="2">
        <v>108229.97265414581</v>
      </c>
      <c r="BV138" s="2">
        <v>64.064737225269013</v>
      </c>
      <c r="BX138" s="2">
        <v>33.118441618738458</v>
      </c>
      <c r="BY138" s="2">
        <v>6301.9049018113183</v>
      </c>
      <c r="CA138" s="2">
        <v>6514.7785549999999</v>
      </c>
      <c r="CB138" s="2">
        <v>6301.9049018113183</v>
      </c>
      <c r="CD138" s="2">
        <v>60.129770909999998</v>
      </c>
      <c r="CE138" s="2">
        <v>6301.9049018113183</v>
      </c>
      <c r="CG138" s="2">
        <v>61.971389840000001</v>
      </c>
      <c r="CH138" s="2">
        <v>6301.9049018113183</v>
      </c>
      <c r="CJ138" s="2">
        <v>19.178940272810184</v>
      </c>
      <c r="CK138" s="2">
        <v>6301.9049018113183</v>
      </c>
      <c r="CM138" s="2">
        <v>4570.947523492342</v>
      </c>
      <c r="CN138" s="2">
        <v>6301.9049018113183</v>
      </c>
      <c r="CP138" s="2">
        <v>62.160909779666397</v>
      </c>
      <c r="CQ138" s="2">
        <v>6301.9049018113183</v>
      </c>
      <c r="CS138" s="2">
        <v>64.064737225269013</v>
      </c>
      <c r="CT138" s="2">
        <v>6301.9049018113183</v>
      </c>
      <c r="CY138" s="2">
        <v>238.33160010266752</v>
      </c>
      <c r="CZ138" s="2">
        <v>6301.9049018113183</v>
      </c>
      <c r="DB138" s="2">
        <v>93077500.06269972</v>
      </c>
      <c r="DC138" s="2">
        <v>6301.9049018113183</v>
      </c>
      <c r="DE138" s="2">
        <v>90311493.256734818</v>
      </c>
      <c r="DF138" s="2">
        <v>6301.9049018113183</v>
      </c>
      <c r="DH138" s="2">
        <v>108229.97265414581</v>
      </c>
      <c r="DI138" s="2">
        <v>6301.9049018113183</v>
      </c>
      <c r="DK138" s="2">
        <v>33.118441618738458</v>
      </c>
      <c r="DL138" s="2">
        <v>238.33160010266752</v>
      </c>
      <c r="DN138" s="2">
        <v>6514.7785549999999</v>
      </c>
      <c r="DO138" s="2">
        <v>238.33160010266752</v>
      </c>
      <c r="DQ138" s="2">
        <v>60.129770909999998</v>
      </c>
      <c r="DR138" s="2">
        <v>238.33160010266752</v>
      </c>
      <c r="DT138" s="2">
        <v>61.971389840000001</v>
      </c>
      <c r="DU138" s="2">
        <v>238.33160010266752</v>
      </c>
      <c r="DW138" s="2">
        <v>19.178940272810184</v>
      </c>
      <c r="DX138" s="2">
        <v>238.33160010266752</v>
      </c>
      <c r="DZ138" s="2">
        <v>4570.947523492342</v>
      </c>
      <c r="EA138" s="2">
        <v>238.33160010266752</v>
      </c>
      <c r="EC138" s="2">
        <v>62.160909779666397</v>
      </c>
      <c r="ED138" s="2">
        <v>238.33160010266752</v>
      </c>
      <c r="EF138" s="2">
        <v>64.064737225269013</v>
      </c>
      <c r="EG138" s="2">
        <v>238.33160010266752</v>
      </c>
      <c r="EI138" s="2">
        <v>6301.9049018113183</v>
      </c>
      <c r="EJ138" s="2">
        <v>238.33160010266752</v>
      </c>
      <c r="EO138" s="2">
        <v>93077500.06269972</v>
      </c>
      <c r="EP138" s="2">
        <v>238.33160010266752</v>
      </c>
      <c r="ER138" s="2">
        <v>90311493.256734818</v>
      </c>
      <c r="ES138" s="2">
        <v>238.33160010266752</v>
      </c>
      <c r="EU138" s="2">
        <v>108229.97265414581</v>
      </c>
      <c r="EV138" s="2">
        <v>238.33160010266752</v>
      </c>
      <c r="EX138" s="2">
        <v>33.118441618738458</v>
      </c>
      <c r="EY138" s="2">
        <v>93077500.06269972</v>
      </c>
      <c r="FA138" s="2">
        <v>6514.7785549999999</v>
      </c>
      <c r="FB138" s="2">
        <v>93077500.06269972</v>
      </c>
      <c r="FD138" s="2">
        <v>60.129770909999998</v>
      </c>
      <c r="FE138" s="2">
        <v>93077500.06269972</v>
      </c>
      <c r="FG138" s="2">
        <v>61.971389840000001</v>
      </c>
      <c r="FH138" s="2">
        <v>93077500.06269972</v>
      </c>
      <c r="FJ138" s="2">
        <v>19.178940272810184</v>
      </c>
      <c r="FK138" s="2">
        <v>93077500.06269972</v>
      </c>
      <c r="FM138" s="2">
        <v>4570.947523492342</v>
      </c>
      <c r="FN138" s="2">
        <v>93077500.06269972</v>
      </c>
      <c r="FP138" s="2">
        <v>62.160909779666397</v>
      </c>
      <c r="FQ138" s="2">
        <v>93077500.06269972</v>
      </c>
      <c r="FS138" s="2">
        <v>64.064737225269013</v>
      </c>
      <c r="FT138" s="2">
        <v>93077500.06269972</v>
      </c>
      <c r="FV138" s="2">
        <v>6301.9049018113183</v>
      </c>
      <c r="FW138" s="2">
        <v>93077500.06269972</v>
      </c>
      <c r="FY138" s="2">
        <v>238.33160010266752</v>
      </c>
      <c r="FZ138" s="2">
        <v>93077500.06269972</v>
      </c>
      <c r="GE138" s="2">
        <v>90311493.256734818</v>
      </c>
      <c r="GF138" s="2">
        <v>93077500.06269972</v>
      </c>
      <c r="GH138" s="2">
        <v>108229.97265414581</v>
      </c>
      <c r="GI138" s="2">
        <v>93077500.06269972</v>
      </c>
      <c r="GK138" s="2">
        <v>33.118441618738458</v>
      </c>
      <c r="GL138" s="2">
        <v>90311493.256734818</v>
      </c>
      <c r="GN138" s="2">
        <v>6514.7785549999999</v>
      </c>
      <c r="GO138" s="2">
        <v>90311493.256734818</v>
      </c>
      <c r="GQ138" s="2">
        <v>60.129770909999998</v>
      </c>
      <c r="GR138" s="2">
        <v>90311493.256734818</v>
      </c>
      <c r="GT138" s="2">
        <v>61.971389840000001</v>
      </c>
      <c r="GU138" s="2">
        <v>90311493.256734818</v>
      </c>
      <c r="GW138" s="2">
        <v>19.178940272810184</v>
      </c>
      <c r="GX138" s="2">
        <v>90311493.256734818</v>
      </c>
      <c r="GZ138" s="2">
        <v>4570.947523492342</v>
      </c>
      <c r="HA138" s="2">
        <v>90311493.256734818</v>
      </c>
      <c r="HC138" s="2">
        <v>62.160909779666397</v>
      </c>
      <c r="HD138" s="2">
        <v>90311493.256734818</v>
      </c>
      <c r="HF138" s="2">
        <v>64.064737225269013</v>
      </c>
      <c r="HG138" s="2">
        <v>90311493.256734818</v>
      </c>
      <c r="HI138" s="2">
        <v>6301.9049018113183</v>
      </c>
      <c r="HJ138" s="2">
        <v>90311493.256734818</v>
      </c>
      <c r="HL138" s="2">
        <v>238.33160010266752</v>
      </c>
      <c r="HM138" s="2">
        <v>90311493.256734818</v>
      </c>
      <c r="HO138" s="2">
        <v>93077500.06269972</v>
      </c>
      <c r="HP138" s="2">
        <v>90311493.256734818</v>
      </c>
      <c r="HU138" s="2">
        <v>108229.97265414581</v>
      </c>
      <c r="HV138" s="2">
        <v>90311493.256734818</v>
      </c>
      <c r="HX138" s="2">
        <v>33.118441618738458</v>
      </c>
      <c r="HY138" s="2">
        <v>108229.97265414581</v>
      </c>
      <c r="IA138" s="2">
        <v>6514.7785549999999</v>
      </c>
      <c r="IB138" s="2">
        <v>108229.97265414581</v>
      </c>
    </row>
    <row r="139" spans="1:236" x14ac:dyDescent="0.25">
      <c r="A139" s="2">
        <v>6219.8621549999998</v>
      </c>
      <c r="B139" s="2">
        <v>61.777137039779483</v>
      </c>
      <c r="D139" s="2">
        <v>59.894547670000001</v>
      </c>
      <c r="E139" s="2">
        <v>61.777137039779483</v>
      </c>
      <c r="G139" s="2">
        <v>61.753349450000002</v>
      </c>
      <c r="H139" s="2">
        <v>61.777137039779483</v>
      </c>
      <c r="J139" s="2">
        <v>18.907927394190732</v>
      </c>
      <c r="K139" s="2">
        <v>61.777137039779483</v>
      </c>
      <c r="M139" s="2">
        <v>4453.0585543992584</v>
      </c>
      <c r="N139" s="2">
        <v>61.777137039779483</v>
      </c>
      <c r="S139" s="2">
        <v>63.694364179143335</v>
      </c>
      <c r="T139" s="2">
        <v>61.777137039779483</v>
      </c>
      <c r="V139" s="2">
        <v>6030.3187909726776</v>
      </c>
      <c r="W139" s="2">
        <v>61.777137039779483</v>
      </c>
      <c r="Y139" s="2">
        <v>235.51278051593403</v>
      </c>
      <c r="Z139" s="2">
        <v>61.777137039779483</v>
      </c>
      <c r="AB139" s="2">
        <v>87703165.7031409</v>
      </c>
      <c r="AC139" s="2">
        <v>61.777137039779483</v>
      </c>
      <c r="AE139" s="2">
        <v>85063263.544430822</v>
      </c>
      <c r="AF139" s="2">
        <v>61.777137039779483</v>
      </c>
      <c r="AH139" s="2">
        <v>101810.03883672696</v>
      </c>
      <c r="AI139" s="2">
        <v>61.777137039779483</v>
      </c>
      <c r="AK139" s="2">
        <v>33.492441972048297</v>
      </c>
      <c r="AL139" s="2">
        <v>63.694364179143335</v>
      </c>
      <c r="AN139" s="2">
        <v>6219.8621549999998</v>
      </c>
      <c r="AO139" s="2">
        <v>63.694364179143335</v>
      </c>
      <c r="AQ139" s="2">
        <v>59.894547670000001</v>
      </c>
      <c r="AR139" s="2">
        <v>63.694364179143335</v>
      </c>
      <c r="AT139" s="2">
        <v>61.753349450000002</v>
      </c>
      <c r="AU139" s="2">
        <v>63.694364179143335</v>
      </c>
      <c r="AW139" s="2">
        <v>18.907927394190732</v>
      </c>
      <c r="AX139" s="2">
        <v>63.694364179143335</v>
      </c>
      <c r="AZ139" s="2">
        <v>4453.0585543992584</v>
      </c>
      <c r="BA139" s="2">
        <v>63.694364179143335</v>
      </c>
      <c r="BC139" s="2">
        <v>61.777137039779483</v>
      </c>
      <c r="BD139" s="2">
        <v>63.694364179143335</v>
      </c>
      <c r="BI139" s="2">
        <v>6030.3187909726776</v>
      </c>
      <c r="BJ139" s="2">
        <v>63.694364179143335</v>
      </c>
      <c r="BL139" s="2">
        <v>235.51278051593403</v>
      </c>
      <c r="BM139" s="2">
        <v>63.694364179143335</v>
      </c>
      <c r="BO139" s="2">
        <v>87703165.7031409</v>
      </c>
      <c r="BP139" s="2">
        <v>63.694364179143335</v>
      </c>
      <c r="BR139" s="2">
        <v>85063263.544430822</v>
      </c>
      <c r="BS139" s="2">
        <v>63.694364179143335</v>
      </c>
      <c r="BU139" s="2">
        <v>101810.03883672696</v>
      </c>
      <c r="BV139" s="2">
        <v>63.694364179143335</v>
      </c>
      <c r="BX139" s="2">
        <v>33.492441972048297</v>
      </c>
      <c r="BY139" s="2">
        <v>6030.3187909726776</v>
      </c>
      <c r="CA139" s="2">
        <v>6219.8621549999998</v>
      </c>
      <c r="CB139" s="2">
        <v>6030.3187909726776</v>
      </c>
      <c r="CD139" s="2">
        <v>59.894547670000001</v>
      </c>
      <c r="CE139" s="2">
        <v>6030.3187909726776</v>
      </c>
      <c r="CG139" s="2">
        <v>61.753349450000002</v>
      </c>
      <c r="CH139" s="2">
        <v>6030.3187909726776</v>
      </c>
      <c r="CJ139" s="2">
        <v>18.907927394190732</v>
      </c>
      <c r="CK139" s="2">
        <v>6030.3187909726776</v>
      </c>
      <c r="CM139" s="2">
        <v>4453.0585543992584</v>
      </c>
      <c r="CN139" s="2">
        <v>6030.3187909726776</v>
      </c>
      <c r="CP139" s="2">
        <v>61.777137039779483</v>
      </c>
      <c r="CQ139" s="2">
        <v>6030.3187909726776</v>
      </c>
      <c r="CS139" s="2">
        <v>63.694364179143335</v>
      </c>
      <c r="CT139" s="2">
        <v>6030.3187909726776</v>
      </c>
      <c r="CY139" s="2">
        <v>235.51278051593403</v>
      </c>
      <c r="CZ139" s="2">
        <v>6030.3187909726776</v>
      </c>
      <c r="DB139" s="2">
        <v>87703165.7031409</v>
      </c>
      <c r="DC139" s="2">
        <v>6030.3187909726776</v>
      </c>
      <c r="DE139" s="2">
        <v>85063263.544430822</v>
      </c>
      <c r="DF139" s="2">
        <v>6030.3187909726776</v>
      </c>
      <c r="DH139" s="2">
        <v>101810.03883672696</v>
      </c>
      <c r="DI139" s="2">
        <v>6030.3187909726776</v>
      </c>
      <c r="DK139" s="2">
        <v>33.492441972048297</v>
      </c>
      <c r="DL139" s="2">
        <v>235.51278051593403</v>
      </c>
      <c r="DN139" s="2">
        <v>6219.8621549999998</v>
      </c>
      <c r="DO139" s="2">
        <v>235.51278051593403</v>
      </c>
      <c r="DQ139" s="2">
        <v>59.894547670000001</v>
      </c>
      <c r="DR139" s="2">
        <v>235.51278051593403</v>
      </c>
      <c r="DT139" s="2">
        <v>61.753349450000002</v>
      </c>
      <c r="DU139" s="2">
        <v>235.51278051593403</v>
      </c>
      <c r="DW139" s="2">
        <v>18.907927394190732</v>
      </c>
      <c r="DX139" s="2">
        <v>235.51278051593403</v>
      </c>
      <c r="DZ139" s="2">
        <v>4453.0585543992584</v>
      </c>
      <c r="EA139" s="2">
        <v>235.51278051593403</v>
      </c>
      <c r="EC139" s="2">
        <v>61.777137039779483</v>
      </c>
      <c r="ED139" s="2">
        <v>235.51278051593403</v>
      </c>
      <c r="EF139" s="2">
        <v>63.694364179143335</v>
      </c>
      <c r="EG139" s="2">
        <v>235.51278051593403</v>
      </c>
      <c r="EI139" s="2">
        <v>6030.3187909726776</v>
      </c>
      <c r="EJ139" s="2">
        <v>235.51278051593403</v>
      </c>
      <c r="EO139" s="2">
        <v>87703165.7031409</v>
      </c>
      <c r="EP139" s="2">
        <v>235.51278051593403</v>
      </c>
      <c r="ER139" s="2">
        <v>85063263.544430822</v>
      </c>
      <c r="ES139" s="2">
        <v>235.51278051593403</v>
      </c>
      <c r="EU139" s="2">
        <v>101810.03883672696</v>
      </c>
      <c r="EV139" s="2">
        <v>235.51278051593403</v>
      </c>
      <c r="EX139" s="2">
        <v>33.492441972048297</v>
      </c>
      <c r="EY139" s="2">
        <v>87703165.7031409</v>
      </c>
      <c r="FA139" s="2">
        <v>6219.8621549999998</v>
      </c>
      <c r="FB139" s="2">
        <v>87703165.7031409</v>
      </c>
      <c r="FD139" s="2">
        <v>59.894547670000001</v>
      </c>
      <c r="FE139" s="2">
        <v>87703165.7031409</v>
      </c>
      <c r="FG139" s="2">
        <v>61.753349450000002</v>
      </c>
      <c r="FH139" s="2">
        <v>87703165.7031409</v>
      </c>
      <c r="FJ139" s="2">
        <v>18.907927394190732</v>
      </c>
      <c r="FK139" s="2">
        <v>87703165.7031409</v>
      </c>
      <c r="FM139" s="2">
        <v>4453.0585543992584</v>
      </c>
      <c r="FN139" s="2">
        <v>87703165.7031409</v>
      </c>
      <c r="FP139" s="2">
        <v>61.777137039779483</v>
      </c>
      <c r="FQ139" s="2">
        <v>87703165.7031409</v>
      </c>
      <c r="FS139" s="2">
        <v>63.694364179143335</v>
      </c>
      <c r="FT139" s="2">
        <v>87703165.7031409</v>
      </c>
      <c r="FV139" s="2">
        <v>6030.3187909726776</v>
      </c>
      <c r="FW139" s="2">
        <v>87703165.7031409</v>
      </c>
      <c r="FY139" s="2">
        <v>235.51278051593403</v>
      </c>
      <c r="FZ139" s="2">
        <v>87703165.7031409</v>
      </c>
      <c r="GE139" s="2">
        <v>85063263.544430822</v>
      </c>
      <c r="GF139" s="2">
        <v>87703165.7031409</v>
      </c>
      <c r="GH139" s="2">
        <v>101810.03883672696</v>
      </c>
      <c r="GI139" s="2">
        <v>87703165.7031409</v>
      </c>
      <c r="GK139" s="2">
        <v>33.492441972048297</v>
      </c>
      <c r="GL139" s="2">
        <v>85063263.544430822</v>
      </c>
      <c r="GN139" s="2">
        <v>6219.8621549999998</v>
      </c>
      <c r="GO139" s="2">
        <v>85063263.544430822</v>
      </c>
      <c r="GQ139" s="2">
        <v>59.894547670000001</v>
      </c>
      <c r="GR139" s="2">
        <v>85063263.544430822</v>
      </c>
      <c r="GT139" s="2">
        <v>61.753349450000002</v>
      </c>
      <c r="GU139" s="2">
        <v>85063263.544430822</v>
      </c>
      <c r="GW139" s="2">
        <v>18.907927394190732</v>
      </c>
      <c r="GX139" s="2">
        <v>85063263.544430822</v>
      </c>
      <c r="GZ139" s="2">
        <v>4453.0585543992584</v>
      </c>
      <c r="HA139" s="2">
        <v>85063263.544430822</v>
      </c>
      <c r="HC139" s="2">
        <v>61.777137039779483</v>
      </c>
      <c r="HD139" s="2">
        <v>85063263.544430822</v>
      </c>
      <c r="HF139" s="2">
        <v>63.694364179143335</v>
      </c>
      <c r="HG139" s="2">
        <v>85063263.544430822</v>
      </c>
      <c r="HI139" s="2">
        <v>6030.3187909726776</v>
      </c>
      <c r="HJ139" s="2">
        <v>85063263.544430822</v>
      </c>
      <c r="HL139" s="2">
        <v>235.51278051593403</v>
      </c>
      <c r="HM139" s="2">
        <v>85063263.544430822</v>
      </c>
      <c r="HO139" s="2">
        <v>87703165.7031409</v>
      </c>
      <c r="HP139" s="2">
        <v>85063263.544430822</v>
      </c>
      <c r="HU139" s="2">
        <v>101810.03883672696</v>
      </c>
      <c r="HV139" s="2">
        <v>85063263.544430822</v>
      </c>
      <c r="HX139" s="2">
        <v>33.492441972048297</v>
      </c>
      <c r="HY139" s="2">
        <v>101810.03883672696</v>
      </c>
      <c r="IA139" s="2">
        <v>6219.8621549999998</v>
      </c>
      <c r="IB139" s="2">
        <v>101810.03883672696</v>
      </c>
    </row>
    <row r="140" spans="1:236" x14ac:dyDescent="0.25">
      <c r="A140" s="2">
        <v>5990.02963</v>
      </c>
      <c r="B140" s="2">
        <v>60.463472756596303</v>
      </c>
      <c r="D140" s="2">
        <v>58.600654349999999</v>
      </c>
      <c r="E140" s="2">
        <v>60.463472756596303</v>
      </c>
      <c r="G140" s="2">
        <v>60.162680960000003</v>
      </c>
      <c r="H140" s="2">
        <v>60.463472756596303</v>
      </c>
      <c r="J140" s="2">
        <v>18.581767484848118</v>
      </c>
      <c r="K140" s="2">
        <v>60.463472756596303</v>
      </c>
      <c r="M140" s="2">
        <v>4284.9006973390879</v>
      </c>
      <c r="N140" s="2">
        <v>60.463472756596303</v>
      </c>
      <c r="S140" s="2">
        <v>62.075153623071365</v>
      </c>
      <c r="T140" s="2">
        <v>60.463472756596303</v>
      </c>
      <c r="V140" s="2">
        <v>5805.4828790096853</v>
      </c>
      <c r="W140" s="2">
        <v>60.463472756596303</v>
      </c>
      <c r="Y140" s="2">
        <v>230.59704631613045</v>
      </c>
      <c r="Z140" s="2">
        <v>60.463472756596303</v>
      </c>
      <c r="AB140" s="2">
        <v>80541417.687089846</v>
      </c>
      <c r="AC140" s="2">
        <v>60.463472756596303</v>
      </c>
      <c r="AE140" s="2">
        <v>78450290.170382187</v>
      </c>
      <c r="AF140" s="2">
        <v>60.463472756596303</v>
      </c>
      <c r="AH140" s="2">
        <v>96873.778905606683</v>
      </c>
      <c r="AI140" s="2">
        <v>60.463472756596303</v>
      </c>
      <c r="AK140" s="2">
        <v>33.024748060940638</v>
      </c>
      <c r="AL140" s="2">
        <v>62.075153623071365</v>
      </c>
      <c r="AN140" s="2">
        <v>5990.02963</v>
      </c>
      <c r="AO140" s="2">
        <v>62.075153623071365</v>
      </c>
      <c r="AQ140" s="2">
        <v>58.600654349999999</v>
      </c>
      <c r="AR140" s="2">
        <v>62.075153623071365</v>
      </c>
      <c r="AT140" s="2">
        <v>60.162680960000003</v>
      </c>
      <c r="AU140" s="2">
        <v>62.075153623071365</v>
      </c>
      <c r="AW140" s="2">
        <v>18.581767484848118</v>
      </c>
      <c r="AX140" s="2">
        <v>62.075153623071365</v>
      </c>
      <c r="AZ140" s="2">
        <v>4284.9006973390879</v>
      </c>
      <c r="BA140" s="2">
        <v>62.075153623071365</v>
      </c>
      <c r="BC140" s="2">
        <v>60.463472756596303</v>
      </c>
      <c r="BD140" s="2">
        <v>62.075153623071365</v>
      </c>
      <c r="BI140" s="2">
        <v>5805.4828790096853</v>
      </c>
      <c r="BJ140" s="2">
        <v>62.075153623071365</v>
      </c>
      <c r="BL140" s="2">
        <v>230.59704631613045</v>
      </c>
      <c r="BM140" s="2">
        <v>62.075153623071365</v>
      </c>
      <c r="BO140" s="2">
        <v>80541417.687089846</v>
      </c>
      <c r="BP140" s="2">
        <v>62.075153623071365</v>
      </c>
      <c r="BR140" s="2">
        <v>78450290.170382187</v>
      </c>
      <c r="BS140" s="2">
        <v>62.075153623071365</v>
      </c>
      <c r="BU140" s="2">
        <v>96873.778905606683</v>
      </c>
      <c r="BV140" s="2">
        <v>62.075153623071365</v>
      </c>
      <c r="BX140" s="2">
        <v>33.024748060940638</v>
      </c>
      <c r="BY140" s="2">
        <v>5805.4828790096853</v>
      </c>
      <c r="CA140" s="2">
        <v>5990.02963</v>
      </c>
      <c r="CB140" s="2">
        <v>5805.4828790096853</v>
      </c>
      <c r="CD140" s="2">
        <v>58.600654349999999</v>
      </c>
      <c r="CE140" s="2">
        <v>5805.4828790096853</v>
      </c>
      <c r="CG140" s="2">
        <v>60.162680960000003</v>
      </c>
      <c r="CH140" s="2">
        <v>5805.4828790096853</v>
      </c>
      <c r="CJ140" s="2">
        <v>18.581767484848118</v>
      </c>
      <c r="CK140" s="2">
        <v>5805.4828790096853</v>
      </c>
      <c r="CM140" s="2">
        <v>4284.9006973390879</v>
      </c>
      <c r="CN140" s="2">
        <v>5805.4828790096853</v>
      </c>
      <c r="CP140" s="2">
        <v>60.463472756596303</v>
      </c>
      <c r="CQ140" s="2">
        <v>5805.4828790096853</v>
      </c>
      <c r="CS140" s="2">
        <v>62.075153623071365</v>
      </c>
      <c r="CT140" s="2">
        <v>5805.4828790096853</v>
      </c>
      <c r="CY140" s="2">
        <v>230.59704631613045</v>
      </c>
      <c r="CZ140" s="2">
        <v>5805.4828790096853</v>
      </c>
      <c r="DB140" s="2">
        <v>80541417.687089846</v>
      </c>
      <c r="DC140" s="2">
        <v>5805.4828790096853</v>
      </c>
      <c r="DE140" s="2">
        <v>78450290.170382187</v>
      </c>
      <c r="DF140" s="2">
        <v>5805.4828790096853</v>
      </c>
      <c r="DH140" s="2">
        <v>96873.778905606683</v>
      </c>
      <c r="DI140" s="2">
        <v>5805.4828790096853</v>
      </c>
      <c r="DK140" s="2">
        <v>33.024748060940638</v>
      </c>
      <c r="DL140" s="2">
        <v>230.59704631613045</v>
      </c>
      <c r="DN140" s="2">
        <v>5990.02963</v>
      </c>
      <c r="DO140" s="2">
        <v>230.59704631613045</v>
      </c>
      <c r="DQ140" s="2">
        <v>58.600654349999999</v>
      </c>
      <c r="DR140" s="2">
        <v>230.59704631613045</v>
      </c>
      <c r="DT140" s="2">
        <v>60.162680960000003</v>
      </c>
      <c r="DU140" s="2">
        <v>230.59704631613045</v>
      </c>
      <c r="DW140" s="2">
        <v>18.581767484848118</v>
      </c>
      <c r="DX140" s="2">
        <v>230.59704631613045</v>
      </c>
      <c r="DZ140" s="2">
        <v>4284.9006973390879</v>
      </c>
      <c r="EA140" s="2">
        <v>230.59704631613045</v>
      </c>
      <c r="EC140" s="2">
        <v>60.463472756596303</v>
      </c>
      <c r="ED140" s="2">
        <v>230.59704631613045</v>
      </c>
      <c r="EF140" s="2">
        <v>62.075153623071365</v>
      </c>
      <c r="EG140" s="2">
        <v>230.59704631613045</v>
      </c>
      <c r="EI140" s="2">
        <v>5805.4828790096853</v>
      </c>
      <c r="EJ140" s="2">
        <v>230.59704631613045</v>
      </c>
      <c r="EO140" s="2">
        <v>80541417.687089846</v>
      </c>
      <c r="EP140" s="2">
        <v>230.59704631613045</v>
      </c>
      <c r="ER140" s="2">
        <v>78450290.170382187</v>
      </c>
      <c r="ES140" s="2">
        <v>230.59704631613045</v>
      </c>
      <c r="EU140" s="2">
        <v>96873.778905606683</v>
      </c>
      <c r="EV140" s="2">
        <v>230.59704631613045</v>
      </c>
      <c r="EX140" s="2">
        <v>33.024748060940638</v>
      </c>
      <c r="EY140" s="2">
        <v>80541417.687089846</v>
      </c>
      <c r="FA140" s="2">
        <v>5990.02963</v>
      </c>
      <c r="FB140" s="2">
        <v>80541417.687089846</v>
      </c>
      <c r="FD140" s="2">
        <v>58.600654349999999</v>
      </c>
      <c r="FE140" s="2">
        <v>80541417.687089846</v>
      </c>
      <c r="FG140" s="2">
        <v>60.162680960000003</v>
      </c>
      <c r="FH140" s="2">
        <v>80541417.687089846</v>
      </c>
      <c r="FJ140" s="2">
        <v>18.581767484848118</v>
      </c>
      <c r="FK140" s="2">
        <v>80541417.687089846</v>
      </c>
      <c r="FM140" s="2">
        <v>4284.9006973390879</v>
      </c>
      <c r="FN140" s="2">
        <v>80541417.687089846</v>
      </c>
      <c r="FP140" s="2">
        <v>60.463472756596303</v>
      </c>
      <c r="FQ140" s="2">
        <v>80541417.687089846</v>
      </c>
      <c r="FS140" s="2">
        <v>62.075153623071365</v>
      </c>
      <c r="FT140" s="2">
        <v>80541417.687089846</v>
      </c>
      <c r="FV140" s="2">
        <v>5805.4828790096853</v>
      </c>
      <c r="FW140" s="2">
        <v>80541417.687089846</v>
      </c>
      <c r="FY140" s="2">
        <v>230.59704631613045</v>
      </c>
      <c r="FZ140" s="2">
        <v>80541417.687089846</v>
      </c>
      <c r="GE140" s="2">
        <v>78450290.170382187</v>
      </c>
      <c r="GF140" s="2">
        <v>80541417.687089846</v>
      </c>
      <c r="GH140" s="2">
        <v>96873.778905606683</v>
      </c>
      <c r="GI140" s="2">
        <v>80541417.687089846</v>
      </c>
      <c r="GK140" s="2">
        <v>33.024748060940638</v>
      </c>
      <c r="GL140" s="2">
        <v>78450290.170382187</v>
      </c>
      <c r="GN140" s="2">
        <v>5990.02963</v>
      </c>
      <c r="GO140" s="2">
        <v>78450290.170382187</v>
      </c>
      <c r="GQ140" s="2">
        <v>58.600654349999999</v>
      </c>
      <c r="GR140" s="2">
        <v>78450290.170382187</v>
      </c>
      <c r="GT140" s="2">
        <v>60.162680960000003</v>
      </c>
      <c r="GU140" s="2">
        <v>78450290.170382187</v>
      </c>
      <c r="GW140" s="2">
        <v>18.581767484848118</v>
      </c>
      <c r="GX140" s="2">
        <v>78450290.170382187</v>
      </c>
      <c r="GZ140" s="2">
        <v>4284.9006973390879</v>
      </c>
      <c r="HA140" s="2">
        <v>78450290.170382187</v>
      </c>
      <c r="HC140" s="2">
        <v>60.463472756596303</v>
      </c>
      <c r="HD140" s="2">
        <v>78450290.170382187</v>
      </c>
      <c r="HF140" s="2">
        <v>62.075153623071365</v>
      </c>
      <c r="HG140" s="2">
        <v>78450290.170382187</v>
      </c>
      <c r="HI140" s="2">
        <v>5805.4828790096853</v>
      </c>
      <c r="HJ140" s="2">
        <v>78450290.170382187</v>
      </c>
      <c r="HL140" s="2">
        <v>230.59704631613045</v>
      </c>
      <c r="HM140" s="2">
        <v>78450290.170382187</v>
      </c>
      <c r="HO140" s="2">
        <v>80541417.687089846</v>
      </c>
      <c r="HP140" s="2">
        <v>78450290.170382187</v>
      </c>
      <c r="HU140" s="2">
        <v>96873.778905606683</v>
      </c>
      <c r="HV140" s="2">
        <v>78450290.170382187</v>
      </c>
      <c r="HX140" s="2">
        <v>33.024748060940638</v>
      </c>
      <c r="HY140" s="2">
        <v>96873.778905606683</v>
      </c>
      <c r="IA140" s="2">
        <v>5990.02963</v>
      </c>
      <c r="IB140" s="2">
        <v>96873.778905606683</v>
      </c>
    </row>
    <row r="141" spans="1:236" x14ac:dyDescent="0.25">
      <c r="A141" s="2">
        <v>6310.0975609999996</v>
      </c>
      <c r="B141" s="2">
        <v>63.322047413572989</v>
      </c>
      <c r="D141" s="2">
        <v>61.329254710000001</v>
      </c>
      <c r="E141" s="2">
        <v>63.322047413572989</v>
      </c>
      <c r="G141" s="2">
        <v>62.91409127</v>
      </c>
      <c r="H141" s="2">
        <v>63.322047413572989</v>
      </c>
      <c r="J141" s="2">
        <v>19.217471204704644</v>
      </c>
      <c r="K141" s="2">
        <v>63.322047413572989</v>
      </c>
      <c r="M141" s="2">
        <v>4599.1443089640688</v>
      </c>
      <c r="N141" s="2">
        <v>63.322047413572989</v>
      </c>
      <c r="S141" s="2">
        <v>64.958380616538207</v>
      </c>
      <c r="T141" s="2">
        <v>63.322047413572989</v>
      </c>
      <c r="V141" s="2">
        <v>6111.5140203215733</v>
      </c>
      <c r="W141" s="2">
        <v>63.322047413572989</v>
      </c>
      <c r="Y141" s="2">
        <v>239.32099390049555</v>
      </c>
      <c r="Z141" s="2">
        <v>63.322047413572989</v>
      </c>
      <c r="AB141" s="2">
        <v>92019006.125871107</v>
      </c>
      <c r="AC141" s="2">
        <v>63.322047413572989</v>
      </c>
      <c r="AE141" s="2">
        <v>89701002.604254887</v>
      </c>
      <c r="AF141" s="2">
        <v>63.322047413572989</v>
      </c>
      <c r="AH141" s="2">
        <v>103764.21804549388</v>
      </c>
      <c r="AI141" s="2">
        <v>63.322047413572989</v>
      </c>
      <c r="AK141" s="2">
        <v>33.54858106062099</v>
      </c>
      <c r="AL141" s="2">
        <v>64.958380616538207</v>
      </c>
      <c r="AN141" s="2">
        <v>6310.0975609999996</v>
      </c>
      <c r="AO141" s="2">
        <v>64.958380616538207</v>
      </c>
      <c r="AQ141" s="2">
        <v>61.329254710000001</v>
      </c>
      <c r="AR141" s="2">
        <v>64.958380616538207</v>
      </c>
      <c r="AT141" s="2">
        <v>62.91409127</v>
      </c>
      <c r="AU141" s="2">
        <v>64.958380616538207</v>
      </c>
      <c r="AW141" s="2">
        <v>19.217471204704644</v>
      </c>
      <c r="AX141" s="2">
        <v>64.958380616538207</v>
      </c>
      <c r="AZ141" s="2">
        <v>4599.1443089640688</v>
      </c>
      <c r="BA141" s="2">
        <v>64.958380616538207</v>
      </c>
      <c r="BC141" s="2">
        <v>63.322047413572989</v>
      </c>
      <c r="BD141" s="2">
        <v>64.958380616538207</v>
      </c>
      <c r="BI141" s="2">
        <v>6111.5140203215733</v>
      </c>
      <c r="BJ141" s="2">
        <v>64.958380616538207</v>
      </c>
      <c r="BL141" s="2">
        <v>239.32099390049555</v>
      </c>
      <c r="BM141" s="2">
        <v>64.958380616538207</v>
      </c>
      <c r="BO141" s="2">
        <v>92019006.125871107</v>
      </c>
      <c r="BP141" s="2">
        <v>64.958380616538207</v>
      </c>
      <c r="BR141" s="2">
        <v>89701002.604254887</v>
      </c>
      <c r="BS141" s="2">
        <v>64.958380616538207</v>
      </c>
      <c r="BU141" s="2">
        <v>103764.21804549388</v>
      </c>
      <c r="BV141" s="2">
        <v>64.958380616538207</v>
      </c>
      <c r="BX141" s="2">
        <v>33.54858106062099</v>
      </c>
      <c r="BY141" s="2">
        <v>6111.5140203215733</v>
      </c>
      <c r="CA141" s="2">
        <v>6310.0975609999996</v>
      </c>
      <c r="CB141" s="2">
        <v>6111.5140203215733</v>
      </c>
      <c r="CD141" s="2">
        <v>61.329254710000001</v>
      </c>
      <c r="CE141" s="2">
        <v>6111.5140203215733</v>
      </c>
      <c r="CG141" s="2">
        <v>62.91409127</v>
      </c>
      <c r="CH141" s="2">
        <v>6111.5140203215733</v>
      </c>
      <c r="CJ141" s="2">
        <v>19.217471204704644</v>
      </c>
      <c r="CK141" s="2">
        <v>6111.5140203215733</v>
      </c>
      <c r="CM141" s="2">
        <v>4599.1443089640688</v>
      </c>
      <c r="CN141" s="2">
        <v>6111.5140203215733</v>
      </c>
      <c r="CP141" s="2">
        <v>63.322047413572989</v>
      </c>
      <c r="CQ141" s="2">
        <v>6111.5140203215733</v>
      </c>
      <c r="CS141" s="2">
        <v>64.958380616538207</v>
      </c>
      <c r="CT141" s="2">
        <v>6111.5140203215733</v>
      </c>
      <c r="CY141" s="2">
        <v>239.32099390049555</v>
      </c>
      <c r="CZ141" s="2">
        <v>6111.5140203215733</v>
      </c>
      <c r="DB141" s="2">
        <v>92019006.125871107</v>
      </c>
      <c r="DC141" s="2">
        <v>6111.5140203215733</v>
      </c>
      <c r="DE141" s="2">
        <v>89701002.604254887</v>
      </c>
      <c r="DF141" s="2">
        <v>6111.5140203215733</v>
      </c>
      <c r="DH141" s="2">
        <v>103764.21804549388</v>
      </c>
      <c r="DI141" s="2">
        <v>6111.5140203215733</v>
      </c>
      <c r="DK141" s="2">
        <v>33.54858106062099</v>
      </c>
      <c r="DL141" s="2">
        <v>239.32099390049555</v>
      </c>
      <c r="DN141" s="2">
        <v>6310.0975609999996</v>
      </c>
      <c r="DO141" s="2">
        <v>239.32099390049555</v>
      </c>
      <c r="DQ141" s="2">
        <v>61.329254710000001</v>
      </c>
      <c r="DR141" s="2">
        <v>239.32099390049555</v>
      </c>
      <c r="DT141" s="2">
        <v>62.91409127</v>
      </c>
      <c r="DU141" s="2">
        <v>239.32099390049555</v>
      </c>
      <c r="DW141" s="2">
        <v>19.217471204704644</v>
      </c>
      <c r="DX141" s="2">
        <v>239.32099390049555</v>
      </c>
      <c r="DZ141" s="2">
        <v>4599.1443089640688</v>
      </c>
      <c r="EA141" s="2">
        <v>239.32099390049555</v>
      </c>
      <c r="EC141" s="2">
        <v>63.322047413572989</v>
      </c>
      <c r="ED141" s="2">
        <v>239.32099390049555</v>
      </c>
      <c r="EF141" s="2">
        <v>64.958380616538207</v>
      </c>
      <c r="EG141" s="2">
        <v>239.32099390049555</v>
      </c>
      <c r="EI141" s="2">
        <v>6111.5140203215733</v>
      </c>
      <c r="EJ141" s="2">
        <v>239.32099390049555</v>
      </c>
      <c r="EO141" s="2">
        <v>92019006.125871107</v>
      </c>
      <c r="EP141" s="2">
        <v>239.32099390049555</v>
      </c>
      <c r="ER141" s="2">
        <v>89701002.604254887</v>
      </c>
      <c r="ES141" s="2">
        <v>239.32099390049555</v>
      </c>
      <c r="EU141" s="2">
        <v>103764.21804549388</v>
      </c>
      <c r="EV141" s="2">
        <v>239.32099390049555</v>
      </c>
      <c r="EX141" s="2">
        <v>33.54858106062099</v>
      </c>
      <c r="EY141" s="2">
        <v>92019006.125871107</v>
      </c>
      <c r="FA141" s="2">
        <v>6310.0975609999996</v>
      </c>
      <c r="FB141" s="2">
        <v>92019006.125871107</v>
      </c>
      <c r="FD141" s="2">
        <v>61.329254710000001</v>
      </c>
      <c r="FE141" s="2">
        <v>92019006.125871107</v>
      </c>
      <c r="FG141" s="2">
        <v>62.91409127</v>
      </c>
      <c r="FH141" s="2">
        <v>92019006.125871107</v>
      </c>
      <c r="FJ141" s="2">
        <v>19.217471204704644</v>
      </c>
      <c r="FK141" s="2">
        <v>92019006.125871107</v>
      </c>
      <c r="FM141" s="2">
        <v>4599.1443089640688</v>
      </c>
      <c r="FN141" s="2">
        <v>92019006.125871107</v>
      </c>
      <c r="FP141" s="2">
        <v>63.322047413572989</v>
      </c>
      <c r="FQ141" s="2">
        <v>92019006.125871107</v>
      </c>
      <c r="FS141" s="2">
        <v>64.958380616538207</v>
      </c>
      <c r="FT141" s="2">
        <v>92019006.125871107</v>
      </c>
      <c r="FV141" s="2">
        <v>6111.5140203215733</v>
      </c>
      <c r="FW141" s="2">
        <v>92019006.125871107</v>
      </c>
      <c r="FY141" s="2">
        <v>239.32099390049555</v>
      </c>
      <c r="FZ141" s="2">
        <v>92019006.125871107</v>
      </c>
      <c r="GE141" s="2">
        <v>89701002.604254887</v>
      </c>
      <c r="GF141" s="2">
        <v>92019006.125871107</v>
      </c>
      <c r="GH141" s="2">
        <v>103764.21804549388</v>
      </c>
      <c r="GI141" s="2">
        <v>92019006.125871107</v>
      </c>
      <c r="GK141" s="2">
        <v>33.54858106062099</v>
      </c>
      <c r="GL141" s="2">
        <v>89701002.604254887</v>
      </c>
      <c r="GN141" s="2">
        <v>6310.0975609999996</v>
      </c>
      <c r="GO141" s="2">
        <v>89701002.604254887</v>
      </c>
      <c r="GQ141" s="2">
        <v>61.329254710000001</v>
      </c>
      <c r="GR141" s="2">
        <v>89701002.604254887</v>
      </c>
      <c r="GT141" s="2">
        <v>62.91409127</v>
      </c>
      <c r="GU141" s="2">
        <v>89701002.604254887</v>
      </c>
      <c r="GW141" s="2">
        <v>19.217471204704644</v>
      </c>
      <c r="GX141" s="2">
        <v>89701002.604254887</v>
      </c>
      <c r="GZ141" s="2">
        <v>4599.1443089640688</v>
      </c>
      <c r="HA141" s="2">
        <v>89701002.604254887</v>
      </c>
      <c r="HC141" s="2">
        <v>63.322047413572989</v>
      </c>
      <c r="HD141" s="2">
        <v>89701002.604254887</v>
      </c>
      <c r="HF141" s="2">
        <v>64.958380616538207</v>
      </c>
      <c r="HG141" s="2">
        <v>89701002.604254887</v>
      </c>
      <c r="HI141" s="2">
        <v>6111.5140203215733</v>
      </c>
      <c r="HJ141" s="2">
        <v>89701002.604254887</v>
      </c>
      <c r="HL141" s="2">
        <v>239.32099390049555</v>
      </c>
      <c r="HM141" s="2">
        <v>89701002.604254887</v>
      </c>
      <c r="HO141" s="2">
        <v>92019006.125871107</v>
      </c>
      <c r="HP141" s="2">
        <v>89701002.604254887</v>
      </c>
      <c r="HU141" s="2">
        <v>103764.21804549388</v>
      </c>
      <c r="HV141" s="2">
        <v>89701002.604254887</v>
      </c>
      <c r="HX141" s="2">
        <v>33.54858106062099</v>
      </c>
      <c r="HY141" s="2">
        <v>103764.21804549388</v>
      </c>
      <c r="IA141" s="2">
        <v>6310.0975609999996</v>
      </c>
      <c r="IB141" s="2">
        <v>103764.21804549388</v>
      </c>
    </row>
    <row r="142" spans="1:236" x14ac:dyDescent="0.25">
      <c r="A142" s="2">
        <v>6537.0784809999996</v>
      </c>
      <c r="B142" s="2">
        <v>63.595912063530641</v>
      </c>
      <c r="D142" s="2">
        <v>61.607823340000003</v>
      </c>
      <c r="E142" s="2">
        <v>63.595912063530641</v>
      </c>
      <c r="G142" s="2">
        <v>63.475203389999997</v>
      </c>
      <c r="H142" s="2">
        <v>63.595912063530641</v>
      </c>
      <c r="J142" s="2">
        <v>19.375684736021245</v>
      </c>
      <c r="K142" s="2">
        <v>63.595912063530641</v>
      </c>
      <c r="M142" s="2">
        <v>4684.9133069404525</v>
      </c>
      <c r="N142" s="2">
        <v>63.595912063530641</v>
      </c>
      <c r="S142" s="2">
        <v>65.523552596999806</v>
      </c>
      <c r="T142" s="2">
        <v>63.595912063530641</v>
      </c>
      <c r="V142" s="2">
        <v>6332.7211317425827</v>
      </c>
      <c r="W142" s="2">
        <v>63.595912063530641</v>
      </c>
      <c r="Y142" s="2">
        <v>241.79343185899134</v>
      </c>
      <c r="Z142" s="2">
        <v>63.595912063530641</v>
      </c>
      <c r="AB142" s="2">
        <v>97193890.014566675</v>
      </c>
      <c r="AC142" s="2">
        <v>63.595912063530641</v>
      </c>
      <c r="AE142" s="2">
        <v>94334538.307098344</v>
      </c>
      <c r="AF142" s="2">
        <v>63.595912063530641</v>
      </c>
      <c r="AH142" s="2">
        <v>108719.25871912207</v>
      </c>
      <c r="AI142" s="2">
        <v>63.595912063530641</v>
      </c>
      <c r="AK142" s="2">
        <v>34.34752396208561</v>
      </c>
      <c r="AL142" s="2">
        <v>65.523552596999806</v>
      </c>
      <c r="AN142" s="2">
        <v>6537.0784809999996</v>
      </c>
      <c r="AO142" s="2">
        <v>65.523552596999806</v>
      </c>
      <c r="AQ142" s="2">
        <v>61.607823340000003</v>
      </c>
      <c r="AR142" s="2">
        <v>65.523552596999806</v>
      </c>
      <c r="AT142" s="2">
        <v>63.475203389999997</v>
      </c>
      <c r="AU142" s="2">
        <v>65.523552596999806</v>
      </c>
      <c r="AW142" s="2">
        <v>19.375684736021245</v>
      </c>
      <c r="AX142" s="2">
        <v>65.523552596999806</v>
      </c>
      <c r="AZ142" s="2">
        <v>4684.9133069404525</v>
      </c>
      <c r="BA142" s="2">
        <v>65.523552596999806</v>
      </c>
      <c r="BC142" s="2">
        <v>63.595912063530641</v>
      </c>
      <c r="BD142" s="2">
        <v>65.523552596999806</v>
      </c>
      <c r="BI142" s="2">
        <v>6332.7211317425827</v>
      </c>
      <c r="BJ142" s="2">
        <v>65.523552596999806</v>
      </c>
      <c r="BL142" s="2">
        <v>241.79343185899134</v>
      </c>
      <c r="BM142" s="2">
        <v>65.523552596999806</v>
      </c>
      <c r="BO142" s="2">
        <v>97193890.014566675</v>
      </c>
      <c r="BP142" s="2">
        <v>65.523552596999806</v>
      </c>
      <c r="BR142" s="2">
        <v>94334538.307098344</v>
      </c>
      <c r="BS142" s="2">
        <v>65.523552596999806</v>
      </c>
      <c r="BU142" s="2">
        <v>108719.25871912207</v>
      </c>
      <c r="BV142" s="2">
        <v>65.523552596999806</v>
      </c>
      <c r="BX142" s="2">
        <v>34.34752396208561</v>
      </c>
      <c r="BY142" s="2">
        <v>6332.7211317425827</v>
      </c>
      <c r="CA142" s="2">
        <v>6537.0784809999996</v>
      </c>
      <c r="CB142" s="2">
        <v>6332.7211317425827</v>
      </c>
      <c r="CD142" s="2">
        <v>61.607823340000003</v>
      </c>
      <c r="CE142" s="2">
        <v>6332.7211317425827</v>
      </c>
      <c r="CG142" s="2">
        <v>63.475203389999997</v>
      </c>
      <c r="CH142" s="2">
        <v>6332.7211317425827</v>
      </c>
      <c r="CJ142" s="2">
        <v>19.375684736021245</v>
      </c>
      <c r="CK142" s="2">
        <v>6332.7211317425827</v>
      </c>
      <c r="CM142" s="2">
        <v>4684.9133069404525</v>
      </c>
      <c r="CN142" s="2">
        <v>6332.7211317425827</v>
      </c>
      <c r="CP142" s="2">
        <v>63.595912063530641</v>
      </c>
      <c r="CQ142" s="2">
        <v>6332.7211317425827</v>
      </c>
      <c r="CS142" s="2">
        <v>65.523552596999806</v>
      </c>
      <c r="CT142" s="2">
        <v>6332.7211317425827</v>
      </c>
      <c r="CY142" s="2">
        <v>241.79343185899134</v>
      </c>
      <c r="CZ142" s="2">
        <v>6332.7211317425827</v>
      </c>
      <c r="DB142" s="2">
        <v>97193890.014566675</v>
      </c>
      <c r="DC142" s="2">
        <v>6332.7211317425827</v>
      </c>
      <c r="DE142" s="2">
        <v>94334538.307098344</v>
      </c>
      <c r="DF142" s="2">
        <v>6332.7211317425827</v>
      </c>
      <c r="DH142" s="2">
        <v>108719.25871912207</v>
      </c>
      <c r="DI142" s="2">
        <v>6332.7211317425827</v>
      </c>
      <c r="DK142" s="2">
        <v>34.34752396208561</v>
      </c>
      <c r="DL142" s="2">
        <v>241.79343185899134</v>
      </c>
      <c r="DN142" s="2">
        <v>6537.0784809999996</v>
      </c>
      <c r="DO142" s="2">
        <v>241.79343185899134</v>
      </c>
      <c r="DQ142" s="2">
        <v>61.607823340000003</v>
      </c>
      <c r="DR142" s="2">
        <v>241.79343185899134</v>
      </c>
      <c r="DT142" s="2">
        <v>63.475203389999997</v>
      </c>
      <c r="DU142" s="2">
        <v>241.79343185899134</v>
      </c>
      <c r="DW142" s="2">
        <v>19.375684736021245</v>
      </c>
      <c r="DX142" s="2">
        <v>241.79343185899134</v>
      </c>
      <c r="DZ142" s="2">
        <v>4684.9133069404525</v>
      </c>
      <c r="EA142" s="2">
        <v>241.79343185899134</v>
      </c>
      <c r="EC142" s="2">
        <v>63.595912063530641</v>
      </c>
      <c r="ED142" s="2">
        <v>241.79343185899134</v>
      </c>
      <c r="EF142" s="2">
        <v>65.523552596999806</v>
      </c>
      <c r="EG142" s="2">
        <v>241.79343185899134</v>
      </c>
      <c r="EI142" s="2">
        <v>6332.7211317425827</v>
      </c>
      <c r="EJ142" s="2">
        <v>241.79343185899134</v>
      </c>
      <c r="EO142" s="2">
        <v>97193890.014566675</v>
      </c>
      <c r="EP142" s="2">
        <v>241.79343185899134</v>
      </c>
      <c r="ER142" s="2">
        <v>94334538.307098344</v>
      </c>
      <c r="ES142" s="2">
        <v>241.79343185899134</v>
      </c>
      <c r="EU142" s="2">
        <v>108719.25871912207</v>
      </c>
      <c r="EV142" s="2">
        <v>241.79343185899134</v>
      </c>
      <c r="EX142" s="2">
        <v>34.34752396208561</v>
      </c>
      <c r="EY142" s="2">
        <v>97193890.014566675</v>
      </c>
      <c r="FA142" s="2">
        <v>6537.0784809999996</v>
      </c>
      <c r="FB142" s="2">
        <v>97193890.014566675</v>
      </c>
      <c r="FD142" s="2">
        <v>61.607823340000003</v>
      </c>
      <c r="FE142" s="2">
        <v>97193890.014566675</v>
      </c>
      <c r="FG142" s="2">
        <v>63.475203389999997</v>
      </c>
      <c r="FH142" s="2">
        <v>97193890.014566675</v>
      </c>
      <c r="FJ142" s="2">
        <v>19.375684736021245</v>
      </c>
      <c r="FK142" s="2">
        <v>97193890.014566675</v>
      </c>
      <c r="FM142" s="2">
        <v>4684.9133069404525</v>
      </c>
      <c r="FN142" s="2">
        <v>97193890.014566675</v>
      </c>
      <c r="FP142" s="2">
        <v>63.595912063530641</v>
      </c>
      <c r="FQ142" s="2">
        <v>97193890.014566675</v>
      </c>
      <c r="FS142" s="2">
        <v>65.523552596999806</v>
      </c>
      <c r="FT142" s="2">
        <v>97193890.014566675</v>
      </c>
      <c r="FV142" s="2">
        <v>6332.7211317425827</v>
      </c>
      <c r="FW142" s="2">
        <v>97193890.014566675</v>
      </c>
      <c r="FY142" s="2">
        <v>241.79343185899134</v>
      </c>
      <c r="FZ142" s="2">
        <v>97193890.014566675</v>
      </c>
      <c r="GE142" s="2">
        <v>94334538.307098344</v>
      </c>
      <c r="GF142" s="2">
        <v>97193890.014566675</v>
      </c>
      <c r="GH142" s="2">
        <v>108719.25871912207</v>
      </c>
      <c r="GI142" s="2">
        <v>97193890.014566675</v>
      </c>
      <c r="GK142" s="2">
        <v>34.34752396208561</v>
      </c>
      <c r="GL142" s="2">
        <v>94334538.307098344</v>
      </c>
      <c r="GN142" s="2">
        <v>6537.0784809999996</v>
      </c>
      <c r="GO142" s="2">
        <v>94334538.307098344</v>
      </c>
      <c r="GQ142" s="2">
        <v>61.607823340000003</v>
      </c>
      <c r="GR142" s="2">
        <v>94334538.307098344</v>
      </c>
      <c r="GT142" s="2">
        <v>63.475203389999997</v>
      </c>
      <c r="GU142" s="2">
        <v>94334538.307098344</v>
      </c>
      <c r="GW142" s="2">
        <v>19.375684736021245</v>
      </c>
      <c r="GX142" s="2">
        <v>94334538.307098344</v>
      </c>
      <c r="GZ142" s="2">
        <v>4684.9133069404525</v>
      </c>
      <c r="HA142" s="2">
        <v>94334538.307098344</v>
      </c>
      <c r="HC142" s="2">
        <v>63.595912063530641</v>
      </c>
      <c r="HD142" s="2">
        <v>94334538.307098344</v>
      </c>
      <c r="HF142" s="2">
        <v>65.523552596999806</v>
      </c>
      <c r="HG142" s="2">
        <v>94334538.307098344</v>
      </c>
      <c r="HI142" s="2">
        <v>6332.7211317425827</v>
      </c>
      <c r="HJ142" s="2">
        <v>94334538.307098344</v>
      </c>
      <c r="HL142" s="2">
        <v>241.79343185899134</v>
      </c>
      <c r="HM142" s="2">
        <v>94334538.307098344</v>
      </c>
      <c r="HO142" s="2">
        <v>97193890.014566675</v>
      </c>
      <c r="HP142" s="2">
        <v>94334538.307098344</v>
      </c>
      <c r="HU142" s="2">
        <v>108719.25871912207</v>
      </c>
      <c r="HV142" s="2">
        <v>94334538.307098344</v>
      </c>
      <c r="HX142" s="2">
        <v>34.34752396208561</v>
      </c>
      <c r="HY142" s="2">
        <v>108719.25871912207</v>
      </c>
      <c r="IA142" s="2">
        <v>6537.0784809999996</v>
      </c>
      <c r="IB142" s="2">
        <v>108719.25871912207</v>
      </c>
    </row>
    <row r="143" spans="1:236" x14ac:dyDescent="0.25">
      <c r="A143" s="2">
        <v>7240.6301020000001</v>
      </c>
      <c r="B143" s="2">
        <v>67.417151272864373</v>
      </c>
      <c r="D143" s="2">
        <v>65.374370330000005</v>
      </c>
      <c r="E143" s="2">
        <v>67.417151272864373</v>
      </c>
      <c r="G143" s="2">
        <v>67.450666150000004</v>
      </c>
      <c r="H143" s="2">
        <v>67.417151272864373</v>
      </c>
      <c r="J143" s="2">
        <v>20.496330312714569</v>
      </c>
      <c r="K143" s="2">
        <v>67.417151272864373</v>
      </c>
      <c r="M143" s="2">
        <v>5232.7499967902877</v>
      </c>
      <c r="N143" s="2">
        <v>67.417151272864373</v>
      </c>
      <c r="S143" s="2">
        <v>69.558325997417256</v>
      </c>
      <c r="T143" s="2">
        <v>67.417151272864373</v>
      </c>
      <c r="V143" s="2">
        <v>7021.2345786437772</v>
      </c>
      <c r="W143" s="2">
        <v>67.417151272864373</v>
      </c>
      <c r="Y143" s="2">
        <v>255.30179875878736</v>
      </c>
      <c r="Z143" s="2">
        <v>67.417151272864373</v>
      </c>
      <c r="AB143" s="2">
        <v>120907600.08240356</v>
      </c>
      <c r="AC143" s="2">
        <v>67.417151272864373</v>
      </c>
      <c r="AE143" s="2">
        <v>117185769.6100543</v>
      </c>
      <c r="AF143" s="2">
        <v>67.417151272864373</v>
      </c>
      <c r="AH143" s="2">
        <v>124424.1828353864</v>
      </c>
      <c r="AI143" s="2">
        <v>67.417151272864373</v>
      </c>
      <c r="AK143" s="2">
        <v>38.404719050163386</v>
      </c>
      <c r="AL143" s="2">
        <v>69.558325997417256</v>
      </c>
      <c r="AN143" s="2">
        <v>7240.6301020000001</v>
      </c>
      <c r="AO143" s="2">
        <v>69.558325997417256</v>
      </c>
      <c r="AQ143" s="2">
        <v>65.374370330000005</v>
      </c>
      <c r="AR143" s="2">
        <v>69.558325997417256</v>
      </c>
      <c r="AT143" s="2">
        <v>67.450666150000004</v>
      </c>
      <c r="AU143" s="2">
        <v>69.558325997417256</v>
      </c>
      <c r="AW143" s="2">
        <v>20.496330312714569</v>
      </c>
      <c r="AX143" s="2">
        <v>69.558325997417256</v>
      </c>
      <c r="AZ143" s="2">
        <v>5232.7499967902877</v>
      </c>
      <c r="BA143" s="2">
        <v>69.558325997417256</v>
      </c>
      <c r="BC143" s="2">
        <v>67.417151272864373</v>
      </c>
      <c r="BD143" s="2">
        <v>69.558325997417256</v>
      </c>
      <c r="BI143" s="2">
        <v>7021.2345786437772</v>
      </c>
      <c r="BJ143" s="2">
        <v>69.558325997417256</v>
      </c>
      <c r="BL143" s="2">
        <v>255.30179875878736</v>
      </c>
      <c r="BM143" s="2">
        <v>69.558325997417256</v>
      </c>
      <c r="BO143" s="2">
        <v>120907600.08240356</v>
      </c>
      <c r="BP143" s="2">
        <v>69.558325997417256</v>
      </c>
      <c r="BR143" s="2">
        <v>117185769.6100543</v>
      </c>
      <c r="BS143" s="2">
        <v>69.558325997417256</v>
      </c>
      <c r="BU143" s="2">
        <v>124424.1828353864</v>
      </c>
      <c r="BV143" s="2">
        <v>69.558325997417256</v>
      </c>
      <c r="BX143" s="2">
        <v>38.404719050163386</v>
      </c>
      <c r="BY143" s="2">
        <v>7021.2345786437772</v>
      </c>
      <c r="CA143" s="2">
        <v>7240.6301020000001</v>
      </c>
      <c r="CB143" s="2">
        <v>7021.2345786437772</v>
      </c>
      <c r="CD143" s="2">
        <v>65.374370330000005</v>
      </c>
      <c r="CE143" s="2">
        <v>7021.2345786437772</v>
      </c>
      <c r="CG143" s="2">
        <v>67.450666150000004</v>
      </c>
      <c r="CH143" s="2">
        <v>7021.2345786437772</v>
      </c>
      <c r="CJ143" s="2">
        <v>20.496330312714569</v>
      </c>
      <c r="CK143" s="2">
        <v>7021.2345786437772</v>
      </c>
      <c r="CM143" s="2">
        <v>5232.7499967902877</v>
      </c>
      <c r="CN143" s="2">
        <v>7021.2345786437772</v>
      </c>
      <c r="CP143" s="2">
        <v>67.417151272864373</v>
      </c>
      <c r="CQ143" s="2">
        <v>7021.2345786437772</v>
      </c>
      <c r="CS143" s="2">
        <v>69.558325997417256</v>
      </c>
      <c r="CT143" s="2">
        <v>7021.2345786437772</v>
      </c>
      <c r="CY143" s="2">
        <v>255.30179875878736</v>
      </c>
      <c r="CZ143" s="2">
        <v>7021.2345786437772</v>
      </c>
      <c r="DB143" s="2">
        <v>120907600.08240356</v>
      </c>
      <c r="DC143" s="2">
        <v>7021.2345786437772</v>
      </c>
      <c r="DE143" s="2">
        <v>117185769.6100543</v>
      </c>
      <c r="DF143" s="2">
        <v>7021.2345786437772</v>
      </c>
      <c r="DH143" s="2">
        <v>124424.1828353864</v>
      </c>
      <c r="DI143" s="2">
        <v>7021.2345786437772</v>
      </c>
      <c r="DK143" s="2">
        <v>38.404719050163386</v>
      </c>
      <c r="DL143" s="2">
        <v>255.30179875878736</v>
      </c>
      <c r="DN143" s="2">
        <v>7240.6301020000001</v>
      </c>
      <c r="DO143" s="2">
        <v>255.30179875878736</v>
      </c>
      <c r="DQ143" s="2">
        <v>65.374370330000005</v>
      </c>
      <c r="DR143" s="2">
        <v>255.30179875878736</v>
      </c>
      <c r="DT143" s="2">
        <v>67.450666150000004</v>
      </c>
      <c r="DU143" s="2">
        <v>255.30179875878736</v>
      </c>
      <c r="DW143" s="2">
        <v>20.496330312714569</v>
      </c>
      <c r="DX143" s="2">
        <v>255.30179875878736</v>
      </c>
      <c r="DZ143" s="2">
        <v>5232.7499967902877</v>
      </c>
      <c r="EA143" s="2">
        <v>255.30179875878736</v>
      </c>
      <c r="EC143" s="2">
        <v>67.417151272864373</v>
      </c>
      <c r="ED143" s="2">
        <v>255.30179875878736</v>
      </c>
      <c r="EF143" s="2">
        <v>69.558325997417256</v>
      </c>
      <c r="EG143" s="2">
        <v>255.30179875878736</v>
      </c>
      <c r="EI143" s="2">
        <v>7021.2345786437772</v>
      </c>
      <c r="EJ143" s="2">
        <v>255.30179875878736</v>
      </c>
      <c r="EO143" s="2">
        <v>120907600.08240356</v>
      </c>
      <c r="EP143" s="2">
        <v>255.30179875878736</v>
      </c>
      <c r="ER143" s="2">
        <v>117185769.6100543</v>
      </c>
      <c r="ES143" s="2">
        <v>255.30179875878736</v>
      </c>
      <c r="EU143" s="2">
        <v>124424.1828353864</v>
      </c>
      <c r="EV143" s="2">
        <v>255.30179875878736</v>
      </c>
      <c r="EX143" s="2">
        <v>38.404719050163386</v>
      </c>
      <c r="EY143" s="2">
        <v>120907600.08240356</v>
      </c>
      <c r="FA143" s="2">
        <v>7240.6301020000001</v>
      </c>
      <c r="FB143" s="2">
        <v>120907600.08240356</v>
      </c>
      <c r="FD143" s="2">
        <v>65.374370330000005</v>
      </c>
      <c r="FE143" s="2">
        <v>120907600.08240356</v>
      </c>
      <c r="FG143" s="2">
        <v>67.450666150000004</v>
      </c>
      <c r="FH143" s="2">
        <v>120907600.08240356</v>
      </c>
      <c r="FJ143" s="2">
        <v>20.496330312714569</v>
      </c>
      <c r="FK143" s="2">
        <v>120907600.08240356</v>
      </c>
      <c r="FM143" s="2">
        <v>5232.7499967902877</v>
      </c>
      <c r="FN143" s="2">
        <v>120907600.08240356</v>
      </c>
      <c r="FP143" s="2">
        <v>67.417151272864373</v>
      </c>
      <c r="FQ143" s="2">
        <v>120907600.08240356</v>
      </c>
      <c r="FS143" s="2">
        <v>69.558325997417256</v>
      </c>
      <c r="FT143" s="2">
        <v>120907600.08240356</v>
      </c>
      <c r="FV143" s="2">
        <v>7021.2345786437772</v>
      </c>
      <c r="FW143" s="2">
        <v>120907600.08240356</v>
      </c>
      <c r="FY143" s="2">
        <v>255.30179875878736</v>
      </c>
      <c r="FZ143" s="2">
        <v>120907600.08240356</v>
      </c>
      <c r="GE143" s="2">
        <v>117185769.6100543</v>
      </c>
      <c r="GF143" s="2">
        <v>120907600.08240356</v>
      </c>
      <c r="GH143" s="2">
        <v>124424.1828353864</v>
      </c>
      <c r="GI143" s="2">
        <v>120907600.08240356</v>
      </c>
      <c r="GK143" s="2">
        <v>38.404719050163386</v>
      </c>
      <c r="GL143" s="2">
        <v>117185769.6100543</v>
      </c>
      <c r="GN143" s="2">
        <v>7240.6301020000001</v>
      </c>
      <c r="GO143" s="2">
        <v>117185769.6100543</v>
      </c>
      <c r="GQ143" s="2">
        <v>65.374370330000005</v>
      </c>
      <c r="GR143" s="2">
        <v>117185769.6100543</v>
      </c>
      <c r="GT143" s="2">
        <v>67.450666150000004</v>
      </c>
      <c r="GU143" s="2">
        <v>117185769.6100543</v>
      </c>
      <c r="GW143" s="2">
        <v>20.496330312714569</v>
      </c>
      <c r="GX143" s="2">
        <v>117185769.6100543</v>
      </c>
      <c r="GZ143" s="2">
        <v>5232.7499967902877</v>
      </c>
      <c r="HA143" s="2">
        <v>117185769.6100543</v>
      </c>
      <c r="HC143" s="2">
        <v>67.417151272864373</v>
      </c>
      <c r="HD143" s="2">
        <v>117185769.6100543</v>
      </c>
      <c r="HF143" s="2">
        <v>69.558325997417256</v>
      </c>
      <c r="HG143" s="2">
        <v>117185769.6100543</v>
      </c>
      <c r="HI143" s="2">
        <v>7021.2345786437772</v>
      </c>
      <c r="HJ143" s="2">
        <v>117185769.6100543</v>
      </c>
      <c r="HL143" s="2">
        <v>255.30179875878736</v>
      </c>
      <c r="HM143" s="2">
        <v>117185769.6100543</v>
      </c>
      <c r="HO143" s="2">
        <v>120907600.08240356</v>
      </c>
      <c r="HP143" s="2">
        <v>117185769.6100543</v>
      </c>
      <c r="HU143" s="2">
        <v>124424.1828353864</v>
      </c>
      <c r="HV143" s="2">
        <v>117185769.6100543</v>
      </c>
      <c r="HX143" s="2">
        <v>38.404719050163386</v>
      </c>
      <c r="HY143" s="2">
        <v>124424.1828353864</v>
      </c>
      <c r="IA143" s="2">
        <v>7240.6301020000001</v>
      </c>
      <c r="IB143" s="2">
        <v>124424.1828353864</v>
      </c>
    </row>
    <row r="144" spans="1:236" x14ac:dyDescent="0.25">
      <c r="A144" s="2">
        <v>6770.7922710000003</v>
      </c>
      <c r="B144" s="2">
        <v>64.36151638930545</v>
      </c>
      <c r="D144" s="2">
        <v>62.339680190000003</v>
      </c>
      <c r="E144" s="2">
        <v>64.36151638930545</v>
      </c>
      <c r="G144" s="2">
        <v>64.364277220000005</v>
      </c>
      <c r="H144" s="2">
        <v>64.36151638930545</v>
      </c>
      <c r="J144" s="2">
        <v>19.663727550473794</v>
      </c>
      <c r="K144" s="2">
        <v>64.36151638930545</v>
      </c>
      <c r="M144" s="2">
        <v>4818.7815258848068</v>
      </c>
      <c r="N144" s="2">
        <v>64.36151638930545</v>
      </c>
      <c r="S144" s="2">
        <v>66.451776309326448</v>
      </c>
      <c r="T144" s="2">
        <v>64.36151638930545</v>
      </c>
      <c r="V144" s="2">
        <v>6558.0963359216275</v>
      </c>
      <c r="W144" s="2">
        <v>64.36151638930545</v>
      </c>
      <c r="Y144" s="2">
        <v>245.05941274439084</v>
      </c>
      <c r="Z144" s="2">
        <v>64.36151638930545</v>
      </c>
      <c r="AB144" s="2">
        <v>103441325.54023378</v>
      </c>
      <c r="AC144" s="2">
        <v>64.36151638930545</v>
      </c>
      <c r="AE144" s="2">
        <v>100187548.60816027</v>
      </c>
      <c r="AF144" s="2">
        <v>64.36151638930545</v>
      </c>
      <c r="AH144" s="2">
        <v>113879.12629972911</v>
      </c>
      <c r="AI144" s="2">
        <v>64.36151638930545</v>
      </c>
      <c r="AK144" s="2">
        <v>36.242496047847645</v>
      </c>
      <c r="AL144" s="2">
        <v>66.451776309326448</v>
      </c>
      <c r="AN144" s="2">
        <v>6770.7922710000003</v>
      </c>
      <c r="AO144" s="2">
        <v>66.451776309326448</v>
      </c>
      <c r="AQ144" s="2">
        <v>62.339680190000003</v>
      </c>
      <c r="AR144" s="2">
        <v>66.451776309326448</v>
      </c>
      <c r="AT144" s="2">
        <v>64.364277220000005</v>
      </c>
      <c r="AU144" s="2">
        <v>66.451776309326448</v>
      </c>
      <c r="AW144" s="2">
        <v>19.663727550473794</v>
      </c>
      <c r="AX144" s="2">
        <v>66.451776309326448</v>
      </c>
      <c r="AZ144" s="2">
        <v>4818.7815258848068</v>
      </c>
      <c r="BA144" s="2">
        <v>66.451776309326448</v>
      </c>
      <c r="BC144" s="2">
        <v>64.36151638930545</v>
      </c>
      <c r="BD144" s="2">
        <v>66.451776309326448</v>
      </c>
      <c r="BI144" s="2">
        <v>6558.0963359216275</v>
      </c>
      <c r="BJ144" s="2">
        <v>66.451776309326448</v>
      </c>
      <c r="BL144" s="2">
        <v>245.05941274439084</v>
      </c>
      <c r="BM144" s="2">
        <v>66.451776309326448</v>
      </c>
      <c r="BO144" s="2">
        <v>103441325.54023378</v>
      </c>
      <c r="BP144" s="2">
        <v>66.451776309326448</v>
      </c>
      <c r="BR144" s="2">
        <v>100187548.60816027</v>
      </c>
      <c r="BS144" s="2">
        <v>66.451776309326448</v>
      </c>
      <c r="BU144" s="2">
        <v>113879.12629972911</v>
      </c>
      <c r="BV144" s="2">
        <v>66.451776309326448</v>
      </c>
      <c r="BX144" s="2">
        <v>36.242496047847645</v>
      </c>
      <c r="BY144" s="2">
        <v>6558.0963359216275</v>
      </c>
      <c r="CA144" s="2">
        <v>6770.7922710000003</v>
      </c>
      <c r="CB144" s="2">
        <v>6558.0963359216275</v>
      </c>
      <c r="CD144" s="2">
        <v>62.339680190000003</v>
      </c>
      <c r="CE144" s="2">
        <v>6558.0963359216275</v>
      </c>
      <c r="CG144" s="2">
        <v>64.364277220000005</v>
      </c>
      <c r="CH144" s="2">
        <v>6558.0963359216275</v>
      </c>
      <c r="CJ144" s="2">
        <v>19.663727550473794</v>
      </c>
      <c r="CK144" s="2">
        <v>6558.0963359216275</v>
      </c>
      <c r="CM144" s="2">
        <v>4818.7815258848068</v>
      </c>
      <c r="CN144" s="2">
        <v>6558.0963359216275</v>
      </c>
      <c r="CP144" s="2">
        <v>64.36151638930545</v>
      </c>
      <c r="CQ144" s="2">
        <v>6558.0963359216275</v>
      </c>
      <c r="CS144" s="2">
        <v>66.451776309326448</v>
      </c>
      <c r="CT144" s="2">
        <v>6558.0963359216275</v>
      </c>
      <c r="CY144" s="2">
        <v>245.05941274439084</v>
      </c>
      <c r="CZ144" s="2">
        <v>6558.0963359216275</v>
      </c>
      <c r="DB144" s="2">
        <v>103441325.54023378</v>
      </c>
      <c r="DC144" s="2">
        <v>6558.0963359216275</v>
      </c>
      <c r="DE144" s="2">
        <v>100187548.60816027</v>
      </c>
      <c r="DF144" s="2">
        <v>6558.0963359216275</v>
      </c>
      <c r="DH144" s="2">
        <v>113879.12629972911</v>
      </c>
      <c r="DI144" s="2">
        <v>6558.0963359216275</v>
      </c>
      <c r="DK144" s="2">
        <v>36.242496047847645</v>
      </c>
      <c r="DL144" s="2">
        <v>245.05941274439084</v>
      </c>
      <c r="DN144" s="2">
        <v>6770.7922710000003</v>
      </c>
      <c r="DO144" s="2">
        <v>245.05941274439084</v>
      </c>
      <c r="DQ144" s="2">
        <v>62.339680190000003</v>
      </c>
      <c r="DR144" s="2">
        <v>245.05941274439084</v>
      </c>
      <c r="DT144" s="2">
        <v>64.364277220000005</v>
      </c>
      <c r="DU144" s="2">
        <v>245.05941274439084</v>
      </c>
      <c r="DW144" s="2">
        <v>19.663727550473794</v>
      </c>
      <c r="DX144" s="2">
        <v>245.05941274439084</v>
      </c>
      <c r="DZ144" s="2">
        <v>4818.7815258848068</v>
      </c>
      <c r="EA144" s="2">
        <v>245.05941274439084</v>
      </c>
      <c r="EC144" s="2">
        <v>64.36151638930545</v>
      </c>
      <c r="ED144" s="2">
        <v>245.05941274439084</v>
      </c>
      <c r="EF144" s="2">
        <v>66.451776309326448</v>
      </c>
      <c r="EG144" s="2">
        <v>245.05941274439084</v>
      </c>
      <c r="EI144" s="2">
        <v>6558.0963359216275</v>
      </c>
      <c r="EJ144" s="2">
        <v>245.05941274439084</v>
      </c>
      <c r="EO144" s="2">
        <v>103441325.54023378</v>
      </c>
      <c r="EP144" s="2">
        <v>245.05941274439084</v>
      </c>
      <c r="ER144" s="2">
        <v>100187548.60816027</v>
      </c>
      <c r="ES144" s="2">
        <v>245.05941274439084</v>
      </c>
      <c r="EU144" s="2">
        <v>113879.12629972911</v>
      </c>
      <c r="EV144" s="2">
        <v>245.05941274439084</v>
      </c>
      <c r="EX144" s="2">
        <v>36.242496047847645</v>
      </c>
      <c r="EY144" s="2">
        <v>103441325.54023378</v>
      </c>
      <c r="FA144" s="2">
        <v>6770.7922710000003</v>
      </c>
      <c r="FB144" s="2">
        <v>103441325.54023378</v>
      </c>
      <c r="FD144" s="2">
        <v>62.339680190000003</v>
      </c>
      <c r="FE144" s="2">
        <v>103441325.54023378</v>
      </c>
      <c r="FG144" s="2">
        <v>64.364277220000005</v>
      </c>
      <c r="FH144" s="2">
        <v>103441325.54023378</v>
      </c>
      <c r="FJ144" s="2">
        <v>19.663727550473794</v>
      </c>
      <c r="FK144" s="2">
        <v>103441325.54023378</v>
      </c>
      <c r="FM144" s="2">
        <v>4818.7815258848068</v>
      </c>
      <c r="FN144" s="2">
        <v>103441325.54023378</v>
      </c>
      <c r="FP144" s="2">
        <v>64.36151638930545</v>
      </c>
      <c r="FQ144" s="2">
        <v>103441325.54023378</v>
      </c>
      <c r="FS144" s="2">
        <v>66.451776309326448</v>
      </c>
      <c r="FT144" s="2">
        <v>103441325.54023378</v>
      </c>
      <c r="FV144" s="2">
        <v>6558.0963359216275</v>
      </c>
      <c r="FW144" s="2">
        <v>103441325.54023378</v>
      </c>
      <c r="FY144" s="2">
        <v>245.05941274439084</v>
      </c>
      <c r="FZ144" s="2">
        <v>103441325.54023378</v>
      </c>
      <c r="GE144" s="2">
        <v>100187548.60816027</v>
      </c>
      <c r="GF144" s="2">
        <v>103441325.54023378</v>
      </c>
      <c r="GH144" s="2">
        <v>113879.12629972911</v>
      </c>
      <c r="GI144" s="2">
        <v>103441325.54023378</v>
      </c>
      <c r="GK144" s="2">
        <v>36.242496047847645</v>
      </c>
      <c r="GL144" s="2">
        <v>100187548.60816027</v>
      </c>
      <c r="GN144" s="2">
        <v>6770.7922710000003</v>
      </c>
      <c r="GO144" s="2">
        <v>100187548.60816027</v>
      </c>
      <c r="GQ144" s="2">
        <v>62.339680190000003</v>
      </c>
      <c r="GR144" s="2">
        <v>100187548.60816027</v>
      </c>
      <c r="GT144" s="2">
        <v>64.364277220000005</v>
      </c>
      <c r="GU144" s="2">
        <v>100187548.60816027</v>
      </c>
      <c r="GW144" s="2">
        <v>19.663727550473794</v>
      </c>
      <c r="GX144" s="2">
        <v>100187548.60816027</v>
      </c>
      <c r="GZ144" s="2">
        <v>4818.7815258848068</v>
      </c>
      <c r="HA144" s="2">
        <v>100187548.60816027</v>
      </c>
      <c r="HC144" s="2">
        <v>64.36151638930545</v>
      </c>
      <c r="HD144" s="2">
        <v>100187548.60816027</v>
      </c>
      <c r="HF144" s="2">
        <v>66.451776309326448</v>
      </c>
      <c r="HG144" s="2">
        <v>100187548.60816027</v>
      </c>
      <c r="HI144" s="2">
        <v>6558.0963359216275</v>
      </c>
      <c r="HJ144" s="2">
        <v>100187548.60816027</v>
      </c>
      <c r="HL144" s="2">
        <v>245.05941274439084</v>
      </c>
      <c r="HM144" s="2">
        <v>100187548.60816027</v>
      </c>
      <c r="HO144" s="2">
        <v>103441325.54023378</v>
      </c>
      <c r="HP144" s="2">
        <v>100187548.60816027</v>
      </c>
      <c r="HU144" s="2">
        <v>113879.12629972911</v>
      </c>
      <c r="HV144" s="2">
        <v>100187548.60816027</v>
      </c>
      <c r="HX144" s="2">
        <v>36.242496047847645</v>
      </c>
      <c r="HY144" s="2">
        <v>113879.12629972911</v>
      </c>
      <c r="IA144" s="2">
        <v>6770.7922710000003</v>
      </c>
      <c r="IB144" s="2">
        <v>113879.12629972911</v>
      </c>
    </row>
    <row r="145" spans="1:236" x14ac:dyDescent="0.25">
      <c r="A145" s="2">
        <v>6924.9567310000002</v>
      </c>
      <c r="B145" s="2">
        <v>65.651246034654321</v>
      </c>
      <c r="D145" s="2">
        <v>63.829840580000003</v>
      </c>
      <c r="E145" s="2">
        <v>65.651246034654321</v>
      </c>
      <c r="G145" s="2">
        <v>65.811054330000005</v>
      </c>
      <c r="H145" s="2">
        <v>65.651246034654321</v>
      </c>
      <c r="J145" s="2">
        <v>20.021935519080696</v>
      </c>
      <c r="K145" s="2">
        <v>65.651246034654321</v>
      </c>
      <c r="M145" s="2">
        <v>4995.8414039585932</v>
      </c>
      <c r="N145" s="2">
        <v>65.651246034654321</v>
      </c>
      <c r="S145" s="2">
        <v>67.688994369392375</v>
      </c>
      <c r="T145" s="2">
        <v>65.651246034654321</v>
      </c>
      <c r="V145" s="2">
        <v>6732.8331274901648</v>
      </c>
      <c r="W145" s="2">
        <v>65.651246034654321</v>
      </c>
      <c r="Y145" s="2">
        <v>249.51840441188159</v>
      </c>
      <c r="Z145" s="2">
        <v>65.651246034654321</v>
      </c>
      <c r="AB145" s="2">
        <v>110560319.1637079</v>
      </c>
      <c r="AC145" s="2">
        <v>65.651246034654321</v>
      </c>
      <c r="AE145" s="2">
        <v>107231947.86254071</v>
      </c>
      <c r="AF145" s="2">
        <v>65.651246034654321</v>
      </c>
      <c r="AH145" s="2">
        <v>117314.1841472534</v>
      </c>
      <c r="AI145" s="2">
        <v>65.651246034654321</v>
      </c>
      <c r="AK145" s="2">
        <v>38.859079568640951</v>
      </c>
      <c r="AL145" s="2">
        <v>67.688994369392375</v>
      </c>
      <c r="AN145" s="2">
        <v>6924.9567310000002</v>
      </c>
      <c r="AO145" s="2">
        <v>67.688994369392375</v>
      </c>
      <c r="AQ145" s="2">
        <v>63.829840580000003</v>
      </c>
      <c r="AR145" s="2">
        <v>67.688994369392375</v>
      </c>
      <c r="AT145" s="2">
        <v>65.811054330000005</v>
      </c>
      <c r="AU145" s="2">
        <v>67.688994369392375</v>
      </c>
      <c r="AW145" s="2">
        <v>20.021935519080696</v>
      </c>
      <c r="AX145" s="2">
        <v>67.688994369392375</v>
      </c>
      <c r="AZ145" s="2">
        <v>4995.8414039585932</v>
      </c>
      <c r="BA145" s="2">
        <v>67.688994369392375</v>
      </c>
      <c r="BC145" s="2">
        <v>65.651246034654321</v>
      </c>
      <c r="BD145" s="2">
        <v>67.688994369392375</v>
      </c>
      <c r="BI145" s="2">
        <v>6732.8331274901648</v>
      </c>
      <c r="BJ145" s="2">
        <v>67.688994369392375</v>
      </c>
      <c r="BL145" s="2">
        <v>249.51840441188159</v>
      </c>
      <c r="BM145" s="2">
        <v>67.688994369392375</v>
      </c>
      <c r="BO145" s="2">
        <v>110560319.1637079</v>
      </c>
      <c r="BP145" s="2">
        <v>67.688994369392375</v>
      </c>
      <c r="BR145" s="2">
        <v>107231947.86254071</v>
      </c>
      <c r="BS145" s="2">
        <v>67.688994369392375</v>
      </c>
      <c r="BU145" s="2">
        <v>117314.1841472534</v>
      </c>
      <c r="BV145" s="2">
        <v>67.688994369392375</v>
      </c>
      <c r="BX145" s="2">
        <v>38.859079568640951</v>
      </c>
      <c r="BY145" s="2">
        <v>6732.8331274901648</v>
      </c>
      <c r="CA145" s="2">
        <v>6924.9567310000002</v>
      </c>
      <c r="CB145" s="2">
        <v>6732.8331274901648</v>
      </c>
      <c r="CD145" s="2">
        <v>63.829840580000003</v>
      </c>
      <c r="CE145" s="2">
        <v>6732.8331274901648</v>
      </c>
      <c r="CG145" s="2">
        <v>65.811054330000005</v>
      </c>
      <c r="CH145" s="2">
        <v>6732.8331274901648</v>
      </c>
      <c r="CJ145" s="2">
        <v>20.021935519080696</v>
      </c>
      <c r="CK145" s="2">
        <v>6732.8331274901648</v>
      </c>
      <c r="CM145" s="2">
        <v>4995.8414039585932</v>
      </c>
      <c r="CN145" s="2">
        <v>6732.8331274901648</v>
      </c>
      <c r="CP145" s="2">
        <v>65.651246034654321</v>
      </c>
      <c r="CQ145" s="2">
        <v>6732.8331274901648</v>
      </c>
      <c r="CS145" s="2">
        <v>67.688994369392375</v>
      </c>
      <c r="CT145" s="2">
        <v>6732.8331274901648</v>
      </c>
      <c r="CY145" s="2">
        <v>249.51840441188159</v>
      </c>
      <c r="CZ145" s="2">
        <v>6732.8331274901648</v>
      </c>
      <c r="DB145" s="2">
        <v>110560319.1637079</v>
      </c>
      <c r="DC145" s="2">
        <v>6732.8331274901648</v>
      </c>
      <c r="DE145" s="2">
        <v>107231947.86254071</v>
      </c>
      <c r="DF145" s="2">
        <v>6732.8331274901648</v>
      </c>
      <c r="DH145" s="2">
        <v>117314.1841472534</v>
      </c>
      <c r="DI145" s="2">
        <v>6732.8331274901648</v>
      </c>
      <c r="DK145" s="2">
        <v>38.859079568640951</v>
      </c>
      <c r="DL145" s="2">
        <v>249.51840441188159</v>
      </c>
      <c r="DN145" s="2">
        <v>6924.9567310000002</v>
      </c>
      <c r="DO145" s="2">
        <v>249.51840441188159</v>
      </c>
      <c r="DQ145" s="2">
        <v>63.829840580000003</v>
      </c>
      <c r="DR145" s="2">
        <v>249.51840441188159</v>
      </c>
      <c r="DT145" s="2">
        <v>65.811054330000005</v>
      </c>
      <c r="DU145" s="2">
        <v>249.51840441188159</v>
      </c>
      <c r="DW145" s="2">
        <v>20.021935519080696</v>
      </c>
      <c r="DX145" s="2">
        <v>249.51840441188159</v>
      </c>
      <c r="DZ145" s="2">
        <v>4995.8414039585932</v>
      </c>
      <c r="EA145" s="2">
        <v>249.51840441188159</v>
      </c>
      <c r="EC145" s="2">
        <v>65.651246034654321</v>
      </c>
      <c r="ED145" s="2">
        <v>249.51840441188159</v>
      </c>
      <c r="EF145" s="2">
        <v>67.688994369392375</v>
      </c>
      <c r="EG145" s="2">
        <v>249.51840441188159</v>
      </c>
      <c r="EI145" s="2">
        <v>6732.8331274901648</v>
      </c>
      <c r="EJ145" s="2">
        <v>249.51840441188159</v>
      </c>
      <c r="EO145" s="2">
        <v>110560319.1637079</v>
      </c>
      <c r="EP145" s="2">
        <v>249.51840441188159</v>
      </c>
      <c r="ER145" s="2">
        <v>107231947.86254071</v>
      </c>
      <c r="ES145" s="2">
        <v>249.51840441188159</v>
      </c>
      <c r="EU145" s="2">
        <v>117314.1841472534</v>
      </c>
      <c r="EV145" s="2">
        <v>249.51840441188159</v>
      </c>
      <c r="EX145" s="2">
        <v>38.859079568640951</v>
      </c>
      <c r="EY145" s="2">
        <v>110560319.1637079</v>
      </c>
      <c r="FA145" s="2">
        <v>6924.9567310000002</v>
      </c>
      <c r="FB145" s="2">
        <v>110560319.1637079</v>
      </c>
      <c r="FD145" s="2">
        <v>63.829840580000003</v>
      </c>
      <c r="FE145" s="2">
        <v>110560319.1637079</v>
      </c>
      <c r="FG145" s="2">
        <v>65.811054330000005</v>
      </c>
      <c r="FH145" s="2">
        <v>110560319.1637079</v>
      </c>
      <c r="FJ145" s="2">
        <v>20.021935519080696</v>
      </c>
      <c r="FK145" s="2">
        <v>110560319.1637079</v>
      </c>
      <c r="FM145" s="2">
        <v>4995.8414039585932</v>
      </c>
      <c r="FN145" s="2">
        <v>110560319.1637079</v>
      </c>
      <c r="FP145" s="2">
        <v>65.651246034654321</v>
      </c>
      <c r="FQ145" s="2">
        <v>110560319.1637079</v>
      </c>
      <c r="FS145" s="2">
        <v>67.688994369392375</v>
      </c>
      <c r="FT145" s="2">
        <v>110560319.1637079</v>
      </c>
      <c r="FV145" s="2">
        <v>6732.8331274901648</v>
      </c>
      <c r="FW145" s="2">
        <v>110560319.1637079</v>
      </c>
      <c r="FY145" s="2">
        <v>249.51840441188159</v>
      </c>
      <c r="FZ145" s="2">
        <v>110560319.1637079</v>
      </c>
      <c r="GE145" s="2">
        <v>107231947.86254071</v>
      </c>
      <c r="GF145" s="2">
        <v>110560319.1637079</v>
      </c>
      <c r="GH145" s="2">
        <v>117314.1841472534</v>
      </c>
      <c r="GI145" s="2">
        <v>110560319.1637079</v>
      </c>
      <c r="GK145" s="2">
        <v>38.859079568640951</v>
      </c>
      <c r="GL145" s="2">
        <v>107231947.86254071</v>
      </c>
      <c r="GN145" s="2">
        <v>6924.9567310000002</v>
      </c>
      <c r="GO145" s="2">
        <v>107231947.86254071</v>
      </c>
      <c r="GQ145" s="2">
        <v>63.829840580000003</v>
      </c>
      <c r="GR145" s="2">
        <v>107231947.86254071</v>
      </c>
      <c r="GT145" s="2">
        <v>65.811054330000005</v>
      </c>
      <c r="GU145" s="2">
        <v>107231947.86254071</v>
      </c>
      <c r="GW145" s="2">
        <v>20.021935519080696</v>
      </c>
      <c r="GX145" s="2">
        <v>107231947.86254071</v>
      </c>
      <c r="GZ145" s="2">
        <v>4995.8414039585932</v>
      </c>
      <c r="HA145" s="2">
        <v>107231947.86254071</v>
      </c>
      <c r="HC145" s="2">
        <v>65.651246034654321</v>
      </c>
      <c r="HD145" s="2">
        <v>107231947.86254071</v>
      </c>
      <c r="HF145" s="2">
        <v>67.688994369392375</v>
      </c>
      <c r="HG145" s="2">
        <v>107231947.86254071</v>
      </c>
      <c r="HI145" s="2">
        <v>6732.8331274901648</v>
      </c>
      <c r="HJ145" s="2">
        <v>107231947.86254071</v>
      </c>
      <c r="HL145" s="2">
        <v>249.51840441188159</v>
      </c>
      <c r="HM145" s="2">
        <v>107231947.86254071</v>
      </c>
      <c r="HO145" s="2">
        <v>110560319.1637079</v>
      </c>
      <c r="HP145" s="2">
        <v>107231947.86254071</v>
      </c>
      <c r="HU145" s="2">
        <v>117314.1841472534</v>
      </c>
      <c r="HV145" s="2">
        <v>107231947.86254071</v>
      </c>
      <c r="HX145" s="2">
        <v>38.859079568640951</v>
      </c>
      <c r="HY145" s="2">
        <v>117314.1841472534</v>
      </c>
      <c r="IA145" s="2">
        <v>6924.9567310000002</v>
      </c>
      <c r="IB145" s="2">
        <v>117314.1841472534</v>
      </c>
    </row>
    <row r="146" spans="1:236" x14ac:dyDescent="0.25">
      <c r="A146" s="2">
        <v>6211.3341520000004</v>
      </c>
      <c r="B146" s="2">
        <v>62.583589624525608</v>
      </c>
      <c r="D146" s="2">
        <v>60.74764545</v>
      </c>
      <c r="E146" s="2">
        <v>62.583589624525608</v>
      </c>
      <c r="G146" s="2">
        <v>62.244893439999998</v>
      </c>
      <c r="H146" s="2">
        <v>62.583589624525608</v>
      </c>
      <c r="J146" s="2">
        <v>19.0590952918905</v>
      </c>
      <c r="K146" s="2">
        <v>62.583589624525608</v>
      </c>
      <c r="M146" s="2">
        <v>4528.1459218556492</v>
      </c>
      <c r="N146" s="2">
        <v>62.583589624525608</v>
      </c>
      <c r="S146" s="2">
        <v>64.126088153944835</v>
      </c>
      <c r="T146" s="2">
        <v>62.583589624525608</v>
      </c>
      <c r="V146" s="2">
        <v>6029.1192483676996</v>
      </c>
      <c r="W146" s="2">
        <v>62.583589624525608</v>
      </c>
      <c r="Y146" s="2">
        <v>237.58451555580089</v>
      </c>
      <c r="Z146" s="2">
        <v>62.583589624525608</v>
      </c>
      <c r="AB146" s="2">
        <v>89161164.880634442</v>
      </c>
      <c r="AC146" s="2">
        <v>62.583589624525608</v>
      </c>
      <c r="AE146" s="2">
        <v>87016468.865815654</v>
      </c>
      <c r="AF146" s="2">
        <v>62.583589624525608</v>
      </c>
      <c r="AH146" s="2">
        <v>101625.81924921637</v>
      </c>
      <c r="AI146" s="2">
        <v>62.583589624525608</v>
      </c>
      <c r="AK146" s="2">
        <v>34.251352892179554</v>
      </c>
      <c r="AL146" s="2">
        <v>64.126088153944835</v>
      </c>
      <c r="AN146" s="2">
        <v>6211.3341520000004</v>
      </c>
      <c r="AO146" s="2">
        <v>64.126088153944835</v>
      </c>
      <c r="AQ146" s="2">
        <v>60.74764545</v>
      </c>
      <c r="AR146" s="2">
        <v>64.126088153944835</v>
      </c>
      <c r="AT146" s="2">
        <v>62.244893439999998</v>
      </c>
      <c r="AU146" s="2">
        <v>64.126088153944835</v>
      </c>
      <c r="AW146" s="2">
        <v>19.0590952918905</v>
      </c>
      <c r="AX146" s="2">
        <v>64.126088153944835</v>
      </c>
      <c r="AZ146" s="2">
        <v>4528.1459218556492</v>
      </c>
      <c r="BA146" s="2">
        <v>64.126088153944835</v>
      </c>
      <c r="BC146" s="2">
        <v>62.583589624525608</v>
      </c>
      <c r="BD146" s="2">
        <v>64.126088153944835</v>
      </c>
      <c r="BI146" s="2">
        <v>6029.1192483676996</v>
      </c>
      <c r="BJ146" s="2">
        <v>64.126088153944835</v>
      </c>
      <c r="BL146" s="2">
        <v>237.58451555580089</v>
      </c>
      <c r="BM146" s="2">
        <v>64.126088153944835</v>
      </c>
      <c r="BO146" s="2">
        <v>89161164.880634442</v>
      </c>
      <c r="BP146" s="2">
        <v>64.126088153944835</v>
      </c>
      <c r="BR146" s="2">
        <v>87016468.865815654</v>
      </c>
      <c r="BS146" s="2">
        <v>64.126088153944835</v>
      </c>
      <c r="BU146" s="2">
        <v>101625.81924921637</v>
      </c>
      <c r="BV146" s="2">
        <v>64.126088153944835</v>
      </c>
      <c r="BX146" s="2">
        <v>34.251352892179554</v>
      </c>
      <c r="BY146" s="2">
        <v>6029.1192483676996</v>
      </c>
      <c r="CA146" s="2">
        <v>6211.3341520000004</v>
      </c>
      <c r="CB146" s="2">
        <v>6029.1192483676996</v>
      </c>
      <c r="CD146" s="2">
        <v>60.74764545</v>
      </c>
      <c r="CE146" s="2">
        <v>6029.1192483676996</v>
      </c>
      <c r="CG146" s="2">
        <v>62.244893439999998</v>
      </c>
      <c r="CH146" s="2">
        <v>6029.1192483676996</v>
      </c>
      <c r="CJ146" s="2">
        <v>19.0590952918905</v>
      </c>
      <c r="CK146" s="2">
        <v>6029.1192483676996</v>
      </c>
      <c r="CM146" s="2">
        <v>4528.1459218556492</v>
      </c>
      <c r="CN146" s="2">
        <v>6029.1192483676996</v>
      </c>
      <c r="CP146" s="2">
        <v>62.583589624525608</v>
      </c>
      <c r="CQ146" s="2">
        <v>6029.1192483676996</v>
      </c>
      <c r="CS146" s="2">
        <v>64.126088153944835</v>
      </c>
      <c r="CT146" s="2">
        <v>6029.1192483676996</v>
      </c>
      <c r="CY146" s="2">
        <v>237.58451555580089</v>
      </c>
      <c r="CZ146" s="2">
        <v>6029.1192483676996</v>
      </c>
      <c r="DB146" s="2">
        <v>89161164.880634442</v>
      </c>
      <c r="DC146" s="2">
        <v>6029.1192483676996</v>
      </c>
      <c r="DE146" s="2">
        <v>87016468.865815654</v>
      </c>
      <c r="DF146" s="2">
        <v>6029.1192483676996</v>
      </c>
      <c r="DH146" s="2">
        <v>101625.81924921637</v>
      </c>
      <c r="DI146" s="2">
        <v>6029.1192483676996</v>
      </c>
      <c r="DK146" s="2">
        <v>34.251352892179554</v>
      </c>
      <c r="DL146" s="2">
        <v>237.58451555580089</v>
      </c>
      <c r="DN146" s="2">
        <v>6211.3341520000004</v>
      </c>
      <c r="DO146" s="2">
        <v>237.58451555580089</v>
      </c>
      <c r="DQ146" s="2">
        <v>60.74764545</v>
      </c>
      <c r="DR146" s="2">
        <v>237.58451555580089</v>
      </c>
      <c r="DT146" s="2">
        <v>62.244893439999998</v>
      </c>
      <c r="DU146" s="2">
        <v>237.58451555580089</v>
      </c>
      <c r="DW146" s="2">
        <v>19.0590952918905</v>
      </c>
      <c r="DX146" s="2">
        <v>237.58451555580089</v>
      </c>
      <c r="DZ146" s="2">
        <v>4528.1459218556492</v>
      </c>
      <c r="EA146" s="2">
        <v>237.58451555580089</v>
      </c>
      <c r="EC146" s="2">
        <v>62.583589624525608</v>
      </c>
      <c r="ED146" s="2">
        <v>237.58451555580089</v>
      </c>
      <c r="EF146" s="2">
        <v>64.126088153944835</v>
      </c>
      <c r="EG146" s="2">
        <v>237.58451555580089</v>
      </c>
      <c r="EI146" s="2">
        <v>6029.1192483676996</v>
      </c>
      <c r="EJ146" s="2">
        <v>237.58451555580089</v>
      </c>
      <c r="EO146" s="2">
        <v>89161164.880634442</v>
      </c>
      <c r="EP146" s="2">
        <v>237.58451555580089</v>
      </c>
      <c r="ER146" s="2">
        <v>87016468.865815654</v>
      </c>
      <c r="ES146" s="2">
        <v>237.58451555580089</v>
      </c>
      <c r="EU146" s="2">
        <v>101625.81924921637</v>
      </c>
      <c r="EV146" s="2">
        <v>237.58451555580089</v>
      </c>
      <c r="EX146" s="2">
        <v>34.251352892179554</v>
      </c>
      <c r="EY146" s="2">
        <v>89161164.880634442</v>
      </c>
      <c r="FA146" s="2">
        <v>6211.3341520000004</v>
      </c>
      <c r="FB146" s="2">
        <v>89161164.880634442</v>
      </c>
      <c r="FD146" s="2">
        <v>60.74764545</v>
      </c>
      <c r="FE146" s="2">
        <v>89161164.880634442</v>
      </c>
      <c r="FG146" s="2">
        <v>62.244893439999998</v>
      </c>
      <c r="FH146" s="2">
        <v>89161164.880634442</v>
      </c>
      <c r="FJ146" s="2">
        <v>19.0590952918905</v>
      </c>
      <c r="FK146" s="2">
        <v>89161164.880634442</v>
      </c>
      <c r="FM146" s="2">
        <v>4528.1459218556492</v>
      </c>
      <c r="FN146" s="2">
        <v>89161164.880634442</v>
      </c>
      <c r="FP146" s="2">
        <v>62.583589624525608</v>
      </c>
      <c r="FQ146" s="2">
        <v>89161164.880634442</v>
      </c>
      <c r="FS146" s="2">
        <v>64.126088153944835</v>
      </c>
      <c r="FT146" s="2">
        <v>89161164.880634442</v>
      </c>
      <c r="FV146" s="2">
        <v>6029.1192483676996</v>
      </c>
      <c r="FW146" s="2">
        <v>89161164.880634442</v>
      </c>
      <c r="FY146" s="2">
        <v>237.58451555580089</v>
      </c>
      <c r="FZ146" s="2">
        <v>89161164.880634442</v>
      </c>
      <c r="GE146" s="2">
        <v>87016468.865815654</v>
      </c>
      <c r="GF146" s="2">
        <v>89161164.880634442</v>
      </c>
      <c r="GH146" s="2">
        <v>101625.81924921637</v>
      </c>
      <c r="GI146" s="2">
        <v>89161164.880634442</v>
      </c>
      <c r="GK146" s="2">
        <v>34.251352892179554</v>
      </c>
      <c r="GL146" s="2">
        <v>87016468.865815654</v>
      </c>
      <c r="GN146" s="2">
        <v>6211.3341520000004</v>
      </c>
      <c r="GO146" s="2">
        <v>87016468.865815654</v>
      </c>
      <c r="GQ146" s="2">
        <v>60.74764545</v>
      </c>
      <c r="GR146" s="2">
        <v>87016468.865815654</v>
      </c>
      <c r="GT146" s="2">
        <v>62.244893439999998</v>
      </c>
      <c r="GU146" s="2">
        <v>87016468.865815654</v>
      </c>
      <c r="GW146" s="2">
        <v>19.0590952918905</v>
      </c>
      <c r="GX146" s="2">
        <v>87016468.865815654</v>
      </c>
      <c r="GZ146" s="2">
        <v>4528.1459218556492</v>
      </c>
      <c r="HA146" s="2">
        <v>87016468.865815654</v>
      </c>
      <c r="HC146" s="2">
        <v>62.583589624525608</v>
      </c>
      <c r="HD146" s="2">
        <v>87016468.865815654</v>
      </c>
      <c r="HF146" s="2">
        <v>64.126088153944835</v>
      </c>
      <c r="HG146" s="2">
        <v>87016468.865815654</v>
      </c>
      <c r="HI146" s="2">
        <v>6029.1192483676996</v>
      </c>
      <c r="HJ146" s="2">
        <v>87016468.865815654</v>
      </c>
      <c r="HL146" s="2">
        <v>237.58451555580089</v>
      </c>
      <c r="HM146" s="2">
        <v>87016468.865815654</v>
      </c>
      <c r="HO146" s="2">
        <v>89161164.880634442</v>
      </c>
      <c r="HP146" s="2">
        <v>87016468.865815654</v>
      </c>
      <c r="HU146" s="2">
        <v>101625.81924921637</v>
      </c>
      <c r="HV146" s="2">
        <v>87016468.865815654</v>
      </c>
      <c r="HX146" s="2">
        <v>34.251352892179554</v>
      </c>
      <c r="HY146" s="2">
        <v>101625.81924921637</v>
      </c>
      <c r="IA146" s="2">
        <v>6211.3341520000004</v>
      </c>
      <c r="IB146" s="2">
        <v>101625.81924921637</v>
      </c>
    </row>
    <row r="147" spans="1:236" x14ac:dyDescent="0.25">
      <c r="A147" s="2">
        <v>6794.1743589999996</v>
      </c>
      <c r="B147" s="2">
        <v>66.01270751553615</v>
      </c>
      <c r="D147" s="2">
        <v>64.265259720000003</v>
      </c>
      <c r="E147" s="2">
        <v>66.01270751553615</v>
      </c>
      <c r="G147" s="2">
        <v>65.776000620000005</v>
      </c>
      <c r="H147" s="2">
        <v>66.01270751553615</v>
      </c>
      <c r="J147" s="2">
        <v>20.036519276106848</v>
      </c>
      <c r="K147" s="2">
        <v>66.01270751553615</v>
      </c>
      <c r="M147" s="2">
        <v>5007.3469211262618</v>
      </c>
      <c r="N147" s="2">
        <v>66.01270751553615</v>
      </c>
      <c r="S147" s="2">
        <v>67.564527232720337</v>
      </c>
      <c r="T147" s="2">
        <v>66.01270751553615</v>
      </c>
      <c r="V147" s="2">
        <v>6614.3231537857828</v>
      </c>
      <c r="W147" s="2">
        <v>66.01270751553615</v>
      </c>
      <c r="Y147" s="2">
        <v>249.91101758364903</v>
      </c>
      <c r="Z147" s="2">
        <v>66.01270751553615</v>
      </c>
      <c r="AB147" s="2">
        <v>108727217.9446574</v>
      </c>
      <c r="AC147" s="2">
        <v>66.01270751553615</v>
      </c>
      <c r="AE147" s="2">
        <v>106229974.97542976</v>
      </c>
      <c r="AF147" s="2">
        <v>66.01270751553615</v>
      </c>
      <c r="AH147" s="2">
        <v>114398.52585087321</v>
      </c>
      <c r="AI147" s="2">
        <v>66.01270751553615</v>
      </c>
      <c r="AK147" s="2">
        <v>38.983712111307995</v>
      </c>
      <c r="AL147" s="2">
        <v>67.564527232720337</v>
      </c>
      <c r="AN147" s="2">
        <v>6794.1743589999996</v>
      </c>
      <c r="AO147" s="2">
        <v>67.564527232720337</v>
      </c>
      <c r="AQ147" s="2">
        <v>64.265259720000003</v>
      </c>
      <c r="AR147" s="2">
        <v>67.564527232720337</v>
      </c>
      <c r="AT147" s="2">
        <v>65.776000620000005</v>
      </c>
      <c r="AU147" s="2">
        <v>67.564527232720337</v>
      </c>
      <c r="AW147" s="2">
        <v>20.036519276106848</v>
      </c>
      <c r="AX147" s="2">
        <v>67.564527232720337</v>
      </c>
      <c r="AZ147" s="2">
        <v>5007.3469211262618</v>
      </c>
      <c r="BA147" s="2">
        <v>67.564527232720337</v>
      </c>
      <c r="BC147" s="2">
        <v>66.01270751553615</v>
      </c>
      <c r="BD147" s="2">
        <v>67.564527232720337</v>
      </c>
      <c r="BI147" s="2">
        <v>6614.3231537857828</v>
      </c>
      <c r="BJ147" s="2">
        <v>67.564527232720337</v>
      </c>
      <c r="BL147" s="2">
        <v>249.91101758364903</v>
      </c>
      <c r="BM147" s="2">
        <v>67.564527232720337</v>
      </c>
      <c r="BO147" s="2">
        <v>108727217.9446574</v>
      </c>
      <c r="BP147" s="2">
        <v>67.564527232720337</v>
      </c>
      <c r="BR147" s="2">
        <v>106229974.97542976</v>
      </c>
      <c r="BS147" s="2">
        <v>67.564527232720337</v>
      </c>
      <c r="BU147" s="2">
        <v>114398.52585087321</v>
      </c>
      <c r="BV147" s="2">
        <v>67.564527232720337</v>
      </c>
      <c r="BX147" s="2">
        <v>38.983712111307995</v>
      </c>
      <c r="BY147" s="2">
        <v>6614.3231537857828</v>
      </c>
      <c r="CA147" s="2">
        <v>6794.1743589999996</v>
      </c>
      <c r="CB147" s="2">
        <v>6614.3231537857828</v>
      </c>
      <c r="CD147" s="2">
        <v>64.265259720000003</v>
      </c>
      <c r="CE147" s="2">
        <v>6614.3231537857828</v>
      </c>
      <c r="CG147" s="2">
        <v>65.776000620000005</v>
      </c>
      <c r="CH147" s="2">
        <v>6614.3231537857828</v>
      </c>
      <c r="CJ147" s="2">
        <v>20.036519276106848</v>
      </c>
      <c r="CK147" s="2">
        <v>6614.3231537857828</v>
      </c>
      <c r="CM147" s="2">
        <v>5007.3469211262618</v>
      </c>
      <c r="CN147" s="2">
        <v>6614.3231537857828</v>
      </c>
      <c r="CP147" s="2">
        <v>66.01270751553615</v>
      </c>
      <c r="CQ147" s="2">
        <v>6614.3231537857828</v>
      </c>
      <c r="CS147" s="2">
        <v>67.564527232720337</v>
      </c>
      <c r="CT147" s="2">
        <v>6614.3231537857828</v>
      </c>
      <c r="CY147" s="2">
        <v>249.91101758364903</v>
      </c>
      <c r="CZ147" s="2">
        <v>6614.3231537857828</v>
      </c>
      <c r="DB147" s="2">
        <v>108727217.9446574</v>
      </c>
      <c r="DC147" s="2">
        <v>6614.3231537857828</v>
      </c>
      <c r="DE147" s="2">
        <v>106229974.97542976</v>
      </c>
      <c r="DF147" s="2">
        <v>6614.3231537857828</v>
      </c>
      <c r="DH147" s="2">
        <v>114398.52585087321</v>
      </c>
      <c r="DI147" s="2">
        <v>6614.3231537857828</v>
      </c>
      <c r="DK147" s="2">
        <v>38.983712111307995</v>
      </c>
      <c r="DL147" s="2">
        <v>249.91101758364903</v>
      </c>
      <c r="DN147" s="2">
        <v>6794.1743589999996</v>
      </c>
      <c r="DO147" s="2">
        <v>249.91101758364903</v>
      </c>
      <c r="DQ147" s="2">
        <v>64.265259720000003</v>
      </c>
      <c r="DR147" s="2">
        <v>249.91101758364903</v>
      </c>
      <c r="DT147" s="2">
        <v>65.776000620000005</v>
      </c>
      <c r="DU147" s="2">
        <v>249.91101758364903</v>
      </c>
      <c r="DW147" s="2">
        <v>20.036519276106848</v>
      </c>
      <c r="DX147" s="2">
        <v>249.91101758364903</v>
      </c>
      <c r="DZ147" s="2">
        <v>5007.3469211262618</v>
      </c>
      <c r="EA147" s="2">
        <v>249.91101758364903</v>
      </c>
      <c r="EC147" s="2">
        <v>66.01270751553615</v>
      </c>
      <c r="ED147" s="2">
        <v>249.91101758364903</v>
      </c>
      <c r="EF147" s="2">
        <v>67.564527232720337</v>
      </c>
      <c r="EG147" s="2">
        <v>249.91101758364903</v>
      </c>
      <c r="EI147" s="2">
        <v>6614.3231537857828</v>
      </c>
      <c r="EJ147" s="2">
        <v>249.91101758364903</v>
      </c>
      <c r="EO147" s="2">
        <v>108727217.9446574</v>
      </c>
      <c r="EP147" s="2">
        <v>249.91101758364903</v>
      </c>
      <c r="ER147" s="2">
        <v>106229974.97542976</v>
      </c>
      <c r="ES147" s="2">
        <v>249.91101758364903</v>
      </c>
      <c r="EU147" s="2">
        <v>114398.52585087321</v>
      </c>
      <c r="EV147" s="2">
        <v>249.91101758364903</v>
      </c>
      <c r="EX147" s="2">
        <v>38.983712111307995</v>
      </c>
      <c r="EY147" s="2">
        <v>108727217.9446574</v>
      </c>
      <c r="FA147" s="2">
        <v>6794.1743589999996</v>
      </c>
      <c r="FB147" s="2">
        <v>108727217.9446574</v>
      </c>
      <c r="FD147" s="2">
        <v>64.265259720000003</v>
      </c>
      <c r="FE147" s="2">
        <v>108727217.9446574</v>
      </c>
      <c r="FG147" s="2">
        <v>65.776000620000005</v>
      </c>
      <c r="FH147" s="2">
        <v>108727217.9446574</v>
      </c>
      <c r="FJ147" s="2">
        <v>20.036519276106848</v>
      </c>
      <c r="FK147" s="2">
        <v>108727217.9446574</v>
      </c>
      <c r="FM147" s="2">
        <v>5007.3469211262618</v>
      </c>
      <c r="FN147" s="2">
        <v>108727217.9446574</v>
      </c>
      <c r="FP147" s="2">
        <v>66.01270751553615</v>
      </c>
      <c r="FQ147" s="2">
        <v>108727217.9446574</v>
      </c>
      <c r="FS147" s="2">
        <v>67.564527232720337</v>
      </c>
      <c r="FT147" s="2">
        <v>108727217.9446574</v>
      </c>
      <c r="FV147" s="2">
        <v>6614.3231537857828</v>
      </c>
      <c r="FW147" s="2">
        <v>108727217.9446574</v>
      </c>
      <c r="FY147" s="2">
        <v>249.91101758364903</v>
      </c>
      <c r="FZ147" s="2">
        <v>108727217.9446574</v>
      </c>
      <c r="GE147" s="2">
        <v>106229974.97542976</v>
      </c>
      <c r="GF147" s="2">
        <v>108727217.9446574</v>
      </c>
      <c r="GH147" s="2">
        <v>114398.52585087321</v>
      </c>
      <c r="GI147" s="2">
        <v>108727217.9446574</v>
      </c>
      <c r="GK147" s="2">
        <v>38.983712111307995</v>
      </c>
      <c r="GL147" s="2">
        <v>106229974.97542976</v>
      </c>
      <c r="GN147" s="2">
        <v>6794.1743589999996</v>
      </c>
      <c r="GO147" s="2">
        <v>106229974.97542976</v>
      </c>
      <c r="GQ147" s="2">
        <v>64.265259720000003</v>
      </c>
      <c r="GR147" s="2">
        <v>106229974.97542976</v>
      </c>
      <c r="GT147" s="2">
        <v>65.776000620000005</v>
      </c>
      <c r="GU147" s="2">
        <v>106229974.97542976</v>
      </c>
      <c r="GW147" s="2">
        <v>20.036519276106848</v>
      </c>
      <c r="GX147" s="2">
        <v>106229974.97542976</v>
      </c>
      <c r="GZ147" s="2">
        <v>5007.3469211262618</v>
      </c>
      <c r="HA147" s="2">
        <v>106229974.97542976</v>
      </c>
      <c r="HC147" s="2">
        <v>66.01270751553615</v>
      </c>
      <c r="HD147" s="2">
        <v>106229974.97542976</v>
      </c>
      <c r="HF147" s="2">
        <v>67.564527232720337</v>
      </c>
      <c r="HG147" s="2">
        <v>106229974.97542976</v>
      </c>
      <c r="HI147" s="2">
        <v>6614.3231537857828</v>
      </c>
      <c r="HJ147" s="2">
        <v>106229974.97542976</v>
      </c>
      <c r="HL147" s="2">
        <v>249.91101758364903</v>
      </c>
      <c r="HM147" s="2">
        <v>106229974.97542976</v>
      </c>
      <c r="HO147" s="2">
        <v>108727217.9446574</v>
      </c>
      <c r="HP147" s="2">
        <v>106229974.97542976</v>
      </c>
      <c r="HU147" s="2">
        <v>114398.52585087321</v>
      </c>
      <c r="HV147" s="2">
        <v>106229974.97542976</v>
      </c>
      <c r="HX147" s="2">
        <v>38.983712111307995</v>
      </c>
      <c r="HY147" s="2">
        <v>114398.52585087321</v>
      </c>
      <c r="IA147" s="2">
        <v>6794.1743589999996</v>
      </c>
      <c r="IB147" s="2">
        <v>114398.52585087321</v>
      </c>
    </row>
    <row r="148" spans="1:236" x14ac:dyDescent="0.25">
      <c r="A148" s="2">
        <v>6622.4689829999998</v>
      </c>
      <c r="B148" s="2">
        <v>63.907520955809098</v>
      </c>
      <c r="D148" s="2">
        <v>61.913498490000002</v>
      </c>
      <c r="E148" s="2">
        <v>63.907520955809098</v>
      </c>
      <c r="G148" s="2">
        <v>63.819206919999999</v>
      </c>
      <c r="H148" s="2">
        <v>63.907520955809098</v>
      </c>
      <c r="J148" s="2">
        <v>19.530167154984767</v>
      </c>
      <c r="K148" s="2">
        <v>63.907520955809098</v>
      </c>
      <c r="M148" s="2">
        <v>4744.6902537031674</v>
      </c>
      <c r="N148" s="2">
        <v>63.907520955809098</v>
      </c>
      <c r="S148" s="2">
        <v>65.874605749855391</v>
      </c>
      <c r="T148" s="2">
        <v>63.907520955809098</v>
      </c>
      <c r="V148" s="2">
        <v>6415.8367786252256</v>
      </c>
      <c r="W148" s="2">
        <v>63.907520955809098</v>
      </c>
      <c r="Y148" s="2">
        <v>242.94161007690914</v>
      </c>
      <c r="Z148" s="2">
        <v>63.907520955809098</v>
      </c>
      <c r="AB148" s="2">
        <v>99473320.465341523</v>
      </c>
      <c r="AC148" s="2">
        <v>63.907520955809098</v>
      </c>
      <c r="AE148" s="2">
        <v>96502942.823254526</v>
      </c>
      <c r="AF148" s="2">
        <v>63.907520955809098</v>
      </c>
      <c r="AH148" s="2">
        <v>110597.75500915742</v>
      </c>
      <c r="AI148" s="2">
        <v>63.907520955809098</v>
      </c>
      <c r="AK148" s="2">
        <v>34.35103704096484</v>
      </c>
      <c r="AL148" s="2">
        <v>65.874605749855391</v>
      </c>
      <c r="AN148" s="2">
        <v>6622.4689829999998</v>
      </c>
      <c r="AO148" s="2">
        <v>65.874605749855391</v>
      </c>
      <c r="AQ148" s="2">
        <v>61.913498490000002</v>
      </c>
      <c r="AR148" s="2">
        <v>65.874605749855391</v>
      </c>
      <c r="AT148" s="2">
        <v>63.819206919999999</v>
      </c>
      <c r="AU148" s="2">
        <v>65.874605749855391</v>
      </c>
      <c r="AW148" s="2">
        <v>19.530167154984767</v>
      </c>
      <c r="AX148" s="2">
        <v>65.874605749855391</v>
      </c>
      <c r="AZ148" s="2">
        <v>4744.6902537031674</v>
      </c>
      <c r="BA148" s="2">
        <v>65.874605749855391</v>
      </c>
      <c r="BC148" s="2">
        <v>63.907520955809098</v>
      </c>
      <c r="BD148" s="2">
        <v>65.874605749855391</v>
      </c>
      <c r="BI148" s="2">
        <v>6415.8367786252256</v>
      </c>
      <c r="BJ148" s="2">
        <v>65.874605749855391</v>
      </c>
      <c r="BL148" s="2">
        <v>242.94161007690914</v>
      </c>
      <c r="BM148" s="2">
        <v>65.874605749855391</v>
      </c>
      <c r="BO148" s="2">
        <v>99473320.465341523</v>
      </c>
      <c r="BP148" s="2">
        <v>65.874605749855391</v>
      </c>
      <c r="BR148" s="2">
        <v>96502942.823254526</v>
      </c>
      <c r="BS148" s="2">
        <v>65.874605749855391</v>
      </c>
      <c r="BU148" s="2">
        <v>110597.75500915742</v>
      </c>
      <c r="BV148" s="2">
        <v>65.874605749855391</v>
      </c>
      <c r="BX148" s="2">
        <v>34.35103704096484</v>
      </c>
      <c r="BY148" s="2">
        <v>6415.8367786252256</v>
      </c>
      <c r="CA148" s="2">
        <v>6622.4689829999998</v>
      </c>
      <c r="CB148" s="2">
        <v>6415.8367786252256</v>
      </c>
      <c r="CD148" s="2">
        <v>61.913498490000002</v>
      </c>
      <c r="CE148" s="2">
        <v>6415.8367786252256</v>
      </c>
      <c r="CG148" s="2">
        <v>63.819206919999999</v>
      </c>
      <c r="CH148" s="2">
        <v>6415.8367786252256</v>
      </c>
      <c r="CJ148" s="2">
        <v>19.530167154984767</v>
      </c>
      <c r="CK148" s="2">
        <v>6415.8367786252256</v>
      </c>
      <c r="CM148" s="2">
        <v>4744.6902537031674</v>
      </c>
      <c r="CN148" s="2">
        <v>6415.8367786252256</v>
      </c>
      <c r="CP148" s="2">
        <v>63.907520955809098</v>
      </c>
      <c r="CQ148" s="2">
        <v>6415.8367786252256</v>
      </c>
      <c r="CS148" s="2">
        <v>65.874605749855391</v>
      </c>
      <c r="CT148" s="2">
        <v>6415.8367786252256</v>
      </c>
      <c r="CY148" s="2">
        <v>242.94161007690914</v>
      </c>
      <c r="CZ148" s="2">
        <v>6415.8367786252256</v>
      </c>
      <c r="DB148" s="2">
        <v>99473320.465341523</v>
      </c>
      <c r="DC148" s="2">
        <v>6415.8367786252256</v>
      </c>
      <c r="DE148" s="2">
        <v>96502942.823254526</v>
      </c>
      <c r="DF148" s="2">
        <v>6415.8367786252256</v>
      </c>
      <c r="DH148" s="2">
        <v>110597.75500915742</v>
      </c>
      <c r="DI148" s="2">
        <v>6415.8367786252256</v>
      </c>
      <c r="DK148" s="2">
        <v>34.35103704096484</v>
      </c>
      <c r="DL148" s="2">
        <v>242.94161007690914</v>
      </c>
      <c r="DN148" s="2">
        <v>6622.4689829999998</v>
      </c>
      <c r="DO148" s="2">
        <v>242.94161007690914</v>
      </c>
      <c r="DQ148" s="2">
        <v>61.913498490000002</v>
      </c>
      <c r="DR148" s="2">
        <v>242.94161007690914</v>
      </c>
      <c r="DT148" s="2">
        <v>63.819206919999999</v>
      </c>
      <c r="DU148" s="2">
        <v>242.94161007690914</v>
      </c>
      <c r="DW148" s="2">
        <v>19.530167154984767</v>
      </c>
      <c r="DX148" s="2">
        <v>242.94161007690914</v>
      </c>
      <c r="DZ148" s="2">
        <v>4744.6902537031674</v>
      </c>
      <c r="EA148" s="2">
        <v>242.94161007690914</v>
      </c>
      <c r="EC148" s="2">
        <v>63.907520955809098</v>
      </c>
      <c r="ED148" s="2">
        <v>242.94161007690914</v>
      </c>
      <c r="EF148" s="2">
        <v>65.874605749855391</v>
      </c>
      <c r="EG148" s="2">
        <v>242.94161007690914</v>
      </c>
      <c r="EI148" s="2">
        <v>6415.8367786252256</v>
      </c>
      <c r="EJ148" s="2">
        <v>242.94161007690914</v>
      </c>
      <c r="EO148" s="2">
        <v>99473320.465341523</v>
      </c>
      <c r="EP148" s="2">
        <v>242.94161007690914</v>
      </c>
      <c r="ER148" s="2">
        <v>96502942.823254526</v>
      </c>
      <c r="ES148" s="2">
        <v>242.94161007690914</v>
      </c>
      <c r="EU148" s="2">
        <v>110597.75500915742</v>
      </c>
      <c r="EV148" s="2">
        <v>242.94161007690914</v>
      </c>
      <c r="EX148" s="2">
        <v>34.35103704096484</v>
      </c>
      <c r="EY148" s="2">
        <v>99473320.465341523</v>
      </c>
      <c r="FA148" s="2">
        <v>6622.4689829999998</v>
      </c>
      <c r="FB148" s="2">
        <v>99473320.465341523</v>
      </c>
      <c r="FD148" s="2">
        <v>61.913498490000002</v>
      </c>
      <c r="FE148" s="2">
        <v>99473320.465341523</v>
      </c>
      <c r="FG148" s="2">
        <v>63.819206919999999</v>
      </c>
      <c r="FH148" s="2">
        <v>99473320.465341523</v>
      </c>
      <c r="FJ148" s="2">
        <v>19.530167154984767</v>
      </c>
      <c r="FK148" s="2">
        <v>99473320.465341523</v>
      </c>
      <c r="FM148" s="2">
        <v>4744.6902537031674</v>
      </c>
      <c r="FN148" s="2">
        <v>99473320.465341523</v>
      </c>
      <c r="FP148" s="2">
        <v>63.907520955809098</v>
      </c>
      <c r="FQ148" s="2">
        <v>99473320.465341523</v>
      </c>
      <c r="FS148" s="2">
        <v>65.874605749855391</v>
      </c>
      <c r="FT148" s="2">
        <v>99473320.465341523</v>
      </c>
      <c r="FV148" s="2">
        <v>6415.8367786252256</v>
      </c>
      <c r="FW148" s="2">
        <v>99473320.465341523</v>
      </c>
      <c r="FY148" s="2">
        <v>242.94161007690914</v>
      </c>
      <c r="FZ148" s="2">
        <v>99473320.465341523</v>
      </c>
      <c r="GE148" s="2">
        <v>96502942.823254526</v>
      </c>
      <c r="GF148" s="2">
        <v>99473320.465341523</v>
      </c>
      <c r="GH148" s="2">
        <v>110597.75500915742</v>
      </c>
      <c r="GI148" s="2">
        <v>99473320.465341523</v>
      </c>
      <c r="GK148" s="2">
        <v>34.35103704096484</v>
      </c>
      <c r="GL148" s="2">
        <v>96502942.823254526</v>
      </c>
      <c r="GN148" s="2">
        <v>6622.4689829999998</v>
      </c>
      <c r="GO148" s="2">
        <v>96502942.823254526</v>
      </c>
      <c r="GQ148" s="2">
        <v>61.913498490000002</v>
      </c>
      <c r="GR148" s="2">
        <v>96502942.823254526</v>
      </c>
      <c r="GT148" s="2">
        <v>63.819206919999999</v>
      </c>
      <c r="GU148" s="2">
        <v>96502942.823254526</v>
      </c>
      <c r="GW148" s="2">
        <v>19.530167154984767</v>
      </c>
      <c r="GX148" s="2">
        <v>96502942.823254526</v>
      </c>
      <c r="GZ148" s="2">
        <v>4744.6902537031674</v>
      </c>
      <c r="HA148" s="2">
        <v>96502942.823254526</v>
      </c>
      <c r="HC148" s="2">
        <v>63.907520955809098</v>
      </c>
      <c r="HD148" s="2">
        <v>96502942.823254526</v>
      </c>
      <c r="HF148" s="2">
        <v>65.874605749855391</v>
      </c>
      <c r="HG148" s="2">
        <v>96502942.823254526</v>
      </c>
      <c r="HI148" s="2">
        <v>6415.8367786252256</v>
      </c>
      <c r="HJ148" s="2">
        <v>96502942.823254526</v>
      </c>
      <c r="HL148" s="2">
        <v>242.94161007690914</v>
      </c>
      <c r="HM148" s="2">
        <v>96502942.823254526</v>
      </c>
      <c r="HO148" s="2">
        <v>99473320.465341523</v>
      </c>
      <c r="HP148" s="2">
        <v>96502942.823254526</v>
      </c>
      <c r="HU148" s="2">
        <v>110597.75500915742</v>
      </c>
      <c r="HV148" s="2">
        <v>96502942.823254526</v>
      </c>
      <c r="HX148" s="2">
        <v>34.35103704096484</v>
      </c>
      <c r="HY148" s="2">
        <v>110597.75500915742</v>
      </c>
      <c r="IA148" s="2">
        <v>6622.4689829999998</v>
      </c>
      <c r="IB148" s="2">
        <v>110597.75500915742</v>
      </c>
    </row>
    <row r="149" spans="1:236" x14ac:dyDescent="0.25">
      <c r="A149" s="2">
        <v>6514.8625000000002</v>
      </c>
      <c r="B149" s="2">
        <v>63.494308749631635</v>
      </c>
      <c r="D149" s="2">
        <v>61.719030099999998</v>
      </c>
      <c r="E149" s="2">
        <v>63.494308749631635</v>
      </c>
      <c r="G149" s="2">
        <v>63.548872379999999</v>
      </c>
      <c r="H149" s="2">
        <v>63.494308749631635</v>
      </c>
      <c r="J149" s="2">
        <v>19.385983322345101</v>
      </c>
      <c r="K149" s="2">
        <v>63.494308749631635</v>
      </c>
      <c r="M149" s="2">
        <v>4689.5786520628126</v>
      </c>
      <c r="N149" s="2">
        <v>63.494308749631635</v>
      </c>
      <c r="S149" s="2">
        <v>65.376784389660372</v>
      </c>
      <c r="T149" s="2">
        <v>63.494308749631635</v>
      </c>
      <c r="V149" s="2">
        <v>6332.7092247018754</v>
      </c>
      <c r="W149" s="2">
        <v>63.494308749631635</v>
      </c>
      <c r="Y149" s="2">
        <v>241.90563739201232</v>
      </c>
      <c r="Z149" s="2">
        <v>63.494308749631635</v>
      </c>
      <c r="AB149" s="2">
        <v>97351665.3817828</v>
      </c>
      <c r="AC149" s="2">
        <v>63.494308749631635</v>
      </c>
      <c r="AE149" s="2">
        <v>94548496.943501264</v>
      </c>
      <c r="AF149" s="2">
        <v>63.494308749631635</v>
      </c>
      <c r="AH149" s="2">
        <v>108231.81350053751</v>
      </c>
      <c r="AI149" s="2">
        <v>63.494308749631635</v>
      </c>
      <c r="AK149" s="2">
        <v>35.933424207295239</v>
      </c>
      <c r="AL149" s="2">
        <v>65.376784389660372</v>
      </c>
      <c r="AN149" s="2">
        <v>6514.8625000000002</v>
      </c>
      <c r="AO149" s="2">
        <v>65.376784389660372</v>
      </c>
      <c r="AQ149" s="2">
        <v>61.719030099999998</v>
      </c>
      <c r="AR149" s="2">
        <v>65.376784389660372</v>
      </c>
      <c r="AT149" s="2">
        <v>63.548872379999999</v>
      </c>
      <c r="AU149" s="2">
        <v>65.376784389660372</v>
      </c>
      <c r="AW149" s="2">
        <v>19.385983322345101</v>
      </c>
      <c r="AX149" s="2">
        <v>65.376784389660372</v>
      </c>
      <c r="AZ149" s="2">
        <v>4689.5786520628126</v>
      </c>
      <c r="BA149" s="2">
        <v>65.376784389660372</v>
      </c>
      <c r="BC149" s="2">
        <v>63.494308749631635</v>
      </c>
      <c r="BD149" s="2">
        <v>65.376784389660372</v>
      </c>
      <c r="BI149" s="2">
        <v>6332.7092247018754</v>
      </c>
      <c r="BJ149" s="2">
        <v>65.376784389660372</v>
      </c>
      <c r="BL149" s="2">
        <v>241.90563739201232</v>
      </c>
      <c r="BM149" s="2">
        <v>65.376784389660372</v>
      </c>
      <c r="BO149" s="2">
        <v>97351665.3817828</v>
      </c>
      <c r="BP149" s="2">
        <v>65.376784389660372</v>
      </c>
      <c r="BR149" s="2">
        <v>94548496.943501264</v>
      </c>
      <c r="BS149" s="2">
        <v>65.376784389660372</v>
      </c>
      <c r="BU149" s="2">
        <v>108231.81350053751</v>
      </c>
      <c r="BV149" s="2">
        <v>65.376784389660372</v>
      </c>
      <c r="BX149" s="2">
        <v>35.933424207295239</v>
      </c>
      <c r="BY149" s="2">
        <v>6332.7092247018754</v>
      </c>
      <c r="CA149" s="2">
        <v>6514.8625000000002</v>
      </c>
      <c r="CB149" s="2">
        <v>6332.7092247018754</v>
      </c>
      <c r="CD149" s="2">
        <v>61.719030099999998</v>
      </c>
      <c r="CE149" s="2">
        <v>6332.7092247018754</v>
      </c>
      <c r="CG149" s="2">
        <v>63.548872379999999</v>
      </c>
      <c r="CH149" s="2">
        <v>6332.7092247018754</v>
      </c>
      <c r="CJ149" s="2">
        <v>19.385983322345101</v>
      </c>
      <c r="CK149" s="2">
        <v>6332.7092247018754</v>
      </c>
      <c r="CM149" s="2">
        <v>4689.5786520628126</v>
      </c>
      <c r="CN149" s="2">
        <v>6332.7092247018754</v>
      </c>
      <c r="CP149" s="2">
        <v>63.494308749631635</v>
      </c>
      <c r="CQ149" s="2">
        <v>6332.7092247018754</v>
      </c>
      <c r="CS149" s="2">
        <v>65.376784389660372</v>
      </c>
      <c r="CT149" s="2">
        <v>6332.7092247018754</v>
      </c>
      <c r="CY149" s="2">
        <v>241.90563739201232</v>
      </c>
      <c r="CZ149" s="2">
        <v>6332.7092247018754</v>
      </c>
      <c r="DB149" s="2">
        <v>97351665.3817828</v>
      </c>
      <c r="DC149" s="2">
        <v>6332.7092247018754</v>
      </c>
      <c r="DE149" s="2">
        <v>94548496.943501264</v>
      </c>
      <c r="DF149" s="2">
        <v>6332.7092247018754</v>
      </c>
      <c r="DH149" s="2">
        <v>108231.81350053751</v>
      </c>
      <c r="DI149" s="2">
        <v>6332.7092247018754</v>
      </c>
      <c r="DK149" s="2">
        <v>35.933424207295239</v>
      </c>
      <c r="DL149" s="2">
        <v>241.90563739201232</v>
      </c>
      <c r="DN149" s="2">
        <v>6514.8625000000002</v>
      </c>
      <c r="DO149" s="2">
        <v>241.90563739201232</v>
      </c>
      <c r="DQ149" s="2">
        <v>61.719030099999998</v>
      </c>
      <c r="DR149" s="2">
        <v>241.90563739201232</v>
      </c>
      <c r="DT149" s="2">
        <v>63.548872379999999</v>
      </c>
      <c r="DU149" s="2">
        <v>241.90563739201232</v>
      </c>
      <c r="DW149" s="2">
        <v>19.385983322345101</v>
      </c>
      <c r="DX149" s="2">
        <v>241.90563739201232</v>
      </c>
      <c r="DZ149" s="2">
        <v>4689.5786520628126</v>
      </c>
      <c r="EA149" s="2">
        <v>241.90563739201232</v>
      </c>
      <c r="EC149" s="2">
        <v>63.494308749631635</v>
      </c>
      <c r="ED149" s="2">
        <v>241.90563739201232</v>
      </c>
      <c r="EF149" s="2">
        <v>65.376784389660372</v>
      </c>
      <c r="EG149" s="2">
        <v>241.90563739201232</v>
      </c>
      <c r="EI149" s="2">
        <v>6332.7092247018754</v>
      </c>
      <c r="EJ149" s="2">
        <v>241.90563739201232</v>
      </c>
      <c r="EO149" s="2">
        <v>97351665.3817828</v>
      </c>
      <c r="EP149" s="2">
        <v>241.90563739201232</v>
      </c>
      <c r="ER149" s="2">
        <v>94548496.943501264</v>
      </c>
      <c r="ES149" s="2">
        <v>241.90563739201232</v>
      </c>
      <c r="EU149" s="2">
        <v>108231.81350053751</v>
      </c>
      <c r="EV149" s="2">
        <v>241.90563739201232</v>
      </c>
      <c r="EX149" s="2">
        <v>35.933424207295239</v>
      </c>
      <c r="EY149" s="2">
        <v>97351665.3817828</v>
      </c>
      <c r="FA149" s="2">
        <v>6514.8625000000002</v>
      </c>
      <c r="FB149" s="2">
        <v>97351665.3817828</v>
      </c>
      <c r="FD149" s="2">
        <v>61.719030099999998</v>
      </c>
      <c r="FE149" s="2">
        <v>97351665.3817828</v>
      </c>
      <c r="FG149" s="2">
        <v>63.548872379999999</v>
      </c>
      <c r="FH149" s="2">
        <v>97351665.3817828</v>
      </c>
      <c r="FJ149" s="2">
        <v>19.385983322345101</v>
      </c>
      <c r="FK149" s="2">
        <v>97351665.3817828</v>
      </c>
      <c r="FM149" s="2">
        <v>4689.5786520628126</v>
      </c>
      <c r="FN149" s="2">
        <v>97351665.3817828</v>
      </c>
      <c r="FP149" s="2">
        <v>63.494308749631635</v>
      </c>
      <c r="FQ149" s="2">
        <v>97351665.3817828</v>
      </c>
      <c r="FS149" s="2">
        <v>65.376784389660372</v>
      </c>
      <c r="FT149" s="2">
        <v>97351665.3817828</v>
      </c>
      <c r="FV149" s="2">
        <v>6332.7092247018754</v>
      </c>
      <c r="FW149" s="2">
        <v>97351665.3817828</v>
      </c>
      <c r="FY149" s="2">
        <v>241.90563739201232</v>
      </c>
      <c r="FZ149" s="2">
        <v>97351665.3817828</v>
      </c>
      <c r="GE149" s="2">
        <v>94548496.943501264</v>
      </c>
      <c r="GF149" s="2">
        <v>97351665.3817828</v>
      </c>
      <c r="GH149" s="2">
        <v>108231.81350053751</v>
      </c>
      <c r="GI149" s="2">
        <v>97351665.3817828</v>
      </c>
      <c r="GK149" s="2">
        <v>35.933424207295239</v>
      </c>
      <c r="GL149" s="2">
        <v>94548496.943501264</v>
      </c>
      <c r="GN149" s="2">
        <v>6514.8625000000002</v>
      </c>
      <c r="GO149" s="2">
        <v>94548496.943501264</v>
      </c>
      <c r="GQ149" s="2">
        <v>61.719030099999998</v>
      </c>
      <c r="GR149" s="2">
        <v>94548496.943501264</v>
      </c>
      <c r="GT149" s="2">
        <v>63.548872379999999</v>
      </c>
      <c r="GU149" s="2">
        <v>94548496.943501264</v>
      </c>
      <c r="GW149" s="2">
        <v>19.385983322345101</v>
      </c>
      <c r="GX149" s="2">
        <v>94548496.943501264</v>
      </c>
      <c r="GZ149" s="2">
        <v>4689.5786520628126</v>
      </c>
      <c r="HA149" s="2">
        <v>94548496.943501264</v>
      </c>
      <c r="HC149" s="2">
        <v>63.494308749631635</v>
      </c>
      <c r="HD149" s="2">
        <v>94548496.943501264</v>
      </c>
      <c r="HF149" s="2">
        <v>65.376784389660372</v>
      </c>
      <c r="HG149" s="2">
        <v>94548496.943501264</v>
      </c>
      <c r="HI149" s="2">
        <v>6332.7092247018754</v>
      </c>
      <c r="HJ149" s="2">
        <v>94548496.943501264</v>
      </c>
      <c r="HL149" s="2">
        <v>241.90563739201232</v>
      </c>
      <c r="HM149" s="2">
        <v>94548496.943501264</v>
      </c>
      <c r="HO149" s="2">
        <v>97351665.3817828</v>
      </c>
      <c r="HP149" s="2">
        <v>94548496.943501264</v>
      </c>
      <c r="HU149" s="2">
        <v>108231.81350053751</v>
      </c>
      <c r="HV149" s="2">
        <v>94548496.943501264</v>
      </c>
      <c r="HX149" s="2">
        <v>35.933424207295239</v>
      </c>
      <c r="HY149" s="2">
        <v>108231.81350053751</v>
      </c>
      <c r="IA149" s="2">
        <v>6514.8625000000002</v>
      </c>
      <c r="IB149" s="2">
        <v>108231.81350053751</v>
      </c>
    </row>
    <row r="150" spans="1:236" x14ac:dyDescent="0.25">
      <c r="A150" s="2">
        <v>6456.8591889999998</v>
      </c>
      <c r="B150" s="2">
        <v>61.969196892499149</v>
      </c>
      <c r="D150" s="2">
        <v>59.89269487</v>
      </c>
      <c r="E150" s="2">
        <v>61.969196892499149</v>
      </c>
      <c r="G150" s="2">
        <v>61.944781120000002</v>
      </c>
      <c r="H150" s="2">
        <v>61.969196892499149</v>
      </c>
      <c r="J150" s="2">
        <v>19.011529475344606</v>
      </c>
      <c r="K150" s="2">
        <v>61.969196892499149</v>
      </c>
      <c r="M150" s="2">
        <v>4505.6664571181327</v>
      </c>
      <c r="N150" s="2">
        <v>61.969196892499149</v>
      </c>
      <c r="S150" s="2">
        <v>64.092429736549008</v>
      </c>
      <c r="T150" s="2">
        <v>61.969196892499149</v>
      </c>
      <c r="V150" s="2">
        <v>6240.4987738697273</v>
      </c>
      <c r="W150" s="2">
        <v>61.969196892499149</v>
      </c>
      <c r="Y150" s="2">
        <v>236.99652692127563</v>
      </c>
      <c r="Z150" s="2">
        <v>61.969196892499149</v>
      </c>
      <c r="AB150" s="2">
        <v>91614877.783297852</v>
      </c>
      <c r="AC150" s="2">
        <v>61.969196892499149</v>
      </c>
      <c r="AE150" s="2">
        <v>88579890.370389938</v>
      </c>
      <c r="AF150" s="2">
        <v>61.969196892499149</v>
      </c>
      <c r="AH150" s="2">
        <v>106961.66049018304</v>
      </c>
      <c r="AI150" s="2">
        <v>61.969196892499149</v>
      </c>
      <c r="AK150" s="2">
        <v>32.644113489996876</v>
      </c>
      <c r="AL150" s="2">
        <v>64.092429736549008</v>
      </c>
      <c r="AN150" s="2">
        <v>6456.8591889999998</v>
      </c>
      <c r="AO150" s="2">
        <v>64.092429736549008</v>
      </c>
      <c r="AQ150" s="2">
        <v>59.89269487</v>
      </c>
      <c r="AR150" s="2">
        <v>64.092429736549008</v>
      </c>
      <c r="AT150" s="2">
        <v>61.944781120000002</v>
      </c>
      <c r="AU150" s="2">
        <v>64.092429736549008</v>
      </c>
      <c r="AW150" s="2">
        <v>19.011529475344606</v>
      </c>
      <c r="AX150" s="2">
        <v>64.092429736549008</v>
      </c>
      <c r="AZ150" s="2">
        <v>4505.6664571181327</v>
      </c>
      <c r="BA150" s="2">
        <v>64.092429736549008</v>
      </c>
      <c r="BC150" s="2">
        <v>61.969196892499149</v>
      </c>
      <c r="BD150" s="2">
        <v>64.092429736549008</v>
      </c>
      <c r="BI150" s="2">
        <v>6240.4987738697273</v>
      </c>
      <c r="BJ150" s="2">
        <v>64.092429736549008</v>
      </c>
      <c r="BL150" s="2">
        <v>236.99652692127563</v>
      </c>
      <c r="BM150" s="2">
        <v>64.092429736549008</v>
      </c>
      <c r="BO150" s="2">
        <v>91614877.783297852</v>
      </c>
      <c r="BP150" s="2">
        <v>64.092429736549008</v>
      </c>
      <c r="BR150" s="2">
        <v>88579890.370389938</v>
      </c>
      <c r="BS150" s="2">
        <v>64.092429736549008</v>
      </c>
      <c r="BU150" s="2">
        <v>106961.66049018304</v>
      </c>
      <c r="BV150" s="2">
        <v>64.092429736549008</v>
      </c>
      <c r="BX150" s="2">
        <v>32.644113489996876</v>
      </c>
      <c r="BY150" s="2">
        <v>6240.4987738697273</v>
      </c>
      <c r="CA150" s="2">
        <v>6456.8591889999998</v>
      </c>
      <c r="CB150" s="2">
        <v>6240.4987738697273</v>
      </c>
      <c r="CD150" s="2">
        <v>59.89269487</v>
      </c>
      <c r="CE150" s="2">
        <v>6240.4987738697273</v>
      </c>
      <c r="CG150" s="2">
        <v>61.944781120000002</v>
      </c>
      <c r="CH150" s="2">
        <v>6240.4987738697273</v>
      </c>
      <c r="CJ150" s="2">
        <v>19.011529475344606</v>
      </c>
      <c r="CK150" s="2">
        <v>6240.4987738697273</v>
      </c>
      <c r="CM150" s="2">
        <v>4505.6664571181327</v>
      </c>
      <c r="CN150" s="2">
        <v>6240.4987738697273</v>
      </c>
      <c r="CP150" s="2">
        <v>61.969196892499149</v>
      </c>
      <c r="CQ150" s="2">
        <v>6240.4987738697273</v>
      </c>
      <c r="CS150" s="2">
        <v>64.092429736549008</v>
      </c>
      <c r="CT150" s="2">
        <v>6240.4987738697273</v>
      </c>
      <c r="CY150" s="2">
        <v>236.99652692127563</v>
      </c>
      <c r="CZ150" s="2">
        <v>6240.4987738697273</v>
      </c>
      <c r="DB150" s="2">
        <v>91614877.783297852</v>
      </c>
      <c r="DC150" s="2">
        <v>6240.4987738697273</v>
      </c>
      <c r="DE150" s="2">
        <v>88579890.370389938</v>
      </c>
      <c r="DF150" s="2">
        <v>6240.4987738697273</v>
      </c>
      <c r="DH150" s="2">
        <v>106961.66049018304</v>
      </c>
      <c r="DI150" s="2">
        <v>6240.4987738697273</v>
      </c>
      <c r="DK150" s="2">
        <v>32.644113489996876</v>
      </c>
      <c r="DL150" s="2">
        <v>236.99652692127563</v>
      </c>
      <c r="DN150" s="2">
        <v>6456.8591889999998</v>
      </c>
      <c r="DO150" s="2">
        <v>236.99652692127563</v>
      </c>
      <c r="DQ150" s="2">
        <v>59.89269487</v>
      </c>
      <c r="DR150" s="2">
        <v>236.99652692127563</v>
      </c>
      <c r="DT150" s="2">
        <v>61.944781120000002</v>
      </c>
      <c r="DU150" s="2">
        <v>236.99652692127563</v>
      </c>
      <c r="DW150" s="2">
        <v>19.011529475344606</v>
      </c>
      <c r="DX150" s="2">
        <v>236.99652692127563</v>
      </c>
      <c r="DZ150" s="2">
        <v>4505.6664571181327</v>
      </c>
      <c r="EA150" s="2">
        <v>236.99652692127563</v>
      </c>
      <c r="EC150" s="2">
        <v>61.969196892499149</v>
      </c>
      <c r="ED150" s="2">
        <v>236.99652692127563</v>
      </c>
      <c r="EF150" s="2">
        <v>64.092429736549008</v>
      </c>
      <c r="EG150" s="2">
        <v>236.99652692127563</v>
      </c>
      <c r="EI150" s="2">
        <v>6240.4987738697273</v>
      </c>
      <c r="EJ150" s="2">
        <v>236.99652692127563</v>
      </c>
      <c r="EO150" s="2">
        <v>91614877.783297852</v>
      </c>
      <c r="EP150" s="2">
        <v>236.99652692127563</v>
      </c>
      <c r="ER150" s="2">
        <v>88579890.370389938</v>
      </c>
      <c r="ES150" s="2">
        <v>236.99652692127563</v>
      </c>
      <c r="EU150" s="2">
        <v>106961.66049018304</v>
      </c>
      <c r="EV150" s="2">
        <v>236.99652692127563</v>
      </c>
      <c r="EX150" s="2">
        <v>32.644113489996876</v>
      </c>
      <c r="EY150" s="2">
        <v>91614877.783297852</v>
      </c>
      <c r="FA150" s="2">
        <v>6456.8591889999998</v>
      </c>
      <c r="FB150" s="2">
        <v>91614877.783297852</v>
      </c>
      <c r="FD150" s="2">
        <v>59.89269487</v>
      </c>
      <c r="FE150" s="2">
        <v>91614877.783297852</v>
      </c>
      <c r="FG150" s="2">
        <v>61.944781120000002</v>
      </c>
      <c r="FH150" s="2">
        <v>91614877.783297852</v>
      </c>
      <c r="FJ150" s="2">
        <v>19.011529475344606</v>
      </c>
      <c r="FK150" s="2">
        <v>91614877.783297852</v>
      </c>
      <c r="FM150" s="2">
        <v>4505.6664571181327</v>
      </c>
      <c r="FN150" s="2">
        <v>91614877.783297852</v>
      </c>
      <c r="FP150" s="2">
        <v>61.969196892499149</v>
      </c>
      <c r="FQ150" s="2">
        <v>91614877.783297852</v>
      </c>
      <c r="FS150" s="2">
        <v>64.092429736549008</v>
      </c>
      <c r="FT150" s="2">
        <v>91614877.783297852</v>
      </c>
      <c r="FV150" s="2">
        <v>6240.4987738697273</v>
      </c>
      <c r="FW150" s="2">
        <v>91614877.783297852</v>
      </c>
      <c r="FY150" s="2">
        <v>236.99652692127563</v>
      </c>
      <c r="FZ150" s="2">
        <v>91614877.783297852</v>
      </c>
      <c r="GE150" s="2">
        <v>88579890.370389938</v>
      </c>
      <c r="GF150" s="2">
        <v>91614877.783297852</v>
      </c>
      <c r="GH150" s="2">
        <v>106961.66049018304</v>
      </c>
      <c r="GI150" s="2">
        <v>91614877.783297852</v>
      </c>
      <c r="GK150" s="2">
        <v>32.644113489996876</v>
      </c>
      <c r="GL150" s="2">
        <v>88579890.370389938</v>
      </c>
      <c r="GN150" s="2">
        <v>6456.8591889999998</v>
      </c>
      <c r="GO150" s="2">
        <v>88579890.370389938</v>
      </c>
      <c r="GQ150" s="2">
        <v>59.89269487</v>
      </c>
      <c r="GR150" s="2">
        <v>88579890.370389938</v>
      </c>
      <c r="GT150" s="2">
        <v>61.944781120000002</v>
      </c>
      <c r="GU150" s="2">
        <v>88579890.370389938</v>
      </c>
      <c r="GW150" s="2">
        <v>19.011529475344606</v>
      </c>
      <c r="GX150" s="2">
        <v>88579890.370389938</v>
      </c>
      <c r="GZ150" s="2">
        <v>4505.6664571181327</v>
      </c>
      <c r="HA150" s="2">
        <v>88579890.370389938</v>
      </c>
      <c r="HC150" s="2">
        <v>61.969196892499149</v>
      </c>
      <c r="HD150" s="2">
        <v>88579890.370389938</v>
      </c>
      <c r="HF150" s="2">
        <v>64.092429736549008</v>
      </c>
      <c r="HG150" s="2">
        <v>88579890.370389938</v>
      </c>
      <c r="HI150" s="2">
        <v>6240.4987738697273</v>
      </c>
      <c r="HJ150" s="2">
        <v>88579890.370389938</v>
      </c>
      <c r="HL150" s="2">
        <v>236.99652692127563</v>
      </c>
      <c r="HM150" s="2">
        <v>88579890.370389938</v>
      </c>
      <c r="HO150" s="2">
        <v>91614877.783297852</v>
      </c>
      <c r="HP150" s="2">
        <v>88579890.370389938</v>
      </c>
      <c r="HU150" s="2">
        <v>106961.66049018304</v>
      </c>
      <c r="HV150" s="2">
        <v>88579890.370389938</v>
      </c>
      <c r="HX150" s="2">
        <v>32.644113489996876</v>
      </c>
      <c r="HY150" s="2">
        <v>106961.66049018304</v>
      </c>
      <c r="IA150" s="2">
        <v>6456.8591889999998</v>
      </c>
      <c r="IB150" s="2">
        <v>106961.66049018304</v>
      </c>
    </row>
    <row r="151" spans="1:236" x14ac:dyDescent="0.25">
      <c r="A151" s="2">
        <v>6362.7425739999999</v>
      </c>
      <c r="B151" s="2">
        <v>62.118905281237957</v>
      </c>
      <c r="D151" s="2">
        <v>60.145481459999999</v>
      </c>
      <c r="E151" s="2">
        <v>62.118905281237957</v>
      </c>
      <c r="G151" s="2">
        <v>61.903921930000003</v>
      </c>
      <c r="H151" s="2">
        <v>62.118905281237957</v>
      </c>
      <c r="J151" s="2">
        <v>19.063301349813642</v>
      </c>
      <c r="K151" s="2">
        <v>62.118905281237957</v>
      </c>
      <c r="M151" s="2">
        <v>4527.0444098117741</v>
      </c>
      <c r="N151" s="2">
        <v>62.118905281237957</v>
      </c>
      <c r="S151" s="2">
        <v>63.935041661678625</v>
      </c>
      <c r="T151" s="2">
        <v>62.118905281237957</v>
      </c>
      <c r="V151" s="2">
        <v>6160.6078501653064</v>
      </c>
      <c r="W151" s="2">
        <v>62.118905281237957</v>
      </c>
      <c r="Y151" s="2">
        <v>237.47431395748407</v>
      </c>
      <c r="Z151" s="2">
        <v>62.118905281237957</v>
      </c>
      <c r="AB151" s="2">
        <v>90564578.729190618</v>
      </c>
      <c r="AC151" s="2">
        <v>62.118905281237957</v>
      </c>
      <c r="AE151" s="2">
        <v>87992004.723847464</v>
      </c>
      <c r="AF151" s="2">
        <v>62.118905281237957</v>
      </c>
      <c r="AH151" s="2">
        <v>104908.46815877147</v>
      </c>
      <c r="AI151" s="2">
        <v>62.118905281237957</v>
      </c>
      <c r="AK151" s="2">
        <v>32.299202572038787</v>
      </c>
      <c r="AL151" s="2">
        <v>63.935041661678625</v>
      </c>
      <c r="AN151" s="2">
        <v>6362.7425739999999</v>
      </c>
      <c r="AO151" s="2">
        <v>63.935041661678625</v>
      </c>
      <c r="AQ151" s="2">
        <v>60.145481459999999</v>
      </c>
      <c r="AR151" s="2">
        <v>63.935041661678625</v>
      </c>
      <c r="AT151" s="2">
        <v>61.903921930000003</v>
      </c>
      <c r="AU151" s="2">
        <v>63.935041661678625</v>
      </c>
      <c r="AW151" s="2">
        <v>19.063301349813642</v>
      </c>
      <c r="AX151" s="2">
        <v>63.935041661678625</v>
      </c>
      <c r="AZ151" s="2">
        <v>4527.0444098117741</v>
      </c>
      <c r="BA151" s="2">
        <v>63.935041661678625</v>
      </c>
      <c r="BC151" s="2">
        <v>62.118905281237957</v>
      </c>
      <c r="BD151" s="2">
        <v>63.935041661678625</v>
      </c>
      <c r="BI151" s="2">
        <v>6160.6078501653064</v>
      </c>
      <c r="BJ151" s="2">
        <v>63.935041661678625</v>
      </c>
      <c r="BL151" s="2">
        <v>237.47431395748407</v>
      </c>
      <c r="BM151" s="2">
        <v>63.935041661678625</v>
      </c>
      <c r="BO151" s="2">
        <v>90564578.729190618</v>
      </c>
      <c r="BP151" s="2">
        <v>63.935041661678625</v>
      </c>
      <c r="BR151" s="2">
        <v>87992004.723847464</v>
      </c>
      <c r="BS151" s="2">
        <v>63.935041661678625</v>
      </c>
      <c r="BU151" s="2">
        <v>104908.46815877147</v>
      </c>
      <c r="BV151" s="2">
        <v>63.935041661678625</v>
      </c>
      <c r="BX151" s="2">
        <v>32.299202572038787</v>
      </c>
      <c r="BY151" s="2">
        <v>6160.6078501653064</v>
      </c>
      <c r="CA151" s="2">
        <v>6362.7425739999999</v>
      </c>
      <c r="CB151" s="2">
        <v>6160.6078501653064</v>
      </c>
      <c r="CD151" s="2">
        <v>60.145481459999999</v>
      </c>
      <c r="CE151" s="2">
        <v>6160.6078501653064</v>
      </c>
      <c r="CG151" s="2">
        <v>61.903921930000003</v>
      </c>
      <c r="CH151" s="2">
        <v>6160.6078501653064</v>
      </c>
      <c r="CJ151" s="2">
        <v>19.063301349813642</v>
      </c>
      <c r="CK151" s="2">
        <v>6160.6078501653064</v>
      </c>
      <c r="CM151" s="2">
        <v>4527.0444098117741</v>
      </c>
      <c r="CN151" s="2">
        <v>6160.6078501653064</v>
      </c>
      <c r="CP151" s="2">
        <v>62.118905281237957</v>
      </c>
      <c r="CQ151" s="2">
        <v>6160.6078501653064</v>
      </c>
      <c r="CS151" s="2">
        <v>63.935041661678625</v>
      </c>
      <c r="CT151" s="2">
        <v>6160.6078501653064</v>
      </c>
      <c r="CY151" s="2">
        <v>237.47431395748407</v>
      </c>
      <c r="CZ151" s="2">
        <v>6160.6078501653064</v>
      </c>
      <c r="DB151" s="2">
        <v>90564578.729190618</v>
      </c>
      <c r="DC151" s="2">
        <v>6160.6078501653064</v>
      </c>
      <c r="DE151" s="2">
        <v>87992004.723847464</v>
      </c>
      <c r="DF151" s="2">
        <v>6160.6078501653064</v>
      </c>
      <c r="DH151" s="2">
        <v>104908.46815877147</v>
      </c>
      <c r="DI151" s="2">
        <v>6160.6078501653064</v>
      </c>
      <c r="DK151" s="2">
        <v>32.299202572038787</v>
      </c>
      <c r="DL151" s="2">
        <v>237.47431395748407</v>
      </c>
      <c r="DN151" s="2">
        <v>6362.7425739999999</v>
      </c>
      <c r="DO151" s="2">
        <v>237.47431395748407</v>
      </c>
      <c r="DQ151" s="2">
        <v>60.145481459999999</v>
      </c>
      <c r="DR151" s="2">
        <v>237.47431395748407</v>
      </c>
      <c r="DT151" s="2">
        <v>61.903921930000003</v>
      </c>
      <c r="DU151" s="2">
        <v>237.47431395748407</v>
      </c>
      <c r="DW151" s="2">
        <v>19.063301349813642</v>
      </c>
      <c r="DX151" s="2">
        <v>237.47431395748407</v>
      </c>
      <c r="DZ151" s="2">
        <v>4527.0444098117741</v>
      </c>
      <c r="EA151" s="2">
        <v>237.47431395748407</v>
      </c>
      <c r="EC151" s="2">
        <v>62.118905281237957</v>
      </c>
      <c r="ED151" s="2">
        <v>237.47431395748407</v>
      </c>
      <c r="EF151" s="2">
        <v>63.935041661678625</v>
      </c>
      <c r="EG151" s="2">
        <v>237.47431395748407</v>
      </c>
      <c r="EI151" s="2">
        <v>6160.6078501653064</v>
      </c>
      <c r="EJ151" s="2">
        <v>237.47431395748407</v>
      </c>
      <c r="EO151" s="2">
        <v>90564578.729190618</v>
      </c>
      <c r="EP151" s="2">
        <v>237.47431395748407</v>
      </c>
      <c r="ER151" s="2">
        <v>87992004.723847464</v>
      </c>
      <c r="ES151" s="2">
        <v>237.47431395748407</v>
      </c>
      <c r="EU151" s="2">
        <v>104908.46815877147</v>
      </c>
      <c r="EV151" s="2">
        <v>237.47431395748407</v>
      </c>
      <c r="EX151" s="2">
        <v>32.299202572038787</v>
      </c>
      <c r="EY151" s="2">
        <v>90564578.729190618</v>
      </c>
      <c r="FA151" s="2">
        <v>6362.7425739999999</v>
      </c>
      <c r="FB151" s="2">
        <v>90564578.729190618</v>
      </c>
      <c r="FD151" s="2">
        <v>60.145481459999999</v>
      </c>
      <c r="FE151" s="2">
        <v>90564578.729190618</v>
      </c>
      <c r="FG151" s="2">
        <v>61.903921930000003</v>
      </c>
      <c r="FH151" s="2">
        <v>90564578.729190618</v>
      </c>
      <c r="FJ151" s="2">
        <v>19.063301349813642</v>
      </c>
      <c r="FK151" s="2">
        <v>90564578.729190618</v>
      </c>
      <c r="FM151" s="2">
        <v>4527.0444098117741</v>
      </c>
      <c r="FN151" s="2">
        <v>90564578.729190618</v>
      </c>
      <c r="FP151" s="2">
        <v>62.118905281237957</v>
      </c>
      <c r="FQ151" s="2">
        <v>90564578.729190618</v>
      </c>
      <c r="FS151" s="2">
        <v>63.935041661678625</v>
      </c>
      <c r="FT151" s="2">
        <v>90564578.729190618</v>
      </c>
      <c r="FV151" s="2">
        <v>6160.6078501653064</v>
      </c>
      <c r="FW151" s="2">
        <v>90564578.729190618</v>
      </c>
      <c r="FY151" s="2">
        <v>237.47431395748407</v>
      </c>
      <c r="FZ151" s="2">
        <v>90564578.729190618</v>
      </c>
      <c r="GE151" s="2">
        <v>87992004.723847464</v>
      </c>
      <c r="GF151" s="2">
        <v>90564578.729190618</v>
      </c>
      <c r="GH151" s="2">
        <v>104908.46815877147</v>
      </c>
      <c r="GI151" s="2">
        <v>90564578.729190618</v>
      </c>
      <c r="GK151" s="2">
        <v>32.299202572038787</v>
      </c>
      <c r="GL151" s="2">
        <v>87992004.723847464</v>
      </c>
      <c r="GN151" s="2">
        <v>6362.7425739999999</v>
      </c>
      <c r="GO151" s="2">
        <v>87992004.723847464</v>
      </c>
      <c r="GQ151" s="2">
        <v>60.145481459999999</v>
      </c>
      <c r="GR151" s="2">
        <v>87992004.723847464</v>
      </c>
      <c r="GT151" s="2">
        <v>61.903921930000003</v>
      </c>
      <c r="GU151" s="2">
        <v>87992004.723847464</v>
      </c>
      <c r="GW151" s="2">
        <v>19.063301349813642</v>
      </c>
      <c r="GX151" s="2">
        <v>87992004.723847464</v>
      </c>
      <c r="GZ151" s="2">
        <v>4527.0444098117741</v>
      </c>
      <c r="HA151" s="2">
        <v>87992004.723847464</v>
      </c>
      <c r="HC151" s="2">
        <v>62.118905281237957</v>
      </c>
      <c r="HD151" s="2">
        <v>87992004.723847464</v>
      </c>
      <c r="HF151" s="2">
        <v>63.935041661678625</v>
      </c>
      <c r="HG151" s="2">
        <v>87992004.723847464</v>
      </c>
      <c r="HI151" s="2">
        <v>6160.6078501653064</v>
      </c>
      <c r="HJ151" s="2">
        <v>87992004.723847464</v>
      </c>
      <c r="HL151" s="2">
        <v>237.47431395748407</v>
      </c>
      <c r="HM151" s="2">
        <v>87992004.723847464</v>
      </c>
      <c r="HO151" s="2">
        <v>90564578.729190618</v>
      </c>
      <c r="HP151" s="2">
        <v>87992004.723847464</v>
      </c>
      <c r="HU151" s="2">
        <v>104908.46815877147</v>
      </c>
      <c r="HV151" s="2">
        <v>87992004.723847464</v>
      </c>
      <c r="HX151" s="2">
        <v>32.299202572038787</v>
      </c>
      <c r="HY151" s="2">
        <v>104908.46815877147</v>
      </c>
      <c r="IA151" s="2">
        <v>6362.7425739999999</v>
      </c>
      <c r="IB151" s="2">
        <v>104908.46815877147</v>
      </c>
    </row>
    <row r="152" spans="1:236" x14ac:dyDescent="0.25">
      <c r="A152" s="2">
        <v>6762.1769039999999</v>
      </c>
      <c r="B152" s="2">
        <v>65.387743427387875</v>
      </c>
      <c r="D152" s="2">
        <v>63.402764300000001</v>
      </c>
      <c r="E152" s="2">
        <v>65.387743427387875</v>
      </c>
      <c r="G152" s="2">
        <v>65.130755410000006</v>
      </c>
      <c r="H152" s="2">
        <v>65.387743427387875</v>
      </c>
      <c r="J152" s="2">
        <v>19.844902765786639</v>
      </c>
      <c r="K152" s="2">
        <v>65.387743427387875</v>
      </c>
      <c r="M152" s="2">
        <v>4910.7824191935397</v>
      </c>
      <c r="N152" s="2">
        <v>65.387743427387875</v>
      </c>
      <c r="S152" s="2">
        <v>67.169833539592773</v>
      </c>
      <c r="T152" s="2">
        <v>65.387743427387875</v>
      </c>
      <c r="V152" s="2">
        <v>6556.8971480920727</v>
      </c>
      <c r="W152" s="2">
        <v>65.387743427387875</v>
      </c>
      <c r="Y152" s="2">
        <v>247.45812449431168</v>
      </c>
      <c r="Z152" s="2">
        <v>65.387743427387875</v>
      </c>
      <c r="AB152" s="2">
        <v>105678393.76732171</v>
      </c>
      <c r="AC152" s="2">
        <v>65.387743427387875</v>
      </c>
      <c r="AE152" s="2">
        <v>102874628.88236885</v>
      </c>
      <c r="AF152" s="2">
        <v>65.387743427387875</v>
      </c>
      <c r="AH152" s="2">
        <v>113687.89283294752</v>
      </c>
      <c r="AI152" s="2">
        <v>65.387743427387875</v>
      </c>
      <c r="AK152" s="2">
        <v>37.210045396820632</v>
      </c>
      <c r="AL152" s="2">
        <v>67.169833539592773</v>
      </c>
      <c r="AN152" s="2">
        <v>6762.1769039999999</v>
      </c>
      <c r="AO152" s="2">
        <v>67.169833539592773</v>
      </c>
      <c r="AQ152" s="2">
        <v>63.402764300000001</v>
      </c>
      <c r="AR152" s="2">
        <v>67.169833539592773</v>
      </c>
      <c r="AT152" s="2">
        <v>65.130755410000006</v>
      </c>
      <c r="AU152" s="2">
        <v>67.169833539592773</v>
      </c>
      <c r="AW152" s="2">
        <v>19.844902765786639</v>
      </c>
      <c r="AX152" s="2">
        <v>67.169833539592773</v>
      </c>
      <c r="AZ152" s="2">
        <v>4910.7824191935397</v>
      </c>
      <c r="BA152" s="2">
        <v>67.169833539592773</v>
      </c>
      <c r="BC152" s="2">
        <v>65.387743427387875</v>
      </c>
      <c r="BD152" s="2">
        <v>67.169833539592773</v>
      </c>
      <c r="BI152" s="2">
        <v>6556.8971480920727</v>
      </c>
      <c r="BJ152" s="2">
        <v>67.169833539592773</v>
      </c>
      <c r="BL152" s="2">
        <v>247.45812449431168</v>
      </c>
      <c r="BM152" s="2">
        <v>67.169833539592773</v>
      </c>
      <c r="BO152" s="2">
        <v>105678393.76732171</v>
      </c>
      <c r="BP152" s="2">
        <v>67.169833539592773</v>
      </c>
      <c r="BR152" s="2">
        <v>102874628.88236885</v>
      </c>
      <c r="BS152" s="2">
        <v>67.169833539592773</v>
      </c>
      <c r="BU152" s="2">
        <v>113687.89283294752</v>
      </c>
      <c r="BV152" s="2">
        <v>67.169833539592773</v>
      </c>
      <c r="BX152" s="2">
        <v>37.210045396820632</v>
      </c>
      <c r="BY152" s="2">
        <v>6556.8971480920727</v>
      </c>
      <c r="CA152" s="2">
        <v>6762.1769039999999</v>
      </c>
      <c r="CB152" s="2">
        <v>6556.8971480920727</v>
      </c>
      <c r="CD152" s="2">
        <v>63.402764300000001</v>
      </c>
      <c r="CE152" s="2">
        <v>6556.8971480920727</v>
      </c>
      <c r="CG152" s="2">
        <v>65.130755410000006</v>
      </c>
      <c r="CH152" s="2">
        <v>6556.8971480920727</v>
      </c>
      <c r="CJ152" s="2">
        <v>19.844902765786639</v>
      </c>
      <c r="CK152" s="2">
        <v>6556.8971480920727</v>
      </c>
      <c r="CM152" s="2">
        <v>4910.7824191935397</v>
      </c>
      <c r="CN152" s="2">
        <v>6556.8971480920727</v>
      </c>
      <c r="CP152" s="2">
        <v>65.387743427387875</v>
      </c>
      <c r="CQ152" s="2">
        <v>6556.8971480920727</v>
      </c>
      <c r="CS152" s="2">
        <v>67.169833539592773</v>
      </c>
      <c r="CT152" s="2">
        <v>6556.8971480920727</v>
      </c>
      <c r="CY152" s="2">
        <v>247.45812449431168</v>
      </c>
      <c r="CZ152" s="2">
        <v>6556.8971480920727</v>
      </c>
      <c r="DB152" s="2">
        <v>105678393.76732171</v>
      </c>
      <c r="DC152" s="2">
        <v>6556.8971480920727</v>
      </c>
      <c r="DE152" s="2">
        <v>102874628.88236885</v>
      </c>
      <c r="DF152" s="2">
        <v>6556.8971480920727</v>
      </c>
      <c r="DH152" s="2">
        <v>113687.89283294752</v>
      </c>
      <c r="DI152" s="2">
        <v>6556.8971480920727</v>
      </c>
      <c r="DK152" s="2">
        <v>37.210045396820632</v>
      </c>
      <c r="DL152" s="2">
        <v>247.45812449431168</v>
      </c>
      <c r="DN152" s="2">
        <v>6762.1769039999999</v>
      </c>
      <c r="DO152" s="2">
        <v>247.45812449431168</v>
      </c>
      <c r="DQ152" s="2">
        <v>63.402764300000001</v>
      </c>
      <c r="DR152" s="2">
        <v>247.45812449431168</v>
      </c>
      <c r="DT152" s="2">
        <v>65.130755410000006</v>
      </c>
      <c r="DU152" s="2">
        <v>247.45812449431168</v>
      </c>
      <c r="DW152" s="2">
        <v>19.844902765786639</v>
      </c>
      <c r="DX152" s="2">
        <v>247.45812449431168</v>
      </c>
      <c r="DZ152" s="2">
        <v>4910.7824191935397</v>
      </c>
      <c r="EA152" s="2">
        <v>247.45812449431168</v>
      </c>
      <c r="EC152" s="2">
        <v>65.387743427387875</v>
      </c>
      <c r="ED152" s="2">
        <v>247.45812449431168</v>
      </c>
      <c r="EF152" s="2">
        <v>67.169833539592773</v>
      </c>
      <c r="EG152" s="2">
        <v>247.45812449431168</v>
      </c>
      <c r="EI152" s="2">
        <v>6556.8971480920727</v>
      </c>
      <c r="EJ152" s="2">
        <v>247.45812449431168</v>
      </c>
      <c r="EO152" s="2">
        <v>105678393.76732171</v>
      </c>
      <c r="EP152" s="2">
        <v>247.45812449431168</v>
      </c>
      <c r="ER152" s="2">
        <v>102874628.88236885</v>
      </c>
      <c r="ES152" s="2">
        <v>247.45812449431168</v>
      </c>
      <c r="EU152" s="2">
        <v>113687.89283294752</v>
      </c>
      <c r="EV152" s="2">
        <v>247.45812449431168</v>
      </c>
      <c r="EX152" s="2">
        <v>37.210045396820632</v>
      </c>
      <c r="EY152" s="2">
        <v>105678393.76732171</v>
      </c>
      <c r="FA152" s="2">
        <v>6762.1769039999999</v>
      </c>
      <c r="FB152" s="2">
        <v>105678393.76732171</v>
      </c>
      <c r="FD152" s="2">
        <v>63.402764300000001</v>
      </c>
      <c r="FE152" s="2">
        <v>105678393.76732171</v>
      </c>
      <c r="FG152" s="2">
        <v>65.130755410000006</v>
      </c>
      <c r="FH152" s="2">
        <v>105678393.76732171</v>
      </c>
      <c r="FJ152" s="2">
        <v>19.844902765786639</v>
      </c>
      <c r="FK152" s="2">
        <v>105678393.76732171</v>
      </c>
      <c r="FM152" s="2">
        <v>4910.7824191935397</v>
      </c>
      <c r="FN152" s="2">
        <v>105678393.76732171</v>
      </c>
      <c r="FP152" s="2">
        <v>65.387743427387875</v>
      </c>
      <c r="FQ152" s="2">
        <v>105678393.76732171</v>
      </c>
      <c r="FS152" s="2">
        <v>67.169833539592773</v>
      </c>
      <c r="FT152" s="2">
        <v>105678393.76732171</v>
      </c>
      <c r="FV152" s="2">
        <v>6556.8971480920727</v>
      </c>
      <c r="FW152" s="2">
        <v>105678393.76732171</v>
      </c>
      <c r="FY152" s="2">
        <v>247.45812449431168</v>
      </c>
      <c r="FZ152" s="2">
        <v>105678393.76732171</v>
      </c>
      <c r="GE152" s="2">
        <v>102874628.88236885</v>
      </c>
      <c r="GF152" s="2">
        <v>105678393.76732171</v>
      </c>
      <c r="GH152" s="2">
        <v>113687.89283294752</v>
      </c>
      <c r="GI152" s="2">
        <v>105678393.76732171</v>
      </c>
      <c r="GK152" s="2">
        <v>37.210045396820632</v>
      </c>
      <c r="GL152" s="2">
        <v>102874628.88236885</v>
      </c>
      <c r="GN152" s="2">
        <v>6762.1769039999999</v>
      </c>
      <c r="GO152" s="2">
        <v>102874628.88236885</v>
      </c>
      <c r="GQ152" s="2">
        <v>63.402764300000001</v>
      </c>
      <c r="GR152" s="2">
        <v>102874628.88236885</v>
      </c>
      <c r="GT152" s="2">
        <v>65.130755410000006</v>
      </c>
      <c r="GU152" s="2">
        <v>102874628.88236885</v>
      </c>
      <c r="GW152" s="2">
        <v>19.844902765786639</v>
      </c>
      <c r="GX152" s="2">
        <v>102874628.88236885</v>
      </c>
      <c r="GZ152" s="2">
        <v>4910.7824191935397</v>
      </c>
      <c r="HA152" s="2">
        <v>102874628.88236885</v>
      </c>
      <c r="HC152" s="2">
        <v>65.387743427387875</v>
      </c>
      <c r="HD152" s="2">
        <v>102874628.88236885</v>
      </c>
      <c r="HF152" s="2">
        <v>67.169833539592773</v>
      </c>
      <c r="HG152" s="2">
        <v>102874628.88236885</v>
      </c>
      <c r="HI152" s="2">
        <v>6556.8971480920727</v>
      </c>
      <c r="HJ152" s="2">
        <v>102874628.88236885</v>
      </c>
      <c r="HL152" s="2">
        <v>247.45812449431168</v>
      </c>
      <c r="HM152" s="2">
        <v>102874628.88236885</v>
      </c>
      <c r="HO152" s="2">
        <v>105678393.76732171</v>
      </c>
      <c r="HP152" s="2">
        <v>102874628.88236885</v>
      </c>
      <c r="HU152" s="2">
        <v>113687.89283294752</v>
      </c>
      <c r="HV152" s="2">
        <v>102874628.88236885</v>
      </c>
      <c r="HX152" s="2">
        <v>37.210045396820632</v>
      </c>
      <c r="HY152" s="2">
        <v>113687.89283294752</v>
      </c>
      <c r="IA152" s="2">
        <v>6762.1769039999999</v>
      </c>
      <c r="IB152" s="2">
        <v>113687.89283294752</v>
      </c>
    </row>
    <row r="153" spans="1:236" x14ac:dyDescent="0.25">
      <c r="A153" s="2">
        <v>7174.0777200000002</v>
      </c>
      <c r="B153" s="2">
        <v>67.027769460679096</v>
      </c>
      <c r="D153" s="2">
        <v>64.962294869999994</v>
      </c>
      <c r="E153" s="2">
        <v>67.027769460679096</v>
      </c>
      <c r="G153" s="2">
        <v>67.116337099999996</v>
      </c>
      <c r="H153" s="2">
        <v>67.027769460679096</v>
      </c>
      <c r="J153" s="2">
        <v>20.359173406671967</v>
      </c>
      <c r="K153" s="2">
        <v>67.027769460679096</v>
      </c>
      <c r="M153" s="2">
        <v>5161.009767138431</v>
      </c>
      <c r="N153" s="2">
        <v>67.027769460679096</v>
      </c>
      <c r="S153" s="2">
        <v>69.250299411167077</v>
      </c>
      <c r="T153" s="2">
        <v>67.027769460679096</v>
      </c>
      <c r="V153" s="2">
        <v>6953.0070300241123</v>
      </c>
      <c r="W153" s="2">
        <v>67.027769460679096</v>
      </c>
      <c r="Y153" s="2">
        <v>253.49800132097212</v>
      </c>
      <c r="Z153" s="2">
        <v>67.027769460679096</v>
      </c>
      <c r="AB153" s="2">
        <v>118297469.49006018</v>
      </c>
      <c r="AC153" s="2">
        <v>67.027769460679096</v>
      </c>
      <c r="AE153" s="2">
        <v>114500811.98468916</v>
      </c>
      <c r="AF153" s="2">
        <v>67.027769460679096</v>
      </c>
      <c r="AH153" s="2">
        <v>122916.79338679511</v>
      </c>
      <c r="AI153" s="2">
        <v>67.027769460679096</v>
      </c>
      <c r="AK153" s="2">
        <v>37.676870058488767</v>
      </c>
      <c r="AL153" s="2">
        <v>69.250299411167077</v>
      </c>
      <c r="AN153" s="2">
        <v>7174.0777200000002</v>
      </c>
      <c r="AO153" s="2">
        <v>69.250299411167077</v>
      </c>
      <c r="AQ153" s="2">
        <v>64.962294869999994</v>
      </c>
      <c r="AR153" s="2">
        <v>69.250299411167077</v>
      </c>
      <c r="AT153" s="2">
        <v>67.116337099999996</v>
      </c>
      <c r="AU153" s="2">
        <v>69.250299411167077</v>
      </c>
      <c r="AW153" s="2">
        <v>20.359173406671967</v>
      </c>
      <c r="AX153" s="2">
        <v>69.250299411167077</v>
      </c>
      <c r="AZ153" s="2">
        <v>5161.009767138431</v>
      </c>
      <c r="BA153" s="2">
        <v>69.250299411167077</v>
      </c>
      <c r="BC153" s="2">
        <v>67.027769460679096</v>
      </c>
      <c r="BD153" s="2">
        <v>69.250299411167077</v>
      </c>
      <c r="BI153" s="2">
        <v>6953.0070300241123</v>
      </c>
      <c r="BJ153" s="2">
        <v>69.250299411167077</v>
      </c>
      <c r="BL153" s="2">
        <v>253.49800132097212</v>
      </c>
      <c r="BM153" s="2">
        <v>69.250299411167077</v>
      </c>
      <c r="BO153" s="2">
        <v>118297469.49006018</v>
      </c>
      <c r="BP153" s="2">
        <v>69.250299411167077</v>
      </c>
      <c r="BR153" s="2">
        <v>114500811.98468916</v>
      </c>
      <c r="BS153" s="2">
        <v>69.250299411167077</v>
      </c>
      <c r="BU153" s="2">
        <v>122916.79338679511</v>
      </c>
      <c r="BV153" s="2">
        <v>69.250299411167077</v>
      </c>
      <c r="BX153" s="2">
        <v>37.676870058488767</v>
      </c>
      <c r="BY153" s="2">
        <v>6953.0070300241123</v>
      </c>
      <c r="CA153" s="2">
        <v>7174.0777200000002</v>
      </c>
      <c r="CB153" s="2">
        <v>6953.0070300241123</v>
      </c>
      <c r="CD153" s="2">
        <v>64.962294869999994</v>
      </c>
      <c r="CE153" s="2">
        <v>6953.0070300241123</v>
      </c>
      <c r="CG153" s="2">
        <v>67.116337099999996</v>
      </c>
      <c r="CH153" s="2">
        <v>6953.0070300241123</v>
      </c>
      <c r="CJ153" s="2">
        <v>20.359173406671967</v>
      </c>
      <c r="CK153" s="2">
        <v>6953.0070300241123</v>
      </c>
      <c r="CM153" s="2">
        <v>5161.009767138431</v>
      </c>
      <c r="CN153" s="2">
        <v>6953.0070300241123</v>
      </c>
      <c r="CP153" s="2">
        <v>67.027769460679096</v>
      </c>
      <c r="CQ153" s="2">
        <v>6953.0070300241123</v>
      </c>
      <c r="CS153" s="2">
        <v>69.250299411167077</v>
      </c>
      <c r="CT153" s="2">
        <v>6953.0070300241123</v>
      </c>
      <c r="CY153" s="2">
        <v>253.49800132097212</v>
      </c>
      <c r="CZ153" s="2">
        <v>6953.0070300241123</v>
      </c>
      <c r="DB153" s="2">
        <v>118297469.49006018</v>
      </c>
      <c r="DC153" s="2">
        <v>6953.0070300241123</v>
      </c>
      <c r="DE153" s="2">
        <v>114500811.98468916</v>
      </c>
      <c r="DF153" s="2">
        <v>6953.0070300241123</v>
      </c>
      <c r="DH153" s="2">
        <v>122916.79338679511</v>
      </c>
      <c r="DI153" s="2">
        <v>6953.0070300241123</v>
      </c>
      <c r="DK153" s="2">
        <v>37.676870058488767</v>
      </c>
      <c r="DL153" s="2">
        <v>253.49800132097212</v>
      </c>
      <c r="DN153" s="2">
        <v>7174.0777200000002</v>
      </c>
      <c r="DO153" s="2">
        <v>253.49800132097212</v>
      </c>
      <c r="DQ153" s="2">
        <v>64.962294869999994</v>
      </c>
      <c r="DR153" s="2">
        <v>253.49800132097212</v>
      </c>
      <c r="DT153" s="2">
        <v>67.116337099999996</v>
      </c>
      <c r="DU153" s="2">
        <v>253.49800132097212</v>
      </c>
      <c r="DW153" s="2">
        <v>20.359173406671967</v>
      </c>
      <c r="DX153" s="2">
        <v>253.49800132097212</v>
      </c>
      <c r="DZ153" s="2">
        <v>5161.009767138431</v>
      </c>
      <c r="EA153" s="2">
        <v>253.49800132097212</v>
      </c>
      <c r="EC153" s="2">
        <v>67.027769460679096</v>
      </c>
      <c r="ED153" s="2">
        <v>253.49800132097212</v>
      </c>
      <c r="EF153" s="2">
        <v>69.250299411167077</v>
      </c>
      <c r="EG153" s="2">
        <v>253.49800132097212</v>
      </c>
      <c r="EI153" s="2">
        <v>6953.0070300241123</v>
      </c>
      <c r="EJ153" s="2">
        <v>253.49800132097212</v>
      </c>
      <c r="EO153" s="2">
        <v>118297469.49006018</v>
      </c>
      <c r="EP153" s="2">
        <v>253.49800132097212</v>
      </c>
      <c r="ER153" s="2">
        <v>114500811.98468916</v>
      </c>
      <c r="ES153" s="2">
        <v>253.49800132097212</v>
      </c>
      <c r="EU153" s="2">
        <v>122916.79338679511</v>
      </c>
      <c r="EV153" s="2">
        <v>253.49800132097212</v>
      </c>
      <c r="EX153" s="2">
        <v>37.676870058488767</v>
      </c>
      <c r="EY153" s="2">
        <v>118297469.49006018</v>
      </c>
      <c r="FA153" s="2">
        <v>7174.0777200000002</v>
      </c>
      <c r="FB153" s="2">
        <v>118297469.49006018</v>
      </c>
      <c r="FD153" s="2">
        <v>64.962294869999994</v>
      </c>
      <c r="FE153" s="2">
        <v>118297469.49006018</v>
      </c>
      <c r="FG153" s="2">
        <v>67.116337099999996</v>
      </c>
      <c r="FH153" s="2">
        <v>118297469.49006018</v>
      </c>
      <c r="FJ153" s="2">
        <v>20.359173406671967</v>
      </c>
      <c r="FK153" s="2">
        <v>118297469.49006018</v>
      </c>
      <c r="FM153" s="2">
        <v>5161.009767138431</v>
      </c>
      <c r="FN153" s="2">
        <v>118297469.49006018</v>
      </c>
      <c r="FP153" s="2">
        <v>67.027769460679096</v>
      </c>
      <c r="FQ153" s="2">
        <v>118297469.49006018</v>
      </c>
      <c r="FS153" s="2">
        <v>69.250299411167077</v>
      </c>
      <c r="FT153" s="2">
        <v>118297469.49006018</v>
      </c>
      <c r="FV153" s="2">
        <v>6953.0070300241123</v>
      </c>
      <c r="FW153" s="2">
        <v>118297469.49006018</v>
      </c>
      <c r="FY153" s="2">
        <v>253.49800132097212</v>
      </c>
      <c r="FZ153" s="2">
        <v>118297469.49006018</v>
      </c>
      <c r="GE153" s="2">
        <v>114500811.98468916</v>
      </c>
      <c r="GF153" s="2">
        <v>118297469.49006018</v>
      </c>
      <c r="GH153" s="2">
        <v>122916.79338679511</v>
      </c>
      <c r="GI153" s="2">
        <v>118297469.49006018</v>
      </c>
      <c r="GK153" s="2">
        <v>37.676870058488767</v>
      </c>
      <c r="GL153" s="2">
        <v>114500811.98468916</v>
      </c>
      <c r="GN153" s="2">
        <v>7174.0777200000002</v>
      </c>
      <c r="GO153" s="2">
        <v>114500811.98468916</v>
      </c>
      <c r="GQ153" s="2">
        <v>64.962294869999994</v>
      </c>
      <c r="GR153" s="2">
        <v>114500811.98468916</v>
      </c>
      <c r="GT153" s="2">
        <v>67.116337099999996</v>
      </c>
      <c r="GU153" s="2">
        <v>114500811.98468916</v>
      </c>
      <c r="GW153" s="2">
        <v>20.359173406671967</v>
      </c>
      <c r="GX153" s="2">
        <v>114500811.98468916</v>
      </c>
      <c r="GZ153" s="2">
        <v>5161.009767138431</v>
      </c>
      <c r="HA153" s="2">
        <v>114500811.98468916</v>
      </c>
      <c r="HC153" s="2">
        <v>67.027769460679096</v>
      </c>
      <c r="HD153" s="2">
        <v>114500811.98468916</v>
      </c>
      <c r="HF153" s="2">
        <v>69.250299411167077</v>
      </c>
      <c r="HG153" s="2">
        <v>114500811.98468916</v>
      </c>
      <c r="HI153" s="2">
        <v>6953.0070300241123</v>
      </c>
      <c r="HJ153" s="2">
        <v>114500811.98468916</v>
      </c>
      <c r="HL153" s="2">
        <v>253.49800132097212</v>
      </c>
      <c r="HM153" s="2">
        <v>114500811.98468916</v>
      </c>
      <c r="HO153" s="2">
        <v>118297469.49006018</v>
      </c>
      <c r="HP153" s="2">
        <v>114500811.98468916</v>
      </c>
      <c r="HU153" s="2">
        <v>122916.79338679511</v>
      </c>
      <c r="HV153" s="2">
        <v>114500811.98468916</v>
      </c>
      <c r="HX153" s="2">
        <v>37.676870058488767</v>
      </c>
      <c r="HY153" s="2">
        <v>122916.79338679511</v>
      </c>
      <c r="IA153" s="2">
        <v>7174.0777200000002</v>
      </c>
      <c r="IB153" s="2">
        <v>122916.79338679511</v>
      </c>
    </row>
    <row r="154" spans="1:236" x14ac:dyDescent="0.25">
      <c r="A154" s="2">
        <v>6691.7587059999996</v>
      </c>
      <c r="B154" s="2">
        <v>65.432352213779495</v>
      </c>
      <c r="D154" s="2">
        <v>63.436436</v>
      </c>
      <c r="E154" s="2">
        <v>65.432352213779495</v>
      </c>
      <c r="G154" s="2">
        <v>65.079380200000003</v>
      </c>
      <c r="H154" s="2">
        <v>65.432352213779495</v>
      </c>
      <c r="J154" s="2">
        <v>19.816033617157622</v>
      </c>
      <c r="K154" s="2">
        <v>65.432352213779495</v>
      </c>
      <c r="M154" s="2">
        <v>4897.3204939847574</v>
      </c>
      <c r="N154" s="2">
        <v>65.432352213779495</v>
      </c>
      <c r="S154" s="2">
        <v>67.126988771892343</v>
      </c>
      <c r="T154" s="2">
        <v>65.432352213779495</v>
      </c>
      <c r="V154" s="2">
        <v>6487.6365974692171</v>
      </c>
      <c r="W154" s="2">
        <v>65.432352213779495</v>
      </c>
      <c r="Y154" s="2">
        <v>247.13929076828143</v>
      </c>
      <c r="Z154" s="2">
        <v>65.432352213779495</v>
      </c>
      <c r="AB154" s="2">
        <v>104345018.22128201</v>
      </c>
      <c r="AC154" s="2">
        <v>65.432352213779495</v>
      </c>
      <c r="AE154" s="2">
        <v>101710803.7902486</v>
      </c>
      <c r="AF154" s="2">
        <v>65.432352213779495</v>
      </c>
      <c r="AH154" s="2">
        <v>112127.76351300084</v>
      </c>
      <c r="AI154" s="2">
        <v>65.432352213779495</v>
      </c>
      <c r="AK154" s="2">
        <v>36.797254375794104</v>
      </c>
      <c r="AL154" s="2">
        <v>67.126988771892343</v>
      </c>
      <c r="AN154" s="2">
        <v>6691.7587059999996</v>
      </c>
      <c r="AO154" s="2">
        <v>67.126988771892343</v>
      </c>
      <c r="AQ154" s="2">
        <v>63.436436</v>
      </c>
      <c r="AR154" s="2">
        <v>67.126988771892343</v>
      </c>
      <c r="AT154" s="2">
        <v>65.079380200000003</v>
      </c>
      <c r="AU154" s="2">
        <v>67.126988771892343</v>
      </c>
      <c r="AW154" s="2">
        <v>19.816033617157622</v>
      </c>
      <c r="AX154" s="2">
        <v>67.126988771892343</v>
      </c>
      <c r="AZ154" s="2">
        <v>4897.3204939847574</v>
      </c>
      <c r="BA154" s="2">
        <v>67.126988771892343</v>
      </c>
      <c r="BC154" s="2">
        <v>65.432352213779495</v>
      </c>
      <c r="BD154" s="2">
        <v>67.126988771892343</v>
      </c>
      <c r="BI154" s="2">
        <v>6487.6365974692171</v>
      </c>
      <c r="BJ154" s="2">
        <v>67.126988771892343</v>
      </c>
      <c r="BL154" s="2">
        <v>247.13929076828143</v>
      </c>
      <c r="BM154" s="2">
        <v>67.126988771892343</v>
      </c>
      <c r="BO154" s="2">
        <v>104345018.22128201</v>
      </c>
      <c r="BP154" s="2">
        <v>67.126988771892343</v>
      </c>
      <c r="BR154" s="2">
        <v>101710803.7902486</v>
      </c>
      <c r="BS154" s="2">
        <v>67.126988771892343</v>
      </c>
      <c r="BU154" s="2">
        <v>112127.76351300084</v>
      </c>
      <c r="BV154" s="2">
        <v>67.126988771892343</v>
      </c>
      <c r="BX154" s="2">
        <v>36.797254375794104</v>
      </c>
      <c r="BY154" s="2">
        <v>6487.6365974692171</v>
      </c>
      <c r="CA154" s="2">
        <v>6691.7587059999996</v>
      </c>
      <c r="CB154" s="2">
        <v>6487.6365974692171</v>
      </c>
      <c r="CD154" s="2">
        <v>63.436436</v>
      </c>
      <c r="CE154" s="2">
        <v>6487.6365974692171</v>
      </c>
      <c r="CG154" s="2">
        <v>65.079380200000003</v>
      </c>
      <c r="CH154" s="2">
        <v>6487.6365974692171</v>
      </c>
      <c r="CJ154" s="2">
        <v>19.816033617157622</v>
      </c>
      <c r="CK154" s="2">
        <v>6487.6365974692171</v>
      </c>
      <c r="CM154" s="2">
        <v>4897.3204939847574</v>
      </c>
      <c r="CN154" s="2">
        <v>6487.6365974692171</v>
      </c>
      <c r="CP154" s="2">
        <v>65.432352213779495</v>
      </c>
      <c r="CQ154" s="2">
        <v>6487.6365974692171</v>
      </c>
      <c r="CS154" s="2">
        <v>67.126988771892343</v>
      </c>
      <c r="CT154" s="2">
        <v>6487.6365974692171</v>
      </c>
      <c r="CY154" s="2">
        <v>247.13929076828143</v>
      </c>
      <c r="CZ154" s="2">
        <v>6487.6365974692171</v>
      </c>
      <c r="DB154" s="2">
        <v>104345018.22128201</v>
      </c>
      <c r="DC154" s="2">
        <v>6487.6365974692171</v>
      </c>
      <c r="DE154" s="2">
        <v>101710803.7902486</v>
      </c>
      <c r="DF154" s="2">
        <v>6487.6365974692171</v>
      </c>
      <c r="DH154" s="2">
        <v>112127.76351300084</v>
      </c>
      <c r="DI154" s="2">
        <v>6487.6365974692171</v>
      </c>
      <c r="DK154" s="2">
        <v>36.797254375794104</v>
      </c>
      <c r="DL154" s="2">
        <v>247.13929076828143</v>
      </c>
      <c r="DN154" s="2">
        <v>6691.7587059999996</v>
      </c>
      <c r="DO154" s="2">
        <v>247.13929076828143</v>
      </c>
      <c r="DQ154" s="2">
        <v>63.436436</v>
      </c>
      <c r="DR154" s="2">
        <v>247.13929076828143</v>
      </c>
      <c r="DT154" s="2">
        <v>65.079380200000003</v>
      </c>
      <c r="DU154" s="2">
        <v>247.13929076828143</v>
      </c>
      <c r="DW154" s="2">
        <v>19.816033617157622</v>
      </c>
      <c r="DX154" s="2">
        <v>247.13929076828143</v>
      </c>
      <c r="DZ154" s="2">
        <v>4897.3204939847574</v>
      </c>
      <c r="EA154" s="2">
        <v>247.13929076828143</v>
      </c>
      <c r="EC154" s="2">
        <v>65.432352213779495</v>
      </c>
      <c r="ED154" s="2">
        <v>247.13929076828143</v>
      </c>
      <c r="EF154" s="2">
        <v>67.126988771892343</v>
      </c>
      <c r="EG154" s="2">
        <v>247.13929076828143</v>
      </c>
      <c r="EI154" s="2">
        <v>6487.6365974692171</v>
      </c>
      <c r="EJ154" s="2">
        <v>247.13929076828143</v>
      </c>
      <c r="EO154" s="2">
        <v>104345018.22128201</v>
      </c>
      <c r="EP154" s="2">
        <v>247.13929076828143</v>
      </c>
      <c r="ER154" s="2">
        <v>101710803.7902486</v>
      </c>
      <c r="ES154" s="2">
        <v>247.13929076828143</v>
      </c>
      <c r="EU154" s="2">
        <v>112127.76351300084</v>
      </c>
      <c r="EV154" s="2">
        <v>247.13929076828143</v>
      </c>
      <c r="EX154" s="2">
        <v>36.797254375794104</v>
      </c>
      <c r="EY154" s="2">
        <v>104345018.22128201</v>
      </c>
      <c r="FA154" s="2">
        <v>6691.7587059999996</v>
      </c>
      <c r="FB154" s="2">
        <v>104345018.22128201</v>
      </c>
      <c r="FD154" s="2">
        <v>63.436436</v>
      </c>
      <c r="FE154" s="2">
        <v>104345018.22128201</v>
      </c>
      <c r="FG154" s="2">
        <v>65.079380200000003</v>
      </c>
      <c r="FH154" s="2">
        <v>104345018.22128201</v>
      </c>
      <c r="FJ154" s="2">
        <v>19.816033617157622</v>
      </c>
      <c r="FK154" s="2">
        <v>104345018.22128201</v>
      </c>
      <c r="FM154" s="2">
        <v>4897.3204939847574</v>
      </c>
      <c r="FN154" s="2">
        <v>104345018.22128201</v>
      </c>
      <c r="FP154" s="2">
        <v>65.432352213779495</v>
      </c>
      <c r="FQ154" s="2">
        <v>104345018.22128201</v>
      </c>
      <c r="FS154" s="2">
        <v>67.126988771892343</v>
      </c>
      <c r="FT154" s="2">
        <v>104345018.22128201</v>
      </c>
      <c r="FV154" s="2">
        <v>6487.6365974692171</v>
      </c>
      <c r="FW154" s="2">
        <v>104345018.22128201</v>
      </c>
      <c r="FY154" s="2">
        <v>247.13929076828143</v>
      </c>
      <c r="FZ154" s="2">
        <v>104345018.22128201</v>
      </c>
      <c r="GE154" s="2">
        <v>101710803.7902486</v>
      </c>
      <c r="GF154" s="2">
        <v>104345018.22128201</v>
      </c>
      <c r="GH154" s="2">
        <v>112127.76351300084</v>
      </c>
      <c r="GI154" s="2">
        <v>104345018.22128201</v>
      </c>
      <c r="GK154" s="2">
        <v>36.797254375794104</v>
      </c>
      <c r="GL154" s="2">
        <v>101710803.7902486</v>
      </c>
      <c r="GN154" s="2">
        <v>6691.7587059999996</v>
      </c>
      <c r="GO154" s="2">
        <v>101710803.7902486</v>
      </c>
      <c r="GQ154" s="2">
        <v>63.436436</v>
      </c>
      <c r="GR154" s="2">
        <v>101710803.7902486</v>
      </c>
      <c r="GT154" s="2">
        <v>65.079380200000003</v>
      </c>
      <c r="GU154" s="2">
        <v>101710803.7902486</v>
      </c>
      <c r="GW154" s="2">
        <v>19.816033617157622</v>
      </c>
      <c r="GX154" s="2">
        <v>101710803.7902486</v>
      </c>
      <c r="GZ154" s="2">
        <v>4897.3204939847574</v>
      </c>
      <c r="HA154" s="2">
        <v>101710803.7902486</v>
      </c>
      <c r="HC154" s="2">
        <v>65.432352213779495</v>
      </c>
      <c r="HD154" s="2">
        <v>101710803.7902486</v>
      </c>
      <c r="HF154" s="2">
        <v>67.126988771892343</v>
      </c>
      <c r="HG154" s="2">
        <v>101710803.7902486</v>
      </c>
      <c r="HI154" s="2">
        <v>6487.6365974692171</v>
      </c>
      <c r="HJ154" s="2">
        <v>101710803.7902486</v>
      </c>
      <c r="HL154" s="2">
        <v>247.13929076828143</v>
      </c>
      <c r="HM154" s="2">
        <v>101710803.7902486</v>
      </c>
      <c r="HO154" s="2">
        <v>104345018.22128201</v>
      </c>
      <c r="HP154" s="2">
        <v>101710803.7902486</v>
      </c>
      <c r="HU154" s="2">
        <v>112127.76351300084</v>
      </c>
      <c r="HV154" s="2">
        <v>101710803.7902486</v>
      </c>
      <c r="HX154" s="2">
        <v>36.797254375794104</v>
      </c>
      <c r="HY154" s="2">
        <v>112127.76351300084</v>
      </c>
      <c r="IA154" s="2">
        <v>6691.7587059999996</v>
      </c>
      <c r="IB154" s="2">
        <v>112127.76351300084</v>
      </c>
    </row>
    <row r="155" spans="1:236" x14ac:dyDescent="0.25">
      <c r="A155" s="2">
        <v>6659.7193399999996</v>
      </c>
      <c r="B155" s="2">
        <v>64.529018746357025</v>
      </c>
      <c r="D155" s="2">
        <v>62.532904860000002</v>
      </c>
      <c r="E155" s="2">
        <v>64.529018746357025</v>
      </c>
      <c r="G155" s="2">
        <v>64.449176179999995</v>
      </c>
      <c r="H155" s="2">
        <v>64.529018746357025</v>
      </c>
      <c r="J155" s="2">
        <v>19.664727872414112</v>
      </c>
      <c r="K155" s="2">
        <v>64.529018746357025</v>
      </c>
      <c r="M155" s="2">
        <v>4809.1149581070358</v>
      </c>
      <c r="N155" s="2">
        <v>64.529018746357025</v>
      </c>
      <c r="S155" s="2">
        <v>66.506459394736112</v>
      </c>
      <c r="T155" s="2">
        <v>64.529018746357025</v>
      </c>
      <c r="V155" s="2">
        <v>6453.7103457199655</v>
      </c>
      <c r="W155" s="2">
        <v>64.529018746357025</v>
      </c>
      <c r="Y155" s="2">
        <v>244.55537800008474</v>
      </c>
      <c r="Z155" s="2">
        <v>64.529018746357025</v>
      </c>
      <c r="AB155" s="2">
        <v>101719462.75981779</v>
      </c>
      <c r="AC155" s="2">
        <v>64.529018746357025</v>
      </c>
      <c r="AE155" s="2">
        <v>98695031.716230065</v>
      </c>
      <c r="AF155" s="2">
        <v>64.529018746357025</v>
      </c>
      <c r="AH155" s="2">
        <v>111419.6587001414</v>
      </c>
      <c r="AI155" s="2">
        <v>64.529018746357025</v>
      </c>
      <c r="AK155" s="2">
        <v>34.71564262378017</v>
      </c>
      <c r="AL155" s="2">
        <v>66.506459394736112</v>
      </c>
      <c r="AN155" s="2">
        <v>6659.7193399999996</v>
      </c>
      <c r="AO155" s="2">
        <v>66.506459394736112</v>
      </c>
      <c r="AQ155" s="2">
        <v>62.532904860000002</v>
      </c>
      <c r="AR155" s="2">
        <v>66.506459394736112</v>
      </c>
      <c r="AT155" s="2">
        <v>64.449176179999995</v>
      </c>
      <c r="AU155" s="2">
        <v>66.506459394736112</v>
      </c>
      <c r="AW155" s="2">
        <v>19.664727872414112</v>
      </c>
      <c r="AX155" s="2">
        <v>66.506459394736112</v>
      </c>
      <c r="AZ155" s="2">
        <v>4809.1149581070358</v>
      </c>
      <c r="BA155" s="2">
        <v>66.506459394736112</v>
      </c>
      <c r="BC155" s="2">
        <v>64.529018746357025</v>
      </c>
      <c r="BD155" s="2">
        <v>66.506459394736112</v>
      </c>
      <c r="BI155" s="2">
        <v>6453.7103457199655</v>
      </c>
      <c r="BJ155" s="2">
        <v>66.506459394736112</v>
      </c>
      <c r="BL155" s="2">
        <v>244.55537800008474</v>
      </c>
      <c r="BM155" s="2">
        <v>66.506459394736112</v>
      </c>
      <c r="BO155" s="2">
        <v>101719462.75981779</v>
      </c>
      <c r="BP155" s="2">
        <v>66.506459394736112</v>
      </c>
      <c r="BR155" s="2">
        <v>98695031.716230065</v>
      </c>
      <c r="BS155" s="2">
        <v>66.506459394736112</v>
      </c>
      <c r="BU155" s="2">
        <v>111419.6587001414</v>
      </c>
      <c r="BV155" s="2">
        <v>66.506459394736112</v>
      </c>
      <c r="BX155" s="2">
        <v>34.71564262378017</v>
      </c>
      <c r="BY155" s="2">
        <v>6453.7103457199655</v>
      </c>
      <c r="CA155" s="2">
        <v>6659.7193399999996</v>
      </c>
      <c r="CB155" s="2">
        <v>6453.7103457199655</v>
      </c>
      <c r="CD155" s="2">
        <v>62.532904860000002</v>
      </c>
      <c r="CE155" s="2">
        <v>6453.7103457199655</v>
      </c>
      <c r="CG155" s="2">
        <v>64.449176179999995</v>
      </c>
      <c r="CH155" s="2">
        <v>6453.7103457199655</v>
      </c>
      <c r="CJ155" s="2">
        <v>19.664727872414112</v>
      </c>
      <c r="CK155" s="2">
        <v>6453.7103457199655</v>
      </c>
      <c r="CM155" s="2">
        <v>4809.1149581070358</v>
      </c>
      <c r="CN155" s="2">
        <v>6453.7103457199655</v>
      </c>
      <c r="CP155" s="2">
        <v>64.529018746357025</v>
      </c>
      <c r="CQ155" s="2">
        <v>6453.7103457199655</v>
      </c>
      <c r="CS155" s="2">
        <v>66.506459394736112</v>
      </c>
      <c r="CT155" s="2">
        <v>6453.7103457199655</v>
      </c>
      <c r="CY155" s="2">
        <v>244.55537800008474</v>
      </c>
      <c r="CZ155" s="2">
        <v>6453.7103457199655</v>
      </c>
      <c r="DB155" s="2">
        <v>101719462.75981779</v>
      </c>
      <c r="DC155" s="2">
        <v>6453.7103457199655</v>
      </c>
      <c r="DE155" s="2">
        <v>98695031.716230065</v>
      </c>
      <c r="DF155" s="2">
        <v>6453.7103457199655</v>
      </c>
      <c r="DH155" s="2">
        <v>111419.6587001414</v>
      </c>
      <c r="DI155" s="2">
        <v>6453.7103457199655</v>
      </c>
      <c r="DK155" s="2">
        <v>34.71564262378017</v>
      </c>
      <c r="DL155" s="2">
        <v>244.55537800008474</v>
      </c>
      <c r="DN155" s="2">
        <v>6659.7193399999996</v>
      </c>
      <c r="DO155" s="2">
        <v>244.55537800008474</v>
      </c>
      <c r="DQ155" s="2">
        <v>62.532904860000002</v>
      </c>
      <c r="DR155" s="2">
        <v>244.55537800008474</v>
      </c>
      <c r="DT155" s="2">
        <v>64.449176179999995</v>
      </c>
      <c r="DU155" s="2">
        <v>244.55537800008474</v>
      </c>
      <c r="DW155" s="2">
        <v>19.664727872414112</v>
      </c>
      <c r="DX155" s="2">
        <v>244.55537800008474</v>
      </c>
      <c r="DZ155" s="2">
        <v>4809.1149581070358</v>
      </c>
      <c r="EA155" s="2">
        <v>244.55537800008474</v>
      </c>
      <c r="EC155" s="2">
        <v>64.529018746357025</v>
      </c>
      <c r="ED155" s="2">
        <v>244.55537800008474</v>
      </c>
      <c r="EF155" s="2">
        <v>66.506459394736112</v>
      </c>
      <c r="EG155" s="2">
        <v>244.55537800008474</v>
      </c>
      <c r="EI155" s="2">
        <v>6453.7103457199655</v>
      </c>
      <c r="EJ155" s="2">
        <v>244.55537800008474</v>
      </c>
      <c r="EO155" s="2">
        <v>101719462.75981779</v>
      </c>
      <c r="EP155" s="2">
        <v>244.55537800008474</v>
      </c>
      <c r="ER155" s="2">
        <v>98695031.716230065</v>
      </c>
      <c r="ES155" s="2">
        <v>244.55537800008474</v>
      </c>
      <c r="EU155" s="2">
        <v>111419.6587001414</v>
      </c>
      <c r="EV155" s="2">
        <v>244.55537800008474</v>
      </c>
      <c r="EX155" s="2">
        <v>34.71564262378017</v>
      </c>
      <c r="EY155" s="2">
        <v>101719462.75981779</v>
      </c>
      <c r="FA155" s="2">
        <v>6659.7193399999996</v>
      </c>
      <c r="FB155" s="2">
        <v>101719462.75981779</v>
      </c>
      <c r="FD155" s="2">
        <v>62.532904860000002</v>
      </c>
      <c r="FE155" s="2">
        <v>101719462.75981779</v>
      </c>
      <c r="FG155" s="2">
        <v>64.449176179999995</v>
      </c>
      <c r="FH155" s="2">
        <v>101719462.75981779</v>
      </c>
      <c r="FJ155" s="2">
        <v>19.664727872414112</v>
      </c>
      <c r="FK155" s="2">
        <v>101719462.75981779</v>
      </c>
      <c r="FM155" s="2">
        <v>4809.1149581070358</v>
      </c>
      <c r="FN155" s="2">
        <v>101719462.75981779</v>
      </c>
      <c r="FP155" s="2">
        <v>64.529018746357025</v>
      </c>
      <c r="FQ155" s="2">
        <v>101719462.75981779</v>
      </c>
      <c r="FS155" s="2">
        <v>66.506459394736112</v>
      </c>
      <c r="FT155" s="2">
        <v>101719462.75981779</v>
      </c>
      <c r="FV155" s="2">
        <v>6453.7103457199655</v>
      </c>
      <c r="FW155" s="2">
        <v>101719462.75981779</v>
      </c>
      <c r="FY155" s="2">
        <v>244.55537800008474</v>
      </c>
      <c r="FZ155" s="2">
        <v>101719462.75981779</v>
      </c>
      <c r="GE155" s="2">
        <v>98695031.716230065</v>
      </c>
      <c r="GF155" s="2">
        <v>101719462.75981779</v>
      </c>
      <c r="GH155" s="2">
        <v>111419.6587001414</v>
      </c>
      <c r="GI155" s="2">
        <v>101719462.75981779</v>
      </c>
      <c r="GK155" s="2">
        <v>34.71564262378017</v>
      </c>
      <c r="GL155" s="2">
        <v>98695031.716230065</v>
      </c>
      <c r="GN155" s="2">
        <v>6659.7193399999996</v>
      </c>
      <c r="GO155" s="2">
        <v>98695031.716230065</v>
      </c>
      <c r="GQ155" s="2">
        <v>62.532904860000002</v>
      </c>
      <c r="GR155" s="2">
        <v>98695031.716230065</v>
      </c>
      <c r="GT155" s="2">
        <v>64.449176179999995</v>
      </c>
      <c r="GU155" s="2">
        <v>98695031.716230065</v>
      </c>
      <c r="GW155" s="2">
        <v>19.664727872414112</v>
      </c>
      <c r="GX155" s="2">
        <v>98695031.716230065</v>
      </c>
      <c r="GZ155" s="2">
        <v>4809.1149581070358</v>
      </c>
      <c r="HA155" s="2">
        <v>98695031.716230065</v>
      </c>
      <c r="HC155" s="2">
        <v>64.529018746357025</v>
      </c>
      <c r="HD155" s="2">
        <v>98695031.716230065</v>
      </c>
      <c r="HF155" s="2">
        <v>66.506459394736112</v>
      </c>
      <c r="HG155" s="2">
        <v>98695031.716230065</v>
      </c>
      <c r="HI155" s="2">
        <v>6453.7103457199655</v>
      </c>
      <c r="HJ155" s="2">
        <v>98695031.716230065</v>
      </c>
      <c r="HL155" s="2">
        <v>244.55537800008474</v>
      </c>
      <c r="HM155" s="2">
        <v>98695031.716230065</v>
      </c>
      <c r="HO155" s="2">
        <v>101719462.75981779</v>
      </c>
      <c r="HP155" s="2">
        <v>98695031.716230065</v>
      </c>
      <c r="HU155" s="2">
        <v>111419.6587001414</v>
      </c>
      <c r="HV155" s="2">
        <v>98695031.716230065</v>
      </c>
      <c r="HX155" s="2">
        <v>34.71564262378017</v>
      </c>
      <c r="HY155" s="2">
        <v>111419.6587001414</v>
      </c>
      <c r="IA155" s="2">
        <v>6659.7193399999996</v>
      </c>
      <c r="IB155" s="2">
        <v>111419.6587001414</v>
      </c>
    </row>
    <row r="156" spans="1:236" x14ac:dyDescent="0.25">
      <c r="A156" s="2">
        <v>7189.8492459999998</v>
      </c>
      <c r="B156" s="2">
        <v>68.431184884101143</v>
      </c>
      <c r="D156" s="2">
        <v>66.471173070000006</v>
      </c>
      <c r="E156" s="2">
        <v>68.431184884101143</v>
      </c>
      <c r="G156" s="2">
        <v>68.465516359999995</v>
      </c>
      <c r="H156" s="2">
        <v>68.431184884101143</v>
      </c>
      <c r="J156" s="2">
        <v>20.627700494090149</v>
      </c>
      <c r="K156" s="2">
        <v>68.431184884101143</v>
      </c>
      <c r="M156" s="2">
        <v>5309.1581096000627</v>
      </c>
      <c r="N156" s="2">
        <v>68.431184884101143</v>
      </c>
      <c r="S156" s="2">
        <v>70.484334664632854</v>
      </c>
      <c r="T156" s="2">
        <v>68.431184884101143</v>
      </c>
      <c r="V156" s="2">
        <v>6983.9169727588824</v>
      </c>
      <c r="W156" s="2">
        <v>68.431184884101143</v>
      </c>
      <c r="Y156" s="2">
        <v>257.38002697494761</v>
      </c>
      <c r="Z156" s="2">
        <v>68.431184884101143</v>
      </c>
      <c r="AB156" s="2">
        <v>123068185.55245337</v>
      </c>
      <c r="AC156" s="2">
        <v>68.431184884101143</v>
      </c>
      <c r="AE156" s="2">
        <v>119483312.12831305</v>
      </c>
      <c r="AF156" s="2">
        <v>68.431184884101143</v>
      </c>
      <c r="AH156" s="2">
        <v>123273.6103149862</v>
      </c>
      <c r="AI156" s="2">
        <v>68.431184884101143</v>
      </c>
      <c r="AK156" s="2">
        <v>39.796685431506852</v>
      </c>
      <c r="AL156" s="2">
        <v>70.484334664632854</v>
      </c>
      <c r="AN156" s="2">
        <v>7189.8492459999998</v>
      </c>
      <c r="AO156" s="2">
        <v>70.484334664632854</v>
      </c>
      <c r="AQ156" s="2">
        <v>66.471173070000006</v>
      </c>
      <c r="AR156" s="2">
        <v>70.484334664632854</v>
      </c>
      <c r="AT156" s="2">
        <v>68.465516359999995</v>
      </c>
      <c r="AU156" s="2">
        <v>70.484334664632854</v>
      </c>
      <c r="AW156" s="2">
        <v>20.627700494090149</v>
      </c>
      <c r="AX156" s="2">
        <v>70.484334664632854</v>
      </c>
      <c r="AZ156" s="2">
        <v>5309.1581096000627</v>
      </c>
      <c r="BA156" s="2">
        <v>70.484334664632854</v>
      </c>
      <c r="BC156" s="2">
        <v>68.431184884101143</v>
      </c>
      <c r="BD156" s="2">
        <v>70.484334664632854</v>
      </c>
      <c r="BI156" s="2">
        <v>6983.9169727588824</v>
      </c>
      <c r="BJ156" s="2">
        <v>70.484334664632854</v>
      </c>
      <c r="BL156" s="2">
        <v>257.38002697494761</v>
      </c>
      <c r="BM156" s="2">
        <v>70.484334664632854</v>
      </c>
      <c r="BO156" s="2">
        <v>123068185.55245337</v>
      </c>
      <c r="BP156" s="2">
        <v>70.484334664632854</v>
      </c>
      <c r="BR156" s="2">
        <v>119483312.12831305</v>
      </c>
      <c r="BS156" s="2">
        <v>70.484334664632854</v>
      </c>
      <c r="BU156" s="2">
        <v>123273.6103149862</v>
      </c>
      <c r="BV156" s="2">
        <v>70.484334664632854</v>
      </c>
      <c r="BX156" s="2">
        <v>39.796685431506852</v>
      </c>
      <c r="BY156" s="2">
        <v>6983.9169727588824</v>
      </c>
      <c r="CA156" s="2">
        <v>7189.8492459999998</v>
      </c>
      <c r="CB156" s="2">
        <v>6983.9169727588824</v>
      </c>
      <c r="CD156" s="2">
        <v>66.471173070000006</v>
      </c>
      <c r="CE156" s="2">
        <v>6983.9169727588824</v>
      </c>
      <c r="CG156" s="2">
        <v>68.465516359999995</v>
      </c>
      <c r="CH156" s="2">
        <v>6983.9169727588824</v>
      </c>
      <c r="CJ156" s="2">
        <v>20.627700494090149</v>
      </c>
      <c r="CK156" s="2">
        <v>6983.9169727588824</v>
      </c>
      <c r="CM156" s="2">
        <v>5309.1581096000627</v>
      </c>
      <c r="CN156" s="2">
        <v>6983.9169727588824</v>
      </c>
      <c r="CP156" s="2">
        <v>68.431184884101143</v>
      </c>
      <c r="CQ156" s="2">
        <v>6983.9169727588824</v>
      </c>
      <c r="CS156" s="2">
        <v>70.484334664632854</v>
      </c>
      <c r="CT156" s="2">
        <v>6983.9169727588824</v>
      </c>
      <c r="CY156" s="2">
        <v>257.38002697494761</v>
      </c>
      <c r="CZ156" s="2">
        <v>6983.9169727588824</v>
      </c>
      <c r="DB156" s="2">
        <v>123068185.55245337</v>
      </c>
      <c r="DC156" s="2">
        <v>6983.9169727588824</v>
      </c>
      <c r="DE156" s="2">
        <v>119483312.12831305</v>
      </c>
      <c r="DF156" s="2">
        <v>6983.9169727588824</v>
      </c>
      <c r="DH156" s="2">
        <v>123273.6103149862</v>
      </c>
      <c r="DI156" s="2">
        <v>6983.9169727588824</v>
      </c>
      <c r="DK156" s="2">
        <v>39.796685431506852</v>
      </c>
      <c r="DL156" s="2">
        <v>257.38002697494761</v>
      </c>
      <c r="DN156" s="2">
        <v>7189.8492459999998</v>
      </c>
      <c r="DO156" s="2">
        <v>257.38002697494761</v>
      </c>
      <c r="DQ156" s="2">
        <v>66.471173070000006</v>
      </c>
      <c r="DR156" s="2">
        <v>257.38002697494761</v>
      </c>
      <c r="DT156" s="2">
        <v>68.465516359999995</v>
      </c>
      <c r="DU156" s="2">
        <v>257.38002697494761</v>
      </c>
      <c r="DW156" s="2">
        <v>20.627700494090149</v>
      </c>
      <c r="DX156" s="2">
        <v>257.38002697494761</v>
      </c>
      <c r="DZ156" s="2">
        <v>5309.1581096000627</v>
      </c>
      <c r="EA156" s="2">
        <v>257.38002697494761</v>
      </c>
      <c r="EC156" s="2">
        <v>68.431184884101143</v>
      </c>
      <c r="ED156" s="2">
        <v>257.38002697494761</v>
      </c>
      <c r="EF156" s="2">
        <v>70.484334664632854</v>
      </c>
      <c r="EG156" s="2">
        <v>257.38002697494761</v>
      </c>
      <c r="EI156" s="2">
        <v>6983.9169727588824</v>
      </c>
      <c r="EJ156" s="2">
        <v>257.38002697494761</v>
      </c>
      <c r="EO156" s="2">
        <v>123068185.55245337</v>
      </c>
      <c r="EP156" s="2">
        <v>257.38002697494761</v>
      </c>
      <c r="ER156" s="2">
        <v>119483312.12831305</v>
      </c>
      <c r="ES156" s="2">
        <v>257.38002697494761</v>
      </c>
      <c r="EU156" s="2">
        <v>123273.6103149862</v>
      </c>
      <c r="EV156" s="2">
        <v>257.38002697494761</v>
      </c>
      <c r="EX156" s="2">
        <v>39.796685431506852</v>
      </c>
      <c r="EY156" s="2">
        <v>123068185.55245337</v>
      </c>
      <c r="FA156" s="2">
        <v>7189.8492459999998</v>
      </c>
      <c r="FB156" s="2">
        <v>123068185.55245337</v>
      </c>
      <c r="FD156" s="2">
        <v>66.471173070000006</v>
      </c>
      <c r="FE156" s="2">
        <v>123068185.55245337</v>
      </c>
      <c r="FG156" s="2">
        <v>68.465516359999995</v>
      </c>
      <c r="FH156" s="2">
        <v>123068185.55245337</v>
      </c>
      <c r="FJ156" s="2">
        <v>20.627700494090149</v>
      </c>
      <c r="FK156" s="2">
        <v>123068185.55245337</v>
      </c>
      <c r="FM156" s="2">
        <v>5309.1581096000627</v>
      </c>
      <c r="FN156" s="2">
        <v>123068185.55245337</v>
      </c>
      <c r="FP156" s="2">
        <v>68.431184884101143</v>
      </c>
      <c r="FQ156" s="2">
        <v>123068185.55245337</v>
      </c>
      <c r="FS156" s="2">
        <v>70.484334664632854</v>
      </c>
      <c r="FT156" s="2">
        <v>123068185.55245337</v>
      </c>
      <c r="FV156" s="2">
        <v>6983.9169727588824</v>
      </c>
      <c r="FW156" s="2">
        <v>123068185.55245337</v>
      </c>
      <c r="FY156" s="2">
        <v>257.38002697494761</v>
      </c>
      <c r="FZ156" s="2">
        <v>123068185.55245337</v>
      </c>
      <c r="GE156" s="2">
        <v>119483312.12831305</v>
      </c>
      <c r="GF156" s="2">
        <v>123068185.55245337</v>
      </c>
      <c r="GH156" s="2">
        <v>123273.6103149862</v>
      </c>
      <c r="GI156" s="2">
        <v>123068185.55245337</v>
      </c>
      <c r="GK156" s="2">
        <v>39.796685431506852</v>
      </c>
      <c r="GL156" s="2">
        <v>119483312.12831305</v>
      </c>
      <c r="GN156" s="2">
        <v>7189.8492459999998</v>
      </c>
      <c r="GO156" s="2">
        <v>119483312.12831305</v>
      </c>
      <c r="GQ156" s="2">
        <v>66.471173070000006</v>
      </c>
      <c r="GR156" s="2">
        <v>119483312.12831305</v>
      </c>
      <c r="GT156" s="2">
        <v>68.465516359999995</v>
      </c>
      <c r="GU156" s="2">
        <v>119483312.12831305</v>
      </c>
      <c r="GW156" s="2">
        <v>20.627700494090149</v>
      </c>
      <c r="GX156" s="2">
        <v>119483312.12831305</v>
      </c>
      <c r="GZ156" s="2">
        <v>5309.1581096000627</v>
      </c>
      <c r="HA156" s="2">
        <v>119483312.12831305</v>
      </c>
      <c r="HC156" s="2">
        <v>68.431184884101143</v>
      </c>
      <c r="HD156" s="2">
        <v>119483312.12831305</v>
      </c>
      <c r="HF156" s="2">
        <v>70.484334664632854</v>
      </c>
      <c r="HG156" s="2">
        <v>119483312.12831305</v>
      </c>
      <c r="HI156" s="2">
        <v>6983.9169727588824</v>
      </c>
      <c r="HJ156" s="2">
        <v>119483312.12831305</v>
      </c>
      <c r="HL156" s="2">
        <v>257.38002697494761</v>
      </c>
      <c r="HM156" s="2">
        <v>119483312.12831305</v>
      </c>
      <c r="HO156" s="2">
        <v>123068185.55245337</v>
      </c>
      <c r="HP156" s="2">
        <v>119483312.12831305</v>
      </c>
      <c r="HU156" s="2">
        <v>123273.6103149862</v>
      </c>
      <c r="HV156" s="2">
        <v>119483312.12831305</v>
      </c>
      <c r="HX156" s="2">
        <v>39.796685431506852</v>
      </c>
      <c r="HY156" s="2">
        <v>123273.6103149862</v>
      </c>
      <c r="IA156" s="2">
        <v>7189.8492459999998</v>
      </c>
      <c r="IB156" s="2">
        <v>123273.6103149862</v>
      </c>
    </row>
    <row r="157" spans="1:236" x14ac:dyDescent="0.25">
      <c r="A157" s="2">
        <v>6854.1243649999997</v>
      </c>
      <c r="B157" s="2">
        <v>66.002261577570849</v>
      </c>
      <c r="D157" s="2">
        <v>64.034735810000001</v>
      </c>
      <c r="E157" s="2">
        <v>66.002261577570849</v>
      </c>
      <c r="G157" s="2">
        <v>66.061157410000007</v>
      </c>
      <c r="H157" s="2">
        <v>66.002261577570849</v>
      </c>
      <c r="J157" s="2">
        <v>19.971615618853047</v>
      </c>
      <c r="K157" s="2">
        <v>66.002261577570849</v>
      </c>
      <c r="M157" s="2">
        <v>4978.8084536972965</v>
      </c>
      <c r="N157" s="2">
        <v>66.002261577570849</v>
      </c>
      <c r="S157" s="2">
        <v>68.090946832812477</v>
      </c>
      <c r="T157" s="2">
        <v>66.002261577570849</v>
      </c>
      <c r="V157" s="2">
        <v>6649.803089032459</v>
      </c>
      <c r="W157" s="2">
        <v>66.002261577570849</v>
      </c>
      <c r="Y157" s="2">
        <v>249.29422580100834</v>
      </c>
      <c r="Z157" s="2">
        <v>66.002261577570849</v>
      </c>
      <c r="AB157" s="2">
        <v>109513380.0013185</v>
      </c>
      <c r="AC157" s="2">
        <v>66.002261577570849</v>
      </c>
      <c r="AE157" s="2">
        <v>106154064.36979905</v>
      </c>
      <c r="AF157" s="2">
        <v>66.002261577570849</v>
      </c>
      <c r="AH157" s="2">
        <v>115732.84090481613</v>
      </c>
      <c r="AI157" s="2">
        <v>66.002261577570849</v>
      </c>
      <c r="AK157" s="2">
        <v>36.9627178217279</v>
      </c>
      <c r="AL157" s="2">
        <v>68.090946832812477</v>
      </c>
      <c r="AN157" s="2">
        <v>6854.1243649999997</v>
      </c>
      <c r="AO157" s="2">
        <v>68.090946832812477</v>
      </c>
      <c r="AQ157" s="2">
        <v>64.034735810000001</v>
      </c>
      <c r="AR157" s="2">
        <v>68.090946832812477</v>
      </c>
      <c r="AT157" s="2">
        <v>66.061157410000007</v>
      </c>
      <c r="AU157" s="2">
        <v>68.090946832812477</v>
      </c>
      <c r="AW157" s="2">
        <v>19.971615618853047</v>
      </c>
      <c r="AX157" s="2">
        <v>68.090946832812477</v>
      </c>
      <c r="AZ157" s="2">
        <v>4978.8084536972965</v>
      </c>
      <c r="BA157" s="2">
        <v>68.090946832812477</v>
      </c>
      <c r="BC157" s="2">
        <v>66.002261577570849</v>
      </c>
      <c r="BD157" s="2">
        <v>68.090946832812477</v>
      </c>
      <c r="BI157" s="2">
        <v>6649.803089032459</v>
      </c>
      <c r="BJ157" s="2">
        <v>68.090946832812477</v>
      </c>
      <c r="BL157" s="2">
        <v>249.29422580100834</v>
      </c>
      <c r="BM157" s="2">
        <v>68.090946832812477</v>
      </c>
      <c r="BO157" s="2">
        <v>109513380.0013185</v>
      </c>
      <c r="BP157" s="2">
        <v>68.090946832812477</v>
      </c>
      <c r="BR157" s="2">
        <v>106154064.36979905</v>
      </c>
      <c r="BS157" s="2">
        <v>68.090946832812477</v>
      </c>
      <c r="BU157" s="2">
        <v>115732.84090481613</v>
      </c>
      <c r="BV157" s="2">
        <v>68.090946832812477</v>
      </c>
      <c r="BX157" s="2">
        <v>36.9627178217279</v>
      </c>
      <c r="BY157" s="2">
        <v>6649.803089032459</v>
      </c>
      <c r="CA157" s="2">
        <v>6854.1243649999997</v>
      </c>
      <c r="CB157" s="2">
        <v>6649.803089032459</v>
      </c>
      <c r="CD157" s="2">
        <v>64.034735810000001</v>
      </c>
      <c r="CE157" s="2">
        <v>6649.803089032459</v>
      </c>
      <c r="CG157" s="2">
        <v>66.061157410000007</v>
      </c>
      <c r="CH157" s="2">
        <v>6649.803089032459</v>
      </c>
      <c r="CJ157" s="2">
        <v>19.971615618853047</v>
      </c>
      <c r="CK157" s="2">
        <v>6649.803089032459</v>
      </c>
      <c r="CM157" s="2">
        <v>4978.8084536972965</v>
      </c>
      <c r="CN157" s="2">
        <v>6649.803089032459</v>
      </c>
      <c r="CP157" s="2">
        <v>66.002261577570849</v>
      </c>
      <c r="CQ157" s="2">
        <v>6649.803089032459</v>
      </c>
      <c r="CS157" s="2">
        <v>68.090946832812477</v>
      </c>
      <c r="CT157" s="2">
        <v>6649.803089032459</v>
      </c>
      <c r="CY157" s="2">
        <v>249.29422580100834</v>
      </c>
      <c r="CZ157" s="2">
        <v>6649.803089032459</v>
      </c>
      <c r="DB157" s="2">
        <v>109513380.0013185</v>
      </c>
      <c r="DC157" s="2">
        <v>6649.803089032459</v>
      </c>
      <c r="DE157" s="2">
        <v>106154064.36979905</v>
      </c>
      <c r="DF157" s="2">
        <v>6649.803089032459</v>
      </c>
      <c r="DH157" s="2">
        <v>115732.84090481613</v>
      </c>
      <c r="DI157" s="2">
        <v>6649.803089032459</v>
      </c>
      <c r="DK157" s="2">
        <v>36.9627178217279</v>
      </c>
      <c r="DL157" s="2">
        <v>249.29422580100834</v>
      </c>
      <c r="DN157" s="2">
        <v>6854.1243649999997</v>
      </c>
      <c r="DO157" s="2">
        <v>249.29422580100834</v>
      </c>
      <c r="DQ157" s="2">
        <v>64.034735810000001</v>
      </c>
      <c r="DR157" s="2">
        <v>249.29422580100834</v>
      </c>
      <c r="DT157" s="2">
        <v>66.061157410000007</v>
      </c>
      <c r="DU157" s="2">
        <v>249.29422580100834</v>
      </c>
      <c r="DW157" s="2">
        <v>19.971615618853047</v>
      </c>
      <c r="DX157" s="2">
        <v>249.29422580100834</v>
      </c>
      <c r="DZ157" s="2">
        <v>4978.8084536972965</v>
      </c>
      <c r="EA157" s="2">
        <v>249.29422580100834</v>
      </c>
      <c r="EC157" s="2">
        <v>66.002261577570849</v>
      </c>
      <c r="ED157" s="2">
        <v>249.29422580100834</v>
      </c>
      <c r="EF157" s="2">
        <v>68.090946832812477</v>
      </c>
      <c r="EG157" s="2">
        <v>249.29422580100834</v>
      </c>
      <c r="EI157" s="2">
        <v>6649.803089032459</v>
      </c>
      <c r="EJ157" s="2">
        <v>249.29422580100834</v>
      </c>
      <c r="EO157" s="2">
        <v>109513380.0013185</v>
      </c>
      <c r="EP157" s="2">
        <v>249.29422580100834</v>
      </c>
      <c r="ER157" s="2">
        <v>106154064.36979905</v>
      </c>
      <c r="ES157" s="2">
        <v>249.29422580100834</v>
      </c>
      <c r="EU157" s="2">
        <v>115732.84090481613</v>
      </c>
      <c r="EV157" s="2">
        <v>249.29422580100834</v>
      </c>
      <c r="EX157" s="2">
        <v>36.9627178217279</v>
      </c>
      <c r="EY157" s="2">
        <v>109513380.0013185</v>
      </c>
      <c r="FA157" s="2">
        <v>6854.1243649999997</v>
      </c>
      <c r="FB157" s="2">
        <v>109513380.0013185</v>
      </c>
      <c r="FD157" s="2">
        <v>64.034735810000001</v>
      </c>
      <c r="FE157" s="2">
        <v>109513380.0013185</v>
      </c>
      <c r="FG157" s="2">
        <v>66.061157410000007</v>
      </c>
      <c r="FH157" s="2">
        <v>109513380.0013185</v>
      </c>
      <c r="FJ157" s="2">
        <v>19.971615618853047</v>
      </c>
      <c r="FK157" s="2">
        <v>109513380.0013185</v>
      </c>
      <c r="FM157" s="2">
        <v>4978.8084536972965</v>
      </c>
      <c r="FN157" s="2">
        <v>109513380.0013185</v>
      </c>
      <c r="FP157" s="2">
        <v>66.002261577570849</v>
      </c>
      <c r="FQ157" s="2">
        <v>109513380.0013185</v>
      </c>
      <c r="FS157" s="2">
        <v>68.090946832812477</v>
      </c>
      <c r="FT157" s="2">
        <v>109513380.0013185</v>
      </c>
      <c r="FV157" s="2">
        <v>6649.803089032459</v>
      </c>
      <c r="FW157" s="2">
        <v>109513380.0013185</v>
      </c>
      <c r="FY157" s="2">
        <v>249.29422580100834</v>
      </c>
      <c r="FZ157" s="2">
        <v>109513380.0013185</v>
      </c>
      <c r="GE157" s="2">
        <v>106154064.36979905</v>
      </c>
      <c r="GF157" s="2">
        <v>109513380.0013185</v>
      </c>
      <c r="GH157" s="2">
        <v>115732.84090481613</v>
      </c>
      <c r="GI157" s="2">
        <v>109513380.0013185</v>
      </c>
      <c r="GK157" s="2">
        <v>36.9627178217279</v>
      </c>
      <c r="GL157" s="2">
        <v>106154064.36979905</v>
      </c>
      <c r="GN157" s="2">
        <v>6854.1243649999997</v>
      </c>
      <c r="GO157" s="2">
        <v>106154064.36979905</v>
      </c>
      <c r="GQ157" s="2">
        <v>64.034735810000001</v>
      </c>
      <c r="GR157" s="2">
        <v>106154064.36979905</v>
      </c>
      <c r="GT157" s="2">
        <v>66.061157410000007</v>
      </c>
      <c r="GU157" s="2">
        <v>106154064.36979905</v>
      </c>
      <c r="GW157" s="2">
        <v>19.971615618853047</v>
      </c>
      <c r="GX157" s="2">
        <v>106154064.36979905</v>
      </c>
      <c r="GZ157" s="2">
        <v>4978.8084536972965</v>
      </c>
      <c r="HA157" s="2">
        <v>106154064.36979905</v>
      </c>
      <c r="HC157" s="2">
        <v>66.002261577570849</v>
      </c>
      <c r="HD157" s="2">
        <v>106154064.36979905</v>
      </c>
      <c r="HF157" s="2">
        <v>68.090946832812477</v>
      </c>
      <c r="HG157" s="2">
        <v>106154064.36979905</v>
      </c>
      <c r="HI157" s="2">
        <v>6649.803089032459</v>
      </c>
      <c r="HJ157" s="2">
        <v>106154064.36979905</v>
      </c>
      <c r="HL157" s="2">
        <v>249.29422580100834</v>
      </c>
      <c r="HM157" s="2">
        <v>106154064.36979905</v>
      </c>
      <c r="HO157" s="2">
        <v>109513380.0013185</v>
      </c>
      <c r="HP157" s="2">
        <v>106154064.36979905</v>
      </c>
      <c r="HU157" s="2">
        <v>115732.84090481613</v>
      </c>
      <c r="HV157" s="2">
        <v>106154064.36979905</v>
      </c>
      <c r="HX157" s="2">
        <v>36.9627178217279</v>
      </c>
      <c r="HY157" s="2">
        <v>115732.84090481613</v>
      </c>
      <c r="IA157" s="2">
        <v>6854.1243649999997</v>
      </c>
      <c r="IB157" s="2">
        <v>115732.84090481613</v>
      </c>
    </row>
    <row r="158" spans="1:236" x14ac:dyDescent="0.25">
      <c r="A158" s="2">
        <v>6994.0196079999996</v>
      </c>
      <c r="B158" s="2">
        <v>65.96486628976885</v>
      </c>
      <c r="D158" s="2">
        <v>63.956512570000001</v>
      </c>
      <c r="E158" s="2">
        <v>65.96486628976885</v>
      </c>
      <c r="G158" s="2">
        <v>65.8394823</v>
      </c>
      <c r="H158" s="2">
        <v>65.96486628976885</v>
      </c>
      <c r="J158" s="2">
        <v>20.12126023055869</v>
      </c>
      <c r="K158" s="2">
        <v>65.96486628976885</v>
      </c>
      <c r="M158" s="2">
        <v>5037.0582942905203</v>
      </c>
      <c r="N158" s="2">
        <v>65.96486628976885</v>
      </c>
      <c r="S158" s="2">
        <v>67.906964779444706</v>
      </c>
      <c r="T158" s="2">
        <v>65.96486628976885</v>
      </c>
      <c r="V158" s="2">
        <v>6781.0810228725768</v>
      </c>
      <c r="W158" s="2">
        <v>65.96486628976885</v>
      </c>
      <c r="Y158" s="2">
        <v>250.33512993587783</v>
      </c>
      <c r="Z158" s="2">
        <v>65.96486628976885</v>
      </c>
      <c r="AB158" s="2">
        <v>111765339.06604874</v>
      </c>
      <c r="AC158" s="2">
        <v>65.96486628976885</v>
      </c>
      <c r="AE158" s="2">
        <v>108568917.36021532</v>
      </c>
      <c r="AF158" s="2">
        <v>65.96486628976885</v>
      </c>
      <c r="AH158" s="2">
        <v>118861.01542740078</v>
      </c>
      <c r="AI158" s="2">
        <v>65.96486628976885</v>
      </c>
      <c r="AK158" s="2">
        <v>37.357257722131436</v>
      </c>
      <c r="AL158" s="2">
        <v>67.906964779444706</v>
      </c>
      <c r="AN158" s="2">
        <v>6994.0196079999996</v>
      </c>
      <c r="AO158" s="2">
        <v>67.906964779444706</v>
      </c>
      <c r="AQ158" s="2">
        <v>63.956512570000001</v>
      </c>
      <c r="AR158" s="2">
        <v>67.906964779444706</v>
      </c>
      <c r="AT158" s="2">
        <v>65.8394823</v>
      </c>
      <c r="AU158" s="2">
        <v>67.906964779444706</v>
      </c>
      <c r="AW158" s="2">
        <v>20.12126023055869</v>
      </c>
      <c r="AX158" s="2">
        <v>67.906964779444706</v>
      </c>
      <c r="AZ158" s="2">
        <v>5037.0582942905203</v>
      </c>
      <c r="BA158" s="2">
        <v>67.906964779444706</v>
      </c>
      <c r="BC158" s="2">
        <v>65.96486628976885</v>
      </c>
      <c r="BD158" s="2">
        <v>67.906964779444706</v>
      </c>
      <c r="BI158" s="2">
        <v>6781.0810228725768</v>
      </c>
      <c r="BJ158" s="2">
        <v>67.906964779444706</v>
      </c>
      <c r="BL158" s="2">
        <v>250.33512993587783</v>
      </c>
      <c r="BM158" s="2">
        <v>67.906964779444706</v>
      </c>
      <c r="BO158" s="2">
        <v>111765339.06604874</v>
      </c>
      <c r="BP158" s="2">
        <v>67.906964779444706</v>
      </c>
      <c r="BR158" s="2">
        <v>108568917.36021532</v>
      </c>
      <c r="BS158" s="2">
        <v>67.906964779444706</v>
      </c>
      <c r="BU158" s="2">
        <v>118861.01542740078</v>
      </c>
      <c r="BV158" s="2">
        <v>67.906964779444706</v>
      </c>
      <c r="BX158" s="2">
        <v>37.357257722131436</v>
      </c>
      <c r="BY158" s="2">
        <v>6781.0810228725768</v>
      </c>
      <c r="CA158" s="2">
        <v>6994.0196079999996</v>
      </c>
      <c r="CB158" s="2">
        <v>6781.0810228725768</v>
      </c>
      <c r="CD158" s="2">
        <v>63.956512570000001</v>
      </c>
      <c r="CE158" s="2">
        <v>6781.0810228725768</v>
      </c>
      <c r="CG158" s="2">
        <v>65.8394823</v>
      </c>
      <c r="CH158" s="2">
        <v>6781.0810228725768</v>
      </c>
      <c r="CJ158" s="2">
        <v>20.12126023055869</v>
      </c>
      <c r="CK158" s="2">
        <v>6781.0810228725768</v>
      </c>
      <c r="CM158" s="2">
        <v>5037.0582942905203</v>
      </c>
      <c r="CN158" s="2">
        <v>6781.0810228725768</v>
      </c>
      <c r="CP158" s="2">
        <v>65.96486628976885</v>
      </c>
      <c r="CQ158" s="2">
        <v>6781.0810228725768</v>
      </c>
      <c r="CS158" s="2">
        <v>67.906964779444706</v>
      </c>
      <c r="CT158" s="2">
        <v>6781.0810228725768</v>
      </c>
      <c r="CY158" s="2">
        <v>250.33512993587783</v>
      </c>
      <c r="CZ158" s="2">
        <v>6781.0810228725768</v>
      </c>
      <c r="DB158" s="2">
        <v>111765339.06604874</v>
      </c>
      <c r="DC158" s="2">
        <v>6781.0810228725768</v>
      </c>
      <c r="DE158" s="2">
        <v>108568917.36021532</v>
      </c>
      <c r="DF158" s="2">
        <v>6781.0810228725768</v>
      </c>
      <c r="DH158" s="2">
        <v>118861.01542740078</v>
      </c>
      <c r="DI158" s="2">
        <v>6781.0810228725768</v>
      </c>
      <c r="DK158" s="2">
        <v>37.357257722131436</v>
      </c>
      <c r="DL158" s="2">
        <v>250.33512993587783</v>
      </c>
      <c r="DN158" s="2">
        <v>6994.0196079999996</v>
      </c>
      <c r="DO158" s="2">
        <v>250.33512993587783</v>
      </c>
      <c r="DQ158" s="2">
        <v>63.956512570000001</v>
      </c>
      <c r="DR158" s="2">
        <v>250.33512993587783</v>
      </c>
      <c r="DT158" s="2">
        <v>65.8394823</v>
      </c>
      <c r="DU158" s="2">
        <v>250.33512993587783</v>
      </c>
      <c r="DW158" s="2">
        <v>20.12126023055869</v>
      </c>
      <c r="DX158" s="2">
        <v>250.33512993587783</v>
      </c>
      <c r="DZ158" s="2">
        <v>5037.0582942905203</v>
      </c>
      <c r="EA158" s="2">
        <v>250.33512993587783</v>
      </c>
      <c r="EC158" s="2">
        <v>65.96486628976885</v>
      </c>
      <c r="ED158" s="2">
        <v>250.33512993587783</v>
      </c>
      <c r="EF158" s="2">
        <v>67.906964779444706</v>
      </c>
      <c r="EG158" s="2">
        <v>250.33512993587783</v>
      </c>
      <c r="EI158" s="2">
        <v>6781.0810228725768</v>
      </c>
      <c r="EJ158" s="2">
        <v>250.33512993587783</v>
      </c>
      <c r="EO158" s="2">
        <v>111765339.06604874</v>
      </c>
      <c r="EP158" s="2">
        <v>250.33512993587783</v>
      </c>
      <c r="ER158" s="2">
        <v>108568917.36021532</v>
      </c>
      <c r="ES158" s="2">
        <v>250.33512993587783</v>
      </c>
      <c r="EU158" s="2">
        <v>118861.01542740078</v>
      </c>
      <c r="EV158" s="2">
        <v>250.33512993587783</v>
      </c>
      <c r="EX158" s="2">
        <v>37.357257722131436</v>
      </c>
      <c r="EY158" s="2">
        <v>111765339.06604874</v>
      </c>
      <c r="FA158" s="2">
        <v>6994.0196079999996</v>
      </c>
      <c r="FB158" s="2">
        <v>111765339.06604874</v>
      </c>
      <c r="FD158" s="2">
        <v>63.956512570000001</v>
      </c>
      <c r="FE158" s="2">
        <v>111765339.06604874</v>
      </c>
      <c r="FG158" s="2">
        <v>65.8394823</v>
      </c>
      <c r="FH158" s="2">
        <v>111765339.06604874</v>
      </c>
      <c r="FJ158" s="2">
        <v>20.12126023055869</v>
      </c>
      <c r="FK158" s="2">
        <v>111765339.06604874</v>
      </c>
      <c r="FM158" s="2">
        <v>5037.0582942905203</v>
      </c>
      <c r="FN158" s="2">
        <v>111765339.06604874</v>
      </c>
      <c r="FP158" s="2">
        <v>65.96486628976885</v>
      </c>
      <c r="FQ158" s="2">
        <v>111765339.06604874</v>
      </c>
      <c r="FS158" s="2">
        <v>67.906964779444706</v>
      </c>
      <c r="FT158" s="2">
        <v>111765339.06604874</v>
      </c>
      <c r="FV158" s="2">
        <v>6781.0810228725768</v>
      </c>
      <c r="FW158" s="2">
        <v>111765339.06604874</v>
      </c>
      <c r="FY158" s="2">
        <v>250.33512993587783</v>
      </c>
      <c r="FZ158" s="2">
        <v>111765339.06604874</v>
      </c>
      <c r="GE158" s="2">
        <v>108568917.36021532</v>
      </c>
      <c r="GF158" s="2">
        <v>111765339.06604874</v>
      </c>
      <c r="GH158" s="2">
        <v>118861.01542740078</v>
      </c>
      <c r="GI158" s="2">
        <v>111765339.06604874</v>
      </c>
      <c r="GK158" s="2">
        <v>37.357257722131436</v>
      </c>
      <c r="GL158" s="2">
        <v>108568917.36021532</v>
      </c>
      <c r="GN158" s="2">
        <v>6994.0196079999996</v>
      </c>
      <c r="GO158" s="2">
        <v>108568917.36021532</v>
      </c>
      <c r="GQ158" s="2">
        <v>63.956512570000001</v>
      </c>
      <c r="GR158" s="2">
        <v>108568917.36021532</v>
      </c>
      <c r="GT158" s="2">
        <v>65.8394823</v>
      </c>
      <c r="GU158" s="2">
        <v>108568917.36021532</v>
      </c>
      <c r="GW158" s="2">
        <v>20.12126023055869</v>
      </c>
      <c r="GX158" s="2">
        <v>108568917.36021532</v>
      </c>
      <c r="GZ158" s="2">
        <v>5037.0582942905203</v>
      </c>
      <c r="HA158" s="2">
        <v>108568917.36021532</v>
      </c>
      <c r="HC158" s="2">
        <v>65.96486628976885</v>
      </c>
      <c r="HD158" s="2">
        <v>108568917.36021532</v>
      </c>
      <c r="HF158" s="2">
        <v>67.906964779444706</v>
      </c>
      <c r="HG158" s="2">
        <v>108568917.36021532</v>
      </c>
      <c r="HI158" s="2">
        <v>6781.0810228725768</v>
      </c>
      <c r="HJ158" s="2">
        <v>108568917.36021532</v>
      </c>
      <c r="HL158" s="2">
        <v>250.33512993587783</v>
      </c>
      <c r="HM158" s="2">
        <v>108568917.36021532</v>
      </c>
      <c r="HO158" s="2">
        <v>111765339.06604874</v>
      </c>
      <c r="HP158" s="2">
        <v>108568917.36021532</v>
      </c>
      <c r="HU158" s="2">
        <v>118861.01542740078</v>
      </c>
      <c r="HV158" s="2">
        <v>108568917.36021532</v>
      </c>
      <c r="HX158" s="2">
        <v>37.357257722131436</v>
      </c>
      <c r="HY158" s="2">
        <v>118861.01542740078</v>
      </c>
      <c r="IA158" s="2">
        <v>6994.0196079999996</v>
      </c>
      <c r="IB158" s="2">
        <v>118861.01542740078</v>
      </c>
    </row>
    <row r="159" spans="1:236" x14ac:dyDescent="0.25">
      <c r="A159" s="2">
        <v>5759.5655340000003</v>
      </c>
      <c r="B159" s="2">
        <v>59.117078936857922</v>
      </c>
      <c r="D159" s="2">
        <v>57.370063080000001</v>
      </c>
      <c r="E159" s="2">
        <v>59.117078936857922</v>
      </c>
      <c r="G159" s="2">
        <v>58.807951189999997</v>
      </c>
      <c r="H159" s="2">
        <v>59.117078936857922</v>
      </c>
      <c r="J159" s="2">
        <v>18.217724267848279</v>
      </c>
      <c r="K159" s="2">
        <v>59.117078936857922</v>
      </c>
      <c r="M159" s="2">
        <v>4122.5980368630644</v>
      </c>
      <c r="N159" s="2">
        <v>59.117078936857922</v>
      </c>
      <c r="S159" s="2">
        <v>60.598753181885428</v>
      </c>
      <c r="T159" s="2">
        <v>59.117078936857922</v>
      </c>
      <c r="V159" s="2">
        <v>5589.3600282906009</v>
      </c>
      <c r="W159" s="2">
        <v>59.117078936857922</v>
      </c>
      <c r="Y159" s="2">
        <v>226.29599483722944</v>
      </c>
      <c r="Z159" s="2">
        <v>59.117078936857922</v>
      </c>
      <c r="AB159" s="2">
        <v>74383224.601588115</v>
      </c>
      <c r="AC159" s="2">
        <v>59.117078936857922</v>
      </c>
      <c r="AE159" s="2">
        <v>72564512.130335242</v>
      </c>
      <c r="AF159" s="2">
        <v>59.117078936857922</v>
      </c>
      <c r="AH159" s="2">
        <v>91984.454229837123</v>
      </c>
      <c r="AI159" s="2">
        <v>59.117078936857922</v>
      </c>
      <c r="AK159" s="2">
        <v>32.484201946734032</v>
      </c>
      <c r="AL159" s="2">
        <v>60.598753181885428</v>
      </c>
      <c r="AN159" s="2">
        <v>5759.5655340000003</v>
      </c>
      <c r="AO159" s="2">
        <v>60.598753181885428</v>
      </c>
      <c r="AQ159" s="2">
        <v>57.370063080000001</v>
      </c>
      <c r="AR159" s="2">
        <v>60.598753181885428</v>
      </c>
      <c r="AT159" s="2">
        <v>58.807951189999997</v>
      </c>
      <c r="AU159" s="2">
        <v>60.598753181885428</v>
      </c>
      <c r="AW159" s="2">
        <v>18.217724267848279</v>
      </c>
      <c r="AX159" s="2">
        <v>60.598753181885428</v>
      </c>
      <c r="AZ159" s="2">
        <v>4122.5980368630644</v>
      </c>
      <c r="BA159" s="2">
        <v>60.598753181885428</v>
      </c>
      <c r="BC159" s="2">
        <v>59.117078936857922</v>
      </c>
      <c r="BD159" s="2">
        <v>60.598753181885428</v>
      </c>
      <c r="BI159" s="2">
        <v>5589.3600282906009</v>
      </c>
      <c r="BJ159" s="2">
        <v>60.598753181885428</v>
      </c>
      <c r="BL159" s="2">
        <v>226.29599483722944</v>
      </c>
      <c r="BM159" s="2">
        <v>60.598753181885428</v>
      </c>
      <c r="BO159" s="2">
        <v>74383224.601588115</v>
      </c>
      <c r="BP159" s="2">
        <v>60.598753181885428</v>
      </c>
      <c r="BR159" s="2">
        <v>72564512.130335242</v>
      </c>
      <c r="BS159" s="2">
        <v>60.598753181885428</v>
      </c>
      <c r="BU159" s="2">
        <v>91984.454229837123</v>
      </c>
      <c r="BV159" s="2">
        <v>60.598753181885428</v>
      </c>
      <c r="BX159" s="2">
        <v>32.484201946734032</v>
      </c>
      <c r="BY159" s="2">
        <v>5589.3600282906009</v>
      </c>
      <c r="CA159" s="2">
        <v>5759.5655340000003</v>
      </c>
      <c r="CB159" s="2">
        <v>5589.3600282906009</v>
      </c>
      <c r="CD159" s="2">
        <v>57.370063080000001</v>
      </c>
      <c r="CE159" s="2">
        <v>5589.3600282906009</v>
      </c>
      <c r="CG159" s="2">
        <v>58.807951189999997</v>
      </c>
      <c r="CH159" s="2">
        <v>5589.3600282906009</v>
      </c>
      <c r="CJ159" s="2">
        <v>18.217724267848279</v>
      </c>
      <c r="CK159" s="2">
        <v>5589.3600282906009</v>
      </c>
      <c r="CM159" s="2">
        <v>4122.5980368630644</v>
      </c>
      <c r="CN159" s="2">
        <v>5589.3600282906009</v>
      </c>
      <c r="CP159" s="2">
        <v>59.117078936857922</v>
      </c>
      <c r="CQ159" s="2">
        <v>5589.3600282906009</v>
      </c>
      <c r="CS159" s="2">
        <v>60.598753181885428</v>
      </c>
      <c r="CT159" s="2">
        <v>5589.3600282906009</v>
      </c>
      <c r="CY159" s="2">
        <v>226.29599483722944</v>
      </c>
      <c r="CZ159" s="2">
        <v>5589.3600282906009</v>
      </c>
      <c r="DB159" s="2">
        <v>74383224.601588115</v>
      </c>
      <c r="DC159" s="2">
        <v>5589.3600282906009</v>
      </c>
      <c r="DE159" s="2">
        <v>72564512.130335242</v>
      </c>
      <c r="DF159" s="2">
        <v>5589.3600282906009</v>
      </c>
      <c r="DH159" s="2">
        <v>91984.454229837123</v>
      </c>
      <c r="DI159" s="2">
        <v>5589.3600282906009</v>
      </c>
      <c r="DK159" s="2">
        <v>32.484201946734032</v>
      </c>
      <c r="DL159" s="2">
        <v>226.29599483722944</v>
      </c>
      <c r="DN159" s="2">
        <v>5759.5655340000003</v>
      </c>
      <c r="DO159" s="2">
        <v>226.29599483722944</v>
      </c>
      <c r="DQ159" s="2">
        <v>57.370063080000001</v>
      </c>
      <c r="DR159" s="2">
        <v>226.29599483722944</v>
      </c>
      <c r="DT159" s="2">
        <v>58.807951189999997</v>
      </c>
      <c r="DU159" s="2">
        <v>226.29599483722944</v>
      </c>
      <c r="DW159" s="2">
        <v>18.217724267848279</v>
      </c>
      <c r="DX159" s="2">
        <v>226.29599483722944</v>
      </c>
      <c r="DZ159" s="2">
        <v>4122.5980368630644</v>
      </c>
      <c r="EA159" s="2">
        <v>226.29599483722944</v>
      </c>
      <c r="EC159" s="2">
        <v>59.117078936857922</v>
      </c>
      <c r="ED159" s="2">
        <v>226.29599483722944</v>
      </c>
      <c r="EF159" s="2">
        <v>60.598753181885428</v>
      </c>
      <c r="EG159" s="2">
        <v>226.29599483722944</v>
      </c>
      <c r="EI159" s="2">
        <v>5589.3600282906009</v>
      </c>
      <c r="EJ159" s="2">
        <v>226.29599483722944</v>
      </c>
      <c r="EO159" s="2">
        <v>74383224.601588115</v>
      </c>
      <c r="EP159" s="2">
        <v>226.29599483722944</v>
      </c>
      <c r="ER159" s="2">
        <v>72564512.130335242</v>
      </c>
      <c r="ES159" s="2">
        <v>226.29599483722944</v>
      </c>
      <c r="EU159" s="2">
        <v>91984.454229837123</v>
      </c>
      <c r="EV159" s="2">
        <v>226.29599483722944</v>
      </c>
      <c r="EX159" s="2">
        <v>32.484201946734032</v>
      </c>
      <c r="EY159" s="2">
        <v>74383224.601588115</v>
      </c>
      <c r="FA159" s="2">
        <v>5759.5655340000003</v>
      </c>
      <c r="FB159" s="2">
        <v>74383224.601588115</v>
      </c>
      <c r="FD159" s="2">
        <v>57.370063080000001</v>
      </c>
      <c r="FE159" s="2">
        <v>74383224.601588115</v>
      </c>
      <c r="FG159" s="2">
        <v>58.807951189999997</v>
      </c>
      <c r="FH159" s="2">
        <v>74383224.601588115</v>
      </c>
      <c r="FJ159" s="2">
        <v>18.217724267848279</v>
      </c>
      <c r="FK159" s="2">
        <v>74383224.601588115</v>
      </c>
      <c r="FM159" s="2">
        <v>4122.5980368630644</v>
      </c>
      <c r="FN159" s="2">
        <v>74383224.601588115</v>
      </c>
      <c r="FP159" s="2">
        <v>59.117078936857922</v>
      </c>
      <c r="FQ159" s="2">
        <v>74383224.601588115</v>
      </c>
      <c r="FS159" s="2">
        <v>60.598753181885428</v>
      </c>
      <c r="FT159" s="2">
        <v>74383224.601588115</v>
      </c>
      <c r="FV159" s="2">
        <v>5589.3600282906009</v>
      </c>
      <c r="FW159" s="2">
        <v>74383224.601588115</v>
      </c>
      <c r="FY159" s="2">
        <v>226.29599483722944</v>
      </c>
      <c r="FZ159" s="2">
        <v>74383224.601588115</v>
      </c>
      <c r="GE159" s="2">
        <v>72564512.130335242</v>
      </c>
      <c r="GF159" s="2">
        <v>74383224.601588115</v>
      </c>
      <c r="GH159" s="2">
        <v>91984.454229837123</v>
      </c>
      <c r="GI159" s="2">
        <v>74383224.601588115</v>
      </c>
      <c r="GK159" s="2">
        <v>32.484201946734032</v>
      </c>
      <c r="GL159" s="2">
        <v>72564512.130335242</v>
      </c>
      <c r="GN159" s="2">
        <v>5759.5655340000003</v>
      </c>
      <c r="GO159" s="2">
        <v>72564512.130335242</v>
      </c>
      <c r="GQ159" s="2">
        <v>57.370063080000001</v>
      </c>
      <c r="GR159" s="2">
        <v>72564512.130335242</v>
      </c>
      <c r="GT159" s="2">
        <v>58.807951189999997</v>
      </c>
      <c r="GU159" s="2">
        <v>72564512.130335242</v>
      </c>
      <c r="GW159" s="2">
        <v>18.217724267848279</v>
      </c>
      <c r="GX159" s="2">
        <v>72564512.130335242</v>
      </c>
      <c r="GZ159" s="2">
        <v>4122.5980368630644</v>
      </c>
      <c r="HA159" s="2">
        <v>72564512.130335242</v>
      </c>
      <c r="HC159" s="2">
        <v>59.117078936857922</v>
      </c>
      <c r="HD159" s="2">
        <v>72564512.130335242</v>
      </c>
      <c r="HF159" s="2">
        <v>60.598753181885428</v>
      </c>
      <c r="HG159" s="2">
        <v>72564512.130335242</v>
      </c>
      <c r="HI159" s="2">
        <v>5589.3600282906009</v>
      </c>
      <c r="HJ159" s="2">
        <v>72564512.130335242</v>
      </c>
      <c r="HL159" s="2">
        <v>226.29599483722944</v>
      </c>
      <c r="HM159" s="2">
        <v>72564512.130335242</v>
      </c>
      <c r="HO159" s="2">
        <v>74383224.601588115</v>
      </c>
      <c r="HP159" s="2">
        <v>72564512.130335242</v>
      </c>
      <c r="HU159" s="2">
        <v>91984.454229837123</v>
      </c>
      <c r="HV159" s="2">
        <v>72564512.130335242</v>
      </c>
      <c r="HX159" s="2">
        <v>32.484201946734032</v>
      </c>
      <c r="HY159" s="2">
        <v>91984.454229837123</v>
      </c>
      <c r="IA159" s="2">
        <v>5759.5655340000003</v>
      </c>
      <c r="IB159" s="2">
        <v>91984.454229837123</v>
      </c>
    </row>
    <row r="160" spans="1:236" x14ac:dyDescent="0.25">
      <c r="A160" s="2">
        <v>6307.5541560000001</v>
      </c>
      <c r="B160" s="2">
        <v>61.729237248117705</v>
      </c>
      <c r="D160" s="2">
        <v>59.889816349999997</v>
      </c>
      <c r="E160" s="2">
        <v>61.729237248117705</v>
      </c>
      <c r="G160" s="2">
        <v>61.498524580000002</v>
      </c>
      <c r="H160" s="2">
        <v>61.729237248117705</v>
      </c>
      <c r="J160" s="2">
        <v>18.991138636164603</v>
      </c>
      <c r="K160" s="2">
        <v>61.729237248117705</v>
      </c>
      <c r="M160" s="2">
        <v>4493.9137163229525</v>
      </c>
      <c r="N160" s="2">
        <v>61.729237248117705</v>
      </c>
      <c r="S160" s="2">
        <v>63.387354404669473</v>
      </c>
      <c r="T160" s="2">
        <v>61.729237248117705</v>
      </c>
      <c r="V160" s="2">
        <v>6119.6003200580308</v>
      </c>
      <c r="W160" s="2">
        <v>61.729237248117705</v>
      </c>
      <c r="Y160" s="2">
        <v>236.6321368306609</v>
      </c>
      <c r="Z160" s="2">
        <v>61.729237248117705</v>
      </c>
      <c r="AB160" s="2">
        <v>89055650.620525643</v>
      </c>
      <c r="AC160" s="2">
        <v>61.729237248117705</v>
      </c>
      <c r="AE160" s="2">
        <v>86726089.723582834</v>
      </c>
      <c r="AF160" s="2">
        <v>61.729237248117705</v>
      </c>
      <c r="AH160" s="2">
        <v>103709.013735744</v>
      </c>
      <c r="AI160" s="2">
        <v>61.729237248117705</v>
      </c>
      <c r="AK160" s="2">
        <v>34.058785067036403</v>
      </c>
      <c r="AL160" s="2">
        <v>63.387354404669473</v>
      </c>
      <c r="AN160" s="2">
        <v>6307.5541560000001</v>
      </c>
      <c r="AO160" s="2">
        <v>63.387354404669473</v>
      </c>
      <c r="AQ160" s="2">
        <v>59.889816349999997</v>
      </c>
      <c r="AR160" s="2">
        <v>63.387354404669473</v>
      </c>
      <c r="AT160" s="2">
        <v>61.498524580000002</v>
      </c>
      <c r="AU160" s="2">
        <v>63.387354404669473</v>
      </c>
      <c r="AW160" s="2">
        <v>18.991138636164603</v>
      </c>
      <c r="AX160" s="2">
        <v>63.387354404669473</v>
      </c>
      <c r="AZ160" s="2">
        <v>4493.9137163229525</v>
      </c>
      <c r="BA160" s="2">
        <v>63.387354404669473</v>
      </c>
      <c r="BC160" s="2">
        <v>61.729237248117705</v>
      </c>
      <c r="BD160" s="2">
        <v>63.387354404669473</v>
      </c>
      <c r="BI160" s="2">
        <v>6119.6003200580308</v>
      </c>
      <c r="BJ160" s="2">
        <v>63.387354404669473</v>
      </c>
      <c r="BL160" s="2">
        <v>236.6321368306609</v>
      </c>
      <c r="BM160" s="2">
        <v>63.387354404669473</v>
      </c>
      <c r="BO160" s="2">
        <v>89055650.620525643</v>
      </c>
      <c r="BP160" s="2">
        <v>63.387354404669473</v>
      </c>
      <c r="BR160" s="2">
        <v>86726089.723582834</v>
      </c>
      <c r="BS160" s="2">
        <v>63.387354404669473</v>
      </c>
      <c r="BU160" s="2">
        <v>103709.013735744</v>
      </c>
      <c r="BV160" s="2">
        <v>63.387354404669473</v>
      </c>
      <c r="BX160" s="2">
        <v>34.058785067036403</v>
      </c>
      <c r="BY160" s="2">
        <v>6119.6003200580308</v>
      </c>
      <c r="CA160" s="2">
        <v>6307.5541560000001</v>
      </c>
      <c r="CB160" s="2">
        <v>6119.6003200580308</v>
      </c>
      <c r="CD160" s="2">
        <v>59.889816349999997</v>
      </c>
      <c r="CE160" s="2">
        <v>6119.6003200580308</v>
      </c>
      <c r="CG160" s="2">
        <v>61.498524580000002</v>
      </c>
      <c r="CH160" s="2">
        <v>6119.6003200580308</v>
      </c>
      <c r="CJ160" s="2">
        <v>18.991138636164603</v>
      </c>
      <c r="CK160" s="2">
        <v>6119.6003200580308</v>
      </c>
      <c r="CM160" s="2">
        <v>4493.9137163229525</v>
      </c>
      <c r="CN160" s="2">
        <v>6119.6003200580308</v>
      </c>
      <c r="CP160" s="2">
        <v>61.729237248117705</v>
      </c>
      <c r="CQ160" s="2">
        <v>6119.6003200580308</v>
      </c>
      <c r="CS160" s="2">
        <v>63.387354404669473</v>
      </c>
      <c r="CT160" s="2">
        <v>6119.6003200580308</v>
      </c>
      <c r="CY160" s="2">
        <v>236.6321368306609</v>
      </c>
      <c r="CZ160" s="2">
        <v>6119.6003200580308</v>
      </c>
      <c r="DB160" s="2">
        <v>89055650.620525643</v>
      </c>
      <c r="DC160" s="2">
        <v>6119.6003200580308</v>
      </c>
      <c r="DE160" s="2">
        <v>86726089.723582834</v>
      </c>
      <c r="DF160" s="2">
        <v>6119.6003200580308</v>
      </c>
      <c r="DH160" s="2">
        <v>103709.013735744</v>
      </c>
      <c r="DI160" s="2">
        <v>6119.6003200580308</v>
      </c>
      <c r="DK160" s="2">
        <v>34.058785067036403</v>
      </c>
      <c r="DL160" s="2">
        <v>236.6321368306609</v>
      </c>
      <c r="DN160" s="2">
        <v>6307.5541560000001</v>
      </c>
      <c r="DO160" s="2">
        <v>236.6321368306609</v>
      </c>
      <c r="DQ160" s="2">
        <v>59.889816349999997</v>
      </c>
      <c r="DR160" s="2">
        <v>236.6321368306609</v>
      </c>
      <c r="DT160" s="2">
        <v>61.498524580000002</v>
      </c>
      <c r="DU160" s="2">
        <v>236.6321368306609</v>
      </c>
      <c r="DW160" s="2">
        <v>18.991138636164603</v>
      </c>
      <c r="DX160" s="2">
        <v>236.6321368306609</v>
      </c>
      <c r="DZ160" s="2">
        <v>4493.9137163229525</v>
      </c>
      <c r="EA160" s="2">
        <v>236.6321368306609</v>
      </c>
      <c r="EC160" s="2">
        <v>61.729237248117705</v>
      </c>
      <c r="ED160" s="2">
        <v>236.6321368306609</v>
      </c>
      <c r="EF160" s="2">
        <v>63.387354404669473</v>
      </c>
      <c r="EG160" s="2">
        <v>236.6321368306609</v>
      </c>
      <c r="EI160" s="2">
        <v>6119.6003200580308</v>
      </c>
      <c r="EJ160" s="2">
        <v>236.6321368306609</v>
      </c>
      <c r="EO160" s="2">
        <v>89055650.620525643</v>
      </c>
      <c r="EP160" s="2">
        <v>236.6321368306609</v>
      </c>
      <c r="ER160" s="2">
        <v>86726089.723582834</v>
      </c>
      <c r="ES160" s="2">
        <v>236.6321368306609</v>
      </c>
      <c r="EU160" s="2">
        <v>103709.013735744</v>
      </c>
      <c r="EV160" s="2">
        <v>236.6321368306609</v>
      </c>
      <c r="EX160" s="2">
        <v>34.058785067036403</v>
      </c>
      <c r="EY160" s="2">
        <v>89055650.620525643</v>
      </c>
      <c r="FA160" s="2">
        <v>6307.5541560000001</v>
      </c>
      <c r="FB160" s="2">
        <v>89055650.620525643</v>
      </c>
      <c r="FD160" s="2">
        <v>59.889816349999997</v>
      </c>
      <c r="FE160" s="2">
        <v>89055650.620525643</v>
      </c>
      <c r="FG160" s="2">
        <v>61.498524580000002</v>
      </c>
      <c r="FH160" s="2">
        <v>89055650.620525643</v>
      </c>
      <c r="FJ160" s="2">
        <v>18.991138636164603</v>
      </c>
      <c r="FK160" s="2">
        <v>89055650.620525643</v>
      </c>
      <c r="FM160" s="2">
        <v>4493.9137163229525</v>
      </c>
      <c r="FN160" s="2">
        <v>89055650.620525643</v>
      </c>
      <c r="FP160" s="2">
        <v>61.729237248117705</v>
      </c>
      <c r="FQ160" s="2">
        <v>89055650.620525643</v>
      </c>
      <c r="FS160" s="2">
        <v>63.387354404669473</v>
      </c>
      <c r="FT160" s="2">
        <v>89055650.620525643</v>
      </c>
      <c r="FV160" s="2">
        <v>6119.6003200580308</v>
      </c>
      <c r="FW160" s="2">
        <v>89055650.620525643</v>
      </c>
      <c r="FY160" s="2">
        <v>236.6321368306609</v>
      </c>
      <c r="FZ160" s="2">
        <v>89055650.620525643</v>
      </c>
      <c r="GE160" s="2">
        <v>86726089.723582834</v>
      </c>
      <c r="GF160" s="2">
        <v>89055650.620525643</v>
      </c>
      <c r="GH160" s="2">
        <v>103709.013735744</v>
      </c>
      <c r="GI160" s="2">
        <v>89055650.620525643</v>
      </c>
      <c r="GK160" s="2">
        <v>34.058785067036403</v>
      </c>
      <c r="GL160" s="2">
        <v>86726089.723582834</v>
      </c>
      <c r="GN160" s="2">
        <v>6307.5541560000001</v>
      </c>
      <c r="GO160" s="2">
        <v>86726089.723582834</v>
      </c>
      <c r="GQ160" s="2">
        <v>59.889816349999997</v>
      </c>
      <c r="GR160" s="2">
        <v>86726089.723582834</v>
      </c>
      <c r="GT160" s="2">
        <v>61.498524580000002</v>
      </c>
      <c r="GU160" s="2">
        <v>86726089.723582834</v>
      </c>
      <c r="GW160" s="2">
        <v>18.991138636164603</v>
      </c>
      <c r="GX160" s="2">
        <v>86726089.723582834</v>
      </c>
      <c r="GZ160" s="2">
        <v>4493.9137163229525</v>
      </c>
      <c r="HA160" s="2">
        <v>86726089.723582834</v>
      </c>
      <c r="HC160" s="2">
        <v>61.729237248117705</v>
      </c>
      <c r="HD160" s="2">
        <v>86726089.723582834</v>
      </c>
      <c r="HF160" s="2">
        <v>63.387354404669473</v>
      </c>
      <c r="HG160" s="2">
        <v>86726089.723582834</v>
      </c>
      <c r="HI160" s="2">
        <v>6119.6003200580308</v>
      </c>
      <c r="HJ160" s="2">
        <v>86726089.723582834</v>
      </c>
      <c r="HL160" s="2">
        <v>236.6321368306609</v>
      </c>
      <c r="HM160" s="2">
        <v>86726089.723582834</v>
      </c>
      <c r="HO160" s="2">
        <v>89055650.620525643</v>
      </c>
      <c r="HP160" s="2">
        <v>86726089.723582834</v>
      </c>
      <c r="HU160" s="2">
        <v>103709.013735744</v>
      </c>
      <c r="HV160" s="2">
        <v>86726089.723582834</v>
      </c>
      <c r="HX160" s="2">
        <v>34.058785067036403</v>
      </c>
      <c r="HY160" s="2">
        <v>103709.013735744</v>
      </c>
      <c r="IA160" s="2">
        <v>6307.5541560000001</v>
      </c>
      <c r="IB160" s="2">
        <v>103709.013735744</v>
      </c>
    </row>
    <row r="161" spans="1:236" x14ac:dyDescent="0.25">
      <c r="A161" s="2">
        <v>6479.9352520000002</v>
      </c>
      <c r="B161" s="2">
        <v>62.834826827728754</v>
      </c>
      <c r="D161" s="2">
        <v>60.81943218</v>
      </c>
      <c r="E161" s="2">
        <v>62.834826827728754</v>
      </c>
      <c r="G161" s="2">
        <v>62.849356239999999</v>
      </c>
      <c r="H161" s="2">
        <v>62.834826827728754</v>
      </c>
      <c r="J161" s="2">
        <v>19.159884427557738</v>
      </c>
      <c r="K161" s="2">
        <v>62.834826827728754</v>
      </c>
      <c r="M161" s="2">
        <v>4576.2587850383179</v>
      </c>
      <c r="N161" s="2">
        <v>62.834826827728754</v>
      </c>
      <c r="S161" s="2">
        <v>64.932017186330683</v>
      </c>
      <c r="T161" s="2">
        <v>62.834826827728754</v>
      </c>
      <c r="V161" s="2">
        <v>6272.0946724386904</v>
      </c>
      <c r="W161" s="2">
        <v>62.834826827728754</v>
      </c>
      <c r="Y161" s="2">
        <v>238.84584493924541</v>
      </c>
      <c r="Z161" s="2">
        <v>62.834826827728754</v>
      </c>
      <c r="AB161" s="2">
        <v>94152342.393128827</v>
      </c>
      <c r="AC161" s="2">
        <v>62.834826827728754</v>
      </c>
      <c r="AE161" s="2">
        <v>91111386.740387693</v>
      </c>
      <c r="AF161" s="2">
        <v>62.834826827728754</v>
      </c>
      <c r="AH161" s="2">
        <v>107466.54324313434</v>
      </c>
      <c r="AI161" s="2">
        <v>62.834826827728754</v>
      </c>
      <c r="AK161" s="2">
        <v>32.501643338237479</v>
      </c>
      <c r="AL161" s="2">
        <v>64.932017186330683</v>
      </c>
      <c r="AN161" s="2">
        <v>6479.9352520000002</v>
      </c>
      <c r="AO161" s="2">
        <v>64.932017186330683</v>
      </c>
      <c r="AQ161" s="2">
        <v>60.81943218</v>
      </c>
      <c r="AR161" s="2">
        <v>64.932017186330683</v>
      </c>
      <c r="AT161" s="2">
        <v>62.849356239999999</v>
      </c>
      <c r="AU161" s="2">
        <v>64.932017186330683</v>
      </c>
      <c r="AW161" s="2">
        <v>19.159884427557738</v>
      </c>
      <c r="AX161" s="2">
        <v>64.932017186330683</v>
      </c>
      <c r="AZ161" s="2">
        <v>4576.2587850383179</v>
      </c>
      <c r="BA161" s="2">
        <v>64.932017186330683</v>
      </c>
      <c r="BC161" s="2">
        <v>62.834826827728754</v>
      </c>
      <c r="BD161" s="2">
        <v>64.932017186330683</v>
      </c>
      <c r="BI161" s="2">
        <v>6272.0946724386904</v>
      </c>
      <c r="BJ161" s="2">
        <v>64.932017186330683</v>
      </c>
      <c r="BL161" s="2">
        <v>238.84584493924541</v>
      </c>
      <c r="BM161" s="2">
        <v>64.932017186330683</v>
      </c>
      <c r="BO161" s="2">
        <v>94152342.393128827</v>
      </c>
      <c r="BP161" s="2">
        <v>64.932017186330683</v>
      </c>
      <c r="BR161" s="2">
        <v>91111386.740387693</v>
      </c>
      <c r="BS161" s="2">
        <v>64.932017186330683</v>
      </c>
      <c r="BU161" s="2">
        <v>107466.54324313434</v>
      </c>
      <c r="BV161" s="2">
        <v>64.932017186330683</v>
      </c>
      <c r="BX161" s="2">
        <v>32.501643338237479</v>
      </c>
      <c r="BY161" s="2">
        <v>6272.0946724386904</v>
      </c>
      <c r="CA161" s="2">
        <v>6479.9352520000002</v>
      </c>
      <c r="CB161" s="2">
        <v>6272.0946724386904</v>
      </c>
      <c r="CD161" s="2">
        <v>60.81943218</v>
      </c>
      <c r="CE161" s="2">
        <v>6272.0946724386904</v>
      </c>
      <c r="CG161" s="2">
        <v>62.849356239999999</v>
      </c>
      <c r="CH161" s="2">
        <v>6272.0946724386904</v>
      </c>
      <c r="CJ161" s="2">
        <v>19.159884427557738</v>
      </c>
      <c r="CK161" s="2">
        <v>6272.0946724386904</v>
      </c>
      <c r="CM161" s="2">
        <v>4576.2587850383179</v>
      </c>
      <c r="CN161" s="2">
        <v>6272.0946724386904</v>
      </c>
      <c r="CP161" s="2">
        <v>62.834826827728754</v>
      </c>
      <c r="CQ161" s="2">
        <v>6272.0946724386904</v>
      </c>
      <c r="CS161" s="2">
        <v>64.932017186330683</v>
      </c>
      <c r="CT161" s="2">
        <v>6272.0946724386904</v>
      </c>
      <c r="CY161" s="2">
        <v>238.84584493924541</v>
      </c>
      <c r="CZ161" s="2">
        <v>6272.0946724386904</v>
      </c>
      <c r="DB161" s="2">
        <v>94152342.393128827</v>
      </c>
      <c r="DC161" s="2">
        <v>6272.0946724386904</v>
      </c>
      <c r="DE161" s="2">
        <v>91111386.740387693</v>
      </c>
      <c r="DF161" s="2">
        <v>6272.0946724386904</v>
      </c>
      <c r="DH161" s="2">
        <v>107466.54324313434</v>
      </c>
      <c r="DI161" s="2">
        <v>6272.0946724386904</v>
      </c>
      <c r="DK161" s="2">
        <v>32.501643338237479</v>
      </c>
      <c r="DL161" s="2">
        <v>238.84584493924541</v>
      </c>
      <c r="DN161" s="2">
        <v>6479.9352520000002</v>
      </c>
      <c r="DO161" s="2">
        <v>238.84584493924541</v>
      </c>
      <c r="DQ161" s="2">
        <v>60.81943218</v>
      </c>
      <c r="DR161" s="2">
        <v>238.84584493924541</v>
      </c>
      <c r="DT161" s="2">
        <v>62.849356239999999</v>
      </c>
      <c r="DU161" s="2">
        <v>238.84584493924541</v>
      </c>
      <c r="DW161" s="2">
        <v>19.159884427557738</v>
      </c>
      <c r="DX161" s="2">
        <v>238.84584493924541</v>
      </c>
      <c r="DZ161" s="2">
        <v>4576.2587850383179</v>
      </c>
      <c r="EA161" s="2">
        <v>238.84584493924541</v>
      </c>
      <c r="EC161" s="2">
        <v>62.834826827728754</v>
      </c>
      <c r="ED161" s="2">
        <v>238.84584493924541</v>
      </c>
      <c r="EF161" s="2">
        <v>64.932017186330683</v>
      </c>
      <c r="EG161" s="2">
        <v>238.84584493924541</v>
      </c>
      <c r="EI161" s="2">
        <v>6272.0946724386904</v>
      </c>
      <c r="EJ161" s="2">
        <v>238.84584493924541</v>
      </c>
      <c r="EO161" s="2">
        <v>94152342.393128827</v>
      </c>
      <c r="EP161" s="2">
        <v>238.84584493924541</v>
      </c>
      <c r="ER161" s="2">
        <v>91111386.740387693</v>
      </c>
      <c r="ES161" s="2">
        <v>238.84584493924541</v>
      </c>
      <c r="EU161" s="2">
        <v>107466.54324313434</v>
      </c>
      <c r="EV161" s="2">
        <v>238.84584493924541</v>
      </c>
      <c r="EX161" s="2">
        <v>32.501643338237479</v>
      </c>
      <c r="EY161" s="2">
        <v>94152342.393128827</v>
      </c>
      <c r="FA161" s="2">
        <v>6479.9352520000002</v>
      </c>
      <c r="FB161" s="2">
        <v>94152342.393128827</v>
      </c>
      <c r="FD161" s="2">
        <v>60.81943218</v>
      </c>
      <c r="FE161" s="2">
        <v>94152342.393128827</v>
      </c>
      <c r="FG161" s="2">
        <v>62.849356239999999</v>
      </c>
      <c r="FH161" s="2">
        <v>94152342.393128827</v>
      </c>
      <c r="FJ161" s="2">
        <v>19.159884427557738</v>
      </c>
      <c r="FK161" s="2">
        <v>94152342.393128827</v>
      </c>
      <c r="FM161" s="2">
        <v>4576.2587850383179</v>
      </c>
      <c r="FN161" s="2">
        <v>94152342.393128827</v>
      </c>
      <c r="FP161" s="2">
        <v>62.834826827728754</v>
      </c>
      <c r="FQ161" s="2">
        <v>94152342.393128827</v>
      </c>
      <c r="FS161" s="2">
        <v>64.932017186330683</v>
      </c>
      <c r="FT161" s="2">
        <v>94152342.393128827</v>
      </c>
      <c r="FV161" s="2">
        <v>6272.0946724386904</v>
      </c>
      <c r="FW161" s="2">
        <v>94152342.393128827</v>
      </c>
      <c r="FY161" s="2">
        <v>238.84584493924541</v>
      </c>
      <c r="FZ161" s="2">
        <v>94152342.393128827</v>
      </c>
      <c r="GE161" s="2">
        <v>91111386.740387693</v>
      </c>
      <c r="GF161" s="2">
        <v>94152342.393128827</v>
      </c>
      <c r="GH161" s="2">
        <v>107466.54324313434</v>
      </c>
      <c r="GI161" s="2">
        <v>94152342.393128827</v>
      </c>
      <c r="GK161" s="2">
        <v>32.501643338237479</v>
      </c>
      <c r="GL161" s="2">
        <v>91111386.740387693</v>
      </c>
      <c r="GN161" s="2">
        <v>6479.9352520000002</v>
      </c>
      <c r="GO161" s="2">
        <v>91111386.740387693</v>
      </c>
      <c r="GQ161" s="2">
        <v>60.81943218</v>
      </c>
      <c r="GR161" s="2">
        <v>91111386.740387693</v>
      </c>
      <c r="GT161" s="2">
        <v>62.849356239999999</v>
      </c>
      <c r="GU161" s="2">
        <v>91111386.740387693</v>
      </c>
      <c r="GW161" s="2">
        <v>19.159884427557738</v>
      </c>
      <c r="GX161" s="2">
        <v>91111386.740387693</v>
      </c>
      <c r="GZ161" s="2">
        <v>4576.2587850383179</v>
      </c>
      <c r="HA161" s="2">
        <v>91111386.740387693</v>
      </c>
      <c r="HC161" s="2">
        <v>62.834826827728754</v>
      </c>
      <c r="HD161" s="2">
        <v>91111386.740387693</v>
      </c>
      <c r="HF161" s="2">
        <v>64.932017186330683</v>
      </c>
      <c r="HG161" s="2">
        <v>91111386.740387693</v>
      </c>
      <c r="HI161" s="2">
        <v>6272.0946724386904</v>
      </c>
      <c r="HJ161" s="2">
        <v>91111386.740387693</v>
      </c>
      <c r="HL161" s="2">
        <v>238.84584493924541</v>
      </c>
      <c r="HM161" s="2">
        <v>91111386.740387693</v>
      </c>
      <c r="HO161" s="2">
        <v>94152342.393128827</v>
      </c>
      <c r="HP161" s="2">
        <v>91111386.740387693</v>
      </c>
      <c r="HU161" s="2">
        <v>107466.54324313434</v>
      </c>
      <c r="HV161" s="2">
        <v>91111386.740387693</v>
      </c>
      <c r="HX161" s="2">
        <v>32.501643338237479</v>
      </c>
      <c r="HY161" s="2">
        <v>107466.54324313434</v>
      </c>
      <c r="IA161" s="2">
        <v>6479.9352520000002</v>
      </c>
      <c r="IB161" s="2">
        <v>107466.54324313434</v>
      </c>
    </row>
    <row r="162" spans="1:236" x14ac:dyDescent="0.25">
      <c r="A162" s="2">
        <v>6346.1732670000001</v>
      </c>
      <c r="B162" s="2">
        <v>62.17357177382258</v>
      </c>
      <c r="D162" s="2">
        <v>60.338971239999999</v>
      </c>
      <c r="E162" s="2">
        <v>62.17357177382258</v>
      </c>
      <c r="G162" s="2">
        <v>62.19432441</v>
      </c>
      <c r="H162" s="2">
        <v>62.17357177382258</v>
      </c>
      <c r="J162" s="2">
        <v>19.023006126704438</v>
      </c>
      <c r="K162" s="2">
        <v>62.17357177382258</v>
      </c>
      <c r="M162" s="2">
        <v>4519.421168036848</v>
      </c>
      <c r="N162" s="2">
        <v>62.17357177382258</v>
      </c>
      <c r="S162" s="2">
        <v>64.085336775946345</v>
      </c>
      <c r="T162" s="2">
        <v>62.17357177382258</v>
      </c>
      <c r="V162" s="2">
        <v>6158.9121441273592</v>
      </c>
      <c r="W162" s="2">
        <v>62.17357177382258</v>
      </c>
      <c r="Y162" s="2">
        <v>237.5766026638922</v>
      </c>
      <c r="Z162" s="2">
        <v>62.17357177382258</v>
      </c>
      <c r="AB162" s="2">
        <v>91003570.330232531</v>
      </c>
      <c r="AC162" s="2">
        <v>62.17357177382258</v>
      </c>
      <c r="AE162" s="2">
        <v>88288792.666913018</v>
      </c>
      <c r="AF162" s="2">
        <v>62.17357177382258</v>
      </c>
      <c r="AH162" s="2">
        <v>104548.00293527964</v>
      </c>
      <c r="AI162" s="2">
        <v>62.17357177382258</v>
      </c>
      <c r="AK162" s="2">
        <v>34.406855610498972</v>
      </c>
      <c r="AL162" s="2">
        <v>64.085336775946345</v>
      </c>
      <c r="AN162" s="2">
        <v>6346.1732670000001</v>
      </c>
      <c r="AO162" s="2">
        <v>64.085336775946345</v>
      </c>
      <c r="AQ162" s="2">
        <v>60.338971239999999</v>
      </c>
      <c r="AR162" s="2">
        <v>64.085336775946345</v>
      </c>
      <c r="AT162" s="2">
        <v>62.19432441</v>
      </c>
      <c r="AU162" s="2">
        <v>64.085336775946345</v>
      </c>
      <c r="AW162" s="2">
        <v>19.023006126704438</v>
      </c>
      <c r="AX162" s="2">
        <v>64.085336775946345</v>
      </c>
      <c r="AZ162" s="2">
        <v>4519.421168036848</v>
      </c>
      <c r="BA162" s="2">
        <v>64.085336775946345</v>
      </c>
      <c r="BC162" s="2">
        <v>62.17357177382258</v>
      </c>
      <c r="BD162" s="2">
        <v>64.085336775946345</v>
      </c>
      <c r="BI162" s="2">
        <v>6158.9121441273592</v>
      </c>
      <c r="BJ162" s="2">
        <v>64.085336775946345</v>
      </c>
      <c r="BL162" s="2">
        <v>237.5766026638922</v>
      </c>
      <c r="BM162" s="2">
        <v>64.085336775946345</v>
      </c>
      <c r="BO162" s="2">
        <v>91003570.330232531</v>
      </c>
      <c r="BP162" s="2">
        <v>64.085336775946345</v>
      </c>
      <c r="BR162" s="2">
        <v>88288792.666913018</v>
      </c>
      <c r="BS162" s="2">
        <v>64.085336775946345</v>
      </c>
      <c r="BU162" s="2">
        <v>104548.00293527964</v>
      </c>
      <c r="BV162" s="2">
        <v>64.085336775946345</v>
      </c>
      <c r="BX162" s="2">
        <v>34.406855610498972</v>
      </c>
      <c r="BY162" s="2">
        <v>6158.9121441273592</v>
      </c>
      <c r="CA162" s="2">
        <v>6346.1732670000001</v>
      </c>
      <c r="CB162" s="2">
        <v>6158.9121441273592</v>
      </c>
      <c r="CD162" s="2">
        <v>60.338971239999999</v>
      </c>
      <c r="CE162" s="2">
        <v>6158.9121441273592</v>
      </c>
      <c r="CG162" s="2">
        <v>62.19432441</v>
      </c>
      <c r="CH162" s="2">
        <v>6158.9121441273592</v>
      </c>
      <c r="CJ162" s="2">
        <v>19.023006126704438</v>
      </c>
      <c r="CK162" s="2">
        <v>6158.9121441273592</v>
      </c>
      <c r="CM162" s="2">
        <v>4519.421168036848</v>
      </c>
      <c r="CN162" s="2">
        <v>6158.9121441273592</v>
      </c>
      <c r="CP162" s="2">
        <v>62.17357177382258</v>
      </c>
      <c r="CQ162" s="2">
        <v>6158.9121441273592</v>
      </c>
      <c r="CS162" s="2">
        <v>64.085336775946345</v>
      </c>
      <c r="CT162" s="2">
        <v>6158.9121441273592</v>
      </c>
      <c r="CY162" s="2">
        <v>237.5766026638922</v>
      </c>
      <c r="CZ162" s="2">
        <v>6158.9121441273592</v>
      </c>
      <c r="DB162" s="2">
        <v>91003570.330232531</v>
      </c>
      <c r="DC162" s="2">
        <v>6158.9121441273592</v>
      </c>
      <c r="DE162" s="2">
        <v>88288792.666913018</v>
      </c>
      <c r="DF162" s="2">
        <v>6158.9121441273592</v>
      </c>
      <c r="DH162" s="2">
        <v>104548.00293527964</v>
      </c>
      <c r="DI162" s="2">
        <v>6158.9121441273592</v>
      </c>
      <c r="DK162" s="2">
        <v>34.406855610498972</v>
      </c>
      <c r="DL162" s="2">
        <v>237.5766026638922</v>
      </c>
      <c r="DN162" s="2">
        <v>6346.1732670000001</v>
      </c>
      <c r="DO162" s="2">
        <v>237.5766026638922</v>
      </c>
      <c r="DQ162" s="2">
        <v>60.338971239999999</v>
      </c>
      <c r="DR162" s="2">
        <v>237.5766026638922</v>
      </c>
      <c r="DT162" s="2">
        <v>62.19432441</v>
      </c>
      <c r="DU162" s="2">
        <v>237.5766026638922</v>
      </c>
      <c r="DW162" s="2">
        <v>19.023006126704438</v>
      </c>
      <c r="DX162" s="2">
        <v>237.5766026638922</v>
      </c>
      <c r="DZ162" s="2">
        <v>4519.421168036848</v>
      </c>
      <c r="EA162" s="2">
        <v>237.5766026638922</v>
      </c>
      <c r="EC162" s="2">
        <v>62.17357177382258</v>
      </c>
      <c r="ED162" s="2">
        <v>237.5766026638922</v>
      </c>
      <c r="EF162" s="2">
        <v>64.085336775946345</v>
      </c>
      <c r="EG162" s="2">
        <v>237.5766026638922</v>
      </c>
      <c r="EI162" s="2">
        <v>6158.9121441273592</v>
      </c>
      <c r="EJ162" s="2">
        <v>237.5766026638922</v>
      </c>
      <c r="EO162" s="2">
        <v>91003570.330232531</v>
      </c>
      <c r="EP162" s="2">
        <v>237.5766026638922</v>
      </c>
      <c r="ER162" s="2">
        <v>88288792.666913018</v>
      </c>
      <c r="ES162" s="2">
        <v>237.5766026638922</v>
      </c>
      <c r="EU162" s="2">
        <v>104548.00293527964</v>
      </c>
      <c r="EV162" s="2">
        <v>237.5766026638922</v>
      </c>
      <c r="EX162" s="2">
        <v>34.406855610498972</v>
      </c>
      <c r="EY162" s="2">
        <v>91003570.330232531</v>
      </c>
      <c r="FA162" s="2">
        <v>6346.1732670000001</v>
      </c>
      <c r="FB162" s="2">
        <v>91003570.330232531</v>
      </c>
      <c r="FD162" s="2">
        <v>60.338971239999999</v>
      </c>
      <c r="FE162" s="2">
        <v>91003570.330232531</v>
      </c>
      <c r="FG162" s="2">
        <v>62.19432441</v>
      </c>
      <c r="FH162" s="2">
        <v>91003570.330232531</v>
      </c>
      <c r="FJ162" s="2">
        <v>19.023006126704438</v>
      </c>
      <c r="FK162" s="2">
        <v>91003570.330232531</v>
      </c>
      <c r="FM162" s="2">
        <v>4519.421168036848</v>
      </c>
      <c r="FN162" s="2">
        <v>91003570.330232531</v>
      </c>
      <c r="FP162" s="2">
        <v>62.17357177382258</v>
      </c>
      <c r="FQ162" s="2">
        <v>91003570.330232531</v>
      </c>
      <c r="FS162" s="2">
        <v>64.085336775946345</v>
      </c>
      <c r="FT162" s="2">
        <v>91003570.330232531</v>
      </c>
      <c r="FV162" s="2">
        <v>6158.9121441273592</v>
      </c>
      <c r="FW162" s="2">
        <v>91003570.330232531</v>
      </c>
      <c r="FY162" s="2">
        <v>237.5766026638922</v>
      </c>
      <c r="FZ162" s="2">
        <v>91003570.330232531</v>
      </c>
      <c r="GE162" s="2">
        <v>88288792.666913018</v>
      </c>
      <c r="GF162" s="2">
        <v>91003570.330232531</v>
      </c>
      <c r="GH162" s="2">
        <v>104548.00293527964</v>
      </c>
      <c r="GI162" s="2">
        <v>91003570.330232531</v>
      </c>
      <c r="GK162" s="2">
        <v>34.406855610498972</v>
      </c>
      <c r="GL162" s="2">
        <v>88288792.666913018</v>
      </c>
      <c r="GN162" s="2">
        <v>6346.1732670000001</v>
      </c>
      <c r="GO162" s="2">
        <v>88288792.666913018</v>
      </c>
      <c r="GQ162" s="2">
        <v>60.338971239999999</v>
      </c>
      <c r="GR162" s="2">
        <v>88288792.666913018</v>
      </c>
      <c r="GT162" s="2">
        <v>62.19432441</v>
      </c>
      <c r="GU162" s="2">
        <v>88288792.666913018</v>
      </c>
      <c r="GW162" s="2">
        <v>19.023006126704438</v>
      </c>
      <c r="GX162" s="2">
        <v>88288792.666913018</v>
      </c>
      <c r="GZ162" s="2">
        <v>4519.421168036848</v>
      </c>
      <c r="HA162" s="2">
        <v>88288792.666913018</v>
      </c>
      <c r="HC162" s="2">
        <v>62.17357177382258</v>
      </c>
      <c r="HD162" s="2">
        <v>88288792.666913018</v>
      </c>
      <c r="HF162" s="2">
        <v>64.085336775946345</v>
      </c>
      <c r="HG162" s="2">
        <v>88288792.666913018</v>
      </c>
      <c r="HI162" s="2">
        <v>6158.9121441273592</v>
      </c>
      <c r="HJ162" s="2">
        <v>88288792.666913018</v>
      </c>
      <c r="HL162" s="2">
        <v>237.5766026638922</v>
      </c>
      <c r="HM162" s="2">
        <v>88288792.666913018</v>
      </c>
      <c r="HO162" s="2">
        <v>91003570.330232531</v>
      </c>
      <c r="HP162" s="2">
        <v>88288792.666913018</v>
      </c>
      <c r="HU162" s="2">
        <v>104548.00293527964</v>
      </c>
      <c r="HV162" s="2">
        <v>88288792.666913018</v>
      </c>
      <c r="HX162" s="2">
        <v>34.406855610498972</v>
      </c>
      <c r="HY162" s="2">
        <v>104548.00293527964</v>
      </c>
      <c r="IA162" s="2">
        <v>6346.1732670000001</v>
      </c>
      <c r="IB162" s="2">
        <v>104548.00293527964</v>
      </c>
    </row>
    <row r="163" spans="1:236" x14ac:dyDescent="0.25">
      <c r="A163" s="2">
        <v>6622.2560979999998</v>
      </c>
      <c r="B163" s="2">
        <v>63.407933426717022</v>
      </c>
      <c r="D163" s="2">
        <v>61.38688595</v>
      </c>
      <c r="E163" s="2">
        <v>63.407933426717022</v>
      </c>
      <c r="G163" s="2">
        <v>63.372965729999997</v>
      </c>
      <c r="H163" s="2">
        <v>63.407933426717022</v>
      </c>
      <c r="J163" s="2">
        <v>19.450556789647095</v>
      </c>
      <c r="K163" s="2">
        <v>63.407933426717022</v>
      </c>
      <c r="M163" s="2">
        <v>4703.1627826752119</v>
      </c>
      <c r="N163" s="2">
        <v>63.407933426717022</v>
      </c>
      <c r="S163" s="2">
        <v>65.459401138777892</v>
      </c>
      <c r="T163" s="2">
        <v>63.407933426717022</v>
      </c>
      <c r="V163" s="2">
        <v>6411.1800818969823</v>
      </c>
      <c r="W163" s="2">
        <v>63.407933426717022</v>
      </c>
      <c r="Y163" s="2">
        <v>241.80093318349401</v>
      </c>
      <c r="Z163" s="2">
        <v>63.407933426717022</v>
      </c>
      <c r="AB163" s="2">
        <v>98242629.988904104</v>
      </c>
      <c r="AC163" s="2">
        <v>63.407933426717022</v>
      </c>
      <c r="AE163" s="2">
        <v>95163750.868960738</v>
      </c>
      <c r="AF163" s="2">
        <v>63.407933426717022</v>
      </c>
      <c r="AH163" s="2">
        <v>110593.06208929814</v>
      </c>
      <c r="AI163" s="2">
        <v>63.407933426717022</v>
      </c>
      <c r="AK163" s="2">
        <v>35.261937175775991</v>
      </c>
      <c r="AL163" s="2">
        <v>65.459401138777892</v>
      </c>
      <c r="AN163" s="2">
        <v>6622.2560979999998</v>
      </c>
      <c r="AO163" s="2">
        <v>65.459401138777892</v>
      </c>
      <c r="AQ163" s="2">
        <v>61.38688595</v>
      </c>
      <c r="AR163" s="2">
        <v>65.459401138777892</v>
      </c>
      <c r="AT163" s="2">
        <v>63.372965729999997</v>
      </c>
      <c r="AU163" s="2">
        <v>65.459401138777892</v>
      </c>
      <c r="AW163" s="2">
        <v>19.450556789647095</v>
      </c>
      <c r="AX163" s="2">
        <v>65.459401138777892</v>
      </c>
      <c r="AZ163" s="2">
        <v>4703.1627826752119</v>
      </c>
      <c r="BA163" s="2">
        <v>65.459401138777892</v>
      </c>
      <c r="BC163" s="2">
        <v>63.407933426717022</v>
      </c>
      <c r="BD163" s="2">
        <v>65.459401138777892</v>
      </c>
      <c r="BI163" s="2">
        <v>6411.1800818969823</v>
      </c>
      <c r="BJ163" s="2">
        <v>65.459401138777892</v>
      </c>
      <c r="BL163" s="2">
        <v>241.80093318349401</v>
      </c>
      <c r="BM163" s="2">
        <v>65.459401138777892</v>
      </c>
      <c r="BO163" s="2">
        <v>98242629.988904104</v>
      </c>
      <c r="BP163" s="2">
        <v>65.459401138777892</v>
      </c>
      <c r="BR163" s="2">
        <v>95163750.868960738</v>
      </c>
      <c r="BS163" s="2">
        <v>65.459401138777892</v>
      </c>
      <c r="BU163" s="2">
        <v>110593.06208929814</v>
      </c>
      <c r="BV163" s="2">
        <v>65.459401138777892</v>
      </c>
      <c r="BX163" s="2">
        <v>35.261937175775991</v>
      </c>
      <c r="BY163" s="2">
        <v>6411.1800818969823</v>
      </c>
      <c r="CA163" s="2">
        <v>6622.2560979999998</v>
      </c>
      <c r="CB163" s="2">
        <v>6411.1800818969823</v>
      </c>
      <c r="CD163" s="2">
        <v>61.38688595</v>
      </c>
      <c r="CE163" s="2">
        <v>6411.1800818969823</v>
      </c>
      <c r="CG163" s="2">
        <v>63.372965729999997</v>
      </c>
      <c r="CH163" s="2">
        <v>6411.1800818969823</v>
      </c>
      <c r="CJ163" s="2">
        <v>19.450556789647095</v>
      </c>
      <c r="CK163" s="2">
        <v>6411.1800818969823</v>
      </c>
      <c r="CM163" s="2">
        <v>4703.1627826752119</v>
      </c>
      <c r="CN163" s="2">
        <v>6411.1800818969823</v>
      </c>
      <c r="CP163" s="2">
        <v>63.407933426717022</v>
      </c>
      <c r="CQ163" s="2">
        <v>6411.1800818969823</v>
      </c>
      <c r="CS163" s="2">
        <v>65.459401138777892</v>
      </c>
      <c r="CT163" s="2">
        <v>6411.1800818969823</v>
      </c>
      <c r="CY163" s="2">
        <v>241.80093318349401</v>
      </c>
      <c r="CZ163" s="2">
        <v>6411.1800818969823</v>
      </c>
      <c r="DB163" s="2">
        <v>98242629.988904104</v>
      </c>
      <c r="DC163" s="2">
        <v>6411.1800818969823</v>
      </c>
      <c r="DE163" s="2">
        <v>95163750.868960738</v>
      </c>
      <c r="DF163" s="2">
        <v>6411.1800818969823</v>
      </c>
      <c r="DH163" s="2">
        <v>110593.06208929814</v>
      </c>
      <c r="DI163" s="2">
        <v>6411.1800818969823</v>
      </c>
      <c r="DK163" s="2">
        <v>35.261937175775991</v>
      </c>
      <c r="DL163" s="2">
        <v>241.80093318349401</v>
      </c>
      <c r="DN163" s="2">
        <v>6622.2560979999998</v>
      </c>
      <c r="DO163" s="2">
        <v>241.80093318349401</v>
      </c>
      <c r="DQ163" s="2">
        <v>61.38688595</v>
      </c>
      <c r="DR163" s="2">
        <v>241.80093318349401</v>
      </c>
      <c r="DT163" s="2">
        <v>63.372965729999997</v>
      </c>
      <c r="DU163" s="2">
        <v>241.80093318349401</v>
      </c>
      <c r="DW163" s="2">
        <v>19.450556789647095</v>
      </c>
      <c r="DX163" s="2">
        <v>241.80093318349401</v>
      </c>
      <c r="DZ163" s="2">
        <v>4703.1627826752119</v>
      </c>
      <c r="EA163" s="2">
        <v>241.80093318349401</v>
      </c>
      <c r="EC163" s="2">
        <v>63.407933426717022</v>
      </c>
      <c r="ED163" s="2">
        <v>241.80093318349401</v>
      </c>
      <c r="EF163" s="2">
        <v>65.459401138777892</v>
      </c>
      <c r="EG163" s="2">
        <v>241.80093318349401</v>
      </c>
      <c r="EI163" s="2">
        <v>6411.1800818969823</v>
      </c>
      <c r="EJ163" s="2">
        <v>241.80093318349401</v>
      </c>
      <c r="EO163" s="2">
        <v>98242629.988904104</v>
      </c>
      <c r="EP163" s="2">
        <v>241.80093318349401</v>
      </c>
      <c r="ER163" s="2">
        <v>95163750.868960738</v>
      </c>
      <c r="ES163" s="2">
        <v>241.80093318349401</v>
      </c>
      <c r="EU163" s="2">
        <v>110593.06208929814</v>
      </c>
      <c r="EV163" s="2">
        <v>241.80093318349401</v>
      </c>
      <c r="EX163" s="2">
        <v>35.261937175775991</v>
      </c>
      <c r="EY163" s="2">
        <v>98242629.988904104</v>
      </c>
      <c r="FA163" s="2">
        <v>6622.2560979999998</v>
      </c>
      <c r="FB163" s="2">
        <v>98242629.988904104</v>
      </c>
      <c r="FD163" s="2">
        <v>61.38688595</v>
      </c>
      <c r="FE163" s="2">
        <v>98242629.988904104</v>
      </c>
      <c r="FG163" s="2">
        <v>63.372965729999997</v>
      </c>
      <c r="FH163" s="2">
        <v>98242629.988904104</v>
      </c>
      <c r="FJ163" s="2">
        <v>19.450556789647095</v>
      </c>
      <c r="FK163" s="2">
        <v>98242629.988904104</v>
      </c>
      <c r="FM163" s="2">
        <v>4703.1627826752119</v>
      </c>
      <c r="FN163" s="2">
        <v>98242629.988904104</v>
      </c>
      <c r="FP163" s="2">
        <v>63.407933426717022</v>
      </c>
      <c r="FQ163" s="2">
        <v>98242629.988904104</v>
      </c>
      <c r="FS163" s="2">
        <v>65.459401138777892</v>
      </c>
      <c r="FT163" s="2">
        <v>98242629.988904104</v>
      </c>
      <c r="FV163" s="2">
        <v>6411.1800818969823</v>
      </c>
      <c r="FW163" s="2">
        <v>98242629.988904104</v>
      </c>
      <c r="FY163" s="2">
        <v>241.80093318349401</v>
      </c>
      <c r="FZ163" s="2">
        <v>98242629.988904104</v>
      </c>
      <c r="GE163" s="2">
        <v>95163750.868960738</v>
      </c>
      <c r="GF163" s="2">
        <v>98242629.988904104</v>
      </c>
      <c r="GH163" s="2">
        <v>110593.06208929814</v>
      </c>
      <c r="GI163" s="2">
        <v>98242629.988904104</v>
      </c>
      <c r="GK163" s="2">
        <v>35.261937175775991</v>
      </c>
      <c r="GL163" s="2">
        <v>95163750.868960738</v>
      </c>
      <c r="GN163" s="2">
        <v>6622.2560979999998</v>
      </c>
      <c r="GO163" s="2">
        <v>95163750.868960738</v>
      </c>
      <c r="GQ163" s="2">
        <v>61.38688595</v>
      </c>
      <c r="GR163" s="2">
        <v>95163750.868960738</v>
      </c>
      <c r="GT163" s="2">
        <v>63.372965729999997</v>
      </c>
      <c r="GU163" s="2">
        <v>95163750.868960738</v>
      </c>
      <c r="GW163" s="2">
        <v>19.450556789647095</v>
      </c>
      <c r="GX163" s="2">
        <v>95163750.868960738</v>
      </c>
      <c r="GZ163" s="2">
        <v>4703.1627826752119</v>
      </c>
      <c r="HA163" s="2">
        <v>95163750.868960738</v>
      </c>
      <c r="HC163" s="2">
        <v>63.407933426717022</v>
      </c>
      <c r="HD163" s="2">
        <v>95163750.868960738</v>
      </c>
      <c r="HF163" s="2">
        <v>65.459401138777892</v>
      </c>
      <c r="HG163" s="2">
        <v>95163750.868960738</v>
      </c>
      <c r="HI163" s="2">
        <v>6411.1800818969823</v>
      </c>
      <c r="HJ163" s="2">
        <v>95163750.868960738</v>
      </c>
      <c r="HL163" s="2">
        <v>241.80093318349401</v>
      </c>
      <c r="HM163" s="2">
        <v>95163750.868960738</v>
      </c>
      <c r="HO163" s="2">
        <v>98242629.988904104</v>
      </c>
      <c r="HP163" s="2">
        <v>95163750.868960738</v>
      </c>
      <c r="HU163" s="2">
        <v>110593.06208929814</v>
      </c>
      <c r="HV163" s="2">
        <v>95163750.868960738</v>
      </c>
      <c r="HX163" s="2">
        <v>35.261937175775991</v>
      </c>
      <c r="HY163" s="2">
        <v>110593.06208929814</v>
      </c>
      <c r="IA163" s="2">
        <v>6622.2560979999998</v>
      </c>
      <c r="IB163" s="2">
        <v>110593.06208929814</v>
      </c>
    </row>
    <row r="164" spans="1:236" x14ac:dyDescent="0.25">
      <c r="A164" s="2">
        <v>6233.6666670000004</v>
      </c>
      <c r="B164" s="2">
        <v>61.8082711886018</v>
      </c>
      <c r="D164" s="2">
        <v>59.759732769999999</v>
      </c>
      <c r="E164" s="2">
        <v>61.8082711886018</v>
      </c>
      <c r="G164" s="2">
        <v>61.546260080000003</v>
      </c>
      <c r="H164" s="2">
        <v>61.8082711886018</v>
      </c>
      <c r="J164" s="2">
        <v>18.867353207064362</v>
      </c>
      <c r="K164" s="2">
        <v>61.8082711886018</v>
      </c>
      <c r="M164" s="2">
        <v>4432.0587988886627</v>
      </c>
      <c r="N164" s="2">
        <v>61.8082711886018</v>
      </c>
      <c r="S164" s="2">
        <v>63.656039900809908</v>
      </c>
      <c r="T164" s="2">
        <v>61.8082711886018</v>
      </c>
      <c r="V164" s="2">
        <v>6027.0615410106193</v>
      </c>
      <c r="W164" s="2">
        <v>61.8082711886018</v>
      </c>
      <c r="Y164" s="2">
        <v>234.90622930773355</v>
      </c>
      <c r="Z164" s="2">
        <v>61.8082711886018</v>
      </c>
      <c r="AB164" s="2">
        <v>87136844.232474715</v>
      </c>
      <c r="AC164" s="2">
        <v>61.8082711886018</v>
      </c>
      <c r="AE164" s="2">
        <v>84607489.049459785</v>
      </c>
      <c r="AF164" s="2">
        <v>61.8082711886018</v>
      </c>
      <c r="AH164" s="2">
        <v>102108.4114441401</v>
      </c>
      <c r="AI164" s="2">
        <v>61.8082711886018</v>
      </c>
      <c r="AK164" s="2">
        <v>31.971596822387411</v>
      </c>
      <c r="AL164" s="2">
        <v>63.656039900809908</v>
      </c>
      <c r="AN164" s="2">
        <v>6233.6666670000004</v>
      </c>
      <c r="AO164" s="2">
        <v>63.656039900809908</v>
      </c>
      <c r="AQ164" s="2">
        <v>59.759732769999999</v>
      </c>
      <c r="AR164" s="2">
        <v>63.656039900809908</v>
      </c>
      <c r="AT164" s="2">
        <v>61.546260080000003</v>
      </c>
      <c r="AU164" s="2">
        <v>63.656039900809908</v>
      </c>
      <c r="AW164" s="2">
        <v>18.867353207064362</v>
      </c>
      <c r="AX164" s="2">
        <v>63.656039900809908</v>
      </c>
      <c r="AZ164" s="2">
        <v>4432.0587988886627</v>
      </c>
      <c r="BA164" s="2">
        <v>63.656039900809908</v>
      </c>
      <c r="BC164" s="2">
        <v>61.8082711886018</v>
      </c>
      <c r="BD164" s="2">
        <v>63.656039900809908</v>
      </c>
      <c r="BI164" s="2">
        <v>6027.0615410106193</v>
      </c>
      <c r="BJ164" s="2">
        <v>63.656039900809908</v>
      </c>
      <c r="BL164" s="2">
        <v>234.90622930773355</v>
      </c>
      <c r="BM164" s="2">
        <v>63.656039900809908</v>
      </c>
      <c r="BO164" s="2">
        <v>87136844.232474715</v>
      </c>
      <c r="BP164" s="2">
        <v>63.656039900809908</v>
      </c>
      <c r="BR164" s="2">
        <v>84607489.049459785</v>
      </c>
      <c r="BS164" s="2">
        <v>63.656039900809908</v>
      </c>
      <c r="BU164" s="2">
        <v>102108.4114441401</v>
      </c>
      <c r="BV164" s="2">
        <v>63.656039900809908</v>
      </c>
      <c r="BX164" s="2">
        <v>31.971596822387411</v>
      </c>
      <c r="BY164" s="2">
        <v>6027.0615410106193</v>
      </c>
      <c r="CA164" s="2">
        <v>6233.6666670000004</v>
      </c>
      <c r="CB164" s="2">
        <v>6027.0615410106193</v>
      </c>
      <c r="CD164" s="2">
        <v>59.759732769999999</v>
      </c>
      <c r="CE164" s="2">
        <v>6027.0615410106193</v>
      </c>
      <c r="CG164" s="2">
        <v>61.546260080000003</v>
      </c>
      <c r="CH164" s="2">
        <v>6027.0615410106193</v>
      </c>
      <c r="CJ164" s="2">
        <v>18.867353207064362</v>
      </c>
      <c r="CK164" s="2">
        <v>6027.0615410106193</v>
      </c>
      <c r="CM164" s="2">
        <v>4432.0587988886627</v>
      </c>
      <c r="CN164" s="2">
        <v>6027.0615410106193</v>
      </c>
      <c r="CP164" s="2">
        <v>61.8082711886018</v>
      </c>
      <c r="CQ164" s="2">
        <v>6027.0615410106193</v>
      </c>
      <c r="CS164" s="2">
        <v>63.656039900809908</v>
      </c>
      <c r="CT164" s="2">
        <v>6027.0615410106193</v>
      </c>
      <c r="CY164" s="2">
        <v>234.90622930773355</v>
      </c>
      <c r="CZ164" s="2">
        <v>6027.0615410106193</v>
      </c>
      <c r="DB164" s="2">
        <v>87136844.232474715</v>
      </c>
      <c r="DC164" s="2">
        <v>6027.0615410106193</v>
      </c>
      <c r="DE164" s="2">
        <v>84607489.049459785</v>
      </c>
      <c r="DF164" s="2">
        <v>6027.0615410106193</v>
      </c>
      <c r="DH164" s="2">
        <v>102108.4114441401</v>
      </c>
      <c r="DI164" s="2">
        <v>6027.0615410106193</v>
      </c>
      <c r="DK164" s="2">
        <v>31.971596822387411</v>
      </c>
      <c r="DL164" s="2">
        <v>234.90622930773355</v>
      </c>
      <c r="DN164" s="2">
        <v>6233.6666670000004</v>
      </c>
      <c r="DO164" s="2">
        <v>234.90622930773355</v>
      </c>
      <c r="DQ164" s="2">
        <v>59.759732769999999</v>
      </c>
      <c r="DR164" s="2">
        <v>234.90622930773355</v>
      </c>
      <c r="DT164" s="2">
        <v>61.546260080000003</v>
      </c>
      <c r="DU164" s="2">
        <v>234.90622930773355</v>
      </c>
      <c r="DW164" s="2">
        <v>18.867353207064362</v>
      </c>
      <c r="DX164" s="2">
        <v>234.90622930773355</v>
      </c>
      <c r="DZ164" s="2">
        <v>4432.0587988886627</v>
      </c>
      <c r="EA164" s="2">
        <v>234.90622930773355</v>
      </c>
      <c r="EC164" s="2">
        <v>61.8082711886018</v>
      </c>
      <c r="ED164" s="2">
        <v>234.90622930773355</v>
      </c>
      <c r="EF164" s="2">
        <v>63.656039900809908</v>
      </c>
      <c r="EG164" s="2">
        <v>234.90622930773355</v>
      </c>
      <c r="EI164" s="2">
        <v>6027.0615410106193</v>
      </c>
      <c r="EJ164" s="2">
        <v>234.90622930773355</v>
      </c>
      <c r="EO164" s="2">
        <v>87136844.232474715</v>
      </c>
      <c r="EP164" s="2">
        <v>234.90622930773355</v>
      </c>
      <c r="ER164" s="2">
        <v>84607489.049459785</v>
      </c>
      <c r="ES164" s="2">
        <v>234.90622930773355</v>
      </c>
      <c r="EU164" s="2">
        <v>102108.4114441401</v>
      </c>
      <c r="EV164" s="2">
        <v>234.90622930773355</v>
      </c>
      <c r="EX164" s="2">
        <v>31.971596822387411</v>
      </c>
      <c r="EY164" s="2">
        <v>87136844.232474715</v>
      </c>
      <c r="FA164" s="2">
        <v>6233.6666670000004</v>
      </c>
      <c r="FB164" s="2">
        <v>87136844.232474715</v>
      </c>
      <c r="FD164" s="2">
        <v>59.759732769999999</v>
      </c>
      <c r="FE164" s="2">
        <v>87136844.232474715</v>
      </c>
      <c r="FG164" s="2">
        <v>61.546260080000003</v>
      </c>
      <c r="FH164" s="2">
        <v>87136844.232474715</v>
      </c>
      <c r="FJ164" s="2">
        <v>18.867353207064362</v>
      </c>
      <c r="FK164" s="2">
        <v>87136844.232474715</v>
      </c>
      <c r="FM164" s="2">
        <v>4432.0587988886627</v>
      </c>
      <c r="FN164" s="2">
        <v>87136844.232474715</v>
      </c>
      <c r="FP164" s="2">
        <v>61.8082711886018</v>
      </c>
      <c r="FQ164" s="2">
        <v>87136844.232474715</v>
      </c>
      <c r="FS164" s="2">
        <v>63.656039900809908</v>
      </c>
      <c r="FT164" s="2">
        <v>87136844.232474715</v>
      </c>
      <c r="FV164" s="2">
        <v>6027.0615410106193</v>
      </c>
      <c r="FW164" s="2">
        <v>87136844.232474715</v>
      </c>
      <c r="FY164" s="2">
        <v>234.90622930773355</v>
      </c>
      <c r="FZ164" s="2">
        <v>87136844.232474715</v>
      </c>
      <c r="GE164" s="2">
        <v>84607489.049459785</v>
      </c>
      <c r="GF164" s="2">
        <v>87136844.232474715</v>
      </c>
      <c r="GH164" s="2">
        <v>102108.4114441401</v>
      </c>
      <c r="GI164" s="2">
        <v>87136844.232474715</v>
      </c>
      <c r="GK164" s="2">
        <v>31.971596822387411</v>
      </c>
      <c r="GL164" s="2">
        <v>84607489.049459785</v>
      </c>
      <c r="GN164" s="2">
        <v>6233.6666670000004</v>
      </c>
      <c r="GO164" s="2">
        <v>84607489.049459785</v>
      </c>
      <c r="GQ164" s="2">
        <v>59.759732769999999</v>
      </c>
      <c r="GR164" s="2">
        <v>84607489.049459785</v>
      </c>
      <c r="GT164" s="2">
        <v>61.546260080000003</v>
      </c>
      <c r="GU164" s="2">
        <v>84607489.049459785</v>
      </c>
      <c r="GW164" s="2">
        <v>18.867353207064362</v>
      </c>
      <c r="GX164" s="2">
        <v>84607489.049459785</v>
      </c>
      <c r="GZ164" s="2">
        <v>4432.0587988886627</v>
      </c>
      <c r="HA164" s="2">
        <v>84607489.049459785</v>
      </c>
      <c r="HC164" s="2">
        <v>61.8082711886018</v>
      </c>
      <c r="HD164" s="2">
        <v>84607489.049459785</v>
      </c>
      <c r="HF164" s="2">
        <v>63.656039900809908</v>
      </c>
      <c r="HG164" s="2">
        <v>84607489.049459785</v>
      </c>
      <c r="HI164" s="2">
        <v>6027.0615410106193</v>
      </c>
      <c r="HJ164" s="2">
        <v>84607489.049459785</v>
      </c>
      <c r="HL164" s="2">
        <v>234.90622930773355</v>
      </c>
      <c r="HM164" s="2">
        <v>84607489.049459785</v>
      </c>
      <c r="HO164" s="2">
        <v>87136844.232474715</v>
      </c>
      <c r="HP164" s="2">
        <v>84607489.049459785</v>
      </c>
      <c r="HU164" s="2">
        <v>102108.4114441401</v>
      </c>
      <c r="HV164" s="2">
        <v>84607489.049459785</v>
      </c>
      <c r="HX164" s="2">
        <v>31.971596822387411</v>
      </c>
      <c r="HY164" s="2">
        <v>102108.4114441401</v>
      </c>
      <c r="IA164" s="2">
        <v>6233.6666670000004</v>
      </c>
      <c r="IB164" s="2">
        <v>102108.4114441401</v>
      </c>
    </row>
    <row r="165" spans="1:236" x14ac:dyDescent="0.25">
      <c r="A165" s="2">
        <v>6424.8142859999998</v>
      </c>
      <c r="B165" s="2">
        <v>62.920752252670326</v>
      </c>
      <c r="D165" s="2">
        <v>60.744359359999997</v>
      </c>
      <c r="E165" s="2">
        <v>62.920752252670326</v>
      </c>
      <c r="G165" s="2">
        <v>62.788835429999999</v>
      </c>
      <c r="H165" s="2">
        <v>62.920752252670326</v>
      </c>
      <c r="J165" s="2">
        <v>19.12631779498502</v>
      </c>
      <c r="K165" s="2">
        <v>62.920752252670326</v>
      </c>
      <c r="M165" s="2">
        <v>4559.8467318139501</v>
      </c>
      <c r="N165" s="2">
        <v>62.920752252670326</v>
      </c>
      <c r="S165" s="2">
        <v>65.038479291729232</v>
      </c>
      <c r="T165" s="2">
        <v>62.920752252670326</v>
      </c>
      <c r="V165" s="2">
        <v>6202.5836284162178</v>
      </c>
      <c r="W165" s="2">
        <v>62.920752252670326</v>
      </c>
      <c r="Y165" s="2">
        <v>238.40693126042041</v>
      </c>
      <c r="Z165" s="2">
        <v>62.920752252670326</v>
      </c>
      <c r="AB165" s="2">
        <v>92848295.240391582</v>
      </c>
      <c r="AC165" s="2">
        <v>62.920752252670326</v>
      </c>
      <c r="AE165" s="2">
        <v>89825048.886811689</v>
      </c>
      <c r="AF165" s="2">
        <v>62.920752252670326</v>
      </c>
      <c r="AH165" s="2">
        <v>106261.50527491877</v>
      </c>
      <c r="AI165" s="2">
        <v>62.920752252670326</v>
      </c>
      <c r="AK165" s="2">
        <v>33.827567171393042</v>
      </c>
      <c r="AL165" s="2">
        <v>65.038479291729232</v>
      </c>
      <c r="AN165" s="2">
        <v>6424.8142859999998</v>
      </c>
      <c r="AO165" s="2">
        <v>65.038479291729232</v>
      </c>
      <c r="AQ165" s="2">
        <v>60.744359359999997</v>
      </c>
      <c r="AR165" s="2">
        <v>65.038479291729232</v>
      </c>
      <c r="AT165" s="2">
        <v>62.788835429999999</v>
      </c>
      <c r="AU165" s="2">
        <v>65.038479291729232</v>
      </c>
      <c r="AW165" s="2">
        <v>19.12631779498502</v>
      </c>
      <c r="AX165" s="2">
        <v>65.038479291729232</v>
      </c>
      <c r="AZ165" s="2">
        <v>4559.8467318139501</v>
      </c>
      <c r="BA165" s="2">
        <v>65.038479291729232</v>
      </c>
      <c r="BC165" s="2">
        <v>62.920752252670326</v>
      </c>
      <c r="BD165" s="2">
        <v>65.038479291729232</v>
      </c>
      <c r="BI165" s="2">
        <v>6202.5836284162178</v>
      </c>
      <c r="BJ165" s="2">
        <v>65.038479291729232</v>
      </c>
      <c r="BL165" s="2">
        <v>238.40693126042041</v>
      </c>
      <c r="BM165" s="2">
        <v>65.038479291729232</v>
      </c>
      <c r="BO165" s="2">
        <v>92848295.240391582</v>
      </c>
      <c r="BP165" s="2">
        <v>65.038479291729232</v>
      </c>
      <c r="BR165" s="2">
        <v>89825048.886811689</v>
      </c>
      <c r="BS165" s="2">
        <v>65.038479291729232</v>
      </c>
      <c r="BU165" s="2">
        <v>106261.50527491877</v>
      </c>
      <c r="BV165" s="2">
        <v>65.038479291729232</v>
      </c>
      <c r="BX165" s="2">
        <v>33.827567171393042</v>
      </c>
      <c r="BY165" s="2">
        <v>6202.5836284162178</v>
      </c>
      <c r="CA165" s="2">
        <v>6424.8142859999998</v>
      </c>
      <c r="CB165" s="2">
        <v>6202.5836284162178</v>
      </c>
      <c r="CD165" s="2">
        <v>60.744359359999997</v>
      </c>
      <c r="CE165" s="2">
        <v>6202.5836284162178</v>
      </c>
      <c r="CG165" s="2">
        <v>62.788835429999999</v>
      </c>
      <c r="CH165" s="2">
        <v>6202.5836284162178</v>
      </c>
      <c r="CJ165" s="2">
        <v>19.12631779498502</v>
      </c>
      <c r="CK165" s="2">
        <v>6202.5836284162178</v>
      </c>
      <c r="CM165" s="2">
        <v>4559.8467318139501</v>
      </c>
      <c r="CN165" s="2">
        <v>6202.5836284162178</v>
      </c>
      <c r="CP165" s="2">
        <v>62.920752252670326</v>
      </c>
      <c r="CQ165" s="2">
        <v>6202.5836284162178</v>
      </c>
      <c r="CS165" s="2">
        <v>65.038479291729232</v>
      </c>
      <c r="CT165" s="2">
        <v>6202.5836284162178</v>
      </c>
      <c r="CY165" s="2">
        <v>238.40693126042041</v>
      </c>
      <c r="CZ165" s="2">
        <v>6202.5836284162178</v>
      </c>
      <c r="DB165" s="2">
        <v>92848295.240391582</v>
      </c>
      <c r="DC165" s="2">
        <v>6202.5836284162178</v>
      </c>
      <c r="DE165" s="2">
        <v>89825048.886811689</v>
      </c>
      <c r="DF165" s="2">
        <v>6202.5836284162178</v>
      </c>
      <c r="DH165" s="2">
        <v>106261.50527491877</v>
      </c>
      <c r="DI165" s="2">
        <v>6202.5836284162178</v>
      </c>
      <c r="DK165" s="2">
        <v>33.827567171393042</v>
      </c>
      <c r="DL165" s="2">
        <v>238.40693126042041</v>
      </c>
      <c r="DN165" s="2">
        <v>6424.8142859999998</v>
      </c>
      <c r="DO165" s="2">
        <v>238.40693126042041</v>
      </c>
      <c r="DQ165" s="2">
        <v>60.744359359999997</v>
      </c>
      <c r="DR165" s="2">
        <v>238.40693126042041</v>
      </c>
      <c r="DT165" s="2">
        <v>62.788835429999999</v>
      </c>
      <c r="DU165" s="2">
        <v>238.40693126042041</v>
      </c>
      <c r="DW165" s="2">
        <v>19.12631779498502</v>
      </c>
      <c r="DX165" s="2">
        <v>238.40693126042041</v>
      </c>
      <c r="DZ165" s="2">
        <v>4559.8467318139501</v>
      </c>
      <c r="EA165" s="2">
        <v>238.40693126042041</v>
      </c>
      <c r="EC165" s="2">
        <v>62.920752252670326</v>
      </c>
      <c r="ED165" s="2">
        <v>238.40693126042041</v>
      </c>
      <c r="EF165" s="2">
        <v>65.038479291729232</v>
      </c>
      <c r="EG165" s="2">
        <v>238.40693126042041</v>
      </c>
      <c r="EI165" s="2">
        <v>6202.5836284162178</v>
      </c>
      <c r="EJ165" s="2">
        <v>238.40693126042041</v>
      </c>
      <c r="EO165" s="2">
        <v>92848295.240391582</v>
      </c>
      <c r="EP165" s="2">
        <v>238.40693126042041</v>
      </c>
      <c r="ER165" s="2">
        <v>89825048.886811689</v>
      </c>
      <c r="ES165" s="2">
        <v>238.40693126042041</v>
      </c>
      <c r="EU165" s="2">
        <v>106261.50527491877</v>
      </c>
      <c r="EV165" s="2">
        <v>238.40693126042041</v>
      </c>
      <c r="EX165" s="2">
        <v>33.827567171393042</v>
      </c>
      <c r="EY165" s="2">
        <v>92848295.240391582</v>
      </c>
      <c r="FA165" s="2">
        <v>6424.8142859999998</v>
      </c>
      <c r="FB165" s="2">
        <v>92848295.240391582</v>
      </c>
      <c r="FD165" s="2">
        <v>60.744359359999997</v>
      </c>
      <c r="FE165" s="2">
        <v>92848295.240391582</v>
      </c>
      <c r="FG165" s="2">
        <v>62.788835429999999</v>
      </c>
      <c r="FH165" s="2">
        <v>92848295.240391582</v>
      </c>
      <c r="FJ165" s="2">
        <v>19.12631779498502</v>
      </c>
      <c r="FK165" s="2">
        <v>92848295.240391582</v>
      </c>
      <c r="FM165" s="2">
        <v>4559.8467318139501</v>
      </c>
      <c r="FN165" s="2">
        <v>92848295.240391582</v>
      </c>
      <c r="FP165" s="2">
        <v>62.920752252670326</v>
      </c>
      <c r="FQ165" s="2">
        <v>92848295.240391582</v>
      </c>
      <c r="FS165" s="2">
        <v>65.038479291729232</v>
      </c>
      <c r="FT165" s="2">
        <v>92848295.240391582</v>
      </c>
      <c r="FV165" s="2">
        <v>6202.5836284162178</v>
      </c>
      <c r="FW165" s="2">
        <v>92848295.240391582</v>
      </c>
      <c r="FY165" s="2">
        <v>238.40693126042041</v>
      </c>
      <c r="FZ165" s="2">
        <v>92848295.240391582</v>
      </c>
      <c r="GE165" s="2">
        <v>89825048.886811689</v>
      </c>
      <c r="GF165" s="2">
        <v>92848295.240391582</v>
      </c>
      <c r="GH165" s="2">
        <v>106261.50527491877</v>
      </c>
      <c r="GI165" s="2">
        <v>92848295.240391582</v>
      </c>
      <c r="GK165" s="2">
        <v>33.827567171393042</v>
      </c>
      <c r="GL165" s="2">
        <v>89825048.886811689</v>
      </c>
      <c r="GN165" s="2">
        <v>6424.8142859999998</v>
      </c>
      <c r="GO165" s="2">
        <v>89825048.886811689</v>
      </c>
      <c r="GQ165" s="2">
        <v>60.744359359999997</v>
      </c>
      <c r="GR165" s="2">
        <v>89825048.886811689</v>
      </c>
      <c r="GT165" s="2">
        <v>62.788835429999999</v>
      </c>
      <c r="GU165" s="2">
        <v>89825048.886811689</v>
      </c>
      <c r="GW165" s="2">
        <v>19.12631779498502</v>
      </c>
      <c r="GX165" s="2">
        <v>89825048.886811689</v>
      </c>
      <c r="GZ165" s="2">
        <v>4559.8467318139501</v>
      </c>
      <c r="HA165" s="2">
        <v>89825048.886811689</v>
      </c>
      <c r="HC165" s="2">
        <v>62.920752252670326</v>
      </c>
      <c r="HD165" s="2">
        <v>89825048.886811689</v>
      </c>
      <c r="HF165" s="2">
        <v>65.038479291729232</v>
      </c>
      <c r="HG165" s="2">
        <v>89825048.886811689</v>
      </c>
      <c r="HI165" s="2">
        <v>6202.5836284162178</v>
      </c>
      <c r="HJ165" s="2">
        <v>89825048.886811689</v>
      </c>
      <c r="HL165" s="2">
        <v>238.40693126042041</v>
      </c>
      <c r="HM165" s="2">
        <v>89825048.886811689</v>
      </c>
      <c r="HO165" s="2">
        <v>92848295.240391582</v>
      </c>
      <c r="HP165" s="2">
        <v>89825048.886811689</v>
      </c>
      <c r="HU165" s="2">
        <v>106261.50527491877</v>
      </c>
      <c r="HV165" s="2">
        <v>89825048.886811689</v>
      </c>
      <c r="HX165" s="2">
        <v>33.827567171393042</v>
      </c>
      <c r="HY165" s="2">
        <v>106261.50527491877</v>
      </c>
      <c r="IA165" s="2">
        <v>6424.8142859999998</v>
      </c>
      <c r="IB165" s="2">
        <v>106261.50527491877</v>
      </c>
    </row>
    <row r="166" spans="1:236" x14ac:dyDescent="0.25">
      <c r="A166" s="2">
        <v>6334.8252430000002</v>
      </c>
      <c r="B166" s="2">
        <v>61.635833179887953</v>
      </c>
      <c r="D166" s="2">
        <v>59.639671479999997</v>
      </c>
      <c r="E166" s="2">
        <v>61.635833179887953</v>
      </c>
      <c r="G166" s="2">
        <v>61.321889390000003</v>
      </c>
      <c r="H166" s="2">
        <v>61.635833179887953</v>
      </c>
      <c r="J166" s="2">
        <v>18.931659174186379</v>
      </c>
      <c r="K166" s="2">
        <v>61.635833179887953</v>
      </c>
      <c r="M166" s="2">
        <v>4465.8379199451465</v>
      </c>
      <c r="N166" s="2">
        <v>61.635833179887953</v>
      </c>
      <c r="S166" s="2">
        <v>63.374355540926622</v>
      </c>
      <c r="T166" s="2">
        <v>61.635833179887953</v>
      </c>
      <c r="V166" s="2">
        <v>6129.6631664421348</v>
      </c>
      <c r="W166" s="2">
        <v>61.635833179887953</v>
      </c>
      <c r="Y166" s="2">
        <v>235.89257966540976</v>
      </c>
      <c r="Z166" s="2">
        <v>61.635833179887953</v>
      </c>
      <c r="AB166" s="2">
        <v>88667898.872179404</v>
      </c>
      <c r="AC166" s="2">
        <v>61.635833179887953</v>
      </c>
      <c r="AE166" s="2">
        <v>86235509.247387871</v>
      </c>
      <c r="AF166" s="2">
        <v>61.635833179887953</v>
      </c>
      <c r="AH166" s="2">
        <v>104301.30036735354</v>
      </c>
      <c r="AI166" s="2">
        <v>61.635833179887953</v>
      </c>
      <c r="AK166" s="2">
        <v>32.247266787915116</v>
      </c>
      <c r="AL166" s="2">
        <v>63.374355540926622</v>
      </c>
      <c r="AN166" s="2">
        <v>6334.8252430000002</v>
      </c>
      <c r="AO166" s="2">
        <v>63.374355540926622</v>
      </c>
      <c r="AQ166" s="2">
        <v>59.639671479999997</v>
      </c>
      <c r="AR166" s="2">
        <v>63.374355540926622</v>
      </c>
      <c r="AT166" s="2">
        <v>61.321889390000003</v>
      </c>
      <c r="AU166" s="2">
        <v>63.374355540926622</v>
      </c>
      <c r="AW166" s="2">
        <v>18.931659174186379</v>
      </c>
      <c r="AX166" s="2">
        <v>63.374355540926622</v>
      </c>
      <c r="AZ166" s="2">
        <v>4465.8379199451465</v>
      </c>
      <c r="BA166" s="2">
        <v>63.374355540926622</v>
      </c>
      <c r="BC166" s="2">
        <v>61.635833179887953</v>
      </c>
      <c r="BD166" s="2">
        <v>63.374355540926622</v>
      </c>
      <c r="BI166" s="2">
        <v>6129.6631664421348</v>
      </c>
      <c r="BJ166" s="2">
        <v>63.374355540926622</v>
      </c>
      <c r="BL166" s="2">
        <v>235.89257966540976</v>
      </c>
      <c r="BM166" s="2">
        <v>63.374355540926622</v>
      </c>
      <c r="BO166" s="2">
        <v>88667898.872179404</v>
      </c>
      <c r="BP166" s="2">
        <v>63.374355540926622</v>
      </c>
      <c r="BR166" s="2">
        <v>86235509.247387871</v>
      </c>
      <c r="BS166" s="2">
        <v>63.374355540926622</v>
      </c>
      <c r="BU166" s="2">
        <v>104301.30036735354</v>
      </c>
      <c r="BV166" s="2">
        <v>63.374355540926622</v>
      </c>
      <c r="BX166" s="2">
        <v>32.247266787915116</v>
      </c>
      <c r="BY166" s="2">
        <v>6129.6631664421348</v>
      </c>
      <c r="CA166" s="2">
        <v>6334.8252430000002</v>
      </c>
      <c r="CB166" s="2">
        <v>6129.6631664421348</v>
      </c>
      <c r="CD166" s="2">
        <v>59.639671479999997</v>
      </c>
      <c r="CE166" s="2">
        <v>6129.6631664421348</v>
      </c>
      <c r="CG166" s="2">
        <v>61.321889390000003</v>
      </c>
      <c r="CH166" s="2">
        <v>6129.6631664421348</v>
      </c>
      <c r="CJ166" s="2">
        <v>18.931659174186379</v>
      </c>
      <c r="CK166" s="2">
        <v>6129.6631664421348</v>
      </c>
      <c r="CM166" s="2">
        <v>4465.8379199451465</v>
      </c>
      <c r="CN166" s="2">
        <v>6129.6631664421348</v>
      </c>
      <c r="CP166" s="2">
        <v>61.635833179887953</v>
      </c>
      <c r="CQ166" s="2">
        <v>6129.6631664421348</v>
      </c>
      <c r="CS166" s="2">
        <v>63.374355540926622</v>
      </c>
      <c r="CT166" s="2">
        <v>6129.6631664421348</v>
      </c>
      <c r="CY166" s="2">
        <v>235.89257966540976</v>
      </c>
      <c r="CZ166" s="2">
        <v>6129.6631664421348</v>
      </c>
      <c r="DB166" s="2">
        <v>88667898.872179404</v>
      </c>
      <c r="DC166" s="2">
        <v>6129.6631664421348</v>
      </c>
      <c r="DE166" s="2">
        <v>86235509.247387871</v>
      </c>
      <c r="DF166" s="2">
        <v>6129.6631664421348</v>
      </c>
      <c r="DH166" s="2">
        <v>104301.30036735354</v>
      </c>
      <c r="DI166" s="2">
        <v>6129.6631664421348</v>
      </c>
      <c r="DK166" s="2">
        <v>32.247266787915116</v>
      </c>
      <c r="DL166" s="2">
        <v>235.89257966540976</v>
      </c>
      <c r="DN166" s="2">
        <v>6334.8252430000002</v>
      </c>
      <c r="DO166" s="2">
        <v>235.89257966540976</v>
      </c>
      <c r="DQ166" s="2">
        <v>59.639671479999997</v>
      </c>
      <c r="DR166" s="2">
        <v>235.89257966540976</v>
      </c>
      <c r="DT166" s="2">
        <v>61.321889390000003</v>
      </c>
      <c r="DU166" s="2">
        <v>235.89257966540976</v>
      </c>
      <c r="DW166" s="2">
        <v>18.931659174186379</v>
      </c>
      <c r="DX166" s="2">
        <v>235.89257966540976</v>
      </c>
      <c r="DZ166" s="2">
        <v>4465.8379199451465</v>
      </c>
      <c r="EA166" s="2">
        <v>235.89257966540976</v>
      </c>
      <c r="EC166" s="2">
        <v>61.635833179887953</v>
      </c>
      <c r="ED166" s="2">
        <v>235.89257966540976</v>
      </c>
      <c r="EF166" s="2">
        <v>63.374355540926622</v>
      </c>
      <c r="EG166" s="2">
        <v>235.89257966540976</v>
      </c>
      <c r="EI166" s="2">
        <v>6129.6631664421348</v>
      </c>
      <c r="EJ166" s="2">
        <v>235.89257966540976</v>
      </c>
      <c r="EO166" s="2">
        <v>88667898.872179404</v>
      </c>
      <c r="EP166" s="2">
        <v>235.89257966540976</v>
      </c>
      <c r="ER166" s="2">
        <v>86235509.247387871</v>
      </c>
      <c r="ES166" s="2">
        <v>235.89257966540976</v>
      </c>
      <c r="EU166" s="2">
        <v>104301.30036735354</v>
      </c>
      <c r="EV166" s="2">
        <v>235.89257966540976</v>
      </c>
      <c r="EX166" s="2">
        <v>32.247266787915116</v>
      </c>
      <c r="EY166" s="2">
        <v>88667898.872179404</v>
      </c>
      <c r="FA166" s="2">
        <v>6334.8252430000002</v>
      </c>
      <c r="FB166" s="2">
        <v>88667898.872179404</v>
      </c>
      <c r="FD166" s="2">
        <v>59.639671479999997</v>
      </c>
      <c r="FE166" s="2">
        <v>88667898.872179404</v>
      </c>
      <c r="FG166" s="2">
        <v>61.321889390000003</v>
      </c>
      <c r="FH166" s="2">
        <v>88667898.872179404</v>
      </c>
      <c r="FJ166" s="2">
        <v>18.931659174186379</v>
      </c>
      <c r="FK166" s="2">
        <v>88667898.872179404</v>
      </c>
      <c r="FM166" s="2">
        <v>4465.8379199451465</v>
      </c>
      <c r="FN166" s="2">
        <v>88667898.872179404</v>
      </c>
      <c r="FP166" s="2">
        <v>61.635833179887953</v>
      </c>
      <c r="FQ166" s="2">
        <v>88667898.872179404</v>
      </c>
      <c r="FS166" s="2">
        <v>63.374355540926622</v>
      </c>
      <c r="FT166" s="2">
        <v>88667898.872179404</v>
      </c>
      <c r="FV166" s="2">
        <v>6129.6631664421348</v>
      </c>
      <c r="FW166" s="2">
        <v>88667898.872179404</v>
      </c>
      <c r="FY166" s="2">
        <v>235.89257966540976</v>
      </c>
      <c r="FZ166" s="2">
        <v>88667898.872179404</v>
      </c>
      <c r="GE166" s="2">
        <v>86235509.247387871</v>
      </c>
      <c r="GF166" s="2">
        <v>88667898.872179404</v>
      </c>
      <c r="GH166" s="2">
        <v>104301.30036735354</v>
      </c>
      <c r="GI166" s="2">
        <v>88667898.872179404</v>
      </c>
      <c r="GK166" s="2">
        <v>32.247266787915116</v>
      </c>
      <c r="GL166" s="2">
        <v>86235509.247387871</v>
      </c>
      <c r="GN166" s="2">
        <v>6334.8252430000002</v>
      </c>
      <c r="GO166" s="2">
        <v>86235509.247387871</v>
      </c>
      <c r="GQ166" s="2">
        <v>59.639671479999997</v>
      </c>
      <c r="GR166" s="2">
        <v>86235509.247387871</v>
      </c>
      <c r="GT166" s="2">
        <v>61.321889390000003</v>
      </c>
      <c r="GU166" s="2">
        <v>86235509.247387871</v>
      </c>
      <c r="GW166" s="2">
        <v>18.931659174186379</v>
      </c>
      <c r="GX166" s="2">
        <v>86235509.247387871</v>
      </c>
      <c r="GZ166" s="2">
        <v>4465.8379199451465</v>
      </c>
      <c r="HA166" s="2">
        <v>86235509.247387871</v>
      </c>
      <c r="HC166" s="2">
        <v>61.635833179887953</v>
      </c>
      <c r="HD166" s="2">
        <v>86235509.247387871</v>
      </c>
      <c r="HF166" s="2">
        <v>63.374355540926622</v>
      </c>
      <c r="HG166" s="2">
        <v>86235509.247387871</v>
      </c>
      <c r="HI166" s="2">
        <v>6129.6631664421348</v>
      </c>
      <c r="HJ166" s="2">
        <v>86235509.247387871</v>
      </c>
      <c r="HL166" s="2">
        <v>235.89257966540976</v>
      </c>
      <c r="HM166" s="2">
        <v>86235509.247387871</v>
      </c>
      <c r="HO166" s="2">
        <v>88667898.872179404</v>
      </c>
      <c r="HP166" s="2">
        <v>86235509.247387871</v>
      </c>
      <c r="HU166" s="2">
        <v>104301.30036735354</v>
      </c>
      <c r="HV166" s="2">
        <v>86235509.247387871</v>
      </c>
      <c r="HX166" s="2">
        <v>32.247266787915116</v>
      </c>
      <c r="HY166" s="2">
        <v>104301.30036735354</v>
      </c>
      <c r="IA166" s="2">
        <v>6334.8252430000002</v>
      </c>
      <c r="IB166" s="2">
        <v>104301.30036735354</v>
      </c>
    </row>
    <row r="167" spans="1:236" x14ac:dyDescent="0.25">
      <c r="A167" s="2">
        <v>6434.7493919999997</v>
      </c>
      <c r="B167" s="2">
        <v>63.409039440787453</v>
      </c>
      <c r="D167" s="2">
        <v>61.34640667</v>
      </c>
      <c r="E167" s="2">
        <v>63.409039440787453</v>
      </c>
      <c r="G167" s="2">
        <v>63.142444740000002</v>
      </c>
      <c r="H167" s="2">
        <v>63.409039440787453</v>
      </c>
      <c r="J167" s="2">
        <v>19.247094337403478</v>
      </c>
      <c r="K167" s="2">
        <v>63.409039440787453</v>
      </c>
      <c r="M167" s="2">
        <v>4625.1788780185925</v>
      </c>
      <c r="N167" s="2">
        <v>63.409039440787453</v>
      </c>
      <c r="S167" s="2">
        <v>65.265465187618986</v>
      </c>
      <c r="T167" s="2">
        <v>63.409039440787453</v>
      </c>
      <c r="V167" s="2">
        <v>6225.4334161581328</v>
      </c>
      <c r="W167" s="2">
        <v>63.409039440787453</v>
      </c>
      <c r="Y167" s="2">
        <v>240.30530515093585</v>
      </c>
      <c r="Z167" s="2">
        <v>63.409039440787453</v>
      </c>
      <c r="AB167" s="2">
        <v>94461392.633523762</v>
      </c>
      <c r="AC167" s="2">
        <v>63.409039440787453</v>
      </c>
      <c r="AE167" s="2">
        <v>91774511.281152695</v>
      </c>
      <c r="AF167" s="2">
        <v>63.409039440787453</v>
      </c>
      <c r="AH167" s="2">
        <v>106478.4600548524</v>
      </c>
      <c r="AI167" s="2">
        <v>63.409039440787453</v>
      </c>
      <c r="AK167" s="2">
        <v>33.800955788516312</v>
      </c>
      <c r="AL167" s="2">
        <v>65.265465187618986</v>
      </c>
      <c r="AN167" s="2">
        <v>6434.7493919999997</v>
      </c>
      <c r="AO167" s="2">
        <v>65.265465187618986</v>
      </c>
      <c r="AQ167" s="2">
        <v>61.34640667</v>
      </c>
      <c r="AR167" s="2">
        <v>65.265465187618986</v>
      </c>
      <c r="AT167" s="2">
        <v>63.142444740000002</v>
      </c>
      <c r="AU167" s="2">
        <v>65.265465187618986</v>
      </c>
      <c r="AW167" s="2">
        <v>19.247094337403478</v>
      </c>
      <c r="AX167" s="2">
        <v>65.265465187618986</v>
      </c>
      <c r="AZ167" s="2">
        <v>4625.1788780185925</v>
      </c>
      <c r="BA167" s="2">
        <v>65.265465187618986</v>
      </c>
      <c r="BC167" s="2">
        <v>63.409039440787453</v>
      </c>
      <c r="BD167" s="2">
        <v>65.265465187618986</v>
      </c>
      <c r="BI167" s="2">
        <v>6225.4334161581328</v>
      </c>
      <c r="BJ167" s="2">
        <v>65.265465187618986</v>
      </c>
      <c r="BL167" s="2">
        <v>240.30530515093585</v>
      </c>
      <c r="BM167" s="2">
        <v>65.265465187618986</v>
      </c>
      <c r="BO167" s="2">
        <v>94461392.633523762</v>
      </c>
      <c r="BP167" s="2">
        <v>65.265465187618986</v>
      </c>
      <c r="BR167" s="2">
        <v>91774511.281152695</v>
      </c>
      <c r="BS167" s="2">
        <v>65.265465187618986</v>
      </c>
      <c r="BU167" s="2">
        <v>106478.4600548524</v>
      </c>
      <c r="BV167" s="2">
        <v>65.265465187618986</v>
      </c>
      <c r="BX167" s="2">
        <v>33.800955788516312</v>
      </c>
      <c r="BY167" s="2">
        <v>6225.4334161581328</v>
      </c>
      <c r="CA167" s="2">
        <v>6434.7493919999997</v>
      </c>
      <c r="CB167" s="2">
        <v>6225.4334161581328</v>
      </c>
      <c r="CD167" s="2">
        <v>61.34640667</v>
      </c>
      <c r="CE167" s="2">
        <v>6225.4334161581328</v>
      </c>
      <c r="CG167" s="2">
        <v>63.142444740000002</v>
      </c>
      <c r="CH167" s="2">
        <v>6225.4334161581328</v>
      </c>
      <c r="CJ167" s="2">
        <v>19.247094337403478</v>
      </c>
      <c r="CK167" s="2">
        <v>6225.4334161581328</v>
      </c>
      <c r="CM167" s="2">
        <v>4625.1788780185925</v>
      </c>
      <c r="CN167" s="2">
        <v>6225.4334161581328</v>
      </c>
      <c r="CP167" s="2">
        <v>63.409039440787453</v>
      </c>
      <c r="CQ167" s="2">
        <v>6225.4334161581328</v>
      </c>
      <c r="CS167" s="2">
        <v>65.265465187618986</v>
      </c>
      <c r="CT167" s="2">
        <v>6225.4334161581328</v>
      </c>
      <c r="CY167" s="2">
        <v>240.30530515093585</v>
      </c>
      <c r="CZ167" s="2">
        <v>6225.4334161581328</v>
      </c>
      <c r="DB167" s="2">
        <v>94461392.633523762</v>
      </c>
      <c r="DC167" s="2">
        <v>6225.4334161581328</v>
      </c>
      <c r="DE167" s="2">
        <v>91774511.281152695</v>
      </c>
      <c r="DF167" s="2">
        <v>6225.4334161581328</v>
      </c>
      <c r="DH167" s="2">
        <v>106478.4600548524</v>
      </c>
      <c r="DI167" s="2">
        <v>6225.4334161581328</v>
      </c>
      <c r="DK167" s="2">
        <v>33.800955788516312</v>
      </c>
      <c r="DL167" s="2">
        <v>240.30530515093585</v>
      </c>
      <c r="DN167" s="2">
        <v>6434.7493919999997</v>
      </c>
      <c r="DO167" s="2">
        <v>240.30530515093585</v>
      </c>
      <c r="DQ167" s="2">
        <v>61.34640667</v>
      </c>
      <c r="DR167" s="2">
        <v>240.30530515093585</v>
      </c>
      <c r="DT167" s="2">
        <v>63.142444740000002</v>
      </c>
      <c r="DU167" s="2">
        <v>240.30530515093585</v>
      </c>
      <c r="DW167" s="2">
        <v>19.247094337403478</v>
      </c>
      <c r="DX167" s="2">
        <v>240.30530515093585</v>
      </c>
      <c r="DZ167" s="2">
        <v>4625.1788780185925</v>
      </c>
      <c r="EA167" s="2">
        <v>240.30530515093585</v>
      </c>
      <c r="EC167" s="2">
        <v>63.409039440787453</v>
      </c>
      <c r="ED167" s="2">
        <v>240.30530515093585</v>
      </c>
      <c r="EF167" s="2">
        <v>65.265465187618986</v>
      </c>
      <c r="EG167" s="2">
        <v>240.30530515093585</v>
      </c>
      <c r="EI167" s="2">
        <v>6225.4334161581328</v>
      </c>
      <c r="EJ167" s="2">
        <v>240.30530515093585</v>
      </c>
      <c r="EO167" s="2">
        <v>94461392.633523762</v>
      </c>
      <c r="EP167" s="2">
        <v>240.30530515093585</v>
      </c>
      <c r="ER167" s="2">
        <v>91774511.281152695</v>
      </c>
      <c r="ES167" s="2">
        <v>240.30530515093585</v>
      </c>
      <c r="EU167" s="2">
        <v>106478.4600548524</v>
      </c>
      <c r="EV167" s="2">
        <v>240.30530515093585</v>
      </c>
      <c r="EX167" s="2">
        <v>33.800955788516312</v>
      </c>
      <c r="EY167" s="2">
        <v>94461392.633523762</v>
      </c>
      <c r="FA167" s="2">
        <v>6434.7493919999997</v>
      </c>
      <c r="FB167" s="2">
        <v>94461392.633523762</v>
      </c>
      <c r="FD167" s="2">
        <v>61.34640667</v>
      </c>
      <c r="FE167" s="2">
        <v>94461392.633523762</v>
      </c>
      <c r="FG167" s="2">
        <v>63.142444740000002</v>
      </c>
      <c r="FH167" s="2">
        <v>94461392.633523762</v>
      </c>
      <c r="FJ167" s="2">
        <v>19.247094337403478</v>
      </c>
      <c r="FK167" s="2">
        <v>94461392.633523762</v>
      </c>
      <c r="FM167" s="2">
        <v>4625.1788780185925</v>
      </c>
      <c r="FN167" s="2">
        <v>94461392.633523762</v>
      </c>
      <c r="FP167" s="2">
        <v>63.409039440787453</v>
      </c>
      <c r="FQ167" s="2">
        <v>94461392.633523762</v>
      </c>
      <c r="FS167" s="2">
        <v>65.265465187618986</v>
      </c>
      <c r="FT167" s="2">
        <v>94461392.633523762</v>
      </c>
      <c r="FV167" s="2">
        <v>6225.4334161581328</v>
      </c>
      <c r="FW167" s="2">
        <v>94461392.633523762</v>
      </c>
      <c r="FY167" s="2">
        <v>240.30530515093585</v>
      </c>
      <c r="FZ167" s="2">
        <v>94461392.633523762</v>
      </c>
      <c r="GE167" s="2">
        <v>91774511.281152695</v>
      </c>
      <c r="GF167" s="2">
        <v>94461392.633523762</v>
      </c>
      <c r="GH167" s="2">
        <v>106478.4600548524</v>
      </c>
      <c r="GI167" s="2">
        <v>94461392.633523762</v>
      </c>
      <c r="GK167" s="2">
        <v>33.800955788516312</v>
      </c>
      <c r="GL167" s="2">
        <v>91774511.281152695</v>
      </c>
      <c r="GN167" s="2">
        <v>6434.7493919999997</v>
      </c>
      <c r="GO167" s="2">
        <v>91774511.281152695</v>
      </c>
      <c r="GQ167" s="2">
        <v>61.34640667</v>
      </c>
      <c r="GR167" s="2">
        <v>91774511.281152695</v>
      </c>
      <c r="GT167" s="2">
        <v>63.142444740000002</v>
      </c>
      <c r="GU167" s="2">
        <v>91774511.281152695</v>
      </c>
      <c r="GW167" s="2">
        <v>19.247094337403478</v>
      </c>
      <c r="GX167" s="2">
        <v>91774511.281152695</v>
      </c>
      <c r="GZ167" s="2">
        <v>4625.1788780185925</v>
      </c>
      <c r="HA167" s="2">
        <v>91774511.281152695</v>
      </c>
      <c r="HC167" s="2">
        <v>63.409039440787453</v>
      </c>
      <c r="HD167" s="2">
        <v>91774511.281152695</v>
      </c>
      <c r="HF167" s="2">
        <v>65.265465187618986</v>
      </c>
      <c r="HG167" s="2">
        <v>91774511.281152695</v>
      </c>
      <c r="HI167" s="2">
        <v>6225.4334161581328</v>
      </c>
      <c r="HJ167" s="2">
        <v>91774511.281152695</v>
      </c>
      <c r="HL167" s="2">
        <v>240.30530515093585</v>
      </c>
      <c r="HM167" s="2">
        <v>91774511.281152695</v>
      </c>
      <c r="HO167" s="2">
        <v>94461392.633523762</v>
      </c>
      <c r="HP167" s="2">
        <v>91774511.281152695</v>
      </c>
      <c r="HU167" s="2">
        <v>106478.4600548524</v>
      </c>
      <c r="HV167" s="2">
        <v>91774511.281152695</v>
      </c>
      <c r="HX167" s="2">
        <v>33.800955788516312</v>
      </c>
      <c r="HY167" s="2">
        <v>106478.4600548524</v>
      </c>
      <c r="IA167" s="2">
        <v>6434.7493919999997</v>
      </c>
      <c r="IB167" s="2">
        <v>106478.4600548524</v>
      </c>
    </row>
    <row r="168" spans="1:236" x14ac:dyDescent="0.25">
      <c r="A168" s="2">
        <v>6380.9584349999996</v>
      </c>
      <c r="B168" s="2">
        <v>62.226431311420392</v>
      </c>
      <c r="D168" s="2">
        <v>60.109711760000003</v>
      </c>
      <c r="E168" s="2">
        <v>62.226431311420392</v>
      </c>
      <c r="G168" s="2">
        <v>62.071911589999999</v>
      </c>
      <c r="H168" s="2">
        <v>62.226431311420392</v>
      </c>
      <c r="J168" s="2">
        <v>19.009057335320019</v>
      </c>
      <c r="K168" s="2">
        <v>62.226431311420392</v>
      </c>
      <c r="M168" s="2">
        <v>4494.803133667142</v>
      </c>
      <c r="N168" s="2">
        <v>62.226431311420392</v>
      </c>
      <c r="S168" s="2">
        <v>64.257728573804329</v>
      </c>
      <c r="T168" s="2">
        <v>62.226431311420392</v>
      </c>
      <c r="V168" s="2">
        <v>6163.9011622059152</v>
      </c>
      <c r="W168" s="2">
        <v>62.226431311420392</v>
      </c>
      <c r="Y168" s="2">
        <v>236.45586703110817</v>
      </c>
      <c r="Z168" s="2">
        <v>62.226431311420392</v>
      </c>
      <c r="AB168" s="2">
        <v>90469227.269410282</v>
      </c>
      <c r="AC168" s="2">
        <v>62.226431311420392</v>
      </c>
      <c r="AE168" s="2">
        <v>87609339.474414989</v>
      </c>
      <c r="AF168" s="2">
        <v>62.226431311420392</v>
      </c>
      <c r="AH168" s="2">
        <v>105305.10092385022</v>
      </c>
      <c r="AI168" s="2">
        <v>62.226431311420392</v>
      </c>
      <c r="AK168" s="2">
        <v>32.726892654793943</v>
      </c>
      <c r="AL168" s="2">
        <v>64.257728573804329</v>
      </c>
      <c r="AN168" s="2">
        <v>6380.9584349999996</v>
      </c>
      <c r="AO168" s="2">
        <v>64.257728573804329</v>
      </c>
      <c r="AQ168" s="2">
        <v>60.109711760000003</v>
      </c>
      <c r="AR168" s="2">
        <v>64.257728573804329</v>
      </c>
      <c r="AT168" s="2">
        <v>62.071911589999999</v>
      </c>
      <c r="AU168" s="2">
        <v>64.257728573804329</v>
      </c>
      <c r="AW168" s="2">
        <v>19.009057335320019</v>
      </c>
      <c r="AX168" s="2">
        <v>64.257728573804329</v>
      </c>
      <c r="AZ168" s="2">
        <v>4494.803133667142</v>
      </c>
      <c r="BA168" s="2">
        <v>64.257728573804329</v>
      </c>
      <c r="BC168" s="2">
        <v>62.226431311420392</v>
      </c>
      <c r="BD168" s="2">
        <v>64.257728573804329</v>
      </c>
      <c r="BI168" s="2">
        <v>6163.9011622059152</v>
      </c>
      <c r="BJ168" s="2">
        <v>64.257728573804329</v>
      </c>
      <c r="BL168" s="2">
        <v>236.45586703110817</v>
      </c>
      <c r="BM168" s="2">
        <v>64.257728573804329</v>
      </c>
      <c r="BO168" s="2">
        <v>90469227.269410282</v>
      </c>
      <c r="BP168" s="2">
        <v>64.257728573804329</v>
      </c>
      <c r="BR168" s="2">
        <v>87609339.474414989</v>
      </c>
      <c r="BS168" s="2">
        <v>64.257728573804329</v>
      </c>
      <c r="BU168" s="2">
        <v>105305.10092385022</v>
      </c>
      <c r="BV168" s="2">
        <v>64.257728573804329</v>
      </c>
      <c r="BX168" s="2">
        <v>32.726892654793943</v>
      </c>
      <c r="BY168" s="2">
        <v>6163.9011622059152</v>
      </c>
      <c r="CA168" s="2">
        <v>6380.9584349999996</v>
      </c>
      <c r="CB168" s="2">
        <v>6163.9011622059152</v>
      </c>
      <c r="CD168" s="2">
        <v>60.109711760000003</v>
      </c>
      <c r="CE168" s="2">
        <v>6163.9011622059152</v>
      </c>
      <c r="CG168" s="2">
        <v>62.071911589999999</v>
      </c>
      <c r="CH168" s="2">
        <v>6163.9011622059152</v>
      </c>
      <c r="CJ168" s="2">
        <v>19.009057335320019</v>
      </c>
      <c r="CK168" s="2">
        <v>6163.9011622059152</v>
      </c>
      <c r="CM168" s="2">
        <v>4494.803133667142</v>
      </c>
      <c r="CN168" s="2">
        <v>6163.9011622059152</v>
      </c>
      <c r="CP168" s="2">
        <v>62.226431311420392</v>
      </c>
      <c r="CQ168" s="2">
        <v>6163.9011622059152</v>
      </c>
      <c r="CS168" s="2">
        <v>64.257728573804329</v>
      </c>
      <c r="CT168" s="2">
        <v>6163.9011622059152</v>
      </c>
      <c r="CY168" s="2">
        <v>236.45586703110817</v>
      </c>
      <c r="CZ168" s="2">
        <v>6163.9011622059152</v>
      </c>
      <c r="DB168" s="2">
        <v>90469227.269410282</v>
      </c>
      <c r="DC168" s="2">
        <v>6163.9011622059152</v>
      </c>
      <c r="DE168" s="2">
        <v>87609339.474414989</v>
      </c>
      <c r="DF168" s="2">
        <v>6163.9011622059152</v>
      </c>
      <c r="DH168" s="2">
        <v>105305.10092385022</v>
      </c>
      <c r="DI168" s="2">
        <v>6163.9011622059152</v>
      </c>
      <c r="DK168" s="2">
        <v>32.726892654793943</v>
      </c>
      <c r="DL168" s="2">
        <v>236.45586703110817</v>
      </c>
      <c r="DN168" s="2">
        <v>6380.9584349999996</v>
      </c>
      <c r="DO168" s="2">
        <v>236.45586703110817</v>
      </c>
      <c r="DQ168" s="2">
        <v>60.109711760000003</v>
      </c>
      <c r="DR168" s="2">
        <v>236.45586703110817</v>
      </c>
      <c r="DT168" s="2">
        <v>62.071911589999999</v>
      </c>
      <c r="DU168" s="2">
        <v>236.45586703110817</v>
      </c>
      <c r="DW168" s="2">
        <v>19.009057335320019</v>
      </c>
      <c r="DX168" s="2">
        <v>236.45586703110817</v>
      </c>
      <c r="DZ168" s="2">
        <v>4494.803133667142</v>
      </c>
      <c r="EA168" s="2">
        <v>236.45586703110817</v>
      </c>
      <c r="EC168" s="2">
        <v>62.226431311420392</v>
      </c>
      <c r="ED168" s="2">
        <v>236.45586703110817</v>
      </c>
      <c r="EF168" s="2">
        <v>64.257728573804329</v>
      </c>
      <c r="EG168" s="2">
        <v>236.45586703110817</v>
      </c>
      <c r="EI168" s="2">
        <v>6163.9011622059152</v>
      </c>
      <c r="EJ168" s="2">
        <v>236.45586703110817</v>
      </c>
      <c r="EO168" s="2">
        <v>90469227.269410282</v>
      </c>
      <c r="EP168" s="2">
        <v>236.45586703110817</v>
      </c>
      <c r="ER168" s="2">
        <v>87609339.474414989</v>
      </c>
      <c r="ES168" s="2">
        <v>236.45586703110817</v>
      </c>
      <c r="EU168" s="2">
        <v>105305.10092385022</v>
      </c>
      <c r="EV168" s="2">
        <v>236.45586703110817</v>
      </c>
      <c r="EX168" s="2">
        <v>32.726892654793943</v>
      </c>
      <c r="EY168" s="2">
        <v>90469227.269410282</v>
      </c>
      <c r="FA168" s="2">
        <v>6380.9584349999996</v>
      </c>
      <c r="FB168" s="2">
        <v>90469227.269410282</v>
      </c>
      <c r="FD168" s="2">
        <v>60.109711760000003</v>
      </c>
      <c r="FE168" s="2">
        <v>90469227.269410282</v>
      </c>
      <c r="FG168" s="2">
        <v>62.071911589999999</v>
      </c>
      <c r="FH168" s="2">
        <v>90469227.269410282</v>
      </c>
      <c r="FJ168" s="2">
        <v>19.009057335320019</v>
      </c>
      <c r="FK168" s="2">
        <v>90469227.269410282</v>
      </c>
      <c r="FM168" s="2">
        <v>4494.803133667142</v>
      </c>
      <c r="FN168" s="2">
        <v>90469227.269410282</v>
      </c>
      <c r="FP168" s="2">
        <v>62.226431311420392</v>
      </c>
      <c r="FQ168" s="2">
        <v>90469227.269410282</v>
      </c>
      <c r="FS168" s="2">
        <v>64.257728573804329</v>
      </c>
      <c r="FT168" s="2">
        <v>90469227.269410282</v>
      </c>
      <c r="FV168" s="2">
        <v>6163.9011622059152</v>
      </c>
      <c r="FW168" s="2">
        <v>90469227.269410282</v>
      </c>
      <c r="FY168" s="2">
        <v>236.45586703110817</v>
      </c>
      <c r="FZ168" s="2">
        <v>90469227.269410282</v>
      </c>
      <c r="GE168" s="2">
        <v>87609339.474414989</v>
      </c>
      <c r="GF168" s="2">
        <v>90469227.269410282</v>
      </c>
      <c r="GH168" s="2">
        <v>105305.10092385022</v>
      </c>
      <c r="GI168" s="2">
        <v>90469227.269410282</v>
      </c>
      <c r="GK168" s="2">
        <v>32.726892654793943</v>
      </c>
      <c r="GL168" s="2">
        <v>87609339.474414989</v>
      </c>
      <c r="GN168" s="2">
        <v>6380.9584349999996</v>
      </c>
      <c r="GO168" s="2">
        <v>87609339.474414989</v>
      </c>
      <c r="GQ168" s="2">
        <v>60.109711760000003</v>
      </c>
      <c r="GR168" s="2">
        <v>87609339.474414989</v>
      </c>
      <c r="GT168" s="2">
        <v>62.071911589999999</v>
      </c>
      <c r="GU168" s="2">
        <v>87609339.474414989</v>
      </c>
      <c r="GW168" s="2">
        <v>19.009057335320019</v>
      </c>
      <c r="GX168" s="2">
        <v>87609339.474414989</v>
      </c>
      <c r="GZ168" s="2">
        <v>4494.803133667142</v>
      </c>
      <c r="HA168" s="2">
        <v>87609339.474414989</v>
      </c>
      <c r="HC168" s="2">
        <v>62.226431311420392</v>
      </c>
      <c r="HD168" s="2">
        <v>87609339.474414989</v>
      </c>
      <c r="HF168" s="2">
        <v>64.257728573804329</v>
      </c>
      <c r="HG168" s="2">
        <v>87609339.474414989</v>
      </c>
      <c r="HI168" s="2">
        <v>6163.9011622059152</v>
      </c>
      <c r="HJ168" s="2">
        <v>87609339.474414989</v>
      </c>
      <c r="HL168" s="2">
        <v>236.45586703110817</v>
      </c>
      <c r="HM168" s="2">
        <v>87609339.474414989</v>
      </c>
      <c r="HO168" s="2">
        <v>90469227.269410282</v>
      </c>
      <c r="HP168" s="2">
        <v>87609339.474414989</v>
      </c>
      <c r="HU168" s="2">
        <v>105305.10092385022</v>
      </c>
      <c r="HV168" s="2">
        <v>87609339.474414989</v>
      </c>
      <c r="HX168" s="2">
        <v>32.726892654793943</v>
      </c>
      <c r="HY168" s="2">
        <v>105305.10092385022</v>
      </c>
      <c r="IA168" s="2">
        <v>6380.9584349999996</v>
      </c>
      <c r="IB168" s="2">
        <v>105305.10092385022</v>
      </c>
    </row>
    <row r="169" spans="1:236" x14ac:dyDescent="0.25">
      <c r="A169" s="2">
        <v>6586.578571</v>
      </c>
      <c r="B169" s="2">
        <v>63.284455532525605</v>
      </c>
      <c r="D169" s="2">
        <v>61.252705050000003</v>
      </c>
      <c r="E169" s="2">
        <v>63.284455532525605</v>
      </c>
      <c r="G169" s="2">
        <v>63.057515100000003</v>
      </c>
      <c r="H169" s="2">
        <v>63.284455532525605</v>
      </c>
      <c r="J169" s="2">
        <v>19.348194066470025</v>
      </c>
      <c r="K169" s="2">
        <v>63.284455532525605</v>
      </c>
      <c r="M169" s="2">
        <v>4673.4400173866043</v>
      </c>
      <c r="N169" s="2">
        <v>63.284455532525605</v>
      </c>
      <c r="S169" s="2">
        <v>65.149131080497668</v>
      </c>
      <c r="T169" s="2">
        <v>63.284455532525605</v>
      </c>
      <c r="V169" s="2">
        <v>6375.1161498222737</v>
      </c>
      <c r="W169" s="2">
        <v>63.284455532525605</v>
      </c>
      <c r="Y169" s="2">
        <v>241.54399120306365</v>
      </c>
      <c r="Z169" s="2">
        <v>63.284455532525605</v>
      </c>
      <c r="AB169" s="2">
        <v>97100438.78481108</v>
      </c>
      <c r="AC169" s="2">
        <v>63.284455532525605</v>
      </c>
      <c r="AE169" s="2">
        <v>94321264.129731208</v>
      </c>
      <c r="AF169" s="2">
        <v>63.284455532525605</v>
      </c>
      <c r="AH169" s="2">
        <v>109807.25561524111</v>
      </c>
      <c r="AI169" s="2">
        <v>63.284455532525605</v>
      </c>
      <c r="AK169" s="2">
        <v>33.292533094495539</v>
      </c>
      <c r="AL169" s="2">
        <v>65.149131080497668</v>
      </c>
      <c r="AN169" s="2">
        <v>6586.578571</v>
      </c>
      <c r="AO169" s="2">
        <v>65.149131080497668</v>
      </c>
      <c r="AQ169" s="2">
        <v>61.252705050000003</v>
      </c>
      <c r="AR169" s="2">
        <v>65.149131080497668</v>
      </c>
      <c r="AT169" s="2">
        <v>63.057515100000003</v>
      </c>
      <c r="AU169" s="2">
        <v>65.149131080497668</v>
      </c>
      <c r="AW169" s="2">
        <v>19.348194066470025</v>
      </c>
      <c r="AX169" s="2">
        <v>65.149131080497668</v>
      </c>
      <c r="AZ169" s="2">
        <v>4673.4400173866043</v>
      </c>
      <c r="BA169" s="2">
        <v>65.149131080497668</v>
      </c>
      <c r="BC169" s="2">
        <v>63.284455532525605</v>
      </c>
      <c r="BD169" s="2">
        <v>65.149131080497668</v>
      </c>
      <c r="BI169" s="2">
        <v>6375.1161498222737</v>
      </c>
      <c r="BJ169" s="2">
        <v>65.149131080497668</v>
      </c>
      <c r="BL169" s="2">
        <v>241.54399120306365</v>
      </c>
      <c r="BM169" s="2">
        <v>65.149131080497668</v>
      </c>
      <c r="BO169" s="2">
        <v>97100438.78481108</v>
      </c>
      <c r="BP169" s="2">
        <v>65.149131080497668</v>
      </c>
      <c r="BR169" s="2">
        <v>94321264.129731208</v>
      </c>
      <c r="BS169" s="2">
        <v>65.149131080497668</v>
      </c>
      <c r="BU169" s="2">
        <v>109807.25561524111</v>
      </c>
      <c r="BV169" s="2">
        <v>65.149131080497668</v>
      </c>
      <c r="BX169" s="2">
        <v>33.292533094495539</v>
      </c>
      <c r="BY169" s="2">
        <v>6375.1161498222737</v>
      </c>
      <c r="CA169" s="2">
        <v>6586.578571</v>
      </c>
      <c r="CB169" s="2">
        <v>6375.1161498222737</v>
      </c>
      <c r="CD169" s="2">
        <v>61.252705050000003</v>
      </c>
      <c r="CE169" s="2">
        <v>6375.1161498222737</v>
      </c>
      <c r="CG169" s="2">
        <v>63.057515100000003</v>
      </c>
      <c r="CH169" s="2">
        <v>6375.1161498222737</v>
      </c>
      <c r="CJ169" s="2">
        <v>19.348194066470025</v>
      </c>
      <c r="CK169" s="2">
        <v>6375.1161498222737</v>
      </c>
      <c r="CM169" s="2">
        <v>4673.4400173866043</v>
      </c>
      <c r="CN169" s="2">
        <v>6375.1161498222737</v>
      </c>
      <c r="CP169" s="2">
        <v>63.284455532525605</v>
      </c>
      <c r="CQ169" s="2">
        <v>6375.1161498222737</v>
      </c>
      <c r="CS169" s="2">
        <v>65.149131080497668</v>
      </c>
      <c r="CT169" s="2">
        <v>6375.1161498222737</v>
      </c>
      <c r="CY169" s="2">
        <v>241.54399120306365</v>
      </c>
      <c r="CZ169" s="2">
        <v>6375.1161498222737</v>
      </c>
      <c r="DB169" s="2">
        <v>97100438.78481108</v>
      </c>
      <c r="DC169" s="2">
        <v>6375.1161498222737</v>
      </c>
      <c r="DE169" s="2">
        <v>94321264.129731208</v>
      </c>
      <c r="DF169" s="2">
        <v>6375.1161498222737</v>
      </c>
      <c r="DH169" s="2">
        <v>109807.25561524111</v>
      </c>
      <c r="DI169" s="2">
        <v>6375.1161498222737</v>
      </c>
      <c r="DK169" s="2">
        <v>33.292533094495539</v>
      </c>
      <c r="DL169" s="2">
        <v>241.54399120306365</v>
      </c>
      <c r="DN169" s="2">
        <v>6586.578571</v>
      </c>
      <c r="DO169" s="2">
        <v>241.54399120306365</v>
      </c>
      <c r="DQ169" s="2">
        <v>61.252705050000003</v>
      </c>
      <c r="DR169" s="2">
        <v>241.54399120306365</v>
      </c>
      <c r="DT169" s="2">
        <v>63.057515100000003</v>
      </c>
      <c r="DU169" s="2">
        <v>241.54399120306365</v>
      </c>
      <c r="DW169" s="2">
        <v>19.348194066470025</v>
      </c>
      <c r="DX169" s="2">
        <v>241.54399120306365</v>
      </c>
      <c r="DZ169" s="2">
        <v>4673.4400173866043</v>
      </c>
      <c r="EA169" s="2">
        <v>241.54399120306365</v>
      </c>
      <c r="EC169" s="2">
        <v>63.284455532525605</v>
      </c>
      <c r="ED169" s="2">
        <v>241.54399120306365</v>
      </c>
      <c r="EF169" s="2">
        <v>65.149131080497668</v>
      </c>
      <c r="EG169" s="2">
        <v>241.54399120306365</v>
      </c>
      <c r="EI169" s="2">
        <v>6375.1161498222737</v>
      </c>
      <c r="EJ169" s="2">
        <v>241.54399120306365</v>
      </c>
      <c r="EO169" s="2">
        <v>97100438.78481108</v>
      </c>
      <c r="EP169" s="2">
        <v>241.54399120306365</v>
      </c>
      <c r="ER169" s="2">
        <v>94321264.129731208</v>
      </c>
      <c r="ES169" s="2">
        <v>241.54399120306365</v>
      </c>
      <c r="EU169" s="2">
        <v>109807.25561524111</v>
      </c>
      <c r="EV169" s="2">
        <v>241.54399120306365</v>
      </c>
      <c r="EX169" s="2">
        <v>33.292533094495539</v>
      </c>
      <c r="EY169" s="2">
        <v>97100438.78481108</v>
      </c>
      <c r="FA169" s="2">
        <v>6586.578571</v>
      </c>
      <c r="FB169" s="2">
        <v>97100438.78481108</v>
      </c>
      <c r="FD169" s="2">
        <v>61.252705050000003</v>
      </c>
      <c r="FE169" s="2">
        <v>97100438.78481108</v>
      </c>
      <c r="FG169" s="2">
        <v>63.057515100000003</v>
      </c>
      <c r="FH169" s="2">
        <v>97100438.78481108</v>
      </c>
      <c r="FJ169" s="2">
        <v>19.348194066470025</v>
      </c>
      <c r="FK169" s="2">
        <v>97100438.78481108</v>
      </c>
      <c r="FM169" s="2">
        <v>4673.4400173866043</v>
      </c>
      <c r="FN169" s="2">
        <v>97100438.78481108</v>
      </c>
      <c r="FP169" s="2">
        <v>63.284455532525605</v>
      </c>
      <c r="FQ169" s="2">
        <v>97100438.78481108</v>
      </c>
      <c r="FS169" s="2">
        <v>65.149131080497668</v>
      </c>
      <c r="FT169" s="2">
        <v>97100438.78481108</v>
      </c>
      <c r="FV169" s="2">
        <v>6375.1161498222737</v>
      </c>
      <c r="FW169" s="2">
        <v>97100438.78481108</v>
      </c>
      <c r="FY169" s="2">
        <v>241.54399120306365</v>
      </c>
      <c r="FZ169" s="2">
        <v>97100438.78481108</v>
      </c>
      <c r="GE169" s="2">
        <v>94321264.129731208</v>
      </c>
      <c r="GF169" s="2">
        <v>97100438.78481108</v>
      </c>
      <c r="GH169" s="2">
        <v>109807.25561524111</v>
      </c>
      <c r="GI169" s="2">
        <v>97100438.78481108</v>
      </c>
      <c r="GK169" s="2">
        <v>33.292533094495539</v>
      </c>
      <c r="GL169" s="2">
        <v>94321264.129731208</v>
      </c>
      <c r="GN169" s="2">
        <v>6586.578571</v>
      </c>
      <c r="GO169" s="2">
        <v>94321264.129731208</v>
      </c>
      <c r="GQ169" s="2">
        <v>61.252705050000003</v>
      </c>
      <c r="GR169" s="2">
        <v>94321264.129731208</v>
      </c>
      <c r="GT169" s="2">
        <v>63.057515100000003</v>
      </c>
      <c r="GU169" s="2">
        <v>94321264.129731208</v>
      </c>
      <c r="GW169" s="2">
        <v>19.348194066470025</v>
      </c>
      <c r="GX169" s="2">
        <v>94321264.129731208</v>
      </c>
      <c r="GZ169" s="2">
        <v>4673.4400173866043</v>
      </c>
      <c r="HA169" s="2">
        <v>94321264.129731208</v>
      </c>
      <c r="HC169" s="2">
        <v>63.284455532525605</v>
      </c>
      <c r="HD169" s="2">
        <v>94321264.129731208</v>
      </c>
      <c r="HF169" s="2">
        <v>65.149131080497668</v>
      </c>
      <c r="HG169" s="2">
        <v>94321264.129731208</v>
      </c>
      <c r="HI169" s="2">
        <v>6375.1161498222737</v>
      </c>
      <c r="HJ169" s="2">
        <v>94321264.129731208</v>
      </c>
      <c r="HL169" s="2">
        <v>241.54399120306365</v>
      </c>
      <c r="HM169" s="2">
        <v>94321264.129731208</v>
      </c>
      <c r="HO169" s="2">
        <v>97100438.78481108</v>
      </c>
      <c r="HP169" s="2">
        <v>94321264.129731208</v>
      </c>
      <c r="HU169" s="2">
        <v>109807.25561524111</v>
      </c>
      <c r="HV169" s="2">
        <v>94321264.129731208</v>
      </c>
      <c r="HX169" s="2">
        <v>33.292533094495539</v>
      </c>
      <c r="HY169" s="2">
        <v>109807.25561524111</v>
      </c>
      <c r="IA169" s="2">
        <v>6586.578571</v>
      </c>
      <c r="IB169" s="2">
        <v>109807.25561524111</v>
      </c>
    </row>
    <row r="170" spans="1:236" x14ac:dyDescent="0.25">
      <c r="A170" s="2">
        <v>6433.7024389999997</v>
      </c>
      <c r="B170" s="2">
        <v>62.539857614698811</v>
      </c>
      <c r="D170" s="2">
        <v>60.514797199999997</v>
      </c>
      <c r="E170" s="2">
        <v>62.539857614698811</v>
      </c>
      <c r="G170" s="2">
        <v>62.380724440000002</v>
      </c>
      <c r="H170" s="2">
        <v>62.539857614698811</v>
      </c>
      <c r="J170" s="2">
        <v>19.137639028029472</v>
      </c>
      <c r="K170" s="2">
        <v>62.539857614698811</v>
      </c>
      <c r="M170" s="2">
        <v>4563.514581314007</v>
      </c>
      <c r="N170" s="2">
        <v>62.539857614698811</v>
      </c>
      <c r="S170" s="2">
        <v>64.468226035455714</v>
      </c>
      <c r="T170" s="2">
        <v>62.539857614698811</v>
      </c>
      <c r="V170" s="2">
        <v>6225.3771145415067</v>
      </c>
      <c r="W170" s="2">
        <v>62.539857614698811</v>
      </c>
      <c r="Y170" s="2">
        <v>238.45755344377471</v>
      </c>
      <c r="Z170" s="2">
        <v>62.539857614698811</v>
      </c>
      <c r="AB170" s="2">
        <v>92603449.089010969</v>
      </c>
      <c r="AC170" s="2">
        <v>62.539857614698811</v>
      </c>
      <c r="AE170" s="2">
        <v>89833502.126639038</v>
      </c>
      <c r="AF170" s="2">
        <v>62.539857614698811</v>
      </c>
      <c r="AH170" s="2">
        <v>106455.59248920176</v>
      </c>
      <c r="AI170" s="2">
        <v>62.539857614698811</v>
      </c>
      <c r="AK170" s="2">
        <v>33.32986054772072</v>
      </c>
      <c r="AL170" s="2">
        <v>64.468226035455714</v>
      </c>
      <c r="AN170" s="2">
        <v>6433.7024389999997</v>
      </c>
      <c r="AO170" s="2">
        <v>64.468226035455714</v>
      </c>
      <c r="AQ170" s="2">
        <v>60.514797199999997</v>
      </c>
      <c r="AR170" s="2">
        <v>64.468226035455714</v>
      </c>
      <c r="AT170" s="2">
        <v>62.380724440000002</v>
      </c>
      <c r="AU170" s="2">
        <v>64.468226035455714</v>
      </c>
      <c r="AW170" s="2">
        <v>19.137639028029472</v>
      </c>
      <c r="AX170" s="2">
        <v>64.468226035455714</v>
      </c>
      <c r="AZ170" s="2">
        <v>4563.514581314007</v>
      </c>
      <c r="BA170" s="2">
        <v>64.468226035455714</v>
      </c>
      <c r="BC170" s="2">
        <v>62.539857614698811</v>
      </c>
      <c r="BD170" s="2">
        <v>64.468226035455714</v>
      </c>
      <c r="BI170" s="2">
        <v>6225.3771145415067</v>
      </c>
      <c r="BJ170" s="2">
        <v>64.468226035455714</v>
      </c>
      <c r="BL170" s="2">
        <v>238.45755344377471</v>
      </c>
      <c r="BM170" s="2">
        <v>64.468226035455714</v>
      </c>
      <c r="BO170" s="2">
        <v>92603449.089010969</v>
      </c>
      <c r="BP170" s="2">
        <v>64.468226035455714</v>
      </c>
      <c r="BR170" s="2">
        <v>89833502.126639038</v>
      </c>
      <c r="BS170" s="2">
        <v>64.468226035455714</v>
      </c>
      <c r="BU170" s="2">
        <v>106455.59248920176</v>
      </c>
      <c r="BV170" s="2">
        <v>64.468226035455714</v>
      </c>
      <c r="BX170" s="2">
        <v>33.32986054772072</v>
      </c>
      <c r="BY170" s="2">
        <v>6225.3771145415067</v>
      </c>
      <c r="CA170" s="2">
        <v>6433.7024389999997</v>
      </c>
      <c r="CB170" s="2">
        <v>6225.3771145415067</v>
      </c>
      <c r="CD170" s="2">
        <v>60.514797199999997</v>
      </c>
      <c r="CE170" s="2">
        <v>6225.3771145415067</v>
      </c>
      <c r="CG170" s="2">
        <v>62.380724440000002</v>
      </c>
      <c r="CH170" s="2">
        <v>6225.3771145415067</v>
      </c>
      <c r="CJ170" s="2">
        <v>19.137639028029472</v>
      </c>
      <c r="CK170" s="2">
        <v>6225.3771145415067</v>
      </c>
      <c r="CM170" s="2">
        <v>4563.514581314007</v>
      </c>
      <c r="CN170" s="2">
        <v>6225.3771145415067</v>
      </c>
      <c r="CP170" s="2">
        <v>62.539857614698811</v>
      </c>
      <c r="CQ170" s="2">
        <v>6225.3771145415067</v>
      </c>
      <c r="CS170" s="2">
        <v>64.468226035455714</v>
      </c>
      <c r="CT170" s="2">
        <v>6225.3771145415067</v>
      </c>
      <c r="CY170" s="2">
        <v>238.45755344377471</v>
      </c>
      <c r="CZ170" s="2">
        <v>6225.3771145415067</v>
      </c>
      <c r="DB170" s="2">
        <v>92603449.089010969</v>
      </c>
      <c r="DC170" s="2">
        <v>6225.3771145415067</v>
      </c>
      <c r="DE170" s="2">
        <v>89833502.126639038</v>
      </c>
      <c r="DF170" s="2">
        <v>6225.3771145415067</v>
      </c>
      <c r="DH170" s="2">
        <v>106455.59248920176</v>
      </c>
      <c r="DI170" s="2">
        <v>6225.3771145415067</v>
      </c>
      <c r="DK170" s="2">
        <v>33.32986054772072</v>
      </c>
      <c r="DL170" s="2">
        <v>238.45755344377471</v>
      </c>
      <c r="DN170" s="2">
        <v>6433.7024389999997</v>
      </c>
      <c r="DO170" s="2">
        <v>238.45755344377471</v>
      </c>
      <c r="DQ170" s="2">
        <v>60.514797199999997</v>
      </c>
      <c r="DR170" s="2">
        <v>238.45755344377471</v>
      </c>
      <c r="DT170" s="2">
        <v>62.380724440000002</v>
      </c>
      <c r="DU170" s="2">
        <v>238.45755344377471</v>
      </c>
      <c r="DW170" s="2">
        <v>19.137639028029472</v>
      </c>
      <c r="DX170" s="2">
        <v>238.45755344377471</v>
      </c>
      <c r="DZ170" s="2">
        <v>4563.514581314007</v>
      </c>
      <c r="EA170" s="2">
        <v>238.45755344377471</v>
      </c>
      <c r="EC170" s="2">
        <v>62.539857614698811</v>
      </c>
      <c r="ED170" s="2">
        <v>238.45755344377471</v>
      </c>
      <c r="EF170" s="2">
        <v>64.468226035455714</v>
      </c>
      <c r="EG170" s="2">
        <v>238.45755344377471</v>
      </c>
      <c r="EI170" s="2">
        <v>6225.3771145415067</v>
      </c>
      <c r="EJ170" s="2">
        <v>238.45755344377471</v>
      </c>
      <c r="EO170" s="2">
        <v>92603449.089010969</v>
      </c>
      <c r="EP170" s="2">
        <v>238.45755344377471</v>
      </c>
      <c r="ER170" s="2">
        <v>89833502.126639038</v>
      </c>
      <c r="ES170" s="2">
        <v>238.45755344377471</v>
      </c>
      <c r="EU170" s="2">
        <v>106455.59248920176</v>
      </c>
      <c r="EV170" s="2">
        <v>238.45755344377471</v>
      </c>
      <c r="EX170" s="2">
        <v>33.32986054772072</v>
      </c>
      <c r="EY170" s="2">
        <v>92603449.089010969</v>
      </c>
      <c r="FA170" s="2">
        <v>6433.7024389999997</v>
      </c>
      <c r="FB170" s="2">
        <v>92603449.089010969</v>
      </c>
      <c r="FD170" s="2">
        <v>60.514797199999997</v>
      </c>
      <c r="FE170" s="2">
        <v>92603449.089010969</v>
      </c>
      <c r="FG170" s="2">
        <v>62.380724440000002</v>
      </c>
      <c r="FH170" s="2">
        <v>92603449.089010969</v>
      </c>
      <c r="FJ170" s="2">
        <v>19.137639028029472</v>
      </c>
      <c r="FK170" s="2">
        <v>92603449.089010969</v>
      </c>
      <c r="FM170" s="2">
        <v>4563.514581314007</v>
      </c>
      <c r="FN170" s="2">
        <v>92603449.089010969</v>
      </c>
      <c r="FP170" s="2">
        <v>62.539857614698811</v>
      </c>
      <c r="FQ170" s="2">
        <v>92603449.089010969</v>
      </c>
      <c r="FS170" s="2">
        <v>64.468226035455714</v>
      </c>
      <c r="FT170" s="2">
        <v>92603449.089010969</v>
      </c>
      <c r="FV170" s="2">
        <v>6225.3771145415067</v>
      </c>
      <c r="FW170" s="2">
        <v>92603449.089010969</v>
      </c>
      <c r="FY170" s="2">
        <v>238.45755344377471</v>
      </c>
      <c r="FZ170" s="2">
        <v>92603449.089010969</v>
      </c>
      <c r="GE170" s="2">
        <v>89833502.126639038</v>
      </c>
      <c r="GF170" s="2">
        <v>92603449.089010969</v>
      </c>
      <c r="GH170" s="2">
        <v>106455.59248920176</v>
      </c>
      <c r="GI170" s="2">
        <v>92603449.089010969</v>
      </c>
      <c r="GK170" s="2">
        <v>33.32986054772072</v>
      </c>
      <c r="GL170" s="2">
        <v>89833502.126639038</v>
      </c>
      <c r="GN170" s="2">
        <v>6433.7024389999997</v>
      </c>
      <c r="GO170" s="2">
        <v>89833502.126639038</v>
      </c>
      <c r="GQ170" s="2">
        <v>60.514797199999997</v>
      </c>
      <c r="GR170" s="2">
        <v>89833502.126639038</v>
      </c>
      <c r="GT170" s="2">
        <v>62.380724440000002</v>
      </c>
      <c r="GU170" s="2">
        <v>89833502.126639038</v>
      </c>
      <c r="GW170" s="2">
        <v>19.137639028029472</v>
      </c>
      <c r="GX170" s="2">
        <v>89833502.126639038</v>
      </c>
      <c r="GZ170" s="2">
        <v>4563.514581314007</v>
      </c>
      <c r="HA170" s="2">
        <v>89833502.126639038</v>
      </c>
      <c r="HC170" s="2">
        <v>62.539857614698811</v>
      </c>
      <c r="HD170" s="2">
        <v>89833502.126639038</v>
      </c>
      <c r="HF170" s="2">
        <v>64.468226035455714</v>
      </c>
      <c r="HG170" s="2">
        <v>89833502.126639038</v>
      </c>
      <c r="HI170" s="2">
        <v>6225.3771145415067</v>
      </c>
      <c r="HJ170" s="2">
        <v>89833502.126639038</v>
      </c>
      <c r="HL170" s="2">
        <v>238.45755344377471</v>
      </c>
      <c r="HM170" s="2">
        <v>89833502.126639038</v>
      </c>
      <c r="HO170" s="2">
        <v>92603449.089010969</v>
      </c>
      <c r="HP170" s="2">
        <v>89833502.126639038</v>
      </c>
      <c r="HU170" s="2">
        <v>106455.59248920176</v>
      </c>
      <c r="HV170" s="2">
        <v>89833502.126639038</v>
      </c>
      <c r="HX170" s="2">
        <v>33.32986054772072</v>
      </c>
      <c r="HY170" s="2">
        <v>106455.59248920176</v>
      </c>
      <c r="IA170" s="2">
        <v>6433.7024389999997</v>
      </c>
      <c r="IB170" s="2">
        <v>106455.59248920176</v>
      </c>
    </row>
    <row r="171" spans="1:236" x14ac:dyDescent="0.25">
      <c r="A171" s="2">
        <v>6289.3532219999997</v>
      </c>
      <c r="B171" s="2">
        <v>61.544131467254715</v>
      </c>
      <c r="D171" s="2">
        <v>59.580903030000002</v>
      </c>
      <c r="E171" s="2">
        <v>61.544131467254715</v>
      </c>
      <c r="G171" s="2">
        <v>61.18164282</v>
      </c>
      <c r="H171" s="2">
        <v>61.544131467254715</v>
      </c>
      <c r="J171" s="2">
        <v>18.938718426019641</v>
      </c>
      <c r="K171" s="2">
        <v>61.544131467254715</v>
      </c>
      <c r="M171" s="2">
        <v>4463.8246188118956</v>
      </c>
      <c r="N171" s="2">
        <v>61.544131467254715</v>
      </c>
      <c r="S171" s="2">
        <v>63.197616645735835</v>
      </c>
      <c r="T171" s="2">
        <v>61.544131467254715</v>
      </c>
      <c r="V171" s="2">
        <v>6088.7258542396867</v>
      </c>
      <c r="W171" s="2">
        <v>61.544131467254715</v>
      </c>
      <c r="Y171" s="2">
        <v>235.69834655121696</v>
      </c>
      <c r="Z171" s="2">
        <v>61.544131467254715</v>
      </c>
      <c r="AB171" s="2">
        <v>87801935.689565331</v>
      </c>
      <c r="AC171" s="2">
        <v>61.544131467254715</v>
      </c>
      <c r="AE171" s="2">
        <v>85504709.828684002</v>
      </c>
      <c r="AF171" s="2">
        <v>61.544131467254715</v>
      </c>
      <c r="AH171" s="2">
        <v>103314.17256215021</v>
      </c>
      <c r="AI171" s="2">
        <v>61.544131467254715</v>
      </c>
      <c r="AK171" s="2">
        <v>31.698870181384958</v>
      </c>
      <c r="AL171" s="2">
        <v>63.197616645735835</v>
      </c>
      <c r="AN171" s="2">
        <v>6289.3532219999997</v>
      </c>
      <c r="AO171" s="2">
        <v>63.197616645735835</v>
      </c>
      <c r="AQ171" s="2">
        <v>59.580903030000002</v>
      </c>
      <c r="AR171" s="2">
        <v>63.197616645735835</v>
      </c>
      <c r="AT171" s="2">
        <v>61.18164282</v>
      </c>
      <c r="AU171" s="2">
        <v>63.197616645735835</v>
      </c>
      <c r="AW171" s="2">
        <v>18.938718426019641</v>
      </c>
      <c r="AX171" s="2">
        <v>63.197616645735835</v>
      </c>
      <c r="AZ171" s="2">
        <v>4463.8246188118956</v>
      </c>
      <c r="BA171" s="2">
        <v>63.197616645735835</v>
      </c>
      <c r="BC171" s="2">
        <v>61.544131467254715</v>
      </c>
      <c r="BD171" s="2">
        <v>63.197616645735835</v>
      </c>
      <c r="BI171" s="2">
        <v>6088.7258542396867</v>
      </c>
      <c r="BJ171" s="2">
        <v>63.197616645735835</v>
      </c>
      <c r="BL171" s="2">
        <v>235.69834655121696</v>
      </c>
      <c r="BM171" s="2">
        <v>63.197616645735835</v>
      </c>
      <c r="BO171" s="2">
        <v>87801935.689565331</v>
      </c>
      <c r="BP171" s="2">
        <v>63.197616645735835</v>
      </c>
      <c r="BR171" s="2">
        <v>85504709.828684002</v>
      </c>
      <c r="BS171" s="2">
        <v>63.197616645735835</v>
      </c>
      <c r="BU171" s="2">
        <v>103314.17256215021</v>
      </c>
      <c r="BV171" s="2">
        <v>63.197616645735835</v>
      </c>
      <c r="BX171" s="2">
        <v>31.698870181384958</v>
      </c>
      <c r="BY171" s="2">
        <v>6088.7258542396867</v>
      </c>
      <c r="CA171" s="2">
        <v>6289.3532219999997</v>
      </c>
      <c r="CB171" s="2">
        <v>6088.7258542396867</v>
      </c>
      <c r="CD171" s="2">
        <v>59.580903030000002</v>
      </c>
      <c r="CE171" s="2">
        <v>6088.7258542396867</v>
      </c>
      <c r="CG171" s="2">
        <v>61.18164282</v>
      </c>
      <c r="CH171" s="2">
        <v>6088.7258542396867</v>
      </c>
      <c r="CJ171" s="2">
        <v>18.938718426019641</v>
      </c>
      <c r="CK171" s="2">
        <v>6088.7258542396867</v>
      </c>
      <c r="CM171" s="2">
        <v>4463.8246188118956</v>
      </c>
      <c r="CN171" s="2">
        <v>6088.7258542396867</v>
      </c>
      <c r="CP171" s="2">
        <v>61.544131467254715</v>
      </c>
      <c r="CQ171" s="2">
        <v>6088.7258542396867</v>
      </c>
      <c r="CS171" s="2">
        <v>63.197616645735835</v>
      </c>
      <c r="CT171" s="2">
        <v>6088.7258542396867</v>
      </c>
      <c r="CY171" s="2">
        <v>235.69834655121696</v>
      </c>
      <c r="CZ171" s="2">
        <v>6088.7258542396867</v>
      </c>
      <c r="DB171" s="2">
        <v>87801935.689565331</v>
      </c>
      <c r="DC171" s="2">
        <v>6088.7258542396867</v>
      </c>
      <c r="DE171" s="2">
        <v>85504709.828684002</v>
      </c>
      <c r="DF171" s="2">
        <v>6088.7258542396867</v>
      </c>
      <c r="DH171" s="2">
        <v>103314.17256215021</v>
      </c>
      <c r="DI171" s="2">
        <v>6088.7258542396867</v>
      </c>
      <c r="DK171" s="2">
        <v>31.698870181384958</v>
      </c>
      <c r="DL171" s="2">
        <v>235.69834655121696</v>
      </c>
      <c r="DN171" s="2">
        <v>6289.3532219999997</v>
      </c>
      <c r="DO171" s="2">
        <v>235.69834655121696</v>
      </c>
      <c r="DQ171" s="2">
        <v>59.580903030000002</v>
      </c>
      <c r="DR171" s="2">
        <v>235.69834655121696</v>
      </c>
      <c r="DT171" s="2">
        <v>61.18164282</v>
      </c>
      <c r="DU171" s="2">
        <v>235.69834655121696</v>
      </c>
      <c r="DW171" s="2">
        <v>18.938718426019641</v>
      </c>
      <c r="DX171" s="2">
        <v>235.69834655121696</v>
      </c>
      <c r="DZ171" s="2">
        <v>4463.8246188118956</v>
      </c>
      <c r="EA171" s="2">
        <v>235.69834655121696</v>
      </c>
      <c r="EC171" s="2">
        <v>61.544131467254715</v>
      </c>
      <c r="ED171" s="2">
        <v>235.69834655121696</v>
      </c>
      <c r="EF171" s="2">
        <v>63.197616645735835</v>
      </c>
      <c r="EG171" s="2">
        <v>235.69834655121696</v>
      </c>
      <c r="EI171" s="2">
        <v>6088.7258542396867</v>
      </c>
      <c r="EJ171" s="2">
        <v>235.69834655121696</v>
      </c>
      <c r="EO171" s="2">
        <v>87801935.689565331</v>
      </c>
      <c r="EP171" s="2">
        <v>235.69834655121696</v>
      </c>
      <c r="ER171" s="2">
        <v>85504709.828684002</v>
      </c>
      <c r="ES171" s="2">
        <v>235.69834655121696</v>
      </c>
      <c r="EU171" s="2">
        <v>103314.17256215021</v>
      </c>
      <c r="EV171" s="2">
        <v>235.69834655121696</v>
      </c>
      <c r="EX171" s="2">
        <v>31.698870181384958</v>
      </c>
      <c r="EY171" s="2">
        <v>87801935.689565331</v>
      </c>
      <c r="FA171" s="2">
        <v>6289.3532219999997</v>
      </c>
      <c r="FB171" s="2">
        <v>87801935.689565331</v>
      </c>
      <c r="FD171" s="2">
        <v>59.580903030000002</v>
      </c>
      <c r="FE171" s="2">
        <v>87801935.689565331</v>
      </c>
      <c r="FG171" s="2">
        <v>61.18164282</v>
      </c>
      <c r="FH171" s="2">
        <v>87801935.689565331</v>
      </c>
      <c r="FJ171" s="2">
        <v>18.938718426019641</v>
      </c>
      <c r="FK171" s="2">
        <v>87801935.689565331</v>
      </c>
      <c r="FM171" s="2">
        <v>4463.8246188118956</v>
      </c>
      <c r="FN171" s="2">
        <v>87801935.689565331</v>
      </c>
      <c r="FP171" s="2">
        <v>61.544131467254715</v>
      </c>
      <c r="FQ171" s="2">
        <v>87801935.689565331</v>
      </c>
      <c r="FS171" s="2">
        <v>63.197616645735835</v>
      </c>
      <c r="FT171" s="2">
        <v>87801935.689565331</v>
      </c>
      <c r="FV171" s="2">
        <v>6088.7258542396867</v>
      </c>
      <c r="FW171" s="2">
        <v>87801935.689565331</v>
      </c>
      <c r="FY171" s="2">
        <v>235.69834655121696</v>
      </c>
      <c r="FZ171" s="2">
        <v>87801935.689565331</v>
      </c>
      <c r="GE171" s="2">
        <v>85504709.828684002</v>
      </c>
      <c r="GF171" s="2">
        <v>87801935.689565331</v>
      </c>
      <c r="GH171" s="2">
        <v>103314.17256215021</v>
      </c>
      <c r="GI171" s="2">
        <v>87801935.689565331</v>
      </c>
      <c r="GK171" s="2">
        <v>31.698870181384958</v>
      </c>
      <c r="GL171" s="2">
        <v>85504709.828684002</v>
      </c>
      <c r="GN171" s="2">
        <v>6289.3532219999997</v>
      </c>
      <c r="GO171" s="2">
        <v>85504709.828684002</v>
      </c>
      <c r="GQ171" s="2">
        <v>59.580903030000002</v>
      </c>
      <c r="GR171" s="2">
        <v>85504709.828684002</v>
      </c>
      <c r="GT171" s="2">
        <v>61.18164282</v>
      </c>
      <c r="GU171" s="2">
        <v>85504709.828684002</v>
      </c>
      <c r="GW171" s="2">
        <v>18.938718426019641</v>
      </c>
      <c r="GX171" s="2">
        <v>85504709.828684002</v>
      </c>
      <c r="GZ171" s="2">
        <v>4463.8246188118956</v>
      </c>
      <c r="HA171" s="2">
        <v>85504709.828684002</v>
      </c>
      <c r="HC171" s="2">
        <v>61.544131467254715</v>
      </c>
      <c r="HD171" s="2">
        <v>85504709.828684002</v>
      </c>
      <c r="HF171" s="2">
        <v>63.197616645735835</v>
      </c>
      <c r="HG171" s="2">
        <v>85504709.828684002</v>
      </c>
      <c r="HI171" s="2">
        <v>6088.7258542396867</v>
      </c>
      <c r="HJ171" s="2">
        <v>85504709.828684002</v>
      </c>
      <c r="HL171" s="2">
        <v>235.69834655121696</v>
      </c>
      <c r="HM171" s="2">
        <v>85504709.828684002</v>
      </c>
      <c r="HO171" s="2">
        <v>87801935.689565331</v>
      </c>
      <c r="HP171" s="2">
        <v>85504709.828684002</v>
      </c>
      <c r="HU171" s="2">
        <v>103314.17256215021</v>
      </c>
      <c r="HV171" s="2">
        <v>85504709.828684002</v>
      </c>
      <c r="HX171" s="2">
        <v>31.698870181384958</v>
      </c>
      <c r="HY171" s="2">
        <v>103314.17256215021</v>
      </c>
      <c r="IA171" s="2">
        <v>6289.3532219999997</v>
      </c>
      <c r="IB171" s="2">
        <v>103314.17256215021</v>
      </c>
    </row>
    <row r="172" spans="1:236" x14ac:dyDescent="0.25">
      <c r="A172" s="2">
        <v>7182.390547</v>
      </c>
      <c r="B172" s="2">
        <v>68.98624698516889</v>
      </c>
      <c r="D172" s="2">
        <v>66.938342160000005</v>
      </c>
      <c r="E172" s="2">
        <v>68.98624698516889</v>
      </c>
      <c r="G172" s="2">
        <v>68.656142239999994</v>
      </c>
      <c r="H172" s="2">
        <v>68.98624698516889</v>
      </c>
      <c r="J172" s="2">
        <v>20.692881206214086</v>
      </c>
      <c r="K172" s="2">
        <v>68.98624698516889</v>
      </c>
      <c r="M172" s="2">
        <v>5342.8879551884756</v>
      </c>
      <c r="N172" s="2">
        <v>68.98624698516889</v>
      </c>
      <c r="S172" s="2">
        <v>70.756601265930215</v>
      </c>
      <c r="T172" s="2">
        <v>68.98624698516889</v>
      </c>
      <c r="V172" s="2">
        <v>6969.1762774860936</v>
      </c>
      <c r="W172" s="2">
        <v>68.98624698516889</v>
      </c>
      <c r="Y172" s="2">
        <v>258.19932477957695</v>
      </c>
      <c r="Z172" s="2">
        <v>68.98624698516889</v>
      </c>
      <c r="AB172" s="2">
        <v>123542375.78738321</v>
      </c>
      <c r="AC172" s="2">
        <v>68.98624698516889</v>
      </c>
      <c r="AE172" s="2">
        <v>120451303.43628752</v>
      </c>
      <c r="AF172" s="2">
        <v>68.98624698516889</v>
      </c>
      <c r="AH172" s="2">
        <v>123104.83254859732</v>
      </c>
      <c r="AI172" s="2">
        <v>68.98624698516889</v>
      </c>
      <c r="AK172" s="2">
        <v>40.307125158635628</v>
      </c>
      <c r="AL172" s="2">
        <v>70.756601265930215</v>
      </c>
      <c r="AN172" s="2">
        <v>7182.390547</v>
      </c>
      <c r="AO172" s="2">
        <v>70.756601265930215</v>
      </c>
      <c r="AQ172" s="2">
        <v>66.938342160000005</v>
      </c>
      <c r="AR172" s="2">
        <v>70.756601265930215</v>
      </c>
      <c r="AT172" s="2">
        <v>68.656142239999994</v>
      </c>
      <c r="AU172" s="2">
        <v>70.756601265930215</v>
      </c>
      <c r="AW172" s="2">
        <v>20.692881206214086</v>
      </c>
      <c r="AX172" s="2">
        <v>70.756601265930215</v>
      </c>
      <c r="AZ172" s="2">
        <v>5342.8879551884756</v>
      </c>
      <c r="BA172" s="2">
        <v>70.756601265930215</v>
      </c>
      <c r="BC172" s="2">
        <v>68.98624698516889</v>
      </c>
      <c r="BD172" s="2">
        <v>70.756601265930215</v>
      </c>
      <c r="BI172" s="2">
        <v>6969.1762774860936</v>
      </c>
      <c r="BJ172" s="2">
        <v>70.756601265930215</v>
      </c>
      <c r="BL172" s="2">
        <v>258.19932477957695</v>
      </c>
      <c r="BM172" s="2">
        <v>70.756601265930215</v>
      </c>
      <c r="BO172" s="2">
        <v>123542375.78738321</v>
      </c>
      <c r="BP172" s="2">
        <v>70.756601265930215</v>
      </c>
      <c r="BR172" s="2">
        <v>120451303.43628752</v>
      </c>
      <c r="BS172" s="2">
        <v>70.756601265930215</v>
      </c>
      <c r="BU172" s="2">
        <v>123104.83254859732</v>
      </c>
      <c r="BV172" s="2">
        <v>70.756601265930215</v>
      </c>
      <c r="BX172" s="2">
        <v>40.307125158635628</v>
      </c>
      <c r="BY172" s="2">
        <v>6969.1762774860936</v>
      </c>
      <c r="CA172" s="2">
        <v>7182.390547</v>
      </c>
      <c r="CB172" s="2">
        <v>6969.1762774860936</v>
      </c>
      <c r="CD172" s="2">
        <v>66.938342160000005</v>
      </c>
      <c r="CE172" s="2">
        <v>6969.1762774860936</v>
      </c>
      <c r="CG172" s="2">
        <v>68.656142239999994</v>
      </c>
      <c r="CH172" s="2">
        <v>6969.1762774860936</v>
      </c>
      <c r="CJ172" s="2">
        <v>20.692881206214086</v>
      </c>
      <c r="CK172" s="2">
        <v>6969.1762774860936</v>
      </c>
      <c r="CM172" s="2">
        <v>5342.8879551884756</v>
      </c>
      <c r="CN172" s="2">
        <v>6969.1762774860936</v>
      </c>
      <c r="CP172" s="2">
        <v>68.98624698516889</v>
      </c>
      <c r="CQ172" s="2">
        <v>6969.1762774860936</v>
      </c>
      <c r="CS172" s="2">
        <v>70.756601265930215</v>
      </c>
      <c r="CT172" s="2">
        <v>6969.1762774860936</v>
      </c>
      <c r="CY172" s="2">
        <v>258.19932477957695</v>
      </c>
      <c r="CZ172" s="2">
        <v>6969.1762774860936</v>
      </c>
      <c r="DB172" s="2">
        <v>123542375.78738321</v>
      </c>
      <c r="DC172" s="2">
        <v>6969.1762774860936</v>
      </c>
      <c r="DE172" s="2">
        <v>120451303.43628752</v>
      </c>
      <c r="DF172" s="2">
        <v>6969.1762774860936</v>
      </c>
      <c r="DH172" s="2">
        <v>123104.83254859732</v>
      </c>
      <c r="DI172" s="2">
        <v>6969.1762774860936</v>
      </c>
      <c r="DK172" s="2">
        <v>40.307125158635628</v>
      </c>
      <c r="DL172" s="2">
        <v>258.19932477957695</v>
      </c>
      <c r="DN172" s="2">
        <v>7182.390547</v>
      </c>
      <c r="DO172" s="2">
        <v>258.19932477957695</v>
      </c>
      <c r="DQ172" s="2">
        <v>66.938342160000005</v>
      </c>
      <c r="DR172" s="2">
        <v>258.19932477957695</v>
      </c>
      <c r="DT172" s="2">
        <v>68.656142239999994</v>
      </c>
      <c r="DU172" s="2">
        <v>258.19932477957695</v>
      </c>
      <c r="DW172" s="2">
        <v>20.692881206214086</v>
      </c>
      <c r="DX172" s="2">
        <v>258.19932477957695</v>
      </c>
      <c r="DZ172" s="2">
        <v>5342.8879551884756</v>
      </c>
      <c r="EA172" s="2">
        <v>258.19932477957695</v>
      </c>
      <c r="EC172" s="2">
        <v>68.98624698516889</v>
      </c>
      <c r="ED172" s="2">
        <v>258.19932477957695</v>
      </c>
      <c r="EF172" s="2">
        <v>70.756601265930215</v>
      </c>
      <c r="EG172" s="2">
        <v>258.19932477957695</v>
      </c>
      <c r="EI172" s="2">
        <v>6969.1762774860936</v>
      </c>
      <c r="EJ172" s="2">
        <v>258.19932477957695</v>
      </c>
      <c r="EO172" s="2">
        <v>123542375.78738321</v>
      </c>
      <c r="EP172" s="2">
        <v>258.19932477957695</v>
      </c>
      <c r="ER172" s="2">
        <v>120451303.43628752</v>
      </c>
      <c r="ES172" s="2">
        <v>258.19932477957695</v>
      </c>
      <c r="EU172" s="2">
        <v>123104.83254859732</v>
      </c>
      <c r="EV172" s="2">
        <v>258.19932477957695</v>
      </c>
      <c r="EX172" s="2">
        <v>40.307125158635628</v>
      </c>
      <c r="EY172" s="2">
        <v>123542375.78738321</v>
      </c>
      <c r="FA172" s="2">
        <v>7182.390547</v>
      </c>
      <c r="FB172" s="2">
        <v>123542375.78738321</v>
      </c>
      <c r="FD172" s="2">
        <v>66.938342160000005</v>
      </c>
      <c r="FE172" s="2">
        <v>123542375.78738321</v>
      </c>
      <c r="FG172" s="2">
        <v>68.656142239999994</v>
      </c>
      <c r="FH172" s="2">
        <v>123542375.78738321</v>
      </c>
      <c r="FJ172" s="2">
        <v>20.692881206214086</v>
      </c>
      <c r="FK172" s="2">
        <v>123542375.78738321</v>
      </c>
      <c r="FM172" s="2">
        <v>5342.8879551884756</v>
      </c>
      <c r="FN172" s="2">
        <v>123542375.78738321</v>
      </c>
      <c r="FP172" s="2">
        <v>68.98624698516889</v>
      </c>
      <c r="FQ172" s="2">
        <v>123542375.78738321</v>
      </c>
      <c r="FS172" s="2">
        <v>70.756601265930215</v>
      </c>
      <c r="FT172" s="2">
        <v>123542375.78738321</v>
      </c>
      <c r="FV172" s="2">
        <v>6969.1762774860936</v>
      </c>
      <c r="FW172" s="2">
        <v>123542375.78738321</v>
      </c>
      <c r="FY172" s="2">
        <v>258.19932477957695</v>
      </c>
      <c r="FZ172" s="2">
        <v>123542375.78738321</v>
      </c>
      <c r="GE172" s="2">
        <v>120451303.43628752</v>
      </c>
      <c r="GF172" s="2">
        <v>123542375.78738321</v>
      </c>
      <c r="GH172" s="2">
        <v>123104.83254859732</v>
      </c>
      <c r="GI172" s="2">
        <v>123542375.78738321</v>
      </c>
      <c r="GK172" s="2">
        <v>40.307125158635628</v>
      </c>
      <c r="GL172" s="2">
        <v>120451303.43628752</v>
      </c>
      <c r="GN172" s="2">
        <v>7182.390547</v>
      </c>
      <c r="GO172" s="2">
        <v>120451303.43628752</v>
      </c>
      <c r="GQ172" s="2">
        <v>66.938342160000005</v>
      </c>
      <c r="GR172" s="2">
        <v>120451303.43628752</v>
      </c>
      <c r="GT172" s="2">
        <v>68.656142239999994</v>
      </c>
      <c r="GU172" s="2">
        <v>120451303.43628752</v>
      </c>
      <c r="GW172" s="2">
        <v>20.692881206214086</v>
      </c>
      <c r="GX172" s="2">
        <v>120451303.43628752</v>
      </c>
      <c r="GZ172" s="2">
        <v>5342.8879551884756</v>
      </c>
      <c r="HA172" s="2">
        <v>120451303.43628752</v>
      </c>
      <c r="HC172" s="2">
        <v>68.98624698516889</v>
      </c>
      <c r="HD172" s="2">
        <v>120451303.43628752</v>
      </c>
      <c r="HF172" s="2">
        <v>70.756601265930215</v>
      </c>
      <c r="HG172" s="2">
        <v>120451303.43628752</v>
      </c>
      <c r="HI172" s="2">
        <v>6969.1762774860936</v>
      </c>
      <c r="HJ172" s="2">
        <v>120451303.43628752</v>
      </c>
      <c r="HL172" s="2">
        <v>258.19932477957695</v>
      </c>
      <c r="HM172" s="2">
        <v>120451303.43628752</v>
      </c>
      <c r="HO172" s="2">
        <v>123542375.78738321</v>
      </c>
      <c r="HP172" s="2">
        <v>120451303.43628752</v>
      </c>
      <c r="HU172" s="2">
        <v>123104.83254859732</v>
      </c>
      <c r="HV172" s="2">
        <v>120451303.43628752</v>
      </c>
      <c r="HX172" s="2">
        <v>40.307125158635628</v>
      </c>
      <c r="HY172" s="2">
        <v>123104.83254859732</v>
      </c>
      <c r="IA172" s="2">
        <v>7182.390547</v>
      </c>
      <c r="IB172" s="2">
        <v>123104.83254859732</v>
      </c>
    </row>
    <row r="173" spans="1:236" x14ac:dyDescent="0.25">
      <c r="A173" s="2">
        <v>6829.3566270000001</v>
      </c>
      <c r="B173" s="2">
        <v>65.117145459886061</v>
      </c>
      <c r="D173" s="2">
        <v>63.262610719999998</v>
      </c>
      <c r="E173" s="2">
        <v>65.117145459886061</v>
      </c>
      <c r="G173" s="2">
        <v>65.064274510000004</v>
      </c>
      <c r="H173" s="2">
        <v>65.117145459886061</v>
      </c>
      <c r="J173" s="2">
        <v>19.863862363816775</v>
      </c>
      <c r="K173" s="2">
        <v>65.117145459886061</v>
      </c>
      <c r="M173" s="2">
        <v>4924.6803285243386</v>
      </c>
      <c r="N173" s="2">
        <v>65.117145459886061</v>
      </c>
      <c r="S173" s="2">
        <v>66.971624776310321</v>
      </c>
      <c r="T173" s="2">
        <v>65.117145459886061</v>
      </c>
      <c r="V173" s="2">
        <v>6634.8567141675994</v>
      </c>
      <c r="W173" s="2">
        <v>65.117145459886061</v>
      </c>
      <c r="Y173" s="2">
        <v>247.92158938308705</v>
      </c>
      <c r="Z173" s="2">
        <v>65.117145459886061</v>
      </c>
      <c r="AB173" s="2">
        <v>107025801.12220617</v>
      </c>
      <c r="AC173" s="2">
        <v>65.117145459886061</v>
      </c>
      <c r="AE173" s="2">
        <v>104062200.71430512</v>
      </c>
      <c r="AF173" s="2">
        <v>65.117145459886061</v>
      </c>
      <c r="AH173" s="2">
        <v>115181.12750030785</v>
      </c>
      <c r="AI173" s="2">
        <v>65.117145459886061</v>
      </c>
      <c r="AK173" s="2">
        <v>37.890287504072482</v>
      </c>
      <c r="AL173" s="2">
        <v>66.971624776310321</v>
      </c>
      <c r="AN173" s="2">
        <v>6829.3566270000001</v>
      </c>
      <c r="AO173" s="2">
        <v>66.971624776310321</v>
      </c>
      <c r="AQ173" s="2">
        <v>63.262610719999998</v>
      </c>
      <c r="AR173" s="2">
        <v>66.971624776310321</v>
      </c>
      <c r="AT173" s="2">
        <v>65.064274510000004</v>
      </c>
      <c r="AU173" s="2">
        <v>66.971624776310321</v>
      </c>
      <c r="AW173" s="2">
        <v>19.863862363816775</v>
      </c>
      <c r="AX173" s="2">
        <v>66.971624776310321</v>
      </c>
      <c r="AZ173" s="2">
        <v>4924.6803285243386</v>
      </c>
      <c r="BA173" s="2">
        <v>66.971624776310321</v>
      </c>
      <c r="BC173" s="2">
        <v>65.117145459886061</v>
      </c>
      <c r="BD173" s="2">
        <v>66.971624776310321</v>
      </c>
      <c r="BI173" s="2">
        <v>6634.8567141675994</v>
      </c>
      <c r="BJ173" s="2">
        <v>66.971624776310321</v>
      </c>
      <c r="BL173" s="2">
        <v>247.92158938308705</v>
      </c>
      <c r="BM173" s="2">
        <v>66.971624776310321</v>
      </c>
      <c r="BO173" s="2">
        <v>107025801.12220617</v>
      </c>
      <c r="BP173" s="2">
        <v>66.971624776310321</v>
      </c>
      <c r="BR173" s="2">
        <v>104062200.71430512</v>
      </c>
      <c r="BS173" s="2">
        <v>66.971624776310321</v>
      </c>
      <c r="BU173" s="2">
        <v>115181.12750030785</v>
      </c>
      <c r="BV173" s="2">
        <v>66.971624776310321</v>
      </c>
      <c r="BX173" s="2">
        <v>37.890287504072482</v>
      </c>
      <c r="BY173" s="2">
        <v>6634.8567141675994</v>
      </c>
      <c r="CA173" s="2">
        <v>6829.3566270000001</v>
      </c>
      <c r="CB173" s="2">
        <v>6634.8567141675994</v>
      </c>
      <c r="CD173" s="2">
        <v>63.262610719999998</v>
      </c>
      <c r="CE173" s="2">
        <v>6634.8567141675994</v>
      </c>
      <c r="CG173" s="2">
        <v>65.064274510000004</v>
      </c>
      <c r="CH173" s="2">
        <v>6634.8567141675994</v>
      </c>
      <c r="CJ173" s="2">
        <v>19.863862363816775</v>
      </c>
      <c r="CK173" s="2">
        <v>6634.8567141675994</v>
      </c>
      <c r="CM173" s="2">
        <v>4924.6803285243386</v>
      </c>
      <c r="CN173" s="2">
        <v>6634.8567141675994</v>
      </c>
      <c r="CP173" s="2">
        <v>65.117145459886061</v>
      </c>
      <c r="CQ173" s="2">
        <v>6634.8567141675994</v>
      </c>
      <c r="CS173" s="2">
        <v>66.971624776310321</v>
      </c>
      <c r="CT173" s="2">
        <v>6634.8567141675994</v>
      </c>
      <c r="CY173" s="2">
        <v>247.92158938308705</v>
      </c>
      <c r="CZ173" s="2">
        <v>6634.8567141675994</v>
      </c>
      <c r="DB173" s="2">
        <v>107025801.12220617</v>
      </c>
      <c r="DC173" s="2">
        <v>6634.8567141675994</v>
      </c>
      <c r="DE173" s="2">
        <v>104062200.71430512</v>
      </c>
      <c r="DF173" s="2">
        <v>6634.8567141675994</v>
      </c>
      <c r="DH173" s="2">
        <v>115181.12750030785</v>
      </c>
      <c r="DI173" s="2">
        <v>6634.8567141675994</v>
      </c>
      <c r="DK173" s="2">
        <v>37.890287504072482</v>
      </c>
      <c r="DL173" s="2">
        <v>247.92158938308705</v>
      </c>
      <c r="DN173" s="2">
        <v>6829.3566270000001</v>
      </c>
      <c r="DO173" s="2">
        <v>247.92158938308705</v>
      </c>
      <c r="DQ173" s="2">
        <v>63.262610719999998</v>
      </c>
      <c r="DR173" s="2">
        <v>247.92158938308705</v>
      </c>
      <c r="DT173" s="2">
        <v>65.064274510000004</v>
      </c>
      <c r="DU173" s="2">
        <v>247.92158938308705</v>
      </c>
      <c r="DW173" s="2">
        <v>19.863862363816775</v>
      </c>
      <c r="DX173" s="2">
        <v>247.92158938308705</v>
      </c>
      <c r="DZ173" s="2">
        <v>4924.6803285243386</v>
      </c>
      <c r="EA173" s="2">
        <v>247.92158938308705</v>
      </c>
      <c r="EC173" s="2">
        <v>65.117145459886061</v>
      </c>
      <c r="ED173" s="2">
        <v>247.92158938308705</v>
      </c>
      <c r="EF173" s="2">
        <v>66.971624776310321</v>
      </c>
      <c r="EG173" s="2">
        <v>247.92158938308705</v>
      </c>
      <c r="EI173" s="2">
        <v>6634.8567141675994</v>
      </c>
      <c r="EJ173" s="2">
        <v>247.92158938308705</v>
      </c>
      <c r="EO173" s="2">
        <v>107025801.12220617</v>
      </c>
      <c r="EP173" s="2">
        <v>247.92158938308705</v>
      </c>
      <c r="ER173" s="2">
        <v>104062200.71430512</v>
      </c>
      <c r="ES173" s="2">
        <v>247.92158938308705</v>
      </c>
      <c r="EU173" s="2">
        <v>115181.12750030785</v>
      </c>
      <c r="EV173" s="2">
        <v>247.92158938308705</v>
      </c>
      <c r="EX173" s="2">
        <v>37.890287504072482</v>
      </c>
      <c r="EY173" s="2">
        <v>107025801.12220617</v>
      </c>
      <c r="FA173" s="2">
        <v>6829.3566270000001</v>
      </c>
      <c r="FB173" s="2">
        <v>107025801.12220617</v>
      </c>
      <c r="FD173" s="2">
        <v>63.262610719999998</v>
      </c>
      <c r="FE173" s="2">
        <v>107025801.12220617</v>
      </c>
      <c r="FG173" s="2">
        <v>65.064274510000004</v>
      </c>
      <c r="FH173" s="2">
        <v>107025801.12220617</v>
      </c>
      <c r="FJ173" s="2">
        <v>19.863862363816775</v>
      </c>
      <c r="FK173" s="2">
        <v>107025801.12220617</v>
      </c>
      <c r="FM173" s="2">
        <v>4924.6803285243386</v>
      </c>
      <c r="FN173" s="2">
        <v>107025801.12220617</v>
      </c>
      <c r="FP173" s="2">
        <v>65.117145459886061</v>
      </c>
      <c r="FQ173" s="2">
        <v>107025801.12220617</v>
      </c>
      <c r="FS173" s="2">
        <v>66.971624776310321</v>
      </c>
      <c r="FT173" s="2">
        <v>107025801.12220617</v>
      </c>
      <c r="FV173" s="2">
        <v>6634.8567141675994</v>
      </c>
      <c r="FW173" s="2">
        <v>107025801.12220617</v>
      </c>
      <c r="FY173" s="2">
        <v>247.92158938308705</v>
      </c>
      <c r="FZ173" s="2">
        <v>107025801.12220617</v>
      </c>
      <c r="GE173" s="2">
        <v>104062200.71430512</v>
      </c>
      <c r="GF173" s="2">
        <v>107025801.12220617</v>
      </c>
      <c r="GH173" s="2">
        <v>115181.12750030785</v>
      </c>
      <c r="GI173" s="2">
        <v>107025801.12220617</v>
      </c>
      <c r="GK173" s="2">
        <v>37.890287504072482</v>
      </c>
      <c r="GL173" s="2">
        <v>104062200.71430512</v>
      </c>
      <c r="GN173" s="2">
        <v>6829.3566270000001</v>
      </c>
      <c r="GO173" s="2">
        <v>104062200.71430512</v>
      </c>
      <c r="GQ173" s="2">
        <v>63.262610719999998</v>
      </c>
      <c r="GR173" s="2">
        <v>104062200.71430512</v>
      </c>
      <c r="GT173" s="2">
        <v>65.064274510000004</v>
      </c>
      <c r="GU173" s="2">
        <v>104062200.71430512</v>
      </c>
      <c r="GW173" s="2">
        <v>19.863862363816775</v>
      </c>
      <c r="GX173" s="2">
        <v>104062200.71430512</v>
      </c>
      <c r="GZ173" s="2">
        <v>4924.6803285243386</v>
      </c>
      <c r="HA173" s="2">
        <v>104062200.71430512</v>
      </c>
      <c r="HC173" s="2">
        <v>65.117145459886061</v>
      </c>
      <c r="HD173" s="2">
        <v>104062200.71430512</v>
      </c>
      <c r="HF173" s="2">
        <v>66.971624776310321</v>
      </c>
      <c r="HG173" s="2">
        <v>104062200.71430512</v>
      </c>
      <c r="HI173" s="2">
        <v>6634.8567141675994</v>
      </c>
      <c r="HJ173" s="2">
        <v>104062200.71430512</v>
      </c>
      <c r="HL173" s="2">
        <v>247.92158938308705</v>
      </c>
      <c r="HM173" s="2">
        <v>104062200.71430512</v>
      </c>
      <c r="HO173" s="2">
        <v>107025801.12220617</v>
      </c>
      <c r="HP173" s="2">
        <v>104062200.71430512</v>
      </c>
      <c r="HU173" s="2">
        <v>115181.12750030785</v>
      </c>
      <c r="HV173" s="2">
        <v>104062200.71430512</v>
      </c>
      <c r="HX173" s="2">
        <v>37.890287504072482</v>
      </c>
      <c r="HY173" s="2">
        <v>115181.12750030785</v>
      </c>
      <c r="IA173" s="2">
        <v>6829.3566270000001</v>
      </c>
      <c r="IB173" s="2">
        <v>115181.12750030785</v>
      </c>
    </row>
    <row r="174" spans="1:236" x14ac:dyDescent="0.25">
      <c r="A174" s="2">
        <v>6835.5334990000001</v>
      </c>
      <c r="B174" s="2">
        <v>66.21880352686928</v>
      </c>
      <c r="D174" s="2">
        <v>64.236452459999995</v>
      </c>
      <c r="E174" s="2">
        <v>66.21880352686928</v>
      </c>
      <c r="G174" s="2">
        <v>66.060785679999995</v>
      </c>
      <c r="H174" s="2">
        <v>66.21880352686928</v>
      </c>
      <c r="J174" s="2">
        <v>20.01526849024069</v>
      </c>
      <c r="K174" s="2">
        <v>66.21880352686928</v>
      </c>
      <c r="M174" s="2">
        <v>4992.8639757577457</v>
      </c>
      <c r="N174" s="2">
        <v>66.21880352686928</v>
      </c>
      <c r="S174" s="2">
        <v>68.099436071730722</v>
      </c>
      <c r="T174" s="2">
        <v>66.21880352686928</v>
      </c>
      <c r="V174" s="2">
        <v>6630.9023911778077</v>
      </c>
      <c r="W174" s="2">
        <v>66.21880352686928</v>
      </c>
      <c r="Y174" s="2">
        <v>249.45276043597582</v>
      </c>
      <c r="Z174" s="2">
        <v>66.21880352686928</v>
      </c>
      <c r="AB174" s="2">
        <v>109270941.17881039</v>
      </c>
      <c r="AC174" s="2">
        <v>66.21880352686928</v>
      </c>
      <c r="AE174" s="2">
        <v>106253317.24471416</v>
      </c>
      <c r="AF174" s="2">
        <v>66.21880352686928</v>
      </c>
      <c r="AH174" s="2">
        <v>115318.66049426374</v>
      </c>
      <c r="AI174" s="2">
        <v>66.21880352686928</v>
      </c>
      <c r="AK174" s="2">
        <v>37.12831212152318</v>
      </c>
      <c r="AL174" s="2">
        <v>68.099436071730722</v>
      </c>
      <c r="AN174" s="2">
        <v>6835.5334990000001</v>
      </c>
      <c r="AO174" s="2">
        <v>68.099436071730722</v>
      </c>
      <c r="AQ174" s="2">
        <v>64.236452459999995</v>
      </c>
      <c r="AR174" s="2">
        <v>68.099436071730722</v>
      </c>
      <c r="AT174" s="2">
        <v>66.060785679999995</v>
      </c>
      <c r="AU174" s="2">
        <v>68.099436071730722</v>
      </c>
      <c r="AW174" s="2">
        <v>20.01526849024069</v>
      </c>
      <c r="AX174" s="2">
        <v>68.099436071730722</v>
      </c>
      <c r="AZ174" s="2">
        <v>4992.8639757577457</v>
      </c>
      <c r="BA174" s="2">
        <v>68.099436071730722</v>
      </c>
      <c r="BC174" s="2">
        <v>66.21880352686928</v>
      </c>
      <c r="BD174" s="2">
        <v>68.099436071730722</v>
      </c>
      <c r="BI174" s="2">
        <v>6630.9023911778077</v>
      </c>
      <c r="BJ174" s="2">
        <v>68.099436071730722</v>
      </c>
      <c r="BL174" s="2">
        <v>249.45276043597582</v>
      </c>
      <c r="BM174" s="2">
        <v>68.099436071730722</v>
      </c>
      <c r="BO174" s="2">
        <v>109270941.17881039</v>
      </c>
      <c r="BP174" s="2">
        <v>68.099436071730722</v>
      </c>
      <c r="BR174" s="2">
        <v>106253317.24471416</v>
      </c>
      <c r="BS174" s="2">
        <v>68.099436071730722</v>
      </c>
      <c r="BU174" s="2">
        <v>115318.66049426374</v>
      </c>
      <c r="BV174" s="2">
        <v>68.099436071730722</v>
      </c>
      <c r="BX174" s="2">
        <v>37.12831212152318</v>
      </c>
      <c r="BY174" s="2">
        <v>6630.9023911778077</v>
      </c>
      <c r="CA174" s="2">
        <v>6835.5334990000001</v>
      </c>
      <c r="CB174" s="2">
        <v>6630.9023911778077</v>
      </c>
      <c r="CD174" s="2">
        <v>64.236452459999995</v>
      </c>
      <c r="CE174" s="2">
        <v>6630.9023911778077</v>
      </c>
      <c r="CG174" s="2">
        <v>66.060785679999995</v>
      </c>
      <c r="CH174" s="2">
        <v>6630.9023911778077</v>
      </c>
      <c r="CJ174" s="2">
        <v>20.01526849024069</v>
      </c>
      <c r="CK174" s="2">
        <v>6630.9023911778077</v>
      </c>
      <c r="CM174" s="2">
        <v>4992.8639757577457</v>
      </c>
      <c r="CN174" s="2">
        <v>6630.9023911778077</v>
      </c>
      <c r="CP174" s="2">
        <v>66.21880352686928</v>
      </c>
      <c r="CQ174" s="2">
        <v>6630.9023911778077</v>
      </c>
      <c r="CS174" s="2">
        <v>68.099436071730722</v>
      </c>
      <c r="CT174" s="2">
        <v>6630.9023911778077</v>
      </c>
      <c r="CY174" s="2">
        <v>249.45276043597582</v>
      </c>
      <c r="CZ174" s="2">
        <v>6630.9023911778077</v>
      </c>
      <c r="DB174" s="2">
        <v>109270941.17881039</v>
      </c>
      <c r="DC174" s="2">
        <v>6630.9023911778077</v>
      </c>
      <c r="DE174" s="2">
        <v>106253317.24471416</v>
      </c>
      <c r="DF174" s="2">
        <v>6630.9023911778077</v>
      </c>
      <c r="DH174" s="2">
        <v>115318.66049426374</v>
      </c>
      <c r="DI174" s="2">
        <v>6630.9023911778077</v>
      </c>
      <c r="DK174" s="2">
        <v>37.12831212152318</v>
      </c>
      <c r="DL174" s="2">
        <v>249.45276043597582</v>
      </c>
      <c r="DN174" s="2">
        <v>6835.5334990000001</v>
      </c>
      <c r="DO174" s="2">
        <v>249.45276043597582</v>
      </c>
      <c r="DQ174" s="2">
        <v>64.236452459999995</v>
      </c>
      <c r="DR174" s="2">
        <v>249.45276043597582</v>
      </c>
      <c r="DT174" s="2">
        <v>66.060785679999995</v>
      </c>
      <c r="DU174" s="2">
        <v>249.45276043597582</v>
      </c>
      <c r="DW174" s="2">
        <v>20.01526849024069</v>
      </c>
      <c r="DX174" s="2">
        <v>249.45276043597582</v>
      </c>
      <c r="DZ174" s="2">
        <v>4992.8639757577457</v>
      </c>
      <c r="EA174" s="2">
        <v>249.45276043597582</v>
      </c>
      <c r="EC174" s="2">
        <v>66.21880352686928</v>
      </c>
      <c r="ED174" s="2">
        <v>249.45276043597582</v>
      </c>
      <c r="EF174" s="2">
        <v>68.099436071730722</v>
      </c>
      <c r="EG174" s="2">
        <v>249.45276043597582</v>
      </c>
      <c r="EI174" s="2">
        <v>6630.9023911778077</v>
      </c>
      <c r="EJ174" s="2">
        <v>249.45276043597582</v>
      </c>
      <c r="EO174" s="2">
        <v>109270941.17881039</v>
      </c>
      <c r="EP174" s="2">
        <v>249.45276043597582</v>
      </c>
      <c r="ER174" s="2">
        <v>106253317.24471416</v>
      </c>
      <c r="ES174" s="2">
        <v>249.45276043597582</v>
      </c>
      <c r="EU174" s="2">
        <v>115318.66049426374</v>
      </c>
      <c r="EV174" s="2">
        <v>249.45276043597582</v>
      </c>
      <c r="EX174" s="2">
        <v>37.12831212152318</v>
      </c>
      <c r="EY174" s="2">
        <v>109270941.17881039</v>
      </c>
      <c r="FA174" s="2">
        <v>6835.5334990000001</v>
      </c>
      <c r="FB174" s="2">
        <v>109270941.17881039</v>
      </c>
      <c r="FD174" s="2">
        <v>64.236452459999995</v>
      </c>
      <c r="FE174" s="2">
        <v>109270941.17881039</v>
      </c>
      <c r="FG174" s="2">
        <v>66.060785679999995</v>
      </c>
      <c r="FH174" s="2">
        <v>109270941.17881039</v>
      </c>
      <c r="FJ174" s="2">
        <v>20.01526849024069</v>
      </c>
      <c r="FK174" s="2">
        <v>109270941.17881039</v>
      </c>
      <c r="FM174" s="2">
        <v>4992.8639757577457</v>
      </c>
      <c r="FN174" s="2">
        <v>109270941.17881039</v>
      </c>
      <c r="FP174" s="2">
        <v>66.21880352686928</v>
      </c>
      <c r="FQ174" s="2">
        <v>109270941.17881039</v>
      </c>
      <c r="FS174" s="2">
        <v>68.099436071730722</v>
      </c>
      <c r="FT174" s="2">
        <v>109270941.17881039</v>
      </c>
      <c r="FV174" s="2">
        <v>6630.9023911778077</v>
      </c>
      <c r="FW174" s="2">
        <v>109270941.17881039</v>
      </c>
      <c r="FY174" s="2">
        <v>249.45276043597582</v>
      </c>
      <c r="FZ174" s="2">
        <v>109270941.17881039</v>
      </c>
      <c r="GE174" s="2">
        <v>106253317.24471416</v>
      </c>
      <c r="GF174" s="2">
        <v>109270941.17881039</v>
      </c>
      <c r="GH174" s="2">
        <v>115318.66049426374</v>
      </c>
      <c r="GI174" s="2">
        <v>109270941.17881039</v>
      </c>
      <c r="GK174" s="2">
        <v>37.12831212152318</v>
      </c>
      <c r="GL174" s="2">
        <v>106253317.24471416</v>
      </c>
      <c r="GN174" s="2">
        <v>6835.5334990000001</v>
      </c>
      <c r="GO174" s="2">
        <v>106253317.24471416</v>
      </c>
      <c r="GQ174" s="2">
        <v>64.236452459999995</v>
      </c>
      <c r="GR174" s="2">
        <v>106253317.24471416</v>
      </c>
      <c r="GT174" s="2">
        <v>66.060785679999995</v>
      </c>
      <c r="GU174" s="2">
        <v>106253317.24471416</v>
      </c>
      <c r="GW174" s="2">
        <v>20.01526849024069</v>
      </c>
      <c r="GX174" s="2">
        <v>106253317.24471416</v>
      </c>
      <c r="GZ174" s="2">
        <v>4992.8639757577457</v>
      </c>
      <c r="HA174" s="2">
        <v>106253317.24471416</v>
      </c>
      <c r="HC174" s="2">
        <v>66.21880352686928</v>
      </c>
      <c r="HD174" s="2">
        <v>106253317.24471416</v>
      </c>
      <c r="HF174" s="2">
        <v>68.099436071730722</v>
      </c>
      <c r="HG174" s="2">
        <v>106253317.24471416</v>
      </c>
      <c r="HI174" s="2">
        <v>6630.9023911778077</v>
      </c>
      <c r="HJ174" s="2">
        <v>106253317.24471416</v>
      </c>
      <c r="HL174" s="2">
        <v>249.45276043597582</v>
      </c>
      <c r="HM174" s="2">
        <v>106253317.24471416</v>
      </c>
      <c r="HO174" s="2">
        <v>109270941.17881039</v>
      </c>
      <c r="HP174" s="2">
        <v>106253317.24471416</v>
      </c>
      <c r="HU174" s="2">
        <v>115318.66049426374</v>
      </c>
      <c r="HV174" s="2">
        <v>106253317.24471416</v>
      </c>
      <c r="HX174" s="2">
        <v>37.12831212152318</v>
      </c>
      <c r="HY174" s="2">
        <v>115318.66049426374</v>
      </c>
      <c r="IA174" s="2">
        <v>6835.5334990000001</v>
      </c>
      <c r="IB174" s="2">
        <v>115318.66049426374</v>
      </c>
    </row>
    <row r="175" spans="1:236" x14ac:dyDescent="0.25">
      <c r="A175" s="2">
        <v>6294.7125889999998</v>
      </c>
      <c r="B175" s="2">
        <v>63.213673208526714</v>
      </c>
      <c r="D175" s="2">
        <v>61.138805249999997</v>
      </c>
      <c r="E175" s="2">
        <v>63.213673208526714</v>
      </c>
      <c r="G175" s="2">
        <v>62.834597270000003</v>
      </c>
      <c r="H175" s="2">
        <v>63.213673208526714</v>
      </c>
      <c r="J175" s="2">
        <v>19.13598530032893</v>
      </c>
      <c r="K175" s="2">
        <v>63.213673208526714</v>
      </c>
      <c r="M175" s="2">
        <v>4557.4761296976239</v>
      </c>
      <c r="N175" s="2">
        <v>63.213673208526714</v>
      </c>
      <c r="S175" s="2">
        <v>64.967015331317171</v>
      </c>
      <c r="T175" s="2">
        <v>63.213673208526714</v>
      </c>
      <c r="V175" s="2">
        <v>6088.1006837565446</v>
      </c>
      <c r="W175" s="2">
        <v>63.213673208526714</v>
      </c>
      <c r="Y175" s="2">
        <v>238.16260611463184</v>
      </c>
      <c r="Z175" s="2">
        <v>63.213673208526714</v>
      </c>
      <c r="AB175" s="2">
        <v>91107522.284097135</v>
      </c>
      <c r="AC175" s="2">
        <v>63.213673208526714</v>
      </c>
      <c r="AE175" s="2">
        <v>88648695.205322966</v>
      </c>
      <c r="AF175" s="2">
        <v>63.213673208526714</v>
      </c>
      <c r="AH175" s="2">
        <v>103430.39782616557</v>
      </c>
      <c r="AI175" s="2">
        <v>63.213673208526714</v>
      </c>
      <c r="AK175" s="2">
        <v>32.85239788602459</v>
      </c>
      <c r="AL175" s="2">
        <v>64.967015331317171</v>
      </c>
      <c r="AN175" s="2">
        <v>6294.7125889999998</v>
      </c>
      <c r="AO175" s="2">
        <v>64.967015331317171</v>
      </c>
      <c r="AQ175" s="2">
        <v>61.138805249999997</v>
      </c>
      <c r="AR175" s="2">
        <v>64.967015331317171</v>
      </c>
      <c r="AT175" s="2">
        <v>62.834597270000003</v>
      </c>
      <c r="AU175" s="2">
        <v>64.967015331317171</v>
      </c>
      <c r="AW175" s="2">
        <v>19.13598530032893</v>
      </c>
      <c r="AX175" s="2">
        <v>64.967015331317171</v>
      </c>
      <c r="AZ175" s="2">
        <v>4557.4761296976239</v>
      </c>
      <c r="BA175" s="2">
        <v>64.967015331317171</v>
      </c>
      <c r="BC175" s="2">
        <v>63.213673208526714</v>
      </c>
      <c r="BD175" s="2">
        <v>64.967015331317171</v>
      </c>
      <c r="BI175" s="2">
        <v>6088.1006837565446</v>
      </c>
      <c r="BJ175" s="2">
        <v>64.967015331317171</v>
      </c>
      <c r="BL175" s="2">
        <v>238.16260611463184</v>
      </c>
      <c r="BM175" s="2">
        <v>64.967015331317171</v>
      </c>
      <c r="BO175" s="2">
        <v>91107522.284097135</v>
      </c>
      <c r="BP175" s="2">
        <v>64.967015331317171</v>
      </c>
      <c r="BR175" s="2">
        <v>88648695.205322966</v>
      </c>
      <c r="BS175" s="2">
        <v>64.967015331317171</v>
      </c>
      <c r="BU175" s="2">
        <v>103430.39782616557</v>
      </c>
      <c r="BV175" s="2">
        <v>64.967015331317171</v>
      </c>
      <c r="BX175" s="2">
        <v>32.85239788602459</v>
      </c>
      <c r="BY175" s="2">
        <v>6088.1006837565446</v>
      </c>
      <c r="CA175" s="2">
        <v>6294.7125889999998</v>
      </c>
      <c r="CB175" s="2">
        <v>6088.1006837565446</v>
      </c>
      <c r="CD175" s="2">
        <v>61.138805249999997</v>
      </c>
      <c r="CE175" s="2">
        <v>6088.1006837565446</v>
      </c>
      <c r="CG175" s="2">
        <v>62.834597270000003</v>
      </c>
      <c r="CH175" s="2">
        <v>6088.1006837565446</v>
      </c>
      <c r="CJ175" s="2">
        <v>19.13598530032893</v>
      </c>
      <c r="CK175" s="2">
        <v>6088.1006837565446</v>
      </c>
      <c r="CM175" s="2">
        <v>4557.4761296976239</v>
      </c>
      <c r="CN175" s="2">
        <v>6088.1006837565446</v>
      </c>
      <c r="CP175" s="2">
        <v>63.213673208526714</v>
      </c>
      <c r="CQ175" s="2">
        <v>6088.1006837565446</v>
      </c>
      <c r="CS175" s="2">
        <v>64.967015331317171</v>
      </c>
      <c r="CT175" s="2">
        <v>6088.1006837565446</v>
      </c>
      <c r="CY175" s="2">
        <v>238.16260611463184</v>
      </c>
      <c r="CZ175" s="2">
        <v>6088.1006837565446</v>
      </c>
      <c r="DB175" s="2">
        <v>91107522.284097135</v>
      </c>
      <c r="DC175" s="2">
        <v>6088.1006837565446</v>
      </c>
      <c r="DE175" s="2">
        <v>88648695.205322966</v>
      </c>
      <c r="DF175" s="2">
        <v>6088.1006837565446</v>
      </c>
      <c r="DH175" s="2">
        <v>103430.39782616557</v>
      </c>
      <c r="DI175" s="2">
        <v>6088.1006837565446</v>
      </c>
      <c r="DK175" s="2">
        <v>32.85239788602459</v>
      </c>
      <c r="DL175" s="2">
        <v>238.16260611463184</v>
      </c>
      <c r="DN175" s="2">
        <v>6294.7125889999998</v>
      </c>
      <c r="DO175" s="2">
        <v>238.16260611463184</v>
      </c>
      <c r="DQ175" s="2">
        <v>61.138805249999997</v>
      </c>
      <c r="DR175" s="2">
        <v>238.16260611463184</v>
      </c>
      <c r="DT175" s="2">
        <v>62.834597270000003</v>
      </c>
      <c r="DU175" s="2">
        <v>238.16260611463184</v>
      </c>
      <c r="DW175" s="2">
        <v>19.13598530032893</v>
      </c>
      <c r="DX175" s="2">
        <v>238.16260611463184</v>
      </c>
      <c r="DZ175" s="2">
        <v>4557.4761296976239</v>
      </c>
      <c r="EA175" s="2">
        <v>238.16260611463184</v>
      </c>
      <c r="EC175" s="2">
        <v>63.213673208526714</v>
      </c>
      <c r="ED175" s="2">
        <v>238.16260611463184</v>
      </c>
      <c r="EF175" s="2">
        <v>64.967015331317171</v>
      </c>
      <c r="EG175" s="2">
        <v>238.16260611463184</v>
      </c>
      <c r="EI175" s="2">
        <v>6088.1006837565446</v>
      </c>
      <c r="EJ175" s="2">
        <v>238.16260611463184</v>
      </c>
      <c r="EO175" s="2">
        <v>91107522.284097135</v>
      </c>
      <c r="EP175" s="2">
        <v>238.16260611463184</v>
      </c>
      <c r="ER175" s="2">
        <v>88648695.205322966</v>
      </c>
      <c r="ES175" s="2">
        <v>238.16260611463184</v>
      </c>
      <c r="EU175" s="2">
        <v>103430.39782616557</v>
      </c>
      <c r="EV175" s="2">
        <v>238.16260611463184</v>
      </c>
      <c r="EX175" s="2">
        <v>32.85239788602459</v>
      </c>
      <c r="EY175" s="2">
        <v>91107522.284097135</v>
      </c>
      <c r="FA175" s="2">
        <v>6294.7125889999998</v>
      </c>
      <c r="FB175" s="2">
        <v>91107522.284097135</v>
      </c>
      <c r="FD175" s="2">
        <v>61.138805249999997</v>
      </c>
      <c r="FE175" s="2">
        <v>91107522.284097135</v>
      </c>
      <c r="FG175" s="2">
        <v>62.834597270000003</v>
      </c>
      <c r="FH175" s="2">
        <v>91107522.284097135</v>
      </c>
      <c r="FJ175" s="2">
        <v>19.13598530032893</v>
      </c>
      <c r="FK175" s="2">
        <v>91107522.284097135</v>
      </c>
      <c r="FM175" s="2">
        <v>4557.4761296976239</v>
      </c>
      <c r="FN175" s="2">
        <v>91107522.284097135</v>
      </c>
      <c r="FP175" s="2">
        <v>63.213673208526714</v>
      </c>
      <c r="FQ175" s="2">
        <v>91107522.284097135</v>
      </c>
      <c r="FS175" s="2">
        <v>64.967015331317171</v>
      </c>
      <c r="FT175" s="2">
        <v>91107522.284097135</v>
      </c>
      <c r="FV175" s="2">
        <v>6088.1006837565446</v>
      </c>
      <c r="FW175" s="2">
        <v>91107522.284097135</v>
      </c>
      <c r="FY175" s="2">
        <v>238.16260611463184</v>
      </c>
      <c r="FZ175" s="2">
        <v>91107522.284097135</v>
      </c>
      <c r="GE175" s="2">
        <v>88648695.205322966</v>
      </c>
      <c r="GF175" s="2">
        <v>91107522.284097135</v>
      </c>
      <c r="GH175" s="2">
        <v>103430.39782616557</v>
      </c>
      <c r="GI175" s="2">
        <v>91107522.284097135</v>
      </c>
      <c r="GK175" s="2">
        <v>32.85239788602459</v>
      </c>
      <c r="GL175" s="2">
        <v>88648695.205322966</v>
      </c>
      <c r="GN175" s="2">
        <v>6294.7125889999998</v>
      </c>
      <c r="GO175" s="2">
        <v>88648695.205322966</v>
      </c>
      <c r="GQ175" s="2">
        <v>61.138805249999997</v>
      </c>
      <c r="GR175" s="2">
        <v>88648695.205322966</v>
      </c>
      <c r="GT175" s="2">
        <v>62.834597270000003</v>
      </c>
      <c r="GU175" s="2">
        <v>88648695.205322966</v>
      </c>
      <c r="GW175" s="2">
        <v>19.13598530032893</v>
      </c>
      <c r="GX175" s="2">
        <v>88648695.205322966</v>
      </c>
      <c r="GZ175" s="2">
        <v>4557.4761296976239</v>
      </c>
      <c r="HA175" s="2">
        <v>88648695.205322966</v>
      </c>
      <c r="HC175" s="2">
        <v>63.213673208526714</v>
      </c>
      <c r="HD175" s="2">
        <v>88648695.205322966</v>
      </c>
      <c r="HF175" s="2">
        <v>64.967015331317171</v>
      </c>
      <c r="HG175" s="2">
        <v>88648695.205322966</v>
      </c>
      <c r="HI175" s="2">
        <v>6088.1006837565446</v>
      </c>
      <c r="HJ175" s="2">
        <v>88648695.205322966</v>
      </c>
      <c r="HL175" s="2">
        <v>238.16260611463184</v>
      </c>
      <c r="HM175" s="2">
        <v>88648695.205322966</v>
      </c>
      <c r="HO175" s="2">
        <v>91107522.284097135</v>
      </c>
      <c r="HP175" s="2">
        <v>88648695.205322966</v>
      </c>
      <c r="HU175" s="2">
        <v>103430.39782616557</v>
      </c>
      <c r="HV175" s="2">
        <v>88648695.205322966</v>
      </c>
      <c r="HX175" s="2">
        <v>32.85239788602459</v>
      </c>
      <c r="HY175" s="2">
        <v>103430.39782616557</v>
      </c>
      <c r="IA175" s="2">
        <v>6294.7125889999998</v>
      </c>
      <c r="IB175" s="2">
        <v>103430.39782616557</v>
      </c>
    </row>
    <row r="176" spans="1:236" x14ac:dyDescent="0.25">
      <c r="A176" s="2">
        <v>6323.5469480000002</v>
      </c>
      <c r="B176" s="2">
        <v>62.177429543368689</v>
      </c>
      <c r="D176" s="2">
        <v>60.168576029999997</v>
      </c>
      <c r="E176" s="2">
        <v>62.177429543368689</v>
      </c>
      <c r="G176" s="2">
        <v>61.954576529999997</v>
      </c>
      <c r="H176" s="2">
        <v>62.177429543368689</v>
      </c>
      <c r="J176" s="2">
        <v>19.064925370503481</v>
      </c>
      <c r="K176" s="2">
        <v>62.177429543368689</v>
      </c>
      <c r="M176" s="2">
        <v>4514.2725457316919</v>
      </c>
      <c r="N176" s="2">
        <v>62.177429543368689</v>
      </c>
      <c r="S176" s="2">
        <v>64.023059398358143</v>
      </c>
      <c r="T176" s="2">
        <v>62.177429543368689</v>
      </c>
      <c r="V176" s="2">
        <v>6119.2432384910489</v>
      </c>
      <c r="W176" s="2">
        <v>62.177429543368689</v>
      </c>
      <c r="Y176" s="2">
        <v>236.78417082691553</v>
      </c>
      <c r="Z176" s="2">
        <v>62.177429543368689</v>
      </c>
      <c r="AB176" s="2">
        <v>89768460.171758384</v>
      </c>
      <c r="AC176" s="2">
        <v>62.177429543368689</v>
      </c>
      <c r="AE176" s="2">
        <v>87180652.72103107</v>
      </c>
      <c r="AF176" s="2">
        <v>62.177429543368689</v>
      </c>
      <c r="AH176" s="2">
        <v>104056.25376481</v>
      </c>
      <c r="AI176" s="2">
        <v>62.177429543368689</v>
      </c>
      <c r="AK176" s="2">
        <v>33.297911942078237</v>
      </c>
      <c r="AL176" s="2">
        <v>64.023059398358143</v>
      </c>
      <c r="AN176" s="2">
        <v>6323.5469480000002</v>
      </c>
      <c r="AO176" s="2">
        <v>64.023059398358143</v>
      </c>
      <c r="AQ176" s="2">
        <v>60.168576029999997</v>
      </c>
      <c r="AR176" s="2">
        <v>64.023059398358143</v>
      </c>
      <c r="AT176" s="2">
        <v>61.954576529999997</v>
      </c>
      <c r="AU176" s="2">
        <v>64.023059398358143</v>
      </c>
      <c r="AW176" s="2">
        <v>19.064925370503481</v>
      </c>
      <c r="AX176" s="2">
        <v>64.023059398358143</v>
      </c>
      <c r="AZ176" s="2">
        <v>4514.2725457316919</v>
      </c>
      <c r="BA176" s="2">
        <v>64.023059398358143</v>
      </c>
      <c r="BC176" s="2">
        <v>62.177429543368689</v>
      </c>
      <c r="BD176" s="2">
        <v>64.023059398358143</v>
      </c>
      <c r="BI176" s="2">
        <v>6119.2432384910489</v>
      </c>
      <c r="BJ176" s="2">
        <v>64.023059398358143</v>
      </c>
      <c r="BL176" s="2">
        <v>236.78417082691553</v>
      </c>
      <c r="BM176" s="2">
        <v>64.023059398358143</v>
      </c>
      <c r="BO176" s="2">
        <v>89768460.171758384</v>
      </c>
      <c r="BP176" s="2">
        <v>64.023059398358143</v>
      </c>
      <c r="BR176" s="2">
        <v>87180652.72103107</v>
      </c>
      <c r="BS176" s="2">
        <v>64.023059398358143</v>
      </c>
      <c r="BU176" s="2">
        <v>104056.25376481</v>
      </c>
      <c r="BV176" s="2">
        <v>64.023059398358143</v>
      </c>
      <c r="BX176" s="2">
        <v>33.297911942078237</v>
      </c>
      <c r="BY176" s="2">
        <v>6119.2432384910489</v>
      </c>
      <c r="CA176" s="2">
        <v>6323.5469480000002</v>
      </c>
      <c r="CB176" s="2">
        <v>6119.2432384910489</v>
      </c>
      <c r="CD176" s="2">
        <v>60.168576029999997</v>
      </c>
      <c r="CE176" s="2">
        <v>6119.2432384910489</v>
      </c>
      <c r="CG176" s="2">
        <v>61.954576529999997</v>
      </c>
      <c r="CH176" s="2">
        <v>6119.2432384910489</v>
      </c>
      <c r="CJ176" s="2">
        <v>19.064925370503481</v>
      </c>
      <c r="CK176" s="2">
        <v>6119.2432384910489</v>
      </c>
      <c r="CM176" s="2">
        <v>4514.2725457316919</v>
      </c>
      <c r="CN176" s="2">
        <v>6119.2432384910489</v>
      </c>
      <c r="CP176" s="2">
        <v>62.177429543368689</v>
      </c>
      <c r="CQ176" s="2">
        <v>6119.2432384910489</v>
      </c>
      <c r="CS176" s="2">
        <v>64.023059398358143</v>
      </c>
      <c r="CT176" s="2">
        <v>6119.2432384910489</v>
      </c>
      <c r="CY176" s="2">
        <v>236.78417082691553</v>
      </c>
      <c r="CZ176" s="2">
        <v>6119.2432384910489</v>
      </c>
      <c r="DB176" s="2">
        <v>89768460.171758384</v>
      </c>
      <c r="DC176" s="2">
        <v>6119.2432384910489</v>
      </c>
      <c r="DE176" s="2">
        <v>87180652.72103107</v>
      </c>
      <c r="DF176" s="2">
        <v>6119.2432384910489</v>
      </c>
      <c r="DH176" s="2">
        <v>104056.25376481</v>
      </c>
      <c r="DI176" s="2">
        <v>6119.2432384910489</v>
      </c>
      <c r="DK176" s="2">
        <v>33.297911942078237</v>
      </c>
      <c r="DL176" s="2">
        <v>236.78417082691553</v>
      </c>
      <c r="DN176" s="2">
        <v>6323.5469480000002</v>
      </c>
      <c r="DO176" s="2">
        <v>236.78417082691553</v>
      </c>
      <c r="DQ176" s="2">
        <v>60.168576029999997</v>
      </c>
      <c r="DR176" s="2">
        <v>236.78417082691553</v>
      </c>
      <c r="DT176" s="2">
        <v>61.954576529999997</v>
      </c>
      <c r="DU176" s="2">
        <v>236.78417082691553</v>
      </c>
      <c r="DW176" s="2">
        <v>19.064925370503481</v>
      </c>
      <c r="DX176" s="2">
        <v>236.78417082691553</v>
      </c>
      <c r="DZ176" s="2">
        <v>4514.2725457316919</v>
      </c>
      <c r="EA176" s="2">
        <v>236.78417082691553</v>
      </c>
      <c r="EC176" s="2">
        <v>62.177429543368689</v>
      </c>
      <c r="ED176" s="2">
        <v>236.78417082691553</v>
      </c>
      <c r="EF176" s="2">
        <v>64.023059398358143</v>
      </c>
      <c r="EG176" s="2">
        <v>236.78417082691553</v>
      </c>
      <c r="EI176" s="2">
        <v>6119.2432384910489</v>
      </c>
      <c r="EJ176" s="2">
        <v>236.78417082691553</v>
      </c>
      <c r="EO176" s="2">
        <v>89768460.171758384</v>
      </c>
      <c r="EP176" s="2">
        <v>236.78417082691553</v>
      </c>
      <c r="ER176" s="2">
        <v>87180652.72103107</v>
      </c>
      <c r="ES176" s="2">
        <v>236.78417082691553</v>
      </c>
      <c r="EU176" s="2">
        <v>104056.25376481</v>
      </c>
      <c r="EV176" s="2">
        <v>236.78417082691553</v>
      </c>
      <c r="EX176" s="2">
        <v>33.297911942078237</v>
      </c>
      <c r="EY176" s="2">
        <v>89768460.171758384</v>
      </c>
      <c r="FA176" s="2">
        <v>6323.5469480000002</v>
      </c>
      <c r="FB176" s="2">
        <v>89768460.171758384</v>
      </c>
      <c r="FD176" s="2">
        <v>60.168576029999997</v>
      </c>
      <c r="FE176" s="2">
        <v>89768460.171758384</v>
      </c>
      <c r="FG176" s="2">
        <v>61.954576529999997</v>
      </c>
      <c r="FH176" s="2">
        <v>89768460.171758384</v>
      </c>
      <c r="FJ176" s="2">
        <v>19.064925370503481</v>
      </c>
      <c r="FK176" s="2">
        <v>89768460.171758384</v>
      </c>
      <c r="FM176" s="2">
        <v>4514.2725457316919</v>
      </c>
      <c r="FN176" s="2">
        <v>89768460.171758384</v>
      </c>
      <c r="FP176" s="2">
        <v>62.177429543368689</v>
      </c>
      <c r="FQ176" s="2">
        <v>89768460.171758384</v>
      </c>
      <c r="FS176" s="2">
        <v>64.023059398358143</v>
      </c>
      <c r="FT176" s="2">
        <v>89768460.171758384</v>
      </c>
      <c r="FV176" s="2">
        <v>6119.2432384910489</v>
      </c>
      <c r="FW176" s="2">
        <v>89768460.171758384</v>
      </c>
      <c r="FY176" s="2">
        <v>236.78417082691553</v>
      </c>
      <c r="FZ176" s="2">
        <v>89768460.171758384</v>
      </c>
      <c r="GE176" s="2">
        <v>87180652.72103107</v>
      </c>
      <c r="GF176" s="2">
        <v>89768460.171758384</v>
      </c>
      <c r="GH176" s="2">
        <v>104056.25376481</v>
      </c>
      <c r="GI176" s="2">
        <v>89768460.171758384</v>
      </c>
      <c r="GK176" s="2">
        <v>33.297911942078237</v>
      </c>
      <c r="GL176" s="2">
        <v>87180652.72103107</v>
      </c>
      <c r="GN176" s="2">
        <v>6323.5469480000002</v>
      </c>
      <c r="GO176" s="2">
        <v>87180652.72103107</v>
      </c>
      <c r="GQ176" s="2">
        <v>60.168576029999997</v>
      </c>
      <c r="GR176" s="2">
        <v>87180652.72103107</v>
      </c>
      <c r="GT176" s="2">
        <v>61.954576529999997</v>
      </c>
      <c r="GU176" s="2">
        <v>87180652.72103107</v>
      </c>
      <c r="GW176" s="2">
        <v>19.064925370503481</v>
      </c>
      <c r="GX176" s="2">
        <v>87180652.72103107</v>
      </c>
      <c r="GZ176" s="2">
        <v>4514.2725457316919</v>
      </c>
      <c r="HA176" s="2">
        <v>87180652.72103107</v>
      </c>
      <c r="HC176" s="2">
        <v>62.177429543368689</v>
      </c>
      <c r="HD176" s="2">
        <v>87180652.72103107</v>
      </c>
      <c r="HF176" s="2">
        <v>64.023059398358143</v>
      </c>
      <c r="HG176" s="2">
        <v>87180652.72103107</v>
      </c>
      <c r="HI176" s="2">
        <v>6119.2432384910489</v>
      </c>
      <c r="HJ176" s="2">
        <v>87180652.72103107</v>
      </c>
      <c r="HL176" s="2">
        <v>236.78417082691553</v>
      </c>
      <c r="HM176" s="2">
        <v>87180652.72103107</v>
      </c>
      <c r="HO176" s="2">
        <v>89768460.171758384</v>
      </c>
      <c r="HP176" s="2">
        <v>87180652.72103107</v>
      </c>
      <c r="HU176" s="2">
        <v>104056.25376481</v>
      </c>
      <c r="HV176" s="2">
        <v>87180652.72103107</v>
      </c>
      <c r="HX176" s="2">
        <v>33.297911942078237</v>
      </c>
      <c r="HY176" s="2">
        <v>104056.25376481</v>
      </c>
      <c r="IA176" s="2">
        <v>6323.5469480000002</v>
      </c>
      <c r="IB176" s="2">
        <v>104056.25376481</v>
      </c>
    </row>
    <row r="177" spans="1:236" x14ac:dyDescent="0.25">
      <c r="A177" s="2">
        <v>5964.15</v>
      </c>
      <c r="B177" s="2">
        <v>59.847028460291021</v>
      </c>
      <c r="D177" s="2">
        <v>57.82868174</v>
      </c>
      <c r="E177" s="2">
        <v>59.847028460291021</v>
      </c>
      <c r="G177" s="2">
        <v>59.661239549999998</v>
      </c>
      <c r="H177" s="2">
        <v>59.847028460291021</v>
      </c>
      <c r="J177" s="2">
        <v>18.37242078446674</v>
      </c>
      <c r="K177" s="2">
        <v>59.847028460291021</v>
      </c>
      <c r="M177" s="2">
        <v>4195.4169881780999</v>
      </c>
      <c r="N177" s="2">
        <v>59.847028460291021</v>
      </c>
      <c r="S177" s="2">
        <v>61.743546522094555</v>
      </c>
      <c r="T177" s="2">
        <v>59.847028460291021</v>
      </c>
      <c r="V177" s="2">
        <v>5763.0084746557495</v>
      </c>
      <c r="W177" s="2">
        <v>59.847028460291021</v>
      </c>
      <c r="Y177" s="2">
        <v>228.35406598814581</v>
      </c>
      <c r="Z177" s="2">
        <v>59.847028460291021</v>
      </c>
      <c r="AB177" s="2">
        <v>78514574.12450777</v>
      </c>
      <c r="AC177" s="2">
        <v>59.847028460291021</v>
      </c>
      <c r="AE177" s="2">
        <v>76102916.286086425</v>
      </c>
      <c r="AF177" s="2">
        <v>59.847028460291021</v>
      </c>
      <c r="AH177" s="2">
        <v>96321.690469626541</v>
      </c>
      <c r="AI177" s="2">
        <v>59.847028460291021</v>
      </c>
      <c r="AK177" s="2">
        <v>30.567121061455108</v>
      </c>
      <c r="AL177" s="2">
        <v>61.743546522094555</v>
      </c>
      <c r="AN177" s="2">
        <v>5964.15</v>
      </c>
      <c r="AO177" s="2">
        <v>61.743546522094555</v>
      </c>
      <c r="AQ177" s="2">
        <v>57.82868174</v>
      </c>
      <c r="AR177" s="2">
        <v>61.743546522094555</v>
      </c>
      <c r="AT177" s="2">
        <v>59.661239549999998</v>
      </c>
      <c r="AU177" s="2">
        <v>61.743546522094555</v>
      </c>
      <c r="AW177" s="2">
        <v>18.37242078446674</v>
      </c>
      <c r="AX177" s="2">
        <v>61.743546522094555</v>
      </c>
      <c r="AZ177" s="2">
        <v>4195.4169881780999</v>
      </c>
      <c r="BA177" s="2">
        <v>61.743546522094555</v>
      </c>
      <c r="BC177" s="2">
        <v>59.847028460291021</v>
      </c>
      <c r="BD177" s="2">
        <v>61.743546522094555</v>
      </c>
      <c r="BI177" s="2">
        <v>5763.0084746557495</v>
      </c>
      <c r="BJ177" s="2">
        <v>61.743546522094555</v>
      </c>
      <c r="BL177" s="2">
        <v>228.35406598814581</v>
      </c>
      <c r="BM177" s="2">
        <v>61.743546522094555</v>
      </c>
      <c r="BO177" s="2">
        <v>78514574.12450777</v>
      </c>
      <c r="BP177" s="2">
        <v>61.743546522094555</v>
      </c>
      <c r="BR177" s="2">
        <v>76102916.286086425</v>
      </c>
      <c r="BS177" s="2">
        <v>61.743546522094555</v>
      </c>
      <c r="BU177" s="2">
        <v>96321.690469626541</v>
      </c>
      <c r="BV177" s="2">
        <v>61.743546522094555</v>
      </c>
      <c r="BX177" s="2">
        <v>30.567121061455108</v>
      </c>
      <c r="BY177" s="2">
        <v>5763.0084746557495</v>
      </c>
      <c r="CA177" s="2">
        <v>5964.15</v>
      </c>
      <c r="CB177" s="2">
        <v>5763.0084746557495</v>
      </c>
      <c r="CD177" s="2">
        <v>57.82868174</v>
      </c>
      <c r="CE177" s="2">
        <v>5763.0084746557495</v>
      </c>
      <c r="CG177" s="2">
        <v>59.661239549999998</v>
      </c>
      <c r="CH177" s="2">
        <v>5763.0084746557495</v>
      </c>
      <c r="CJ177" s="2">
        <v>18.37242078446674</v>
      </c>
      <c r="CK177" s="2">
        <v>5763.0084746557495</v>
      </c>
      <c r="CM177" s="2">
        <v>4195.4169881780999</v>
      </c>
      <c r="CN177" s="2">
        <v>5763.0084746557495</v>
      </c>
      <c r="CP177" s="2">
        <v>59.847028460291021</v>
      </c>
      <c r="CQ177" s="2">
        <v>5763.0084746557495</v>
      </c>
      <c r="CS177" s="2">
        <v>61.743546522094555</v>
      </c>
      <c r="CT177" s="2">
        <v>5763.0084746557495</v>
      </c>
      <c r="CY177" s="2">
        <v>228.35406598814581</v>
      </c>
      <c r="CZ177" s="2">
        <v>5763.0084746557495</v>
      </c>
      <c r="DB177" s="2">
        <v>78514574.12450777</v>
      </c>
      <c r="DC177" s="2">
        <v>5763.0084746557495</v>
      </c>
      <c r="DE177" s="2">
        <v>76102916.286086425</v>
      </c>
      <c r="DF177" s="2">
        <v>5763.0084746557495</v>
      </c>
      <c r="DH177" s="2">
        <v>96321.690469626541</v>
      </c>
      <c r="DI177" s="2">
        <v>5763.0084746557495</v>
      </c>
      <c r="DK177" s="2">
        <v>30.567121061455108</v>
      </c>
      <c r="DL177" s="2">
        <v>228.35406598814581</v>
      </c>
      <c r="DN177" s="2">
        <v>5964.15</v>
      </c>
      <c r="DO177" s="2">
        <v>228.35406598814581</v>
      </c>
      <c r="DQ177" s="2">
        <v>57.82868174</v>
      </c>
      <c r="DR177" s="2">
        <v>228.35406598814581</v>
      </c>
      <c r="DT177" s="2">
        <v>59.661239549999998</v>
      </c>
      <c r="DU177" s="2">
        <v>228.35406598814581</v>
      </c>
      <c r="DW177" s="2">
        <v>18.37242078446674</v>
      </c>
      <c r="DX177" s="2">
        <v>228.35406598814581</v>
      </c>
      <c r="DZ177" s="2">
        <v>4195.4169881780999</v>
      </c>
      <c r="EA177" s="2">
        <v>228.35406598814581</v>
      </c>
      <c r="EC177" s="2">
        <v>59.847028460291021</v>
      </c>
      <c r="ED177" s="2">
        <v>228.35406598814581</v>
      </c>
      <c r="EF177" s="2">
        <v>61.743546522094555</v>
      </c>
      <c r="EG177" s="2">
        <v>228.35406598814581</v>
      </c>
      <c r="EI177" s="2">
        <v>5763.0084746557495</v>
      </c>
      <c r="EJ177" s="2">
        <v>228.35406598814581</v>
      </c>
      <c r="EO177" s="2">
        <v>78514574.12450777</v>
      </c>
      <c r="EP177" s="2">
        <v>228.35406598814581</v>
      </c>
      <c r="ER177" s="2">
        <v>76102916.286086425</v>
      </c>
      <c r="ES177" s="2">
        <v>228.35406598814581</v>
      </c>
      <c r="EU177" s="2">
        <v>96321.690469626541</v>
      </c>
      <c r="EV177" s="2">
        <v>228.35406598814581</v>
      </c>
      <c r="EX177" s="2">
        <v>30.567121061455108</v>
      </c>
      <c r="EY177" s="2">
        <v>78514574.12450777</v>
      </c>
      <c r="FA177" s="2">
        <v>5964.15</v>
      </c>
      <c r="FB177" s="2">
        <v>78514574.12450777</v>
      </c>
      <c r="FD177" s="2">
        <v>57.82868174</v>
      </c>
      <c r="FE177" s="2">
        <v>78514574.12450777</v>
      </c>
      <c r="FG177" s="2">
        <v>59.661239549999998</v>
      </c>
      <c r="FH177" s="2">
        <v>78514574.12450777</v>
      </c>
      <c r="FJ177" s="2">
        <v>18.37242078446674</v>
      </c>
      <c r="FK177" s="2">
        <v>78514574.12450777</v>
      </c>
      <c r="FM177" s="2">
        <v>4195.4169881780999</v>
      </c>
      <c r="FN177" s="2">
        <v>78514574.12450777</v>
      </c>
      <c r="FP177" s="2">
        <v>59.847028460291021</v>
      </c>
      <c r="FQ177" s="2">
        <v>78514574.12450777</v>
      </c>
      <c r="FS177" s="2">
        <v>61.743546522094555</v>
      </c>
      <c r="FT177" s="2">
        <v>78514574.12450777</v>
      </c>
      <c r="FV177" s="2">
        <v>5763.0084746557495</v>
      </c>
      <c r="FW177" s="2">
        <v>78514574.12450777</v>
      </c>
      <c r="FY177" s="2">
        <v>228.35406598814581</v>
      </c>
      <c r="FZ177" s="2">
        <v>78514574.12450777</v>
      </c>
      <c r="GE177" s="2">
        <v>76102916.286086425</v>
      </c>
      <c r="GF177" s="2">
        <v>78514574.12450777</v>
      </c>
      <c r="GH177" s="2">
        <v>96321.690469626541</v>
      </c>
      <c r="GI177" s="2">
        <v>78514574.12450777</v>
      </c>
      <c r="GK177" s="2">
        <v>30.567121061455108</v>
      </c>
      <c r="GL177" s="2">
        <v>76102916.286086425</v>
      </c>
      <c r="GN177" s="2">
        <v>5964.15</v>
      </c>
      <c r="GO177" s="2">
        <v>76102916.286086425</v>
      </c>
      <c r="GQ177" s="2">
        <v>57.82868174</v>
      </c>
      <c r="GR177" s="2">
        <v>76102916.286086425</v>
      </c>
      <c r="GT177" s="2">
        <v>59.661239549999998</v>
      </c>
      <c r="GU177" s="2">
        <v>76102916.286086425</v>
      </c>
      <c r="GW177" s="2">
        <v>18.37242078446674</v>
      </c>
      <c r="GX177" s="2">
        <v>76102916.286086425</v>
      </c>
      <c r="GZ177" s="2">
        <v>4195.4169881780999</v>
      </c>
      <c r="HA177" s="2">
        <v>76102916.286086425</v>
      </c>
      <c r="HC177" s="2">
        <v>59.847028460291021</v>
      </c>
      <c r="HD177" s="2">
        <v>76102916.286086425</v>
      </c>
      <c r="HF177" s="2">
        <v>61.743546522094555</v>
      </c>
      <c r="HG177" s="2">
        <v>76102916.286086425</v>
      </c>
      <c r="HI177" s="2">
        <v>5763.0084746557495</v>
      </c>
      <c r="HJ177" s="2">
        <v>76102916.286086425</v>
      </c>
      <c r="HL177" s="2">
        <v>228.35406598814581</v>
      </c>
      <c r="HM177" s="2">
        <v>76102916.286086425</v>
      </c>
      <c r="HO177" s="2">
        <v>78514574.12450777</v>
      </c>
      <c r="HP177" s="2">
        <v>76102916.286086425</v>
      </c>
      <c r="HU177" s="2">
        <v>96321.690469626541</v>
      </c>
      <c r="HV177" s="2">
        <v>76102916.286086425</v>
      </c>
      <c r="HX177" s="2">
        <v>30.567121061455108</v>
      </c>
      <c r="HY177" s="2">
        <v>96321.690469626541</v>
      </c>
      <c r="IA177" s="2">
        <v>5964.15</v>
      </c>
      <c r="IB177" s="2">
        <v>96321.690469626541</v>
      </c>
    </row>
    <row r="178" spans="1:236" x14ac:dyDescent="0.25">
      <c r="A178" s="2">
        <v>7218.6</v>
      </c>
      <c r="B178" s="2">
        <v>67.204412912077885</v>
      </c>
      <c r="D178" s="2">
        <v>65.328632639999995</v>
      </c>
      <c r="E178" s="2">
        <v>67.204412912077885</v>
      </c>
      <c r="G178" s="2">
        <v>67.124564669999998</v>
      </c>
      <c r="H178" s="2">
        <v>67.204412912077885</v>
      </c>
      <c r="J178" s="2">
        <v>20.479573531903661</v>
      </c>
      <c r="K178" s="2">
        <v>67.204412912077885</v>
      </c>
      <c r="M178" s="2">
        <v>5227.8544920000004</v>
      </c>
      <c r="N178" s="2">
        <v>67.204412912077885</v>
      </c>
      <c r="S178" s="2">
        <v>69.051911517647142</v>
      </c>
      <c r="T178" s="2">
        <v>67.204412912077885</v>
      </c>
      <c r="V178" s="2">
        <v>7017.1175841096001</v>
      </c>
      <c r="W178" s="2">
        <v>67.204412912077885</v>
      </c>
      <c r="Y178" s="2">
        <v>255.27164830146</v>
      </c>
      <c r="Z178" s="2">
        <v>67.204412912077885</v>
      </c>
      <c r="AB178" s="2">
        <v>120238297.62781799</v>
      </c>
      <c r="AC178" s="2">
        <v>67.204412912077885</v>
      </c>
      <c r="AE178" s="2">
        <v>117021296.35557015</v>
      </c>
      <c r="AF178" s="2">
        <v>67.204412912077885</v>
      </c>
      <c r="AH178" s="2">
        <v>123924.71530796609</v>
      </c>
      <c r="AI178" s="2">
        <v>67.204412912077885</v>
      </c>
      <c r="AK178" s="2">
        <v>38.567897796485745</v>
      </c>
      <c r="AL178" s="2">
        <v>69.051911517647142</v>
      </c>
      <c r="AN178" s="2">
        <v>7218.6</v>
      </c>
      <c r="AO178" s="2">
        <v>69.051911517647142</v>
      </c>
      <c r="AQ178" s="2">
        <v>65.328632639999995</v>
      </c>
      <c r="AR178" s="2">
        <v>69.051911517647142</v>
      </c>
      <c r="AT178" s="2">
        <v>67.124564669999998</v>
      </c>
      <c r="AU178" s="2">
        <v>69.051911517647142</v>
      </c>
      <c r="AW178" s="2">
        <v>20.479573531903661</v>
      </c>
      <c r="AX178" s="2">
        <v>69.051911517647142</v>
      </c>
      <c r="AZ178" s="2">
        <v>5227.8544920000004</v>
      </c>
      <c r="BA178" s="2">
        <v>69.051911517647142</v>
      </c>
      <c r="BC178" s="2">
        <v>67.204412912077885</v>
      </c>
      <c r="BD178" s="2">
        <v>69.051911517647142</v>
      </c>
      <c r="BI178" s="2">
        <v>7017.1175841096001</v>
      </c>
      <c r="BJ178" s="2">
        <v>69.051911517647142</v>
      </c>
      <c r="BL178" s="2">
        <v>255.27164830146</v>
      </c>
      <c r="BM178" s="2">
        <v>69.051911517647142</v>
      </c>
      <c r="BO178" s="2">
        <v>120238297.62781799</v>
      </c>
      <c r="BP178" s="2">
        <v>69.051911517647142</v>
      </c>
      <c r="BR178" s="2">
        <v>117021296.35557015</v>
      </c>
      <c r="BS178" s="2">
        <v>69.051911517647142</v>
      </c>
      <c r="BU178" s="2">
        <v>123924.71530796609</v>
      </c>
      <c r="BV178" s="2">
        <v>69.051911517647142</v>
      </c>
      <c r="BX178" s="2">
        <v>38.567897796485745</v>
      </c>
      <c r="BY178" s="2">
        <v>7017.1175841096001</v>
      </c>
      <c r="CA178" s="2">
        <v>7218.6</v>
      </c>
      <c r="CB178" s="2">
        <v>7017.1175841096001</v>
      </c>
      <c r="CD178" s="2">
        <v>65.328632639999995</v>
      </c>
      <c r="CE178" s="2">
        <v>7017.1175841096001</v>
      </c>
      <c r="CG178" s="2">
        <v>67.124564669999998</v>
      </c>
      <c r="CH178" s="2">
        <v>7017.1175841096001</v>
      </c>
      <c r="CJ178" s="2">
        <v>20.479573531903661</v>
      </c>
      <c r="CK178" s="2">
        <v>7017.1175841096001</v>
      </c>
      <c r="CM178" s="2">
        <v>5227.8544920000004</v>
      </c>
      <c r="CN178" s="2">
        <v>7017.1175841096001</v>
      </c>
      <c r="CP178" s="2">
        <v>67.204412912077885</v>
      </c>
      <c r="CQ178" s="2">
        <v>7017.1175841096001</v>
      </c>
      <c r="CS178" s="2">
        <v>69.051911517647142</v>
      </c>
      <c r="CT178" s="2">
        <v>7017.1175841096001</v>
      </c>
      <c r="CY178" s="2">
        <v>255.27164830146</v>
      </c>
      <c r="CZ178" s="2">
        <v>7017.1175841096001</v>
      </c>
      <c r="DB178" s="2">
        <v>120238297.62781799</v>
      </c>
      <c r="DC178" s="2">
        <v>7017.1175841096001</v>
      </c>
      <c r="DE178" s="2">
        <v>117021296.35557015</v>
      </c>
      <c r="DF178" s="2">
        <v>7017.1175841096001</v>
      </c>
      <c r="DH178" s="2">
        <v>123924.71530796609</v>
      </c>
      <c r="DI178" s="2">
        <v>7017.1175841096001</v>
      </c>
      <c r="DK178" s="2">
        <v>38.567897796485745</v>
      </c>
      <c r="DL178" s="2">
        <v>255.27164830146</v>
      </c>
      <c r="DN178" s="2">
        <v>7218.6</v>
      </c>
      <c r="DO178" s="2">
        <v>255.27164830146</v>
      </c>
      <c r="DQ178" s="2">
        <v>65.328632639999995</v>
      </c>
      <c r="DR178" s="2">
        <v>255.27164830146</v>
      </c>
      <c r="DT178" s="2">
        <v>67.124564669999998</v>
      </c>
      <c r="DU178" s="2">
        <v>255.27164830146</v>
      </c>
      <c r="DW178" s="2">
        <v>20.479573531903661</v>
      </c>
      <c r="DX178" s="2">
        <v>255.27164830146</v>
      </c>
      <c r="DZ178" s="2">
        <v>5227.8544920000004</v>
      </c>
      <c r="EA178" s="2">
        <v>255.27164830146</v>
      </c>
      <c r="EC178" s="2">
        <v>67.204412912077885</v>
      </c>
      <c r="ED178" s="2">
        <v>255.27164830146</v>
      </c>
      <c r="EF178" s="2">
        <v>69.051911517647142</v>
      </c>
      <c r="EG178" s="2">
        <v>255.27164830146</v>
      </c>
      <c r="EI178" s="2">
        <v>7017.1175841096001</v>
      </c>
      <c r="EJ178" s="2">
        <v>255.27164830146</v>
      </c>
      <c r="EO178" s="2">
        <v>120238297.62781799</v>
      </c>
      <c r="EP178" s="2">
        <v>255.27164830146</v>
      </c>
      <c r="ER178" s="2">
        <v>117021296.35557015</v>
      </c>
      <c r="ES178" s="2">
        <v>255.27164830146</v>
      </c>
      <c r="EU178" s="2">
        <v>123924.71530796609</v>
      </c>
      <c r="EV178" s="2">
        <v>255.27164830146</v>
      </c>
      <c r="EX178" s="2">
        <v>38.567897796485745</v>
      </c>
      <c r="EY178" s="2">
        <v>120238297.62781799</v>
      </c>
      <c r="FA178" s="2">
        <v>7218.6</v>
      </c>
      <c r="FB178" s="2">
        <v>120238297.62781799</v>
      </c>
      <c r="FD178" s="2">
        <v>65.328632639999995</v>
      </c>
      <c r="FE178" s="2">
        <v>120238297.62781799</v>
      </c>
      <c r="FG178" s="2">
        <v>67.124564669999998</v>
      </c>
      <c r="FH178" s="2">
        <v>120238297.62781799</v>
      </c>
      <c r="FJ178" s="2">
        <v>20.479573531903661</v>
      </c>
      <c r="FK178" s="2">
        <v>120238297.62781799</v>
      </c>
      <c r="FM178" s="2">
        <v>5227.8544920000004</v>
      </c>
      <c r="FN178" s="2">
        <v>120238297.62781799</v>
      </c>
      <c r="FP178" s="2">
        <v>67.204412912077885</v>
      </c>
      <c r="FQ178" s="2">
        <v>120238297.62781799</v>
      </c>
      <c r="FS178" s="2">
        <v>69.051911517647142</v>
      </c>
      <c r="FT178" s="2">
        <v>120238297.62781799</v>
      </c>
      <c r="FV178" s="2">
        <v>7017.1175841096001</v>
      </c>
      <c r="FW178" s="2">
        <v>120238297.62781799</v>
      </c>
      <c r="FY178" s="2">
        <v>255.27164830146</v>
      </c>
      <c r="FZ178" s="2">
        <v>120238297.62781799</v>
      </c>
      <c r="GE178" s="2">
        <v>117021296.35557015</v>
      </c>
      <c r="GF178" s="2">
        <v>120238297.62781799</v>
      </c>
      <c r="GH178" s="2">
        <v>123924.71530796609</v>
      </c>
      <c r="GI178" s="2">
        <v>120238297.62781799</v>
      </c>
      <c r="GK178" s="2">
        <v>38.567897796485745</v>
      </c>
      <c r="GL178" s="2">
        <v>117021296.35557015</v>
      </c>
      <c r="GN178" s="2">
        <v>7218.6</v>
      </c>
      <c r="GO178" s="2">
        <v>117021296.35557015</v>
      </c>
      <c r="GQ178" s="2">
        <v>65.328632639999995</v>
      </c>
      <c r="GR178" s="2">
        <v>117021296.35557015</v>
      </c>
      <c r="GT178" s="2">
        <v>67.124564669999998</v>
      </c>
      <c r="GU178" s="2">
        <v>117021296.35557015</v>
      </c>
      <c r="GW178" s="2">
        <v>20.479573531903661</v>
      </c>
      <c r="GX178" s="2">
        <v>117021296.35557015</v>
      </c>
      <c r="GZ178" s="2">
        <v>5227.8544920000004</v>
      </c>
      <c r="HA178" s="2">
        <v>117021296.35557015</v>
      </c>
      <c r="HC178" s="2">
        <v>67.204412912077885</v>
      </c>
      <c r="HD178" s="2">
        <v>117021296.35557015</v>
      </c>
      <c r="HF178" s="2">
        <v>69.051911517647142</v>
      </c>
      <c r="HG178" s="2">
        <v>117021296.35557015</v>
      </c>
      <c r="HI178" s="2">
        <v>7017.1175841096001</v>
      </c>
      <c r="HJ178" s="2">
        <v>117021296.35557015</v>
      </c>
      <c r="HL178" s="2">
        <v>255.27164830146</v>
      </c>
      <c r="HM178" s="2">
        <v>117021296.35557015</v>
      </c>
      <c r="HO178" s="2">
        <v>120238297.62781799</v>
      </c>
      <c r="HP178" s="2">
        <v>117021296.35557015</v>
      </c>
      <c r="HU178" s="2">
        <v>123924.71530796609</v>
      </c>
      <c r="HV178" s="2">
        <v>117021296.35557015</v>
      </c>
      <c r="HX178" s="2">
        <v>38.567897796485745</v>
      </c>
      <c r="HY178" s="2">
        <v>123924.71530796609</v>
      </c>
      <c r="IA178" s="2">
        <v>7218.6</v>
      </c>
      <c r="IB178" s="2">
        <v>123924.71530796609</v>
      </c>
    </row>
    <row r="179" spans="1:236" x14ac:dyDescent="0.25">
      <c r="A179" s="2">
        <v>6773.5522389999996</v>
      </c>
      <c r="B179" s="2">
        <v>64.743780249332772</v>
      </c>
      <c r="D179" s="2">
        <v>62.940917239999997</v>
      </c>
      <c r="E179" s="2">
        <v>64.743780249332772</v>
      </c>
      <c r="G179" s="2">
        <v>64.648564329999999</v>
      </c>
      <c r="H179" s="2">
        <v>64.743780249332772</v>
      </c>
      <c r="J179" s="2">
        <v>19.817156608803103</v>
      </c>
      <c r="K179" s="2">
        <v>64.743780249332772</v>
      </c>
      <c r="M179" s="2">
        <v>4892.1204255206731</v>
      </c>
      <c r="N179" s="2">
        <v>64.743780249332772</v>
      </c>
      <c r="S179" s="2">
        <v>66.500340731551319</v>
      </c>
      <c r="T179" s="2">
        <v>64.743780249332772</v>
      </c>
      <c r="V179" s="2">
        <v>6584.9350973000892</v>
      </c>
      <c r="W179" s="2">
        <v>64.743780249332772</v>
      </c>
      <c r="Y179" s="2">
        <v>246.86288361608413</v>
      </c>
      <c r="Z179" s="2">
        <v>64.743780249332772</v>
      </c>
      <c r="AB179" s="2">
        <v>105091158.91129492</v>
      </c>
      <c r="AC179" s="2">
        <v>64.743780249332772</v>
      </c>
      <c r="AE179" s="2">
        <v>102315248.67168698</v>
      </c>
      <c r="AF179" s="2">
        <v>64.743780249332772</v>
      </c>
      <c r="AH179" s="2">
        <v>113940.40519623863</v>
      </c>
      <c r="AI179" s="2">
        <v>64.743780249332772</v>
      </c>
      <c r="AK179" s="2">
        <v>37.074459047931391</v>
      </c>
      <c r="AL179" s="2">
        <v>66.500340731551319</v>
      </c>
      <c r="AN179" s="2">
        <v>6773.5522389999996</v>
      </c>
      <c r="AO179" s="2">
        <v>66.500340731551319</v>
      </c>
      <c r="AQ179" s="2">
        <v>62.940917239999997</v>
      </c>
      <c r="AR179" s="2">
        <v>66.500340731551319</v>
      </c>
      <c r="AT179" s="2">
        <v>64.648564329999999</v>
      </c>
      <c r="AU179" s="2">
        <v>66.500340731551319</v>
      </c>
      <c r="AW179" s="2">
        <v>19.817156608803103</v>
      </c>
      <c r="AX179" s="2">
        <v>66.500340731551319</v>
      </c>
      <c r="AZ179" s="2">
        <v>4892.1204255206731</v>
      </c>
      <c r="BA179" s="2">
        <v>66.500340731551319</v>
      </c>
      <c r="BC179" s="2">
        <v>64.743780249332772</v>
      </c>
      <c r="BD179" s="2">
        <v>66.500340731551319</v>
      </c>
      <c r="BI179" s="2">
        <v>6584.9350973000892</v>
      </c>
      <c r="BJ179" s="2">
        <v>66.500340731551319</v>
      </c>
      <c r="BL179" s="2">
        <v>246.86288361608413</v>
      </c>
      <c r="BM179" s="2">
        <v>66.500340731551319</v>
      </c>
      <c r="BO179" s="2">
        <v>105091158.91129492</v>
      </c>
      <c r="BP179" s="2">
        <v>66.500340731551319</v>
      </c>
      <c r="BR179" s="2">
        <v>102315248.67168698</v>
      </c>
      <c r="BS179" s="2">
        <v>66.500340731551319</v>
      </c>
      <c r="BU179" s="2">
        <v>113940.40519623863</v>
      </c>
      <c r="BV179" s="2">
        <v>66.500340731551319</v>
      </c>
      <c r="BX179" s="2">
        <v>37.074459047931391</v>
      </c>
      <c r="BY179" s="2">
        <v>6584.9350973000892</v>
      </c>
      <c r="CA179" s="2">
        <v>6773.5522389999996</v>
      </c>
      <c r="CB179" s="2">
        <v>6584.9350973000892</v>
      </c>
      <c r="CD179" s="2">
        <v>62.940917239999997</v>
      </c>
      <c r="CE179" s="2">
        <v>6584.9350973000892</v>
      </c>
      <c r="CG179" s="2">
        <v>64.648564329999999</v>
      </c>
      <c r="CH179" s="2">
        <v>6584.9350973000892</v>
      </c>
      <c r="CJ179" s="2">
        <v>19.817156608803103</v>
      </c>
      <c r="CK179" s="2">
        <v>6584.9350973000892</v>
      </c>
      <c r="CM179" s="2">
        <v>4892.1204255206731</v>
      </c>
      <c r="CN179" s="2">
        <v>6584.9350973000892</v>
      </c>
      <c r="CP179" s="2">
        <v>64.743780249332772</v>
      </c>
      <c r="CQ179" s="2">
        <v>6584.9350973000892</v>
      </c>
      <c r="CS179" s="2">
        <v>66.500340731551319</v>
      </c>
      <c r="CT179" s="2">
        <v>6584.9350973000892</v>
      </c>
      <c r="CY179" s="2">
        <v>246.86288361608413</v>
      </c>
      <c r="CZ179" s="2">
        <v>6584.9350973000892</v>
      </c>
      <c r="DB179" s="2">
        <v>105091158.91129492</v>
      </c>
      <c r="DC179" s="2">
        <v>6584.9350973000892</v>
      </c>
      <c r="DE179" s="2">
        <v>102315248.67168698</v>
      </c>
      <c r="DF179" s="2">
        <v>6584.9350973000892</v>
      </c>
      <c r="DH179" s="2">
        <v>113940.40519623863</v>
      </c>
      <c r="DI179" s="2">
        <v>6584.9350973000892</v>
      </c>
      <c r="DK179" s="2">
        <v>37.074459047931391</v>
      </c>
      <c r="DL179" s="2">
        <v>246.86288361608413</v>
      </c>
      <c r="DN179" s="2">
        <v>6773.5522389999996</v>
      </c>
      <c r="DO179" s="2">
        <v>246.86288361608413</v>
      </c>
      <c r="DQ179" s="2">
        <v>62.940917239999997</v>
      </c>
      <c r="DR179" s="2">
        <v>246.86288361608413</v>
      </c>
      <c r="DT179" s="2">
        <v>64.648564329999999</v>
      </c>
      <c r="DU179" s="2">
        <v>246.86288361608413</v>
      </c>
      <c r="DW179" s="2">
        <v>19.817156608803103</v>
      </c>
      <c r="DX179" s="2">
        <v>246.86288361608413</v>
      </c>
      <c r="DZ179" s="2">
        <v>4892.1204255206731</v>
      </c>
      <c r="EA179" s="2">
        <v>246.86288361608413</v>
      </c>
      <c r="EC179" s="2">
        <v>64.743780249332772</v>
      </c>
      <c r="ED179" s="2">
        <v>246.86288361608413</v>
      </c>
      <c r="EF179" s="2">
        <v>66.500340731551319</v>
      </c>
      <c r="EG179" s="2">
        <v>246.86288361608413</v>
      </c>
      <c r="EI179" s="2">
        <v>6584.9350973000892</v>
      </c>
      <c r="EJ179" s="2">
        <v>246.86288361608413</v>
      </c>
      <c r="EO179" s="2">
        <v>105091158.91129492</v>
      </c>
      <c r="EP179" s="2">
        <v>246.86288361608413</v>
      </c>
      <c r="ER179" s="2">
        <v>102315248.67168698</v>
      </c>
      <c r="ES179" s="2">
        <v>246.86288361608413</v>
      </c>
      <c r="EU179" s="2">
        <v>113940.40519623863</v>
      </c>
      <c r="EV179" s="2">
        <v>246.86288361608413</v>
      </c>
      <c r="EX179" s="2">
        <v>37.074459047931391</v>
      </c>
      <c r="EY179" s="2">
        <v>105091158.91129492</v>
      </c>
      <c r="FA179" s="2">
        <v>6773.5522389999996</v>
      </c>
      <c r="FB179" s="2">
        <v>105091158.91129492</v>
      </c>
      <c r="FD179" s="2">
        <v>62.940917239999997</v>
      </c>
      <c r="FE179" s="2">
        <v>105091158.91129492</v>
      </c>
      <c r="FG179" s="2">
        <v>64.648564329999999</v>
      </c>
      <c r="FH179" s="2">
        <v>105091158.91129492</v>
      </c>
      <c r="FJ179" s="2">
        <v>19.817156608803103</v>
      </c>
      <c r="FK179" s="2">
        <v>105091158.91129492</v>
      </c>
      <c r="FM179" s="2">
        <v>4892.1204255206731</v>
      </c>
      <c r="FN179" s="2">
        <v>105091158.91129492</v>
      </c>
      <c r="FP179" s="2">
        <v>64.743780249332772</v>
      </c>
      <c r="FQ179" s="2">
        <v>105091158.91129492</v>
      </c>
      <c r="FS179" s="2">
        <v>66.500340731551319</v>
      </c>
      <c r="FT179" s="2">
        <v>105091158.91129492</v>
      </c>
      <c r="FV179" s="2">
        <v>6584.9350973000892</v>
      </c>
      <c r="FW179" s="2">
        <v>105091158.91129492</v>
      </c>
      <c r="FY179" s="2">
        <v>246.86288361608413</v>
      </c>
      <c r="FZ179" s="2">
        <v>105091158.91129492</v>
      </c>
      <c r="GE179" s="2">
        <v>102315248.67168698</v>
      </c>
      <c r="GF179" s="2">
        <v>105091158.91129492</v>
      </c>
      <c r="GH179" s="2">
        <v>113940.40519623863</v>
      </c>
      <c r="GI179" s="2">
        <v>105091158.91129492</v>
      </c>
      <c r="GK179" s="2">
        <v>37.074459047931391</v>
      </c>
      <c r="GL179" s="2">
        <v>102315248.67168698</v>
      </c>
      <c r="GN179" s="2">
        <v>6773.5522389999996</v>
      </c>
      <c r="GO179" s="2">
        <v>102315248.67168698</v>
      </c>
      <c r="GQ179" s="2">
        <v>62.940917239999997</v>
      </c>
      <c r="GR179" s="2">
        <v>102315248.67168698</v>
      </c>
      <c r="GT179" s="2">
        <v>64.648564329999999</v>
      </c>
      <c r="GU179" s="2">
        <v>102315248.67168698</v>
      </c>
      <c r="GW179" s="2">
        <v>19.817156608803103</v>
      </c>
      <c r="GX179" s="2">
        <v>102315248.67168698</v>
      </c>
      <c r="GZ179" s="2">
        <v>4892.1204255206731</v>
      </c>
      <c r="HA179" s="2">
        <v>102315248.67168698</v>
      </c>
      <c r="HC179" s="2">
        <v>64.743780249332772</v>
      </c>
      <c r="HD179" s="2">
        <v>102315248.67168698</v>
      </c>
      <c r="HF179" s="2">
        <v>66.500340731551319</v>
      </c>
      <c r="HG179" s="2">
        <v>102315248.67168698</v>
      </c>
      <c r="HI179" s="2">
        <v>6584.9350973000892</v>
      </c>
      <c r="HJ179" s="2">
        <v>102315248.67168698</v>
      </c>
      <c r="HL179" s="2">
        <v>246.86288361608413</v>
      </c>
      <c r="HM179" s="2">
        <v>102315248.67168698</v>
      </c>
      <c r="HO179" s="2">
        <v>105091158.91129492</v>
      </c>
      <c r="HP179" s="2">
        <v>102315248.67168698</v>
      </c>
      <c r="HU179" s="2">
        <v>113940.40519623863</v>
      </c>
      <c r="HV179" s="2">
        <v>102315248.67168698</v>
      </c>
      <c r="HX179" s="2">
        <v>37.074459047931391</v>
      </c>
      <c r="HY179" s="2">
        <v>113940.40519623863</v>
      </c>
      <c r="IA179" s="2">
        <v>6773.5522389999996</v>
      </c>
      <c r="IB179" s="2">
        <v>113940.40519623863</v>
      </c>
    </row>
    <row r="180" spans="1:236" x14ac:dyDescent="0.25">
      <c r="A180" s="2">
        <v>6553.1857140000002</v>
      </c>
      <c r="B180" s="2">
        <v>64.671695062210915</v>
      </c>
      <c r="D180" s="2">
        <v>62.691335359999997</v>
      </c>
      <c r="E180" s="2">
        <v>64.671695062210915</v>
      </c>
      <c r="G180" s="2">
        <v>64.285070360000006</v>
      </c>
      <c r="H180" s="2">
        <v>64.671695062210915</v>
      </c>
      <c r="J180" s="2">
        <v>19.607601760022408</v>
      </c>
      <c r="K180" s="2">
        <v>64.671695062210915</v>
      </c>
      <c r="M180" s="2">
        <v>4789.7938064707969</v>
      </c>
      <c r="N180" s="2">
        <v>64.671695062210915</v>
      </c>
      <c r="S180" s="2">
        <v>66.31577463617603</v>
      </c>
      <c r="T180" s="2">
        <v>64.671695062210915</v>
      </c>
      <c r="V180" s="2">
        <v>6352.5157780005493</v>
      </c>
      <c r="W180" s="2">
        <v>64.671695062210915</v>
      </c>
      <c r="Y180" s="2">
        <v>244.28249130582722</v>
      </c>
      <c r="Z180" s="2">
        <v>64.671695062210915</v>
      </c>
      <c r="AB180" s="2">
        <v>99758110.913437039</v>
      </c>
      <c r="AC180" s="2">
        <v>64.671695062210915</v>
      </c>
      <c r="AE180" s="2">
        <v>97284939.584444389</v>
      </c>
      <c r="AF180" s="2">
        <v>64.671695062210915</v>
      </c>
      <c r="AH180" s="2">
        <v>109073.00244154698</v>
      </c>
      <c r="AI180" s="2">
        <v>64.671695062210915</v>
      </c>
      <c r="AK180" s="2">
        <v>36.308303796167877</v>
      </c>
      <c r="AL180" s="2">
        <v>66.31577463617603</v>
      </c>
      <c r="AN180" s="2">
        <v>6553.1857140000002</v>
      </c>
      <c r="AO180" s="2">
        <v>66.31577463617603</v>
      </c>
      <c r="AQ180" s="2">
        <v>62.691335359999997</v>
      </c>
      <c r="AR180" s="2">
        <v>66.31577463617603</v>
      </c>
      <c r="AT180" s="2">
        <v>64.285070360000006</v>
      </c>
      <c r="AU180" s="2">
        <v>66.31577463617603</v>
      </c>
      <c r="AW180" s="2">
        <v>19.607601760022408</v>
      </c>
      <c r="AX180" s="2">
        <v>66.31577463617603</v>
      </c>
      <c r="AZ180" s="2">
        <v>4789.7938064707969</v>
      </c>
      <c r="BA180" s="2">
        <v>66.31577463617603</v>
      </c>
      <c r="BC180" s="2">
        <v>64.671695062210915</v>
      </c>
      <c r="BD180" s="2">
        <v>66.31577463617603</v>
      </c>
      <c r="BI180" s="2">
        <v>6352.5157780005493</v>
      </c>
      <c r="BJ180" s="2">
        <v>66.31577463617603</v>
      </c>
      <c r="BL180" s="2">
        <v>244.28249130582722</v>
      </c>
      <c r="BM180" s="2">
        <v>66.31577463617603</v>
      </c>
      <c r="BO180" s="2">
        <v>99758110.913437039</v>
      </c>
      <c r="BP180" s="2">
        <v>66.31577463617603</v>
      </c>
      <c r="BR180" s="2">
        <v>97284939.584444389</v>
      </c>
      <c r="BS180" s="2">
        <v>66.31577463617603</v>
      </c>
      <c r="BU180" s="2">
        <v>109073.00244154698</v>
      </c>
      <c r="BV180" s="2">
        <v>66.31577463617603</v>
      </c>
      <c r="BX180" s="2">
        <v>36.308303796167877</v>
      </c>
      <c r="BY180" s="2">
        <v>6352.5157780005493</v>
      </c>
      <c r="CA180" s="2">
        <v>6553.1857140000002</v>
      </c>
      <c r="CB180" s="2">
        <v>6352.5157780005493</v>
      </c>
      <c r="CD180" s="2">
        <v>62.691335359999997</v>
      </c>
      <c r="CE180" s="2">
        <v>6352.5157780005493</v>
      </c>
      <c r="CG180" s="2">
        <v>64.285070360000006</v>
      </c>
      <c r="CH180" s="2">
        <v>6352.5157780005493</v>
      </c>
      <c r="CJ180" s="2">
        <v>19.607601760022408</v>
      </c>
      <c r="CK180" s="2">
        <v>6352.5157780005493</v>
      </c>
      <c r="CM180" s="2">
        <v>4789.7938064707969</v>
      </c>
      <c r="CN180" s="2">
        <v>6352.5157780005493</v>
      </c>
      <c r="CP180" s="2">
        <v>64.671695062210915</v>
      </c>
      <c r="CQ180" s="2">
        <v>6352.5157780005493</v>
      </c>
      <c r="CS180" s="2">
        <v>66.31577463617603</v>
      </c>
      <c r="CT180" s="2">
        <v>6352.5157780005493</v>
      </c>
      <c r="CY180" s="2">
        <v>244.28249130582722</v>
      </c>
      <c r="CZ180" s="2">
        <v>6352.5157780005493</v>
      </c>
      <c r="DB180" s="2">
        <v>99758110.913437039</v>
      </c>
      <c r="DC180" s="2">
        <v>6352.5157780005493</v>
      </c>
      <c r="DE180" s="2">
        <v>97284939.584444389</v>
      </c>
      <c r="DF180" s="2">
        <v>6352.5157780005493</v>
      </c>
      <c r="DH180" s="2">
        <v>109073.00244154698</v>
      </c>
      <c r="DI180" s="2">
        <v>6352.5157780005493</v>
      </c>
      <c r="DK180" s="2">
        <v>36.308303796167877</v>
      </c>
      <c r="DL180" s="2">
        <v>244.28249130582722</v>
      </c>
      <c r="DN180" s="2">
        <v>6553.1857140000002</v>
      </c>
      <c r="DO180" s="2">
        <v>244.28249130582722</v>
      </c>
      <c r="DQ180" s="2">
        <v>62.691335359999997</v>
      </c>
      <c r="DR180" s="2">
        <v>244.28249130582722</v>
      </c>
      <c r="DT180" s="2">
        <v>64.285070360000006</v>
      </c>
      <c r="DU180" s="2">
        <v>244.28249130582722</v>
      </c>
      <c r="DW180" s="2">
        <v>19.607601760022408</v>
      </c>
      <c r="DX180" s="2">
        <v>244.28249130582722</v>
      </c>
      <c r="DZ180" s="2">
        <v>4789.7938064707969</v>
      </c>
      <c r="EA180" s="2">
        <v>244.28249130582722</v>
      </c>
      <c r="EC180" s="2">
        <v>64.671695062210915</v>
      </c>
      <c r="ED180" s="2">
        <v>244.28249130582722</v>
      </c>
      <c r="EF180" s="2">
        <v>66.31577463617603</v>
      </c>
      <c r="EG180" s="2">
        <v>244.28249130582722</v>
      </c>
      <c r="EI180" s="2">
        <v>6352.5157780005493</v>
      </c>
      <c r="EJ180" s="2">
        <v>244.28249130582722</v>
      </c>
      <c r="EO180" s="2">
        <v>99758110.913437039</v>
      </c>
      <c r="EP180" s="2">
        <v>244.28249130582722</v>
      </c>
      <c r="ER180" s="2">
        <v>97284939.584444389</v>
      </c>
      <c r="ES180" s="2">
        <v>244.28249130582722</v>
      </c>
      <c r="EU180" s="2">
        <v>109073.00244154698</v>
      </c>
      <c r="EV180" s="2">
        <v>244.28249130582722</v>
      </c>
      <c r="EX180" s="2">
        <v>36.308303796167877</v>
      </c>
      <c r="EY180" s="2">
        <v>99758110.913437039</v>
      </c>
      <c r="FA180" s="2">
        <v>6553.1857140000002</v>
      </c>
      <c r="FB180" s="2">
        <v>99758110.913437039</v>
      </c>
      <c r="FD180" s="2">
        <v>62.691335359999997</v>
      </c>
      <c r="FE180" s="2">
        <v>99758110.913437039</v>
      </c>
      <c r="FG180" s="2">
        <v>64.285070360000006</v>
      </c>
      <c r="FH180" s="2">
        <v>99758110.913437039</v>
      </c>
      <c r="FJ180" s="2">
        <v>19.607601760022408</v>
      </c>
      <c r="FK180" s="2">
        <v>99758110.913437039</v>
      </c>
      <c r="FM180" s="2">
        <v>4789.7938064707969</v>
      </c>
      <c r="FN180" s="2">
        <v>99758110.913437039</v>
      </c>
      <c r="FP180" s="2">
        <v>64.671695062210915</v>
      </c>
      <c r="FQ180" s="2">
        <v>99758110.913437039</v>
      </c>
      <c r="FS180" s="2">
        <v>66.31577463617603</v>
      </c>
      <c r="FT180" s="2">
        <v>99758110.913437039</v>
      </c>
      <c r="FV180" s="2">
        <v>6352.5157780005493</v>
      </c>
      <c r="FW180" s="2">
        <v>99758110.913437039</v>
      </c>
      <c r="FY180" s="2">
        <v>244.28249130582722</v>
      </c>
      <c r="FZ180" s="2">
        <v>99758110.913437039</v>
      </c>
      <c r="GE180" s="2">
        <v>97284939.584444389</v>
      </c>
      <c r="GF180" s="2">
        <v>99758110.913437039</v>
      </c>
      <c r="GH180" s="2">
        <v>109073.00244154698</v>
      </c>
      <c r="GI180" s="2">
        <v>99758110.913437039</v>
      </c>
      <c r="GK180" s="2">
        <v>36.308303796167877</v>
      </c>
      <c r="GL180" s="2">
        <v>97284939.584444389</v>
      </c>
      <c r="GN180" s="2">
        <v>6553.1857140000002</v>
      </c>
      <c r="GO180" s="2">
        <v>97284939.584444389</v>
      </c>
      <c r="GQ180" s="2">
        <v>62.691335359999997</v>
      </c>
      <c r="GR180" s="2">
        <v>97284939.584444389</v>
      </c>
      <c r="GT180" s="2">
        <v>64.285070360000006</v>
      </c>
      <c r="GU180" s="2">
        <v>97284939.584444389</v>
      </c>
      <c r="GW180" s="2">
        <v>19.607601760022408</v>
      </c>
      <c r="GX180" s="2">
        <v>97284939.584444389</v>
      </c>
      <c r="GZ180" s="2">
        <v>4789.7938064707969</v>
      </c>
      <c r="HA180" s="2">
        <v>97284939.584444389</v>
      </c>
      <c r="HC180" s="2">
        <v>64.671695062210915</v>
      </c>
      <c r="HD180" s="2">
        <v>97284939.584444389</v>
      </c>
      <c r="HF180" s="2">
        <v>66.31577463617603</v>
      </c>
      <c r="HG180" s="2">
        <v>97284939.584444389</v>
      </c>
      <c r="HI180" s="2">
        <v>6352.5157780005493</v>
      </c>
      <c r="HJ180" s="2">
        <v>97284939.584444389</v>
      </c>
      <c r="HL180" s="2">
        <v>244.28249130582722</v>
      </c>
      <c r="HM180" s="2">
        <v>97284939.584444389</v>
      </c>
      <c r="HO180" s="2">
        <v>99758110.913437039</v>
      </c>
      <c r="HP180" s="2">
        <v>97284939.584444389</v>
      </c>
      <c r="HU180" s="2">
        <v>109073.00244154698</v>
      </c>
      <c r="HV180" s="2">
        <v>97284939.584444389</v>
      </c>
      <c r="HX180" s="2">
        <v>36.308303796167877</v>
      </c>
      <c r="HY180" s="2">
        <v>109073.00244154698</v>
      </c>
      <c r="IA180" s="2">
        <v>6553.1857140000002</v>
      </c>
      <c r="IB180" s="2">
        <v>109073.00244154698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C180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64.486129099999999</v>
      </c>
      <c r="B1" s="2">
        <v>124605.97308600172</v>
      </c>
      <c r="D1" s="2">
        <v>66.681627410000004</v>
      </c>
      <c r="E1" s="2">
        <v>124605.97308600172</v>
      </c>
      <c r="G1" s="2">
        <v>20.301503727173447</v>
      </c>
      <c r="H1" s="2">
        <v>124605.97308600172</v>
      </c>
      <c r="J1" s="2">
        <v>5114.9319399495389</v>
      </c>
      <c r="K1" s="2">
        <v>124605.97308600172</v>
      </c>
      <c r="M1" s="2">
        <v>66.699016579963995</v>
      </c>
      <c r="N1" s="2">
        <v>124605.97308600172</v>
      </c>
      <c r="P1" s="2">
        <v>68.969854979224863</v>
      </c>
      <c r="Q1" s="2">
        <v>124605.97308600172</v>
      </c>
      <c r="S1" s="2">
        <v>7008.1532581663705</v>
      </c>
      <c r="T1" s="2">
        <v>124605.97308600172</v>
      </c>
      <c r="V1" s="2">
        <v>251.94842750013791</v>
      </c>
      <c r="W1" s="2">
        <v>124605.97308600172</v>
      </c>
      <c r="Y1" s="2">
        <v>117739295.62099935</v>
      </c>
      <c r="Z1" s="2">
        <v>124605.97308600172</v>
      </c>
      <c r="AB1" s="2">
        <v>113862719.19962472</v>
      </c>
      <c r="AC1" s="2">
        <v>124605.97308600172</v>
      </c>
    </row>
    <row r="2" spans="1:29" x14ac:dyDescent="0.25">
      <c r="A2" s="2">
        <v>60.430183929999998</v>
      </c>
      <c r="B2" s="2">
        <v>110082.98468981223</v>
      </c>
      <c r="D2" s="2">
        <v>62.316898160000001</v>
      </c>
      <c r="E2" s="2">
        <v>110082.98468981223</v>
      </c>
      <c r="G2" s="2">
        <v>19.210233961002434</v>
      </c>
      <c r="H2" s="2">
        <v>110082.98468981223</v>
      </c>
      <c r="J2" s="2">
        <v>4602.2334882838841</v>
      </c>
      <c r="K2" s="2">
        <v>110082.98468981223</v>
      </c>
      <c r="M2" s="2">
        <v>62.368614051064966</v>
      </c>
      <c r="N2" s="2">
        <v>110082.98468981223</v>
      </c>
      <c r="P2" s="2">
        <v>64.315848760325963</v>
      </c>
      <c r="Q2" s="2">
        <v>110082.98468981223</v>
      </c>
      <c r="S2" s="2">
        <v>6394.0027666067272</v>
      </c>
      <c r="T2" s="2">
        <v>110082.98468981223</v>
      </c>
      <c r="V2" s="2">
        <v>239.57196448656521</v>
      </c>
      <c r="W2" s="2">
        <v>110082.98468981223</v>
      </c>
      <c r="Y2" s="2">
        <v>95458507.976013169</v>
      </c>
      <c r="Z2" s="2">
        <v>110082.98468981223</v>
      </c>
      <c r="AB2" s="2">
        <v>92568394.207665861</v>
      </c>
      <c r="AC2" s="2">
        <v>110082.98468981223</v>
      </c>
    </row>
    <row r="3" spans="1:29" x14ac:dyDescent="0.25">
      <c r="A3" s="2">
        <v>64.103868730000002</v>
      </c>
      <c r="B3" s="2">
        <v>121207.97204744254</v>
      </c>
      <c r="D3" s="2">
        <v>65.866189509999998</v>
      </c>
      <c r="E3" s="2">
        <v>121207.97204744254</v>
      </c>
      <c r="G3" s="2">
        <v>20.208282839793721</v>
      </c>
      <c r="H3" s="2">
        <v>121207.97204744254</v>
      </c>
      <c r="J3" s="2">
        <v>5091.3054199127209</v>
      </c>
      <c r="K3" s="2">
        <v>121207.97204744254</v>
      </c>
      <c r="M3" s="2">
        <v>65.996992458677155</v>
      </c>
      <c r="N3" s="2">
        <v>121207.97204744254</v>
      </c>
      <c r="P3" s="2">
        <v>67.811358323509879</v>
      </c>
      <c r="Q3" s="2">
        <v>121207.97204744254</v>
      </c>
      <c r="S3" s="2">
        <v>6894.7747779764559</v>
      </c>
      <c r="T3" s="2">
        <v>121207.97204744254</v>
      </c>
      <c r="V3" s="2">
        <v>251.9415162720818</v>
      </c>
      <c r="W3" s="2">
        <v>121207.97204744254</v>
      </c>
      <c r="Y3" s="2">
        <v>114414841.25901709</v>
      </c>
      <c r="Z3" s="2">
        <v>121207.97204744254</v>
      </c>
      <c r="AB3" s="2">
        <v>111353549.05749156</v>
      </c>
      <c r="AC3" s="2">
        <v>121207.97204744254</v>
      </c>
    </row>
    <row r="4" spans="1:29" x14ac:dyDescent="0.25">
      <c r="A4" s="2">
        <v>62.274952259999999</v>
      </c>
      <c r="B4" s="2">
        <v>112896.8107017915</v>
      </c>
      <c r="D4" s="2">
        <v>63.924672280000003</v>
      </c>
      <c r="E4" s="2">
        <v>112896.8107017915</v>
      </c>
      <c r="G4" s="2">
        <v>19.6243047764736</v>
      </c>
      <c r="H4" s="2">
        <v>112896.8107017915</v>
      </c>
      <c r="J4" s="2">
        <v>4805.2107736159996</v>
      </c>
      <c r="K4" s="2">
        <v>112896.8107017915</v>
      </c>
      <c r="M4" s="2">
        <v>64.211536697826659</v>
      </c>
      <c r="N4" s="2">
        <v>112896.8107017915</v>
      </c>
      <c r="P4" s="2">
        <v>65.912558597660535</v>
      </c>
      <c r="Q4" s="2">
        <v>112896.8107017915</v>
      </c>
      <c r="S4" s="2">
        <v>6523.6324797545003</v>
      </c>
      <c r="T4" s="2">
        <v>112896.8107017915</v>
      </c>
      <c r="V4" s="2">
        <v>244.86017865849081</v>
      </c>
      <c r="W4" s="2">
        <v>112896.8107017915</v>
      </c>
      <c r="Y4" s="2">
        <v>102111853.29893683</v>
      </c>
      <c r="Z4" s="2">
        <v>112896.8107017915</v>
      </c>
      <c r="AB4" s="2">
        <v>99476627.138860524</v>
      </c>
      <c r="AC4" s="2">
        <v>112896.8107017915</v>
      </c>
    </row>
    <row r="5" spans="1:29" x14ac:dyDescent="0.25">
      <c r="A5" s="2">
        <v>63.528785110000001</v>
      </c>
      <c r="B5" s="2">
        <v>111664.13356725425</v>
      </c>
      <c r="D5" s="2">
        <v>65.189490739999997</v>
      </c>
      <c r="E5" s="2">
        <v>111664.13356725425</v>
      </c>
      <c r="G5" s="2">
        <v>19.782062261569148</v>
      </c>
      <c r="H5" s="2">
        <v>111664.13356725425</v>
      </c>
      <c r="J5" s="2">
        <v>4885.4876432774572</v>
      </c>
      <c r="K5" s="2">
        <v>111664.13356725425</v>
      </c>
      <c r="M5" s="2">
        <v>65.551652536190701</v>
      </c>
      <c r="N5" s="2">
        <v>111664.13356725425</v>
      </c>
      <c r="P5" s="2">
        <v>67.265237932702874</v>
      </c>
      <c r="Q5" s="2">
        <v>111664.13356725425</v>
      </c>
      <c r="S5" s="2">
        <v>6464.9318543077507</v>
      </c>
      <c r="T5" s="2">
        <v>111664.13356725425</v>
      </c>
      <c r="V5" s="2">
        <v>246.96553770172653</v>
      </c>
      <c r="W5" s="2">
        <v>111664.13356725425</v>
      </c>
      <c r="Y5" s="2">
        <v>104082542.98252933</v>
      </c>
      <c r="Z5" s="2">
        <v>111664.13356725425</v>
      </c>
      <c r="AB5" s="2">
        <v>101431034.84596179</v>
      </c>
      <c r="AC5" s="2">
        <v>111664.13356725425</v>
      </c>
    </row>
    <row r="6" spans="1:29" x14ac:dyDescent="0.25">
      <c r="A6" s="2">
        <v>64.889875649999993</v>
      </c>
      <c r="B6" s="2">
        <v>125533.70233500552</v>
      </c>
      <c r="D6" s="2">
        <v>66.867184690000002</v>
      </c>
      <c r="E6" s="2">
        <v>125533.70233500552</v>
      </c>
      <c r="G6" s="2">
        <v>20.436818778616715</v>
      </c>
      <c r="H6" s="2">
        <v>125533.70233500552</v>
      </c>
      <c r="J6" s="2">
        <v>5214.6031608936255</v>
      </c>
      <c r="K6" s="2">
        <v>125533.70233500552</v>
      </c>
      <c r="M6" s="2">
        <v>66.835952102930975</v>
      </c>
      <c r="N6" s="2">
        <v>125533.70233500552</v>
      </c>
      <c r="P6" s="2">
        <v>68.872561527226168</v>
      </c>
      <c r="Q6" s="2">
        <v>125533.70233500552</v>
      </c>
      <c r="S6" s="2">
        <v>7077.2417073359293</v>
      </c>
      <c r="T6" s="2">
        <v>125533.70233500552</v>
      </c>
      <c r="V6" s="2">
        <v>255.15728340018001</v>
      </c>
      <c r="W6" s="2">
        <v>125533.70233500552</v>
      </c>
      <c r="Y6" s="2">
        <v>120749415.27254996</v>
      </c>
      <c r="Z6" s="2">
        <v>125533.70233500552</v>
      </c>
      <c r="AB6" s="2">
        <v>117178771.2937429</v>
      </c>
      <c r="AC6" s="2">
        <v>125533.70233500552</v>
      </c>
    </row>
    <row r="7" spans="1:29" x14ac:dyDescent="0.25">
      <c r="A7" s="2">
        <v>65.026567839999998</v>
      </c>
      <c r="B7" s="2">
        <v>126848.41654479537</v>
      </c>
      <c r="D7" s="2">
        <v>66.817644950000002</v>
      </c>
      <c r="E7" s="2">
        <v>126848.41654479537</v>
      </c>
      <c r="G7" s="2">
        <v>20.529055367471685</v>
      </c>
      <c r="H7" s="2">
        <v>126848.41654479537</v>
      </c>
      <c r="J7" s="2">
        <v>5248.8267081228205</v>
      </c>
      <c r="K7" s="2">
        <v>126848.41654479537</v>
      </c>
      <c r="M7" s="2">
        <v>66.960875971757929</v>
      </c>
      <c r="N7" s="2">
        <v>126848.41654479537</v>
      </c>
      <c r="P7" s="2">
        <v>68.805231228422585</v>
      </c>
      <c r="Q7" s="2">
        <v>126848.41654479537</v>
      </c>
      <c r="S7" s="2">
        <v>7135.012591204335</v>
      </c>
      <c r="T7" s="2">
        <v>126848.41654479537</v>
      </c>
      <c r="V7" s="2">
        <v>255.67794592436985</v>
      </c>
      <c r="W7" s="2">
        <v>126848.41654479537</v>
      </c>
      <c r="Y7" s="2">
        <v>121893115.35049617</v>
      </c>
      <c r="Z7" s="2">
        <v>126848.41654479537</v>
      </c>
      <c r="AB7" s="2">
        <v>118625715.41543062</v>
      </c>
      <c r="AC7" s="2">
        <v>126848.41654479537</v>
      </c>
    </row>
    <row r="8" spans="1:29" x14ac:dyDescent="0.25">
      <c r="A8" s="2">
        <v>62.637474709999999</v>
      </c>
      <c r="B8" s="2">
        <v>123513.3682422655</v>
      </c>
      <c r="D8" s="2">
        <v>64.667595500000004</v>
      </c>
      <c r="E8" s="2">
        <v>123513.3682422655</v>
      </c>
      <c r="G8" s="2">
        <v>20.035812921065581</v>
      </c>
      <c r="H8" s="2">
        <v>123513.3682422655</v>
      </c>
      <c r="J8" s="2">
        <v>4970.7911693931837</v>
      </c>
      <c r="K8" s="2">
        <v>123513.3682422655</v>
      </c>
      <c r="M8" s="2">
        <v>64.833574669587549</v>
      </c>
      <c r="N8" s="2">
        <v>123513.3682422655</v>
      </c>
      <c r="P8" s="2">
        <v>66.934872469923917</v>
      </c>
      <c r="Q8" s="2">
        <v>123513.3682422655</v>
      </c>
      <c r="S8" s="2">
        <v>6956.5408126088687</v>
      </c>
      <c r="T8" s="2">
        <v>123513.3682422655</v>
      </c>
      <c r="V8" s="2">
        <v>248.09530758629273</v>
      </c>
      <c r="W8" s="2">
        <v>123513.3682422655</v>
      </c>
      <c r="Y8" s="2">
        <v>111608841.63707885</v>
      </c>
      <c r="Z8" s="2">
        <v>123513.3682422655</v>
      </c>
      <c r="AB8" s="2">
        <v>108105086.34815286</v>
      </c>
      <c r="AC8" s="2">
        <v>123513.3682422655</v>
      </c>
    </row>
    <row r="9" spans="1:29" x14ac:dyDescent="0.25">
      <c r="A9" s="2">
        <v>63.570753689999997</v>
      </c>
      <c r="B9" s="2">
        <v>114720.05026419826</v>
      </c>
      <c r="D9" s="2">
        <v>65.49067264</v>
      </c>
      <c r="E9" s="2">
        <v>114720.05026419826</v>
      </c>
      <c r="G9" s="2">
        <v>19.86616711088055</v>
      </c>
      <c r="H9" s="2">
        <v>114720.05026419826</v>
      </c>
      <c r="J9" s="2">
        <v>4927.9977906790427</v>
      </c>
      <c r="K9" s="2">
        <v>114720.05026419826</v>
      </c>
      <c r="M9" s="2">
        <v>65.534284247100359</v>
      </c>
      <c r="N9" s="2">
        <v>114720.05026419826</v>
      </c>
      <c r="P9" s="2">
        <v>67.513504358509664</v>
      </c>
      <c r="Q9" s="2">
        <v>114720.05026419826</v>
      </c>
      <c r="S9" s="2">
        <v>6604.6361508568625</v>
      </c>
      <c r="T9" s="2">
        <v>114720.05026419826</v>
      </c>
      <c r="V9" s="2">
        <v>248.05981763739496</v>
      </c>
      <c r="W9" s="2">
        <v>114720.05026419826</v>
      </c>
      <c r="Y9" s="2">
        <v>107296305.53174108</v>
      </c>
      <c r="Z9" s="2">
        <v>114720.05026419826</v>
      </c>
      <c r="AB9" s="2">
        <v>104150816.22843593</v>
      </c>
      <c r="AC9" s="2">
        <v>114720.05026419826</v>
      </c>
    </row>
    <row r="10" spans="1:29" x14ac:dyDescent="0.25">
      <c r="A10" s="2">
        <v>63.374050210280338</v>
      </c>
      <c r="B10" s="2">
        <v>113142.02660636515</v>
      </c>
      <c r="D10" s="2">
        <v>64.968830887850416</v>
      </c>
      <c r="E10" s="2">
        <v>113142.02660636515</v>
      </c>
      <c r="G10" s="2">
        <v>19.791769197368446</v>
      </c>
      <c r="H10" s="2">
        <v>113142.02660636515</v>
      </c>
      <c r="J10" s="2">
        <v>4897.3368533787889</v>
      </c>
      <c r="K10" s="2">
        <v>113142.02660636515</v>
      </c>
      <c r="M10" s="2">
        <v>65.352952893270086</v>
      </c>
      <c r="N10" s="2">
        <v>113142.02660636515</v>
      </c>
      <c r="P10" s="2">
        <v>66.997531804520221</v>
      </c>
      <c r="Q10" s="2">
        <v>113142.02660636515</v>
      </c>
      <c r="S10" s="2">
        <v>6533.5503654286395</v>
      </c>
      <c r="T10" s="2">
        <v>113142.02660636515</v>
      </c>
      <c r="V10" s="2">
        <v>247.44310650257324</v>
      </c>
      <c r="W10" s="2">
        <v>113142.02660636515</v>
      </c>
      <c r="Y10" s="2">
        <v>105033939.38679022</v>
      </c>
      <c r="Z10" s="2">
        <v>113142.02660636515</v>
      </c>
      <c r="AB10" s="2">
        <v>102455686.17314889</v>
      </c>
      <c r="AC10" s="2">
        <v>113142.02660636515</v>
      </c>
    </row>
    <row r="11" spans="1:29" x14ac:dyDescent="0.25">
      <c r="A11" s="2">
        <v>66.198509180000002</v>
      </c>
      <c r="B11" s="2">
        <v>123221.81131582128</v>
      </c>
      <c r="D11" s="2">
        <v>67.775768409999998</v>
      </c>
      <c r="E11" s="2">
        <v>123221.81131582128</v>
      </c>
      <c r="G11" s="2">
        <v>20.608753138508963</v>
      </c>
      <c r="H11" s="2">
        <v>123221.81131582128</v>
      </c>
      <c r="J11" s="2">
        <v>5295.3717488531374</v>
      </c>
      <c r="K11" s="2">
        <v>123221.81131582128</v>
      </c>
      <c r="M11" s="2">
        <v>68.169730816271837</v>
      </c>
      <c r="N11" s="2">
        <v>123221.81131582128</v>
      </c>
      <c r="P11" s="2">
        <v>69.793956776470111</v>
      </c>
      <c r="Q11" s="2">
        <v>123221.81131582128</v>
      </c>
      <c r="S11" s="2">
        <v>6979.722180168158</v>
      </c>
      <c r="T11" s="2">
        <v>123221.81131582128</v>
      </c>
      <c r="V11" s="2">
        <v>256.94770145789886</v>
      </c>
      <c r="W11" s="2">
        <v>123221.81131582128</v>
      </c>
      <c r="Y11" s="2">
        <v>121550660.60973594</v>
      </c>
      <c r="Z11" s="2">
        <v>123221.81131582128</v>
      </c>
      <c r="AB11" s="2">
        <v>118721966.72906256</v>
      </c>
      <c r="AC11" s="2">
        <v>123221.81131582128</v>
      </c>
    </row>
    <row r="12" spans="1:29" x14ac:dyDescent="0.25">
      <c r="A12" s="2">
        <v>63.992299780000003</v>
      </c>
      <c r="B12" s="2">
        <v>116821.68427995814</v>
      </c>
      <c r="D12" s="2">
        <v>66.011209480000005</v>
      </c>
      <c r="E12" s="2">
        <v>116821.68427995814</v>
      </c>
      <c r="G12" s="2">
        <v>20.016972689720593</v>
      </c>
      <c r="H12" s="2">
        <v>116821.68427995814</v>
      </c>
      <c r="J12" s="2">
        <v>4999.7379566244726</v>
      </c>
      <c r="K12" s="2">
        <v>116821.68427995814</v>
      </c>
      <c r="M12" s="2">
        <v>65.868796602743998</v>
      </c>
      <c r="N12" s="2">
        <v>116821.68427995814</v>
      </c>
      <c r="P12" s="2">
        <v>67.946908388783754</v>
      </c>
      <c r="Q12" s="2">
        <v>116821.68427995814</v>
      </c>
      <c r="S12" s="2">
        <v>6706.2681699631976</v>
      </c>
      <c r="T12" s="2">
        <v>116821.68427995814</v>
      </c>
      <c r="V12" s="2">
        <v>249.77493021170037</v>
      </c>
      <c r="W12" s="2">
        <v>116821.68427995814</v>
      </c>
      <c r="Y12" s="2">
        <v>110572582.3581963</v>
      </c>
      <c r="Z12" s="2">
        <v>116821.68427995814</v>
      </c>
      <c r="AB12" s="2">
        <v>107190792.19201782</v>
      </c>
      <c r="AC12" s="2">
        <v>116821.68427995814</v>
      </c>
    </row>
    <row r="13" spans="1:29" x14ac:dyDescent="0.25">
      <c r="A13" s="2">
        <v>66.899099179999993</v>
      </c>
      <c r="B13" s="2">
        <v>137344.19227770163</v>
      </c>
      <c r="D13" s="2">
        <v>68.994437480000002</v>
      </c>
      <c r="E13" s="2">
        <v>137344.19227770163</v>
      </c>
      <c r="G13" s="2">
        <v>21.123224025447062</v>
      </c>
      <c r="H13" s="2">
        <v>137344.19227770163</v>
      </c>
      <c r="J13" s="2">
        <v>5561.6175538180005</v>
      </c>
      <c r="K13" s="2">
        <v>137344.19227770163</v>
      </c>
      <c r="M13" s="2">
        <v>68.975869493010734</v>
      </c>
      <c r="N13" s="2">
        <v>137344.19227770163</v>
      </c>
      <c r="P13" s="2">
        <v>71.136254055673348</v>
      </c>
      <c r="Q13" s="2">
        <v>137344.19227770163</v>
      </c>
      <c r="S13" s="2">
        <v>7568.3919671090007</v>
      </c>
      <c r="T13" s="2">
        <v>137344.19227770163</v>
      </c>
      <c r="V13" s="2">
        <v>263.29397193903458</v>
      </c>
      <c r="W13" s="2">
        <v>137344.19227770163</v>
      </c>
      <c r="Y13" s="2">
        <v>137486042.27234596</v>
      </c>
      <c r="Z13" s="2">
        <v>137344.19227770163</v>
      </c>
      <c r="AB13" s="2">
        <v>133310636.53514902</v>
      </c>
      <c r="AC13" s="2">
        <v>137344.19227770163</v>
      </c>
    </row>
    <row r="14" spans="1:29" x14ac:dyDescent="0.25">
      <c r="A14" s="2">
        <v>68.589822749999996</v>
      </c>
      <c r="B14" s="2">
        <v>132283.0003769258</v>
      </c>
      <c r="D14" s="2">
        <v>70.394025540000001</v>
      </c>
      <c r="E14" s="2">
        <v>132283.0003769258</v>
      </c>
      <c r="G14" s="2">
        <v>21.227676133430414</v>
      </c>
      <c r="H14" s="2">
        <v>132283.0003769258</v>
      </c>
      <c r="J14" s="2">
        <v>5631.3568277611821</v>
      </c>
      <c r="K14" s="2">
        <v>132283.0003769258</v>
      </c>
      <c r="M14" s="2">
        <v>70.578580921549587</v>
      </c>
      <c r="N14" s="2">
        <v>132283.0003769258</v>
      </c>
      <c r="P14" s="2">
        <v>72.435096473091832</v>
      </c>
      <c r="Q14" s="2">
        <v>132283.0003769258</v>
      </c>
      <c r="S14" s="2">
        <v>7370.7903593401625</v>
      </c>
      <c r="T14" s="2">
        <v>132283.0003769258</v>
      </c>
      <c r="V14" s="2">
        <v>265.28371699117065</v>
      </c>
      <c r="W14" s="2">
        <v>132283.0003769258</v>
      </c>
      <c r="Y14" s="2">
        <v>137645004.55934036</v>
      </c>
      <c r="Z14" s="2">
        <v>132283.0003769258</v>
      </c>
      <c r="AB14" s="2">
        <v>134117155.43648528</v>
      </c>
      <c r="AC14" s="2">
        <v>132283.0003769258</v>
      </c>
    </row>
    <row r="15" spans="1:29" x14ac:dyDescent="0.25">
      <c r="A15" s="2">
        <v>64.363077509999997</v>
      </c>
      <c r="B15" s="2">
        <v>113598.47159494275</v>
      </c>
      <c r="D15" s="2">
        <v>66.041501850000003</v>
      </c>
      <c r="E15" s="2">
        <v>113598.47159494275</v>
      </c>
      <c r="G15" s="2">
        <v>19.936545093117743</v>
      </c>
      <c r="H15" s="2">
        <v>113598.47159494275</v>
      </c>
      <c r="J15" s="2">
        <v>4969.0702554330437</v>
      </c>
      <c r="K15" s="2">
        <v>113598.47159494275</v>
      </c>
      <c r="M15" s="2">
        <v>66.426335830425799</v>
      </c>
      <c r="N15" s="2">
        <v>113598.47159494275</v>
      </c>
      <c r="P15" s="2">
        <v>68.158564667020499</v>
      </c>
      <c r="Q15" s="2">
        <v>113598.47159494275</v>
      </c>
      <c r="S15" s="2">
        <v>6548.2333511713123</v>
      </c>
      <c r="T15" s="2">
        <v>113598.47159494275</v>
      </c>
      <c r="V15" s="2">
        <v>249.2443014686836</v>
      </c>
      <c r="W15" s="2">
        <v>113598.47159494275</v>
      </c>
      <c r="Y15" s="2">
        <v>107786985.51087072</v>
      </c>
      <c r="Z15" s="2">
        <v>113598.47159494275</v>
      </c>
      <c r="AB15" s="2">
        <v>105047612.61732905</v>
      </c>
      <c r="AC15" s="2">
        <v>113598.47159494275</v>
      </c>
    </row>
    <row r="16" spans="1:29" x14ac:dyDescent="0.25">
      <c r="A16" s="2">
        <v>62.424372660000003</v>
      </c>
      <c r="B16" s="2">
        <v>112638.77132550604</v>
      </c>
      <c r="D16" s="2">
        <v>64.308165340000002</v>
      </c>
      <c r="E16" s="2">
        <v>112638.77132550604</v>
      </c>
      <c r="G16" s="2">
        <v>19.670772939563751</v>
      </c>
      <c r="H16" s="2">
        <v>112638.77132550604</v>
      </c>
      <c r="J16" s="2">
        <v>4815.0537419487855</v>
      </c>
      <c r="K16" s="2">
        <v>112638.77132550604</v>
      </c>
      <c r="M16" s="2">
        <v>64.420497498728437</v>
      </c>
      <c r="N16" s="2">
        <v>112638.77132550604</v>
      </c>
      <c r="P16" s="2">
        <v>66.36452763405768</v>
      </c>
      <c r="Q16" s="2">
        <v>112638.77132550604</v>
      </c>
      <c r="S16" s="2">
        <v>6506.7842000554356</v>
      </c>
      <c r="T16" s="2">
        <v>112638.77132550604</v>
      </c>
      <c r="V16" s="2">
        <v>244.78213218883158</v>
      </c>
      <c r="W16" s="2">
        <v>112638.77132550604</v>
      </c>
      <c r="Y16" s="2">
        <v>102426477.30517232</v>
      </c>
      <c r="Z16" s="2">
        <v>112638.77132550604</v>
      </c>
      <c r="AB16" s="2">
        <v>99426076.855780959</v>
      </c>
      <c r="AC16" s="2">
        <v>112638.77132550604</v>
      </c>
    </row>
    <row r="17" spans="1:29" x14ac:dyDescent="0.25">
      <c r="A17" s="2">
        <v>63.864262949999997</v>
      </c>
      <c r="B17" s="2">
        <v>113868.91982534491</v>
      </c>
      <c r="D17" s="2">
        <v>65.660796770000005</v>
      </c>
      <c r="E17" s="2">
        <v>113868.91982534491</v>
      </c>
      <c r="G17" s="2">
        <v>19.922206867695987</v>
      </c>
      <c r="H17" s="2">
        <v>113868.91982534491</v>
      </c>
      <c r="J17" s="2">
        <v>4943.0831524564601</v>
      </c>
      <c r="K17" s="2">
        <v>113868.91982534491</v>
      </c>
      <c r="M17" s="2">
        <v>65.838727272704404</v>
      </c>
      <c r="N17" s="2">
        <v>113868.91982534491</v>
      </c>
      <c r="P17" s="2">
        <v>67.690803766623603</v>
      </c>
      <c r="Q17" s="2">
        <v>113868.91982534491</v>
      </c>
      <c r="S17" s="2">
        <v>6567.2942906429498</v>
      </c>
      <c r="T17" s="2">
        <v>113868.91982534491</v>
      </c>
      <c r="V17" s="2">
        <v>248.11925632956397</v>
      </c>
      <c r="W17" s="2">
        <v>113868.91982534491</v>
      </c>
      <c r="Y17" s="2">
        <v>106992441.35733163</v>
      </c>
      <c r="Z17" s="2">
        <v>113868.91982534491</v>
      </c>
      <c r="AB17" s="2">
        <v>104065039.48531176</v>
      </c>
      <c r="AC17" s="2">
        <v>113868.91982534491</v>
      </c>
    </row>
    <row r="18" spans="1:29" x14ac:dyDescent="0.25">
      <c r="A18" s="2">
        <v>66.738840569999994</v>
      </c>
      <c r="B18" s="2">
        <v>129597.43019812416</v>
      </c>
      <c r="D18" s="2">
        <v>68.584238389999996</v>
      </c>
      <c r="E18" s="2">
        <v>129597.43019812416</v>
      </c>
      <c r="G18" s="2">
        <v>20.900186920685663</v>
      </c>
      <c r="H18" s="2">
        <v>129597.43019812416</v>
      </c>
      <c r="J18" s="2">
        <v>5442.2072969371457</v>
      </c>
      <c r="K18" s="2">
        <v>129597.43019812416</v>
      </c>
      <c r="M18" s="2">
        <v>68.69496267443148</v>
      </c>
      <c r="N18" s="2">
        <v>129597.43019812416</v>
      </c>
      <c r="P18" s="2">
        <v>70.594449289447113</v>
      </c>
      <c r="Q18" s="2">
        <v>129597.43019812416</v>
      </c>
      <c r="S18" s="2">
        <v>7254.9236935874915</v>
      </c>
      <c r="T18" s="2">
        <v>129597.43019812416</v>
      </c>
      <c r="V18" s="2">
        <v>260.39036481299593</v>
      </c>
      <c r="W18" s="2">
        <v>129597.43019812416</v>
      </c>
      <c r="Y18" s="2">
        <v>129563323.34011708</v>
      </c>
      <c r="Z18" s="2">
        <v>129597.43019812416</v>
      </c>
      <c r="AB18" s="2">
        <v>126077159.75418931</v>
      </c>
      <c r="AC18" s="2">
        <v>129597.43019812416</v>
      </c>
    </row>
    <row r="19" spans="1:29" x14ac:dyDescent="0.25">
      <c r="A19" s="2">
        <v>65.793434410000003</v>
      </c>
      <c r="B19" s="2">
        <v>122989.39841464834</v>
      </c>
      <c r="D19" s="2">
        <v>67.641460240000001</v>
      </c>
      <c r="E19" s="2">
        <v>122989.39841464834</v>
      </c>
      <c r="G19" s="2">
        <v>20.524179856813216</v>
      </c>
      <c r="H19" s="2">
        <v>122989.39841464834</v>
      </c>
      <c r="J19" s="2">
        <v>5251.1036743125205</v>
      </c>
      <c r="K19" s="2">
        <v>122989.39841464834</v>
      </c>
      <c r="M19" s="2">
        <v>67.755636002497056</v>
      </c>
      <c r="N19" s="2">
        <v>122989.39841464834</v>
      </c>
      <c r="P19" s="2">
        <v>69.658776742656698</v>
      </c>
      <c r="Q19" s="2">
        <v>122989.39841464834</v>
      </c>
      <c r="S19" s="2">
        <v>6969.4337224221072</v>
      </c>
      <c r="T19" s="2">
        <v>122989.39841464834</v>
      </c>
      <c r="V19" s="2">
        <v>255.84962278379965</v>
      </c>
      <c r="W19" s="2">
        <v>122989.39841464834</v>
      </c>
      <c r="Y19" s="2">
        <v>120613313.32244128</v>
      </c>
      <c r="Z19" s="2">
        <v>122989.39841464834</v>
      </c>
      <c r="AB19" s="2">
        <v>117318048.58878694</v>
      </c>
      <c r="AC19" s="2">
        <v>122989.39841464834</v>
      </c>
    </row>
    <row r="20" spans="1:29" x14ac:dyDescent="0.25">
      <c r="A20" s="2">
        <v>64.896681389999998</v>
      </c>
      <c r="B20" s="2">
        <v>123599.91384926757</v>
      </c>
      <c r="D20" s="2">
        <v>66.917313419999999</v>
      </c>
      <c r="E20" s="2">
        <v>123599.91384926757</v>
      </c>
      <c r="G20" s="2">
        <v>20.430653935397967</v>
      </c>
      <c r="H20" s="2">
        <v>123599.91384926757</v>
      </c>
      <c r="J20" s="2">
        <v>5181.6444901810401</v>
      </c>
      <c r="K20" s="2">
        <v>123599.91384926757</v>
      </c>
      <c r="M20" s="2">
        <v>66.887699722352167</v>
      </c>
      <c r="N20" s="2">
        <v>123599.91384926757</v>
      </c>
      <c r="P20" s="2">
        <v>68.970324373985491</v>
      </c>
      <c r="Q20" s="2">
        <v>123599.91384926757</v>
      </c>
      <c r="S20" s="2">
        <v>6989.8160948267559</v>
      </c>
      <c r="T20" s="2">
        <v>123599.91384926757</v>
      </c>
      <c r="V20" s="2">
        <v>253.62107872638231</v>
      </c>
      <c r="W20" s="2">
        <v>123599.91384926757</v>
      </c>
      <c r="Y20" s="2">
        <v>118628650.92059432</v>
      </c>
      <c r="Z20" s="2">
        <v>123599.91384926757</v>
      </c>
      <c r="AB20" s="2">
        <v>115046545.79002284</v>
      </c>
      <c r="AC20" s="2">
        <v>123599.91384926757</v>
      </c>
    </row>
    <row r="21" spans="1:29" x14ac:dyDescent="0.25">
      <c r="A21" s="2">
        <v>65.490004470000002</v>
      </c>
      <c r="B21" s="2">
        <v>124556.54320458652</v>
      </c>
      <c r="D21" s="2">
        <v>67.28339484</v>
      </c>
      <c r="E21" s="2">
        <v>124556.54320458652</v>
      </c>
      <c r="G21" s="2">
        <v>20.568763900868817</v>
      </c>
      <c r="H21" s="2">
        <v>124556.54320458652</v>
      </c>
      <c r="J21" s="2">
        <v>5265.6303549498325</v>
      </c>
      <c r="K21" s="2">
        <v>124556.54320458652</v>
      </c>
      <c r="M21" s="2">
        <v>67.466325706364117</v>
      </c>
      <c r="N21" s="2">
        <v>124556.54320458652</v>
      </c>
      <c r="P21" s="2">
        <v>69.313836021873442</v>
      </c>
      <c r="Q21" s="2">
        <v>124556.54320458652</v>
      </c>
      <c r="S21" s="2">
        <v>7034.1906228257831</v>
      </c>
      <c r="T21" s="2">
        <v>124556.54320458652</v>
      </c>
      <c r="V21" s="2">
        <v>256.0013027680003</v>
      </c>
      <c r="W21" s="2">
        <v>124556.54320458652</v>
      </c>
      <c r="Y21" s="2">
        <v>121161378.19372907</v>
      </c>
      <c r="Z21" s="2">
        <v>124556.54320458652</v>
      </c>
      <c r="AB21" s="2">
        <v>117931909.02997364</v>
      </c>
      <c r="AC21" s="2">
        <v>124556.54320458652</v>
      </c>
    </row>
    <row r="22" spans="1:29" x14ac:dyDescent="0.25">
      <c r="A22" s="2">
        <v>65.900201359999997</v>
      </c>
      <c r="B22" s="2">
        <v>122206.93107130102</v>
      </c>
      <c r="D22" s="2">
        <v>67.682980150000006</v>
      </c>
      <c r="E22" s="2">
        <v>122206.93107130102</v>
      </c>
      <c r="G22" s="2">
        <v>20.488535142357435</v>
      </c>
      <c r="H22" s="2">
        <v>122206.93107130102</v>
      </c>
      <c r="J22" s="2">
        <v>5234.4631057785582</v>
      </c>
      <c r="K22" s="2">
        <v>122206.93107130102</v>
      </c>
      <c r="M22" s="2">
        <v>67.911598318398134</v>
      </c>
      <c r="N22" s="2">
        <v>122206.93107130102</v>
      </c>
      <c r="P22" s="2">
        <v>69.748790839489999</v>
      </c>
      <c r="Q22" s="2">
        <v>122206.93107130102</v>
      </c>
      <c r="S22" s="2">
        <v>6931.1176881913061</v>
      </c>
      <c r="T22" s="2">
        <v>122206.93107130102</v>
      </c>
      <c r="V22" s="2">
        <v>255.48254520924596</v>
      </c>
      <c r="W22" s="2">
        <v>122206.93107130102</v>
      </c>
      <c r="Y22" s="2">
        <v>119851639.71301779</v>
      </c>
      <c r="Z22" s="2">
        <v>122206.93107130102</v>
      </c>
      <c r="AB22" s="2">
        <v>116694731.42154549</v>
      </c>
      <c r="AC22" s="2">
        <v>122206.93107130102</v>
      </c>
    </row>
    <row r="23" spans="1:29" x14ac:dyDescent="0.25">
      <c r="A23" s="2">
        <v>62.068696279999998</v>
      </c>
      <c r="B23" s="2">
        <v>115604.81377018362</v>
      </c>
      <c r="D23" s="2">
        <v>63.924675700000002</v>
      </c>
      <c r="E23" s="2">
        <v>115604.81377018362</v>
      </c>
      <c r="G23" s="2">
        <v>19.719270559248596</v>
      </c>
      <c r="H23" s="2">
        <v>115604.81377018362</v>
      </c>
      <c r="J23" s="2">
        <v>4833.0035459357487</v>
      </c>
      <c r="K23" s="2">
        <v>115604.81377018362</v>
      </c>
      <c r="M23" s="2">
        <v>64.045860787773037</v>
      </c>
      <c r="N23" s="2">
        <v>115604.81377018362</v>
      </c>
      <c r="P23" s="2">
        <v>65.960961421143267</v>
      </c>
      <c r="Q23" s="2">
        <v>115604.81377018362</v>
      </c>
      <c r="S23" s="2">
        <v>6636.9626454471936</v>
      </c>
      <c r="T23" s="2">
        <v>115604.81377018362</v>
      </c>
      <c r="V23" s="2">
        <v>245.09038158457676</v>
      </c>
      <c r="W23" s="2">
        <v>115604.81377018362</v>
      </c>
      <c r="Y23" s="2">
        <v>103983438.56695899</v>
      </c>
      <c r="Z23" s="2">
        <v>115604.81377018362</v>
      </c>
      <c r="AB23" s="2">
        <v>100964399.05071923</v>
      </c>
      <c r="AC23" s="2">
        <v>115604.81377018362</v>
      </c>
    </row>
    <row r="24" spans="1:29" x14ac:dyDescent="0.25">
      <c r="A24" s="2">
        <v>60.357496789999999</v>
      </c>
      <c r="B24" s="2">
        <v>107470.28732723613</v>
      </c>
      <c r="D24" s="2">
        <v>62.405167970000001</v>
      </c>
      <c r="E24" s="2">
        <v>107470.28732723613</v>
      </c>
      <c r="G24" s="2">
        <v>19.141020943607423</v>
      </c>
      <c r="H24" s="2">
        <v>107470.28732723613</v>
      </c>
      <c r="J24" s="2">
        <v>4551.7341819556104</v>
      </c>
      <c r="K24" s="2">
        <v>107470.28732723613</v>
      </c>
      <c r="M24" s="2">
        <v>62.340709874803672</v>
      </c>
      <c r="N24" s="2">
        <v>107470.28732723613</v>
      </c>
      <c r="P24" s="2">
        <v>64.455662974921751</v>
      </c>
      <c r="Q24" s="2">
        <v>107470.28732723613</v>
      </c>
      <c r="S24" s="2">
        <v>6273.9579767287751</v>
      </c>
      <c r="T24" s="2">
        <v>107470.28732723613</v>
      </c>
      <c r="V24" s="2">
        <v>237.79996873551121</v>
      </c>
      <c r="W24" s="2">
        <v>107470.28732723613</v>
      </c>
      <c r="Y24" s="2">
        <v>93105203.805947423</v>
      </c>
      <c r="Z24" s="2">
        <v>107470.28732723613</v>
      </c>
      <c r="AB24" s="2">
        <v>90050186.910021186</v>
      </c>
      <c r="AC24" s="2">
        <v>107470.28732723613</v>
      </c>
    </row>
    <row r="25" spans="1:29" x14ac:dyDescent="0.25">
      <c r="A25" s="2">
        <v>63.719028399999999</v>
      </c>
      <c r="B25" s="2">
        <v>118855.14917696896</v>
      </c>
      <c r="D25" s="2">
        <v>65.654381819999998</v>
      </c>
      <c r="E25" s="2">
        <v>118855.14917696896</v>
      </c>
      <c r="G25" s="2">
        <v>20.047674367840767</v>
      </c>
      <c r="H25" s="2">
        <v>118855.14917696896</v>
      </c>
      <c r="J25" s="2">
        <v>4993.663803409665</v>
      </c>
      <c r="K25" s="2">
        <v>118855.14917696896</v>
      </c>
      <c r="M25" s="2">
        <v>65.797831331335459</v>
      </c>
      <c r="N25" s="2">
        <v>118855.14917696896</v>
      </c>
      <c r="P25" s="2">
        <v>67.796324734221116</v>
      </c>
      <c r="Q25" s="2">
        <v>118855.14917696896</v>
      </c>
      <c r="S25" s="2">
        <v>6772.7987731260737</v>
      </c>
      <c r="T25" s="2">
        <v>118855.14917696896</v>
      </c>
      <c r="V25" s="2">
        <v>249.08943111227856</v>
      </c>
      <c r="W25" s="2">
        <v>118855.14917696896</v>
      </c>
      <c r="Y25" s="2">
        <v>110761082.03222619</v>
      </c>
      <c r="Z25" s="2">
        <v>118855.14917696896</v>
      </c>
      <c r="AB25" s="2">
        <v>107496077.73286852</v>
      </c>
      <c r="AC25" s="2">
        <v>118855.14917696896</v>
      </c>
    </row>
    <row r="26" spans="1:29" x14ac:dyDescent="0.25">
      <c r="A26" s="2">
        <v>66.395049799999995</v>
      </c>
      <c r="B26" s="2">
        <v>127611.27169457551</v>
      </c>
      <c r="D26" s="2">
        <v>68.403271050000001</v>
      </c>
      <c r="E26" s="2">
        <v>127611.27169457551</v>
      </c>
      <c r="G26" s="2">
        <v>20.715877886314786</v>
      </c>
      <c r="H26" s="2">
        <v>127611.27169457551</v>
      </c>
      <c r="J26" s="2">
        <v>5342.8734852512589</v>
      </c>
      <c r="K26" s="2">
        <v>127611.27169457551</v>
      </c>
      <c r="M26" s="2">
        <v>68.590577034937681</v>
      </c>
      <c r="N26" s="2">
        <v>127611.27169457551</v>
      </c>
      <c r="P26" s="2">
        <v>70.665205411092984</v>
      </c>
      <c r="Q26" s="2">
        <v>127611.27169457551</v>
      </c>
      <c r="S26" s="2">
        <v>7144.4532622996476</v>
      </c>
      <c r="T26" s="2">
        <v>127611.27169457551</v>
      </c>
      <c r="V26" s="2">
        <v>257.91199941281945</v>
      </c>
      <c r="W26" s="2">
        <v>127611.27169457551</v>
      </c>
      <c r="Y26" s="2">
        <v>126042618.79874408</v>
      </c>
      <c r="Z26" s="2">
        <v>127611.27169457551</v>
      </c>
      <c r="AB26" s="2">
        <v>122342189.54160714</v>
      </c>
      <c r="AC26" s="2">
        <v>127611.27169457551</v>
      </c>
    </row>
    <row r="27" spans="1:29" x14ac:dyDescent="0.25">
      <c r="A27" s="2">
        <v>68.259045349999994</v>
      </c>
      <c r="B27" s="2">
        <v>131808.36020397351</v>
      </c>
      <c r="D27" s="2">
        <v>70.028739950000002</v>
      </c>
      <c r="E27" s="2">
        <v>131808.36020397351</v>
      </c>
      <c r="G27" s="2">
        <v>21.172923021562024</v>
      </c>
      <c r="H27" s="2">
        <v>131808.36020397351</v>
      </c>
      <c r="J27" s="2">
        <v>5600.5662563793967</v>
      </c>
      <c r="K27" s="2">
        <v>131808.36020397351</v>
      </c>
      <c r="M27" s="2">
        <v>70.24518243470834</v>
      </c>
      <c r="N27" s="2">
        <v>131808.36020397351</v>
      </c>
      <c r="P27" s="2">
        <v>72.066369932911741</v>
      </c>
      <c r="Q27" s="2">
        <v>131808.36020397351</v>
      </c>
      <c r="S27" s="2">
        <v>7350.0167669505718</v>
      </c>
      <c r="T27" s="2">
        <v>131808.36020397351</v>
      </c>
      <c r="V27" s="2">
        <v>264.51549701833363</v>
      </c>
      <c r="W27" s="2">
        <v>131808.36020397351</v>
      </c>
      <c r="Y27" s="2">
        <v>136149409.69354141</v>
      </c>
      <c r="Z27" s="2">
        <v>131808.36020397351</v>
      </c>
      <c r="AB27" s="2">
        <v>132708781.24156754</v>
      </c>
      <c r="AC27" s="2">
        <v>131808.36020397351</v>
      </c>
    </row>
    <row r="28" spans="1:29" x14ac:dyDescent="0.25">
      <c r="A28" s="2">
        <v>62.517720400000002</v>
      </c>
      <c r="B28" s="2">
        <v>121161.51596819016</v>
      </c>
      <c r="D28" s="2">
        <v>64.521809480000002</v>
      </c>
      <c r="E28" s="2">
        <v>121161.51596819016</v>
      </c>
      <c r="G28" s="2">
        <v>19.946095321673639</v>
      </c>
      <c r="H28" s="2">
        <v>121161.51596819016</v>
      </c>
      <c r="J28" s="2">
        <v>4951.3303871845774</v>
      </c>
      <c r="K28" s="2">
        <v>121161.51596819016</v>
      </c>
      <c r="M28" s="2">
        <v>64.464252808536244</v>
      </c>
      <c r="N28" s="2">
        <v>121161.51596819016</v>
      </c>
      <c r="P28" s="2">
        <v>66.530740586359116</v>
      </c>
      <c r="Q28" s="2">
        <v>121161.51596819016</v>
      </c>
      <c r="S28" s="2">
        <v>6882.0534801429694</v>
      </c>
      <c r="T28" s="2">
        <v>121161.51596819016</v>
      </c>
      <c r="V28" s="2">
        <v>248.23557229290935</v>
      </c>
      <c r="W28" s="2">
        <v>121161.51596819016</v>
      </c>
      <c r="Y28" s="2">
        <v>110227154.90240116</v>
      </c>
      <c r="Z28" s="2">
        <v>121161.51596819016</v>
      </c>
      <c r="AB28" s="2">
        <v>106803428.27043425</v>
      </c>
      <c r="AC28" s="2">
        <v>121161.51596819016</v>
      </c>
    </row>
    <row r="29" spans="1:29" x14ac:dyDescent="0.25">
      <c r="A29" s="2">
        <v>62.408881559999998</v>
      </c>
      <c r="B29" s="2">
        <v>113153.41819383127</v>
      </c>
      <c r="D29" s="2">
        <v>64.173429569999996</v>
      </c>
      <c r="E29" s="2">
        <v>113153.41819383127</v>
      </c>
      <c r="G29" s="2">
        <v>19.70133726360385</v>
      </c>
      <c r="H29" s="2">
        <v>113153.41819383127</v>
      </c>
      <c r="J29" s="2">
        <v>4824.3050921757913</v>
      </c>
      <c r="K29" s="2">
        <v>113153.41819383127</v>
      </c>
      <c r="M29" s="2">
        <v>64.304645926287847</v>
      </c>
      <c r="N29" s="2">
        <v>113153.41819383127</v>
      </c>
      <c r="P29" s="2">
        <v>66.122794756497171</v>
      </c>
      <c r="Q29" s="2">
        <v>113153.41819383127</v>
      </c>
      <c r="S29" s="2">
        <v>6539.4341046938234</v>
      </c>
      <c r="T29" s="2">
        <v>113153.41819383127</v>
      </c>
      <c r="V29" s="2">
        <v>244.87196110734007</v>
      </c>
      <c r="W29" s="2">
        <v>113153.41819383127</v>
      </c>
      <c r="Y29" s="2">
        <v>102762456.38198264</v>
      </c>
      <c r="Z29" s="2">
        <v>113153.41819383127</v>
      </c>
      <c r="AB29" s="2">
        <v>99936843.209575415</v>
      </c>
      <c r="AC29" s="2">
        <v>113153.41819383127</v>
      </c>
    </row>
    <row r="30" spans="1:29" x14ac:dyDescent="0.25">
      <c r="A30" s="2">
        <v>64.473437320000002</v>
      </c>
      <c r="B30" s="2">
        <v>121113.03652465732</v>
      </c>
      <c r="D30" s="2">
        <v>66.313976749999995</v>
      </c>
      <c r="E30" s="2">
        <v>121113.03652465732</v>
      </c>
      <c r="G30" s="2">
        <v>20.252350506904225</v>
      </c>
      <c r="H30" s="2">
        <v>121113.03652465732</v>
      </c>
      <c r="J30" s="2">
        <v>5104.7563430923628</v>
      </c>
      <c r="K30" s="2">
        <v>121113.03652465732</v>
      </c>
      <c r="M30" s="2">
        <v>66.574377064770204</v>
      </c>
      <c r="N30" s="2">
        <v>121113.03652465732</v>
      </c>
      <c r="P30" s="2">
        <v>68.474892550042554</v>
      </c>
      <c r="Q30" s="2">
        <v>121113.03652465732</v>
      </c>
      <c r="S30" s="2">
        <v>6870.3032162139434</v>
      </c>
      <c r="T30" s="2">
        <v>121113.03652465732</v>
      </c>
      <c r="V30" s="2">
        <v>252.05747556818656</v>
      </c>
      <c r="W30" s="2">
        <v>121113.03652465732</v>
      </c>
      <c r="Y30" s="2">
        <v>114836661.89563768</v>
      </c>
      <c r="Z30" s="2">
        <v>121113.03652465732</v>
      </c>
      <c r="AB30" s="2">
        <v>111649378.99409613</v>
      </c>
      <c r="AC30" s="2">
        <v>121113.03652465732</v>
      </c>
    </row>
    <row r="31" spans="1:29" x14ac:dyDescent="0.25">
      <c r="A31" s="2">
        <v>62.043248939999998</v>
      </c>
      <c r="B31" s="2">
        <v>110970.66497872095</v>
      </c>
      <c r="D31" s="2">
        <v>63.794554429999998</v>
      </c>
      <c r="E31" s="2">
        <v>110970.66497872095</v>
      </c>
      <c r="G31" s="2">
        <v>19.556622695499836</v>
      </c>
      <c r="H31" s="2">
        <v>110970.66497872095</v>
      </c>
      <c r="J31" s="2">
        <v>4761.2866536450929</v>
      </c>
      <c r="K31" s="2">
        <v>110970.66497872095</v>
      </c>
      <c r="M31" s="2">
        <v>64.068100432021396</v>
      </c>
      <c r="N31" s="2">
        <v>110970.66497872095</v>
      </c>
      <c r="P31" s="2">
        <v>65.876561754364104</v>
      </c>
      <c r="Q31" s="2">
        <v>110970.66497872095</v>
      </c>
      <c r="S31" s="2">
        <v>6429.5429192155871</v>
      </c>
      <c r="T31" s="2">
        <v>110970.66497872095</v>
      </c>
      <c r="V31" s="2">
        <v>243.4616000819359</v>
      </c>
      <c r="W31" s="2">
        <v>110970.66497872095</v>
      </c>
      <c r="Y31" s="2">
        <v>99860602.075100452</v>
      </c>
      <c r="Z31" s="2">
        <v>110970.66497872095</v>
      </c>
      <c r="AB31" s="2">
        <v>97119201.618409023</v>
      </c>
      <c r="AC31" s="2">
        <v>110970.66497872095</v>
      </c>
    </row>
    <row r="32" spans="1:29" x14ac:dyDescent="0.25">
      <c r="A32" s="2">
        <v>63.555017239999998</v>
      </c>
      <c r="B32" s="2">
        <v>120419.08423626906</v>
      </c>
      <c r="D32" s="2">
        <v>65.542610120000006</v>
      </c>
      <c r="E32" s="2">
        <v>120419.08423626906</v>
      </c>
      <c r="G32" s="2">
        <v>20.085293959521852</v>
      </c>
      <c r="H32" s="2">
        <v>120419.08423626906</v>
      </c>
      <c r="J32" s="2">
        <v>5025.9337619193575</v>
      </c>
      <c r="K32" s="2">
        <v>120419.08423626906</v>
      </c>
      <c r="M32" s="2">
        <v>65.589145070953293</v>
      </c>
      <c r="N32" s="2">
        <v>120419.08423626906</v>
      </c>
      <c r="P32" s="2">
        <v>67.640352409250838</v>
      </c>
      <c r="Q32" s="2">
        <v>120419.08423626906</v>
      </c>
      <c r="S32" s="2">
        <v>6844.3069285922147</v>
      </c>
      <c r="T32" s="2">
        <v>120419.08423626906</v>
      </c>
      <c r="V32" s="2">
        <v>250.22953470574964</v>
      </c>
      <c r="W32" s="2">
        <v>120419.08423626906</v>
      </c>
      <c r="Y32" s="2">
        <v>112251402.97282469</v>
      </c>
      <c r="Z32" s="2">
        <v>120419.08423626906</v>
      </c>
      <c r="AB32" s="2">
        <v>108847356.52257937</v>
      </c>
      <c r="AC32" s="2">
        <v>120419.08423626906</v>
      </c>
    </row>
    <row r="33" spans="1:29" x14ac:dyDescent="0.25">
      <c r="A33" s="2">
        <v>66.729751759999999</v>
      </c>
      <c r="B33" s="2">
        <v>130762.79208663524</v>
      </c>
      <c r="D33" s="2">
        <v>68.66208503</v>
      </c>
      <c r="E33" s="2">
        <v>130762.79208663524</v>
      </c>
      <c r="G33" s="2">
        <v>20.881268169993408</v>
      </c>
      <c r="H33" s="2">
        <v>130762.79208663524</v>
      </c>
      <c r="J33" s="2">
        <v>5437.8603224256831</v>
      </c>
      <c r="K33" s="2">
        <v>130762.79208663524</v>
      </c>
      <c r="M33" s="2">
        <v>68.73735219516368</v>
      </c>
      <c r="N33" s="2">
        <v>130762.79208663524</v>
      </c>
      <c r="P33" s="2">
        <v>70.727820749821802</v>
      </c>
      <c r="Q33" s="2">
        <v>130762.79208663524</v>
      </c>
      <c r="S33" s="2">
        <v>7298.7937776060271</v>
      </c>
      <c r="T33" s="2">
        <v>130762.79208663524</v>
      </c>
      <c r="V33" s="2">
        <v>260.41810670483812</v>
      </c>
      <c r="W33" s="2">
        <v>130762.79208663524</v>
      </c>
      <c r="Y33" s="2">
        <v>130508638.07529271</v>
      </c>
      <c r="Z33" s="2">
        <v>130762.79208663524</v>
      </c>
      <c r="AB33" s="2">
        <v>126835778.69059601</v>
      </c>
      <c r="AC33" s="2">
        <v>130762.79208663524</v>
      </c>
    </row>
    <row r="34" spans="1:29" x14ac:dyDescent="0.25">
      <c r="A34" s="2">
        <v>63.857033459999997</v>
      </c>
      <c r="B34" s="2">
        <v>116169.92858732371</v>
      </c>
      <c r="D34" s="2">
        <v>65.576699980000001</v>
      </c>
      <c r="E34" s="2">
        <v>116169.92858732371</v>
      </c>
      <c r="G34" s="2">
        <v>19.994652215034865</v>
      </c>
      <c r="H34" s="2">
        <v>116169.92858732371</v>
      </c>
      <c r="J34" s="2">
        <v>4987.3982640134618</v>
      </c>
      <c r="K34" s="2">
        <v>116169.92858732371</v>
      </c>
      <c r="M34" s="2">
        <v>65.756342145264824</v>
      </c>
      <c r="N34" s="2">
        <v>116169.92858732371</v>
      </c>
      <c r="P34" s="2">
        <v>67.527156947297712</v>
      </c>
      <c r="Q34" s="2">
        <v>116169.92858732371</v>
      </c>
      <c r="S34" s="2">
        <v>6675.1850001120065</v>
      </c>
      <c r="T34" s="2">
        <v>116169.92858732371</v>
      </c>
      <c r="V34" s="2">
        <v>249.43660986827348</v>
      </c>
      <c r="W34" s="2">
        <v>116169.92858732371</v>
      </c>
      <c r="Y34" s="2">
        <v>109187534.53281057</v>
      </c>
      <c r="Z34" s="2">
        <v>116169.92858732371</v>
      </c>
      <c r="AB34" s="2">
        <v>106324228.7001797</v>
      </c>
      <c r="AC34" s="2">
        <v>116169.92858732371</v>
      </c>
    </row>
    <row r="35" spans="1:29" x14ac:dyDescent="0.25">
      <c r="A35" s="2">
        <v>66.635407400000005</v>
      </c>
      <c r="B35" s="2">
        <v>128325.55985109824</v>
      </c>
      <c r="D35" s="2">
        <v>68.436165900000006</v>
      </c>
      <c r="E35" s="2">
        <v>128325.55985109824</v>
      </c>
      <c r="G35" s="2">
        <v>20.815742346387747</v>
      </c>
      <c r="H35" s="2">
        <v>128325.55985109824</v>
      </c>
      <c r="J35" s="2">
        <v>5409.0290667089639</v>
      </c>
      <c r="K35" s="2">
        <v>128325.55985109824</v>
      </c>
      <c r="M35" s="2">
        <v>68.603309947855237</v>
      </c>
      <c r="N35" s="2">
        <v>128325.55985109824</v>
      </c>
      <c r="P35" s="2">
        <v>70.457249142301208</v>
      </c>
      <c r="Q35" s="2">
        <v>128325.55985109824</v>
      </c>
      <c r="S35" s="2">
        <v>7199.3652142127858</v>
      </c>
      <c r="T35" s="2">
        <v>128325.55985109824</v>
      </c>
      <c r="V35" s="2">
        <v>259.85280643366622</v>
      </c>
      <c r="W35" s="2">
        <v>128325.55985109824</v>
      </c>
      <c r="Y35" s="2">
        <v>128028685.74387202</v>
      </c>
      <c r="Z35" s="2">
        <v>128325.55985109824</v>
      </c>
      <c r="AB35" s="2">
        <v>124659871.30102336</v>
      </c>
      <c r="AC35" s="2">
        <v>128325.55985109824</v>
      </c>
    </row>
    <row r="36" spans="1:29" x14ac:dyDescent="0.25">
      <c r="A36" s="2">
        <v>66.702769930000002</v>
      </c>
      <c r="B36" s="2">
        <v>123170.07972987049</v>
      </c>
      <c r="D36" s="2">
        <v>68.335330580000004</v>
      </c>
      <c r="E36" s="2">
        <v>123170.07972987049</v>
      </c>
      <c r="G36" s="2">
        <v>20.667049944457688</v>
      </c>
      <c r="H36" s="2">
        <v>123170.07972987049</v>
      </c>
      <c r="J36" s="2">
        <v>5329.2551426158116</v>
      </c>
      <c r="K36" s="2">
        <v>123170.07972987049</v>
      </c>
      <c r="M36" s="2">
        <v>68.630356789109101</v>
      </c>
      <c r="N36" s="2">
        <v>123170.07972987049</v>
      </c>
      <c r="P36" s="2">
        <v>70.310095426754003</v>
      </c>
      <c r="Q36" s="2">
        <v>123170.07972987049</v>
      </c>
      <c r="S36" s="2">
        <v>6983.4650302331002</v>
      </c>
      <c r="T36" s="2">
        <v>123170.07972987049</v>
      </c>
      <c r="V36" s="2">
        <v>257.8624020814816</v>
      </c>
      <c r="W36" s="2">
        <v>123170.07972987049</v>
      </c>
      <c r="Y36" s="2">
        <v>123056422.87044875</v>
      </c>
      <c r="Z36" s="2">
        <v>123170.07972987049</v>
      </c>
      <c r="AB36" s="2">
        <v>120116551.62079018</v>
      </c>
      <c r="AC36" s="2">
        <v>123170.07972987049</v>
      </c>
    </row>
    <row r="37" spans="1:29" x14ac:dyDescent="0.25">
      <c r="A37" s="2">
        <v>63.219926839999999</v>
      </c>
      <c r="B37" s="2">
        <v>116702.66307477544</v>
      </c>
      <c r="D37" s="2">
        <v>65.104696599999997</v>
      </c>
      <c r="E37" s="2">
        <v>116702.66307477544</v>
      </c>
      <c r="G37" s="2">
        <v>19.890970218406551</v>
      </c>
      <c r="H37" s="2">
        <v>116702.66307477544</v>
      </c>
      <c r="J37" s="2">
        <v>4934.449779216121</v>
      </c>
      <c r="K37" s="2">
        <v>116702.66307477544</v>
      </c>
      <c r="M37" s="2">
        <v>65.212258772618085</v>
      </c>
      <c r="N37" s="2">
        <v>116702.66307477544</v>
      </c>
      <c r="P37" s="2">
        <v>67.156425737995818</v>
      </c>
      <c r="Q37" s="2">
        <v>116702.66307477544</v>
      </c>
      <c r="S37" s="2">
        <v>6686.8610068423495</v>
      </c>
      <c r="T37" s="2">
        <v>116702.66307477544</v>
      </c>
      <c r="V37" s="2">
        <v>248.07486638584973</v>
      </c>
      <c r="W37" s="2">
        <v>116702.66307477544</v>
      </c>
      <c r="Y37" s="2">
        <v>107998414.93598251</v>
      </c>
      <c r="Z37" s="2">
        <v>116702.66307477544</v>
      </c>
      <c r="AB37" s="2">
        <v>104871879.41351651</v>
      </c>
      <c r="AC37" s="2">
        <v>116702.66307477544</v>
      </c>
    </row>
    <row r="38" spans="1:29" x14ac:dyDescent="0.25">
      <c r="A38" s="2">
        <v>63.139412180000001</v>
      </c>
      <c r="B38" s="2">
        <v>115117.09940796354</v>
      </c>
      <c r="D38" s="2">
        <v>64.972699460000001</v>
      </c>
      <c r="E38" s="2">
        <v>115117.09940796354</v>
      </c>
      <c r="G38" s="2">
        <v>19.862102477469175</v>
      </c>
      <c r="H38" s="2">
        <v>115117.09940796354</v>
      </c>
      <c r="J38" s="2">
        <v>4910.4802623014784</v>
      </c>
      <c r="K38" s="2">
        <v>115117.09940796354</v>
      </c>
      <c r="M38" s="2">
        <v>65.080700892566512</v>
      </c>
      <c r="N38" s="2">
        <v>115117.09940796354</v>
      </c>
      <c r="P38" s="2">
        <v>66.970354549456587</v>
      </c>
      <c r="Q38" s="2">
        <v>115117.09940796354</v>
      </c>
      <c r="S38" s="2">
        <v>6622.853677016974</v>
      </c>
      <c r="T38" s="2">
        <v>115117.09940796354</v>
      </c>
      <c r="V38" s="2">
        <v>247.22862385146502</v>
      </c>
      <c r="W38" s="2">
        <v>115117.09940796354</v>
      </c>
      <c r="Y38" s="2">
        <v>106383634.25011533</v>
      </c>
      <c r="Z38" s="2">
        <v>115117.09940796354</v>
      </c>
      <c r="AB38" s="2">
        <v>103381884.82163456</v>
      </c>
      <c r="AC38" s="2">
        <v>115117.09940796354</v>
      </c>
    </row>
    <row r="39" spans="1:29" x14ac:dyDescent="0.25">
      <c r="A39" s="2">
        <v>64.516058900000004</v>
      </c>
      <c r="B39" s="2">
        <v>119936.72755385336</v>
      </c>
      <c r="D39" s="2">
        <v>66.186733559999993</v>
      </c>
      <c r="E39" s="2">
        <v>119936.72755385336</v>
      </c>
      <c r="G39" s="2">
        <v>20.208572135554025</v>
      </c>
      <c r="H39" s="2">
        <v>119936.72755385336</v>
      </c>
      <c r="J39" s="2">
        <v>5102.4163507031462</v>
      </c>
      <c r="K39" s="2">
        <v>119936.72755385336</v>
      </c>
      <c r="M39" s="2">
        <v>66.465291351429656</v>
      </c>
      <c r="N39" s="2">
        <v>119936.72755385336</v>
      </c>
      <c r="P39" s="2">
        <v>68.186442331877245</v>
      </c>
      <c r="Q39" s="2">
        <v>119936.72755385336</v>
      </c>
      <c r="S39" s="2">
        <v>6835.4006244114516</v>
      </c>
      <c r="T39" s="2">
        <v>119936.72755385336</v>
      </c>
      <c r="V39" s="2">
        <v>252.48772236244199</v>
      </c>
      <c r="W39" s="2">
        <v>119936.72755385336</v>
      </c>
      <c r="Y39" s="2">
        <v>114228687.5148291</v>
      </c>
      <c r="Z39" s="2">
        <v>119936.72755385336</v>
      </c>
      <c r="AB39" s="2">
        <v>111345345.74206913</v>
      </c>
      <c r="AC39" s="2">
        <v>119936.72755385336</v>
      </c>
    </row>
    <row r="40" spans="1:29" x14ac:dyDescent="0.25">
      <c r="A40" s="2">
        <v>66.932575270000001</v>
      </c>
      <c r="B40" s="2">
        <v>127851.99875560412</v>
      </c>
      <c r="D40" s="2">
        <v>68.585215199999993</v>
      </c>
      <c r="E40" s="2">
        <v>127851.99875560412</v>
      </c>
      <c r="G40" s="2">
        <v>20.881829112529559</v>
      </c>
      <c r="H40" s="2">
        <v>127851.99875560412</v>
      </c>
      <c r="J40" s="2">
        <v>5429.9459541957767</v>
      </c>
      <c r="K40" s="2">
        <v>127851.99875560412</v>
      </c>
      <c r="M40" s="2">
        <v>68.870169656158922</v>
      </c>
      <c r="N40" s="2">
        <v>127851.99875560412</v>
      </c>
      <c r="P40" s="2">
        <v>70.570650952456162</v>
      </c>
      <c r="Q40" s="2">
        <v>127851.99875560412</v>
      </c>
      <c r="S40" s="2">
        <v>7183.3032642923572</v>
      </c>
      <c r="T40" s="2">
        <v>127851.99875560412</v>
      </c>
      <c r="V40" s="2">
        <v>260.03210374601184</v>
      </c>
      <c r="W40" s="2">
        <v>127851.99875560412</v>
      </c>
      <c r="Y40" s="2">
        <v>128109600.56056094</v>
      </c>
      <c r="Z40" s="2">
        <v>127851.99875560412</v>
      </c>
      <c r="AB40" s="2">
        <v>125022651.85470147</v>
      </c>
      <c r="AC40" s="2">
        <v>127851.99875560412</v>
      </c>
    </row>
    <row r="41" spans="1:29" x14ac:dyDescent="0.25">
      <c r="A41" s="2">
        <v>65.712391030000006</v>
      </c>
      <c r="B41" s="2">
        <v>124337.87723172976</v>
      </c>
      <c r="D41" s="2">
        <v>67.557808969999996</v>
      </c>
      <c r="E41" s="2">
        <v>124337.87723172976</v>
      </c>
      <c r="G41" s="2">
        <v>20.571034310439732</v>
      </c>
      <c r="H41" s="2">
        <v>124337.87723172976</v>
      </c>
      <c r="J41" s="2">
        <v>5272.465346697566</v>
      </c>
      <c r="K41" s="2">
        <v>124337.87723172976</v>
      </c>
      <c r="M41" s="2">
        <v>67.63220328377075</v>
      </c>
      <c r="N41" s="2">
        <v>124337.87723172976</v>
      </c>
      <c r="P41" s="2">
        <v>69.53153580394364</v>
      </c>
      <c r="Q41" s="2">
        <v>124337.87723172976</v>
      </c>
      <c r="S41" s="2">
        <v>7031.3999423858895</v>
      </c>
      <c r="T41" s="2">
        <v>124337.87723172976</v>
      </c>
      <c r="V41" s="2">
        <v>256.30531100819792</v>
      </c>
      <c r="W41" s="2">
        <v>124337.87723172976</v>
      </c>
      <c r="Y41" s="2">
        <v>121751680.02851245</v>
      </c>
      <c r="Z41" s="2">
        <v>124337.87723172976</v>
      </c>
      <c r="AB41" s="2">
        <v>118425895.22324251</v>
      </c>
      <c r="AC41" s="2">
        <v>124337.87723172976</v>
      </c>
    </row>
    <row r="42" spans="1:29" x14ac:dyDescent="0.25">
      <c r="A42" s="2">
        <v>64.617439129999994</v>
      </c>
      <c r="B42" s="2">
        <v>122897.99641793767</v>
      </c>
      <c r="D42" s="2">
        <v>66.484257080000006</v>
      </c>
      <c r="E42" s="2">
        <v>122897.99641793767</v>
      </c>
      <c r="G42" s="2">
        <v>20.351397227194944</v>
      </c>
      <c r="H42" s="2">
        <v>122897.99641793767</v>
      </c>
      <c r="J42" s="2">
        <v>5155.3970846500215</v>
      </c>
      <c r="K42" s="2">
        <v>122897.99641793767</v>
      </c>
      <c r="M42" s="2">
        <v>66.542043161748779</v>
      </c>
      <c r="N42" s="2">
        <v>122897.99641793767</v>
      </c>
      <c r="P42" s="2">
        <v>68.464463521895112</v>
      </c>
      <c r="Q42" s="2">
        <v>122897.99641793767</v>
      </c>
      <c r="S42" s="2">
        <v>6965.7738461357139</v>
      </c>
      <c r="T42" s="2">
        <v>122897.99641793767</v>
      </c>
      <c r="V42" s="2">
        <v>253.31907323596548</v>
      </c>
      <c r="W42" s="2">
        <v>122897.99641793767</v>
      </c>
      <c r="Y42" s="2">
        <v>117315685.06240059</v>
      </c>
      <c r="Z42" s="2">
        <v>122897.99641793767</v>
      </c>
      <c r="AB42" s="2">
        <v>114021566.47989906</v>
      </c>
      <c r="AC42" s="2">
        <v>122897.99641793767</v>
      </c>
    </row>
    <row r="43" spans="1:29" x14ac:dyDescent="0.25">
      <c r="A43" s="2">
        <v>66.351176280000004</v>
      </c>
      <c r="B43" s="2">
        <v>125355.75166436017</v>
      </c>
      <c r="D43" s="2">
        <v>68.253525429999996</v>
      </c>
      <c r="E43" s="2">
        <v>125355.75166436017</v>
      </c>
      <c r="G43" s="2">
        <v>20.675938310290693</v>
      </c>
      <c r="H43" s="2">
        <v>125355.75166436017</v>
      </c>
      <c r="J43" s="2">
        <v>5328.983730523807</v>
      </c>
      <c r="K43" s="2">
        <v>125355.75166436017</v>
      </c>
      <c r="M43" s="2">
        <v>68.372071757487305</v>
      </c>
      <c r="N43" s="2">
        <v>125355.75166436017</v>
      </c>
      <c r="P43" s="2">
        <v>70.332361836486257</v>
      </c>
      <c r="Q43" s="2">
        <v>125355.75166436017</v>
      </c>
      <c r="S43" s="2">
        <v>7066.4353629189764</v>
      </c>
      <c r="T43" s="2">
        <v>125355.75166436017</v>
      </c>
      <c r="V43" s="2">
        <v>257.73842282512032</v>
      </c>
      <c r="W43" s="2">
        <v>125355.75166436017</v>
      </c>
      <c r="Y43" s="2">
        <v>124309593.38301957</v>
      </c>
      <c r="Z43" s="2">
        <v>125355.75166436017</v>
      </c>
      <c r="AB43" s="2">
        <v>120844860.27481459</v>
      </c>
      <c r="AC43" s="2">
        <v>125355.75166436017</v>
      </c>
    </row>
    <row r="44" spans="1:29" x14ac:dyDescent="0.25">
      <c r="A44" s="2">
        <v>65.765601160000003</v>
      </c>
      <c r="B44" s="2">
        <v>120722.37471283558</v>
      </c>
      <c r="D44" s="2">
        <v>67.63317103</v>
      </c>
      <c r="E44" s="2">
        <v>120722.37471283558</v>
      </c>
      <c r="G44" s="2">
        <v>20.400780448068097</v>
      </c>
      <c r="H44" s="2">
        <v>120722.37471283558</v>
      </c>
      <c r="J44" s="2">
        <v>5197.8877726540568</v>
      </c>
      <c r="K44" s="2">
        <v>120722.37471283558</v>
      </c>
      <c r="M44" s="2">
        <v>67.798407804436422</v>
      </c>
      <c r="N44" s="2">
        <v>120722.37471283558</v>
      </c>
      <c r="P44" s="2">
        <v>69.723704029456712</v>
      </c>
      <c r="Q44" s="2">
        <v>120722.37471283558</v>
      </c>
      <c r="S44" s="2">
        <v>6864.6518921821898</v>
      </c>
      <c r="T44" s="2">
        <v>120722.37471283558</v>
      </c>
      <c r="V44" s="2">
        <v>254.78867271209145</v>
      </c>
      <c r="W44" s="2">
        <v>120722.37471283558</v>
      </c>
      <c r="Y44" s="2">
        <v>118292820.10110921</v>
      </c>
      <c r="Z44" s="2">
        <v>120722.37471283558</v>
      </c>
      <c r="AB44" s="2">
        <v>115026374.01712818</v>
      </c>
      <c r="AC44" s="2">
        <v>120722.37471283558</v>
      </c>
    </row>
    <row r="45" spans="1:29" x14ac:dyDescent="0.25">
      <c r="A45" s="2">
        <v>64.90948118</v>
      </c>
      <c r="B45" s="2">
        <v>123046.7815798916</v>
      </c>
      <c r="D45" s="2">
        <v>66.723211079999999</v>
      </c>
      <c r="E45" s="2">
        <v>123046.7815798916</v>
      </c>
      <c r="G45" s="2">
        <v>20.375840965594946</v>
      </c>
      <c r="H45" s="2">
        <v>123046.7815798916</v>
      </c>
      <c r="J45" s="2">
        <v>5175.2546130030087</v>
      </c>
      <c r="K45" s="2">
        <v>123046.7815798916</v>
      </c>
      <c r="M45" s="2">
        <v>66.921616294764178</v>
      </c>
      <c r="N45" s="2">
        <v>123046.7815798916</v>
      </c>
      <c r="P45" s="2">
        <v>68.791570178597397</v>
      </c>
      <c r="Q45" s="2">
        <v>123046.7815798916</v>
      </c>
      <c r="S45" s="2">
        <v>6963.9484671919572</v>
      </c>
      <c r="T45" s="2">
        <v>123046.7815798916</v>
      </c>
      <c r="V45" s="2">
        <v>253.98974313460434</v>
      </c>
      <c r="W45" s="2">
        <v>123046.7815798916</v>
      </c>
      <c r="Y45" s="2">
        <v>118018112.9714393</v>
      </c>
      <c r="Z45" s="2">
        <v>123046.7815798916</v>
      </c>
      <c r="AB45" s="2">
        <v>114810039.24757083</v>
      </c>
      <c r="AC45" s="2">
        <v>123046.7815798916</v>
      </c>
    </row>
    <row r="46" spans="1:29" x14ac:dyDescent="0.25">
      <c r="A46" s="2">
        <v>62.127093879999997</v>
      </c>
      <c r="B46" s="2">
        <v>108092.22930698865</v>
      </c>
      <c r="D46" s="2">
        <v>63.662717409999999</v>
      </c>
      <c r="E46" s="2">
        <v>108092.22930698865</v>
      </c>
      <c r="G46" s="2">
        <v>19.458197229130629</v>
      </c>
      <c r="H46" s="2">
        <v>108092.22930698865</v>
      </c>
      <c r="J46" s="2">
        <v>4727.8446696578785</v>
      </c>
      <c r="K46" s="2">
        <v>108092.22930698865</v>
      </c>
      <c r="M46" s="2">
        <v>64.045055116363145</v>
      </c>
      <c r="N46" s="2">
        <v>108092.22930698865</v>
      </c>
      <c r="P46" s="2">
        <v>65.628085763294706</v>
      </c>
      <c r="Q46" s="2">
        <v>108092.22930698865</v>
      </c>
      <c r="S46" s="2">
        <v>6313.585953896918</v>
      </c>
      <c r="T46" s="2">
        <v>108092.22930698865</v>
      </c>
      <c r="V46" s="2">
        <v>242.97444485658104</v>
      </c>
      <c r="W46" s="2">
        <v>108092.22930698865</v>
      </c>
      <c r="Y46" s="2">
        <v>97661157.702356592</v>
      </c>
      <c r="Z46" s="2">
        <v>108092.22930698865</v>
      </c>
      <c r="AB46" s="2">
        <v>95305449.71758838</v>
      </c>
      <c r="AC46" s="2">
        <v>108092.22930698865</v>
      </c>
    </row>
    <row r="47" spans="1:29" x14ac:dyDescent="0.25">
      <c r="A47" s="2">
        <v>65.782417519999996</v>
      </c>
      <c r="B47" s="2">
        <v>120639.08871125669</v>
      </c>
      <c r="D47" s="2">
        <v>67.410974080000003</v>
      </c>
      <c r="E47" s="2">
        <v>120639.08871125669</v>
      </c>
      <c r="G47" s="2">
        <v>20.443793700431009</v>
      </c>
      <c r="H47" s="2">
        <v>120639.08871125669</v>
      </c>
      <c r="J47" s="2">
        <v>5212.745521651691</v>
      </c>
      <c r="K47" s="2">
        <v>120639.08871125669</v>
      </c>
      <c r="M47" s="2">
        <v>67.708030662043029</v>
      </c>
      <c r="N47" s="2">
        <v>120639.08871125669</v>
      </c>
      <c r="P47" s="2">
        <v>69.384259077726099</v>
      </c>
      <c r="Q47" s="2">
        <v>120639.08871125669</v>
      </c>
      <c r="S47" s="2">
        <v>6871.9787077036444</v>
      </c>
      <c r="T47" s="2">
        <v>120639.08871125669</v>
      </c>
      <c r="V47" s="2">
        <v>254.97936430173388</v>
      </c>
      <c r="W47" s="2">
        <v>120639.08871125669</v>
      </c>
      <c r="Y47" s="2">
        <v>118118369.10780242</v>
      </c>
      <c r="Z47" s="2">
        <v>120639.08871125669</v>
      </c>
      <c r="AB47" s="2">
        <v>115264791.51910405</v>
      </c>
      <c r="AC47" s="2">
        <v>120639.08871125669</v>
      </c>
    </row>
    <row r="48" spans="1:29" x14ac:dyDescent="0.25">
      <c r="A48" s="2">
        <v>61.928214650000001</v>
      </c>
      <c r="B48" s="2">
        <v>118033.41886584609</v>
      </c>
      <c r="D48" s="2">
        <v>63.977033859999999</v>
      </c>
      <c r="E48" s="2">
        <v>118033.41886584609</v>
      </c>
      <c r="G48" s="2">
        <v>19.792050697636025</v>
      </c>
      <c r="H48" s="2">
        <v>118033.41886584609</v>
      </c>
      <c r="J48" s="2">
        <v>4853.5259243241835</v>
      </c>
      <c r="K48" s="2">
        <v>118033.41886584609</v>
      </c>
      <c r="M48" s="2">
        <v>63.963274806602662</v>
      </c>
      <c r="N48" s="2">
        <v>118033.41886584609</v>
      </c>
      <c r="P48" s="2">
        <v>66.079421491904796</v>
      </c>
      <c r="Q48" s="2">
        <v>118033.41886584609</v>
      </c>
      <c r="S48" s="2">
        <v>6735.7489064720839</v>
      </c>
      <c r="T48" s="2">
        <v>118033.41886584609</v>
      </c>
      <c r="V48" s="2">
        <v>245.22602525992374</v>
      </c>
      <c r="W48" s="2">
        <v>118033.41886584609</v>
      </c>
      <c r="Y48" s="2">
        <v>105676044.58279195</v>
      </c>
      <c r="Z48" s="2">
        <v>118033.41886584609</v>
      </c>
      <c r="AB48" s="2">
        <v>102291844.07965785</v>
      </c>
      <c r="AC48" s="2">
        <v>118033.41886584609</v>
      </c>
    </row>
    <row r="49" spans="1:29" x14ac:dyDescent="0.25">
      <c r="A49" s="2">
        <v>60.009332780000001</v>
      </c>
      <c r="B49" s="2">
        <v>105798.2964410687</v>
      </c>
      <c r="D49" s="2">
        <v>62.143086959999998</v>
      </c>
      <c r="E49" s="2">
        <v>105798.2964410687</v>
      </c>
      <c r="G49" s="2">
        <v>18.990238625427629</v>
      </c>
      <c r="H49" s="2">
        <v>105798.2964410687</v>
      </c>
      <c r="J49" s="2">
        <v>4474.2425629322961</v>
      </c>
      <c r="K49" s="2">
        <v>105798.2964410687</v>
      </c>
      <c r="M49" s="2">
        <v>62.116728258797806</v>
      </c>
      <c r="N49" s="2">
        <v>105798.2964410687</v>
      </c>
      <c r="P49" s="2">
        <v>64.325415181814336</v>
      </c>
      <c r="Q49" s="2">
        <v>105798.2964410687</v>
      </c>
      <c r="S49" s="2">
        <v>6186.3354196189766</v>
      </c>
      <c r="T49" s="2">
        <v>105798.2964410687</v>
      </c>
      <c r="V49" s="2">
        <v>235.60749557624601</v>
      </c>
      <c r="W49" s="2">
        <v>105798.2964410687</v>
      </c>
      <c r="Y49" s="2">
        <v>90576469.659258485</v>
      </c>
      <c r="Z49" s="2">
        <v>105798.2964410687</v>
      </c>
      <c r="AB49" s="2">
        <v>87466422.666107222</v>
      </c>
      <c r="AC49" s="2">
        <v>105798.2964410687</v>
      </c>
    </row>
    <row r="50" spans="1:29" x14ac:dyDescent="0.25">
      <c r="A50" s="2">
        <v>62.787786199999999</v>
      </c>
      <c r="B50" s="2">
        <v>110360.27776408997</v>
      </c>
      <c r="D50" s="2">
        <v>64.481965349999996</v>
      </c>
      <c r="E50" s="2">
        <v>110360.27776408997</v>
      </c>
      <c r="G50" s="2">
        <v>19.68571236628113</v>
      </c>
      <c r="H50" s="2">
        <v>110360.27776408997</v>
      </c>
      <c r="J50" s="2">
        <v>4821.709297543106</v>
      </c>
      <c r="K50" s="2">
        <v>110360.27776408997</v>
      </c>
      <c r="M50" s="2">
        <v>64.742945594917686</v>
      </c>
      <c r="N50" s="2">
        <v>110360.27776408997</v>
      </c>
      <c r="P50" s="2">
        <v>66.489880073338497</v>
      </c>
      <c r="Q50" s="2">
        <v>110360.27776408997</v>
      </c>
      <c r="S50" s="2">
        <v>6412.0283236592704</v>
      </c>
      <c r="T50" s="2">
        <v>110360.27776408997</v>
      </c>
      <c r="V50" s="2">
        <v>244.93445844520306</v>
      </c>
      <c r="W50" s="2">
        <v>110360.27776408997</v>
      </c>
      <c r="Y50" s="2">
        <v>101270647.28282626</v>
      </c>
      <c r="Z50" s="2">
        <v>110360.27776408997</v>
      </c>
      <c r="AB50" s="2">
        <v>98609893.718596265</v>
      </c>
      <c r="AC50" s="2">
        <v>110360.27776408997</v>
      </c>
    </row>
    <row r="51" spans="1:29" x14ac:dyDescent="0.25">
      <c r="A51" s="2">
        <v>61.314914870000003</v>
      </c>
      <c r="B51" s="2">
        <v>103801.42195322372</v>
      </c>
      <c r="D51" s="2">
        <v>62.894036210000003</v>
      </c>
      <c r="E51" s="2">
        <v>103801.42195322372</v>
      </c>
      <c r="G51" s="2">
        <v>19.226908240449113</v>
      </c>
      <c r="H51" s="2">
        <v>103801.42195322372</v>
      </c>
      <c r="J51" s="2">
        <v>4597.5751330389794</v>
      </c>
      <c r="K51" s="2">
        <v>103801.42195322372</v>
      </c>
      <c r="M51" s="2">
        <v>63.25647345276461</v>
      </c>
      <c r="N51" s="2">
        <v>103801.42195322372</v>
      </c>
      <c r="P51" s="2">
        <v>64.885598231526686</v>
      </c>
      <c r="Q51" s="2">
        <v>103801.42195322372</v>
      </c>
      <c r="S51" s="2">
        <v>6118.0802687193855</v>
      </c>
      <c r="T51" s="2">
        <v>103801.42195322372</v>
      </c>
      <c r="V51" s="2">
        <v>239.12191578293954</v>
      </c>
      <c r="W51" s="2">
        <v>103801.42195322372</v>
      </c>
      <c r="Y51" s="2">
        <v>92011904.174620971</v>
      </c>
      <c r="Z51" s="2">
        <v>103801.42195322372</v>
      </c>
      <c r="AB51" s="2">
        <v>89701701.647134319</v>
      </c>
      <c r="AC51" s="2">
        <v>103801.42195322372</v>
      </c>
    </row>
    <row r="52" spans="1:29" x14ac:dyDescent="0.25">
      <c r="A52" s="2">
        <v>63.505085919999999</v>
      </c>
      <c r="B52" s="2">
        <v>114259.91646064259</v>
      </c>
      <c r="D52" s="2">
        <v>65.360050810000004</v>
      </c>
      <c r="E52" s="2">
        <v>114259.91646064259</v>
      </c>
      <c r="G52" s="2">
        <v>19.884159751285452</v>
      </c>
      <c r="H52" s="2">
        <v>114259.91646064259</v>
      </c>
      <c r="J52" s="2">
        <v>4926.9411635471288</v>
      </c>
      <c r="K52" s="2">
        <v>114259.91646064259</v>
      </c>
      <c r="M52" s="2">
        <v>65.400813318903289</v>
      </c>
      <c r="N52" s="2">
        <v>114259.91646064259</v>
      </c>
      <c r="P52" s="2">
        <v>67.311151848904444</v>
      </c>
      <c r="Q52" s="2">
        <v>114259.91646064259</v>
      </c>
      <c r="S52" s="2">
        <v>6591.1798692890952</v>
      </c>
      <c r="T52" s="2">
        <v>114259.91646064259</v>
      </c>
      <c r="V52" s="2">
        <v>247.78221585292872</v>
      </c>
      <c r="W52" s="2">
        <v>114259.91646064259</v>
      </c>
      <c r="Y52" s="2">
        <v>106744541.70819479</v>
      </c>
      <c r="Z52" s="2">
        <v>114259.91646064259</v>
      </c>
      <c r="AB52" s="2">
        <v>103715055.43004847</v>
      </c>
      <c r="AC52" s="2">
        <v>114259.91646064259</v>
      </c>
    </row>
    <row r="53" spans="1:29" x14ac:dyDescent="0.25">
      <c r="A53" s="2">
        <v>65.433368400000006</v>
      </c>
      <c r="B53" s="2">
        <v>127968.97602092077</v>
      </c>
      <c r="D53" s="2">
        <v>67.462940219999993</v>
      </c>
      <c r="E53" s="2">
        <v>127968.97602092077</v>
      </c>
      <c r="G53" s="2">
        <v>20.65761393791669</v>
      </c>
      <c r="H53" s="2">
        <v>127968.97602092077</v>
      </c>
      <c r="J53" s="2">
        <v>5299.6700843191866</v>
      </c>
      <c r="K53" s="2">
        <v>127968.97602092077</v>
      </c>
      <c r="M53" s="2">
        <v>67.406852921000393</v>
      </c>
      <c r="N53" s="2">
        <v>127968.97602092077</v>
      </c>
      <c r="P53" s="2">
        <v>69.497637065368949</v>
      </c>
      <c r="Q53" s="2">
        <v>127968.97602092077</v>
      </c>
      <c r="S53" s="2">
        <v>7179.8262488809432</v>
      </c>
      <c r="T53" s="2">
        <v>127968.97602092077</v>
      </c>
      <c r="V53" s="2">
        <v>256.54802632320155</v>
      </c>
      <c r="W53" s="2">
        <v>127968.97602092077</v>
      </c>
      <c r="Y53" s="2">
        <v>124264729.09847869</v>
      </c>
      <c r="Z53" s="2">
        <v>127968.97602092077</v>
      </c>
      <c r="AB53" s="2">
        <v>120526318.17870921</v>
      </c>
      <c r="AC53" s="2">
        <v>127968.97602092077</v>
      </c>
    </row>
    <row r="54" spans="1:29" x14ac:dyDescent="0.25">
      <c r="A54" s="2">
        <v>64.237320330000003</v>
      </c>
      <c r="B54" s="2">
        <v>121669.56140822625</v>
      </c>
      <c r="D54" s="2">
        <v>66.12607045</v>
      </c>
      <c r="E54" s="2">
        <v>121669.56140822625</v>
      </c>
      <c r="G54" s="2">
        <v>20.27234788381018</v>
      </c>
      <c r="H54" s="2">
        <v>121669.56140822625</v>
      </c>
      <c r="J54" s="2">
        <v>5109.0126899655725</v>
      </c>
      <c r="K54" s="2">
        <v>121669.56140822625</v>
      </c>
      <c r="M54" s="2">
        <v>66.21942581027082</v>
      </c>
      <c r="N54" s="2">
        <v>121669.56140822625</v>
      </c>
      <c r="P54" s="2">
        <v>68.166455166460651</v>
      </c>
      <c r="Q54" s="2">
        <v>121669.56140822625</v>
      </c>
      <c r="S54" s="2">
        <v>6905.7772823334917</v>
      </c>
      <c r="T54" s="2">
        <v>121669.56140822625</v>
      </c>
      <c r="V54" s="2">
        <v>252.01879522034596</v>
      </c>
      <c r="W54" s="2">
        <v>121669.56140822625</v>
      </c>
      <c r="Y54" s="2">
        <v>115084865.4744311</v>
      </c>
      <c r="Z54" s="2">
        <v>121669.56140822625</v>
      </c>
      <c r="AB54" s="2">
        <v>111797711.82994874</v>
      </c>
      <c r="AC54" s="2">
        <v>121669.56140822625</v>
      </c>
    </row>
    <row r="55" spans="1:29" x14ac:dyDescent="0.25">
      <c r="A55" s="2">
        <v>66.466306299999999</v>
      </c>
      <c r="B55" s="2">
        <v>130476.26192163672</v>
      </c>
      <c r="D55" s="2">
        <v>68.505817550000003</v>
      </c>
      <c r="E55" s="2">
        <v>130476.26192163672</v>
      </c>
      <c r="G55" s="2">
        <v>20.860612514263146</v>
      </c>
      <c r="H55" s="2">
        <v>130476.26192163672</v>
      </c>
      <c r="J55" s="2">
        <v>5419.080256474821</v>
      </c>
      <c r="K55" s="2">
        <v>130476.26192163672</v>
      </c>
      <c r="M55" s="2">
        <v>68.410609077752042</v>
      </c>
      <c r="N55" s="2">
        <v>130476.26192163672</v>
      </c>
      <c r="P55" s="2">
        <v>70.509781043223924</v>
      </c>
      <c r="Q55" s="2">
        <v>130476.26192163672</v>
      </c>
      <c r="S55" s="2">
        <v>7292.5723001885053</v>
      </c>
      <c r="T55" s="2">
        <v>130476.26192163672</v>
      </c>
      <c r="V55" s="2">
        <v>259.77570182896608</v>
      </c>
      <c r="W55" s="2">
        <v>130476.26192163672</v>
      </c>
      <c r="Y55" s="2">
        <v>129779687.44747405</v>
      </c>
      <c r="Z55" s="2">
        <v>130476.26192163672</v>
      </c>
      <c r="AB55" s="2">
        <v>125915969.85330883</v>
      </c>
      <c r="AC55" s="2">
        <v>130476.26192163672</v>
      </c>
    </row>
    <row r="56" spans="1:29" x14ac:dyDescent="0.25">
      <c r="A56" s="2">
        <v>63.764198030000003</v>
      </c>
      <c r="B56" s="2">
        <v>112474.97303636435</v>
      </c>
      <c r="D56" s="2">
        <v>65.435858920000001</v>
      </c>
      <c r="E56" s="2">
        <v>112474.97303636435</v>
      </c>
      <c r="G56" s="2">
        <v>19.855111137668594</v>
      </c>
      <c r="H56" s="2">
        <v>112474.97303636435</v>
      </c>
      <c r="J56" s="2">
        <v>4922.6417624651031</v>
      </c>
      <c r="K56" s="2">
        <v>112474.97303636435</v>
      </c>
      <c r="M56" s="2">
        <v>65.784947551110932</v>
      </c>
      <c r="N56" s="2">
        <v>112474.97303636435</v>
      </c>
      <c r="P56" s="2">
        <v>67.509585002367743</v>
      </c>
      <c r="Q56" s="2">
        <v>112474.97303636435</v>
      </c>
      <c r="S56" s="2">
        <v>6501.4146776083126</v>
      </c>
      <c r="T56" s="2">
        <v>112474.97303636435</v>
      </c>
      <c r="V56" s="2">
        <v>247.9281897911917</v>
      </c>
      <c r="W56" s="2">
        <v>112474.97303636435</v>
      </c>
      <c r="Y56" s="2">
        <v>105475012.19383074</v>
      </c>
      <c r="Z56" s="2">
        <v>112474.97303636435</v>
      </c>
      <c r="AB56" s="2">
        <v>102780488.79845113</v>
      </c>
      <c r="AC56" s="2">
        <v>112474.97303636435</v>
      </c>
    </row>
    <row r="57" spans="1:29" x14ac:dyDescent="0.25">
      <c r="A57" s="2">
        <v>64.165999360000001</v>
      </c>
      <c r="B57" s="2">
        <v>115555.0989722994</v>
      </c>
      <c r="D57" s="2">
        <v>65.946364189999997</v>
      </c>
      <c r="E57" s="2">
        <v>115555.0989722994</v>
      </c>
      <c r="G57" s="2">
        <v>20.063030096542164</v>
      </c>
      <c r="H57" s="2">
        <v>115555.0989722994</v>
      </c>
      <c r="J57" s="2">
        <v>5003.7964271590454</v>
      </c>
      <c r="K57" s="2">
        <v>115555.0989722994</v>
      </c>
      <c r="M57" s="2">
        <v>66.058760003700343</v>
      </c>
      <c r="N57" s="2">
        <v>115555.0989722994</v>
      </c>
      <c r="P57" s="2">
        <v>67.891641813335397</v>
      </c>
      <c r="Q57" s="2">
        <v>115555.0989722994</v>
      </c>
      <c r="S57" s="2">
        <v>6649.9877266976828</v>
      </c>
      <c r="T57" s="2">
        <v>115555.0989722994</v>
      </c>
      <c r="V57" s="2">
        <v>249.40382400270849</v>
      </c>
      <c r="W57" s="2">
        <v>115555.0989722994</v>
      </c>
      <c r="Y57" s="2">
        <v>109374179.60122412</v>
      </c>
      <c r="Z57" s="2">
        <v>115555.0989722994</v>
      </c>
      <c r="AB57" s="2">
        <v>106421386.9027352</v>
      </c>
      <c r="AC57" s="2">
        <v>115555.0989722994</v>
      </c>
    </row>
    <row r="58" spans="1:29" x14ac:dyDescent="0.25">
      <c r="A58" s="2">
        <v>64.012734219999999</v>
      </c>
      <c r="B58" s="2">
        <v>119490.45288353458</v>
      </c>
      <c r="D58" s="2">
        <v>65.994033110000004</v>
      </c>
      <c r="E58" s="2">
        <v>119490.45288353458</v>
      </c>
      <c r="G58" s="2">
        <v>20.114454437419433</v>
      </c>
      <c r="H58" s="2">
        <v>119490.45288353458</v>
      </c>
      <c r="J58" s="2">
        <v>5036.2928436463453</v>
      </c>
      <c r="K58" s="2">
        <v>119490.45288353458</v>
      </c>
      <c r="M58" s="2">
        <v>66.059675237284225</v>
      </c>
      <c r="N58" s="2">
        <v>119490.45288353458</v>
      </c>
      <c r="P58" s="2">
        <v>68.104330301877582</v>
      </c>
      <c r="Q58" s="2">
        <v>119490.45288353458</v>
      </c>
      <c r="S58" s="2">
        <v>6804.4729900558559</v>
      </c>
      <c r="T58" s="2">
        <v>119490.45288353458</v>
      </c>
      <c r="V58" s="2">
        <v>250.38177691149315</v>
      </c>
      <c r="W58" s="2">
        <v>119490.45288353458</v>
      </c>
      <c r="Y58" s="2">
        <v>112435092.6347743</v>
      </c>
      <c r="Z58" s="2">
        <v>119490.45288353458</v>
      </c>
      <c r="AB58" s="2">
        <v>109059521.93942048</v>
      </c>
      <c r="AC58" s="2">
        <v>119490.45288353458</v>
      </c>
    </row>
    <row r="59" spans="1:29" x14ac:dyDescent="0.25">
      <c r="A59" s="2">
        <v>64.232863739999999</v>
      </c>
      <c r="B59" s="2">
        <v>118432.18760953234</v>
      </c>
      <c r="D59" s="2">
        <v>66.227150019999996</v>
      </c>
      <c r="E59" s="2">
        <v>118432.18760953234</v>
      </c>
      <c r="G59" s="2">
        <v>20.120458856530501</v>
      </c>
      <c r="H59" s="2">
        <v>118432.18760953234</v>
      </c>
      <c r="J59" s="2">
        <v>5043.6944364346873</v>
      </c>
      <c r="K59" s="2">
        <v>118432.18760953234</v>
      </c>
      <c r="M59" s="2">
        <v>66.124227721365955</v>
      </c>
      <c r="N59" s="2">
        <v>118432.18760953234</v>
      </c>
      <c r="P59" s="2">
        <v>68.177236608749496</v>
      </c>
      <c r="Q59" s="2">
        <v>118432.18760953234</v>
      </c>
      <c r="S59" s="2">
        <v>6775.3909936411237</v>
      </c>
      <c r="T59" s="2">
        <v>118432.18760953234</v>
      </c>
      <c r="V59" s="2">
        <v>250.67492110388201</v>
      </c>
      <c r="W59" s="2">
        <v>118432.18760953234</v>
      </c>
      <c r="Y59" s="2">
        <v>112481556.05729976</v>
      </c>
      <c r="Z59" s="2">
        <v>118432.18760953234</v>
      </c>
      <c r="AB59" s="2">
        <v>109094419.15150841</v>
      </c>
      <c r="AC59" s="2">
        <v>118432.18760953234</v>
      </c>
    </row>
    <row r="60" spans="1:29" x14ac:dyDescent="0.25">
      <c r="A60" s="2">
        <v>59.672338379999999</v>
      </c>
      <c r="B60" s="2">
        <v>109481.69254714072</v>
      </c>
      <c r="D60" s="2">
        <v>61.693530690000003</v>
      </c>
      <c r="E60" s="2">
        <v>109481.69254714072</v>
      </c>
      <c r="G60" s="2">
        <v>19.135176495195928</v>
      </c>
      <c r="H60" s="2">
        <v>109481.69254714072</v>
      </c>
      <c r="J60" s="2">
        <v>4541.0881182847443</v>
      </c>
      <c r="K60" s="2">
        <v>109481.69254714072</v>
      </c>
      <c r="M60" s="2">
        <v>61.682016122943807</v>
      </c>
      <c r="N60" s="2">
        <v>109481.69254714072</v>
      </c>
      <c r="P60" s="2">
        <v>63.771279256207833</v>
      </c>
      <c r="Q60" s="2">
        <v>109481.69254714072</v>
      </c>
      <c r="S60" s="2">
        <v>6357.6622601498566</v>
      </c>
      <c r="T60" s="2">
        <v>109481.69254714072</v>
      </c>
      <c r="V60" s="2">
        <v>237.31623899182893</v>
      </c>
      <c r="W60" s="2">
        <v>109481.69254714072</v>
      </c>
      <c r="Y60" s="2">
        <v>93081749.082478002</v>
      </c>
      <c r="Z60" s="2">
        <v>109481.69254714072</v>
      </c>
      <c r="AB60" s="2">
        <v>90032221.630528346</v>
      </c>
      <c r="AC60" s="2">
        <v>109481.69254714072</v>
      </c>
    </row>
    <row r="61" spans="1:29" x14ac:dyDescent="0.25">
      <c r="A61" s="2">
        <v>63.27054476</v>
      </c>
      <c r="B61" s="2">
        <v>118184.8572248687</v>
      </c>
      <c r="D61" s="2">
        <v>65.029983310000006</v>
      </c>
      <c r="E61" s="2">
        <v>118184.8572248687</v>
      </c>
      <c r="G61" s="2">
        <v>19.983662034813847</v>
      </c>
      <c r="H61" s="2">
        <v>118184.8572248687</v>
      </c>
      <c r="J61" s="2">
        <v>4972.3293174118371</v>
      </c>
      <c r="K61" s="2">
        <v>118184.8572248687</v>
      </c>
      <c r="M61" s="2">
        <v>65.194064133526723</v>
      </c>
      <c r="N61" s="2">
        <v>118184.8572248687</v>
      </c>
      <c r="P61" s="2">
        <v>67.006992252018563</v>
      </c>
      <c r="Q61" s="2">
        <v>118184.8572248687</v>
      </c>
      <c r="S61" s="2">
        <v>6758.3922363597267</v>
      </c>
      <c r="T61" s="2">
        <v>118184.8572248687</v>
      </c>
      <c r="V61" s="2">
        <v>248.81972627186474</v>
      </c>
      <c r="W61" s="2">
        <v>118184.8572248687</v>
      </c>
      <c r="Y61" s="2">
        <v>109355805.48170906</v>
      </c>
      <c r="Z61" s="2">
        <v>118184.8572248687</v>
      </c>
      <c r="AB61" s="2">
        <v>106397096.12892297</v>
      </c>
      <c r="AC61" s="2">
        <v>118184.8572248687</v>
      </c>
    </row>
    <row r="62" spans="1:29" x14ac:dyDescent="0.25">
      <c r="A62" s="2">
        <v>64.390740359999995</v>
      </c>
      <c r="B62" s="2">
        <v>116891.38164464111</v>
      </c>
      <c r="D62" s="2">
        <v>66.316175630000004</v>
      </c>
      <c r="E62" s="2">
        <v>116891.38164464111</v>
      </c>
      <c r="G62" s="2">
        <v>20.120401522439078</v>
      </c>
      <c r="H62" s="2">
        <v>116891.38164464111</v>
      </c>
      <c r="J62" s="2">
        <v>5034.0322811716296</v>
      </c>
      <c r="K62" s="2">
        <v>116891.38164464111</v>
      </c>
      <c r="M62" s="2">
        <v>66.276437902586579</v>
      </c>
      <c r="N62" s="2">
        <v>116891.38164464111</v>
      </c>
      <c r="P62" s="2">
        <v>68.258259984366504</v>
      </c>
      <c r="Q62" s="2">
        <v>116891.38164464111</v>
      </c>
      <c r="S62" s="2">
        <v>6709.5504142105819</v>
      </c>
      <c r="T62" s="2">
        <v>116891.38164464111</v>
      </c>
      <c r="V62" s="2">
        <v>250.19541859328578</v>
      </c>
      <c r="W62" s="2">
        <v>116891.38164464111</v>
      </c>
      <c r="Y62" s="2">
        <v>111324882.75670117</v>
      </c>
      <c r="Z62" s="2">
        <v>116891.38164464111</v>
      </c>
      <c r="AB62" s="2">
        <v>108092656.92865747</v>
      </c>
      <c r="AC62" s="2">
        <v>116891.38164464111</v>
      </c>
    </row>
    <row r="63" spans="1:29" x14ac:dyDescent="0.25">
      <c r="A63" s="2">
        <v>67.874503099999998</v>
      </c>
      <c r="B63" s="2">
        <v>139573.9154999431</v>
      </c>
      <c r="D63" s="2">
        <v>69.971851060000006</v>
      </c>
      <c r="E63" s="2">
        <v>139573.9154999431</v>
      </c>
      <c r="G63" s="2">
        <v>21.334996719736065</v>
      </c>
      <c r="H63" s="2">
        <v>139573.9154999431</v>
      </c>
      <c r="J63" s="2">
        <v>5678.7160899088749</v>
      </c>
      <c r="K63" s="2">
        <v>139573.9154999431</v>
      </c>
      <c r="M63" s="2">
        <v>69.911272238217506</v>
      </c>
      <c r="N63" s="2">
        <v>139573.9154999431</v>
      </c>
      <c r="P63" s="2">
        <v>72.071557139217845</v>
      </c>
      <c r="Q63" s="2">
        <v>139573.9154999431</v>
      </c>
      <c r="S63" s="2">
        <v>7668.99481492625</v>
      </c>
      <c r="T63" s="2">
        <v>139573.9154999431</v>
      </c>
      <c r="V63" s="2">
        <v>266.16906318320383</v>
      </c>
      <c r="W63" s="2">
        <v>139573.9154999431</v>
      </c>
      <c r="Y63" s="2">
        <v>142829982.58092052</v>
      </c>
      <c r="Z63" s="2">
        <v>139573.9154999431</v>
      </c>
      <c r="AB63" s="2">
        <v>138548772.80792114</v>
      </c>
      <c r="AC63" s="2">
        <v>139573.9154999431</v>
      </c>
    </row>
    <row r="64" spans="1:29" x14ac:dyDescent="0.25">
      <c r="A64" s="2">
        <v>65.224689130000002</v>
      </c>
      <c r="B64" s="2">
        <v>121648.59333463214</v>
      </c>
      <c r="D64" s="2">
        <v>67.008297369999994</v>
      </c>
      <c r="E64" s="2">
        <v>121648.59333463214</v>
      </c>
      <c r="G64" s="2">
        <v>20.39076533568926</v>
      </c>
      <c r="H64" s="2">
        <v>121648.59333463214</v>
      </c>
      <c r="J64" s="2">
        <v>5190.8563709287382</v>
      </c>
      <c r="K64" s="2">
        <v>121648.59333463214</v>
      </c>
      <c r="M64" s="2">
        <v>67.211971779484998</v>
      </c>
      <c r="N64" s="2">
        <v>121648.59333463214</v>
      </c>
      <c r="P64" s="2">
        <v>69.049923455323622</v>
      </c>
      <c r="Q64" s="2">
        <v>121648.59333463214</v>
      </c>
      <c r="S64" s="2">
        <v>6907.4736775933552</v>
      </c>
      <c r="T64" s="2">
        <v>121648.59333463214</v>
      </c>
      <c r="V64" s="2">
        <v>254.56898186373417</v>
      </c>
      <c r="W64" s="2">
        <v>121648.59333463214</v>
      </c>
      <c r="Y64" s="2">
        <v>117829302.60304359</v>
      </c>
      <c r="Z64" s="2">
        <v>121648.59333463214</v>
      </c>
      <c r="AB64" s="2">
        <v>114692954.9672308</v>
      </c>
      <c r="AC64" s="2">
        <v>121648.59333463214</v>
      </c>
    </row>
    <row r="65" spans="1:29" x14ac:dyDescent="0.25">
      <c r="A65" s="2">
        <v>64.102999019999999</v>
      </c>
      <c r="B65" s="2">
        <v>120930.45695862117</v>
      </c>
      <c r="D65" s="2">
        <v>65.986298809999994</v>
      </c>
      <c r="E65" s="2">
        <v>120930.45695862117</v>
      </c>
      <c r="G65" s="2">
        <v>20.158523016106031</v>
      </c>
      <c r="H65" s="2">
        <v>120930.45695862117</v>
      </c>
      <c r="J65" s="2">
        <v>5071.109456378842</v>
      </c>
      <c r="K65" s="2">
        <v>120930.45695862117</v>
      </c>
      <c r="M65" s="2">
        <v>66.150745079289706</v>
      </c>
      <c r="N65" s="2">
        <v>120930.45695862117</v>
      </c>
      <c r="P65" s="2">
        <v>68.094206168798181</v>
      </c>
      <c r="Q65" s="2">
        <v>120930.45695862117</v>
      </c>
      <c r="S65" s="2">
        <v>6866.7215491753086</v>
      </c>
      <c r="T65" s="2">
        <v>120930.45695862117</v>
      </c>
      <c r="V65" s="2">
        <v>251.56155797362655</v>
      </c>
      <c r="W65" s="2">
        <v>120930.45695862117</v>
      </c>
      <c r="Y65" s="2">
        <v>113984941.812333</v>
      </c>
      <c r="Z65" s="2">
        <v>120930.45695862117</v>
      </c>
      <c r="AB65" s="2">
        <v>110731723.78298967</v>
      </c>
      <c r="AC65" s="2">
        <v>120930.45695862117</v>
      </c>
    </row>
    <row r="66" spans="1:29" x14ac:dyDescent="0.25">
      <c r="A66" s="2">
        <v>67.245628440000004</v>
      </c>
      <c r="B66" s="2">
        <v>127704.11901938499</v>
      </c>
      <c r="D66" s="2">
        <v>69.167523259999996</v>
      </c>
      <c r="E66" s="2">
        <v>127704.11901938499</v>
      </c>
      <c r="G66" s="2">
        <v>20.885487894849668</v>
      </c>
      <c r="H66" s="2">
        <v>127704.11901938499</v>
      </c>
      <c r="J66" s="2">
        <v>5437.5788706072053</v>
      </c>
      <c r="K66" s="2">
        <v>127704.11901938499</v>
      </c>
      <c r="M66" s="2">
        <v>69.248250805480311</v>
      </c>
      <c r="N66" s="2">
        <v>127704.11901938499</v>
      </c>
      <c r="P66" s="2">
        <v>71.227381012224697</v>
      </c>
      <c r="Q66" s="2">
        <v>127704.11901938499</v>
      </c>
      <c r="S66" s="2">
        <v>7171.2076551458404</v>
      </c>
      <c r="T66" s="2">
        <v>127704.11901938499</v>
      </c>
      <c r="V66" s="2">
        <v>260.35201561885009</v>
      </c>
      <c r="W66" s="2">
        <v>127704.11901938499</v>
      </c>
      <c r="Y66" s="2">
        <v>129138419.70711814</v>
      </c>
      <c r="Z66" s="2">
        <v>127704.11901938499</v>
      </c>
      <c r="AB66" s="2">
        <v>125550168.33999674</v>
      </c>
      <c r="AC66" s="2">
        <v>127704.11901938499</v>
      </c>
    </row>
    <row r="67" spans="1:29" x14ac:dyDescent="0.25">
      <c r="A67" s="2">
        <v>64.358036949999999</v>
      </c>
      <c r="B67" s="2">
        <v>117692.30084889123</v>
      </c>
      <c r="D67" s="2">
        <v>66.472566740000005</v>
      </c>
      <c r="E67" s="2">
        <v>117692.30084889123</v>
      </c>
      <c r="G67" s="2">
        <v>20.124888882746227</v>
      </c>
      <c r="H67" s="2">
        <v>117692.30084889123</v>
      </c>
      <c r="J67" s="2">
        <v>5038.2789966639566</v>
      </c>
      <c r="K67" s="2">
        <v>117692.30084889123</v>
      </c>
      <c r="M67" s="2">
        <v>66.308169566399727</v>
      </c>
      <c r="N67" s="2">
        <v>117692.30084889123</v>
      </c>
      <c r="P67" s="2">
        <v>68.486772372098315</v>
      </c>
      <c r="Q67" s="2">
        <v>117692.30084889123</v>
      </c>
      <c r="S67" s="2">
        <v>6737.6980984493093</v>
      </c>
      <c r="T67" s="2">
        <v>117692.30084889123</v>
      </c>
      <c r="V67" s="2">
        <v>250.35064918959378</v>
      </c>
      <c r="W67" s="2">
        <v>117692.30084889123</v>
      </c>
      <c r="Y67" s="2">
        <v>112125067.61496674</v>
      </c>
      <c r="Z67" s="2">
        <v>117692.30084889123</v>
      </c>
      <c r="AB67" s="2">
        <v>108558306.05745128</v>
      </c>
      <c r="AC67" s="2">
        <v>117692.30084889123</v>
      </c>
    </row>
    <row r="68" spans="1:29" x14ac:dyDescent="0.25">
      <c r="A68" s="2">
        <v>66.778904109999999</v>
      </c>
      <c r="B68" s="2">
        <v>130203.15295709536</v>
      </c>
      <c r="D68" s="2">
        <v>68.682338990000005</v>
      </c>
      <c r="E68" s="2">
        <v>130203.15295709536</v>
      </c>
      <c r="G68" s="2">
        <v>20.881399589638519</v>
      </c>
      <c r="H68" s="2">
        <v>130203.15295709536</v>
      </c>
      <c r="J68" s="2">
        <v>5441.6132024582485</v>
      </c>
      <c r="K68" s="2">
        <v>130203.15295709536</v>
      </c>
      <c r="M68" s="2">
        <v>68.766651836627432</v>
      </c>
      <c r="N68" s="2">
        <v>130203.15295709536</v>
      </c>
      <c r="P68" s="2">
        <v>70.726744554996145</v>
      </c>
      <c r="Q68" s="2">
        <v>130203.15295709536</v>
      </c>
      <c r="S68" s="2">
        <v>7277.3735253116756</v>
      </c>
      <c r="T68" s="2">
        <v>130203.15295709536</v>
      </c>
      <c r="V68" s="2">
        <v>260.59619131844067</v>
      </c>
      <c r="W68" s="2">
        <v>130203.15295709536</v>
      </c>
      <c r="Y68" s="2">
        <v>130253021.7490408</v>
      </c>
      <c r="Z68" s="2">
        <v>130203.15295709536</v>
      </c>
      <c r="AB68" s="2">
        <v>126643241.58621579</v>
      </c>
      <c r="AC68" s="2">
        <v>130203.15295709536</v>
      </c>
    </row>
    <row r="69" spans="1:29" x14ac:dyDescent="0.25">
      <c r="A69" s="2">
        <v>63.435457730000003</v>
      </c>
      <c r="B69" s="2">
        <v>114238.07714516536</v>
      </c>
      <c r="D69" s="2">
        <v>65.145494470000003</v>
      </c>
      <c r="E69" s="2">
        <v>114238.07714516536</v>
      </c>
      <c r="G69" s="2">
        <v>19.887022325111545</v>
      </c>
      <c r="H69" s="2">
        <v>114238.07714516536</v>
      </c>
      <c r="J69" s="2">
        <v>4917.9726814731184</v>
      </c>
      <c r="K69" s="2">
        <v>114238.07714516536</v>
      </c>
      <c r="M69" s="2">
        <v>65.379011510118929</v>
      </c>
      <c r="N69" s="2">
        <v>114238.07714516536</v>
      </c>
      <c r="P69" s="2">
        <v>67.141440847084411</v>
      </c>
      <c r="Q69" s="2">
        <v>114238.07714516536</v>
      </c>
      <c r="S69" s="2">
        <v>6585.1950092573343</v>
      </c>
      <c r="T69" s="2">
        <v>114238.07714516536</v>
      </c>
      <c r="V69" s="2">
        <v>247.29557804453933</v>
      </c>
      <c r="W69" s="2">
        <v>114238.07714516536</v>
      </c>
      <c r="Y69" s="2">
        <v>106088760.64494647</v>
      </c>
      <c r="Z69" s="2">
        <v>114238.07714516536</v>
      </c>
      <c r="AB69" s="2">
        <v>103303983.58737931</v>
      </c>
      <c r="AC69" s="2">
        <v>114238.07714516536</v>
      </c>
    </row>
    <row r="70" spans="1:29" x14ac:dyDescent="0.25">
      <c r="A70" s="2">
        <v>64.134626990000001</v>
      </c>
      <c r="B70" s="2">
        <v>120908.56110557057</v>
      </c>
      <c r="D70" s="2">
        <v>65.786980610000001</v>
      </c>
      <c r="E70" s="2">
        <v>120908.56110557057</v>
      </c>
      <c r="G70" s="2">
        <v>20.223108755871444</v>
      </c>
      <c r="H70" s="2">
        <v>120908.56110557057</v>
      </c>
      <c r="J70" s="2">
        <v>5091.0798151099916</v>
      </c>
      <c r="K70" s="2">
        <v>120908.56110557057</v>
      </c>
      <c r="M70" s="2">
        <v>66.073752065353773</v>
      </c>
      <c r="N70" s="2">
        <v>120908.56110557057</v>
      </c>
      <c r="P70" s="2">
        <v>67.776064973935789</v>
      </c>
      <c r="Q70" s="2">
        <v>120908.56110557057</v>
      </c>
      <c r="S70" s="2">
        <v>6877.171519510277</v>
      </c>
      <c r="T70" s="2">
        <v>120908.56110557057</v>
      </c>
      <c r="V70" s="2">
        <v>251.74565773088085</v>
      </c>
      <c r="W70" s="2">
        <v>120908.56110557057</v>
      </c>
      <c r="Y70" s="2">
        <v>113896872.39722636</v>
      </c>
      <c r="Z70" s="2">
        <v>120908.56110557057</v>
      </c>
      <c r="AB70" s="2">
        <v>111036155.76808184</v>
      </c>
      <c r="AC70" s="2">
        <v>120908.56110557057</v>
      </c>
    </row>
    <row r="71" spans="1:29" x14ac:dyDescent="0.25">
      <c r="A71" s="2">
        <v>62.399933670000003</v>
      </c>
      <c r="B71" s="2">
        <v>115048.66673405749</v>
      </c>
      <c r="D71" s="2">
        <v>64.492558020000004</v>
      </c>
      <c r="E71" s="2">
        <v>115048.66673405749</v>
      </c>
      <c r="G71" s="2">
        <v>19.724607267085993</v>
      </c>
      <c r="H71" s="2">
        <v>115048.66673405749</v>
      </c>
      <c r="J71" s="2">
        <v>4835.8289849452703</v>
      </c>
      <c r="K71" s="2">
        <v>115048.66673405749</v>
      </c>
      <c r="M71" s="2">
        <v>64.380173356738979</v>
      </c>
      <c r="N71" s="2">
        <v>115048.66673405749</v>
      </c>
      <c r="P71" s="2">
        <v>66.539206395716462</v>
      </c>
      <c r="Q71" s="2">
        <v>115048.66673405749</v>
      </c>
      <c r="S71" s="2">
        <v>6613.5279134367283</v>
      </c>
      <c r="T71" s="2">
        <v>115048.66673405749</v>
      </c>
      <c r="V71" s="2">
        <v>245.16731407954106</v>
      </c>
      <c r="W71" s="2">
        <v>115048.66673405749</v>
      </c>
      <c r="Y71" s="2">
        <v>104569579.86399007</v>
      </c>
      <c r="Z71" s="2">
        <v>115048.66673405749</v>
      </c>
      <c r="AB71" s="2">
        <v>101176555.05910026</v>
      </c>
      <c r="AC71" s="2">
        <v>115048.66673405749</v>
      </c>
    </row>
    <row r="72" spans="1:29" x14ac:dyDescent="0.25">
      <c r="A72" s="2">
        <v>65.69016354</v>
      </c>
      <c r="B72" s="2">
        <v>124670.39487384558</v>
      </c>
      <c r="D72" s="2">
        <v>67.553981059999998</v>
      </c>
      <c r="E72" s="2">
        <v>124670.39487384558</v>
      </c>
      <c r="G72" s="2">
        <v>20.513392335578995</v>
      </c>
      <c r="H72" s="2">
        <v>124670.39487384558</v>
      </c>
      <c r="J72" s="2">
        <v>5256.4343001477846</v>
      </c>
      <c r="K72" s="2">
        <v>124670.39487384558</v>
      </c>
      <c r="M72" s="2">
        <v>67.637237507783411</v>
      </c>
      <c r="N72" s="2">
        <v>124670.39487384558</v>
      </c>
      <c r="P72" s="2">
        <v>69.556299076181631</v>
      </c>
      <c r="Q72" s="2">
        <v>124670.39487384558</v>
      </c>
      <c r="S72" s="2">
        <v>7042.7334307208812</v>
      </c>
      <c r="T72" s="2">
        <v>124670.39487384558</v>
      </c>
      <c r="V72" s="2">
        <v>256.24402898153897</v>
      </c>
      <c r="W72" s="2">
        <v>124670.39487384558</v>
      </c>
      <c r="Y72" s="2">
        <v>121911858.65262938</v>
      </c>
      <c r="Z72" s="2">
        <v>124670.39487384558</v>
      </c>
      <c r="AB72" s="2">
        <v>118548304.72897948</v>
      </c>
      <c r="AC72" s="2">
        <v>124670.39487384558</v>
      </c>
    </row>
    <row r="73" spans="1:29" x14ac:dyDescent="0.25">
      <c r="A73" s="2">
        <v>64.010255229999999</v>
      </c>
      <c r="B73" s="2">
        <v>122189.551471559</v>
      </c>
      <c r="D73" s="2">
        <v>65.876142770000001</v>
      </c>
      <c r="E73" s="2">
        <v>122189.551471559</v>
      </c>
      <c r="G73" s="2">
        <v>20.218088377768559</v>
      </c>
      <c r="H73" s="2">
        <v>122189.551471559</v>
      </c>
      <c r="J73" s="2">
        <v>5092.2233699386315</v>
      </c>
      <c r="K73" s="2">
        <v>122189.551471559</v>
      </c>
      <c r="M73" s="2">
        <v>66.003493951808736</v>
      </c>
      <c r="N73" s="2">
        <v>122189.551471559</v>
      </c>
      <c r="P73" s="2">
        <v>67.927484045562124</v>
      </c>
      <c r="Q73" s="2">
        <v>122189.551471559</v>
      </c>
      <c r="S73" s="2">
        <v>6926.2206498985506</v>
      </c>
      <c r="T73" s="2">
        <v>122189.551471559</v>
      </c>
      <c r="V73" s="2">
        <v>251.86472997803034</v>
      </c>
      <c r="W73" s="2">
        <v>122189.551471559</v>
      </c>
      <c r="Y73" s="2">
        <v>114919000.47988245</v>
      </c>
      <c r="Z73" s="2">
        <v>122189.551471559</v>
      </c>
      <c r="AB73" s="2">
        <v>111664014.34850991</v>
      </c>
      <c r="AC73" s="2">
        <v>122189.551471559</v>
      </c>
    </row>
    <row r="74" spans="1:29" x14ac:dyDescent="0.25">
      <c r="A74" s="2">
        <v>63.563597889999997</v>
      </c>
      <c r="B74" s="2">
        <v>113550.50308236515</v>
      </c>
      <c r="D74" s="2">
        <v>65.500296030000001</v>
      </c>
      <c r="E74" s="2">
        <v>113550.50308236515</v>
      </c>
      <c r="G74" s="2">
        <v>19.738497653874397</v>
      </c>
      <c r="H74" s="2">
        <v>113550.50308236515</v>
      </c>
      <c r="J74" s="2">
        <v>4859.7703666262942</v>
      </c>
      <c r="K74" s="2">
        <v>113550.50308236515</v>
      </c>
      <c r="M74" s="2">
        <v>65.795252039082953</v>
      </c>
      <c r="N74" s="2">
        <v>113550.50308236515</v>
      </c>
      <c r="P74" s="2">
        <v>67.799945707705035</v>
      </c>
      <c r="Q74" s="2">
        <v>113550.50308236515</v>
      </c>
      <c r="S74" s="2">
        <v>6526.8345009896257</v>
      </c>
      <c r="T74" s="2">
        <v>113550.50308236515</v>
      </c>
      <c r="V74" s="2">
        <v>246.2077130613022</v>
      </c>
      <c r="W74" s="2">
        <v>113550.50308236515</v>
      </c>
      <c r="Y74" s="2">
        <v>105256158.94667563</v>
      </c>
      <c r="Z74" s="2">
        <v>113550.50308236515</v>
      </c>
      <c r="AB74" s="2">
        <v>102143968.32142708</v>
      </c>
      <c r="AC74" s="2">
        <v>113550.50308236515</v>
      </c>
    </row>
    <row r="75" spans="1:29" x14ac:dyDescent="0.25">
      <c r="A75" s="2">
        <v>63.070046529999999</v>
      </c>
      <c r="B75" s="2">
        <v>115892.99300221381</v>
      </c>
      <c r="D75" s="2">
        <v>64.794763329999995</v>
      </c>
      <c r="E75" s="2">
        <v>115892.99300221381</v>
      </c>
      <c r="G75" s="2">
        <v>19.885400361007104</v>
      </c>
      <c r="H75" s="2">
        <v>115892.99300221381</v>
      </c>
      <c r="J75" s="2">
        <v>4926.2232676539934</v>
      </c>
      <c r="K75" s="2">
        <v>115892.99300221381</v>
      </c>
      <c r="M75" s="2">
        <v>65.040560824078284</v>
      </c>
      <c r="N75" s="2">
        <v>115892.99300221381</v>
      </c>
      <c r="P75" s="2">
        <v>66.819163411304089</v>
      </c>
      <c r="Q75" s="2">
        <v>115892.99300221381</v>
      </c>
      <c r="S75" s="2">
        <v>6653.4336102361285</v>
      </c>
      <c r="T75" s="2">
        <v>115892.99300221381</v>
      </c>
      <c r="V75" s="2">
        <v>247.73065556747497</v>
      </c>
      <c r="W75" s="2">
        <v>115892.99300221381</v>
      </c>
      <c r="Y75" s="2">
        <v>106798582.26757374</v>
      </c>
      <c r="Z75" s="2">
        <v>115892.99300221381</v>
      </c>
      <c r="AB75" s="2">
        <v>103955801.46883932</v>
      </c>
      <c r="AC75" s="2">
        <v>115892.99300221381</v>
      </c>
    </row>
    <row r="76" spans="1:29" x14ac:dyDescent="0.25">
      <c r="A76" s="2">
        <v>61.528329630000002</v>
      </c>
      <c r="B76" s="2">
        <v>108849.75554533645</v>
      </c>
      <c r="D76" s="2">
        <v>63.210695489999999</v>
      </c>
      <c r="E76" s="2">
        <v>108849.75554533645</v>
      </c>
      <c r="G76" s="2">
        <v>19.441832192118994</v>
      </c>
      <c r="H76" s="2">
        <v>108849.75554533645</v>
      </c>
      <c r="J76" s="2">
        <v>4698.4751191908017</v>
      </c>
      <c r="K76" s="2">
        <v>108849.75554533645</v>
      </c>
      <c r="M76" s="2">
        <v>63.500234937638787</v>
      </c>
      <c r="N76" s="2">
        <v>108849.75554533645</v>
      </c>
      <c r="P76" s="2">
        <v>65.236518500080464</v>
      </c>
      <c r="Q76" s="2">
        <v>108849.75554533645</v>
      </c>
      <c r="S76" s="2">
        <v>6339.8381403283583</v>
      </c>
      <c r="T76" s="2">
        <v>108849.75554533645</v>
      </c>
      <c r="V76" s="2">
        <v>241.66833006075379</v>
      </c>
      <c r="W76" s="2">
        <v>108849.75554533645</v>
      </c>
      <c r="Y76" s="2">
        <v>96847514.649336204</v>
      </c>
      <c r="Z76" s="2">
        <v>108849.75554533645</v>
      </c>
      <c r="AB76" s="2">
        <v>94269897.823435768</v>
      </c>
      <c r="AC76" s="2">
        <v>108849.75554533645</v>
      </c>
    </row>
    <row r="77" spans="1:29" x14ac:dyDescent="0.25">
      <c r="A77" s="2">
        <v>61.243363760000001</v>
      </c>
      <c r="B77" s="2">
        <v>106507.57211924541</v>
      </c>
      <c r="D77" s="2">
        <v>62.994450489999998</v>
      </c>
      <c r="E77" s="2">
        <v>106507.57211924541</v>
      </c>
      <c r="G77" s="2">
        <v>19.276051079757156</v>
      </c>
      <c r="H77" s="2">
        <v>106507.57211924541</v>
      </c>
      <c r="J77" s="2">
        <v>4626.1275854905507</v>
      </c>
      <c r="K77" s="2">
        <v>106507.57211924541</v>
      </c>
      <c r="M77" s="2">
        <v>63.180396108266699</v>
      </c>
      <c r="N77" s="2">
        <v>106507.57211924541</v>
      </c>
      <c r="P77" s="2">
        <v>64.986866988195544</v>
      </c>
      <c r="Q77" s="2">
        <v>106507.57211924541</v>
      </c>
      <c r="S77" s="2">
        <v>6238.7598874606065</v>
      </c>
      <c r="T77" s="2">
        <v>106507.57211924541</v>
      </c>
      <c r="V77" s="2">
        <v>239.99353219958533</v>
      </c>
      <c r="W77" s="2">
        <v>106507.57211924541</v>
      </c>
      <c r="Y77" s="2">
        <v>94319198.311452419</v>
      </c>
      <c r="Z77" s="2">
        <v>106507.57211924541</v>
      </c>
      <c r="AB77" s="2">
        <v>91697362.653505996</v>
      </c>
      <c r="AC77" s="2">
        <v>106507.57211924541</v>
      </c>
    </row>
    <row r="78" spans="1:29" x14ac:dyDescent="0.25">
      <c r="A78" s="2">
        <v>62.860522699999997</v>
      </c>
      <c r="B78" s="2">
        <v>114937.24068853534</v>
      </c>
      <c r="D78" s="2">
        <v>64.402309239999994</v>
      </c>
      <c r="E78" s="2">
        <v>114937.24068853534</v>
      </c>
      <c r="G78" s="2">
        <v>19.798203985795141</v>
      </c>
      <c r="H78" s="2">
        <v>114937.24068853534</v>
      </c>
      <c r="J78" s="2">
        <v>4883.1400263644764</v>
      </c>
      <c r="K78" s="2">
        <v>114937.24068853534</v>
      </c>
      <c r="M78" s="2">
        <v>64.7903313567884</v>
      </c>
      <c r="N78" s="2">
        <v>114937.24068853534</v>
      </c>
      <c r="P78" s="2">
        <v>66.379450513254397</v>
      </c>
      <c r="Q78" s="2">
        <v>114937.24068853534</v>
      </c>
      <c r="S78" s="2">
        <v>6615.3097789799449</v>
      </c>
      <c r="T78" s="2">
        <v>114937.24068853534</v>
      </c>
      <c r="V78" s="2">
        <v>246.64560633217249</v>
      </c>
      <c r="W78" s="2">
        <v>114937.24068853534</v>
      </c>
      <c r="Y78" s="2">
        <v>105081196.534988</v>
      </c>
      <c r="Z78" s="2">
        <v>114937.24068853534</v>
      </c>
      <c r="AB78" s="2">
        <v>102565560.42913058</v>
      </c>
      <c r="AC78" s="2">
        <v>114937.24068853534</v>
      </c>
    </row>
    <row r="79" spans="1:29" x14ac:dyDescent="0.25">
      <c r="A79" s="2">
        <v>63.04431846</v>
      </c>
      <c r="B79" s="2">
        <v>116802.07093670478</v>
      </c>
      <c r="D79" s="2">
        <v>64.893938649999996</v>
      </c>
      <c r="E79" s="2">
        <v>116802.07093670478</v>
      </c>
      <c r="G79" s="2">
        <v>19.866133487901436</v>
      </c>
      <c r="H79" s="2">
        <v>116802.07093670478</v>
      </c>
      <c r="J79" s="2">
        <v>4918.0305477745933</v>
      </c>
      <c r="K79" s="2">
        <v>116802.07093670478</v>
      </c>
      <c r="M79" s="2">
        <v>65.058769978095583</v>
      </c>
      <c r="N79" s="2">
        <v>116802.07093670478</v>
      </c>
      <c r="P79" s="2">
        <v>66.967490976711815</v>
      </c>
      <c r="Q79" s="2">
        <v>116802.07093670478</v>
      </c>
      <c r="S79" s="2">
        <v>6688.3314974852519</v>
      </c>
      <c r="T79" s="2">
        <v>116802.07093670478</v>
      </c>
      <c r="V79" s="2">
        <v>247.55851715028976</v>
      </c>
      <c r="W79" s="2">
        <v>116802.07093670478</v>
      </c>
      <c r="Y79" s="2">
        <v>107448361.35844481</v>
      </c>
      <c r="Z79" s="2">
        <v>116802.07093670478</v>
      </c>
      <c r="AB79" s="2">
        <v>104385846.3888592</v>
      </c>
      <c r="AC79" s="2">
        <v>116802.07093670478</v>
      </c>
    </row>
    <row r="80" spans="1:29" x14ac:dyDescent="0.25">
      <c r="A80" s="2">
        <v>63.684251830000001</v>
      </c>
      <c r="B80" s="2">
        <v>117839.15006020776</v>
      </c>
      <c r="D80" s="2">
        <v>65.626497880000002</v>
      </c>
      <c r="E80" s="2">
        <v>117839.15006020776</v>
      </c>
      <c r="G80" s="2">
        <v>19.977686514518719</v>
      </c>
      <c r="H80" s="2">
        <v>117839.15006020776</v>
      </c>
      <c r="J80" s="2">
        <v>4980.3418759380002</v>
      </c>
      <c r="K80" s="2">
        <v>117839.15006020776</v>
      </c>
      <c r="M80" s="2">
        <v>65.747291717377692</v>
      </c>
      <c r="N80" s="2">
        <v>117839.15006020776</v>
      </c>
      <c r="P80" s="2">
        <v>67.752456478944694</v>
      </c>
      <c r="Q80" s="2">
        <v>117839.15006020776</v>
      </c>
      <c r="S80" s="2">
        <v>6730.3902190034996</v>
      </c>
      <c r="T80" s="2">
        <v>117839.15006020776</v>
      </c>
      <c r="V80" s="2">
        <v>249.29522606727022</v>
      </c>
      <c r="W80" s="2">
        <v>117839.15006020776</v>
      </c>
      <c r="Y80" s="2">
        <v>110111691.89453803</v>
      </c>
      <c r="Z80" s="2">
        <v>117839.15006020776</v>
      </c>
      <c r="AB80" s="2">
        <v>106852886.296957</v>
      </c>
      <c r="AC80" s="2">
        <v>117839.15006020776</v>
      </c>
    </row>
    <row r="81" spans="1:29" x14ac:dyDescent="0.25">
      <c r="A81" s="2">
        <v>64.956652800000001</v>
      </c>
      <c r="B81" s="2">
        <v>122785.62272950525</v>
      </c>
      <c r="D81" s="2">
        <v>66.81025176</v>
      </c>
      <c r="E81" s="2">
        <v>122785.62272950525</v>
      </c>
      <c r="G81" s="2">
        <v>20.37515835864513</v>
      </c>
      <c r="H81" s="2">
        <v>122785.62272950525</v>
      </c>
      <c r="J81" s="2">
        <v>5166.4260437829707</v>
      </c>
      <c r="K81" s="2">
        <v>122785.62272950525</v>
      </c>
      <c r="M81" s="2">
        <v>67.051578387025572</v>
      </c>
      <c r="N81" s="2">
        <v>122785.62272950525</v>
      </c>
      <c r="P81" s="2">
        <v>68.964958011853597</v>
      </c>
      <c r="Q81" s="2">
        <v>122785.62272950525</v>
      </c>
      <c r="S81" s="2">
        <v>6944.3150851858645</v>
      </c>
      <c r="T81" s="2">
        <v>122785.62272950525</v>
      </c>
      <c r="V81" s="2">
        <v>253.56495163586635</v>
      </c>
      <c r="W81" s="2">
        <v>122785.62272950525</v>
      </c>
      <c r="Y81" s="2">
        <v>117641824.2274403</v>
      </c>
      <c r="Z81" s="2">
        <v>122785.62272950525</v>
      </c>
      <c r="AB81" s="2">
        <v>114377942.45337039</v>
      </c>
      <c r="AC81" s="2">
        <v>122785.62272950525</v>
      </c>
    </row>
    <row r="82" spans="1:29" x14ac:dyDescent="0.25">
      <c r="A82" s="2">
        <v>69.181760740000001</v>
      </c>
      <c r="B82" s="2">
        <v>133049.34488712865</v>
      </c>
      <c r="D82" s="2">
        <v>71.023711570000003</v>
      </c>
      <c r="E82" s="2">
        <v>133049.34488712865</v>
      </c>
      <c r="G82" s="2">
        <v>21.264972613603788</v>
      </c>
      <c r="H82" s="2">
        <v>133049.34488712865</v>
      </c>
      <c r="J82" s="2">
        <v>5649.625664450894</v>
      </c>
      <c r="K82" s="2">
        <v>133049.34488712865</v>
      </c>
      <c r="M82" s="2">
        <v>71.35287841840433</v>
      </c>
      <c r="N82" s="2">
        <v>133049.34488712865</v>
      </c>
      <c r="P82" s="2">
        <v>73.25263483136419</v>
      </c>
      <c r="Q82" s="2">
        <v>133049.34488712865</v>
      </c>
      <c r="S82" s="2">
        <v>7385.9769370868935</v>
      </c>
      <c r="T82" s="2">
        <v>133049.34488712865</v>
      </c>
      <c r="V82" s="2">
        <v>265.67754245950323</v>
      </c>
      <c r="W82" s="2">
        <v>133049.34488712865</v>
      </c>
      <c r="Y82" s="2">
        <v>139368991.22690034</v>
      </c>
      <c r="Z82" s="2">
        <v>133049.34488712865</v>
      </c>
      <c r="AB82" s="2">
        <v>135754552.84580222</v>
      </c>
      <c r="AC82" s="2">
        <v>133049.34488712865</v>
      </c>
    </row>
    <row r="83" spans="1:29" x14ac:dyDescent="0.25">
      <c r="A83" s="2">
        <v>63.895678510000003</v>
      </c>
      <c r="B83" s="2">
        <v>116329.00564063348</v>
      </c>
      <c r="D83" s="2">
        <v>65.777238650000001</v>
      </c>
      <c r="E83" s="2">
        <v>116329.00564063348</v>
      </c>
      <c r="G83" s="2">
        <v>20.025890338432884</v>
      </c>
      <c r="H83" s="2">
        <v>116329.00564063348</v>
      </c>
      <c r="J83" s="2">
        <v>4990.575409753219</v>
      </c>
      <c r="K83" s="2">
        <v>116329.00564063348</v>
      </c>
      <c r="M83" s="2">
        <v>65.887180745532348</v>
      </c>
      <c r="N83" s="2">
        <v>116329.00564063348</v>
      </c>
      <c r="P83" s="2">
        <v>67.827385402853054</v>
      </c>
      <c r="Q83" s="2">
        <v>116329.00564063348</v>
      </c>
      <c r="S83" s="2">
        <v>6672.875125649879</v>
      </c>
      <c r="T83" s="2">
        <v>116329.00564063348</v>
      </c>
      <c r="V83" s="2">
        <v>249.20616888506112</v>
      </c>
      <c r="W83" s="2">
        <v>116329.00564063348</v>
      </c>
      <c r="Y83" s="2">
        <v>109382393.93306899</v>
      </c>
      <c r="Z83" s="2">
        <v>116329.00564063348</v>
      </c>
      <c r="AB83" s="2">
        <v>106253506.84893112</v>
      </c>
      <c r="AC83" s="2">
        <v>116329.00564063348</v>
      </c>
    </row>
    <row r="84" spans="1:29" x14ac:dyDescent="0.25">
      <c r="A84" s="2">
        <v>63.234677050000002</v>
      </c>
      <c r="B84" s="2">
        <v>112360.69084352627</v>
      </c>
      <c r="D84" s="2">
        <v>65.102240910000006</v>
      </c>
      <c r="E84" s="2">
        <v>112360.69084352627</v>
      </c>
      <c r="G84" s="2">
        <v>19.770482951842531</v>
      </c>
      <c r="H84" s="2">
        <v>112360.69084352627</v>
      </c>
      <c r="J84" s="2">
        <v>4868.2445979858458</v>
      </c>
      <c r="K84" s="2">
        <v>112360.69084352627</v>
      </c>
      <c r="M84" s="2">
        <v>65.161612604268043</v>
      </c>
      <c r="N84" s="2">
        <v>112360.69084352627</v>
      </c>
      <c r="P84" s="2">
        <v>67.086086301869571</v>
      </c>
      <c r="Q84" s="2">
        <v>112360.69084352627</v>
      </c>
      <c r="S84" s="2">
        <v>6504.0895512121488</v>
      </c>
      <c r="T84" s="2">
        <v>112360.69084352627</v>
      </c>
      <c r="V84" s="2">
        <v>246.23802108648769</v>
      </c>
      <c r="W84" s="2">
        <v>112360.69084352627</v>
      </c>
      <c r="Y84" s="2">
        <v>104264763.45657977</v>
      </c>
      <c r="Z84" s="2">
        <v>112360.69084352627</v>
      </c>
      <c r="AB84" s="2">
        <v>101273758.82477073</v>
      </c>
      <c r="AC84" s="2">
        <v>112360.69084352627</v>
      </c>
    </row>
    <row r="85" spans="1:29" x14ac:dyDescent="0.25">
      <c r="A85" s="2">
        <v>64.416046460000004</v>
      </c>
      <c r="B85" s="2">
        <v>113672.48073604873</v>
      </c>
      <c r="D85" s="2">
        <v>66.039275700000005</v>
      </c>
      <c r="E85" s="2">
        <v>113672.48073604873</v>
      </c>
      <c r="G85" s="2">
        <v>20.00093269695914</v>
      </c>
      <c r="H85" s="2">
        <v>113672.48073604873</v>
      </c>
      <c r="J85" s="2">
        <v>4987.8154438418987</v>
      </c>
      <c r="K85" s="2">
        <v>113672.48073604873</v>
      </c>
      <c r="M85" s="2">
        <v>66.418258263744491</v>
      </c>
      <c r="N85" s="2">
        <v>113672.48073604873</v>
      </c>
      <c r="P85" s="2">
        <v>68.091941527595978</v>
      </c>
      <c r="Q85" s="2">
        <v>113672.48073604873</v>
      </c>
      <c r="S85" s="2">
        <v>6557.6541236646071</v>
      </c>
      <c r="T85" s="2">
        <v>113672.48073604873</v>
      </c>
      <c r="V85" s="2">
        <v>249.37914243370392</v>
      </c>
      <c r="W85" s="2">
        <v>113672.48073604873</v>
      </c>
      <c r="Y85" s="2">
        <v>107996811.88273896</v>
      </c>
      <c r="Z85" s="2">
        <v>113672.48073604873</v>
      </c>
      <c r="AB85" s="2">
        <v>105342276.66840376</v>
      </c>
      <c r="AC85" s="2">
        <v>113672.48073604873</v>
      </c>
    </row>
    <row r="86" spans="1:29" x14ac:dyDescent="0.25">
      <c r="A86" s="2">
        <v>66.604331000000002</v>
      </c>
      <c r="B86" s="2">
        <v>127072.68475651598</v>
      </c>
      <c r="D86" s="2">
        <v>68.528034899999994</v>
      </c>
      <c r="E86" s="2">
        <v>127072.68475651598</v>
      </c>
      <c r="G86" s="2">
        <v>20.71916793841012</v>
      </c>
      <c r="H86" s="2">
        <v>127072.68475651598</v>
      </c>
      <c r="J86" s="2">
        <v>5357.2011708131249</v>
      </c>
      <c r="K86" s="2">
        <v>127072.68475651598</v>
      </c>
      <c r="M86" s="2">
        <v>68.754401453658446</v>
      </c>
      <c r="N86" s="2">
        <v>127072.68475651598</v>
      </c>
      <c r="P86" s="2">
        <v>70.740204902664914</v>
      </c>
      <c r="Q86" s="2">
        <v>127072.68475651598</v>
      </c>
      <c r="S86" s="2">
        <v>7127.0233426131244</v>
      </c>
      <c r="T86" s="2">
        <v>127072.68475651598</v>
      </c>
      <c r="V86" s="2">
        <v>258.56256326209439</v>
      </c>
      <c r="W86" s="2">
        <v>127072.68475651598</v>
      </c>
      <c r="Y86" s="2">
        <v>126282189.72973655</v>
      </c>
      <c r="Z86" s="2">
        <v>127072.68475651598</v>
      </c>
      <c r="AB86" s="2">
        <v>122737223.91774254</v>
      </c>
      <c r="AC86" s="2">
        <v>127072.68475651598</v>
      </c>
    </row>
    <row r="87" spans="1:29" x14ac:dyDescent="0.25">
      <c r="A87" s="2">
        <v>61.690490959999998</v>
      </c>
      <c r="B87" s="2">
        <v>108560.87861531811</v>
      </c>
      <c r="D87" s="2">
        <v>63.498930780000002</v>
      </c>
      <c r="E87" s="2">
        <v>108560.87861531811</v>
      </c>
      <c r="G87" s="2">
        <v>19.404101458391306</v>
      </c>
      <c r="H87" s="2">
        <v>108560.87861531811</v>
      </c>
      <c r="J87" s="2">
        <v>4689.6874074905109</v>
      </c>
      <c r="K87" s="2">
        <v>108560.87861531811</v>
      </c>
      <c r="M87" s="2">
        <v>63.62960954663545</v>
      </c>
      <c r="N87" s="2">
        <v>108560.87861531811</v>
      </c>
      <c r="P87" s="2">
        <v>65.494894096077587</v>
      </c>
      <c r="Q87" s="2">
        <v>108560.87861531811</v>
      </c>
      <c r="S87" s="2">
        <v>6330.8645379195759</v>
      </c>
      <c r="T87" s="2">
        <v>108560.87861531811</v>
      </c>
      <c r="V87" s="2">
        <v>241.68536829941462</v>
      </c>
      <c r="W87" s="2">
        <v>108560.87861531811</v>
      </c>
      <c r="Y87" s="2">
        <v>97158274.307020441</v>
      </c>
      <c r="Z87" s="2">
        <v>108560.87861531811</v>
      </c>
      <c r="AB87" s="2">
        <v>94391221.540288806</v>
      </c>
      <c r="AC87" s="2">
        <v>108560.87861531811</v>
      </c>
    </row>
    <row r="88" spans="1:29" x14ac:dyDescent="0.25">
      <c r="A88" s="2">
        <v>65.205010979999997</v>
      </c>
      <c r="B88" s="2">
        <v>123030.60629448549</v>
      </c>
      <c r="D88" s="2">
        <v>67.053144570000001</v>
      </c>
      <c r="E88" s="2">
        <v>123030.60629448549</v>
      </c>
      <c r="G88" s="2">
        <v>20.458874345403913</v>
      </c>
      <c r="H88" s="2">
        <v>123030.60629448549</v>
      </c>
      <c r="J88" s="2">
        <v>5208.1356025497253</v>
      </c>
      <c r="K88" s="2">
        <v>123030.60629448549</v>
      </c>
      <c r="M88" s="2">
        <v>67.187511262316903</v>
      </c>
      <c r="N88" s="2">
        <v>123030.60629448549</v>
      </c>
      <c r="P88" s="2">
        <v>69.09183570803286</v>
      </c>
      <c r="Q88" s="2">
        <v>123030.60629448549</v>
      </c>
      <c r="S88" s="2">
        <v>6967.2757115739614</v>
      </c>
      <c r="T88" s="2">
        <v>123030.60629448549</v>
      </c>
      <c r="V88" s="2">
        <v>254.56608778281748</v>
      </c>
      <c r="W88" s="2">
        <v>123030.60629448549</v>
      </c>
      <c r="Y88" s="2">
        <v>118927610.98315197</v>
      </c>
      <c r="Z88" s="2">
        <v>123030.60629448549</v>
      </c>
      <c r="AB88" s="2">
        <v>115649701.88513848</v>
      </c>
      <c r="AC88" s="2">
        <v>123030.60629448549</v>
      </c>
    </row>
    <row r="89" spans="1:29" x14ac:dyDescent="0.25">
      <c r="A89" s="2">
        <v>64.206756920000004</v>
      </c>
      <c r="B89" s="2">
        <v>116992.37708109754</v>
      </c>
      <c r="D89" s="2">
        <v>66.280829130000001</v>
      </c>
      <c r="E89" s="2">
        <v>116992.37708109754</v>
      </c>
      <c r="G89" s="2">
        <v>20.038861520700539</v>
      </c>
      <c r="H89" s="2">
        <v>116992.37708109754</v>
      </c>
      <c r="J89" s="2">
        <v>4994.3414600828291</v>
      </c>
      <c r="K89" s="2">
        <v>116992.37708109754</v>
      </c>
      <c r="M89" s="2">
        <v>66.294707198436498</v>
      </c>
      <c r="N89" s="2">
        <v>116992.37708109754</v>
      </c>
      <c r="P89" s="2">
        <v>68.436226509895974</v>
      </c>
      <c r="Q89" s="2">
        <v>116992.37708109754</v>
      </c>
      <c r="S89" s="2">
        <v>6692.9130722085683</v>
      </c>
      <c r="T89" s="2">
        <v>116992.37708109754</v>
      </c>
      <c r="V89" s="2">
        <v>249.23279473355188</v>
      </c>
      <c r="W89" s="2">
        <v>116992.37708109754</v>
      </c>
      <c r="Y89" s="2">
        <v>110562615.59976365</v>
      </c>
      <c r="Z89" s="2">
        <v>116992.37708109754</v>
      </c>
      <c r="AB89" s="2">
        <v>107102869.3731343</v>
      </c>
      <c r="AC89" s="2">
        <v>116992.37708109754</v>
      </c>
    </row>
    <row r="90" spans="1:29" x14ac:dyDescent="0.25">
      <c r="A90" s="2">
        <v>65.868170939999999</v>
      </c>
      <c r="B90" s="2">
        <v>120540.25647881221</v>
      </c>
      <c r="D90" s="2">
        <v>67.59547311</v>
      </c>
      <c r="E90" s="2">
        <v>120540.25647881221</v>
      </c>
      <c r="G90" s="2">
        <v>20.430909623637259</v>
      </c>
      <c r="H90" s="2">
        <v>120540.25647881221</v>
      </c>
      <c r="J90" s="2">
        <v>5210.9397597426396</v>
      </c>
      <c r="K90" s="2">
        <v>120540.25647881221</v>
      </c>
      <c r="M90" s="2">
        <v>67.929685969409348</v>
      </c>
      <c r="N90" s="2">
        <v>120540.25647881221</v>
      </c>
      <c r="P90" s="2">
        <v>69.711048535090143</v>
      </c>
      <c r="Q90" s="2">
        <v>120540.25647881221</v>
      </c>
      <c r="S90" s="2">
        <v>6854.2273484665848</v>
      </c>
      <c r="T90" s="2">
        <v>120540.25647881221</v>
      </c>
      <c r="V90" s="2">
        <v>255.05177477335198</v>
      </c>
      <c r="W90" s="2">
        <v>120540.25647881221</v>
      </c>
      <c r="Y90" s="2">
        <v>118169246.82356644</v>
      </c>
      <c r="Z90" s="2">
        <v>120540.25647881221</v>
      </c>
      <c r="AB90" s="2">
        <v>115149606.7933317</v>
      </c>
      <c r="AC90" s="2">
        <v>120540.25647881221</v>
      </c>
    </row>
    <row r="91" spans="1:29" x14ac:dyDescent="0.25">
      <c r="A91" s="2">
        <v>63.222253559999999</v>
      </c>
      <c r="B91" s="2">
        <v>115198.59920375799</v>
      </c>
      <c r="D91" s="2">
        <v>65.038710399999999</v>
      </c>
      <c r="E91" s="2">
        <v>115198.59920375799</v>
      </c>
      <c r="G91" s="2">
        <v>19.879379828510793</v>
      </c>
      <c r="H91" s="2">
        <v>115198.59920375799</v>
      </c>
      <c r="J91" s="2">
        <v>4923.6868182858552</v>
      </c>
      <c r="K91" s="2">
        <v>115198.59920375799</v>
      </c>
      <c r="M91" s="2">
        <v>65.045265374410292</v>
      </c>
      <c r="N91" s="2">
        <v>115198.59920375799</v>
      </c>
      <c r="P91" s="2">
        <v>66.9140996937506</v>
      </c>
      <c r="Q91" s="2">
        <v>115198.59920375799</v>
      </c>
      <c r="S91" s="2">
        <v>6638.7142836755593</v>
      </c>
      <c r="T91" s="2">
        <v>115198.59920375799</v>
      </c>
      <c r="V91" s="2">
        <v>247.67808959635434</v>
      </c>
      <c r="W91" s="2">
        <v>115198.59920375799</v>
      </c>
      <c r="Y91" s="2">
        <v>106940814.74509163</v>
      </c>
      <c r="Z91" s="2">
        <v>115198.59920375799</v>
      </c>
      <c r="AB91" s="2">
        <v>103954080.02627262</v>
      </c>
      <c r="AC91" s="2">
        <v>115198.59920375799</v>
      </c>
    </row>
    <row r="92" spans="1:29" x14ac:dyDescent="0.25">
      <c r="A92" s="2">
        <v>60.664511249999997</v>
      </c>
      <c r="B92" s="2">
        <v>105256.10302088628</v>
      </c>
      <c r="D92" s="2">
        <v>62.688524430000001</v>
      </c>
      <c r="E92" s="2">
        <v>105256.10302088628</v>
      </c>
      <c r="G92" s="2">
        <v>19.087328327425677</v>
      </c>
      <c r="H92" s="2">
        <v>105256.10302088628</v>
      </c>
      <c r="J92" s="2">
        <v>4539.2149028850436</v>
      </c>
      <c r="K92" s="2">
        <v>105256.10302088628</v>
      </c>
      <c r="M92" s="2">
        <v>62.61257362341729</v>
      </c>
      <c r="N92" s="2">
        <v>105256.10302088628</v>
      </c>
      <c r="P92" s="2">
        <v>64.701582034368883</v>
      </c>
      <c r="Q92" s="2">
        <v>105256.10302088628</v>
      </c>
      <c r="S92" s="2">
        <v>6180.2485393575816</v>
      </c>
      <c r="T92" s="2">
        <v>105256.10302088628</v>
      </c>
      <c r="V92" s="2">
        <v>237.81300478615759</v>
      </c>
      <c r="W92" s="2">
        <v>105256.10302088628</v>
      </c>
      <c r="Y92" s="2">
        <v>92136049.767827183</v>
      </c>
      <c r="Z92" s="2">
        <v>105256.10302088628</v>
      </c>
      <c r="AB92" s="2">
        <v>89161269.602257118</v>
      </c>
      <c r="AC92" s="2">
        <v>105256.10302088628</v>
      </c>
    </row>
    <row r="93" spans="1:29" x14ac:dyDescent="0.25">
      <c r="A93" s="2">
        <v>63.771246830000003</v>
      </c>
      <c r="B93" s="2">
        <v>114684.7925911175</v>
      </c>
      <c r="D93" s="2">
        <v>65.729628109999993</v>
      </c>
      <c r="E93" s="2">
        <v>114684.7925911175</v>
      </c>
      <c r="G93" s="2">
        <v>19.956107179332356</v>
      </c>
      <c r="H93" s="2">
        <v>114684.7925911175</v>
      </c>
      <c r="J93" s="2">
        <v>4964.0833242881226</v>
      </c>
      <c r="K93" s="2">
        <v>114684.7925911175</v>
      </c>
      <c r="M93" s="2">
        <v>65.735402446391703</v>
      </c>
      <c r="N93" s="2">
        <v>114684.7925911175</v>
      </c>
      <c r="P93" s="2">
        <v>67.754101907097848</v>
      </c>
      <c r="Q93" s="2">
        <v>114684.7925911175</v>
      </c>
      <c r="S93" s="2">
        <v>6603.6575982583145</v>
      </c>
      <c r="T93" s="2">
        <v>114684.7925911175</v>
      </c>
      <c r="V93" s="2">
        <v>248.75008335439293</v>
      </c>
      <c r="W93" s="2">
        <v>114684.7925911175</v>
      </c>
      <c r="Y93" s="2">
        <v>107971455.75767045</v>
      </c>
      <c r="Z93" s="2">
        <v>114684.7925911175</v>
      </c>
      <c r="AB93" s="2">
        <v>104754500.42397673</v>
      </c>
      <c r="AC93" s="2">
        <v>114684.7925911175</v>
      </c>
    </row>
    <row r="94" spans="1:29" x14ac:dyDescent="0.25">
      <c r="A94" s="2">
        <v>62.59312173</v>
      </c>
      <c r="B94" s="2">
        <v>109503.12403166143</v>
      </c>
      <c r="D94" s="2">
        <v>64.339535339999998</v>
      </c>
      <c r="E94" s="2">
        <v>109503.12403166143</v>
      </c>
      <c r="G94" s="2">
        <v>19.614073823622878</v>
      </c>
      <c r="H94" s="2">
        <v>109503.12403166143</v>
      </c>
      <c r="J94" s="2">
        <v>4784.3687844780288</v>
      </c>
      <c r="K94" s="2">
        <v>109503.12403166143</v>
      </c>
      <c r="M94" s="2">
        <v>64.613850576106046</v>
      </c>
      <c r="N94" s="2">
        <v>109503.12403166143</v>
      </c>
      <c r="P94" s="2">
        <v>66.416644635928975</v>
      </c>
      <c r="Q94" s="2">
        <v>109503.12403166143</v>
      </c>
      <c r="S94" s="2">
        <v>6367.1978408794512</v>
      </c>
      <c r="T94" s="2">
        <v>109503.12403166143</v>
      </c>
      <c r="V94" s="2">
        <v>243.92529708518845</v>
      </c>
      <c r="W94" s="2">
        <v>109503.12403166143</v>
      </c>
      <c r="Y94" s="2">
        <v>99927059.33539708</v>
      </c>
      <c r="Z94" s="2">
        <v>109503.12403166143</v>
      </c>
      <c r="AB94" s="2">
        <v>97214668.338035941</v>
      </c>
      <c r="AC94" s="2">
        <v>109503.12403166143</v>
      </c>
    </row>
    <row r="95" spans="1:29" x14ac:dyDescent="0.25">
      <c r="A95" s="2">
        <v>64.38740894</v>
      </c>
      <c r="B95" s="2">
        <v>113458.63968577798</v>
      </c>
      <c r="D95" s="2">
        <v>66.024351210000006</v>
      </c>
      <c r="E95" s="2">
        <v>113458.63968577798</v>
      </c>
      <c r="G95" s="2">
        <v>20.026220150816375</v>
      </c>
      <c r="H95" s="2">
        <v>113458.63968577798</v>
      </c>
      <c r="J95" s="2">
        <v>4990.5077165310204</v>
      </c>
      <c r="K95" s="2">
        <v>113458.63968577798</v>
      </c>
      <c r="M95" s="2">
        <v>66.431720170171388</v>
      </c>
      <c r="N95" s="2">
        <v>113458.63968577798</v>
      </c>
      <c r="P95" s="2">
        <v>68.120635636807108</v>
      </c>
      <c r="Q95" s="2">
        <v>113458.63968577798</v>
      </c>
      <c r="S95" s="2">
        <v>6544.0687583029503</v>
      </c>
      <c r="T95" s="2">
        <v>113458.63968577798</v>
      </c>
      <c r="V95" s="2">
        <v>249.19868447204607</v>
      </c>
      <c r="W95" s="2">
        <v>113458.63968577798</v>
      </c>
      <c r="Y95" s="2">
        <v>107670750.79752059</v>
      </c>
      <c r="Z95" s="2">
        <v>113458.63968577798</v>
      </c>
      <c r="AB95" s="2">
        <v>105001269.00795318</v>
      </c>
      <c r="AC95" s="2">
        <v>113458.63968577798</v>
      </c>
    </row>
    <row r="96" spans="1:29" x14ac:dyDescent="0.25">
      <c r="A96" s="2">
        <v>60.238587090000003</v>
      </c>
      <c r="B96" s="2">
        <v>107748.99213273429</v>
      </c>
      <c r="D96" s="2">
        <v>62.211233900000003</v>
      </c>
      <c r="E96" s="2">
        <v>107748.99213273429</v>
      </c>
      <c r="G96" s="2">
        <v>19.151370707472235</v>
      </c>
      <c r="H96" s="2">
        <v>107748.99213273429</v>
      </c>
      <c r="J96" s="2">
        <v>4562.4652089351021</v>
      </c>
      <c r="K96" s="2">
        <v>107748.99213273429</v>
      </c>
      <c r="M96" s="2">
        <v>62.244508433910752</v>
      </c>
      <c r="N96" s="2">
        <v>107748.99213273429</v>
      </c>
      <c r="P96" s="2">
        <v>64.282843609646562</v>
      </c>
      <c r="Q96" s="2">
        <v>107748.99213273429</v>
      </c>
      <c r="S96" s="2">
        <v>6283.5921759435751</v>
      </c>
      <c r="T96" s="2">
        <v>107748.99213273429</v>
      </c>
      <c r="V96" s="2">
        <v>238.23178396076776</v>
      </c>
      <c r="W96" s="2">
        <v>107748.99213273429</v>
      </c>
      <c r="Y96" s="2">
        <v>93127192.049720585</v>
      </c>
      <c r="Z96" s="2">
        <v>107748.99213273429</v>
      </c>
      <c r="AB96" s="2">
        <v>90174235.697553799</v>
      </c>
      <c r="AC96" s="2">
        <v>107748.99213273429</v>
      </c>
    </row>
    <row r="97" spans="1:29" x14ac:dyDescent="0.25">
      <c r="A97" s="2">
        <v>65.80298037</v>
      </c>
      <c r="B97" s="2">
        <v>123336.93455445135</v>
      </c>
      <c r="D97" s="2">
        <v>67.667302230000004</v>
      </c>
      <c r="E97" s="2">
        <v>123336.93455445135</v>
      </c>
      <c r="G97" s="2">
        <v>20.51167539533516</v>
      </c>
      <c r="H97" s="2">
        <v>123336.93455445135</v>
      </c>
      <c r="J97" s="2">
        <v>5253.7163803127232</v>
      </c>
      <c r="K97" s="2">
        <v>123336.93455445135</v>
      </c>
      <c r="M97" s="2">
        <v>67.779529458200727</v>
      </c>
      <c r="N97" s="2">
        <v>123336.93455445135</v>
      </c>
      <c r="P97" s="2">
        <v>69.699850661266595</v>
      </c>
      <c r="Q97" s="2">
        <v>123336.93455445135</v>
      </c>
      <c r="S97" s="2">
        <v>6982.899070191912</v>
      </c>
      <c r="T97" s="2">
        <v>123336.93455445135</v>
      </c>
      <c r="V97" s="2">
        <v>256.13297202955653</v>
      </c>
      <c r="W97" s="2">
        <v>123336.93455445135</v>
      </c>
      <c r="Y97" s="2">
        <v>121026400.24484923</v>
      </c>
      <c r="Z97" s="2">
        <v>123336.93455445135</v>
      </c>
      <c r="AB97" s="2">
        <v>117691966.09160544</v>
      </c>
      <c r="AC97" s="2">
        <v>123336.93455445135</v>
      </c>
    </row>
    <row r="98" spans="1:29" x14ac:dyDescent="0.25">
      <c r="A98" s="2">
        <v>63.243240829999998</v>
      </c>
      <c r="B98" s="2">
        <v>119684.9072083006</v>
      </c>
      <c r="D98" s="2">
        <v>65.215771810000007</v>
      </c>
      <c r="E98" s="2">
        <v>119684.9072083006</v>
      </c>
      <c r="G98" s="2">
        <v>20.011887746957989</v>
      </c>
      <c r="H98" s="2">
        <v>119684.9072083006</v>
      </c>
      <c r="J98" s="2">
        <v>4986.5905867036936</v>
      </c>
      <c r="K98" s="2">
        <v>119684.9072083006</v>
      </c>
      <c r="M98" s="2">
        <v>65.268547889847596</v>
      </c>
      <c r="N98" s="2">
        <v>119684.9072083006</v>
      </c>
      <c r="P98" s="2">
        <v>67.30424737397756</v>
      </c>
      <c r="Q98" s="2">
        <v>119684.9072083006</v>
      </c>
      <c r="S98" s="2">
        <v>6812.5499909600467</v>
      </c>
      <c r="T98" s="2">
        <v>119684.9072083006</v>
      </c>
      <c r="V98" s="2">
        <v>249.18141905236831</v>
      </c>
      <c r="W98" s="2">
        <v>119684.9072083006</v>
      </c>
      <c r="Y98" s="2">
        <v>110707742.599713</v>
      </c>
      <c r="Z98" s="2">
        <v>119684.9072083006</v>
      </c>
      <c r="AB98" s="2">
        <v>107359251.18508996</v>
      </c>
      <c r="AC98" s="2">
        <v>119684.9072083006</v>
      </c>
    </row>
    <row r="99" spans="1:29" x14ac:dyDescent="0.25">
      <c r="A99" s="2">
        <v>63.713237800000002</v>
      </c>
      <c r="B99" s="2">
        <v>114620.85743660465</v>
      </c>
      <c r="D99" s="2">
        <v>65.558082220000003</v>
      </c>
      <c r="E99" s="2">
        <v>114620.85743660465</v>
      </c>
      <c r="G99" s="2">
        <v>19.920845094653654</v>
      </c>
      <c r="H99" s="2">
        <v>114620.85743660465</v>
      </c>
      <c r="J99" s="2">
        <v>4948.3954652576531</v>
      </c>
      <c r="K99" s="2">
        <v>114620.85743660465</v>
      </c>
      <c r="M99" s="2">
        <v>65.734026742447682</v>
      </c>
      <c r="N99" s="2">
        <v>114620.85743660465</v>
      </c>
      <c r="P99" s="2">
        <v>67.637383982282316</v>
      </c>
      <c r="Q99" s="2">
        <v>114620.85743660465</v>
      </c>
      <c r="S99" s="2">
        <v>6595.0020252640779</v>
      </c>
      <c r="T99" s="2">
        <v>114620.85743660465</v>
      </c>
      <c r="V99" s="2">
        <v>248.40288861970527</v>
      </c>
      <c r="W99" s="2">
        <v>114620.85743660465</v>
      </c>
      <c r="Y99" s="2">
        <v>107398401.06846233</v>
      </c>
      <c r="Z99" s="2">
        <v>114620.85743660465</v>
      </c>
      <c r="AB99" s="2">
        <v>104376144.5560894</v>
      </c>
      <c r="AC99" s="2">
        <v>114620.85743660465</v>
      </c>
    </row>
    <row r="100" spans="1:29" x14ac:dyDescent="0.25">
      <c r="A100" s="2">
        <v>63.052255160000001</v>
      </c>
      <c r="B100" s="2">
        <v>108451.3999756462</v>
      </c>
      <c r="D100" s="2">
        <v>64.703577440000004</v>
      </c>
      <c r="E100" s="2">
        <v>108451.3999756462</v>
      </c>
      <c r="G100" s="2">
        <v>19.636592368210767</v>
      </c>
      <c r="H100" s="2">
        <v>108451.3999756462</v>
      </c>
      <c r="J100" s="2">
        <v>4801.7349989803088</v>
      </c>
      <c r="K100" s="2">
        <v>108451.3999756462</v>
      </c>
      <c r="M100" s="2">
        <v>65.069593383281756</v>
      </c>
      <c r="N100" s="2">
        <v>108451.3999756462</v>
      </c>
      <c r="P100" s="2">
        <v>66.773749230391246</v>
      </c>
      <c r="Q100" s="2">
        <v>108451.3999756462</v>
      </c>
      <c r="S100" s="2">
        <v>6322.5842394576848</v>
      </c>
      <c r="T100" s="2">
        <v>108451.3999756462</v>
      </c>
      <c r="V100" s="2">
        <v>244.52995249591925</v>
      </c>
      <c r="W100" s="2">
        <v>108451.3999756462</v>
      </c>
      <c r="Y100" s="2">
        <v>100035692.11633871</v>
      </c>
      <c r="Z100" s="2">
        <v>108451.3999756462</v>
      </c>
      <c r="AB100" s="2">
        <v>97482646.771355838</v>
      </c>
      <c r="AC100" s="2">
        <v>108451.3999756462</v>
      </c>
    </row>
    <row r="101" spans="1:29" x14ac:dyDescent="0.25">
      <c r="A101" s="2">
        <v>63.59002418</v>
      </c>
      <c r="B101" s="2">
        <v>112100.11348254523</v>
      </c>
      <c r="D101" s="2">
        <v>65.031095649999997</v>
      </c>
      <c r="E101" s="2">
        <v>112100.11348254523</v>
      </c>
      <c r="G101" s="2">
        <v>19.875148646679364</v>
      </c>
      <c r="H101" s="2">
        <v>112100.11348254523</v>
      </c>
      <c r="J101" s="2">
        <v>4922.034563716672</v>
      </c>
      <c r="K101" s="2">
        <v>112100.11348254523</v>
      </c>
      <c r="M101" s="2">
        <v>65.394950379911151</v>
      </c>
      <c r="N101" s="2">
        <v>112100.11348254523</v>
      </c>
      <c r="P101" s="2">
        <v>66.876924926858948</v>
      </c>
      <c r="Q101" s="2">
        <v>112100.11348254523</v>
      </c>
      <c r="S101" s="2">
        <v>6505.847904837954</v>
      </c>
      <c r="T101" s="2">
        <v>112100.11348254523</v>
      </c>
      <c r="V101" s="2">
        <v>247.64768562065677</v>
      </c>
      <c r="W101" s="2">
        <v>112100.11348254523</v>
      </c>
      <c r="Y101" s="2">
        <v>104775381.49190789</v>
      </c>
      <c r="Z101" s="2">
        <v>112100.11348254523</v>
      </c>
      <c r="AB101" s="2">
        <v>102453587.40990469</v>
      </c>
      <c r="AC101" s="2">
        <v>112100.11348254523</v>
      </c>
    </row>
    <row r="102" spans="1:29" x14ac:dyDescent="0.25">
      <c r="A102" s="2">
        <v>64.927173949999997</v>
      </c>
      <c r="B102" s="2">
        <v>118992.90971583556</v>
      </c>
      <c r="D102" s="2">
        <v>67.046749879999993</v>
      </c>
      <c r="E102" s="2">
        <v>118992.90971583556</v>
      </c>
      <c r="G102" s="2">
        <v>20.197348822391962</v>
      </c>
      <c r="H102" s="2">
        <v>118992.90971583556</v>
      </c>
      <c r="J102" s="2">
        <v>5095.2808904117028</v>
      </c>
      <c r="K102" s="2">
        <v>118992.90971583556</v>
      </c>
      <c r="M102" s="2">
        <v>66.928027005654045</v>
      </c>
      <c r="N102" s="2">
        <v>118992.90971583556</v>
      </c>
      <c r="P102" s="2">
        <v>69.112921656895423</v>
      </c>
      <c r="Q102" s="2">
        <v>118992.90971583556</v>
      </c>
      <c r="S102" s="2">
        <v>6790.6321942323302</v>
      </c>
      <c r="T102" s="2">
        <v>118992.90971583556</v>
      </c>
      <c r="V102" s="2">
        <v>252.27473839352504</v>
      </c>
      <c r="W102" s="2">
        <v>118992.90971583556</v>
      </c>
      <c r="Y102" s="2">
        <v>114858119.79320551</v>
      </c>
      <c r="Z102" s="2">
        <v>118992.90971583556</v>
      </c>
      <c r="AB102" s="2">
        <v>111227063.75373363</v>
      </c>
      <c r="AC102" s="2">
        <v>118992.90971583556</v>
      </c>
    </row>
    <row r="103" spans="1:29" x14ac:dyDescent="0.25">
      <c r="A103" s="2">
        <v>64.815696709999997</v>
      </c>
      <c r="B103" s="2">
        <v>123738.10522601314</v>
      </c>
      <c r="D103" s="2">
        <v>66.868249070000005</v>
      </c>
      <c r="E103" s="2">
        <v>123738.10522601314</v>
      </c>
      <c r="G103" s="2">
        <v>20.407063345119674</v>
      </c>
      <c r="H103" s="2">
        <v>123738.10522601314</v>
      </c>
      <c r="J103" s="2">
        <v>5175.9643165736907</v>
      </c>
      <c r="K103" s="2">
        <v>123738.10522601314</v>
      </c>
      <c r="M103" s="2">
        <v>66.861851704425007</v>
      </c>
      <c r="N103" s="2">
        <v>123738.10522601314</v>
      </c>
      <c r="P103" s="2">
        <v>68.979200718259094</v>
      </c>
      <c r="Q103" s="2">
        <v>123738.10522601314</v>
      </c>
      <c r="S103" s="2">
        <v>6989.706846076765</v>
      </c>
      <c r="T103" s="2">
        <v>123738.10522601314</v>
      </c>
      <c r="V103" s="2">
        <v>253.63592149634388</v>
      </c>
      <c r="W103" s="2">
        <v>123738.10522601314</v>
      </c>
      <c r="Y103" s="2">
        <v>118546755.95606926</v>
      </c>
      <c r="Z103" s="2">
        <v>123738.10522601314</v>
      </c>
      <c r="AB103" s="2">
        <v>114907907.51765336</v>
      </c>
      <c r="AC103" s="2">
        <v>123738.10522601314</v>
      </c>
    </row>
    <row r="104" spans="1:29" x14ac:dyDescent="0.25">
      <c r="A104" s="2">
        <v>67.711556580000007</v>
      </c>
      <c r="B104" s="2">
        <v>126279.89979996758</v>
      </c>
      <c r="D104" s="2">
        <v>69.506440810000001</v>
      </c>
      <c r="E104" s="2">
        <v>126279.89979996758</v>
      </c>
      <c r="G104" s="2">
        <v>20.897313431751328</v>
      </c>
      <c r="H104" s="2">
        <v>126279.89979996758</v>
      </c>
      <c r="J104" s="2">
        <v>5455.2168546272906</v>
      </c>
      <c r="K104" s="2">
        <v>126279.89979996758</v>
      </c>
      <c r="M104" s="2">
        <v>69.740012850262417</v>
      </c>
      <c r="N104" s="2">
        <v>126279.89979996758</v>
      </c>
      <c r="P104" s="2">
        <v>71.588666988305164</v>
      </c>
      <c r="Q104" s="2">
        <v>126279.89979996758</v>
      </c>
      <c r="S104" s="2">
        <v>7109.3176203426365</v>
      </c>
      <c r="T104" s="2">
        <v>126279.89979996758</v>
      </c>
      <c r="V104" s="2">
        <v>261.04871673784857</v>
      </c>
      <c r="W104" s="2">
        <v>126279.89979996758</v>
      </c>
      <c r="Y104" s="2">
        <v>128995491.15535709</v>
      </c>
      <c r="Z104" s="2">
        <v>126279.89979996758</v>
      </c>
      <c r="AB104" s="2">
        <v>125664404.56657949</v>
      </c>
      <c r="AC104" s="2">
        <v>126279.89979996758</v>
      </c>
    </row>
    <row r="105" spans="1:29" x14ac:dyDescent="0.25">
      <c r="A105" s="2">
        <v>63.427056239999999</v>
      </c>
      <c r="B105" s="2">
        <v>108801.37852170081</v>
      </c>
      <c r="D105" s="2">
        <v>65.084210089999999</v>
      </c>
      <c r="E105" s="2">
        <v>108801.37852170081</v>
      </c>
      <c r="G105" s="2">
        <v>19.686853427551455</v>
      </c>
      <c r="H105" s="2">
        <v>108801.37852170081</v>
      </c>
      <c r="J105" s="2">
        <v>4832.7133825521951</v>
      </c>
      <c r="K105" s="2">
        <v>108801.37852170081</v>
      </c>
      <c r="M105" s="2">
        <v>65.476350443110832</v>
      </c>
      <c r="N105" s="2">
        <v>108801.37852170081</v>
      </c>
      <c r="P105" s="2">
        <v>67.187046046106872</v>
      </c>
      <c r="Q105" s="2">
        <v>108801.37852170081</v>
      </c>
      <c r="S105" s="2">
        <v>6336.1027393540244</v>
      </c>
      <c r="T105" s="2">
        <v>108801.37852170081</v>
      </c>
      <c r="V105" s="2">
        <v>245.47921791244127</v>
      </c>
      <c r="W105" s="2">
        <v>108801.37852170081</v>
      </c>
      <c r="Y105" s="2">
        <v>101230779.24941231</v>
      </c>
      <c r="Z105" s="2">
        <v>108801.37852170081</v>
      </c>
      <c r="AB105" s="2">
        <v>98653272.733781427</v>
      </c>
      <c r="AC105" s="2">
        <v>108801.37852170081</v>
      </c>
    </row>
    <row r="106" spans="1:29" x14ac:dyDescent="0.25">
      <c r="A106" s="2">
        <v>63.219037899999996</v>
      </c>
      <c r="B106" s="2">
        <v>114898.92003063507</v>
      </c>
      <c r="D106" s="2">
        <v>65.020700320000003</v>
      </c>
      <c r="E106" s="2">
        <v>114898.92003063507</v>
      </c>
      <c r="G106" s="2">
        <v>19.851817058208727</v>
      </c>
      <c r="H106" s="2">
        <v>114898.92003063507</v>
      </c>
      <c r="J106" s="2">
        <v>4921.3504621758311</v>
      </c>
      <c r="K106" s="2">
        <v>114898.92003063507</v>
      </c>
      <c r="M106" s="2">
        <v>65.104348906522347</v>
      </c>
      <c r="N106" s="2">
        <v>114898.92003063507</v>
      </c>
      <c r="P106" s="2">
        <v>66.9597402996813</v>
      </c>
      <c r="Q106" s="2">
        <v>114898.92003063507</v>
      </c>
      <c r="S106" s="2">
        <v>6619.2772059315485</v>
      </c>
      <c r="T106" s="2">
        <v>114898.92003063507</v>
      </c>
      <c r="V106" s="2">
        <v>247.90428240123504</v>
      </c>
      <c r="W106" s="2">
        <v>114898.92003063507</v>
      </c>
      <c r="Y106" s="2">
        <v>106695533.90526947</v>
      </c>
      <c r="Z106" s="2">
        <v>114898.92003063507</v>
      </c>
      <c r="AB106" s="2">
        <v>103739101.0635298</v>
      </c>
      <c r="AC106" s="2">
        <v>114898.92003063507</v>
      </c>
    </row>
    <row r="107" spans="1:29" x14ac:dyDescent="0.25">
      <c r="A107" s="2">
        <v>63.065634430000003</v>
      </c>
      <c r="B107" s="2">
        <v>112332.20805757352</v>
      </c>
      <c r="D107" s="2">
        <v>65.034595120000006</v>
      </c>
      <c r="E107" s="2">
        <v>112332.20805757352</v>
      </c>
      <c r="G107" s="2">
        <v>19.756901338679842</v>
      </c>
      <c r="H107" s="2">
        <v>112332.20805757352</v>
      </c>
      <c r="J107" s="2">
        <v>4862.8424647709999</v>
      </c>
      <c r="K107" s="2">
        <v>112332.20805757352</v>
      </c>
      <c r="M107" s="2">
        <v>65.072570100762675</v>
      </c>
      <c r="N107" s="2">
        <v>112332.20805757352</v>
      </c>
      <c r="P107" s="2">
        <v>67.10418896393108</v>
      </c>
      <c r="Q107" s="2">
        <v>112332.20805757352</v>
      </c>
      <c r="S107" s="2">
        <v>6494.3311085000005</v>
      </c>
      <c r="T107" s="2">
        <v>112332.20805757352</v>
      </c>
      <c r="V107" s="2">
        <v>246.13386387928057</v>
      </c>
      <c r="W107" s="2">
        <v>112332.20805757352</v>
      </c>
      <c r="Y107" s="2">
        <v>103956162.0158595</v>
      </c>
      <c r="Z107" s="2">
        <v>112332.20805757352</v>
      </c>
      <c r="AB107" s="2">
        <v>100808827.95289163</v>
      </c>
      <c r="AC107" s="2">
        <v>112332.20805757352</v>
      </c>
    </row>
    <row r="108" spans="1:29" x14ac:dyDescent="0.25">
      <c r="A108" s="2">
        <v>64.594865799999994</v>
      </c>
      <c r="B108" s="2">
        <v>120031.51524003873</v>
      </c>
      <c r="D108" s="2">
        <v>66.531786499999995</v>
      </c>
      <c r="E108" s="2">
        <v>120031.51524003873</v>
      </c>
      <c r="G108" s="2">
        <v>20.248094553519547</v>
      </c>
      <c r="H108" s="2">
        <v>120031.51524003873</v>
      </c>
      <c r="J108" s="2">
        <v>5100.1714096134165</v>
      </c>
      <c r="K108" s="2">
        <v>120031.51524003873</v>
      </c>
      <c r="M108" s="2">
        <v>66.649673638688597</v>
      </c>
      <c r="N108" s="2">
        <v>120031.51524003873</v>
      </c>
      <c r="P108" s="2">
        <v>68.648209140236474</v>
      </c>
      <c r="Q108" s="2">
        <v>120031.51524003873</v>
      </c>
      <c r="S108" s="2">
        <v>6828.9030848564662</v>
      </c>
      <c r="T108" s="2">
        <v>120031.51524003873</v>
      </c>
      <c r="V108" s="2">
        <v>251.88401783351506</v>
      </c>
      <c r="W108" s="2">
        <v>120031.51524003873</v>
      </c>
      <c r="Y108" s="2">
        <v>114440763.52616052</v>
      </c>
      <c r="Z108" s="2">
        <v>120031.51524003873</v>
      </c>
      <c r="AB108" s="2">
        <v>111109082.60402527</v>
      </c>
      <c r="AC108" s="2">
        <v>120031.51524003873</v>
      </c>
    </row>
    <row r="109" spans="1:29" x14ac:dyDescent="0.25">
      <c r="A109" s="2">
        <v>64.911666719999999</v>
      </c>
      <c r="B109" s="2">
        <v>118605.8995928573</v>
      </c>
      <c r="D109" s="2">
        <v>66.781645299999994</v>
      </c>
      <c r="E109" s="2">
        <v>118605.8995928573</v>
      </c>
      <c r="G109" s="2">
        <v>20.196682896443537</v>
      </c>
      <c r="H109" s="2">
        <v>118605.8995928573</v>
      </c>
      <c r="J109" s="2">
        <v>5096.5889833095434</v>
      </c>
      <c r="K109" s="2">
        <v>118605.8995928573</v>
      </c>
      <c r="M109" s="2">
        <v>66.881532509906222</v>
      </c>
      <c r="N109" s="2">
        <v>118605.8995928573</v>
      </c>
      <c r="P109" s="2">
        <v>68.808259083275246</v>
      </c>
      <c r="Q109" s="2">
        <v>118605.8995928573</v>
      </c>
      <c r="S109" s="2">
        <v>6776.9840380919559</v>
      </c>
      <c r="T109" s="2">
        <v>118605.8995928573</v>
      </c>
      <c r="V109" s="2">
        <v>252.34782411754401</v>
      </c>
      <c r="W109" s="2">
        <v>118605.8995928573</v>
      </c>
      <c r="Y109" s="2">
        <v>114207109.94101436</v>
      </c>
      <c r="Z109" s="2">
        <v>118605.8995928573</v>
      </c>
      <c r="AB109" s="2">
        <v>111009152.65328935</v>
      </c>
      <c r="AC109" s="2">
        <v>118605.8995928573</v>
      </c>
    </row>
    <row r="110" spans="1:29" x14ac:dyDescent="0.25">
      <c r="A110" s="2">
        <v>63.214873160000003</v>
      </c>
      <c r="B110" s="2">
        <v>116671.33802910795</v>
      </c>
      <c r="D110" s="2">
        <v>65.108067140000003</v>
      </c>
      <c r="E110" s="2">
        <v>116671.33802910795</v>
      </c>
      <c r="G110" s="2">
        <v>19.908193365579315</v>
      </c>
      <c r="H110" s="2">
        <v>116671.33802910795</v>
      </c>
      <c r="J110" s="2">
        <v>4946.4943137533119</v>
      </c>
      <c r="K110" s="2">
        <v>116671.33802910795</v>
      </c>
      <c r="M110" s="2">
        <v>65.028325285377434</v>
      </c>
      <c r="N110" s="2">
        <v>116671.33802910795</v>
      </c>
      <c r="P110" s="2">
        <v>66.975829532489612</v>
      </c>
      <c r="Q110" s="2">
        <v>116671.33802910795</v>
      </c>
      <c r="S110" s="2">
        <v>6703.875303562796</v>
      </c>
      <c r="T110" s="2">
        <v>116671.33802910795</v>
      </c>
      <c r="V110" s="2">
        <v>248.46525362294585</v>
      </c>
      <c r="W110" s="2">
        <v>116671.33802910795</v>
      </c>
      <c r="Y110" s="2">
        <v>108449210.32329813</v>
      </c>
      <c r="Z110" s="2">
        <v>116671.33802910795</v>
      </c>
      <c r="AB110" s="2">
        <v>105295754.82786256</v>
      </c>
      <c r="AC110" s="2">
        <v>116671.33802910795</v>
      </c>
    </row>
    <row r="111" spans="1:29" x14ac:dyDescent="0.25">
      <c r="A111" s="2">
        <v>62.965740289999999</v>
      </c>
      <c r="B111" s="2">
        <v>112946.98418551056</v>
      </c>
      <c r="D111" s="2">
        <v>64.810362569999995</v>
      </c>
      <c r="E111" s="2">
        <v>112946.98418551056</v>
      </c>
      <c r="G111" s="2">
        <v>19.781104536298905</v>
      </c>
      <c r="H111" s="2">
        <v>112946.98418551056</v>
      </c>
      <c r="J111" s="2">
        <v>4870.0761311823717</v>
      </c>
      <c r="K111" s="2">
        <v>112946.98418551056</v>
      </c>
      <c r="M111" s="2">
        <v>64.996091981078251</v>
      </c>
      <c r="N111" s="2">
        <v>112946.98418551056</v>
      </c>
      <c r="P111" s="2">
        <v>66.900194733289794</v>
      </c>
      <c r="Q111" s="2">
        <v>112946.98418551056</v>
      </c>
      <c r="S111" s="2">
        <v>6518.5710253126608</v>
      </c>
      <c r="T111" s="2">
        <v>112946.98418551056</v>
      </c>
      <c r="V111" s="2">
        <v>246.19839211939049</v>
      </c>
      <c r="W111" s="2">
        <v>112946.98418551056</v>
      </c>
      <c r="Y111" s="2">
        <v>104011668.99831392</v>
      </c>
      <c r="Z111" s="2">
        <v>112946.98418551056</v>
      </c>
      <c r="AB111" s="2">
        <v>101051305.34031016</v>
      </c>
      <c r="AC111" s="2">
        <v>112946.98418551056</v>
      </c>
    </row>
    <row r="112" spans="1:29" x14ac:dyDescent="0.25">
      <c r="A112" s="2">
        <v>65.635126999999997</v>
      </c>
      <c r="B112" s="2">
        <v>119795.43472707532</v>
      </c>
      <c r="D112" s="2">
        <v>67.429008330000002</v>
      </c>
      <c r="E112" s="2">
        <v>119795.43472707532</v>
      </c>
      <c r="G112" s="2">
        <v>20.343944640846047</v>
      </c>
      <c r="H112" s="2">
        <v>119795.43472707532</v>
      </c>
      <c r="J112" s="2">
        <v>5162.8423751302489</v>
      </c>
      <c r="K112" s="2">
        <v>119795.43472707532</v>
      </c>
      <c r="M112" s="2">
        <v>67.706120807673301</v>
      </c>
      <c r="N112" s="2">
        <v>119795.43472707532</v>
      </c>
      <c r="P112" s="2">
        <v>69.556604711568383</v>
      </c>
      <c r="Q112" s="2">
        <v>119795.43472707532</v>
      </c>
      <c r="S112" s="2">
        <v>6820.428042587193</v>
      </c>
      <c r="T112" s="2">
        <v>119795.43472707532</v>
      </c>
      <c r="V112" s="2">
        <v>253.77784231502611</v>
      </c>
      <c r="W112" s="2">
        <v>119795.43472707532</v>
      </c>
      <c r="Y112" s="2">
        <v>116711084.47990772</v>
      </c>
      <c r="Z112" s="2">
        <v>119795.43472707532</v>
      </c>
      <c r="AB112" s="2">
        <v>113606102.80157848</v>
      </c>
      <c r="AC112" s="2">
        <v>119795.43472707532</v>
      </c>
    </row>
    <row r="113" spans="1:29" x14ac:dyDescent="0.25">
      <c r="A113" s="2">
        <v>63.795526279999997</v>
      </c>
      <c r="B113" s="2">
        <v>119961.39711256223</v>
      </c>
      <c r="D113" s="2">
        <v>65.593308230000005</v>
      </c>
      <c r="E113" s="2">
        <v>119961.39711256223</v>
      </c>
      <c r="G113" s="2">
        <v>20.087559901945546</v>
      </c>
      <c r="H113" s="2">
        <v>119961.39711256223</v>
      </c>
      <c r="J113" s="2">
        <v>5037.32538394123</v>
      </c>
      <c r="K113" s="2">
        <v>119961.39711256223</v>
      </c>
      <c r="M113" s="2">
        <v>65.777783121938697</v>
      </c>
      <c r="N113" s="2">
        <v>119961.39711256223</v>
      </c>
      <c r="P113" s="2">
        <v>67.631425816077098</v>
      </c>
      <c r="Q113" s="2">
        <v>119961.39711256223</v>
      </c>
      <c r="S113" s="2">
        <v>6830.7708347756916</v>
      </c>
      <c r="T113" s="2">
        <v>119961.39711256223</v>
      </c>
      <c r="V113" s="2">
        <v>250.76840634353744</v>
      </c>
      <c r="W113" s="2">
        <v>119961.39711256223</v>
      </c>
      <c r="Y113" s="2">
        <v>112357500.8609</v>
      </c>
      <c r="Z113" s="2">
        <v>119961.39711256223</v>
      </c>
      <c r="AB113" s="2">
        <v>109278005.52142799</v>
      </c>
      <c r="AC113" s="2">
        <v>119961.39711256223</v>
      </c>
    </row>
    <row r="114" spans="1:29" x14ac:dyDescent="0.25">
      <c r="A114" s="2">
        <v>60.148172989999999</v>
      </c>
      <c r="B114" s="2">
        <v>105130.45597148707</v>
      </c>
      <c r="D114" s="2">
        <v>61.818674199999997</v>
      </c>
      <c r="E114" s="2">
        <v>105130.45597148707</v>
      </c>
      <c r="G114" s="2">
        <v>19.051309003060524</v>
      </c>
      <c r="H114" s="2">
        <v>105130.45597148707</v>
      </c>
      <c r="J114" s="2">
        <v>4521.3501189961953</v>
      </c>
      <c r="K114" s="2">
        <v>105130.45597148707</v>
      </c>
      <c r="M114" s="2">
        <v>61.914453919607439</v>
      </c>
      <c r="N114" s="2">
        <v>105130.45597148707</v>
      </c>
      <c r="P114" s="2">
        <v>63.634010226103875</v>
      </c>
      <c r="Q114" s="2">
        <v>105130.45597148707</v>
      </c>
      <c r="S114" s="2">
        <v>6191.1339783092244</v>
      </c>
      <c r="T114" s="2">
        <v>105130.45597148707</v>
      </c>
      <c r="V114" s="2">
        <v>237.32490603505809</v>
      </c>
      <c r="W114" s="2">
        <v>105130.45597148707</v>
      </c>
      <c r="Y114" s="2">
        <v>90830814.094747424</v>
      </c>
      <c r="Z114" s="2">
        <v>105130.45597148707</v>
      </c>
      <c r="AB114" s="2">
        <v>88376329.478017136</v>
      </c>
      <c r="AC114" s="2">
        <v>105130.45597148707</v>
      </c>
    </row>
    <row r="115" spans="1:29" x14ac:dyDescent="0.25">
      <c r="A115" s="2">
        <v>61.214340470000003</v>
      </c>
      <c r="B115" s="2">
        <v>108433.64185728224</v>
      </c>
      <c r="D115" s="2">
        <v>62.96165182</v>
      </c>
      <c r="E115" s="2">
        <v>108433.64185728224</v>
      </c>
      <c r="G115" s="2">
        <v>19.361428410889445</v>
      </c>
      <c r="H115" s="2">
        <v>108433.64185728224</v>
      </c>
      <c r="J115" s="2">
        <v>4655.7607480661518</v>
      </c>
      <c r="K115" s="2">
        <v>108433.64185728224</v>
      </c>
      <c r="M115" s="2">
        <v>63.218137451060699</v>
      </c>
      <c r="N115" s="2">
        <v>108433.64185728224</v>
      </c>
      <c r="P115" s="2">
        <v>65.022645483753351</v>
      </c>
      <c r="Q115" s="2">
        <v>108433.64185728224</v>
      </c>
      <c r="S115" s="2">
        <v>6317.2737039365065</v>
      </c>
      <c r="T115" s="2">
        <v>108433.64185728224</v>
      </c>
      <c r="V115" s="2">
        <v>240.46576777608064</v>
      </c>
      <c r="W115" s="2">
        <v>108433.64185728224</v>
      </c>
      <c r="Y115" s="2">
        <v>95644294.239729881</v>
      </c>
      <c r="Z115" s="2">
        <v>108433.64185728224</v>
      </c>
      <c r="AB115" s="2">
        <v>92989974.410802945</v>
      </c>
      <c r="AC115" s="2">
        <v>108433.64185728224</v>
      </c>
    </row>
    <row r="116" spans="1:29" x14ac:dyDescent="0.25">
      <c r="A116" s="2">
        <v>62.167278779999997</v>
      </c>
      <c r="B116" s="2">
        <v>111777.07493341438</v>
      </c>
      <c r="D116" s="2">
        <v>64.026567880000002</v>
      </c>
      <c r="E116" s="2">
        <v>111777.07493341438</v>
      </c>
      <c r="G116" s="2">
        <v>19.619054832543512</v>
      </c>
      <c r="H116" s="2">
        <v>111777.07493341438</v>
      </c>
      <c r="J116" s="2">
        <v>4792.985054304103</v>
      </c>
      <c r="K116" s="2">
        <v>111777.07493341438</v>
      </c>
      <c r="M116" s="2">
        <v>64.199360133102317</v>
      </c>
      <c r="N116" s="2">
        <v>111777.07493341438</v>
      </c>
      <c r="P116" s="2">
        <v>66.119424399464464</v>
      </c>
      <c r="Q116" s="2">
        <v>111777.07493341438</v>
      </c>
      <c r="S116" s="2">
        <v>6464.5873784075666</v>
      </c>
      <c r="T116" s="2">
        <v>111777.07493341438</v>
      </c>
      <c r="V116" s="2">
        <v>244.30254643835542</v>
      </c>
      <c r="W116" s="2">
        <v>111777.07493341438</v>
      </c>
      <c r="Y116" s="2">
        <v>101118129.18157187</v>
      </c>
      <c r="Z116" s="2">
        <v>111777.07493341438</v>
      </c>
      <c r="AB116" s="2">
        <v>98181725.722431943</v>
      </c>
      <c r="AC116" s="2">
        <v>111777.07493341438</v>
      </c>
    </row>
    <row r="117" spans="1:29" x14ac:dyDescent="0.25">
      <c r="A117" s="2">
        <v>67.319056369999998</v>
      </c>
      <c r="B117" s="2">
        <v>124923.44270544634</v>
      </c>
      <c r="D117" s="2">
        <v>68.964165800000004</v>
      </c>
      <c r="E117" s="2">
        <v>124923.44270544634</v>
      </c>
      <c r="G117" s="2">
        <v>20.819698074398037</v>
      </c>
      <c r="H117" s="2">
        <v>124923.44270544634</v>
      </c>
      <c r="J117" s="2">
        <v>5415.219112454196</v>
      </c>
      <c r="K117" s="2">
        <v>124923.44270544634</v>
      </c>
      <c r="M117" s="2">
        <v>69.310124005065845</v>
      </c>
      <c r="N117" s="2">
        <v>124923.44270544634</v>
      </c>
      <c r="P117" s="2">
        <v>71.003890150100759</v>
      </c>
      <c r="Q117" s="2">
        <v>124923.44270544634</v>
      </c>
      <c r="S117" s="2">
        <v>7053.9965189020268</v>
      </c>
      <c r="T117" s="2">
        <v>124923.44270544634</v>
      </c>
      <c r="V117" s="2">
        <v>260.100751370323</v>
      </c>
      <c r="W117" s="2">
        <v>124923.44270544634</v>
      </c>
      <c r="Y117" s="2">
        <v>126531989.04527982</v>
      </c>
      <c r="Z117" s="2">
        <v>124923.44270544634</v>
      </c>
      <c r="AB117" s="2">
        <v>123513624.85627882</v>
      </c>
      <c r="AC117" s="2">
        <v>124923.44270544634</v>
      </c>
    </row>
    <row r="118" spans="1:29" x14ac:dyDescent="0.25">
      <c r="A118" s="2">
        <v>60.412308000000003</v>
      </c>
      <c r="B118" s="2">
        <v>111859.30171037233</v>
      </c>
      <c r="D118" s="2">
        <v>62.270913329999999</v>
      </c>
      <c r="E118" s="2">
        <v>111859.30171037233</v>
      </c>
      <c r="G118" s="2">
        <v>19.328286862110005</v>
      </c>
      <c r="H118" s="2">
        <v>111859.30171037233</v>
      </c>
      <c r="J118" s="2">
        <v>4638.7243302125626</v>
      </c>
      <c r="K118" s="2">
        <v>111859.30171037233</v>
      </c>
      <c r="M118" s="2">
        <v>62.312097935486499</v>
      </c>
      <c r="N118" s="2">
        <v>111859.30171037233</v>
      </c>
      <c r="P118" s="2">
        <v>64.229150953000357</v>
      </c>
      <c r="Q118" s="2">
        <v>111859.30171037233</v>
      </c>
      <c r="S118" s="2">
        <v>6475.96731777475</v>
      </c>
      <c r="T118" s="2">
        <v>111859.30171037233</v>
      </c>
      <c r="V118" s="2">
        <v>239.99666205834492</v>
      </c>
      <c r="W118" s="2">
        <v>111859.30171037233</v>
      </c>
      <c r="Y118" s="2">
        <v>96782109.824498042</v>
      </c>
      <c r="Z118" s="2">
        <v>111859.30171037233</v>
      </c>
      <c r="AB118" s="2">
        <v>93893445.831163019</v>
      </c>
      <c r="AC118" s="2">
        <v>111859.30171037233</v>
      </c>
    </row>
    <row r="119" spans="1:29" x14ac:dyDescent="0.25">
      <c r="A119" s="2">
        <v>63.480091289999997</v>
      </c>
      <c r="B119" s="2">
        <v>114580.06283170436</v>
      </c>
      <c r="D119" s="2">
        <v>65.288092969999994</v>
      </c>
      <c r="E119" s="2">
        <v>114580.06283170436</v>
      </c>
      <c r="G119" s="2">
        <v>19.859327344827378</v>
      </c>
      <c r="H119" s="2">
        <v>114580.06283170436</v>
      </c>
      <c r="J119" s="2">
        <v>4922.6566346190621</v>
      </c>
      <c r="K119" s="2">
        <v>114580.06283170436</v>
      </c>
      <c r="M119" s="2">
        <v>65.441362578670592</v>
      </c>
      <c r="N119" s="2">
        <v>114580.06283170436</v>
      </c>
      <c r="P119" s="2">
        <v>67.305224004817646</v>
      </c>
      <c r="Q119" s="2">
        <v>114580.06283170436</v>
      </c>
      <c r="S119" s="2">
        <v>6598.4751440560312</v>
      </c>
      <c r="T119" s="2">
        <v>114580.06283170436</v>
      </c>
      <c r="V119" s="2">
        <v>247.87630261310093</v>
      </c>
      <c r="W119" s="2">
        <v>114580.06283170436</v>
      </c>
      <c r="Y119" s="2">
        <v>106785571.88482216</v>
      </c>
      <c r="Z119" s="2">
        <v>114580.06283170436</v>
      </c>
      <c r="AB119" s="2">
        <v>103828394.17316447</v>
      </c>
      <c r="AC119" s="2">
        <v>114580.06283170436</v>
      </c>
    </row>
    <row r="120" spans="1:29" x14ac:dyDescent="0.25">
      <c r="A120" s="2">
        <v>62.336119830000001</v>
      </c>
      <c r="B120" s="2">
        <v>110780.14599619852</v>
      </c>
      <c r="D120" s="2">
        <v>64.132312659999997</v>
      </c>
      <c r="E120" s="2">
        <v>110780.14599619852</v>
      </c>
      <c r="G120" s="2">
        <v>19.586673524379172</v>
      </c>
      <c r="H120" s="2">
        <v>110780.14599619852</v>
      </c>
      <c r="J120" s="2">
        <v>4779.1427073805553</v>
      </c>
      <c r="K120" s="2">
        <v>110780.14599619852</v>
      </c>
      <c r="M120" s="2">
        <v>64.32519701609796</v>
      </c>
      <c r="N120" s="2">
        <v>110780.14599619852</v>
      </c>
      <c r="P120" s="2">
        <v>66.178704388448821</v>
      </c>
      <c r="Q120" s="2">
        <v>110780.14599619852</v>
      </c>
      <c r="S120" s="2">
        <v>6425.7039310973651</v>
      </c>
      <c r="T120" s="2">
        <v>110780.14599619852</v>
      </c>
      <c r="V120" s="2">
        <v>243.9997124285573</v>
      </c>
      <c r="W120" s="2">
        <v>110780.14599619852</v>
      </c>
      <c r="Y120" s="2">
        <v>100551123.36418687</v>
      </c>
      <c r="Z120" s="2">
        <v>110780.14599619852</v>
      </c>
      <c r="AB120" s="2">
        <v>97734926.671067372</v>
      </c>
      <c r="AC120" s="2">
        <v>110780.14599619852</v>
      </c>
    </row>
    <row r="121" spans="1:29" x14ac:dyDescent="0.25">
      <c r="A121" s="2">
        <v>63.421125789999998</v>
      </c>
      <c r="B121" s="2">
        <v>111610.29862232757</v>
      </c>
      <c r="D121" s="2">
        <v>65.157184049999998</v>
      </c>
      <c r="E121" s="2">
        <v>111610.29862232757</v>
      </c>
      <c r="G121" s="2">
        <v>19.778288158498917</v>
      </c>
      <c r="H121" s="2">
        <v>111610.29862232757</v>
      </c>
      <c r="J121" s="2">
        <v>4878.1853975432505</v>
      </c>
      <c r="K121" s="2">
        <v>111610.29862232757</v>
      </c>
      <c r="M121" s="2">
        <v>65.463313086016626</v>
      </c>
      <c r="N121" s="2">
        <v>111610.29862232757</v>
      </c>
      <c r="P121" s="2">
        <v>67.255273162320805</v>
      </c>
      <c r="Q121" s="2">
        <v>111610.29862232757</v>
      </c>
      <c r="S121" s="2">
        <v>6460.3247868932503</v>
      </c>
      <c r="T121" s="2">
        <v>111610.29862232757</v>
      </c>
      <c r="V121" s="2">
        <v>246.64345864771153</v>
      </c>
      <c r="W121" s="2">
        <v>111610.29862232757</v>
      </c>
      <c r="Y121" s="2">
        <v>103821251.7827981</v>
      </c>
      <c r="Z121" s="2">
        <v>111610.29862232757</v>
      </c>
      <c r="AB121" s="2">
        <v>101055022.02089256</v>
      </c>
      <c r="AC121" s="2">
        <v>111610.29862232757</v>
      </c>
    </row>
    <row r="122" spans="1:29" x14ac:dyDescent="0.25">
      <c r="A122" s="2">
        <v>60.749272380000001</v>
      </c>
      <c r="B122" s="2">
        <v>108354.11262889064</v>
      </c>
      <c r="D122" s="2">
        <v>62.765228479999998</v>
      </c>
      <c r="E122" s="2">
        <v>108354.11262889064</v>
      </c>
      <c r="G122" s="2">
        <v>19.208520888028119</v>
      </c>
      <c r="H122" s="2">
        <v>108354.11262889064</v>
      </c>
      <c r="J122" s="2">
        <v>4606.406131035239</v>
      </c>
      <c r="K122" s="2">
        <v>108354.11262889064</v>
      </c>
      <c r="M122" s="2">
        <v>62.750536135381722</v>
      </c>
      <c r="N122" s="2">
        <v>108354.11262889064</v>
      </c>
      <c r="P122" s="2">
        <v>64.83290389295901</v>
      </c>
      <c r="Q122" s="2">
        <v>108354.11262889064</v>
      </c>
      <c r="S122" s="2">
        <v>6312.4864349769005</v>
      </c>
      <c r="T122" s="2">
        <v>108354.11262889064</v>
      </c>
      <c r="V122" s="2">
        <v>239.81055896428873</v>
      </c>
      <c r="W122" s="2">
        <v>108354.11262889064</v>
      </c>
      <c r="Y122" s="2">
        <v>95014059.388486505</v>
      </c>
      <c r="Z122" s="2">
        <v>108354.11262889064</v>
      </c>
      <c r="AB122" s="2">
        <v>91962303.229086608</v>
      </c>
      <c r="AC122" s="2">
        <v>108354.11262889064</v>
      </c>
    </row>
    <row r="123" spans="1:29" x14ac:dyDescent="0.25">
      <c r="A123" s="2">
        <v>64.335420999999997</v>
      </c>
      <c r="B123" s="2">
        <v>120092.46413825755</v>
      </c>
      <c r="D123" s="2">
        <v>66.32187485</v>
      </c>
      <c r="E123" s="2">
        <v>120092.46413825755</v>
      </c>
      <c r="G123" s="2">
        <v>20.197178626662719</v>
      </c>
      <c r="H123" s="2">
        <v>120092.46413825755</v>
      </c>
      <c r="J123" s="2">
        <v>5083.4546708602384</v>
      </c>
      <c r="K123" s="2">
        <v>120092.46413825755</v>
      </c>
      <c r="M123" s="2">
        <v>66.397138397113139</v>
      </c>
      <c r="N123" s="2">
        <v>120092.46413825755</v>
      </c>
      <c r="P123" s="2">
        <v>68.447250903533643</v>
      </c>
      <c r="Q123" s="2">
        <v>120092.46413825755</v>
      </c>
      <c r="S123" s="2">
        <v>6829.9697760421814</v>
      </c>
      <c r="T123" s="2">
        <v>120092.46413825755</v>
      </c>
      <c r="V123" s="2">
        <v>251.69132604241383</v>
      </c>
      <c r="W123" s="2">
        <v>120092.46413825755</v>
      </c>
      <c r="Y123" s="2">
        <v>114010230.96211781</v>
      </c>
      <c r="Z123" s="2">
        <v>120092.46413825755</v>
      </c>
      <c r="AB123" s="2">
        <v>110595429.09250377</v>
      </c>
      <c r="AC123" s="2">
        <v>120092.46413825755</v>
      </c>
    </row>
    <row r="124" spans="1:29" x14ac:dyDescent="0.25">
      <c r="A124" s="2">
        <v>64.014859189999996</v>
      </c>
      <c r="B124" s="2">
        <v>114179.6693568576</v>
      </c>
      <c r="D124" s="2">
        <v>65.941772</v>
      </c>
      <c r="E124" s="2">
        <v>114179.6693568576</v>
      </c>
      <c r="G124" s="2">
        <v>19.939944315530273</v>
      </c>
      <c r="H124" s="2">
        <v>114179.6693568576</v>
      </c>
      <c r="J124" s="2">
        <v>4963.5148593356344</v>
      </c>
      <c r="K124" s="2">
        <v>114179.6693568576</v>
      </c>
      <c r="M124" s="2">
        <v>65.998656917418259</v>
      </c>
      <c r="N124" s="2">
        <v>114179.6693568576</v>
      </c>
      <c r="P124" s="2">
        <v>67.985284070334586</v>
      </c>
      <c r="Q124" s="2">
        <v>114179.6693568576</v>
      </c>
      <c r="S124" s="2">
        <v>6580.4008404511214</v>
      </c>
      <c r="T124" s="2">
        <v>114179.6693568576</v>
      </c>
      <c r="V124" s="2">
        <v>248.92320564154184</v>
      </c>
      <c r="W124" s="2">
        <v>114179.6693568576</v>
      </c>
      <c r="Y124" s="2">
        <v>108013576.81969871</v>
      </c>
      <c r="Z124" s="2">
        <v>114179.6693568576</v>
      </c>
      <c r="AB124" s="2">
        <v>104857265.75138532</v>
      </c>
      <c r="AC124" s="2">
        <v>114179.6693568576</v>
      </c>
    </row>
    <row r="125" spans="1:29" x14ac:dyDescent="0.25">
      <c r="A125" s="2">
        <v>65.429227859999997</v>
      </c>
      <c r="B125" s="2">
        <v>119399.59659290193</v>
      </c>
      <c r="D125" s="2">
        <v>67.36272726</v>
      </c>
      <c r="E125" s="2">
        <v>119399.59659290193</v>
      </c>
      <c r="G125" s="2">
        <v>20.351211574369533</v>
      </c>
      <c r="H125" s="2">
        <v>119399.59659290193</v>
      </c>
      <c r="J125" s="2">
        <v>5159.3313799079424</v>
      </c>
      <c r="K125" s="2">
        <v>119399.59659290193</v>
      </c>
      <c r="M125" s="2">
        <v>67.502569275290554</v>
      </c>
      <c r="N125" s="2">
        <v>119399.59659290193</v>
      </c>
      <c r="P125" s="2">
        <v>69.497337996564482</v>
      </c>
      <c r="Q125" s="2">
        <v>119399.59659290193</v>
      </c>
      <c r="S125" s="2">
        <v>6802.4565965786251</v>
      </c>
      <c r="T125" s="2">
        <v>119399.59659290193</v>
      </c>
      <c r="V125" s="2">
        <v>253.51470407814159</v>
      </c>
      <c r="W125" s="2">
        <v>119399.59659290193</v>
      </c>
      <c r="Y125" s="2">
        <v>116168557.08232781</v>
      </c>
      <c r="Z125" s="2">
        <v>119399.59659290193</v>
      </c>
      <c r="AB125" s="2">
        <v>112834193.33914661</v>
      </c>
      <c r="AC125" s="2">
        <v>119399.59659290193</v>
      </c>
    </row>
    <row r="126" spans="1:29" x14ac:dyDescent="0.25">
      <c r="A126" s="2">
        <v>64.890120150000001</v>
      </c>
      <c r="B126" s="2">
        <v>112788.81207585959</v>
      </c>
      <c r="D126" s="2">
        <v>66.572996889999999</v>
      </c>
      <c r="E126" s="2">
        <v>112788.81207585959</v>
      </c>
      <c r="G126" s="2">
        <v>20.077092733096187</v>
      </c>
      <c r="H126" s="2">
        <v>112788.81207585959</v>
      </c>
      <c r="J126" s="2">
        <v>5022.9464872981089</v>
      </c>
      <c r="K126" s="2">
        <v>112788.81207585959</v>
      </c>
      <c r="M126" s="2">
        <v>66.841789857519132</v>
      </c>
      <c r="N126" s="2">
        <v>112788.81207585959</v>
      </c>
      <c r="P126" s="2">
        <v>68.575281691887184</v>
      </c>
      <c r="Q126" s="2">
        <v>112788.81207585959</v>
      </c>
      <c r="S126" s="2">
        <v>6525.3643675900385</v>
      </c>
      <c r="T126" s="2">
        <v>112788.81207585959</v>
      </c>
      <c r="V126" s="2">
        <v>250.18295995704634</v>
      </c>
      <c r="W126" s="2">
        <v>112788.81207585959</v>
      </c>
      <c r="Y126" s="2">
        <v>108682745.6325402</v>
      </c>
      <c r="Z126" s="2">
        <v>112788.81207585959</v>
      </c>
      <c r="AB126" s="2">
        <v>105935390.50045042</v>
      </c>
      <c r="AC126" s="2">
        <v>112788.81207585959</v>
      </c>
    </row>
    <row r="127" spans="1:29" x14ac:dyDescent="0.25">
      <c r="A127" s="2">
        <v>64.270265719999998</v>
      </c>
      <c r="B127" s="2">
        <v>117279.04735865122</v>
      </c>
      <c r="D127" s="2">
        <v>66.229402019999995</v>
      </c>
      <c r="E127" s="2">
        <v>117279.04735865122</v>
      </c>
      <c r="G127" s="2">
        <v>20.075682251546063</v>
      </c>
      <c r="H127" s="2">
        <v>117279.04735865122</v>
      </c>
      <c r="J127" s="2">
        <v>5027.2602201482678</v>
      </c>
      <c r="K127" s="2">
        <v>117279.04735865122</v>
      </c>
      <c r="M127" s="2">
        <v>66.260493944299924</v>
      </c>
      <c r="N127" s="2">
        <v>117279.04735865122</v>
      </c>
      <c r="P127" s="2">
        <v>68.28029793122839</v>
      </c>
      <c r="Q127" s="2">
        <v>117279.04735865122</v>
      </c>
      <c r="S127" s="2">
        <v>6715.4316578339403</v>
      </c>
      <c r="T127" s="2">
        <v>117279.04735865122</v>
      </c>
      <c r="V127" s="2">
        <v>250.41541090147061</v>
      </c>
      <c r="W127" s="2">
        <v>117279.04735865122</v>
      </c>
      <c r="Y127" s="2">
        <v>111374513.49781327</v>
      </c>
      <c r="Z127" s="2">
        <v>117279.04735865122</v>
      </c>
      <c r="AB127" s="2">
        <v>108079936.683991</v>
      </c>
      <c r="AC127" s="2">
        <v>117279.04735865122</v>
      </c>
    </row>
    <row r="128" spans="1:29" x14ac:dyDescent="0.25">
      <c r="A128" s="2">
        <v>62.743775229999997</v>
      </c>
      <c r="B128" s="2">
        <v>111741.99328172121</v>
      </c>
      <c r="D128" s="2">
        <v>64.684073380000001</v>
      </c>
      <c r="E128" s="2">
        <v>111741.99328172121</v>
      </c>
      <c r="G128" s="2">
        <v>19.661936737295001</v>
      </c>
      <c r="H128" s="2">
        <v>111741.99328172121</v>
      </c>
      <c r="J128" s="2">
        <v>4825.6175680470005</v>
      </c>
      <c r="K128" s="2">
        <v>111741.99328172121</v>
      </c>
      <c r="M128" s="2">
        <v>64.728408096000862</v>
      </c>
      <c r="N128" s="2">
        <v>111741.99328172121</v>
      </c>
      <c r="P128" s="2">
        <v>66.730079337820982</v>
      </c>
      <c r="Q128" s="2">
        <v>111741.99328172121</v>
      </c>
      <c r="S128" s="2">
        <v>6469.6694816632507</v>
      </c>
      <c r="T128" s="2">
        <v>111741.99328172121</v>
      </c>
      <c r="V128" s="2">
        <v>245.42941178799086</v>
      </c>
      <c r="W128" s="2">
        <v>111741.99328172121</v>
      </c>
      <c r="Y128" s="2">
        <v>102708423.20639226</v>
      </c>
      <c r="Z128" s="2">
        <v>111741.99328172121</v>
      </c>
      <c r="AB128" s="2">
        <v>99627526.269583106</v>
      </c>
      <c r="AC128" s="2">
        <v>111741.99328172121</v>
      </c>
    </row>
    <row r="129" spans="1:29" x14ac:dyDescent="0.25">
      <c r="A129" s="2">
        <v>64.893049649999995</v>
      </c>
      <c r="B129" s="2">
        <v>116924.28517559507</v>
      </c>
      <c r="D129" s="2">
        <v>66.560407440000006</v>
      </c>
      <c r="E129" s="2">
        <v>116924.28517559507</v>
      </c>
      <c r="G129" s="2">
        <v>20.191064970012167</v>
      </c>
      <c r="H129" s="2">
        <v>116924.28517559507</v>
      </c>
      <c r="J129" s="2">
        <v>5090.2892160285774</v>
      </c>
      <c r="K129" s="2">
        <v>116924.28517559507</v>
      </c>
      <c r="M129" s="2">
        <v>66.862617907674533</v>
      </c>
      <c r="N129" s="2">
        <v>116924.28517559507</v>
      </c>
      <c r="P129" s="2">
        <v>68.580581656172129</v>
      </c>
      <c r="Q129" s="2">
        <v>116924.28517559507</v>
      </c>
      <c r="S129" s="2">
        <v>6704.0395511005108</v>
      </c>
      <c r="T129" s="2">
        <v>116924.28517559507</v>
      </c>
      <c r="V129" s="2">
        <v>252.10602925544993</v>
      </c>
      <c r="W129" s="2">
        <v>116924.28517559507</v>
      </c>
      <c r="Y129" s="2">
        <v>112495660.96830934</v>
      </c>
      <c r="Z129" s="2">
        <v>116924.28517559507</v>
      </c>
      <c r="AB129" s="2">
        <v>109677611.56219965</v>
      </c>
      <c r="AC129" s="2">
        <v>116924.28517559507</v>
      </c>
    </row>
    <row r="130" spans="1:29" x14ac:dyDescent="0.25">
      <c r="A130" s="2">
        <v>65.159016510000001</v>
      </c>
      <c r="B130" s="2">
        <v>119862.7493216735</v>
      </c>
      <c r="D130" s="2">
        <v>66.965040169999995</v>
      </c>
      <c r="E130" s="2">
        <v>119862.7493216735</v>
      </c>
      <c r="G130" s="2">
        <v>20.31916817379588</v>
      </c>
      <c r="H130" s="2">
        <v>119862.7493216735</v>
      </c>
      <c r="J130" s="2">
        <v>5143.6948414457984</v>
      </c>
      <c r="K130" s="2">
        <v>119862.7493216735</v>
      </c>
      <c r="M130" s="2">
        <v>67.134327760564602</v>
      </c>
      <c r="N130" s="2">
        <v>119862.7493216735</v>
      </c>
      <c r="P130" s="2">
        <v>68.995101462008762</v>
      </c>
      <c r="Q130" s="2">
        <v>119862.7493216735</v>
      </c>
      <c r="S130" s="2">
        <v>6831.5292610635352</v>
      </c>
      <c r="T130" s="2">
        <v>119862.7493216735</v>
      </c>
      <c r="V130" s="2">
        <v>253.14495147883264</v>
      </c>
      <c r="W130" s="2">
        <v>119862.7493216735</v>
      </c>
      <c r="Y130" s="2">
        <v>115807140.2209783</v>
      </c>
      <c r="Z130" s="2">
        <v>119862.7493216735</v>
      </c>
      <c r="AB130" s="2">
        <v>112683862.24331912</v>
      </c>
      <c r="AC130" s="2">
        <v>119862.7493216735</v>
      </c>
    </row>
    <row r="131" spans="1:29" x14ac:dyDescent="0.25">
      <c r="A131" s="2">
        <v>66.318707810000006</v>
      </c>
      <c r="B131" s="2">
        <v>122183.10466850754</v>
      </c>
      <c r="D131" s="2">
        <v>68.191573050000002</v>
      </c>
      <c r="E131" s="2">
        <v>122183.10466850754</v>
      </c>
      <c r="G131" s="2">
        <v>20.544482381007221</v>
      </c>
      <c r="H131" s="2">
        <v>122183.10466850754</v>
      </c>
      <c r="J131" s="2">
        <v>5272.0870479782288</v>
      </c>
      <c r="K131" s="2">
        <v>122183.10466850754</v>
      </c>
      <c r="M131" s="2">
        <v>68.335582013122206</v>
      </c>
      <c r="N131" s="2">
        <v>122183.10466850754</v>
      </c>
      <c r="P131" s="2">
        <v>70.2654045388296</v>
      </c>
      <c r="Q131" s="2">
        <v>122183.10466850754</v>
      </c>
      <c r="S131" s="2">
        <v>6930.8338611027284</v>
      </c>
      <c r="T131" s="2">
        <v>122183.10466850754</v>
      </c>
      <c r="V131" s="2">
        <v>256.61814935050978</v>
      </c>
      <c r="W131" s="2">
        <v>122183.10466850754</v>
      </c>
      <c r="Y131" s="2">
        <v>121284015.17059118</v>
      </c>
      <c r="Z131" s="2">
        <v>122183.10466850754</v>
      </c>
      <c r="AB131" s="2">
        <v>117952978.70932519</v>
      </c>
      <c r="AC131" s="2">
        <v>122183.10466850754</v>
      </c>
    </row>
    <row r="132" spans="1:29" x14ac:dyDescent="0.25">
      <c r="A132" s="2">
        <v>66.396492690000002</v>
      </c>
      <c r="B132" s="2">
        <v>124832.093424939</v>
      </c>
      <c r="D132" s="2">
        <v>68.546873939999998</v>
      </c>
      <c r="E132" s="2">
        <v>124832.093424939</v>
      </c>
      <c r="G132" s="2">
        <v>20.615669904492336</v>
      </c>
      <c r="H132" s="2">
        <v>124832.093424939</v>
      </c>
      <c r="J132" s="2">
        <v>5304.924311090268</v>
      </c>
      <c r="K132" s="2">
        <v>124832.093424939</v>
      </c>
      <c r="M132" s="2">
        <v>68.478843800955559</v>
      </c>
      <c r="N132" s="2">
        <v>124832.093424939</v>
      </c>
      <c r="P132" s="2">
        <v>70.696666094955006</v>
      </c>
      <c r="Q132" s="2">
        <v>124832.093424939</v>
      </c>
      <c r="S132" s="2">
        <v>7037.8813728732621</v>
      </c>
      <c r="T132" s="2">
        <v>124832.093424939</v>
      </c>
      <c r="V132" s="2">
        <v>257.32485704644881</v>
      </c>
      <c r="W132" s="2">
        <v>124832.093424939</v>
      </c>
      <c r="Y132" s="2">
        <v>124139884.27368097</v>
      </c>
      <c r="Z132" s="2">
        <v>124832.093424939</v>
      </c>
      <c r="AB132" s="2">
        <v>120245496.91251616</v>
      </c>
      <c r="AC132" s="2">
        <v>124832.093424939</v>
      </c>
    </row>
    <row r="133" spans="1:29" x14ac:dyDescent="0.25">
      <c r="A133" s="2">
        <v>64.133921860000001</v>
      </c>
      <c r="B133" s="2">
        <v>115950.61442924963</v>
      </c>
      <c r="D133" s="2">
        <v>66.156286960000003</v>
      </c>
      <c r="E133" s="2">
        <v>115950.61442924963</v>
      </c>
      <c r="G133" s="2">
        <v>20.035061896858494</v>
      </c>
      <c r="H133" s="2">
        <v>115950.61442924963</v>
      </c>
      <c r="J133" s="2">
        <v>5003.6472660080381</v>
      </c>
      <c r="K133" s="2">
        <v>115950.61442924963</v>
      </c>
      <c r="M133" s="2">
        <v>66.128646932068108</v>
      </c>
      <c r="N133" s="2">
        <v>115950.61442924963</v>
      </c>
      <c r="P133" s="2">
        <v>68.213912635256719</v>
      </c>
      <c r="Q133" s="2">
        <v>115950.61442924963</v>
      </c>
      <c r="S133" s="2">
        <v>6656.8482581907729</v>
      </c>
      <c r="T133" s="2">
        <v>115950.61442924963</v>
      </c>
      <c r="V133" s="2">
        <v>249.74453743976767</v>
      </c>
      <c r="W133" s="2">
        <v>115950.61442924963</v>
      </c>
      <c r="Y133" s="2">
        <v>109985587.1437946</v>
      </c>
      <c r="Z133" s="2">
        <v>115950.61442924963</v>
      </c>
      <c r="AB133" s="2">
        <v>106623381.92999372</v>
      </c>
      <c r="AC133" s="2">
        <v>115950.61442924963</v>
      </c>
    </row>
    <row r="134" spans="1:29" x14ac:dyDescent="0.25">
      <c r="A134" s="2">
        <v>65.044283859999993</v>
      </c>
      <c r="B134" s="2">
        <v>118136.26154387696</v>
      </c>
      <c r="D134" s="2">
        <v>66.866159929999995</v>
      </c>
      <c r="E134" s="2">
        <v>118136.26154387696</v>
      </c>
      <c r="G134" s="2">
        <v>20.219505838813777</v>
      </c>
      <c r="H134" s="2">
        <v>118136.26154387696</v>
      </c>
      <c r="J134" s="2">
        <v>5106.6851473389488</v>
      </c>
      <c r="K134" s="2">
        <v>118136.26154387696</v>
      </c>
      <c r="M134" s="2">
        <v>67.053919740676264</v>
      </c>
      <c r="N134" s="2">
        <v>118136.26154387696</v>
      </c>
      <c r="P134" s="2">
        <v>68.932085269228807</v>
      </c>
      <c r="Q134" s="2">
        <v>118136.26154387696</v>
      </c>
      <c r="S134" s="2">
        <v>6753.0432211606694</v>
      </c>
      <c r="T134" s="2">
        <v>118136.26154387696</v>
      </c>
      <c r="V134" s="2">
        <v>252.56231225671456</v>
      </c>
      <c r="W134" s="2">
        <v>118136.26154387696</v>
      </c>
      <c r="Y134" s="2">
        <v>114044529.28394294</v>
      </c>
      <c r="Z134" s="2">
        <v>118136.26154387696</v>
      </c>
      <c r="AB134" s="2">
        <v>110937202.66260947</v>
      </c>
      <c r="AC134" s="2">
        <v>118136.26154387696</v>
      </c>
    </row>
    <row r="135" spans="1:29" x14ac:dyDescent="0.25">
      <c r="A135" s="2">
        <v>64.737344870000001</v>
      </c>
      <c r="B135" s="2">
        <v>117682.45679403626</v>
      </c>
      <c r="D135" s="2">
        <v>66.643340429999995</v>
      </c>
      <c r="E135" s="2">
        <v>117682.45679403626</v>
      </c>
      <c r="G135" s="2">
        <v>20.174725328514288</v>
      </c>
      <c r="H135" s="2">
        <v>117682.45679403626</v>
      </c>
      <c r="J135" s="2">
        <v>5080.0641482220217</v>
      </c>
      <c r="K135" s="2">
        <v>117682.45679403626</v>
      </c>
      <c r="M135" s="2">
        <v>66.707694031056974</v>
      </c>
      <c r="N135" s="2">
        <v>117682.45679403626</v>
      </c>
      <c r="P135" s="2">
        <v>68.671700570039278</v>
      </c>
      <c r="Q135" s="2">
        <v>117682.45679403626</v>
      </c>
      <c r="S135" s="2">
        <v>6736.3901593300943</v>
      </c>
      <c r="T135" s="2">
        <v>117682.45679403626</v>
      </c>
      <c r="V135" s="2">
        <v>251.80338594459212</v>
      </c>
      <c r="W135" s="2">
        <v>117682.45679403626</v>
      </c>
      <c r="Y135" s="2">
        <v>113043489.7120408</v>
      </c>
      <c r="Z135" s="2">
        <v>117682.45679403626</v>
      </c>
      <c r="AB135" s="2">
        <v>109810452.65105543</v>
      </c>
      <c r="AC135" s="2">
        <v>117682.45679403626</v>
      </c>
    </row>
    <row r="136" spans="1:29" x14ac:dyDescent="0.25">
      <c r="A136" s="2">
        <v>62.454070029999997</v>
      </c>
      <c r="B136" s="2">
        <v>106945.99704125755</v>
      </c>
      <c r="D136" s="2">
        <v>64.08297408</v>
      </c>
      <c r="E136" s="2">
        <v>106945.99704125755</v>
      </c>
      <c r="G136" s="2">
        <v>19.453384457841832</v>
      </c>
      <c r="H136" s="2">
        <v>106945.99704125755</v>
      </c>
      <c r="J136" s="2">
        <v>4725.917321367142</v>
      </c>
      <c r="K136" s="2">
        <v>106945.99704125755</v>
      </c>
      <c r="M136" s="2">
        <v>64.468450925268684</v>
      </c>
      <c r="N136" s="2">
        <v>106945.99704125755</v>
      </c>
      <c r="P136" s="2">
        <v>66.149893315795893</v>
      </c>
      <c r="Q136" s="2">
        <v>106945.99704125755</v>
      </c>
      <c r="S136" s="2">
        <v>6254.414249570892</v>
      </c>
      <c r="T136" s="2">
        <v>106945.99704125755</v>
      </c>
      <c r="V136" s="2">
        <v>242.93548156665781</v>
      </c>
      <c r="W136" s="2">
        <v>106945.99704125755</v>
      </c>
      <c r="Y136" s="2">
        <v>97368897.213839591</v>
      </c>
      <c r="Z136" s="2">
        <v>106945.99704125755</v>
      </c>
      <c r="AB136" s="2">
        <v>94893909.226895377</v>
      </c>
      <c r="AC136" s="2">
        <v>106945.99704125755</v>
      </c>
    </row>
    <row r="137" spans="1:29" x14ac:dyDescent="0.25">
      <c r="A137" s="2">
        <v>61.798396429999997</v>
      </c>
      <c r="B137" s="2">
        <v>109198.46440622037</v>
      </c>
      <c r="D137" s="2">
        <v>63.363648650000002</v>
      </c>
      <c r="E137" s="2">
        <v>109198.46440622037</v>
      </c>
      <c r="G137" s="2">
        <v>19.445764691962967</v>
      </c>
      <c r="H137" s="2">
        <v>109198.46440622037</v>
      </c>
      <c r="J137" s="2">
        <v>4720.1286586699925</v>
      </c>
      <c r="K137" s="2">
        <v>109198.46440622037</v>
      </c>
      <c r="M137" s="2">
        <v>63.671744195538331</v>
      </c>
      <c r="N137" s="2">
        <v>109198.46440622037</v>
      </c>
      <c r="P137" s="2">
        <v>65.284445247841973</v>
      </c>
      <c r="Q137" s="2">
        <v>109198.46440622037</v>
      </c>
      <c r="S137" s="2">
        <v>6365.9198234260593</v>
      </c>
      <c r="T137" s="2">
        <v>109198.46440622037</v>
      </c>
      <c r="V137" s="2">
        <v>242.73299268199239</v>
      </c>
      <c r="W137" s="2">
        <v>109198.46440622037</v>
      </c>
      <c r="Y137" s="2">
        <v>97910699.224204972</v>
      </c>
      <c r="Z137" s="2">
        <v>109198.46440622037</v>
      </c>
      <c r="AB137" s="2">
        <v>95492042.114211679</v>
      </c>
      <c r="AC137" s="2">
        <v>109198.46440622037</v>
      </c>
    </row>
    <row r="138" spans="1:29" x14ac:dyDescent="0.25">
      <c r="A138" s="2">
        <v>60.129770909999998</v>
      </c>
      <c r="B138" s="2">
        <v>108229.97265414581</v>
      </c>
      <c r="D138" s="2">
        <v>61.971389840000001</v>
      </c>
      <c r="E138" s="2">
        <v>108229.97265414581</v>
      </c>
      <c r="G138" s="2">
        <v>19.178940272810184</v>
      </c>
      <c r="H138" s="2">
        <v>108229.97265414581</v>
      </c>
      <c r="J138" s="2">
        <v>4570.947523492342</v>
      </c>
      <c r="K138" s="2">
        <v>108229.97265414581</v>
      </c>
      <c r="M138" s="2">
        <v>62.160909779666397</v>
      </c>
      <c r="N138" s="2">
        <v>108229.97265414581</v>
      </c>
      <c r="P138" s="2">
        <v>64.064737225269013</v>
      </c>
      <c r="Q138" s="2">
        <v>108229.97265414581</v>
      </c>
      <c r="S138" s="2">
        <v>6301.9049018113183</v>
      </c>
      <c r="T138" s="2">
        <v>108229.97265414581</v>
      </c>
      <c r="V138" s="2">
        <v>238.33160010266752</v>
      </c>
      <c r="W138" s="2">
        <v>108229.97265414581</v>
      </c>
      <c r="Y138" s="2">
        <v>93077500.06269972</v>
      </c>
      <c r="Z138" s="2">
        <v>108229.97265414581</v>
      </c>
      <c r="AB138" s="2">
        <v>90311493.256734818</v>
      </c>
      <c r="AC138" s="2">
        <v>108229.97265414581</v>
      </c>
    </row>
    <row r="139" spans="1:29" x14ac:dyDescent="0.25">
      <c r="A139" s="2">
        <v>59.894547670000001</v>
      </c>
      <c r="B139" s="2">
        <v>101810.03883672696</v>
      </c>
      <c r="D139" s="2">
        <v>61.753349450000002</v>
      </c>
      <c r="E139" s="2">
        <v>101810.03883672696</v>
      </c>
      <c r="G139" s="2">
        <v>18.907927394190732</v>
      </c>
      <c r="H139" s="2">
        <v>101810.03883672696</v>
      </c>
      <c r="J139" s="2">
        <v>4453.0585543992584</v>
      </c>
      <c r="K139" s="2">
        <v>101810.03883672696</v>
      </c>
      <c r="M139" s="2">
        <v>61.777137039779483</v>
      </c>
      <c r="N139" s="2">
        <v>101810.03883672696</v>
      </c>
      <c r="P139" s="2">
        <v>63.694364179143335</v>
      </c>
      <c r="Q139" s="2">
        <v>101810.03883672696</v>
      </c>
      <c r="S139" s="2">
        <v>6030.3187909726776</v>
      </c>
      <c r="T139" s="2">
        <v>101810.03883672696</v>
      </c>
      <c r="V139" s="2">
        <v>235.51278051593403</v>
      </c>
      <c r="W139" s="2">
        <v>101810.03883672696</v>
      </c>
      <c r="Y139" s="2">
        <v>87703165.7031409</v>
      </c>
      <c r="Z139" s="2">
        <v>101810.03883672696</v>
      </c>
      <c r="AB139" s="2">
        <v>85063263.544430822</v>
      </c>
      <c r="AC139" s="2">
        <v>101810.03883672696</v>
      </c>
    </row>
    <row r="140" spans="1:29" x14ac:dyDescent="0.25">
      <c r="A140" s="2">
        <v>58.600654349999999</v>
      </c>
      <c r="B140" s="2">
        <v>96873.778905606683</v>
      </c>
      <c r="D140" s="2">
        <v>60.162680960000003</v>
      </c>
      <c r="E140" s="2">
        <v>96873.778905606683</v>
      </c>
      <c r="G140" s="2">
        <v>18.581767484848118</v>
      </c>
      <c r="H140" s="2">
        <v>96873.778905606683</v>
      </c>
      <c r="J140" s="2">
        <v>4284.9006973390879</v>
      </c>
      <c r="K140" s="2">
        <v>96873.778905606683</v>
      </c>
      <c r="M140" s="2">
        <v>60.463472756596303</v>
      </c>
      <c r="N140" s="2">
        <v>96873.778905606683</v>
      </c>
      <c r="P140" s="2">
        <v>62.075153623071365</v>
      </c>
      <c r="Q140" s="2">
        <v>96873.778905606683</v>
      </c>
      <c r="S140" s="2">
        <v>5805.4828790096853</v>
      </c>
      <c r="T140" s="2">
        <v>96873.778905606683</v>
      </c>
      <c r="V140" s="2">
        <v>230.59704631613045</v>
      </c>
      <c r="W140" s="2">
        <v>96873.778905606683</v>
      </c>
      <c r="Y140" s="2">
        <v>80541417.687089846</v>
      </c>
      <c r="Z140" s="2">
        <v>96873.778905606683</v>
      </c>
      <c r="AB140" s="2">
        <v>78450290.170382187</v>
      </c>
      <c r="AC140" s="2">
        <v>96873.778905606683</v>
      </c>
    </row>
    <row r="141" spans="1:29" x14ac:dyDescent="0.25">
      <c r="A141" s="2">
        <v>61.329254710000001</v>
      </c>
      <c r="B141" s="2">
        <v>103764.21804549388</v>
      </c>
      <c r="D141" s="2">
        <v>62.91409127</v>
      </c>
      <c r="E141" s="2">
        <v>103764.21804549388</v>
      </c>
      <c r="G141" s="2">
        <v>19.217471204704644</v>
      </c>
      <c r="H141" s="2">
        <v>103764.21804549388</v>
      </c>
      <c r="J141" s="2">
        <v>4599.1443089640688</v>
      </c>
      <c r="K141" s="2">
        <v>103764.21804549388</v>
      </c>
      <c r="M141" s="2">
        <v>63.322047413572989</v>
      </c>
      <c r="N141" s="2">
        <v>103764.21804549388</v>
      </c>
      <c r="P141" s="2">
        <v>64.958380616538207</v>
      </c>
      <c r="Q141" s="2">
        <v>103764.21804549388</v>
      </c>
      <c r="S141" s="2">
        <v>6111.5140203215733</v>
      </c>
      <c r="T141" s="2">
        <v>103764.21804549388</v>
      </c>
      <c r="V141" s="2">
        <v>239.32099390049555</v>
      </c>
      <c r="W141" s="2">
        <v>103764.21804549388</v>
      </c>
      <c r="Y141" s="2">
        <v>92019006.125871107</v>
      </c>
      <c r="Z141" s="2">
        <v>103764.21804549388</v>
      </c>
      <c r="AB141" s="2">
        <v>89701002.604254887</v>
      </c>
      <c r="AC141" s="2">
        <v>103764.21804549388</v>
      </c>
    </row>
    <row r="142" spans="1:29" x14ac:dyDescent="0.25">
      <c r="A142" s="2">
        <v>61.607823340000003</v>
      </c>
      <c r="B142" s="2">
        <v>108719.25871912207</v>
      </c>
      <c r="D142" s="2">
        <v>63.475203389999997</v>
      </c>
      <c r="E142" s="2">
        <v>108719.25871912207</v>
      </c>
      <c r="G142" s="2">
        <v>19.375684736021245</v>
      </c>
      <c r="H142" s="2">
        <v>108719.25871912207</v>
      </c>
      <c r="J142" s="2">
        <v>4684.9133069404525</v>
      </c>
      <c r="K142" s="2">
        <v>108719.25871912207</v>
      </c>
      <c r="M142" s="2">
        <v>63.595912063530641</v>
      </c>
      <c r="N142" s="2">
        <v>108719.25871912207</v>
      </c>
      <c r="P142" s="2">
        <v>65.523552596999806</v>
      </c>
      <c r="Q142" s="2">
        <v>108719.25871912207</v>
      </c>
      <c r="S142" s="2">
        <v>6332.7211317425827</v>
      </c>
      <c r="T142" s="2">
        <v>108719.25871912207</v>
      </c>
      <c r="V142" s="2">
        <v>241.79343185899134</v>
      </c>
      <c r="W142" s="2">
        <v>108719.25871912207</v>
      </c>
      <c r="Y142" s="2">
        <v>97193890.014566675</v>
      </c>
      <c r="Z142" s="2">
        <v>108719.25871912207</v>
      </c>
      <c r="AB142" s="2">
        <v>94334538.307098344</v>
      </c>
      <c r="AC142" s="2">
        <v>108719.25871912207</v>
      </c>
    </row>
    <row r="143" spans="1:29" x14ac:dyDescent="0.25">
      <c r="A143" s="2">
        <v>65.374370330000005</v>
      </c>
      <c r="B143" s="2">
        <v>124424.1828353864</v>
      </c>
      <c r="D143" s="2">
        <v>67.450666150000004</v>
      </c>
      <c r="E143" s="2">
        <v>124424.1828353864</v>
      </c>
      <c r="G143" s="2">
        <v>20.496330312714569</v>
      </c>
      <c r="H143" s="2">
        <v>124424.1828353864</v>
      </c>
      <c r="J143" s="2">
        <v>5232.7499967902877</v>
      </c>
      <c r="K143" s="2">
        <v>124424.1828353864</v>
      </c>
      <c r="M143" s="2">
        <v>67.417151272864373</v>
      </c>
      <c r="N143" s="2">
        <v>124424.1828353864</v>
      </c>
      <c r="P143" s="2">
        <v>69.558325997417256</v>
      </c>
      <c r="Q143" s="2">
        <v>124424.1828353864</v>
      </c>
      <c r="S143" s="2">
        <v>7021.2345786437772</v>
      </c>
      <c r="T143" s="2">
        <v>124424.1828353864</v>
      </c>
      <c r="V143" s="2">
        <v>255.30179875878736</v>
      </c>
      <c r="W143" s="2">
        <v>124424.1828353864</v>
      </c>
      <c r="Y143" s="2">
        <v>120907600.08240356</v>
      </c>
      <c r="Z143" s="2">
        <v>124424.1828353864</v>
      </c>
      <c r="AB143" s="2">
        <v>117185769.6100543</v>
      </c>
      <c r="AC143" s="2">
        <v>124424.1828353864</v>
      </c>
    </row>
    <row r="144" spans="1:29" x14ac:dyDescent="0.25">
      <c r="A144" s="2">
        <v>62.339680190000003</v>
      </c>
      <c r="B144" s="2">
        <v>113879.12629972911</v>
      </c>
      <c r="D144" s="2">
        <v>64.364277220000005</v>
      </c>
      <c r="E144" s="2">
        <v>113879.12629972911</v>
      </c>
      <c r="G144" s="2">
        <v>19.663727550473794</v>
      </c>
      <c r="H144" s="2">
        <v>113879.12629972911</v>
      </c>
      <c r="J144" s="2">
        <v>4818.7815258848068</v>
      </c>
      <c r="K144" s="2">
        <v>113879.12629972911</v>
      </c>
      <c r="M144" s="2">
        <v>64.36151638930545</v>
      </c>
      <c r="N144" s="2">
        <v>113879.12629972911</v>
      </c>
      <c r="P144" s="2">
        <v>66.451776309326448</v>
      </c>
      <c r="Q144" s="2">
        <v>113879.12629972911</v>
      </c>
      <c r="S144" s="2">
        <v>6558.0963359216275</v>
      </c>
      <c r="T144" s="2">
        <v>113879.12629972911</v>
      </c>
      <c r="V144" s="2">
        <v>245.05941274439084</v>
      </c>
      <c r="W144" s="2">
        <v>113879.12629972911</v>
      </c>
      <c r="Y144" s="2">
        <v>103441325.54023378</v>
      </c>
      <c r="Z144" s="2">
        <v>113879.12629972911</v>
      </c>
      <c r="AB144" s="2">
        <v>100187548.60816027</v>
      </c>
      <c r="AC144" s="2">
        <v>113879.12629972911</v>
      </c>
    </row>
    <row r="145" spans="1:29" x14ac:dyDescent="0.25">
      <c r="A145" s="2">
        <v>63.829840580000003</v>
      </c>
      <c r="B145" s="2">
        <v>117314.1841472534</v>
      </c>
      <c r="D145" s="2">
        <v>65.811054330000005</v>
      </c>
      <c r="E145" s="2">
        <v>117314.1841472534</v>
      </c>
      <c r="G145" s="2">
        <v>20.021935519080696</v>
      </c>
      <c r="H145" s="2">
        <v>117314.1841472534</v>
      </c>
      <c r="J145" s="2">
        <v>4995.8414039585932</v>
      </c>
      <c r="K145" s="2">
        <v>117314.1841472534</v>
      </c>
      <c r="M145" s="2">
        <v>65.651246034654321</v>
      </c>
      <c r="N145" s="2">
        <v>117314.1841472534</v>
      </c>
      <c r="P145" s="2">
        <v>67.688994369392375</v>
      </c>
      <c r="Q145" s="2">
        <v>117314.1841472534</v>
      </c>
      <c r="S145" s="2">
        <v>6732.8331274901648</v>
      </c>
      <c r="T145" s="2">
        <v>117314.1841472534</v>
      </c>
      <c r="V145" s="2">
        <v>249.51840441188159</v>
      </c>
      <c r="W145" s="2">
        <v>117314.1841472534</v>
      </c>
      <c r="Y145" s="2">
        <v>110560319.1637079</v>
      </c>
      <c r="Z145" s="2">
        <v>117314.1841472534</v>
      </c>
      <c r="AB145" s="2">
        <v>107231947.86254071</v>
      </c>
      <c r="AC145" s="2">
        <v>117314.1841472534</v>
      </c>
    </row>
    <row r="146" spans="1:29" x14ac:dyDescent="0.25">
      <c r="A146" s="2">
        <v>60.74764545</v>
      </c>
      <c r="B146" s="2">
        <v>101625.81924921637</v>
      </c>
      <c r="D146" s="2">
        <v>62.244893439999998</v>
      </c>
      <c r="E146" s="2">
        <v>101625.81924921637</v>
      </c>
      <c r="G146" s="2">
        <v>19.0590952918905</v>
      </c>
      <c r="H146" s="2">
        <v>101625.81924921637</v>
      </c>
      <c r="J146" s="2">
        <v>4528.1459218556492</v>
      </c>
      <c r="K146" s="2">
        <v>101625.81924921637</v>
      </c>
      <c r="M146" s="2">
        <v>62.583589624525608</v>
      </c>
      <c r="N146" s="2">
        <v>101625.81924921637</v>
      </c>
      <c r="P146" s="2">
        <v>64.126088153944835</v>
      </c>
      <c r="Q146" s="2">
        <v>101625.81924921637</v>
      </c>
      <c r="S146" s="2">
        <v>6029.1192483676996</v>
      </c>
      <c r="T146" s="2">
        <v>101625.81924921637</v>
      </c>
      <c r="V146" s="2">
        <v>237.58451555580089</v>
      </c>
      <c r="W146" s="2">
        <v>101625.81924921637</v>
      </c>
      <c r="Y146" s="2">
        <v>89161164.880634442</v>
      </c>
      <c r="Z146" s="2">
        <v>101625.81924921637</v>
      </c>
      <c r="AB146" s="2">
        <v>87016468.865815654</v>
      </c>
      <c r="AC146" s="2">
        <v>101625.81924921637</v>
      </c>
    </row>
    <row r="147" spans="1:29" x14ac:dyDescent="0.25">
      <c r="A147" s="2">
        <v>64.265259720000003</v>
      </c>
      <c r="B147" s="2">
        <v>114398.52585087321</v>
      </c>
      <c r="D147" s="2">
        <v>65.776000620000005</v>
      </c>
      <c r="E147" s="2">
        <v>114398.52585087321</v>
      </c>
      <c r="G147" s="2">
        <v>20.036519276106848</v>
      </c>
      <c r="H147" s="2">
        <v>114398.52585087321</v>
      </c>
      <c r="J147" s="2">
        <v>5007.3469211262618</v>
      </c>
      <c r="K147" s="2">
        <v>114398.52585087321</v>
      </c>
      <c r="M147" s="2">
        <v>66.01270751553615</v>
      </c>
      <c r="N147" s="2">
        <v>114398.52585087321</v>
      </c>
      <c r="P147" s="2">
        <v>67.564527232720337</v>
      </c>
      <c r="Q147" s="2">
        <v>114398.52585087321</v>
      </c>
      <c r="S147" s="2">
        <v>6614.3231537857828</v>
      </c>
      <c r="T147" s="2">
        <v>114398.52585087321</v>
      </c>
      <c r="V147" s="2">
        <v>249.91101758364903</v>
      </c>
      <c r="W147" s="2">
        <v>114398.52585087321</v>
      </c>
      <c r="Y147" s="2">
        <v>108727217.9446574</v>
      </c>
      <c r="Z147" s="2">
        <v>114398.52585087321</v>
      </c>
      <c r="AB147" s="2">
        <v>106229974.97542976</v>
      </c>
      <c r="AC147" s="2">
        <v>114398.52585087321</v>
      </c>
    </row>
    <row r="148" spans="1:29" x14ac:dyDescent="0.25">
      <c r="A148" s="2">
        <v>61.913498490000002</v>
      </c>
      <c r="B148" s="2">
        <v>110597.75500915742</v>
      </c>
      <c r="D148" s="2">
        <v>63.819206919999999</v>
      </c>
      <c r="E148" s="2">
        <v>110597.75500915742</v>
      </c>
      <c r="G148" s="2">
        <v>19.530167154984767</v>
      </c>
      <c r="H148" s="2">
        <v>110597.75500915742</v>
      </c>
      <c r="J148" s="2">
        <v>4744.6902537031674</v>
      </c>
      <c r="K148" s="2">
        <v>110597.75500915742</v>
      </c>
      <c r="M148" s="2">
        <v>63.907520955809098</v>
      </c>
      <c r="N148" s="2">
        <v>110597.75500915742</v>
      </c>
      <c r="P148" s="2">
        <v>65.874605749855391</v>
      </c>
      <c r="Q148" s="2">
        <v>110597.75500915742</v>
      </c>
      <c r="S148" s="2">
        <v>6415.8367786252256</v>
      </c>
      <c r="T148" s="2">
        <v>110597.75500915742</v>
      </c>
      <c r="V148" s="2">
        <v>242.94161007690914</v>
      </c>
      <c r="W148" s="2">
        <v>110597.75500915742</v>
      </c>
      <c r="Y148" s="2">
        <v>99473320.465341523</v>
      </c>
      <c r="Z148" s="2">
        <v>110597.75500915742</v>
      </c>
      <c r="AB148" s="2">
        <v>96502942.823254526</v>
      </c>
      <c r="AC148" s="2">
        <v>110597.75500915742</v>
      </c>
    </row>
    <row r="149" spans="1:29" x14ac:dyDescent="0.25">
      <c r="A149" s="2">
        <v>61.719030099999998</v>
      </c>
      <c r="B149" s="2">
        <v>108231.81350053751</v>
      </c>
      <c r="D149" s="2">
        <v>63.548872379999999</v>
      </c>
      <c r="E149" s="2">
        <v>108231.81350053751</v>
      </c>
      <c r="G149" s="2">
        <v>19.385983322345101</v>
      </c>
      <c r="H149" s="2">
        <v>108231.81350053751</v>
      </c>
      <c r="J149" s="2">
        <v>4689.5786520628126</v>
      </c>
      <c r="K149" s="2">
        <v>108231.81350053751</v>
      </c>
      <c r="M149" s="2">
        <v>63.494308749631635</v>
      </c>
      <c r="N149" s="2">
        <v>108231.81350053751</v>
      </c>
      <c r="P149" s="2">
        <v>65.376784389660372</v>
      </c>
      <c r="Q149" s="2">
        <v>108231.81350053751</v>
      </c>
      <c r="S149" s="2">
        <v>6332.7092247018754</v>
      </c>
      <c r="T149" s="2">
        <v>108231.81350053751</v>
      </c>
      <c r="V149" s="2">
        <v>241.90563739201232</v>
      </c>
      <c r="W149" s="2">
        <v>108231.81350053751</v>
      </c>
      <c r="Y149" s="2">
        <v>97351665.3817828</v>
      </c>
      <c r="Z149" s="2">
        <v>108231.81350053751</v>
      </c>
      <c r="AB149" s="2">
        <v>94548496.943501264</v>
      </c>
      <c r="AC149" s="2">
        <v>108231.81350053751</v>
      </c>
    </row>
    <row r="150" spans="1:29" x14ac:dyDescent="0.25">
      <c r="A150" s="2">
        <v>59.89269487</v>
      </c>
      <c r="B150" s="2">
        <v>106961.66049018304</v>
      </c>
      <c r="D150" s="2">
        <v>61.944781120000002</v>
      </c>
      <c r="E150" s="2">
        <v>106961.66049018304</v>
      </c>
      <c r="G150" s="2">
        <v>19.011529475344606</v>
      </c>
      <c r="H150" s="2">
        <v>106961.66049018304</v>
      </c>
      <c r="J150" s="2">
        <v>4505.6664571181327</v>
      </c>
      <c r="K150" s="2">
        <v>106961.66049018304</v>
      </c>
      <c r="M150" s="2">
        <v>61.969196892499149</v>
      </c>
      <c r="N150" s="2">
        <v>106961.66049018304</v>
      </c>
      <c r="P150" s="2">
        <v>64.092429736549008</v>
      </c>
      <c r="Q150" s="2">
        <v>106961.66049018304</v>
      </c>
      <c r="S150" s="2">
        <v>6240.4987738697273</v>
      </c>
      <c r="T150" s="2">
        <v>106961.66049018304</v>
      </c>
      <c r="V150" s="2">
        <v>236.99652692127563</v>
      </c>
      <c r="W150" s="2">
        <v>106961.66049018304</v>
      </c>
      <c r="Y150" s="2">
        <v>91614877.783297852</v>
      </c>
      <c r="Z150" s="2">
        <v>106961.66049018304</v>
      </c>
      <c r="AB150" s="2">
        <v>88579890.370389938</v>
      </c>
      <c r="AC150" s="2">
        <v>106961.66049018304</v>
      </c>
    </row>
    <row r="151" spans="1:29" x14ac:dyDescent="0.25">
      <c r="A151" s="2">
        <v>60.145481459999999</v>
      </c>
      <c r="B151" s="2">
        <v>104908.46815877147</v>
      </c>
      <c r="D151" s="2">
        <v>61.903921930000003</v>
      </c>
      <c r="E151" s="2">
        <v>104908.46815877147</v>
      </c>
      <c r="G151" s="2">
        <v>19.063301349813642</v>
      </c>
      <c r="H151" s="2">
        <v>104908.46815877147</v>
      </c>
      <c r="J151" s="2">
        <v>4527.0444098117741</v>
      </c>
      <c r="K151" s="2">
        <v>104908.46815877147</v>
      </c>
      <c r="M151" s="2">
        <v>62.118905281237957</v>
      </c>
      <c r="N151" s="2">
        <v>104908.46815877147</v>
      </c>
      <c r="P151" s="2">
        <v>63.935041661678625</v>
      </c>
      <c r="Q151" s="2">
        <v>104908.46815877147</v>
      </c>
      <c r="S151" s="2">
        <v>6160.6078501653064</v>
      </c>
      <c r="T151" s="2">
        <v>104908.46815877147</v>
      </c>
      <c r="V151" s="2">
        <v>237.47431395748407</v>
      </c>
      <c r="W151" s="2">
        <v>104908.46815877147</v>
      </c>
      <c r="Y151" s="2">
        <v>90564578.729190618</v>
      </c>
      <c r="Z151" s="2">
        <v>104908.46815877147</v>
      </c>
      <c r="AB151" s="2">
        <v>87992004.723847464</v>
      </c>
      <c r="AC151" s="2">
        <v>104908.46815877147</v>
      </c>
    </row>
    <row r="152" spans="1:29" x14ac:dyDescent="0.25">
      <c r="A152" s="2">
        <v>63.402764300000001</v>
      </c>
      <c r="B152" s="2">
        <v>113687.89283294752</v>
      </c>
      <c r="D152" s="2">
        <v>65.130755410000006</v>
      </c>
      <c r="E152" s="2">
        <v>113687.89283294752</v>
      </c>
      <c r="G152" s="2">
        <v>19.844902765786639</v>
      </c>
      <c r="H152" s="2">
        <v>113687.89283294752</v>
      </c>
      <c r="J152" s="2">
        <v>4910.7824191935397</v>
      </c>
      <c r="K152" s="2">
        <v>113687.89283294752</v>
      </c>
      <c r="M152" s="2">
        <v>65.387743427387875</v>
      </c>
      <c r="N152" s="2">
        <v>113687.89283294752</v>
      </c>
      <c r="P152" s="2">
        <v>67.169833539592773</v>
      </c>
      <c r="Q152" s="2">
        <v>113687.89283294752</v>
      </c>
      <c r="S152" s="2">
        <v>6556.8971480920727</v>
      </c>
      <c r="T152" s="2">
        <v>113687.89283294752</v>
      </c>
      <c r="V152" s="2">
        <v>247.45812449431168</v>
      </c>
      <c r="W152" s="2">
        <v>113687.89283294752</v>
      </c>
      <c r="Y152" s="2">
        <v>105678393.76732171</v>
      </c>
      <c r="Z152" s="2">
        <v>113687.89283294752</v>
      </c>
      <c r="AB152" s="2">
        <v>102874628.88236885</v>
      </c>
      <c r="AC152" s="2">
        <v>113687.89283294752</v>
      </c>
    </row>
    <row r="153" spans="1:29" x14ac:dyDescent="0.25">
      <c r="A153" s="2">
        <v>64.962294869999994</v>
      </c>
      <c r="B153" s="2">
        <v>122916.79338679511</v>
      </c>
      <c r="D153" s="2">
        <v>67.116337099999996</v>
      </c>
      <c r="E153" s="2">
        <v>122916.79338679511</v>
      </c>
      <c r="G153" s="2">
        <v>20.359173406671967</v>
      </c>
      <c r="H153" s="2">
        <v>122916.79338679511</v>
      </c>
      <c r="J153" s="2">
        <v>5161.009767138431</v>
      </c>
      <c r="K153" s="2">
        <v>122916.79338679511</v>
      </c>
      <c r="M153" s="2">
        <v>67.027769460679096</v>
      </c>
      <c r="N153" s="2">
        <v>122916.79338679511</v>
      </c>
      <c r="P153" s="2">
        <v>69.250299411167077</v>
      </c>
      <c r="Q153" s="2">
        <v>122916.79338679511</v>
      </c>
      <c r="S153" s="2">
        <v>6953.0070300241123</v>
      </c>
      <c r="T153" s="2">
        <v>122916.79338679511</v>
      </c>
      <c r="V153" s="2">
        <v>253.49800132097212</v>
      </c>
      <c r="W153" s="2">
        <v>122916.79338679511</v>
      </c>
      <c r="Y153" s="2">
        <v>118297469.49006018</v>
      </c>
      <c r="Z153" s="2">
        <v>122916.79338679511</v>
      </c>
      <c r="AB153" s="2">
        <v>114500811.98468916</v>
      </c>
      <c r="AC153" s="2">
        <v>122916.79338679511</v>
      </c>
    </row>
    <row r="154" spans="1:29" x14ac:dyDescent="0.25">
      <c r="A154" s="2">
        <v>63.436436</v>
      </c>
      <c r="B154" s="2">
        <v>112127.76351300084</v>
      </c>
      <c r="D154" s="2">
        <v>65.079380200000003</v>
      </c>
      <c r="E154" s="2">
        <v>112127.76351300084</v>
      </c>
      <c r="G154" s="2">
        <v>19.816033617157622</v>
      </c>
      <c r="H154" s="2">
        <v>112127.76351300084</v>
      </c>
      <c r="J154" s="2">
        <v>4897.3204939847574</v>
      </c>
      <c r="K154" s="2">
        <v>112127.76351300084</v>
      </c>
      <c r="M154" s="2">
        <v>65.432352213779495</v>
      </c>
      <c r="N154" s="2">
        <v>112127.76351300084</v>
      </c>
      <c r="P154" s="2">
        <v>67.126988771892343</v>
      </c>
      <c r="Q154" s="2">
        <v>112127.76351300084</v>
      </c>
      <c r="S154" s="2">
        <v>6487.6365974692171</v>
      </c>
      <c r="T154" s="2">
        <v>112127.76351300084</v>
      </c>
      <c r="V154" s="2">
        <v>247.13929076828143</v>
      </c>
      <c r="W154" s="2">
        <v>112127.76351300084</v>
      </c>
      <c r="Y154" s="2">
        <v>104345018.22128201</v>
      </c>
      <c r="Z154" s="2">
        <v>112127.76351300084</v>
      </c>
      <c r="AB154" s="2">
        <v>101710803.7902486</v>
      </c>
      <c r="AC154" s="2">
        <v>112127.76351300084</v>
      </c>
    </row>
    <row r="155" spans="1:29" x14ac:dyDescent="0.25">
      <c r="A155" s="2">
        <v>62.532904860000002</v>
      </c>
      <c r="B155" s="2">
        <v>111419.6587001414</v>
      </c>
      <c r="D155" s="2">
        <v>64.449176179999995</v>
      </c>
      <c r="E155" s="2">
        <v>111419.6587001414</v>
      </c>
      <c r="G155" s="2">
        <v>19.664727872414112</v>
      </c>
      <c r="H155" s="2">
        <v>111419.6587001414</v>
      </c>
      <c r="J155" s="2">
        <v>4809.1149581070358</v>
      </c>
      <c r="K155" s="2">
        <v>111419.6587001414</v>
      </c>
      <c r="M155" s="2">
        <v>64.529018746357025</v>
      </c>
      <c r="N155" s="2">
        <v>111419.6587001414</v>
      </c>
      <c r="P155" s="2">
        <v>66.506459394736112</v>
      </c>
      <c r="Q155" s="2">
        <v>111419.6587001414</v>
      </c>
      <c r="S155" s="2">
        <v>6453.7103457199655</v>
      </c>
      <c r="T155" s="2">
        <v>111419.6587001414</v>
      </c>
      <c r="V155" s="2">
        <v>244.55537800008474</v>
      </c>
      <c r="W155" s="2">
        <v>111419.6587001414</v>
      </c>
      <c r="Y155" s="2">
        <v>101719462.75981779</v>
      </c>
      <c r="Z155" s="2">
        <v>111419.6587001414</v>
      </c>
      <c r="AB155" s="2">
        <v>98695031.716230065</v>
      </c>
      <c r="AC155" s="2">
        <v>111419.6587001414</v>
      </c>
    </row>
    <row r="156" spans="1:29" x14ac:dyDescent="0.25">
      <c r="A156" s="2">
        <v>66.471173070000006</v>
      </c>
      <c r="B156" s="2">
        <v>123273.6103149862</v>
      </c>
      <c r="D156" s="2">
        <v>68.465516359999995</v>
      </c>
      <c r="E156" s="2">
        <v>123273.6103149862</v>
      </c>
      <c r="G156" s="2">
        <v>20.627700494090149</v>
      </c>
      <c r="H156" s="2">
        <v>123273.6103149862</v>
      </c>
      <c r="J156" s="2">
        <v>5309.1581096000627</v>
      </c>
      <c r="K156" s="2">
        <v>123273.6103149862</v>
      </c>
      <c r="M156" s="2">
        <v>68.431184884101143</v>
      </c>
      <c r="N156" s="2">
        <v>123273.6103149862</v>
      </c>
      <c r="P156" s="2">
        <v>70.484334664632854</v>
      </c>
      <c r="Q156" s="2">
        <v>123273.6103149862</v>
      </c>
      <c r="S156" s="2">
        <v>6983.9169727588824</v>
      </c>
      <c r="T156" s="2">
        <v>123273.6103149862</v>
      </c>
      <c r="V156" s="2">
        <v>257.38002697494761</v>
      </c>
      <c r="W156" s="2">
        <v>123273.6103149862</v>
      </c>
      <c r="Y156" s="2">
        <v>123068185.55245337</v>
      </c>
      <c r="Z156" s="2">
        <v>123273.6103149862</v>
      </c>
      <c r="AB156" s="2">
        <v>119483312.12831305</v>
      </c>
      <c r="AC156" s="2">
        <v>123273.6103149862</v>
      </c>
    </row>
    <row r="157" spans="1:29" x14ac:dyDescent="0.25">
      <c r="A157" s="2">
        <v>64.034735810000001</v>
      </c>
      <c r="B157" s="2">
        <v>115732.84090481613</v>
      </c>
      <c r="D157" s="2">
        <v>66.061157410000007</v>
      </c>
      <c r="E157" s="2">
        <v>115732.84090481613</v>
      </c>
      <c r="G157" s="2">
        <v>19.971615618853047</v>
      </c>
      <c r="H157" s="2">
        <v>115732.84090481613</v>
      </c>
      <c r="J157" s="2">
        <v>4978.8084536972965</v>
      </c>
      <c r="K157" s="2">
        <v>115732.84090481613</v>
      </c>
      <c r="M157" s="2">
        <v>66.002261577570849</v>
      </c>
      <c r="N157" s="2">
        <v>115732.84090481613</v>
      </c>
      <c r="P157" s="2">
        <v>68.090946832812477</v>
      </c>
      <c r="Q157" s="2">
        <v>115732.84090481613</v>
      </c>
      <c r="S157" s="2">
        <v>6649.803089032459</v>
      </c>
      <c r="T157" s="2">
        <v>115732.84090481613</v>
      </c>
      <c r="V157" s="2">
        <v>249.29422580100834</v>
      </c>
      <c r="W157" s="2">
        <v>115732.84090481613</v>
      </c>
      <c r="Y157" s="2">
        <v>109513380.0013185</v>
      </c>
      <c r="Z157" s="2">
        <v>115732.84090481613</v>
      </c>
      <c r="AB157" s="2">
        <v>106154064.36979905</v>
      </c>
      <c r="AC157" s="2">
        <v>115732.84090481613</v>
      </c>
    </row>
    <row r="158" spans="1:29" x14ac:dyDescent="0.25">
      <c r="A158" s="2">
        <v>63.956512570000001</v>
      </c>
      <c r="B158" s="2">
        <v>118861.01542740078</v>
      </c>
      <c r="D158" s="2">
        <v>65.8394823</v>
      </c>
      <c r="E158" s="2">
        <v>118861.01542740078</v>
      </c>
      <c r="G158" s="2">
        <v>20.12126023055869</v>
      </c>
      <c r="H158" s="2">
        <v>118861.01542740078</v>
      </c>
      <c r="J158" s="2">
        <v>5037.0582942905203</v>
      </c>
      <c r="K158" s="2">
        <v>118861.01542740078</v>
      </c>
      <c r="M158" s="2">
        <v>65.96486628976885</v>
      </c>
      <c r="N158" s="2">
        <v>118861.01542740078</v>
      </c>
      <c r="P158" s="2">
        <v>67.906964779444706</v>
      </c>
      <c r="Q158" s="2">
        <v>118861.01542740078</v>
      </c>
      <c r="S158" s="2">
        <v>6781.0810228725768</v>
      </c>
      <c r="T158" s="2">
        <v>118861.01542740078</v>
      </c>
      <c r="V158" s="2">
        <v>250.33512993587783</v>
      </c>
      <c r="W158" s="2">
        <v>118861.01542740078</v>
      </c>
      <c r="Y158" s="2">
        <v>111765339.06604874</v>
      </c>
      <c r="Z158" s="2">
        <v>118861.01542740078</v>
      </c>
      <c r="AB158" s="2">
        <v>108568917.36021532</v>
      </c>
      <c r="AC158" s="2">
        <v>118861.01542740078</v>
      </c>
    </row>
    <row r="159" spans="1:29" x14ac:dyDescent="0.25">
      <c r="A159" s="2">
        <v>57.370063080000001</v>
      </c>
      <c r="B159" s="2">
        <v>91984.454229837123</v>
      </c>
      <c r="D159" s="2">
        <v>58.807951189999997</v>
      </c>
      <c r="E159" s="2">
        <v>91984.454229837123</v>
      </c>
      <c r="G159" s="2">
        <v>18.217724267848279</v>
      </c>
      <c r="H159" s="2">
        <v>91984.454229837123</v>
      </c>
      <c r="J159" s="2">
        <v>4122.5980368630644</v>
      </c>
      <c r="K159" s="2">
        <v>91984.454229837123</v>
      </c>
      <c r="M159" s="2">
        <v>59.117078936857922</v>
      </c>
      <c r="N159" s="2">
        <v>91984.454229837123</v>
      </c>
      <c r="P159" s="2">
        <v>60.598753181885428</v>
      </c>
      <c r="Q159" s="2">
        <v>91984.454229837123</v>
      </c>
      <c r="S159" s="2">
        <v>5589.3600282906009</v>
      </c>
      <c r="T159" s="2">
        <v>91984.454229837123</v>
      </c>
      <c r="V159" s="2">
        <v>226.29599483722944</v>
      </c>
      <c r="W159" s="2">
        <v>91984.454229837123</v>
      </c>
      <c r="Y159" s="2">
        <v>74383224.601588115</v>
      </c>
      <c r="Z159" s="2">
        <v>91984.454229837123</v>
      </c>
      <c r="AB159" s="2">
        <v>72564512.130335242</v>
      </c>
      <c r="AC159" s="2">
        <v>91984.454229837123</v>
      </c>
    </row>
    <row r="160" spans="1:29" x14ac:dyDescent="0.25">
      <c r="A160" s="2">
        <v>59.889816349999997</v>
      </c>
      <c r="B160" s="2">
        <v>103709.013735744</v>
      </c>
      <c r="D160" s="2">
        <v>61.498524580000002</v>
      </c>
      <c r="E160" s="2">
        <v>103709.013735744</v>
      </c>
      <c r="G160" s="2">
        <v>18.991138636164603</v>
      </c>
      <c r="H160" s="2">
        <v>103709.013735744</v>
      </c>
      <c r="J160" s="2">
        <v>4493.9137163229525</v>
      </c>
      <c r="K160" s="2">
        <v>103709.013735744</v>
      </c>
      <c r="M160" s="2">
        <v>61.729237248117705</v>
      </c>
      <c r="N160" s="2">
        <v>103709.013735744</v>
      </c>
      <c r="P160" s="2">
        <v>63.387354404669473</v>
      </c>
      <c r="Q160" s="2">
        <v>103709.013735744</v>
      </c>
      <c r="S160" s="2">
        <v>6119.6003200580308</v>
      </c>
      <c r="T160" s="2">
        <v>103709.013735744</v>
      </c>
      <c r="V160" s="2">
        <v>236.6321368306609</v>
      </c>
      <c r="W160" s="2">
        <v>103709.013735744</v>
      </c>
      <c r="Y160" s="2">
        <v>89055650.620525643</v>
      </c>
      <c r="Z160" s="2">
        <v>103709.013735744</v>
      </c>
      <c r="AB160" s="2">
        <v>86726089.723582834</v>
      </c>
      <c r="AC160" s="2">
        <v>103709.013735744</v>
      </c>
    </row>
    <row r="161" spans="1:29" x14ac:dyDescent="0.25">
      <c r="A161" s="2">
        <v>60.81943218</v>
      </c>
      <c r="B161" s="2">
        <v>107466.54324313434</v>
      </c>
      <c r="D161" s="2">
        <v>62.849356239999999</v>
      </c>
      <c r="E161" s="2">
        <v>107466.54324313434</v>
      </c>
      <c r="G161" s="2">
        <v>19.159884427557738</v>
      </c>
      <c r="H161" s="2">
        <v>107466.54324313434</v>
      </c>
      <c r="J161" s="2">
        <v>4576.2587850383179</v>
      </c>
      <c r="K161" s="2">
        <v>107466.54324313434</v>
      </c>
      <c r="M161" s="2">
        <v>62.834826827728754</v>
      </c>
      <c r="N161" s="2">
        <v>107466.54324313434</v>
      </c>
      <c r="P161" s="2">
        <v>64.932017186330683</v>
      </c>
      <c r="Q161" s="2">
        <v>107466.54324313434</v>
      </c>
      <c r="S161" s="2">
        <v>6272.0946724386904</v>
      </c>
      <c r="T161" s="2">
        <v>107466.54324313434</v>
      </c>
      <c r="V161" s="2">
        <v>238.84584493924541</v>
      </c>
      <c r="W161" s="2">
        <v>107466.54324313434</v>
      </c>
      <c r="Y161" s="2">
        <v>94152342.393128827</v>
      </c>
      <c r="Z161" s="2">
        <v>107466.54324313434</v>
      </c>
      <c r="AB161" s="2">
        <v>91111386.740387693</v>
      </c>
      <c r="AC161" s="2">
        <v>107466.54324313434</v>
      </c>
    </row>
    <row r="162" spans="1:29" x14ac:dyDescent="0.25">
      <c r="A162" s="2">
        <v>60.338971239999999</v>
      </c>
      <c r="B162" s="2">
        <v>104548.00293527964</v>
      </c>
      <c r="D162" s="2">
        <v>62.19432441</v>
      </c>
      <c r="E162" s="2">
        <v>104548.00293527964</v>
      </c>
      <c r="G162" s="2">
        <v>19.023006126704438</v>
      </c>
      <c r="H162" s="2">
        <v>104548.00293527964</v>
      </c>
      <c r="J162" s="2">
        <v>4519.421168036848</v>
      </c>
      <c r="K162" s="2">
        <v>104548.00293527964</v>
      </c>
      <c r="M162" s="2">
        <v>62.17357177382258</v>
      </c>
      <c r="N162" s="2">
        <v>104548.00293527964</v>
      </c>
      <c r="P162" s="2">
        <v>64.085336775946345</v>
      </c>
      <c r="Q162" s="2">
        <v>104548.00293527964</v>
      </c>
      <c r="S162" s="2">
        <v>6158.9121441273592</v>
      </c>
      <c r="T162" s="2">
        <v>104548.00293527964</v>
      </c>
      <c r="V162" s="2">
        <v>237.5766026638922</v>
      </c>
      <c r="W162" s="2">
        <v>104548.00293527964</v>
      </c>
      <c r="Y162" s="2">
        <v>91003570.330232531</v>
      </c>
      <c r="Z162" s="2">
        <v>104548.00293527964</v>
      </c>
      <c r="AB162" s="2">
        <v>88288792.666913018</v>
      </c>
      <c r="AC162" s="2">
        <v>104548.00293527964</v>
      </c>
    </row>
    <row r="163" spans="1:29" x14ac:dyDescent="0.25">
      <c r="A163" s="2">
        <v>61.38688595</v>
      </c>
      <c r="B163" s="2">
        <v>110593.06208929814</v>
      </c>
      <c r="D163" s="2">
        <v>63.372965729999997</v>
      </c>
      <c r="E163" s="2">
        <v>110593.06208929814</v>
      </c>
      <c r="G163" s="2">
        <v>19.450556789647095</v>
      </c>
      <c r="H163" s="2">
        <v>110593.06208929814</v>
      </c>
      <c r="J163" s="2">
        <v>4703.1627826752119</v>
      </c>
      <c r="K163" s="2">
        <v>110593.06208929814</v>
      </c>
      <c r="M163" s="2">
        <v>63.407933426717022</v>
      </c>
      <c r="N163" s="2">
        <v>110593.06208929814</v>
      </c>
      <c r="P163" s="2">
        <v>65.459401138777892</v>
      </c>
      <c r="Q163" s="2">
        <v>110593.06208929814</v>
      </c>
      <c r="S163" s="2">
        <v>6411.1800818969823</v>
      </c>
      <c r="T163" s="2">
        <v>110593.06208929814</v>
      </c>
      <c r="V163" s="2">
        <v>241.80093318349401</v>
      </c>
      <c r="W163" s="2">
        <v>110593.06208929814</v>
      </c>
      <c r="Y163" s="2">
        <v>98242629.988904104</v>
      </c>
      <c r="Z163" s="2">
        <v>110593.06208929814</v>
      </c>
      <c r="AB163" s="2">
        <v>95163750.868960738</v>
      </c>
      <c r="AC163" s="2">
        <v>110593.06208929814</v>
      </c>
    </row>
    <row r="164" spans="1:29" x14ac:dyDescent="0.25">
      <c r="A164" s="2">
        <v>59.759732769999999</v>
      </c>
      <c r="B164" s="2">
        <v>102108.4114441401</v>
      </c>
      <c r="D164" s="2">
        <v>61.546260080000003</v>
      </c>
      <c r="E164" s="2">
        <v>102108.4114441401</v>
      </c>
      <c r="G164" s="2">
        <v>18.867353207064362</v>
      </c>
      <c r="H164" s="2">
        <v>102108.4114441401</v>
      </c>
      <c r="J164" s="2">
        <v>4432.0587988886627</v>
      </c>
      <c r="K164" s="2">
        <v>102108.4114441401</v>
      </c>
      <c r="M164" s="2">
        <v>61.8082711886018</v>
      </c>
      <c r="N164" s="2">
        <v>102108.4114441401</v>
      </c>
      <c r="P164" s="2">
        <v>63.656039900809908</v>
      </c>
      <c r="Q164" s="2">
        <v>102108.4114441401</v>
      </c>
      <c r="S164" s="2">
        <v>6027.0615410106193</v>
      </c>
      <c r="T164" s="2">
        <v>102108.4114441401</v>
      </c>
      <c r="V164" s="2">
        <v>234.90622930773355</v>
      </c>
      <c r="W164" s="2">
        <v>102108.4114441401</v>
      </c>
      <c r="Y164" s="2">
        <v>87136844.232474715</v>
      </c>
      <c r="Z164" s="2">
        <v>102108.4114441401</v>
      </c>
      <c r="AB164" s="2">
        <v>84607489.049459785</v>
      </c>
      <c r="AC164" s="2">
        <v>102108.4114441401</v>
      </c>
    </row>
    <row r="165" spans="1:29" x14ac:dyDescent="0.25">
      <c r="A165" s="2">
        <v>60.744359359999997</v>
      </c>
      <c r="B165" s="2">
        <v>106261.50527491877</v>
      </c>
      <c r="D165" s="2">
        <v>62.788835429999999</v>
      </c>
      <c r="E165" s="2">
        <v>106261.50527491877</v>
      </c>
      <c r="G165" s="2">
        <v>19.12631779498502</v>
      </c>
      <c r="H165" s="2">
        <v>106261.50527491877</v>
      </c>
      <c r="J165" s="2">
        <v>4559.8467318139501</v>
      </c>
      <c r="K165" s="2">
        <v>106261.50527491877</v>
      </c>
      <c r="M165" s="2">
        <v>62.920752252670326</v>
      </c>
      <c r="N165" s="2">
        <v>106261.50527491877</v>
      </c>
      <c r="P165" s="2">
        <v>65.038479291729232</v>
      </c>
      <c r="Q165" s="2">
        <v>106261.50527491877</v>
      </c>
      <c r="S165" s="2">
        <v>6202.5836284162178</v>
      </c>
      <c r="T165" s="2">
        <v>106261.50527491877</v>
      </c>
      <c r="V165" s="2">
        <v>238.40693126042041</v>
      </c>
      <c r="W165" s="2">
        <v>106261.50527491877</v>
      </c>
      <c r="Y165" s="2">
        <v>92848295.240391582</v>
      </c>
      <c r="Z165" s="2">
        <v>106261.50527491877</v>
      </c>
      <c r="AB165" s="2">
        <v>89825048.886811689</v>
      </c>
      <c r="AC165" s="2">
        <v>106261.50527491877</v>
      </c>
    </row>
    <row r="166" spans="1:29" x14ac:dyDescent="0.25">
      <c r="A166" s="2">
        <v>59.639671479999997</v>
      </c>
      <c r="B166" s="2">
        <v>104301.30036735354</v>
      </c>
      <c r="D166" s="2">
        <v>61.321889390000003</v>
      </c>
      <c r="E166" s="2">
        <v>104301.30036735354</v>
      </c>
      <c r="G166" s="2">
        <v>18.931659174186379</v>
      </c>
      <c r="H166" s="2">
        <v>104301.30036735354</v>
      </c>
      <c r="J166" s="2">
        <v>4465.8379199451465</v>
      </c>
      <c r="K166" s="2">
        <v>104301.30036735354</v>
      </c>
      <c r="M166" s="2">
        <v>61.635833179887953</v>
      </c>
      <c r="N166" s="2">
        <v>104301.30036735354</v>
      </c>
      <c r="P166" s="2">
        <v>63.374355540926622</v>
      </c>
      <c r="Q166" s="2">
        <v>104301.30036735354</v>
      </c>
      <c r="S166" s="2">
        <v>6129.6631664421348</v>
      </c>
      <c r="T166" s="2">
        <v>104301.30036735354</v>
      </c>
      <c r="V166" s="2">
        <v>235.89257966540976</v>
      </c>
      <c r="W166" s="2">
        <v>104301.30036735354</v>
      </c>
      <c r="Y166" s="2">
        <v>88667898.872179404</v>
      </c>
      <c r="Z166" s="2">
        <v>104301.30036735354</v>
      </c>
      <c r="AB166" s="2">
        <v>86235509.247387871</v>
      </c>
      <c r="AC166" s="2">
        <v>104301.30036735354</v>
      </c>
    </row>
    <row r="167" spans="1:29" x14ac:dyDescent="0.25">
      <c r="A167" s="2">
        <v>61.34640667</v>
      </c>
      <c r="B167" s="2">
        <v>106478.4600548524</v>
      </c>
      <c r="D167" s="2">
        <v>63.142444740000002</v>
      </c>
      <c r="E167" s="2">
        <v>106478.4600548524</v>
      </c>
      <c r="G167" s="2">
        <v>19.247094337403478</v>
      </c>
      <c r="H167" s="2">
        <v>106478.4600548524</v>
      </c>
      <c r="J167" s="2">
        <v>4625.1788780185925</v>
      </c>
      <c r="K167" s="2">
        <v>106478.4600548524</v>
      </c>
      <c r="M167" s="2">
        <v>63.409039440787453</v>
      </c>
      <c r="N167" s="2">
        <v>106478.4600548524</v>
      </c>
      <c r="P167" s="2">
        <v>65.265465187618986</v>
      </c>
      <c r="Q167" s="2">
        <v>106478.4600548524</v>
      </c>
      <c r="S167" s="2">
        <v>6225.4334161581328</v>
      </c>
      <c r="T167" s="2">
        <v>106478.4600548524</v>
      </c>
      <c r="V167" s="2">
        <v>240.30530515093585</v>
      </c>
      <c r="W167" s="2">
        <v>106478.4600548524</v>
      </c>
      <c r="Y167" s="2">
        <v>94461392.633523762</v>
      </c>
      <c r="Z167" s="2">
        <v>106478.4600548524</v>
      </c>
      <c r="AB167" s="2">
        <v>91774511.281152695</v>
      </c>
      <c r="AC167" s="2">
        <v>106478.4600548524</v>
      </c>
    </row>
    <row r="168" spans="1:29" x14ac:dyDescent="0.25">
      <c r="A168" s="2">
        <v>60.109711760000003</v>
      </c>
      <c r="B168" s="2">
        <v>105305.10092385022</v>
      </c>
      <c r="D168" s="2">
        <v>62.071911589999999</v>
      </c>
      <c r="E168" s="2">
        <v>105305.10092385022</v>
      </c>
      <c r="G168" s="2">
        <v>19.009057335320019</v>
      </c>
      <c r="H168" s="2">
        <v>105305.10092385022</v>
      </c>
      <c r="J168" s="2">
        <v>4494.803133667142</v>
      </c>
      <c r="K168" s="2">
        <v>105305.10092385022</v>
      </c>
      <c r="M168" s="2">
        <v>62.226431311420392</v>
      </c>
      <c r="N168" s="2">
        <v>105305.10092385022</v>
      </c>
      <c r="P168" s="2">
        <v>64.257728573804329</v>
      </c>
      <c r="Q168" s="2">
        <v>105305.10092385022</v>
      </c>
      <c r="S168" s="2">
        <v>6163.9011622059152</v>
      </c>
      <c r="T168" s="2">
        <v>105305.10092385022</v>
      </c>
      <c r="V168" s="2">
        <v>236.45586703110817</v>
      </c>
      <c r="W168" s="2">
        <v>105305.10092385022</v>
      </c>
      <c r="Y168" s="2">
        <v>90469227.269410282</v>
      </c>
      <c r="Z168" s="2">
        <v>105305.10092385022</v>
      </c>
      <c r="AB168" s="2">
        <v>87609339.474414989</v>
      </c>
      <c r="AC168" s="2">
        <v>105305.10092385022</v>
      </c>
    </row>
    <row r="169" spans="1:29" x14ac:dyDescent="0.25">
      <c r="A169" s="2">
        <v>61.252705050000003</v>
      </c>
      <c r="B169" s="2">
        <v>109807.25561524111</v>
      </c>
      <c r="D169" s="2">
        <v>63.057515100000003</v>
      </c>
      <c r="E169" s="2">
        <v>109807.25561524111</v>
      </c>
      <c r="G169" s="2">
        <v>19.348194066470025</v>
      </c>
      <c r="H169" s="2">
        <v>109807.25561524111</v>
      </c>
      <c r="J169" s="2">
        <v>4673.4400173866043</v>
      </c>
      <c r="K169" s="2">
        <v>109807.25561524111</v>
      </c>
      <c r="M169" s="2">
        <v>63.284455532525605</v>
      </c>
      <c r="N169" s="2">
        <v>109807.25561524111</v>
      </c>
      <c r="P169" s="2">
        <v>65.149131080497668</v>
      </c>
      <c r="Q169" s="2">
        <v>109807.25561524111</v>
      </c>
      <c r="S169" s="2">
        <v>6375.1161498222737</v>
      </c>
      <c r="T169" s="2">
        <v>109807.25561524111</v>
      </c>
      <c r="V169" s="2">
        <v>241.54399120306365</v>
      </c>
      <c r="W169" s="2">
        <v>109807.25561524111</v>
      </c>
      <c r="Y169" s="2">
        <v>97100438.78481108</v>
      </c>
      <c r="Z169" s="2">
        <v>109807.25561524111</v>
      </c>
      <c r="AB169" s="2">
        <v>94321264.129731208</v>
      </c>
      <c r="AC169" s="2">
        <v>109807.25561524111</v>
      </c>
    </row>
    <row r="170" spans="1:29" x14ac:dyDescent="0.25">
      <c r="A170" s="2">
        <v>60.514797199999997</v>
      </c>
      <c r="B170" s="2">
        <v>106455.59248920176</v>
      </c>
      <c r="D170" s="2">
        <v>62.380724440000002</v>
      </c>
      <c r="E170" s="2">
        <v>106455.59248920176</v>
      </c>
      <c r="G170" s="2">
        <v>19.137639028029472</v>
      </c>
      <c r="H170" s="2">
        <v>106455.59248920176</v>
      </c>
      <c r="J170" s="2">
        <v>4563.514581314007</v>
      </c>
      <c r="K170" s="2">
        <v>106455.59248920176</v>
      </c>
      <c r="M170" s="2">
        <v>62.539857614698811</v>
      </c>
      <c r="N170" s="2">
        <v>106455.59248920176</v>
      </c>
      <c r="P170" s="2">
        <v>64.468226035455714</v>
      </c>
      <c r="Q170" s="2">
        <v>106455.59248920176</v>
      </c>
      <c r="S170" s="2">
        <v>6225.3771145415067</v>
      </c>
      <c r="T170" s="2">
        <v>106455.59248920176</v>
      </c>
      <c r="V170" s="2">
        <v>238.45755344377471</v>
      </c>
      <c r="W170" s="2">
        <v>106455.59248920176</v>
      </c>
      <c r="Y170" s="2">
        <v>92603449.089010969</v>
      </c>
      <c r="Z170" s="2">
        <v>106455.59248920176</v>
      </c>
      <c r="AB170" s="2">
        <v>89833502.126639038</v>
      </c>
      <c r="AC170" s="2">
        <v>106455.59248920176</v>
      </c>
    </row>
    <row r="171" spans="1:29" x14ac:dyDescent="0.25">
      <c r="A171" s="2">
        <v>59.580903030000002</v>
      </c>
      <c r="B171" s="2">
        <v>103314.17256215021</v>
      </c>
      <c r="D171" s="2">
        <v>61.18164282</v>
      </c>
      <c r="E171" s="2">
        <v>103314.17256215021</v>
      </c>
      <c r="G171" s="2">
        <v>18.938718426019641</v>
      </c>
      <c r="H171" s="2">
        <v>103314.17256215021</v>
      </c>
      <c r="J171" s="2">
        <v>4463.8246188118956</v>
      </c>
      <c r="K171" s="2">
        <v>103314.17256215021</v>
      </c>
      <c r="M171" s="2">
        <v>61.544131467254715</v>
      </c>
      <c r="N171" s="2">
        <v>103314.17256215021</v>
      </c>
      <c r="P171" s="2">
        <v>63.197616645735835</v>
      </c>
      <c r="Q171" s="2">
        <v>103314.17256215021</v>
      </c>
      <c r="S171" s="2">
        <v>6088.7258542396867</v>
      </c>
      <c r="T171" s="2">
        <v>103314.17256215021</v>
      </c>
      <c r="V171" s="2">
        <v>235.69834655121696</v>
      </c>
      <c r="W171" s="2">
        <v>103314.17256215021</v>
      </c>
      <c r="Y171" s="2">
        <v>87801935.689565331</v>
      </c>
      <c r="Z171" s="2">
        <v>103314.17256215021</v>
      </c>
      <c r="AB171" s="2">
        <v>85504709.828684002</v>
      </c>
      <c r="AC171" s="2">
        <v>103314.17256215021</v>
      </c>
    </row>
    <row r="172" spans="1:29" x14ac:dyDescent="0.25">
      <c r="A172" s="2">
        <v>66.938342160000005</v>
      </c>
      <c r="B172" s="2">
        <v>123104.83254859732</v>
      </c>
      <c r="D172" s="2">
        <v>68.656142239999994</v>
      </c>
      <c r="E172" s="2">
        <v>123104.83254859732</v>
      </c>
      <c r="G172" s="2">
        <v>20.692881206214086</v>
      </c>
      <c r="H172" s="2">
        <v>123104.83254859732</v>
      </c>
      <c r="J172" s="2">
        <v>5342.8879551884756</v>
      </c>
      <c r="K172" s="2">
        <v>123104.83254859732</v>
      </c>
      <c r="M172" s="2">
        <v>68.98624698516889</v>
      </c>
      <c r="N172" s="2">
        <v>123104.83254859732</v>
      </c>
      <c r="P172" s="2">
        <v>70.756601265930215</v>
      </c>
      <c r="Q172" s="2">
        <v>123104.83254859732</v>
      </c>
      <c r="S172" s="2">
        <v>6969.1762774860936</v>
      </c>
      <c r="T172" s="2">
        <v>123104.83254859732</v>
      </c>
      <c r="V172" s="2">
        <v>258.19932477957695</v>
      </c>
      <c r="W172" s="2">
        <v>123104.83254859732</v>
      </c>
      <c r="Y172" s="2">
        <v>123542375.78738321</v>
      </c>
      <c r="Z172" s="2">
        <v>123104.83254859732</v>
      </c>
      <c r="AB172" s="2">
        <v>120451303.43628752</v>
      </c>
      <c r="AC172" s="2">
        <v>123104.83254859732</v>
      </c>
    </row>
    <row r="173" spans="1:29" x14ac:dyDescent="0.25">
      <c r="A173" s="2">
        <v>63.262610719999998</v>
      </c>
      <c r="B173" s="2">
        <v>115181.12750030785</v>
      </c>
      <c r="D173" s="2">
        <v>65.064274510000004</v>
      </c>
      <c r="E173" s="2">
        <v>115181.12750030785</v>
      </c>
      <c r="G173" s="2">
        <v>19.863862363816775</v>
      </c>
      <c r="H173" s="2">
        <v>115181.12750030785</v>
      </c>
      <c r="J173" s="2">
        <v>4924.6803285243386</v>
      </c>
      <c r="K173" s="2">
        <v>115181.12750030785</v>
      </c>
      <c r="M173" s="2">
        <v>65.117145459886061</v>
      </c>
      <c r="N173" s="2">
        <v>115181.12750030785</v>
      </c>
      <c r="P173" s="2">
        <v>66.971624776310321</v>
      </c>
      <c r="Q173" s="2">
        <v>115181.12750030785</v>
      </c>
      <c r="S173" s="2">
        <v>6634.8567141675994</v>
      </c>
      <c r="T173" s="2">
        <v>115181.12750030785</v>
      </c>
      <c r="V173" s="2">
        <v>247.92158938308705</v>
      </c>
      <c r="W173" s="2">
        <v>115181.12750030785</v>
      </c>
      <c r="Y173" s="2">
        <v>107025801.12220617</v>
      </c>
      <c r="Z173" s="2">
        <v>115181.12750030785</v>
      </c>
      <c r="AB173" s="2">
        <v>104062200.71430512</v>
      </c>
      <c r="AC173" s="2">
        <v>115181.12750030785</v>
      </c>
    </row>
    <row r="174" spans="1:29" x14ac:dyDescent="0.25">
      <c r="A174" s="2">
        <v>64.236452459999995</v>
      </c>
      <c r="B174" s="2">
        <v>115318.66049426374</v>
      </c>
      <c r="D174" s="2">
        <v>66.060785679999995</v>
      </c>
      <c r="E174" s="2">
        <v>115318.66049426374</v>
      </c>
      <c r="G174" s="2">
        <v>20.01526849024069</v>
      </c>
      <c r="H174" s="2">
        <v>115318.66049426374</v>
      </c>
      <c r="J174" s="2">
        <v>4992.8639757577457</v>
      </c>
      <c r="K174" s="2">
        <v>115318.66049426374</v>
      </c>
      <c r="M174" s="2">
        <v>66.21880352686928</v>
      </c>
      <c r="N174" s="2">
        <v>115318.66049426374</v>
      </c>
      <c r="P174" s="2">
        <v>68.099436071730722</v>
      </c>
      <c r="Q174" s="2">
        <v>115318.66049426374</v>
      </c>
      <c r="S174" s="2">
        <v>6630.9023911778077</v>
      </c>
      <c r="T174" s="2">
        <v>115318.66049426374</v>
      </c>
      <c r="V174" s="2">
        <v>249.45276043597582</v>
      </c>
      <c r="W174" s="2">
        <v>115318.66049426374</v>
      </c>
      <c r="Y174" s="2">
        <v>109270941.17881039</v>
      </c>
      <c r="Z174" s="2">
        <v>115318.66049426374</v>
      </c>
      <c r="AB174" s="2">
        <v>106253317.24471416</v>
      </c>
      <c r="AC174" s="2">
        <v>115318.66049426374</v>
      </c>
    </row>
    <row r="175" spans="1:29" x14ac:dyDescent="0.25">
      <c r="A175" s="2">
        <v>61.138805249999997</v>
      </c>
      <c r="B175" s="2">
        <v>103430.39782616557</v>
      </c>
      <c r="D175" s="2">
        <v>62.834597270000003</v>
      </c>
      <c r="E175" s="2">
        <v>103430.39782616557</v>
      </c>
      <c r="G175" s="2">
        <v>19.13598530032893</v>
      </c>
      <c r="H175" s="2">
        <v>103430.39782616557</v>
      </c>
      <c r="J175" s="2">
        <v>4557.4761296976239</v>
      </c>
      <c r="K175" s="2">
        <v>103430.39782616557</v>
      </c>
      <c r="M175" s="2">
        <v>63.213673208526714</v>
      </c>
      <c r="N175" s="2">
        <v>103430.39782616557</v>
      </c>
      <c r="P175" s="2">
        <v>64.967015331317171</v>
      </c>
      <c r="Q175" s="2">
        <v>103430.39782616557</v>
      </c>
      <c r="S175" s="2">
        <v>6088.1006837565446</v>
      </c>
      <c r="T175" s="2">
        <v>103430.39782616557</v>
      </c>
      <c r="V175" s="2">
        <v>238.16260611463184</v>
      </c>
      <c r="W175" s="2">
        <v>103430.39782616557</v>
      </c>
      <c r="Y175" s="2">
        <v>91107522.284097135</v>
      </c>
      <c r="Z175" s="2">
        <v>103430.39782616557</v>
      </c>
      <c r="AB175" s="2">
        <v>88648695.205322966</v>
      </c>
      <c r="AC175" s="2">
        <v>103430.39782616557</v>
      </c>
    </row>
    <row r="176" spans="1:29" x14ac:dyDescent="0.25">
      <c r="A176" s="2">
        <v>60.168576029999997</v>
      </c>
      <c r="B176" s="2">
        <v>104056.25376481</v>
      </c>
      <c r="D176" s="2">
        <v>61.954576529999997</v>
      </c>
      <c r="E176" s="2">
        <v>104056.25376481</v>
      </c>
      <c r="G176" s="2">
        <v>19.064925370503481</v>
      </c>
      <c r="H176" s="2">
        <v>104056.25376481</v>
      </c>
      <c r="J176" s="2">
        <v>4514.2725457316919</v>
      </c>
      <c r="K176" s="2">
        <v>104056.25376481</v>
      </c>
      <c r="M176" s="2">
        <v>62.177429543368689</v>
      </c>
      <c r="N176" s="2">
        <v>104056.25376481</v>
      </c>
      <c r="P176" s="2">
        <v>64.023059398358143</v>
      </c>
      <c r="Q176" s="2">
        <v>104056.25376481</v>
      </c>
      <c r="S176" s="2">
        <v>6119.2432384910489</v>
      </c>
      <c r="T176" s="2">
        <v>104056.25376481</v>
      </c>
      <c r="V176" s="2">
        <v>236.78417082691553</v>
      </c>
      <c r="W176" s="2">
        <v>104056.25376481</v>
      </c>
      <c r="Y176" s="2">
        <v>89768460.171758384</v>
      </c>
      <c r="Z176" s="2">
        <v>104056.25376481</v>
      </c>
      <c r="AB176" s="2">
        <v>87180652.72103107</v>
      </c>
      <c r="AC176" s="2">
        <v>104056.25376481</v>
      </c>
    </row>
    <row r="177" spans="1:29" x14ac:dyDescent="0.25">
      <c r="A177" s="2">
        <v>57.82868174</v>
      </c>
      <c r="B177" s="2">
        <v>96321.690469626541</v>
      </c>
      <c r="D177" s="2">
        <v>59.661239549999998</v>
      </c>
      <c r="E177" s="2">
        <v>96321.690469626541</v>
      </c>
      <c r="G177" s="2">
        <v>18.37242078446674</v>
      </c>
      <c r="H177" s="2">
        <v>96321.690469626541</v>
      </c>
      <c r="J177" s="2">
        <v>4195.4169881780999</v>
      </c>
      <c r="K177" s="2">
        <v>96321.690469626541</v>
      </c>
      <c r="M177" s="2">
        <v>59.847028460291021</v>
      </c>
      <c r="N177" s="2">
        <v>96321.690469626541</v>
      </c>
      <c r="P177" s="2">
        <v>61.743546522094555</v>
      </c>
      <c r="Q177" s="2">
        <v>96321.690469626541</v>
      </c>
      <c r="S177" s="2">
        <v>5763.0084746557495</v>
      </c>
      <c r="T177" s="2">
        <v>96321.690469626541</v>
      </c>
      <c r="V177" s="2">
        <v>228.35406598814581</v>
      </c>
      <c r="W177" s="2">
        <v>96321.690469626541</v>
      </c>
      <c r="Y177" s="2">
        <v>78514574.12450777</v>
      </c>
      <c r="Z177" s="2">
        <v>96321.690469626541</v>
      </c>
      <c r="AB177" s="2">
        <v>76102916.286086425</v>
      </c>
      <c r="AC177" s="2">
        <v>96321.690469626541</v>
      </c>
    </row>
    <row r="178" spans="1:29" x14ac:dyDescent="0.25">
      <c r="A178" s="2">
        <v>65.328632639999995</v>
      </c>
      <c r="B178" s="2">
        <v>123924.71530796609</v>
      </c>
      <c r="D178" s="2">
        <v>67.124564669999998</v>
      </c>
      <c r="E178" s="2">
        <v>123924.71530796609</v>
      </c>
      <c r="G178" s="2">
        <v>20.479573531903661</v>
      </c>
      <c r="H178" s="2">
        <v>123924.71530796609</v>
      </c>
      <c r="J178" s="2">
        <v>5227.8544920000004</v>
      </c>
      <c r="K178" s="2">
        <v>123924.71530796609</v>
      </c>
      <c r="M178" s="2">
        <v>67.204412912077885</v>
      </c>
      <c r="N178" s="2">
        <v>123924.71530796609</v>
      </c>
      <c r="P178" s="2">
        <v>69.051911517647142</v>
      </c>
      <c r="Q178" s="2">
        <v>123924.71530796609</v>
      </c>
      <c r="S178" s="2">
        <v>7017.1175841096001</v>
      </c>
      <c r="T178" s="2">
        <v>123924.71530796609</v>
      </c>
      <c r="V178" s="2">
        <v>255.27164830146</v>
      </c>
      <c r="W178" s="2">
        <v>123924.71530796609</v>
      </c>
      <c r="Y178" s="2">
        <v>120238297.62781799</v>
      </c>
      <c r="Z178" s="2">
        <v>123924.71530796609</v>
      </c>
      <c r="AB178" s="2">
        <v>117021296.35557015</v>
      </c>
      <c r="AC178" s="2">
        <v>123924.71530796609</v>
      </c>
    </row>
    <row r="179" spans="1:29" x14ac:dyDescent="0.25">
      <c r="A179" s="2">
        <v>62.940917239999997</v>
      </c>
      <c r="B179" s="2">
        <v>113940.40519623863</v>
      </c>
      <c r="D179" s="2">
        <v>64.648564329999999</v>
      </c>
      <c r="E179" s="2">
        <v>113940.40519623863</v>
      </c>
      <c r="G179" s="2">
        <v>19.817156608803103</v>
      </c>
      <c r="H179" s="2">
        <v>113940.40519623863</v>
      </c>
      <c r="J179" s="2">
        <v>4892.1204255206731</v>
      </c>
      <c r="K179" s="2">
        <v>113940.40519623863</v>
      </c>
      <c r="M179" s="2">
        <v>64.743780249332772</v>
      </c>
      <c r="N179" s="2">
        <v>113940.40519623863</v>
      </c>
      <c r="P179" s="2">
        <v>66.500340731551319</v>
      </c>
      <c r="Q179" s="2">
        <v>113940.40519623863</v>
      </c>
      <c r="S179" s="2">
        <v>6584.9350973000892</v>
      </c>
      <c r="T179" s="2">
        <v>113940.40519623863</v>
      </c>
      <c r="V179" s="2">
        <v>246.86288361608413</v>
      </c>
      <c r="W179" s="2">
        <v>113940.40519623863</v>
      </c>
      <c r="Y179" s="2">
        <v>105091158.91129492</v>
      </c>
      <c r="Z179" s="2">
        <v>113940.40519623863</v>
      </c>
      <c r="AB179" s="2">
        <v>102315248.67168698</v>
      </c>
      <c r="AC179" s="2">
        <v>113940.40519623863</v>
      </c>
    </row>
    <row r="180" spans="1:29" x14ac:dyDescent="0.25">
      <c r="A180" s="2">
        <v>62.691335359999997</v>
      </c>
      <c r="B180" s="2">
        <v>109073.00244154698</v>
      </c>
      <c r="D180" s="2">
        <v>64.285070360000006</v>
      </c>
      <c r="E180" s="2">
        <v>109073.00244154698</v>
      </c>
      <c r="G180" s="2">
        <v>19.607601760022408</v>
      </c>
      <c r="H180" s="2">
        <v>109073.00244154698</v>
      </c>
      <c r="J180" s="2">
        <v>4789.7938064707969</v>
      </c>
      <c r="K180" s="2">
        <v>109073.00244154698</v>
      </c>
      <c r="M180" s="2">
        <v>64.671695062210915</v>
      </c>
      <c r="N180" s="2">
        <v>109073.00244154698</v>
      </c>
      <c r="P180" s="2">
        <v>66.31577463617603</v>
      </c>
      <c r="Q180" s="2">
        <v>109073.00244154698</v>
      </c>
      <c r="S180" s="2">
        <v>6352.5157780005493</v>
      </c>
      <c r="T180" s="2">
        <v>109073.00244154698</v>
      </c>
      <c r="V180" s="2">
        <v>244.28249130582722</v>
      </c>
      <c r="W180" s="2">
        <v>109073.00244154698</v>
      </c>
      <c r="Y180" s="2">
        <v>99758110.913437039</v>
      </c>
      <c r="Z180" s="2">
        <v>109073.00244154698</v>
      </c>
      <c r="AB180" s="2">
        <v>97284939.584444389</v>
      </c>
      <c r="AC180" s="2">
        <v>109073.00244154698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D1:IB45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7248.6430319999999</v>
      </c>
      <c r="E1" s="2">
        <v>38.381252999999994</v>
      </c>
      <c r="G1" s="2">
        <v>64.486129099999999</v>
      </c>
      <c r="H1" s="2">
        <v>38.381252999999994</v>
      </c>
      <c r="J1" s="2">
        <v>66.681627410000004</v>
      </c>
      <c r="K1" s="2">
        <v>38.381252999999994</v>
      </c>
      <c r="M1" s="2">
        <v>20.301503727173447</v>
      </c>
      <c r="N1" s="2">
        <v>38.381252999999994</v>
      </c>
      <c r="P1" s="2">
        <v>5114.9319399495389</v>
      </c>
      <c r="Q1" s="2">
        <v>38.381252999999994</v>
      </c>
      <c r="S1" s="2">
        <v>66.699016579963995</v>
      </c>
      <c r="T1" s="2">
        <v>38.381252999999994</v>
      </c>
      <c r="V1" s="2">
        <v>68.969854979224863</v>
      </c>
      <c r="W1" s="2">
        <v>38.381252999999994</v>
      </c>
      <c r="Y1" s="2">
        <v>7008.1532581663705</v>
      </c>
      <c r="Z1" s="2">
        <v>38.381252999999994</v>
      </c>
      <c r="AB1" s="2">
        <v>251.94842750013791</v>
      </c>
      <c r="AC1" s="2">
        <v>38.381252999999994</v>
      </c>
      <c r="AE1" s="2">
        <v>117739295.62099935</v>
      </c>
      <c r="AF1" s="2">
        <v>38.381252999999994</v>
      </c>
      <c r="AH1" s="2">
        <v>113862719.19962472</v>
      </c>
      <c r="AI1" s="2">
        <v>38.381252999999994</v>
      </c>
      <c r="AK1" s="2">
        <v>124605.97308600172</v>
      </c>
      <c r="AL1" s="2">
        <v>38.381252999999994</v>
      </c>
      <c r="AN1" s="2">
        <v>38.381252999999994</v>
      </c>
      <c r="AO1" s="2">
        <v>7248.6430319999999</v>
      </c>
      <c r="AT1" s="2">
        <v>64.486129099999999</v>
      </c>
      <c r="AU1" s="2">
        <v>7248.6430319999999</v>
      </c>
      <c r="AW1" s="2">
        <v>66.681627410000004</v>
      </c>
      <c r="AX1" s="2">
        <v>7248.6430319999999</v>
      </c>
      <c r="AZ1" s="2">
        <v>20.301503727173447</v>
      </c>
      <c r="BA1" s="2">
        <v>7248.6430319999999</v>
      </c>
      <c r="BC1" s="2">
        <v>5114.9319399495389</v>
      </c>
      <c r="BD1" s="2">
        <v>7248.6430319999999</v>
      </c>
      <c r="BF1" s="2">
        <v>66.699016579963995</v>
      </c>
      <c r="BG1" s="2">
        <v>7248.6430319999999</v>
      </c>
      <c r="BI1" s="2">
        <v>68.969854979224863</v>
      </c>
      <c r="BJ1" s="2">
        <v>7248.6430319999999</v>
      </c>
      <c r="BL1" s="2">
        <v>7008.1532581663705</v>
      </c>
      <c r="BM1" s="2">
        <v>7248.6430319999999</v>
      </c>
      <c r="BO1" s="2">
        <v>251.94842750013791</v>
      </c>
      <c r="BP1" s="2">
        <v>7248.6430319999999</v>
      </c>
      <c r="BR1" s="2">
        <v>117739295.62099935</v>
      </c>
      <c r="BS1" s="2">
        <v>7248.6430319999999</v>
      </c>
      <c r="BU1" s="2">
        <v>113862719.19962472</v>
      </c>
      <c r="BV1" s="2">
        <v>7248.6430319999999</v>
      </c>
      <c r="BX1" s="2">
        <v>124605.97308600172</v>
      </c>
      <c r="BY1" s="2">
        <v>7248.6430319999999</v>
      </c>
      <c r="CA1" s="2">
        <v>38.381252999999994</v>
      </c>
      <c r="CB1" s="2">
        <v>64.486129099999999</v>
      </c>
      <c r="CD1" s="2">
        <v>7248.6430319999999</v>
      </c>
      <c r="CE1" s="2">
        <v>64.486129099999999</v>
      </c>
      <c r="CJ1" s="2">
        <v>66.681627410000004</v>
      </c>
      <c r="CK1" s="2">
        <v>64.486129099999999</v>
      </c>
      <c r="CM1" s="2">
        <v>20.301503727173447</v>
      </c>
      <c r="CN1" s="2">
        <v>64.486129099999999</v>
      </c>
      <c r="CP1" s="2">
        <v>5114.9319399495389</v>
      </c>
      <c r="CQ1" s="2">
        <v>64.486129099999999</v>
      </c>
      <c r="CS1" s="2">
        <v>66.699016579963995</v>
      </c>
      <c r="CT1" s="2">
        <v>64.486129099999999</v>
      </c>
      <c r="CV1" s="2">
        <v>68.969854979224863</v>
      </c>
      <c r="CW1" s="2">
        <v>64.486129099999999</v>
      </c>
      <c r="CY1" s="2">
        <v>7008.1532581663705</v>
      </c>
      <c r="CZ1" s="2">
        <v>64.486129099999999</v>
      </c>
      <c r="DB1" s="2">
        <v>251.94842750013791</v>
      </c>
      <c r="DC1" s="2">
        <v>64.486129099999999</v>
      </c>
      <c r="DE1" s="2">
        <v>117739295.62099935</v>
      </c>
      <c r="DF1" s="2">
        <v>64.486129099999999</v>
      </c>
      <c r="DH1" s="2">
        <v>113862719.19962472</v>
      </c>
      <c r="DI1" s="2">
        <v>64.486129099999999</v>
      </c>
      <c r="DK1" s="2">
        <v>124605.97308600172</v>
      </c>
      <c r="DL1" s="2">
        <v>64.486129099999999</v>
      </c>
      <c r="DN1" s="2">
        <v>38.381252999999994</v>
      </c>
      <c r="DO1" s="2">
        <v>66.681627410000004</v>
      </c>
      <c r="DQ1" s="2">
        <v>7248.6430319999999</v>
      </c>
      <c r="DR1" s="2">
        <v>66.681627410000004</v>
      </c>
      <c r="DT1" s="2">
        <v>64.486129099999999</v>
      </c>
      <c r="DU1" s="2">
        <v>66.681627410000004</v>
      </c>
      <c r="DZ1" s="2">
        <v>20.301503727173447</v>
      </c>
      <c r="EA1" s="2">
        <v>66.681627410000004</v>
      </c>
      <c r="EC1" s="2">
        <v>5114.9319399495389</v>
      </c>
      <c r="ED1" s="2">
        <v>66.681627410000004</v>
      </c>
      <c r="EF1" s="2">
        <v>66.699016579963995</v>
      </c>
      <c r="EG1" s="2">
        <v>66.681627410000004</v>
      </c>
      <c r="EI1" s="2">
        <v>68.969854979224863</v>
      </c>
      <c r="EJ1" s="2">
        <v>66.681627410000004</v>
      </c>
      <c r="EL1" s="2">
        <v>7008.1532581663705</v>
      </c>
      <c r="EM1" s="2">
        <v>66.681627410000004</v>
      </c>
      <c r="EO1" s="2">
        <v>251.94842750013791</v>
      </c>
      <c r="EP1" s="2">
        <v>66.681627410000004</v>
      </c>
      <c r="ER1" s="2">
        <v>117739295.62099935</v>
      </c>
      <c r="ES1" s="2">
        <v>66.681627410000004</v>
      </c>
      <c r="EU1" s="2">
        <v>113862719.19962472</v>
      </c>
      <c r="EV1" s="2">
        <v>66.681627410000004</v>
      </c>
      <c r="EX1" s="2">
        <v>124605.97308600172</v>
      </c>
      <c r="EY1" s="2">
        <v>66.681627410000004</v>
      </c>
      <c r="FA1" s="2">
        <v>38.381252999999994</v>
      </c>
      <c r="FB1" s="2">
        <v>20.301503727173447</v>
      </c>
      <c r="FD1" s="2">
        <v>7248.6430319999999</v>
      </c>
      <c r="FE1" s="2">
        <v>20.301503727173447</v>
      </c>
      <c r="FG1" s="2">
        <v>64.486129099999999</v>
      </c>
      <c r="FH1" s="2">
        <v>20.301503727173447</v>
      </c>
      <c r="FJ1" s="2">
        <v>66.681627410000004</v>
      </c>
      <c r="FK1" s="2">
        <v>20.301503727173447</v>
      </c>
      <c r="FP1" s="2">
        <v>5114.9319399495389</v>
      </c>
      <c r="FQ1" s="2">
        <v>20.301503727173447</v>
      </c>
      <c r="FS1" s="2">
        <v>66.699016579963995</v>
      </c>
      <c r="FT1" s="2">
        <v>20.301503727173447</v>
      </c>
      <c r="FV1" s="2">
        <v>68.969854979224863</v>
      </c>
      <c r="FW1" s="2">
        <v>20.301503727173447</v>
      </c>
      <c r="FY1" s="2">
        <v>7008.1532581663705</v>
      </c>
      <c r="FZ1" s="2">
        <v>20.301503727173447</v>
      </c>
      <c r="GB1" s="2">
        <v>251.94842750013791</v>
      </c>
      <c r="GC1" s="2">
        <v>20.301503727173447</v>
      </c>
      <c r="GE1" s="2">
        <v>117739295.62099935</v>
      </c>
      <c r="GF1" s="2">
        <v>20.301503727173447</v>
      </c>
      <c r="GH1" s="2">
        <v>113862719.19962472</v>
      </c>
      <c r="GI1" s="2">
        <v>20.301503727173447</v>
      </c>
      <c r="GK1" s="2">
        <v>124605.97308600172</v>
      </c>
      <c r="GL1" s="2">
        <v>20.301503727173447</v>
      </c>
      <c r="GN1" s="2">
        <v>38.381252999999994</v>
      </c>
      <c r="GO1" s="2">
        <v>5114.9319399495389</v>
      </c>
      <c r="GQ1" s="2">
        <v>7248.6430319999999</v>
      </c>
      <c r="GR1" s="2">
        <v>5114.9319399495389</v>
      </c>
      <c r="GT1" s="2">
        <v>64.486129099999999</v>
      </c>
      <c r="GU1" s="2">
        <v>5114.9319399495389</v>
      </c>
      <c r="GW1" s="2">
        <v>66.681627410000004</v>
      </c>
      <c r="GX1" s="2">
        <v>5114.9319399495389</v>
      </c>
      <c r="GZ1" s="2">
        <v>20.301503727173447</v>
      </c>
      <c r="HA1" s="2">
        <v>5114.9319399495389</v>
      </c>
      <c r="HF1" s="2">
        <v>66.699016579963995</v>
      </c>
      <c r="HG1" s="2">
        <v>5114.9319399495389</v>
      </c>
      <c r="HI1" s="2">
        <v>68.969854979224863</v>
      </c>
      <c r="HJ1" s="2">
        <v>5114.9319399495389</v>
      </c>
      <c r="HL1" s="2">
        <v>7008.1532581663705</v>
      </c>
      <c r="HM1" s="2">
        <v>5114.9319399495389</v>
      </c>
      <c r="HO1" s="2">
        <v>251.94842750013791</v>
      </c>
      <c r="HP1" s="2">
        <v>5114.9319399495389</v>
      </c>
      <c r="HR1" s="2">
        <v>117739295.62099935</v>
      </c>
      <c r="HS1" s="2">
        <v>5114.9319399495389</v>
      </c>
      <c r="HU1" s="2">
        <v>113862719.19962472</v>
      </c>
      <c r="HV1" s="2">
        <v>5114.9319399495389</v>
      </c>
      <c r="HX1" s="2">
        <v>124605.97308600172</v>
      </c>
      <c r="HY1" s="2">
        <v>5114.9319399495389</v>
      </c>
      <c r="IA1" s="2">
        <v>38.381252999999994</v>
      </c>
      <c r="IB1" s="2">
        <v>66.699016579963995</v>
      </c>
    </row>
    <row r="2" spans="4:236" x14ac:dyDescent="0.25">
      <c r="D2" s="2">
        <v>7098.3921570000002</v>
      </c>
      <c r="E2" s="2">
        <v>39.399577999999998</v>
      </c>
      <c r="G2" s="2">
        <v>64.103868730000002</v>
      </c>
      <c r="H2" s="2">
        <v>39.399577999999998</v>
      </c>
      <c r="J2" s="2">
        <v>65.866189509999998</v>
      </c>
      <c r="K2" s="2">
        <v>39.399577999999998</v>
      </c>
      <c r="M2" s="2">
        <v>20.208282839793721</v>
      </c>
      <c r="N2" s="2">
        <v>39.399577999999998</v>
      </c>
      <c r="P2" s="2">
        <v>5091.3054199127209</v>
      </c>
      <c r="Q2" s="2">
        <v>39.399577999999998</v>
      </c>
      <c r="S2" s="2">
        <v>65.996992458677155</v>
      </c>
      <c r="T2" s="2">
        <v>39.399577999999998</v>
      </c>
      <c r="V2" s="2">
        <v>67.811358323509879</v>
      </c>
      <c r="W2" s="2">
        <v>39.399577999999998</v>
      </c>
      <c r="Y2" s="2">
        <v>6894.7747779764559</v>
      </c>
      <c r="Z2" s="2">
        <v>39.399577999999998</v>
      </c>
      <c r="AB2" s="2">
        <v>251.9415162720818</v>
      </c>
      <c r="AC2" s="2">
        <v>39.399577999999998</v>
      </c>
      <c r="AE2" s="2">
        <v>114414841.25901709</v>
      </c>
      <c r="AF2" s="2">
        <v>39.399577999999998</v>
      </c>
      <c r="AH2" s="2">
        <v>111353549.05749156</v>
      </c>
      <c r="AI2" s="2">
        <v>39.399577999999998</v>
      </c>
      <c r="AK2" s="2">
        <v>121207.97204744254</v>
      </c>
      <c r="AL2" s="2">
        <v>39.399577999999998</v>
      </c>
      <c r="AN2" s="2">
        <v>39.399577999999998</v>
      </c>
      <c r="AO2" s="2">
        <v>7098.3921570000002</v>
      </c>
      <c r="AT2" s="2">
        <v>64.103868730000002</v>
      </c>
      <c r="AU2" s="2">
        <v>7098.3921570000002</v>
      </c>
      <c r="AW2" s="2">
        <v>65.866189509999998</v>
      </c>
      <c r="AX2" s="2">
        <v>7098.3921570000002</v>
      </c>
      <c r="AZ2" s="2">
        <v>20.208282839793721</v>
      </c>
      <c r="BA2" s="2">
        <v>7098.3921570000002</v>
      </c>
      <c r="BC2" s="2">
        <v>5091.3054199127209</v>
      </c>
      <c r="BD2" s="2">
        <v>7098.3921570000002</v>
      </c>
      <c r="BF2" s="2">
        <v>65.996992458677155</v>
      </c>
      <c r="BG2" s="2">
        <v>7098.3921570000002</v>
      </c>
      <c r="BI2" s="2">
        <v>67.811358323509879</v>
      </c>
      <c r="BJ2" s="2">
        <v>7098.3921570000002</v>
      </c>
      <c r="BL2" s="2">
        <v>6894.7747779764559</v>
      </c>
      <c r="BM2" s="2">
        <v>7098.3921570000002</v>
      </c>
      <c r="BO2" s="2">
        <v>251.9415162720818</v>
      </c>
      <c r="BP2" s="2">
        <v>7098.3921570000002</v>
      </c>
      <c r="BR2" s="2">
        <v>114414841.25901709</v>
      </c>
      <c r="BS2" s="2">
        <v>7098.3921570000002</v>
      </c>
      <c r="BU2" s="2">
        <v>111353549.05749156</v>
      </c>
      <c r="BV2" s="2">
        <v>7098.3921570000002</v>
      </c>
      <c r="BX2" s="2">
        <v>121207.97204744254</v>
      </c>
      <c r="BY2" s="2">
        <v>7098.3921570000002</v>
      </c>
      <c r="CA2" s="2">
        <v>39.399577999999998</v>
      </c>
      <c r="CB2" s="2">
        <v>64.103868730000002</v>
      </c>
      <c r="CD2" s="2">
        <v>7098.3921570000002</v>
      </c>
      <c r="CE2" s="2">
        <v>64.103868730000002</v>
      </c>
      <c r="CJ2" s="2">
        <v>65.866189509999998</v>
      </c>
      <c r="CK2" s="2">
        <v>64.103868730000002</v>
      </c>
      <c r="CM2" s="2">
        <v>20.208282839793721</v>
      </c>
      <c r="CN2" s="2">
        <v>64.103868730000002</v>
      </c>
      <c r="CP2" s="2">
        <v>5091.3054199127209</v>
      </c>
      <c r="CQ2" s="2">
        <v>64.103868730000002</v>
      </c>
      <c r="CS2" s="2">
        <v>65.996992458677155</v>
      </c>
      <c r="CT2" s="2">
        <v>64.103868730000002</v>
      </c>
      <c r="CV2" s="2">
        <v>67.811358323509879</v>
      </c>
      <c r="CW2" s="2">
        <v>64.103868730000002</v>
      </c>
      <c r="CY2" s="2">
        <v>6894.7747779764559</v>
      </c>
      <c r="CZ2" s="2">
        <v>64.103868730000002</v>
      </c>
      <c r="DB2" s="2">
        <v>251.9415162720818</v>
      </c>
      <c r="DC2" s="2">
        <v>64.103868730000002</v>
      </c>
      <c r="DE2" s="2">
        <v>114414841.25901709</v>
      </c>
      <c r="DF2" s="2">
        <v>64.103868730000002</v>
      </c>
      <c r="DH2" s="2">
        <v>111353549.05749156</v>
      </c>
      <c r="DI2" s="2">
        <v>64.103868730000002</v>
      </c>
      <c r="DK2" s="2">
        <v>121207.97204744254</v>
      </c>
      <c r="DL2" s="2">
        <v>64.103868730000002</v>
      </c>
      <c r="DN2" s="2">
        <v>39.399577999999998</v>
      </c>
      <c r="DO2" s="2">
        <v>65.866189509999998</v>
      </c>
      <c r="DQ2" s="2">
        <v>7098.3921570000002</v>
      </c>
      <c r="DR2" s="2">
        <v>65.866189509999998</v>
      </c>
      <c r="DT2" s="2">
        <v>64.103868730000002</v>
      </c>
      <c r="DU2" s="2">
        <v>65.866189509999998</v>
      </c>
      <c r="DZ2" s="2">
        <v>20.208282839793721</v>
      </c>
      <c r="EA2" s="2">
        <v>65.866189509999998</v>
      </c>
      <c r="EC2" s="2">
        <v>5091.3054199127209</v>
      </c>
      <c r="ED2" s="2">
        <v>65.866189509999998</v>
      </c>
      <c r="EF2" s="2">
        <v>65.996992458677155</v>
      </c>
      <c r="EG2" s="2">
        <v>65.866189509999998</v>
      </c>
      <c r="EI2" s="2">
        <v>67.811358323509879</v>
      </c>
      <c r="EJ2" s="2">
        <v>65.866189509999998</v>
      </c>
      <c r="EL2" s="2">
        <v>6894.7747779764559</v>
      </c>
      <c r="EM2" s="2">
        <v>65.866189509999998</v>
      </c>
      <c r="EO2" s="2">
        <v>251.9415162720818</v>
      </c>
      <c r="EP2" s="2">
        <v>65.866189509999998</v>
      </c>
      <c r="ER2" s="2">
        <v>114414841.25901709</v>
      </c>
      <c r="ES2" s="2">
        <v>65.866189509999998</v>
      </c>
      <c r="EU2" s="2">
        <v>111353549.05749156</v>
      </c>
      <c r="EV2" s="2">
        <v>65.866189509999998</v>
      </c>
      <c r="EX2" s="2">
        <v>121207.97204744254</v>
      </c>
      <c r="EY2" s="2">
        <v>65.866189509999998</v>
      </c>
      <c r="FA2" s="2">
        <v>39.399577999999998</v>
      </c>
      <c r="FB2" s="2">
        <v>20.208282839793721</v>
      </c>
      <c r="FD2" s="2">
        <v>7098.3921570000002</v>
      </c>
      <c r="FE2" s="2">
        <v>20.208282839793721</v>
      </c>
      <c r="FG2" s="2">
        <v>64.103868730000002</v>
      </c>
      <c r="FH2" s="2">
        <v>20.208282839793721</v>
      </c>
      <c r="FJ2" s="2">
        <v>65.866189509999998</v>
      </c>
      <c r="FK2" s="2">
        <v>20.208282839793721</v>
      </c>
      <c r="FP2" s="2">
        <v>5091.3054199127209</v>
      </c>
      <c r="FQ2" s="2">
        <v>20.208282839793721</v>
      </c>
      <c r="FS2" s="2">
        <v>65.996992458677155</v>
      </c>
      <c r="FT2" s="2">
        <v>20.208282839793721</v>
      </c>
      <c r="FV2" s="2">
        <v>67.811358323509879</v>
      </c>
      <c r="FW2" s="2">
        <v>20.208282839793721</v>
      </c>
      <c r="FY2" s="2">
        <v>6894.7747779764559</v>
      </c>
      <c r="FZ2" s="2">
        <v>20.208282839793721</v>
      </c>
      <c r="GB2" s="2">
        <v>251.9415162720818</v>
      </c>
      <c r="GC2" s="2">
        <v>20.208282839793721</v>
      </c>
      <c r="GE2" s="2">
        <v>114414841.25901709</v>
      </c>
      <c r="GF2" s="2">
        <v>20.208282839793721</v>
      </c>
      <c r="GH2" s="2">
        <v>111353549.05749156</v>
      </c>
      <c r="GI2" s="2">
        <v>20.208282839793721</v>
      </c>
      <c r="GK2" s="2">
        <v>121207.97204744254</v>
      </c>
      <c r="GL2" s="2">
        <v>20.208282839793721</v>
      </c>
      <c r="GN2" s="2">
        <v>39.399577999999998</v>
      </c>
      <c r="GO2" s="2">
        <v>5091.3054199127209</v>
      </c>
      <c r="GQ2" s="2">
        <v>7098.3921570000002</v>
      </c>
      <c r="GR2" s="2">
        <v>5091.3054199127209</v>
      </c>
      <c r="GT2" s="2">
        <v>64.103868730000002</v>
      </c>
      <c r="GU2" s="2">
        <v>5091.3054199127209</v>
      </c>
      <c r="GW2" s="2">
        <v>65.866189509999998</v>
      </c>
      <c r="GX2" s="2">
        <v>5091.3054199127209</v>
      </c>
      <c r="GZ2" s="2">
        <v>20.208282839793721</v>
      </c>
      <c r="HA2" s="2">
        <v>5091.3054199127209</v>
      </c>
      <c r="HF2" s="2">
        <v>65.996992458677155</v>
      </c>
      <c r="HG2" s="2">
        <v>5091.3054199127209</v>
      </c>
      <c r="HI2" s="2">
        <v>67.811358323509879</v>
      </c>
      <c r="HJ2" s="2">
        <v>5091.3054199127209</v>
      </c>
      <c r="HL2" s="2">
        <v>6894.7747779764559</v>
      </c>
      <c r="HM2" s="2">
        <v>5091.3054199127209</v>
      </c>
      <c r="HO2" s="2">
        <v>251.9415162720818</v>
      </c>
      <c r="HP2" s="2">
        <v>5091.3054199127209</v>
      </c>
      <c r="HR2" s="2">
        <v>114414841.25901709</v>
      </c>
      <c r="HS2" s="2">
        <v>5091.3054199127209</v>
      </c>
      <c r="HU2" s="2">
        <v>111353549.05749156</v>
      </c>
      <c r="HV2" s="2">
        <v>5091.3054199127209</v>
      </c>
      <c r="HX2" s="2">
        <v>121207.97204744254</v>
      </c>
      <c r="HY2" s="2">
        <v>5091.3054199127209</v>
      </c>
      <c r="IA2" s="2">
        <v>39.399577999999998</v>
      </c>
      <c r="IB2" s="2">
        <v>65.996992458677155</v>
      </c>
    </row>
    <row r="3" spans="4:236" x14ac:dyDescent="0.25">
      <c r="D3" s="2">
        <v>6670.7865709999996</v>
      </c>
      <c r="E3" s="2">
        <v>39.157972000000001</v>
      </c>
      <c r="G3" s="2">
        <v>63.528785110000001</v>
      </c>
      <c r="H3" s="2">
        <v>39.157972000000001</v>
      </c>
      <c r="J3" s="2">
        <v>65.189490739999997</v>
      </c>
      <c r="K3" s="2">
        <v>39.157972000000001</v>
      </c>
      <c r="M3" s="2">
        <v>19.782062261569148</v>
      </c>
      <c r="N3" s="2">
        <v>39.157972000000001</v>
      </c>
      <c r="P3" s="2">
        <v>4885.4876432774572</v>
      </c>
      <c r="Q3" s="2">
        <v>39.157972000000001</v>
      </c>
      <c r="S3" s="2">
        <v>65.551652536190701</v>
      </c>
      <c r="T3" s="2">
        <v>39.157972000000001</v>
      </c>
      <c r="V3" s="2">
        <v>67.265237932702874</v>
      </c>
      <c r="W3" s="2">
        <v>39.157972000000001</v>
      </c>
      <c r="Y3" s="2">
        <v>6464.9318543077507</v>
      </c>
      <c r="Z3" s="2">
        <v>39.157972000000001</v>
      </c>
      <c r="AB3" s="2">
        <v>246.96553770172653</v>
      </c>
      <c r="AC3" s="2">
        <v>39.157972000000001</v>
      </c>
      <c r="AE3" s="2">
        <v>104082542.98252933</v>
      </c>
      <c r="AF3" s="2">
        <v>39.157972000000001</v>
      </c>
      <c r="AH3" s="2">
        <v>101431034.84596179</v>
      </c>
      <c r="AI3" s="2">
        <v>39.157972000000001</v>
      </c>
      <c r="AK3" s="2">
        <v>111664.13356725425</v>
      </c>
      <c r="AL3" s="2">
        <v>39.157972000000001</v>
      </c>
      <c r="AN3" s="2">
        <v>39.157972000000001</v>
      </c>
      <c r="AO3" s="2">
        <v>6670.7865709999996</v>
      </c>
      <c r="AT3" s="2">
        <v>63.528785110000001</v>
      </c>
      <c r="AU3" s="2">
        <v>6670.7865709999996</v>
      </c>
      <c r="AW3" s="2">
        <v>65.189490739999997</v>
      </c>
      <c r="AX3" s="2">
        <v>6670.7865709999996</v>
      </c>
      <c r="AZ3" s="2">
        <v>19.782062261569148</v>
      </c>
      <c r="BA3" s="2">
        <v>6670.7865709999996</v>
      </c>
      <c r="BC3" s="2">
        <v>4885.4876432774572</v>
      </c>
      <c r="BD3" s="2">
        <v>6670.7865709999996</v>
      </c>
      <c r="BF3" s="2">
        <v>65.551652536190701</v>
      </c>
      <c r="BG3" s="2">
        <v>6670.7865709999996</v>
      </c>
      <c r="BI3" s="2">
        <v>67.265237932702874</v>
      </c>
      <c r="BJ3" s="2">
        <v>6670.7865709999996</v>
      </c>
      <c r="BL3" s="2">
        <v>6464.9318543077507</v>
      </c>
      <c r="BM3" s="2">
        <v>6670.7865709999996</v>
      </c>
      <c r="BO3" s="2">
        <v>246.96553770172653</v>
      </c>
      <c r="BP3" s="2">
        <v>6670.7865709999996</v>
      </c>
      <c r="BR3" s="2">
        <v>104082542.98252933</v>
      </c>
      <c r="BS3" s="2">
        <v>6670.7865709999996</v>
      </c>
      <c r="BU3" s="2">
        <v>101431034.84596179</v>
      </c>
      <c r="BV3" s="2">
        <v>6670.7865709999996</v>
      </c>
      <c r="BX3" s="2">
        <v>111664.13356725425</v>
      </c>
      <c r="BY3" s="2">
        <v>6670.7865709999996</v>
      </c>
      <c r="CA3" s="2">
        <v>39.157972000000001</v>
      </c>
      <c r="CB3" s="2">
        <v>63.528785110000001</v>
      </c>
      <c r="CD3" s="2">
        <v>6670.7865709999996</v>
      </c>
      <c r="CE3" s="2">
        <v>63.528785110000001</v>
      </c>
      <c r="CJ3" s="2">
        <v>65.189490739999997</v>
      </c>
      <c r="CK3" s="2">
        <v>63.528785110000001</v>
      </c>
      <c r="CM3" s="2">
        <v>19.782062261569148</v>
      </c>
      <c r="CN3" s="2">
        <v>63.528785110000001</v>
      </c>
      <c r="CP3" s="2">
        <v>4885.4876432774572</v>
      </c>
      <c r="CQ3" s="2">
        <v>63.528785110000001</v>
      </c>
      <c r="CS3" s="2">
        <v>65.551652536190701</v>
      </c>
      <c r="CT3" s="2">
        <v>63.528785110000001</v>
      </c>
      <c r="CV3" s="2">
        <v>67.265237932702874</v>
      </c>
      <c r="CW3" s="2">
        <v>63.528785110000001</v>
      </c>
      <c r="CY3" s="2">
        <v>6464.9318543077507</v>
      </c>
      <c r="CZ3" s="2">
        <v>63.528785110000001</v>
      </c>
      <c r="DB3" s="2">
        <v>246.96553770172653</v>
      </c>
      <c r="DC3" s="2">
        <v>63.528785110000001</v>
      </c>
      <c r="DE3" s="2">
        <v>104082542.98252933</v>
      </c>
      <c r="DF3" s="2">
        <v>63.528785110000001</v>
      </c>
      <c r="DH3" s="2">
        <v>101431034.84596179</v>
      </c>
      <c r="DI3" s="2">
        <v>63.528785110000001</v>
      </c>
      <c r="DK3" s="2">
        <v>111664.13356725425</v>
      </c>
      <c r="DL3" s="2">
        <v>63.528785110000001</v>
      </c>
      <c r="DN3" s="2">
        <v>39.157972000000001</v>
      </c>
      <c r="DO3" s="2">
        <v>65.189490739999997</v>
      </c>
      <c r="DQ3" s="2">
        <v>6670.7865709999996</v>
      </c>
      <c r="DR3" s="2">
        <v>65.189490739999997</v>
      </c>
      <c r="DT3" s="2">
        <v>63.528785110000001</v>
      </c>
      <c r="DU3" s="2">
        <v>65.189490739999997</v>
      </c>
      <c r="DZ3" s="2">
        <v>19.782062261569148</v>
      </c>
      <c r="EA3" s="2">
        <v>65.189490739999997</v>
      </c>
      <c r="EC3" s="2">
        <v>4885.4876432774572</v>
      </c>
      <c r="ED3" s="2">
        <v>65.189490739999997</v>
      </c>
      <c r="EF3" s="2">
        <v>65.551652536190701</v>
      </c>
      <c r="EG3" s="2">
        <v>65.189490739999997</v>
      </c>
      <c r="EI3" s="2">
        <v>67.265237932702874</v>
      </c>
      <c r="EJ3" s="2">
        <v>65.189490739999997</v>
      </c>
      <c r="EL3" s="2">
        <v>6464.9318543077507</v>
      </c>
      <c r="EM3" s="2">
        <v>65.189490739999997</v>
      </c>
      <c r="EO3" s="2">
        <v>246.96553770172653</v>
      </c>
      <c r="EP3" s="2">
        <v>65.189490739999997</v>
      </c>
      <c r="ER3" s="2">
        <v>104082542.98252933</v>
      </c>
      <c r="ES3" s="2">
        <v>65.189490739999997</v>
      </c>
      <c r="EU3" s="2">
        <v>101431034.84596179</v>
      </c>
      <c r="EV3" s="2">
        <v>65.189490739999997</v>
      </c>
      <c r="EX3" s="2">
        <v>111664.13356725425</v>
      </c>
      <c r="EY3" s="2">
        <v>65.189490739999997</v>
      </c>
      <c r="FA3" s="2">
        <v>39.157972000000001</v>
      </c>
      <c r="FB3" s="2">
        <v>19.782062261569148</v>
      </c>
      <c r="FD3" s="2">
        <v>6670.7865709999996</v>
      </c>
      <c r="FE3" s="2">
        <v>19.782062261569148</v>
      </c>
      <c r="FG3" s="2">
        <v>63.528785110000001</v>
      </c>
      <c r="FH3" s="2">
        <v>19.782062261569148</v>
      </c>
      <c r="FJ3" s="2">
        <v>65.189490739999997</v>
      </c>
      <c r="FK3" s="2">
        <v>19.782062261569148</v>
      </c>
      <c r="FP3" s="2">
        <v>4885.4876432774572</v>
      </c>
      <c r="FQ3" s="2">
        <v>19.782062261569148</v>
      </c>
      <c r="FS3" s="2">
        <v>65.551652536190701</v>
      </c>
      <c r="FT3" s="2">
        <v>19.782062261569148</v>
      </c>
      <c r="FV3" s="2">
        <v>67.265237932702874</v>
      </c>
      <c r="FW3" s="2">
        <v>19.782062261569148</v>
      </c>
      <c r="FY3" s="2">
        <v>6464.9318543077507</v>
      </c>
      <c r="FZ3" s="2">
        <v>19.782062261569148</v>
      </c>
      <c r="GB3" s="2">
        <v>246.96553770172653</v>
      </c>
      <c r="GC3" s="2">
        <v>19.782062261569148</v>
      </c>
      <c r="GE3" s="2">
        <v>104082542.98252933</v>
      </c>
      <c r="GF3" s="2">
        <v>19.782062261569148</v>
      </c>
      <c r="GH3" s="2">
        <v>101431034.84596179</v>
      </c>
      <c r="GI3" s="2">
        <v>19.782062261569148</v>
      </c>
      <c r="GK3" s="2">
        <v>111664.13356725425</v>
      </c>
      <c r="GL3" s="2">
        <v>19.782062261569148</v>
      </c>
      <c r="GN3" s="2">
        <v>39.157972000000001</v>
      </c>
      <c r="GO3" s="2">
        <v>4885.4876432774572</v>
      </c>
      <c r="GQ3" s="2">
        <v>6670.7865709999996</v>
      </c>
      <c r="GR3" s="2">
        <v>4885.4876432774572</v>
      </c>
      <c r="GT3" s="2">
        <v>63.528785110000001</v>
      </c>
      <c r="GU3" s="2">
        <v>4885.4876432774572</v>
      </c>
      <c r="GW3" s="2">
        <v>65.189490739999997</v>
      </c>
      <c r="GX3" s="2">
        <v>4885.4876432774572</v>
      </c>
      <c r="GZ3" s="2">
        <v>19.782062261569148</v>
      </c>
      <c r="HA3" s="2">
        <v>4885.4876432774572</v>
      </c>
      <c r="HF3" s="2">
        <v>65.551652536190701</v>
      </c>
      <c r="HG3" s="2">
        <v>4885.4876432774572</v>
      </c>
      <c r="HI3" s="2">
        <v>67.265237932702874</v>
      </c>
      <c r="HJ3" s="2">
        <v>4885.4876432774572</v>
      </c>
      <c r="HL3" s="2">
        <v>6464.9318543077507</v>
      </c>
      <c r="HM3" s="2">
        <v>4885.4876432774572</v>
      </c>
      <c r="HO3" s="2">
        <v>246.96553770172653</v>
      </c>
      <c r="HP3" s="2">
        <v>4885.4876432774572</v>
      </c>
      <c r="HR3" s="2">
        <v>104082542.98252933</v>
      </c>
      <c r="HS3" s="2">
        <v>4885.4876432774572</v>
      </c>
      <c r="HU3" s="2">
        <v>101431034.84596179</v>
      </c>
      <c r="HV3" s="2">
        <v>4885.4876432774572</v>
      </c>
      <c r="HX3" s="2">
        <v>111664.13356725425</v>
      </c>
      <c r="HY3" s="2">
        <v>4885.4876432774572</v>
      </c>
      <c r="IA3" s="2">
        <v>39.157972000000001</v>
      </c>
      <c r="IB3" s="2">
        <v>65.551652536190701</v>
      </c>
    </row>
    <row r="4" spans="4:236" x14ac:dyDescent="0.25">
      <c r="D4" s="2">
        <v>7347.2537309999998</v>
      </c>
      <c r="E4" s="2">
        <v>40.718374000000004</v>
      </c>
      <c r="G4" s="2">
        <v>65.026567839999998</v>
      </c>
      <c r="H4" s="2">
        <v>40.718374000000004</v>
      </c>
      <c r="J4" s="2">
        <v>66.817644950000002</v>
      </c>
      <c r="K4" s="2">
        <v>40.718374000000004</v>
      </c>
      <c r="M4" s="2">
        <v>20.529055367471685</v>
      </c>
      <c r="N4" s="2">
        <v>40.718374000000004</v>
      </c>
      <c r="P4" s="2">
        <v>5248.8267081228205</v>
      </c>
      <c r="Q4" s="2">
        <v>40.718374000000004</v>
      </c>
      <c r="S4" s="2">
        <v>66.960875971757929</v>
      </c>
      <c r="T4" s="2">
        <v>40.718374000000004</v>
      </c>
      <c r="V4" s="2">
        <v>68.805231228422585</v>
      </c>
      <c r="W4" s="2">
        <v>40.718374000000004</v>
      </c>
      <c r="Y4" s="2">
        <v>7135.012591204335</v>
      </c>
      <c r="Z4" s="2">
        <v>40.718374000000004</v>
      </c>
      <c r="AB4" s="2">
        <v>255.67794592436985</v>
      </c>
      <c r="AC4" s="2">
        <v>40.718374000000004</v>
      </c>
      <c r="AE4" s="2">
        <v>121893115.35049617</v>
      </c>
      <c r="AF4" s="2">
        <v>40.718374000000004</v>
      </c>
      <c r="AH4" s="2">
        <v>118625715.41543062</v>
      </c>
      <c r="AI4" s="2">
        <v>40.718374000000004</v>
      </c>
      <c r="AK4" s="2">
        <v>126848.41654479537</v>
      </c>
      <c r="AL4" s="2">
        <v>40.718374000000004</v>
      </c>
      <c r="AN4" s="2">
        <v>40.718374000000004</v>
      </c>
      <c r="AO4" s="2">
        <v>7347.2537309999998</v>
      </c>
      <c r="AT4" s="2">
        <v>65.026567839999998</v>
      </c>
      <c r="AU4" s="2">
        <v>7347.2537309999998</v>
      </c>
      <c r="AW4" s="2">
        <v>66.817644950000002</v>
      </c>
      <c r="AX4" s="2">
        <v>7347.2537309999998</v>
      </c>
      <c r="AZ4" s="2">
        <v>20.529055367471685</v>
      </c>
      <c r="BA4" s="2">
        <v>7347.2537309999998</v>
      </c>
      <c r="BC4" s="2">
        <v>5248.8267081228205</v>
      </c>
      <c r="BD4" s="2">
        <v>7347.2537309999998</v>
      </c>
      <c r="BF4" s="2">
        <v>66.960875971757929</v>
      </c>
      <c r="BG4" s="2">
        <v>7347.2537309999998</v>
      </c>
      <c r="BI4" s="2">
        <v>68.805231228422585</v>
      </c>
      <c r="BJ4" s="2">
        <v>7347.2537309999998</v>
      </c>
      <c r="BL4" s="2">
        <v>7135.012591204335</v>
      </c>
      <c r="BM4" s="2">
        <v>7347.2537309999998</v>
      </c>
      <c r="BO4" s="2">
        <v>255.67794592436985</v>
      </c>
      <c r="BP4" s="2">
        <v>7347.2537309999998</v>
      </c>
      <c r="BR4" s="2">
        <v>121893115.35049617</v>
      </c>
      <c r="BS4" s="2">
        <v>7347.2537309999998</v>
      </c>
      <c r="BU4" s="2">
        <v>118625715.41543062</v>
      </c>
      <c r="BV4" s="2">
        <v>7347.2537309999998</v>
      </c>
      <c r="BX4" s="2">
        <v>126848.41654479537</v>
      </c>
      <c r="BY4" s="2">
        <v>7347.2537309999998</v>
      </c>
      <c r="CA4" s="2">
        <v>40.718374000000004</v>
      </c>
      <c r="CB4" s="2">
        <v>65.026567839999998</v>
      </c>
      <c r="CD4" s="2">
        <v>7347.2537309999998</v>
      </c>
      <c r="CE4" s="2">
        <v>65.026567839999998</v>
      </c>
      <c r="CJ4" s="2">
        <v>66.817644950000002</v>
      </c>
      <c r="CK4" s="2">
        <v>65.026567839999998</v>
      </c>
      <c r="CM4" s="2">
        <v>20.529055367471685</v>
      </c>
      <c r="CN4" s="2">
        <v>65.026567839999998</v>
      </c>
      <c r="CP4" s="2">
        <v>5248.8267081228205</v>
      </c>
      <c r="CQ4" s="2">
        <v>65.026567839999998</v>
      </c>
      <c r="CS4" s="2">
        <v>66.960875971757929</v>
      </c>
      <c r="CT4" s="2">
        <v>65.026567839999998</v>
      </c>
      <c r="CV4" s="2">
        <v>68.805231228422585</v>
      </c>
      <c r="CW4" s="2">
        <v>65.026567839999998</v>
      </c>
      <c r="CY4" s="2">
        <v>7135.012591204335</v>
      </c>
      <c r="CZ4" s="2">
        <v>65.026567839999998</v>
      </c>
      <c r="DB4" s="2">
        <v>255.67794592436985</v>
      </c>
      <c r="DC4" s="2">
        <v>65.026567839999998</v>
      </c>
      <c r="DE4" s="2">
        <v>121893115.35049617</v>
      </c>
      <c r="DF4" s="2">
        <v>65.026567839999998</v>
      </c>
      <c r="DH4" s="2">
        <v>118625715.41543062</v>
      </c>
      <c r="DI4" s="2">
        <v>65.026567839999998</v>
      </c>
      <c r="DK4" s="2">
        <v>126848.41654479537</v>
      </c>
      <c r="DL4" s="2">
        <v>65.026567839999998</v>
      </c>
      <c r="DN4" s="2">
        <v>40.718374000000004</v>
      </c>
      <c r="DO4" s="2">
        <v>66.817644950000002</v>
      </c>
      <c r="DQ4" s="2">
        <v>7347.2537309999998</v>
      </c>
      <c r="DR4" s="2">
        <v>66.817644950000002</v>
      </c>
      <c r="DT4" s="2">
        <v>65.026567839999998</v>
      </c>
      <c r="DU4" s="2">
        <v>66.817644950000002</v>
      </c>
      <c r="DZ4" s="2">
        <v>20.529055367471685</v>
      </c>
      <c r="EA4" s="2">
        <v>66.817644950000002</v>
      </c>
      <c r="EC4" s="2">
        <v>5248.8267081228205</v>
      </c>
      <c r="ED4" s="2">
        <v>66.817644950000002</v>
      </c>
      <c r="EF4" s="2">
        <v>66.960875971757929</v>
      </c>
      <c r="EG4" s="2">
        <v>66.817644950000002</v>
      </c>
      <c r="EI4" s="2">
        <v>68.805231228422585</v>
      </c>
      <c r="EJ4" s="2">
        <v>66.817644950000002</v>
      </c>
      <c r="EL4" s="2">
        <v>7135.012591204335</v>
      </c>
      <c r="EM4" s="2">
        <v>66.817644950000002</v>
      </c>
      <c r="EO4" s="2">
        <v>255.67794592436985</v>
      </c>
      <c r="EP4" s="2">
        <v>66.817644950000002</v>
      </c>
      <c r="ER4" s="2">
        <v>121893115.35049617</v>
      </c>
      <c r="ES4" s="2">
        <v>66.817644950000002</v>
      </c>
      <c r="EU4" s="2">
        <v>118625715.41543062</v>
      </c>
      <c r="EV4" s="2">
        <v>66.817644950000002</v>
      </c>
      <c r="EX4" s="2">
        <v>126848.41654479537</v>
      </c>
      <c r="EY4" s="2">
        <v>66.817644950000002</v>
      </c>
      <c r="FA4" s="2">
        <v>40.718374000000004</v>
      </c>
      <c r="FB4" s="2">
        <v>20.529055367471685</v>
      </c>
      <c r="FD4" s="2">
        <v>7347.2537309999998</v>
      </c>
      <c r="FE4" s="2">
        <v>20.529055367471685</v>
      </c>
      <c r="FG4" s="2">
        <v>65.026567839999998</v>
      </c>
      <c r="FH4" s="2">
        <v>20.529055367471685</v>
      </c>
      <c r="FJ4" s="2">
        <v>66.817644950000002</v>
      </c>
      <c r="FK4" s="2">
        <v>20.529055367471685</v>
      </c>
      <c r="FP4" s="2">
        <v>5248.8267081228205</v>
      </c>
      <c r="FQ4" s="2">
        <v>20.529055367471685</v>
      </c>
      <c r="FS4" s="2">
        <v>66.960875971757929</v>
      </c>
      <c r="FT4" s="2">
        <v>20.529055367471685</v>
      </c>
      <c r="FV4" s="2">
        <v>68.805231228422585</v>
      </c>
      <c r="FW4" s="2">
        <v>20.529055367471685</v>
      </c>
      <c r="FY4" s="2">
        <v>7135.012591204335</v>
      </c>
      <c r="FZ4" s="2">
        <v>20.529055367471685</v>
      </c>
      <c r="GB4" s="2">
        <v>255.67794592436985</v>
      </c>
      <c r="GC4" s="2">
        <v>20.529055367471685</v>
      </c>
      <c r="GE4" s="2">
        <v>121893115.35049617</v>
      </c>
      <c r="GF4" s="2">
        <v>20.529055367471685</v>
      </c>
      <c r="GH4" s="2">
        <v>118625715.41543062</v>
      </c>
      <c r="GI4" s="2">
        <v>20.529055367471685</v>
      </c>
      <c r="GK4" s="2">
        <v>126848.41654479537</v>
      </c>
      <c r="GL4" s="2">
        <v>20.529055367471685</v>
      </c>
      <c r="GN4" s="2">
        <v>40.718374000000004</v>
      </c>
      <c r="GO4" s="2">
        <v>5248.8267081228205</v>
      </c>
      <c r="GQ4" s="2">
        <v>7347.2537309999998</v>
      </c>
      <c r="GR4" s="2">
        <v>5248.8267081228205</v>
      </c>
      <c r="GT4" s="2">
        <v>65.026567839999998</v>
      </c>
      <c r="GU4" s="2">
        <v>5248.8267081228205</v>
      </c>
      <c r="GW4" s="2">
        <v>66.817644950000002</v>
      </c>
      <c r="GX4" s="2">
        <v>5248.8267081228205</v>
      </c>
      <c r="GZ4" s="2">
        <v>20.529055367471685</v>
      </c>
      <c r="HA4" s="2">
        <v>5248.8267081228205</v>
      </c>
      <c r="HF4" s="2">
        <v>66.960875971757929</v>
      </c>
      <c r="HG4" s="2">
        <v>5248.8267081228205</v>
      </c>
      <c r="HI4" s="2">
        <v>68.805231228422585</v>
      </c>
      <c r="HJ4" s="2">
        <v>5248.8267081228205</v>
      </c>
      <c r="HL4" s="2">
        <v>7135.012591204335</v>
      </c>
      <c r="HM4" s="2">
        <v>5248.8267081228205</v>
      </c>
      <c r="HO4" s="2">
        <v>255.67794592436985</v>
      </c>
      <c r="HP4" s="2">
        <v>5248.8267081228205</v>
      </c>
      <c r="HR4" s="2">
        <v>121893115.35049617</v>
      </c>
      <c r="HS4" s="2">
        <v>5248.8267081228205</v>
      </c>
      <c r="HU4" s="2">
        <v>118625715.41543062</v>
      </c>
      <c r="HV4" s="2">
        <v>5248.8267081228205</v>
      </c>
      <c r="HX4" s="2">
        <v>126848.41654479537</v>
      </c>
      <c r="HY4" s="2">
        <v>5248.8267081228205</v>
      </c>
      <c r="IA4" s="2">
        <v>40.718374000000004</v>
      </c>
      <c r="IB4" s="2">
        <v>66.960875971757929</v>
      </c>
    </row>
    <row r="5" spans="4:236" x14ac:dyDescent="0.25">
      <c r="D5" s="2">
        <v>6808.6356969999997</v>
      </c>
      <c r="E5" s="2">
        <v>39.122656999999997</v>
      </c>
      <c r="G5" s="2">
        <v>63.570753689999997</v>
      </c>
      <c r="H5" s="2">
        <v>39.122656999999997</v>
      </c>
      <c r="J5" s="2">
        <v>65.49067264</v>
      </c>
      <c r="K5" s="2">
        <v>39.122656999999997</v>
      </c>
      <c r="M5" s="2">
        <v>19.86616711088055</v>
      </c>
      <c r="N5" s="2">
        <v>39.122656999999997</v>
      </c>
      <c r="P5" s="2">
        <v>4927.9977906790427</v>
      </c>
      <c r="Q5" s="2">
        <v>39.122656999999997</v>
      </c>
      <c r="S5" s="2">
        <v>65.534284247100359</v>
      </c>
      <c r="T5" s="2">
        <v>39.122656999999997</v>
      </c>
      <c r="V5" s="2">
        <v>67.513504358509664</v>
      </c>
      <c r="W5" s="2">
        <v>39.122656999999997</v>
      </c>
      <c r="Y5" s="2">
        <v>6604.6361508568625</v>
      </c>
      <c r="Z5" s="2">
        <v>39.122656999999997</v>
      </c>
      <c r="AB5" s="2">
        <v>248.05981763739496</v>
      </c>
      <c r="AC5" s="2">
        <v>39.122656999999997</v>
      </c>
      <c r="AE5" s="2">
        <v>107296305.53174108</v>
      </c>
      <c r="AF5" s="2">
        <v>39.122656999999997</v>
      </c>
      <c r="AH5" s="2">
        <v>104150816.22843593</v>
      </c>
      <c r="AI5" s="2">
        <v>39.122656999999997</v>
      </c>
      <c r="AK5" s="2">
        <v>114720.05026419826</v>
      </c>
      <c r="AL5" s="2">
        <v>39.122656999999997</v>
      </c>
      <c r="AN5" s="2">
        <v>39.122656999999997</v>
      </c>
      <c r="AO5" s="2">
        <v>6808.6356969999997</v>
      </c>
      <c r="AT5" s="2">
        <v>63.570753689999997</v>
      </c>
      <c r="AU5" s="2">
        <v>6808.6356969999997</v>
      </c>
      <c r="AW5" s="2">
        <v>65.49067264</v>
      </c>
      <c r="AX5" s="2">
        <v>6808.6356969999997</v>
      </c>
      <c r="AZ5" s="2">
        <v>19.86616711088055</v>
      </c>
      <c r="BA5" s="2">
        <v>6808.6356969999997</v>
      </c>
      <c r="BC5" s="2">
        <v>4927.9977906790427</v>
      </c>
      <c r="BD5" s="2">
        <v>6808.6356969999997</v>
      </c>
      <c r="BF5" s="2">
        <v>65.534284247100359</v>
      </c>
      <c r="BG5" s="2">
        <v>6808.6356969999997</v>
      </c>
      <c r="BI5" s="2">
        <v>67.513504358509664</v>
      </c>
      <c r="BJ5" s="2">
        <v>6808.6356969999997</v>
      </c>
      <c r="BL5" s="2">
        <v>6604.6361508568625</v>
      </c>
      <c r="BM5" s="2">
        <v>6808.6356969999997</v>
      </c>
      <c r="BO5" s="2">
        <v>248.05981763739496</v>
      </c>
      <c r="BP5" s="2">
        <v>6808.6356969999997</v>
      </c>
      <c r="BR5" s="2">
        <v>107296305.53174108</v>
      </c>
      <c r="BS5" s="2">
        <v>6808.6356969999997</v>
      </c>
      <c r="BU5" s="2">
        <v>104150816.22843593</v>
      </c>
      <c r="BV5" s="2">
        <v>6808.6356969999997</v>
      </c>
      <c r="BX5" s="2">
        <v>114720.05026419826</v>
      </c>
      <c r="BY5" s="2">
        <v>6808.6356969999997</v>
      </c>
      <c r="CA5" s="2">
        <v>39.122656999999997</v>
      </c>
      <c r="CB5" s="2">
        <v>63.570753689999997</v>
      </c>
      <c r="CD5" s="2">
        <v>6808.6356969999997</v>
      </c>
      <c r="CE5" s="2">
        <v>63.570753689999997</v>
      </c>
      <c r="CJ5" s="2">
        <v>65.49067264</v>
      </c>
      <c r="CK5" s="2">
        <v>63.570753689999997</v>
      </c>
      <c r="CM5" s="2">
        <v>19.86616711088055</v>
      </c>
      <c r="CN5" s="2">
        <v>63.570753689999997</v>
      </c>
      <c r="CP5" s="2">
        <v>4927.9977906790427</v>
      </c>
      <c r="CQ5" s="2">
        <v>63.570753689999997</v>
      </c>
      <c r="CS5" s="2">
        <v>65.534284247100359</v>
      </c>
      <c r="CT5" s="2">
        <v>63.570753689999997</v>
      </c>
      <c r="CV5" s="2">
        <v>67.513504358509664</v>
      </c>
      <c r="CW5" s="2">
        <v>63.570753689999997</v>
      </c>
      <c r="CY5" s="2">
        <v>6604.6361508568625</v>
      </c>
      <c r="CZ5" s="2">
        <v>63.570753689999997</v>
      </c>
      <c r="DB5" s="2">
        <v>248.05981763739496</v>
      </c>
      <c r="DC5" s="2">
        <v>63.570753689999997</v>
      </c>
      <c r="DE5" s="2">
        <v>107296305.53174108</v>
      </c>
      <c r="DF5" s="2">
        <v>63.570753689999997</v>
      </c>
      <c r="DH5" s="2">
        <v>104150816.22843593</v>
      </c>
      <c r="DI5" s="2">
        <v>63.570753689999997</v>
      </c>
      <c r="DK5" s="2">
        <v>114720.05026419826</v>
      </c>
      <c r="DL5" s="2">
        <v>63.570753689999997</v>
      </c>
      <c r="DN5" s="2">
        <v>39.122656999999997</v>
      </c>
      <c r="DO5" s="2">
        <v>65.49067264</v>
      </c>
      <c r="DQ5" s="2">
        <v>6808.6356969999997</v>
      </c>
      <c r="DR5" s="2">
        <v>65.49067264</v>
      </c>
      <c r="DT5" s="2">
        <v>63.570753689999997</v>
      </c>
      <c r="DU5" s="2">
        <v>65.49067264</v>
      </c>
      <c r="DZ5" s="2">
        <v>19.86616711088055</v>
      </c>
      <c r="EA5" s="2">
        <v>65.49067264</v>
      </c>
      <c r="EC5" s="2">
        <v>4927.9977906790427</v>
      </c>
      <c r="ED5" s="2">
        <v>65.49067264</v>
      </c>
      <c r="EF5" s="2">
        <v>65.534284247100359</v>
      </c>
      <c r="EG5" s="2">
        <v>65.49067264</v>
      </c>
      <c r="EI5" s="2">
        <v>67.513504358509664</v>
      </c>
      <c r="EJ5" s="2">
        <v>65.49067264</v>
      </c>
      <c r="EL5" s="2">
        <v>6604.6361508568625</v>
      </c>
      <c r="EM5" s="2">
        <v>65.49067264</v>
      </c>
      <c r="EO5" s="2">
        <v>248.05981763739496</v>
      </c>
      <c r="EP5" s="2">
        <v>65.49067264</v>
      </c>
      <c r="ER5" s="2">
        <v>107296305.53174108</v>
      </c>
      <c r="ES5" s="2">
        <v>65.49067264</v>
      </c>
      <c r="EU5" s="2">
        <v>104150816.22843593</v>
      </c>
      <c r="EV5" s="2">
        <v>65.49067264</v>
      </c>
      <c r="EX5" s="2">
        <v>114720.05026419826</v>
      </c>
      <c r="EY5" s="2">
        <v>65.49067264</v>
      </c>
      <c r="FA5" s="2">
        <v>39.122656999999997</v>
      </c>
      <c r="FB5" s="2">
        <v>19.86616711088055</v>
      </c>
      <c r="FD5" s="2">
        <v>6808.6356969999997</v>
      </c>
      <c r="FE5" s="2">
        <v>19.86616711088055</v>
      </c>
      <c r="FG5" s="2">
        <v>63.570753689999997</v>
      </c>
      <c r="FH5" s="2">
        <v>19.86616711088055</v>
      </c>
      <c r="FJ5" s="2">
        <v>65.49067264</v>
      </c>
      <c r="FK5" s="2">
        <v>19.86616711088055</v>
      </c>
      <c r="FP5" s="2">
        <v>4927.9977906790427</v>
      </c>
      <c r="FQ5" s="2">
        <v>19.86616711088055</v>
      </c>
      <c r="FS5" s="2">
        <v>65.534284247100359</v>
      </c>
      <c r="FT5" s="2">
        <v>19.86616711088055</v>
      </c>
      <c r="FV5" s="2">
        <v>67.513504358509664</v>
      </c>
      <c r="FW5" s="2">
        <v>19.86616711088055</v>
      </c>
      <c r="FY5" s="2">
        <v>6604.6361508568625</v>
      </c>
      <c r="FZ5" s="2">
        <v>19.86616711088055</v>
      </c>
      <c r="GB5" s="2">
        <v>248.05981763739496</v>
      </c>
      <c r="GC5" s="2">
        <v>19.86616711088055</v>
      </c>
      <c r="GE5" s="2">
        <v>107296305.53174108</v>
      </c>
      <c r="GF5" s="2">
        <v>19.86616711088055</v>
      </c>
      <c r="GH5" s="2">
        <v>104150816.22843593</v>
      </c>
      <c r="GI5" s="2">
        <v>19.86616711088055</v>
      </c>
      <c r="GK5" s="2">
        <v>114720.05026419826</v>
      </c>
      <c r="GL5" s="2">
        <v>19.86616711088055</v>
      </c>
      <c r="GN5" s="2">
        <v>39.122656999999997</v>
      </c>
      <c r="GO5" s="2">
        <v>4927.9977906790427</v>
      </c>
      <c r="GQ5" s="2">
        <v>6808.6356969999997</v>
      </c>
      <c r="GR5" s="2">
        <v>4927.9977906790427</v>
      </c>
      <c r="GT5" s="2">
        <v>63.570753689999997</v>
      </c>
      <c r="GU5" s="2">
        <v>4927.9977906790427</v>
      </c>
      <c r="GW5" s="2">
        <v>65.49067264</v>
      </c>
      <c r="GX5" s="2">
        <v>4927.9977906790427</v>
      </c>
      <c r="GZ5" s="2">
        <v>19.86616711088055</v>
      </c>
      <c r="HA5" s="2">
        <v>4927.9977906790427</v>
      </c>
      <c r="HF5" s="2">
        <v>65.534284247100359</v>
      </c>
      <c r="HG5" s="2">
        <v>4927.9977906790427</v>
      </c>
      <c r="HI5" s="2">
        <v>67.513504358509664</v>
      </c>
      <c r="HJ5" s="2">
        <v>4927.9977906790427</v>
      </c>
      <c r="HL5" s="2">
        <v>6604.6361508568625</v>
      </c>
      <c r="HM5" s="2">
        <v>4927.9977906790427</v>
      </c>
      <c r="HO5" s="2">
        <v>248.05981763739496</v>
      </c>
      <c r="HP5" s="2">
        <v>4927.9977906790427</v>
      </c>
      <c r="HR5" s="2">
        <v>107296305.53174108</v>
      </c>
      <c r="HS5" s="2">
        <v>4927.9977906790427</v>
      </c>
      <c r="HU5" s="2">
        <v>104150816.22843593</v>
      </c>
      <c r="HV5" s="2">
        <v>4927.9977906790427</v>
      </c>
      <c r="HX5" s="2">
        <v>114720.05026419826</v>
      </c>
      <c r="HY5" s="2">
        <v>4927.9977906790427</v>
      </c>
      <c r="IA5" s="2">
        <v>39.122656999999997</v>
      </c>
      <c r="IB5" s="2">
        <v>65.534284247100359</v>
      </c>
    </row>
    <row r="6" spans="4:236" x14ac:dyDescent="0.25">
      <c r="D6" s="2">
        <v>6737.565420560748</v>
      </c>
      <c r="E6" s="2">
        <v>39.862714000000004</v>
      </c>
      <c r="G6" s="2">
        <v>63.374050210280338</v>
      </c>
      <c r="H6" s="2">
        <v>39.862714000000004</v>
      </c>
      <c r="J6" s="2">
        <v>64.968830887850416</v>
      </c>
      <c r="K6" s="2">
        <v>39.862714000000004</v>
      </c>
      <c r="M6" s="2">
        <v>19.791769197368446</v>
      </c>
      <c r="N6" s="2">
        <v>39.862714000000004</v>
      </c>
      <c r="P6" s="2">
        <v>4897.3368533787889</v>
      </c>
      <c r="Q6" s="2">
        <v>39.862714000000004</v>
      </c>
      <c r="S6" s="2">
        <v>65.352952893270086</v>
      </c>
      <c r="T6" s="2">
        <v>39.862714000000004</v>
      </c>
      <c r="V6" s="2">
        <v>66.997531804520221</v>
      </c>
      <c r="W6" s="2">
        <v>39.862714000000004</v>
      </c>
      <c r="Y6" s="2">
        <v>6533.5503654286395</v>
      </c>
      <c r="Z6" s="2">
        <v>39.862714000000004</v>
      </c>
      <c r="AB6" s="2">
        <v>247.44310650257324</v>
      </c>
      <c r="AC6" s="2">
        <v>39.862714000000004</v>
      </c>
      <c r="AE6" s="2">
        <v>105033939.38679022</v>
      </c>
      <c r="AF6" s="2">
        <v>39.862714000000004</v>
      </c>
      <c r="AH6" s="2">
        <v>102455686.17314889</v>
      </c>
      <c r="AI6" s="2">
        <v>39.862714000000004</v>
      </c>
      <c r="AK6" s="2">
        <v>113142.02660636515</v>
      </c>
      <c r="AL6" s="2">
        <v>39.862714000000004</v>
      </c>
      <c r="AN6" s="2">
        <v>39.862714000000004</v>
      </c>
      <c r="AO6" s="2">
        <v>6737.565420560748</v>
      </c>
      <c r="AT6" s="2">
        <v>63.374050210280338</v>
      </c>
      <c r="AU6" s="2">
        <v>6737.565420560748</v>
      </c>
      <c r="AW6" s="2">
        <v>64.968830887850416</v>
      </c>
      <c r="AX6" s="2">
        <v>6737.565420560748</v>
      </c>
      <c r="AZ6" s="2">
        <v>19.791769197368446</v>
      </c>
      <c r="BA6" s="2">
        <v>6737.565420560748</v>
      </c>
      <c r="BC6" s="2">
        <v>4897.3368533787889</v>
      </c>
      <c r="BD6" s="2">
        <v>6737.565420560748</v>
      </c>
      <c r="BF6" s="2">
        <v>65.352952893270086</v>
      </c>
      <c r="BG6" s="2">
        <v>6737.565420560748</v>
      </c>
      <c r="BI6" s="2">
        <v>66.997531804520221</v>
      </c>
      <c r="BJ6" s="2">
        <v>6737.565420560748</v>
      </c>
      <c r="BL6" s="2">
        <v>6533.5503654286395</v>
      </c>
      <c r="BM6" s="2">
        <v>6737.565420560748</v>
      </c>
      <c r="BO6" s="2">
        <v>247.44310650257324</v>
      </c>
      <c r="BP6" s="2">
        <v>6737.565420560748</v>
      </c>
      <c r="BR6" s="2">
        <v>105033939.38679022</v>
      </c>
      <c r="BS6" s="2">
        <v>6737.565420560748</v>
      </c>
      <c r="BU6" s="2">
        <v>102455686.17314889</v>
      </c>
      <c r="BV6" s="2">
        <v>6737.565420560748</v>
      </c>
      <c r="BX6" s="2">
        <v>113142.02660636515</v>
      </c>
      <c r="BY6" s="2">
        <v>6737.565420560748</v>
      </c>
      <c r="CA6" s="2">
        <v>39.862714000000004</v>
      </c>
      <c r="CB6" s="2">
        <v>63.374050210280338</v>
      </c>
      <c r="CD6" s="2">
        <v>6737.565420560748</v>
      </c>
      <c r="CE6" s="2">
        <v>63.374050210280338</v>
      </c>
      <c r="CJ6" s="2">
        <v>64.968830887850416</v>
      </c>
      <c r="CK6" s="2">
        <v>63.374050210280338</v>
      </c>
      <c r="CM6" s="2">
        <v>19.791769197368446</v>
      </c>
      <c r="CN6" s="2">
        <v>63.374050210280338</v>
      </c>
      <c r="CP6" s="2">
        <v>4897.3368533787889</v>
      </c>
      <c r="CQ6" s="2">
        <v>63.374050210280338</v>
      </c>
      <c r="CS6" s="2">
        <v>65.352952893270086</v>
      </c>
      <c r="CT6" s="2">
        <v>63.374050210280338</v>
      </c>
      <c r="CV6" s="2">
        <v>66.997531804520221</v>
      </c>
      <c r="CW6" s="2">
        <v>63.374050210280338</v>
      </c>
      <c r="CY6" s="2">
        <v>6533.5503654286395</v>
      </c>
      <c r="CZ6" s="2">
        <v>63.374050210280338</v>
      </c>
      <c r="DB6" s="2">
        <v>247.44310650257324</v>
      </c>
      <c r="DC6" s="2">
        <v>63.374050210280338</v>
      </c>
      <c r="DE6" s="2">
        <v>105033939.38679022</v>
      </c>
      <c r="DF6" s="2">
        <v>63.374050210280338</v>
      </c>
      <c r="DH6" s="2">
        <v>102455686.17314889</v>
      </c>
      <c r="DI6" s="2">
        <v>63.374050210280338</v>
      </c>
      <c r="DK6" s="2">
        <v>113142.02660636515</v>
      </c>
      <c r="DL6" s="2">
        <v>63.374050210280338</v>
      </c>
      <c r="DN6" s="2">
        <v>39.862714000000004</v>
      </c>
      <c r="DO6" s="2">
        <v>64.968830887850416</v>
      </c>
      <c r="DQ6" s="2">
        <v>6737.565420560748</v>
      </c>
      <c r="DR6" s="2">
        <v>64.968830887850416</v>
      </c>
      <c r="DT6" s="2">
        <v>63.374050210280338</v>
      </c>
      <c r="DU6" s="2">
        <v>64.968830887850416</v>
      </c>
      <c r="DZ6" s="2">
        <v>19.791769197368446</v>
      </c>
      <c r="EA6" s="2">
        <v>64.968830887850416</v>
      </c>
      <c r="EC6" s="2">
        <v>4897.3368533787889</v>
      </c>
      <c r="ED6" s="2">
        <v>64.968830887850416</v>
      </c>
      <c r="EF6" s="2">
        <v>65.352952893270086</v>
      </c>
      <c r="EG6" s="2">
        <v>64.968830887850416</v>
      </c>
      <c r="EI6" s="2">
        <v>66.997531804520221</v>
      </c>
      <c r="EJ6" s="2">
        <v>64.968830887850416</v>
      </c>
      <c r="EL6" s="2">
        <v>6533.5503654286395</v>
      </c>
      <c r="EM6" s="2">
        <v>64.968830887850416</v>
      </c>
      <c r="EO6" s="2">
        <v>247.44310650257324</v>
      </c>
      <c r="EP6" s="2">
        <v>64.968830887850416</v>
      </c>
      <c r="ER6" s="2">
        <v>105033939.38679022</v>
      </c>
      <c r="ES6" s="2">
        <v>64.968830887850416</v>
      </c>
      <c r="EU6" s="2">
        <v>102455686.17314889</v>
      </c>
      <c r="EV6" s="2">
        <v>64.968830887850416</v>
      </c>
      <c r="EX6" s="2">
        <v>113142.02660636515</v>
      </c>
      <c r="EY6" s="2">
        <v>64.968830887850416</v>
      </c>
      <c r="FA6" s="2">
        <v>39.862714000000004</v>
      </c>
      <c r="FB6" s="2">
        <v>19.791769197368446</v>
      </c>
      <c r="FD6" s="2">
        <v>6737.565420560748</v>
      </c>
      <c r="FE6" s="2">
        <v>19.791769197368446</v>
      </c>
      <c r="FG6" s="2">
        <v>63.374050210280338</v>
      </c>
      <c r="FH6" s="2">
        <v>19.791769197368446</v>
      </c>
      <c r="FJ6" s="2">
        <v>64.968830887850416</v>
      </c>
      <c r="FK6" s="2">
        <v>19.791769197368446</v>
      </c>
      <c r="FP6" s="2">
        <v>4897.3368533787889</v>
      </c>
      <c r="FQ6" s="2">
        <v>19.791769197368446</v>
      </c>
      <c r="FS6" s="2">
        <v>65.352952893270086</v>
      </c>
      <c r="FT6" s="2">
        <v>19.791769197368446</v>
      </c>
      <c r="FV6" s="2">
        <v>66.997531804520221</v>
      </c>
      <c r="FW6" s="2">
        <v>19.791769197368446</v>
      </c>
      <c r="FY6" s="2">
        <v>6533.5503654286395</v>
      </c>
      <c r="FZ6" s="2">
        <v>19.791769197368446</v>
      </c>
      <c r="GB6" s="2">
        <v>247.44310650257324</v>
      </c>
      <c r="GC6" s="2">
        <v>19.791769197368446</v>
      </c>
      <c r="GE6" s="2">
        <v>105033939.38679022</v>
      </c>
      <c r="GF6" s="2">
        <v>19.791769197368446</v>
      </c>
      <c r="GH6" s="2">
        <v>102455686.17314889</v>
      </c>
      <c r="GI6" s="2">
        <v>19.791769197368446</v>
      </c>
      <c r="GK6" s="2">
        <v>113142.02660636515</v>
      </c>
      <c r="GL6" s="2">
        <v>19.791769197368446</v>
      </c>
      <c r="GN6" s="2">
        <v>39.862714000000004</v>
      </c>
      <c r="GO6" s="2">
        <v>4897.3368533787889</v>
      </c>
      <c r="GQ6" s="2">
        <v>6737.565420560748</v>
      </c>
      <c r="GR6" s="2">
        <v>4897.3368533787889</v>
      </c>
      <c r="GT6" s="2">
        <v>63.374050210280338</v>
      </c>
      <c r="GU6" s="2">
        <v>4897.3368533787889</v>
      </c>
      <c r="GW6" s="2">
        <v>64.968830887850416</v>
      </c>
      <c r="GX6" s="2">
        <v>4897.3368533787889</v>
      </c>
      <c r="GZ6" s="2">
        <v>19.791769197368446</v>
      </c>
      <c r="HA6" s="2">
        <v>4897.3368533787889</v>
      </c>
      <c r="HF6" s="2">
        <v>65.352952893270086</v>
      </c>
      <c r="HG6" s="2">
        <v>4897.3368533787889</v>
      </c>
      <c r="HI6" s="2">
        <v>66.997531804520221</v>
      </c>
      <c r="HJ6" s="2">
        <v>4897.3368533787889</v>
      </c>
      <c r="HL6" s="2">
        <v>6533.5503654286395</v>
      </c>
      <c r="HM6" s="2">
        <v>4897.3368533787889</v>
      </c>
      <c r="HO6" s="2">
        <v>247.44310650257324</v>
      </c>
      <c r="HP6" s="2">
        <v>4897.3368533787889</v>
      </c>
      <c r="HR6" s="2">
        <v>105033939.38679022</v>
      </c>
      <c r="HS6" s="2">
        <v>4897.3368533787889</v>
      </c>
      <c r="HU6" s="2">
        <v>102455686.17314889</v>
      </c>
      <c r="HV6" s="2">
        <v>4897.3368533787889</v>
      </c>
      <c r="HX6" s="2">
        <v>113142.02660636515</v>
      </c>
      <c r="HY6" s="2">
        <v>4897.3368533787889</v>
      </c>
      <c r="IA6" s="2">
        <v>39.862714000000004</v>
      </c>
      <c r="IB6" s="2">
        <v>65.352952893270086</v>
      </c>
    </row>
    <row r="7" spans="4:236" x14ac:dyDescent="0.25">
      <c r="D7" s="2">
        <v>7187.5603860000001</v>
      </c>
      <c r="E7" s="2">
        <v>42.696368</v>
      </c>
      <c r="G7" s="2">
        <v>66.198509180000002</v>
      </c>
      <c r="H7" s="2">
        <v>42.696368</v>
      </c>
      <c r="J7" s="2">
        <v>67.775768409999998</v>
      </c>
      <c r="K7" s="2">
        <v>42.696368</v>
      </c>
      <c r="M7" s="2">
        <v>20.608753138508963</v>
      </c>
      <c r="N7" s="2">
        <v>42.696368</v>
      </c>
      <c r="P7" s="2">
        <v>5295.3717488531374</v>
      </c>
      <c r="Q7" s="2">
        <v>42.696368</v>
      </c>
      <c r="S7" s="2">
        <v>68.169730816271837</v>
      </c>
      <c r="T7" s="2">
        <v>42.696368</v>
      </c>
      <c r="V7" s="2">
        <v>69.793956776470111</v>
      </c>
      <c r="W7" s="2">
        <v>42.696368</v>
      </c>
      <c r="Y7" s="2">
        <v>6979.722180168158</v>
      </c>
      <c r="Z7" s="2">
        <v>42.696368</v>
      </c>
      <c r="AB7" s="2">
        <v>256.94770145789886</v>
      </c>
      <c r="AC7" s="2">
        <v>42.696368</v>
      </c>
      <c r="AE7" s="2">
        <v>121550660.60973594</v>
      </c>
      <c r="AF7" s="2">
        <v>42.696368</v>
      </c>
      <c r="AH7" s="2">
        <v>118721966.72906256</v>
      </c>
      <c r="AI7" s="2">
        <v>42.696368</v>
      </c>
      <c r="AK7" s="2">
        <v>123221.81131582128</v>
      </c>
      <c r="AL7" s="2">
        <v>42.696368</v>
      </c>
      <c r="AN7" s="2">
        <v>42.696368</v>
      </c>
      <c r="AO7" s="2">
        <v>7187.5603860000001</v>
      </c>
      <c r="AT7" s="2">
        <v>66.198509180000002</v>
      </c>
      <c r="AU7" s="2">
        <v>7187.5603860000001</v>
      </c>
      <c r="AW7" s="2">
        <v>67.775768409999998</v>
      </c>
      <c r="AX7" s="2">
        <v>7187.5603860000001</v>
      </c>
      <c r="AZ7" s="2">
        <v>20.608753138508963</v>
      </c>
      <c r="BA7" s="2">
        <v>7187.5603860000001</v>
      </c>
      <c r="BC7" s="2">
        <v>5295.3717488531374</v>
      </c>
      <c r="BD7" s="2">
        <v>7187.5603860000001</v>
      </c>
      <c r="BF7" s="2">
        <v>68.169730816271837</v>
      </c>
      <c r="BG7" s="2">
        <v>7187.5603860000001</v>
      </c>
      <c r="BI7" s="2">
        <v>69.793956776470111</v>
      </c>
      <c r="BJ7" s="2">
        <v>7187.5603860000001</v>
      </c>
      <c r="BL7" s="2">
        <v>6979.722180168158</v>
      </c>
      <c r="BM7" s="2">
        <v>7187.5603860000001</v>
      </c>
      <c r="BO7" s="2">
        <v>256.94770145789886</v>
      </c>
      <c r="BP7" s="2">
        <v>7187.5603860000001</v>
      </c>
      <c r="BR7" s="2">
        <v>121550660.60973594</v>
      </c>
      <c r="BS7" s="2">
        <v>7187.5603860000001</v>
      </c>
      <c r="BU7" s="2">
        <v>118721966.72906256</v>
      </c>
      <c r="BV7" s="2">
        <v>7187.5603860000001</v>
      </c>
      <c r="BX7" s="2">
        <v>123221.81131582128</v>
      </c>
      <c r="BY7" s="2">
        <v>7187.5603860000001</v>
      </c>
      <c r="CA7" s="2">
        <v>42.696368</v>
      </c>
      <c r="CB7" s="2">
        <v>66.198509180000002</v>
      </c>
      <c r="CD7" s="2">
        <v>7187.5603860000001</v>
      </c>
      <c r="CE7" s="2">
        <v>66.198509180000002</v>
      </c>
      <c r="CJ7" s="2">
        <v>67.775768409999998</v>
      </c>
      <c r="CK7" s="2">
        <v>66.198509180000002</v>
      </c>
      <c r="CM7" s="2">
        <v>20.608753138508963</v>
      </c>
      <c r="CN7" s="2">
        <v>66.198509180000002</v>
      </c>
      <c r="CP7" s="2">
        <v>5295.3717488531374</v>
      </c>
      <c r="CQ7" s="2">
        <v>66.198509180000002</v>
      </c>
      <c r="CS7" s="2">
        <v>68.169730816271837</v>
      </c>
      <c r="CT7" s="2">
        <v>66.198509180000002</v>
      </c>
      <c r="CV7" s="2">
        <v>69.793956776470111</v>
      </c>
      <c r="CW7" s="2">
        <v>66.198509180000002</v>
      </c>
      <c r="CY7" s="2">
        <v>6979.722180168158</v>
      </c>
      <c r="CZ7" s="2">
        <v>66.198509180000002</v>
      </c>
      <c r="DB7" s="2">
        <v>256.94770145789886</v>
      </c>
      <c r="DC7" s="2">
        <v>66.198509180000002</v>
      </c>
      <c r="DE7" s="2">
        <v>121550660.60973594</v>
      </c>
      <c r="DF7" s="2">
        <v>66.198509180000002</v>
      </c>
      <c r="DH7" s="2">
        <v>118721966.72906256</v>
      </c>
      <c r="DI7" s="2">
        <v>66.198509180000002</v>
      </c>
      <c r="DK7" s="2">
        <v>123221.81131582128</v>
      </c>
      <c r="DL7" s="2">
        <v>66.198509180000002</v>
      </c>
      <c r="DN7" s="2">
        <v>42.696368</v>
      </c>
      <c r="DO7" s="2">
        <v>67.775768409999998</v>
      </c>
      <c r="DQ7" s="2">
        <v>7187.5603860000001</v>
      </c>
      <c r="DR7" s="2">
        <v>67.775768409999998</v>
      </c>
      <c r="DT7" s="2">
        <v>66.198509180000002</v>
      </c>
      <c r="DU7" s="2">
        <v>67.775768409999998</v>
      </c>
      <c r="DZ7" s="2">
        <v>20.608753138508963</v>
      </c>
      <c r="EA7" s="2">
        <v>67.775768409999998</v>
      </c>
      <c r="EC7" s="2">
        <v>5295.3717488531374</v>
      </c>
      <c r="ED7" s="2">
        <v>67.775768409999998</v>
      </c>
      <c r="EF7" s="2">
        <v>68.169730816271837</v>
      </c>
      <c r="EG7" s="2">
        <v>67.775768409999998</v>
      </c>
      <c r="EI7" s="2">
        <v>69.793956776470111</v>
      </c>
      <c r="EJ7" s="2">
        <v>67.775768409999998</v>
      </c>
      <c r="EL7" s="2">
        <v>6979.722180168158</v>
      </c>
      <c r="EM7" s="2">
        <v>67.775768409999998</v>
      </c>
      <c r="EO7" s="2">
        <v>256.94770145789886</v>
      </c>
      <c r="EP7" s="2">
        <v>67.775768409999998</v>
      </c>
      <c r="ER7" s="2">
        <v>121550660.60973594</v>
      </c>
      <c r="ES7" s="2">
        <v>67.775768409999998</v>
      </c>
      <c r="EU7" s="2">
        <v>118721966.72906256</v>
      </c>
      <c r="EV7" s="2">
        <v>67.775768409999998</v>
      </c>
      <c r="EX7" s="2">
        <v>123221.81131582128</v>
      </c>
      <c r="EY7" s="2">
        <v>67.775768409999998</v>
      </c>
      <c r="FA7" s="2">
        <v>42.696368</v>
      </c>
      <c r="FB7" s="2">
        <v>20.608753138508963</v>
      </c>
      <c r="FD7" s="2">
        <v>7187.5603860000001</v>
      </c>
      <c r="FE7" s="2">
        <v>20.608753138508963</v>
      </c>
      <c r="FG7" s="2">
        <v>66.198509180000002</v>
      </c>
      <c r="FH7" s="2">
        <v>20.608753138508963</v>
      </c>
      <c r="FJ7" s="2">
        <v>67.775768409999998</v>
      </c>
      <c r="FK7" s="2">
        <v>20.608753138508963</v>
      </c>
      <c r="FP7" s="2">
        <v>5295.3717488531374</v>
      </c>
      <c r="FQ7" s="2">
        <v>20.608753138508963</v>
      </c>
      <c r="FS7" s="2">
        <v>68.169730816271837</v>
      </c>
      <c r="FT7" s="2">
        <v>20.608753138508963</v>
      </c>
      <c r="FV7" s="2">
        <v>69.793956776470111</v>
      </c>
      <c r="FW7" s="2">
        <v>20.608753138508963</v>
      </c>
      <c r="FY7" s="2">
        <v>6979.722180168158</v>
      </c>
      <c r="FZ7" s="2">
        <v>20.608753138508963</v>
      </c>
      <c r="GB7" s="2">
        <v>256.94770145789886</v>
      </c>
      <c r="GC7" s="2">
        <v>20.608753138508963</v>
      </c>
      <c r="GE7" s="2">
        <v>121550660.60973594</v>
      </c>
      <c r="GF7" s="2">
        <v>20.608753138508963</v>
      </c>
      <c r="GH7" s="2">
        <v>118721966.72906256</v>
      </c>
      <c r="GI7" s="2">
        <v>20.608753138508963</v>
      </c>
      <c r="GK7" s="2">
        <v>123221.81131582128</v>
      </c>
      <c r="GL7" s="2">
        <v>20.608753138508963</v>
      </c>
      <c r="GN7" s="2">
        <v>42.696368</v>
      </c>
      <c r="GO7" s="2">
        <v>5295.3717488531374</v>
      </c>
      <c r="GQ7" s="2">
        <v>7187.5603860000001</v>
      </c>
      <c r="GR7" s="2">
        <v>5295.3717488531374</v>
      </c>
      <c r="GT7" s="2">
        <v>66.198509180000002</v>
      </c>
      <c r="GU7" s="2">
        <v>5295.3717488531374</v>
      </c>
      <c r="GW7" s="2">
        <v>67.775768409999998</v>
      </c>
      <c r="GX7" s="2">
        <v>5295.3717488531374</v>
      </c>
      <c r="GZ7" s="2">
        <v>20.608753138508963</v>
      </c>
      <c r="HA7" s="2">
        <v>5295.3717488531374</v>
      </c>
      <c r="HF7" s="2">
        <v>68.169730816271837</v>
      </c>
      <c r="HG7" s="2">
        <v>5295.3717488531374</v>
      </c>
      <c r="HI7" s="2">
        <v>69.793956776470111</v>
      </c>
      <c r="HJ7" s="2">
        <v>5295.3717488531374</v>
      </c>
      <c r="HL7" s="2">
        <v>6979.722180168158</v>
      </c>
      <c r="HM7" s="2">
        <v>5295.3717488531374</v>
      </c>
      <c r="HO7" s="2">
        <v>256.94770145789886</v>
      </c>
      <c r="HP7" s="2">
        <v>5295.3717488531374</v>
      </c>
      <c r="HR7" s="2">
        <v>121550660.60973594</v>
      </c>
      <c r="HS7" s="2">
        <v>5295.3717488531374</v>
      </c>
      <c r="HU7" s="2">
        <v>118721966.72906256</v>
      </c>
      <c r="HV7" s="2">
        <v>5295.3717488531374</v>
      </c>
      <c r="HX7" s="2">
        <v>123221.81131582128</v>
      </c>
      <c r="HY7" s="2">
        <v>5295.3717488531374</v>
      </c>
      <c r="IA7" s="2">
        <v>42.696368</v>
      </c>
      <c r="IB7" s="2">
        <v>68.169730816271837</v>
      </c>
    </row>
    <row r="8" spans="4:236" x14ac:dyDescent="0.25">
      <c r="D8" s="2">
        <v>6902.9213760000002</v>
      </c>
      <c r="E8" s="2">
        <v>38.447901999999999</v>
      </c>
      <c r="G8" s="2">
        <v>63.992299780000003</v>
      </c>
      <c r="H8" s="2">
        <v>38.447901999999999</v>
      </c>
      <c r="J8" s="2">
        <v>66.011209480000005</v>
      </c>
      <c r="K8" s="2">
        <v>38.447901999999999</v>
      </c>
      <c r="M8" s="2">
        <v>20.016972689720593</v>
      </c>
      <c r="N8" s="2">
        <v>38.447901999999999</v>
      </c>
      <c r="P8" s="2">
        <v>4999.7379566244726</v>
      </c>
      <c r="Q8" s="2">
        <v>38.447901999999999</v>
      </c>
      <c r="S8" s="2">
        <v>65.868796602743998</v>
      </c>
      <c r="T8" s="2">
        <v>38.447901999999999</v>
      </c>
      <c r="V8" s="2">
        <v>67.946908388783754</v>
      </c>
      <c r="W8" s="2">
        <v>38.447901999999999</v>
      </c>
      <c r="Y8" s="2">
        <v>6706.2681699631976</v>
      </c>
      <c r="Z8" s="2">
        <v>38.447901999999999</v>
      </c>
      <c r="AB8" s="2">
        <v>249.77493021170037</v>
      </c>
      <c r="AC8" s="2">
        <v>38.447901999999999</v>
      </c>
      <c r="AE8" s="2">
        <v>110572582.3581963</v>
      </c>
      <c r="AF8" s="2">
        <v>38.447901999999999</v>
      </c>
      <c r="AH8" s="2">
        <v>107190792.19201782</v>
      </c>
      <c r="AI8" s="2">
        <v>38.447901999999999</v>
      </c>
      <c r="AK8" s="2">
        <v>116821.68427995814</v>
      </c>
      <c r="AL8" s="2">
        <v>38.447901999999999</v>
      </c>
      <c r="AN8" s="2">
        <v>38.447901999999999</v>
      </c>
      <c r="AO8" s="2">
        <v>6902.9213760000002</v>
      </c>
      <c r="AT8" s="2">
        <v>63.992299780000003</v>
      </c>
      <c r="AU8" s="2">
        <v>6902.9213760000002</v>
      </c>
      <c r="AW8" s="2">
        <v>66.011209480000005</v>
      </c>
      <c r="AX8" s="2">
        <v>6902.9213760000002</v>
      </c>
      <c r="AZ8" s="2">
        <v>20.016972689720593</v>
      </c>
      <c r="BA8" s="2">
        <v>6902.9213760000002</v>
      </c>
      <c r="BC8" s="2">
        <v>4999.7379566244726</v>
      </c>
      <c r="BD8" s="2">
        <v>6902.9213760000002</v>
      </c>
      <c r="BF8" s="2">
        <v>65.868796602743998</v>
      </c>
      <c r="BG8" s="2">
        <v>6902.9213760000002</v>
      </c>
      <c r="BI8" s="2">
        <v>67.946908388783754</v>
      </c>
      <c r="BJ8" s="2">
        <v>6902.9213760000002</v>
      </c>
      <c r="BL8" s="2">
        <v>6706.2681699631976</v>
      </c>
      <c r="BM8" s="2">
        <v>6902.9213760000002</v>
      </c>
      <c r="BO8" s="2">
        <v>249.77493021170037</v>
      </c>
      <c r="BP8" s="2">
        <v>6902.9213760000002</v>
      </c>
      <c r="BR8" s="2">
        <v>110572582.3581963</v>
      </c>
      <c r="BS8" s="2">
        <v>6902.9213760000002</v>
      </c>
      <c r="BU8" s="2">
        <v>107190792.19201782</v>
      </c>
      <c r="BV8" s="2">
        <v>6902.9213760000002</v>
      </c>
      <c r="BX8" s="2">
        <v>116821.68427995814</v>
      </c>
      <c r="BY8" s="2">
        <v>6902.9213760000002</v>
      </c>
      <c r="CA8" s="2">
        <v>38.447901999999999</v>
      </c>
      <c r="CB8" s="2">
        <v>63.992299780000003</v>
      </c>
      <c r="CD8" s="2">
        <v>6902.9213760000002</v>
      </c>
      <c r="CE8" s="2">
        <v>63.992299780000003</v>
      </c>
      <c r="CJ8" s="2">
        <v>66.011209480000005</v>
      </c>
      <c r="CK8" s="2">
        <v>63.992299780000003</v>
      </c>
      <c r="CM8" s="2">
        <v>20.016972689720593</v>
      </c>
      <c r="CN8" s="2">
        <v>63.992299780000003</v>
      </c>
      <c r="CP8" s="2">
        <v>4999.7379566244726</v>
      </c>
      <c r="CQ8" s="2">
        <v>63.992299780000003</v>
      </c>
      <c r="CS8" s="2">
        <v>65.868796602743998</v>
      </c>
      <c r="CT8" s="2">
        <v>63.992299780000003</v>
      </c>
      <c r="CV8" s="2">
        <v>67.946908388783754</v>
      </c>
      <c r="CW8" s="2">
        <v>63.992299780000003</v>
      </c>
      <c r="CY8" s="2">
        <v>6706.2681699631976</v>
      </c>
      <c r="CZ8" s="2">
        <v>63.992299780000003</v>
      </c>
      <c r="DB8" s="2">
        <v>249.77493021170037</v>
      </c>
      <c r="DC8" s="2">
        <v>63.992299780000003</v>
      </c>
      <c r="DE8" s="2">
        <v>110572582.3581963</v>
      </c>
      <c r="DF8" s="2">
        <v>63.992299780000003</v>
      </c>
      <c r="DH8" s="2">
        <v>107190792.19201782</v>
      </c>
      <c r="DI8" s="2">
        <v>63.992299780000003</v>
      </c>
      <c r="DK8" s="2">
        <v>116821.68427995814</v>
      </c>
      <c r="DL8" s="2">
        <v>63.992299780000003</v>
      </c>
      <c r="DN8" s="2">
        <v>38.447901999999999</v>
      </c>
      <c r="DO8" s="2">
        <v>66.011209480000005</v>
      </c>
      <c r="DQ8" s="2">
        <v>6902.9213760000002</v>
      </c>
      <c r="DR8" s="2">
        <v>66.011209480000005</v>
      </c>
      <c r="DT8" s="2">
        <v>63.992299780000003</v>
      </c>
      <c r="DU8" s="2">
        <v>66.011209480000005</v>
      </c>
      <c r="DZ8" s="2">
        <v>20.016972689720593</v>
      </c>
      <c r="EA8" s="2">
        <v>66.011209480000005</v>
      </c>
      <c r="EC8" s="2">
        <v>4999.7379566244726</v>
      </c>
      <c r="ED8" s="2">
        <v>66.011209480000005</v>
      </c>
      <c r="EF8" s="2">
        <v>65.868796602743998</v>
      </c>
      <c r="EG8" s="2">
        <v>66.011209480000005</v>
      </c>
      <c r="EI8" s="2">
        <v>67.946908388783754</v>
      </c>
      <c r="EJ8" s="2">
        <v>66.011209480000005</v>
      </c>
      <c r="EL8" s="2">
        <v>6706.2681699631976</v>
      </c>
      <c r="EM8" s="2">
        <v>66.011209480000005</v>
      </c>
      <c r="EO8" s="2">
        <v>249.77493021170037</v>
      </c>
      <c r="EP8" s="2">
        <v>66.011209480000005</v>
      </c>
      <c r="ER8" s="2">
        <v>110572582.3581963</v>
      </c>
      <c r="ES8" s="2">
        <v>66.011209480000005</v>
      </c>
      <c r="EU8" s="2">
        <v>107190792.19201782</v>
      </c>
      <c r="EV8" s="2">
        <v>66.011209480000005</v>
      </c>
      <c r="EX8" s="2">
        <v>116821.68427995814</v>
      </c>
      <c r="EY8" s="2">
        <v>66.011209480000005</v>
      </c>
      <c r="FA8" s="2">
        <v>38.447901999999999</v>
      </c>
      <c r="FB8" s="2">
        <v>20.016972689720593</v>
      </c>
      <c r="FD8" s="2">
        <v>6902.9213760000002</v>
      </c>
      <c r="FE8" s="2">
        <v>20.016972689720593</v>
      </c>
      <c r="FG8" s="2">
        <v>63.992299780000003</v>
      </c>
      <c r="FH8" s="2">
        <v>20.016972689720593</v>
      </c>
      <c r="FJ8" s="2">
        <v>66.011209480000005</v>
      </c>
      <c r="FK8" s="2">
        <v>20.016972689720593</v>
      </c>
      <c r="FP8" s="2">
        <v>4999.7379566244726</v>
      </c>
      <c r="FQ8" s="2">
        <v>20.016972689720593</v>
      </c>
      <c r="FS8" s="2">
        <v>65.868796602743998</v>
      </c>
      <c r="FT8" s="2">
        <v>20.016972689720593</v>
      </c>
      <c r="FV8" s="2">
        <v>67.946908388783754</v>
      </c>
      <c r="FW8" s="2">
        <v>20.016972689720593</v>
      </c>
      <c r="FY8" s="2">
        <v>6706.2681699631976</v>
      </c>
      <c r="FZ8" s="2">
        <v>20.016972689720593</v>
      </c>
      <c r="GB8" s="2">
        <v>249.77493021170037</v>
      </c>
      <c r="GC8" s="2">
        <v>20.016972689720593</v>
      </c>
      <c r="GE8" s="2">
        <v>110572582.3581963</v>
      </c>
      <c r="GF8" s="2">
        <v>20.016972689720593</v>
      </c>
      <c r="GH8" s="2">
        <v>107190792.19201782</v>
      </c>
      <c r="GI8" s="2">
        <v>20.016972689720593</v>
      </c>
      <c r="GK8" s="2">
        <v>116821.68427995814</v>
      </c>
      <c r="GL8" s="2">
        <v>20.016972689720593</v>
      </c>
      <c r="GN8" s="2">
        <v>38.447901999999999</v>
      </c>
      <c r="GO8" s="2">
        <v>4999.7379566244726</v>
      </c>
      <c r="GQ8" s="2">
        <v>6902.9213760000002</v>
      </c>
      <c r="GR8" s="2">
        <v>4999.7379566244726</v>
      </c>
      <c r="GT8" s="2">
        <v>63.992299780000003</v>
      </c>
      <c r="GU8" s="2">
        <v>4999.7379566244726</v>
      </c>
      <c r="GW8" s="2">
        <v>66.011209480000005</v>
      </c>
      <c r="GX8" s="2">
        <v>4999.7379566244726</v>
      </c>
      <c r="GZ8" s="2">
        <v>20.016972689720593</v>
      </c>
      <c r="HA8" s="2">
        <v>4999.7379566244726</v>
      </c>
      <c r="HF8" s="2">
        <v>65.868796602743998</v>
      </c>
      <c r="HG8" s="2">
        <v>4999.7379566244726</v>
      </c>
      <c r="HI8" s="2">
        <v>67.946908388783754</v>
      </c>
      <c r="HJ8" s="2">
        <v>4999.7379566244726</v>
      </c>
      <c r="HL8" s="2">
        <v>6706.2681699631976</v>
      </c>
      <c r="HM8" s="2">
        <v>4999.7379566244726</v>
      </c>
      <c r="HO8" s="2">
        <v>249.77493021170037</v>
      </c>
      <c r="HP8" s="2">
        <v>4999.7379566244726</v>
      </c>
      <c r="HR8" s="2">
        <v>110572582.3581963</v>
      </c>
      <c r="HS8" s="2">
        <v>4999.7379566244726</v>
      </c>
      <c r="HU8" s="2">
        <v>107190792.19201782</v>
      </c>
      <c r="HV8" s="2">
        <v>4999.7379566244726</v>
      </c>
      <c r="HX8" s="2">
        <v>116821.68427995814</v>
      </c>
      <c r="HY8" s="2">
        <v>4999.7379566244726</v>
      </c>
      <c r="IA8" s="2">
        <v>38.447901999999999</v>
      </c>
      <c r="IB8" s="2">
        <v>65.868796602743998</v>
      </c>
    </row>
    <row r="9" spans="4:236" x14ac:dyDescent="0.25">
      <c r="D9" s="2">
        <v>7803.34</v>
      </c>
      <c r="E9" s="2">
        <v>43.550604999999997</v>
      </c>
      <c r="G9" s="2">
        <v>66.899099179999993</v>
      </c>
      <c r="H9" s="2">
        <v>43.550604999999997</v>
      </c>
      <c r="J9" s="2">
        <v>68.994437480000002</v>
      </c>
      <c r="K9" s="2">
        <v>43.550604999999997</v>
      </c>
      <c r="M9" s="2">
        <v>21.123224025447062</v>
      </c>
      <c r="N9" s="2">
        <v>43.550604999999997</v>
      </c>
      <c r="P9" s="2">
        <v>5561.6175538180005</v>
      </c>
      <c r="Q9" s="2">
        <v>43.550604999999997</v>
      </c>
      <c r="S9" s="2">
        <v>68.975869493010734</v>
      </c>
      <c r="T9" s="2">
        <v>43.550604999999997</v>
      </c>
      <c r="V9" s="2">
        <v>71.136254055673348</v>
      </c>
      <c r="W9" s="2">
        <v>43.550604999999997</v>
      </c>
      <c r="Y9" s="2">
        <v>7568.3919671090007</v>
      </c>
      <c r="Z9" s="2">
        <v>43.550604999999997</v>
      </c>
      <c r="AB9" s="2">
        <v>263.29397193903458</v>
      </c>
      <c r="AC9" s="2">
        <v>43.550604999999997</v>
      </c>
      <c r="AE9" s="2">
        <v>137486042.27234596</v>
      </c>
      <c r="AF9" s="2">
        <v>43.550604999999997</v>
      </c>
      <c r="AH9" s="2">
        <v>133310636.53514902</v>
      </c>
      <c r="AI9" s="2">
        <v>43.550604999999997</v>
      </c>
      <c r="AK9" s="2">
        <v>137344.19227770163</v>
      </c>
      <c r="AL9" s="2">
        <v>43.550604999999997</v>
      </c>
      <c r="AN9" s="2">
        <v>43.550604999999997</v>
      </c>
      <c r="AO9" s="2">
        <v>7803.34</v>
      </c>
      <c r="AT9" s="2">
        <v>66.899099179999993</v>
      </c>
      <c r="AU9" s="2">
        <v>7803.34</v>
      </c>
      <c r="AW9" s="2">
        <v>68.994437480000002</v>
      </c>
      <c r="AX9" s="2">
        <v>7803.34</v>
      </c>
      <c r="AZ9" s="2">
        <v>21.123224025447062</v>
      </c>
      <c r="BA9" s="2">
        <v>7803.34</v>
      </c>
      <c r="BC9" s="2">
        <v>5561.6175538180005</v>
      </c>
      <c r="BD9" s="2">
        <v>7803.34</v>
      </c>
      <c r="BF9" s="2">
        <v>68.975869493010734</v>
      </c>
      <c r="BG9" s="2">
        <v>7803.34</v>
      </c>
      <c r="BI9" s="2">
        <v>71.136254055673348</v>
      </c>
      <c r="BJ9" s="2">
        <v>7803.34</v>
      </c>
      <c r="BL9" s="2">
        <v>7568.3919671090007</v>
      </c>
      <c r="BM9" s="2">
        <v>7803.34</v>
      </c>
      <c r="BO9" s="2">
        <v>263.29397193903458</v>
      </c>
      <c r="BP9" s="2">
        <v>7803.34</v>
      </c>
      <c r="BR9" s="2">
        <v>137486042.27234596</v>
      </c>
      <c r="BS9" s="2">
        <v>7803.34</v>
      </c>
      <c r="BU9" s="2">
        <v>133310636.53514902</v>
      </c>
      <c r="BV9" s="2">
        <v>7803.34</v>
      </c>
      <c r="BX9" s="2">
        <v>137344.19227770163</v>
      </c>
      <c r="BY9" s="2">
        <v>7803.34</v>
      </c>
      <c r="CA9" s="2">
        <v>43.550604999999997</v>
      </c>
      <c r="CB9" s="2">
        <v>66.899099179999993</v>
      </c>
      <c r="CD9" s="2">
        <v>7803.34</v>
      </c>
      <c r="CE9" s="2">
        <v>66.899099179999993</v>
      </c>
      <c r="CJ9" s="2">
        <v>68.994437480000002</v>
      </c>
      <c r="CK9" s="2">
        <v>66.899099179999993</v>
      </c>
      <c r="CM9" s="2">
        <v>21.123224025447062</v>
      </c>
      <c r="CN9" s="2">
        <v>66.899099179999993</v>
      </c>
      <c r="CP9" s="2">
        <v>5561.6175538180005</v>
      </c>
      <c r="CQ9" s="2">
        <v>66.899099179999993</v>
      </c>
      <c r="CS9" s="2">
        <v>68.975869493010734</v>
      </c>
      <c r="CT9" s="2">
        <v>66.899099179999993</v>
      </c>
      <c r="CV9" s="2">
        <v>71.136254055673348</v>
      </c>
      <c r="CW9" s="2">
        <v>66.899099179999993</v>
      </c>
      <c r="CY9" s="2">
        <v>7568.3919671090007</v>
      </c>
      <c r="CZ9" s="2">
        <v>66.899099179999993</v>
      </c>
      <c r="DB9" s="2">
        <v>263.29397193903458</v>
      </c>
      <c r="DC9" s="2">
        <v>66.899099179999993</v>
      </c>
      <c r="DE9" s="2">
        <v>137486042.27234596</v>
      </c>
      <c r="DF9" s="2">
        <v>66.899099179999993</v>
      </c>
      <c r="DH9" s="2">
        <v>133310636.53514902</v>
      </c>
      <c r="DI9" s="2">
        <v>66.899099179999993</v>
      </c>
      <c r="DK9" s="2">
        <v>137344.19227770163</v>
      </c>
      <c r="DL9" s="2">
        <v>66.899099179999993</v>
      </c>
      <c r="DN9" s="2">
        <v>43.550604999999997</v>
      </c>
      <c r="DO9" s="2">
        <v>68.994437480000002</v>
      </c>
      <c r="DQ9" s="2">
        <v>7803.34</v>
      </c>
      <c r="DR9" s="2">
        <v>68.994437480000002</v>
      </c>
      <c r="DT9" s="2">
        <v>66.899099179999993</v>
      </c>
      <c r="DU9" s="2">
        <v>68.994437480000002</v>
      </c>
      <c r="DZ9" s="2">
        <v>21.123224025447062</v>
      </c>
      <c r="EA9" s="2">
        <v>68.994437480000002</v>
      </c>
      <c r="EC9" s="2">
        <v>5561.6175538180005</v>
      </c>
      <c r="ED9" s="2">
        <v>68.994437480000002</v>
      </c>
      <c r="EF9" s="2">
        <v>68.975869493010734</v>
      </c>
      <c r="EG9" s="2">
        <v>68.994437480000002</v>
      </c>
      <c r="EI9" s="2">
        <v>71.136254055673348</v>
      </c>
      <c r="EJ9" s="2">
        <v>68.994437480000002</v>
      </c>
      <c r="EL9" s="2">
        <v>7568.3919671090007</v>
      </c>
      <c r="EM9" s="2">
        <v>68.994437480000002</v>
      </c>
      <c r="EO9" s="2">
        <v>263.29397193903458</v>
      </c>
      <c r="EP9" s="2">
        <v>68.994437480000002</v>
      </c>
      <c r="ER9" s="2">
        <v>137486042.27234596</v>
      </c>
      <c r="ES9" s="2">
        <v>68.994437480000002</v>
      </c>
      <c r="EU9" s="2">
        <v>133310636.53514902</v>
      </c>
      <c r="EV9" s="2">
        <v>68.994437480000002</v>
      </c>
      <c r="EX9" s="2">
        <v>137344.19227770163</v>
      </c>
      <c r="EY9" s="2">
        <v>68.994437480000002</v>
      </c>
      <c r="FA9" s="2">
        <v>43.550604999999997</v>
      </c>
      <c r="FB9" s="2">
        <v>21.123224025447062</v>
      </c>
      <c r="FD9" s="2">
        <v>7803.34</v>
      </c>
      <c r="FE9" s="2">
        <v>21.123224025447062</v>
      </c>
      <c r="FG9" s="2">
        <v>66.899099179999993</v>
      </c>
      <c r="FH9" s="2">
        <v>21.123224025447062</v>
      </c>
      <c r="FJ9" s="2">
        <v>68.994437480000002</v>
      </c>
      <c r="FK9" s="2">
        <v>21.123224025447062</v>
      </c>
      <c r="FP9" s="2">
        <v>5561.6175538180005</v>
      </c>
      <c r="FQ9" s="2">
        <v>21.123224025447062</v>
      </c>
      <c r="FS9" s="2">
        <v>68.975869493010734</v>
      </c>
      <c r="FT9" s="2">
        <v>21.123224025447062</v>
      </c>
      <c r="FV9" s="2">
        <v>71.136254055673348</v>
      </c>
      <c r="FW9" s="2">
        <v>21.123224025447062</v>
      </c>
      <c r="FY9" s="2">
        <v>7568.3919671090007</v>
      </c>
      <c r="FZ9" s="2">
        <v>21.123224025447062</v>
      </c>
      <c r="GB9" s="2">
        <v>263.29397193903458</v>
      </c>
      <c r="GC9" s="2">
        <v>21.123224025447062</v>
      </c>
      <c r="GE9" s="2">
        <v>137486042.27234596</v>
      </c>
      <c r="GF9" s="2">
        <v>21.123224025447062</v>
      </c>
      <c r="GH9" s="2">
        <v>133310636.53514902</v>
      </c>
      <c r="GI9" s="2">
        <v>21.123224025447062</v>
      </c>
      <c r="GK9" s="2">
        <v>137344.19227770163</v>
      </c>
      <c r="GL9" s="2">
        <v>21.123224025447062</v>
      </c>
      <c r="GN9" s="2">
        <v>43.550604999999997</v>
      </c>
      <c r="GO9" s="2">
        <v>5561.6175538180005</v>
      </c>
      <c r="GQ9" s="2">
        <v>7803.34</v>
      </c>
      <c r="GR9" s="2">
        <v>5561.6175538180005</v>
      </c>
      <c r="GT9" s="2">
        <v>66.899099179999993</v>
      </c>
      <c r="GU9" s="2">
        <v>5561.6175538180005</v>
      </c>
      <c r="GW9" s="2">
        <v>68.994437480000002</v>
      </c>
      <c r="GX9" s="2">
        <v>5561.6175538180005</v>
      </c>
      <c r="GZ9" s="2">
        <v>21.123224025447062</v>
      </c>
      <c r="HA9" s="2">
        <v>5561.6175538180005</v>
      </c>
      <c r="HF9" s="2">
        <v>68.975869493010734</v>
      </c>
      <c r="HG9" s="2">
        <v>5561.6175538180005</v>
      </c>
      <c r="HI9" s="2">
        <v>71.136254055673348</v>
      </c>
      <c r="HJ9" s="2">
        <v>5561.6175538180005</v>
      </c>
      <c r="HL9" s="2">
        <v>7568.3919671090007</v>
      </c>
      <c r="HM9" s="2">
        <v>5561.6175538180005</v>
      </c>
      <c r="HO9" s="2">
        <v>263.29397193903458</v>
      </c>
      <c r="HP9" s="2">
        <v>5561.6175538180005</v>
      </c>
      <c r="HR9" s="2">
        <v>137486042.27234596</v>
      </c>
      <c r="HS9" s="2">
        <v>5561.6175538180005</v>
      </c>
      <c r="HU9" s="2">
        <v>133310636.53514902</v>
      </c>
      <c r="HV9" s="2">
        <v>5561.6175538180005</v>
      </c>
      <c r="HX9" s="2">
        <v>137344.19227770163</v>
      </c>
      <c r="HY9" s="2">
        <v>5561.6175538180005</v>
      </c>
      <c r="IA9" s="2">
        <v>43.550604999999997</v>
      </c>
      <c r="IB9" s="2">
        <v>68.975869493010734</v>
      </c>
    </row>
    <row r="10" spans="4:236" x14ac:dyDescent="0.25">
      <c r="D10" s="2">
        <v>7584.5060240000003</v>
      </c>
      <c r="E10" s="2">
        <v>44.516818000000001</v>
      </c>
      <c r="G10" s="2">
        <v>68.589822749999996</v>
      </c>
      <c r="H10" s="2">
        <v>44.516818000000001</v>
      </c>
      <c r="J10" s="2">
        <v>70.394025540000001</v>
      </c>
      <c r="K10" s="2">
        <v>44.516818000000001</v>
      </c>
      <c r="M10" s="2">
        <v>21.227676133430414</v>
      </c>
      <c r="N10" s="2">
        <v>44.516818000000001</v>
      </c>
      <c r="P10" s="2">
        <v>5631.3568277611821</v>
      </c>
      <c r="Q10" s="2">
        <v>44.516818000000001</v>
      </c>
      <c r="S10" s="2">
        <v>70.578580921549587</v>
      </c>
      <c r="T10" s="2">
        <v>44.516818000000001</v>
      </c>
      <c r="V10" s="2">
        <v>72.435096473091832</v>
      </c>
      <c r="W10" s="2">
        <v>44.516818000000001</v>
      </c>
      <c r="Y10" s="2">
        <v>7370.7903593401625</v>
      </c>
      <c r="Z10" s="2">
        <v>44.516818000000001</v>
      </c>
      <c r="AB10" s="2">
        <v>265.28371699117065</v>
      </c>
      <c r="AC10" s="2">
        <v>44.516818000000001</v>
      </c>
      <c r="AE10" s="2">
        <v>137645004.55934036</v>
      </c>
      <c r="AF10" s="2">
        <v>44.516818000000001</v>
      </c>
      <c r="AH10" s="2">
        <v>134117155.43648528</v>
      </c>
      <c r="AI10" s="2">
        <v>44.516818000000001</v>
      </c>
      <c r="AK10" s="2">
        <v>132283.0003769258</v>
      </c>
      <c r="AL10" s="2">
        <v>44.516818000000001</v>
      </c>
      <c r="AN10" s="2">
        <v>44.516818000000001</v>
      </c>
      <c r="AO10" s="2">
        <v>7584.5060240000003</v>
      </c>
      <c r="AT10" s="2">
        <v>68.589822749999996</v>
      </c>
      <c r="AU10" s="2">
        <v>7584.5060240000003</v>
      </c>
      <c r="AW10" s="2">
        <v>70.394025540000001</v>
      </c>
      <c r="AX10" s="2">
        <v>7584.5060240000003</v>
      </c>
      <c r="AZ10" s="2">
        <v>21.227676133430414</v>
      </c>
      <c r="BA10" s="2">
        <v>7584.5060240000003</v>
      </c>
      <c r="BC10" s="2">
        <v>5631.3568277611821</v>
      </c>
      <c r="BD10" s="2">
        <v>7584.5060240000003</v>
      </c>
      <c r="BF10" s="2">
        <v>70.578580921549587</v>
      </c>
      <c r="BG10" s="2">
        <v>7584.5060240000003</v>
      </c>
      <c r="BI10" s="2">
        <v>72.435096473091832</v>
      </c>
      <c r="BJ10" s="2">
        <v>7584.5060240000003</v>
      </c>
      <c r="BL10" s="2">
        <v>7370.7903593401625</v>
      </c>
      <c r="BM10" s="2">
        <v>7584.5060240000003</v>
      </c>
      <c r="BO10" s="2">
        <v>265.28371699117065</v>
      </c>
      <c r="BP10" s="2">
        <v>7584.5060240000003</v>
      </c>
      <c r="BR10" s="2">
        <v>137645004.55934036</v>
      </c>
      <c r="BS10" s="2">
        <v>7584.5060240000003</v>
      </c>
      <c r="BU10" s="2">
        <v>134117155.43648528</v>
      </c>
      <c r="BV10" s="2">
        <v>7584.5060240000003</v>
      </c>
      <c r="BX10" s="2">
        <v>132283.0003769258</v>
      </c>
      <c r="BY10" s="2">
        <v>7584.5060240000003</v>
      </c>
      <c r="CA10" s="2">
        <v>44.516818000000001</v>
      </c>
      <c r="CB10" s="2">
        <v>68.589822749999996</v>
      </c>
      <c r="CD10" s="2">
        <v>7584.5060240000003</v>
      </c>
      <c r="CE10" s="2">
        <v>68.589822749999996</v>
      </c>
      <c r="CJ10" s="2">
        <v>70.394025540000001</v>
      </c>
      <c r="CK10" s="2">
        <v>68.589822749999996</v>
      </c>
      <c r="CM10" s="2">
        <v>21.227676133430414</v>
      </c>
      <c r="CN10" s="2">
        <v>68.589822749999996</v>
      </c>
      <c r="CP10" s="2">
        <v>5631.3568277611821</v>
      </c>
      <c r="CQ10" s="2">
        <v>68.589822749999996</v>
      </c>
      <c r="CS10" s="2">
        <v>70.578580921549587</v>
      </c>
      <c r="CT10" s="2">
        <v>68.589822749999996</v>
      </c>
      <c r="CV10" s="2">
        <v>72.435096473091832</v>
      </c>
      <c r="CW10" s="2">
        <v>68.589822749999996</v>
      </c>
      <c r="CY10" s="2">
        <v>7370.7903593401625</v>
      </c>
      <c r="CZ10" s="2">
        <v>68.589822749999996</v>
      </c>
      <c r="DB10" s="2">
        <v>265.28371699117065</v>
      </c>
      <c r="DC10" s="2">
        <v>68.589822749999996</v>
      </c>
      <c r="DE10" s="2">
        <v>137645004.55934036</v>
      </c>
      <c r="DF10" s="2">
        <v>68.589822749999996</v>
      </c>
      <c r="DH10" s="2">
        <v>134117155.43648528</v>
      </c>
      <c r="DI10" s="2">
        <v>68.589822749999996</v>
      </c>
      <c r="DK10" s="2">
        <v>132283.0003769258</v>
      </c>
      <c r="DL10" s="2">
        <v>68.589822749999996</v>
      </c>
      <c r="DN10" s="2">
        <v>44.516818000000001</v>
      </c>
      <c r="DO10" s="2">
        <v>70.394025540000001</v>
      </c>
      <c r="DQ10" s="2">
        <v>7584.5060240000003</v>
      </c>
      <c r="DR10" s="2">
        <v>70.394025540000001</v>
      </c>
      <c r="DT10" s="2">
        <v>68.589822749999996</v>
      </c>
      <c r="DU10" s="2">
        <v>70.394025540000001</v>
      </c>
      <c r="DZ10" s="2">
        <v>21.227676133430414</v>
      </c>
      <c r="EA10" s="2">
        <v>70.394025540000001</v>
      </c>
      <c r="EC10" s="2">
        <v>5631.3568277611821</v>
      </c>
      <c r="ED10" s="2">
        <v>70.394025540000001</v>
      </c>
      <c r="EF10" s="2">
        <v>70.578580921549587</v>
      </c>
      <c r="EG10" s="2">
        <v>70.394025540000001</v>
      </c>
      <c r="EI10" s="2">
        <v>72.435096473091832</v>
      </c>
      <c r="EJ10" s="2">
        <v>70.394025540000001</v>
      </c>
      <c r="EL10" s="2">
        <v>7370.7903593401625</v>
      </c>
      <c r="EM10" s="2">
        <v>70.394025540000001</v>
      </c>
      <c r="EO10" s="2">
        <v>265.28371699117065</v>
      </c>
      <c r="EP10" s="2">
        <v>70.394025540000001</v>
      </c>
      <c r="ER10" s="2">
        <v>137645004.55934036</v>
      </c>
      <c r="ES10" s="2">
        <v>70.394025540000001</v>
      </c>
      <c r="EU10" s="2">
        <v>134117155.43648528</v>
      </c>
      <c r="EV10" s="2">
        <v>70.394025540000001</v>
      </c>
      <c r="EX10" s="2">
        <v>132283.0003769258</v>
      </c>
      <c r="EY10" s="2">
        <v>70.394025540000001</v>
      </c>
      <c r="FA10" s="2">
        <v>44.516818000000001</v>
      </c>
      <c r="FB10" s="2">
        <v>21.227676133430414</v>
      </c>
      <c r="FD10" s="2">
        <v>7584.5060240000003</v>
      </c>
      <c r="FE10" s="2">
        <v>21.227676133430414</v>
      </c>
      <c r="FG10" s="2">
        <v>68.589822749999996</v>
      </c>
      <c r="FH10" s="2">
        <v>21.227676133430414</v>
      </c>
      <c r="FJ10" s="2">
        <v>70.394025540000001</v>
      </c>
      <c r="FK10" s="2">
        <v>21.227676133430414</v>
      </c>
      <c r="FP10" s="2">
        <v>5631.3568277611821</v>
      </c>
      <c r="FQ10" s="2">
        <v>21.227676133430414</v>
      </c>
      <c r="FS10" s="2">
        <v>70.578580921549587</v>
      </c>
      <c r="FT10" s="2">
        <v>21.227676133430414</v>
      </c>
      <c r="FV10" s="2">
        <v>72.435096473091832</v>
      </c>
      <c r="FW10" s="2">
        <v>21.227676133430414</v>
      </c>
      <c r="FY10" s="2">
        <v>7370.7903593401625</v>
      </c>
      <c r="FZ10" s="2">
        <v>21.227676133430414</v>
      </c>
      <c r="GB10" s="2">
        <v>265.28371699117065</v>
      </c>
      <c r="GC10" s="2">
        <v>21.227676133430414</v>
      </c>
      <c r="GE10" s="2">
        <v>137645004.55934036</v>
      </c>
      <c r="GF10" s="2">
        <v>21.227676133430414</v>
      </c>
      <c r="GH10" s="2">
        <v>134117155.43648528</v>
      </c>
      <c r="GI10" s="2">
        <v>21.227676133430414</v>
      </c>
      <c r="GK10" s="2">
        <v>132283.0003769258</v>
      </c>
      <c r="GL10" s="2">
        <v>21.227676133430414</v>
      </c>
      <c r="GN10" s="2">
        <v>44.516818000000001</v>
      </c>
      <c r="GO10" s="2">
        <v>5631.3568277611821</v>
      </c>
      <c r="GQ10" s="2">
        <v>7584.5060240000003</v>
      </c>
      <c r="GR10" s="2">
        <v>5631.3568277611821</v>
      </c>
      <c r="GT10" s="2">
        <v>68.589822749999996</v>
      </c>
      <c r="GU10" s="2">
        <v>5631.3568277611821</v>
      </c>
      <c r="GW10" s="2">
        <v>70.394025540000001</v>
      </c>
      <c r="GX10" s="2">
        <v>5631.3568277611821</v>
      </c>
      <c r="GZ10" s="2">
        <v>21.227676133430414</v>
      </c>
      <c r="HA10" s="2">
        <v>5631.3568277611821</v>
      </c>
      <c r="HF10" s="2">
        <v>70.578580921549587</v>
      </c>
      <c r="HG10" s="2">
        <v>5631.3568277611821</v>
      </c>
      <c r="HI10" s="2">
        <v>72.435096473091832</v>
      </c>
      <c r="HJ10" s="2">
        <v>5631.3568277611821</v>
      </c>
      <c r="HL10" s="2">
        <v>7370.7903593401625</v>
      </c>
      <c r="HM10" s="2">
        <v>5631.3568277611821</v>
      </c>
      <c r="HO10" s="2">
        <v>265.28371699117065</v>
      </c>
      <c r="HP10" s="2">
        <v>5631.3568277611821</v>
      </c>
      <c r="HR10" s="2">
        <v>137645004.55934036</v>
      </c>
      <c r="HS10" s="2">
        <v>5631.3568277611821</v>
      </c>
      <c r="HU10" s="2">
        <v>134117155.43648528</v>
      </c>
      <c r="HV10" s="2">
        <v>5631.3568277611821</v>
      </c>
      <c r="HX10" s="2">
        <v>132283.0003769258</v>
      </c>
      <c r="HY10" s="2">
        <v>5631.3568277611821</v>
      </c>
      <c r="IA10" s="2">
        <v>44.516818000000001</v>
      </c>
      <c r="IB10" s="2">
        <v>70.578580921549587</v>
      </c>
    </row>
    <row r="11" spans="4:236" x14ac:dyDescent="0.25">
      <c r="D11" s="2">
        <v>6758.1471320000001</v>
      </c>
      <c r="E11" s="2">
        <v>38.875509000000001</v>
      </c>
      <c r="G11" s="2">
        <v>64.363077509999997</v>
      </c>
      <c r="H11" s="2">
        <v>38.875509000000001</v>
      </c>
      <c r="J11" s="2">
        <v>66.041501850000003</v>
      </c>
      <c r="K11" s="2">
        <v>38.875509000000001</v>
      </c>
      <c r="M11" s="2">
        <v>19.936545093117743</v>
      </c>
      <c r="N11" s="2">
        <v>38.875509000000001</v>
      </c>
      <c r="P11" s="2">
        <v>4969.0702554330437</v>
      </c>
      <c r="Q11" s="2">
        <v>38.875509000000001</v>
      </c>
      <c r="S11" s="2">
        <v>66.426335830425799</v>
      </c>
      <c r="T11" s="2">
        <v>38.875509000000001</v>
      </c>
      <c r="V11" s="2">
        <v>68.158564667020499</v>
      </c>
      <c r="W11" s="2">
        <v>38.875509000000001</v>
      </c>
      <c r="Y11" s="2">
        <v>6548.2333511713123</v>
      </c>
      <c r="Z11" s="2">
        <v>38.875509000000001</v>
      </c>
      <c r="AB11" s="2">
        <v>249.2443014686836</v>
      </c>
      <c r="AC11" s="2">
        <v>38.875509000000001</v>
      </c>
      <c r="AE11" s="2">
        <v>107786985.51087072</v>
      </c>
      <c r="AF11" s="2">
        <v>38.875509000000001</v>
      </c>
      <c r="AH11" s="2">
        <v>105047612.61732905</v>
      </c>
      <c r="AI11" s="2">
        <v>38.875509000000001</v>
      </c>
      <c r="AK11" s="2">
        <v>113598.47159494275</v>
      </c>
      <c r="AL11" s="2">
        <v>38.875509000000001</v>
      </c>
      <c r="AN11" s="2">
        <v>38.875509000000001</v>
      </c>
      <c r="AO11" s="2">
        <v>6758.1471320000001</v>
      </c>
      <c r="AT11" s="2">
        <v>64.363077509999997</v>
      </c>
      <c r="AU11" s="2">
        <v>6758.1471320000001</v>
      </c>
      <c r="AW11" s="2">
        <v>66.041501850000003</v>
      </c>
      <c r="AX11" s="2">
        <v>6758.1471320000001</v>
      </c>
      <c r="AZ11" s="2">
        <v>19.936545093117743</v>
      </c>
      <c r="BA11" s="2">
        <v>6758.1471320000001</v>
      </c>
      <c r="BC11" s="2">
        <v>4969.0702554330437</v>
      </c>
      <c r="BD11" s="2">
        <v>6758.1471320000001</v>
      </c>
      <c r="BF11" s="2">
        <v>66.426335830425799</v>
      </c>
      <c r="BG11" s="2">
        <v>6758.1471320000001</v>
      </c>
      <c r="BI11" s="2">
        <v>68.158564667020499</v>
      </c>
      <c r="BJ11" s="2">
        <v>6758.1471320000001</v>
      </c>
      <c r="BL11" s="2">
        <v>6548.2333511713123</v>
      </c>
      <c r="BM11" s="2">
        <v>6758.1471320000001</v>
      </c>
      <c r="BO11" s="2">
        <v>249.2443014686836</v>
      </c>
      <c r="BP11" s="2">
        <v>6758.1471320000001</v>
      </c>
      <c r="BR11" s="2">
        <v>107786985.51087072</v>
      </c>
      <c r="BS11" s="2">
        <v>6758.1471320000001</v>
      </c>
      <c r="BU11" s="2">
        <v>105047612.61732905</v>
      </c>
      <c r="BV11" s="2">
        <v>6758.1471320000001</v>
      </c>
      <c r="BX11" s="2">
        <v>113598.47159494275</v>
      </c>
      <c r="BY11" s="2">
        <v>6758.1471320000001</v>
      </c>
      <c r="CA11" s="2">
        <v>38.875509000000001</v>
      </c>
      <c r="CB11" s="2">
        <v>64.363077509999997</v>
      </c>
      <c r="CD11" s="2">
        <v>6758.1471320000001</v>
      </c>
      <c r="CE11" s="2">
        <v>64.363077509999997</v>
      </c>
      <c r="CJ11" s="2">
        <v>66.041501850000003</v>
      </c>
      <c r="CK11" s="2">
        <v>64.363077509999997</v>
      </c>
      <c r="CM11" s="2">
        <v>19.936545093117743</v>
      </c>
      <c r="CN11" s="2">
        <v>64.363077509999997</v>
      </c>
      <c r="CP11" s="2">
        <v>4969.0702554330437</v>
      </c>
      <c r="CQ11" s="2">
        <v>64.363077509999997</v>
      </c>
      <c r="CS11" s="2">
        <v>66.426335830425799</v>
      </c>
      <c r="CT11" s="2">
        <v>64.363077509999997</v>
      </c>
      <c r="CV11" s="2">
        <v>68.158564667020499</v>
      </c>
      <c r="CW11" s="2">
        <v>64.363077509999997</v>
      </c>
      <c r="CY11" s="2">
        <v>6548.2333511713123</v>
      </c>
      <c r="CZ11" s="2">
        <v>64.363077509999997</v>
      </c>
      <c r="DB11" s="2">
        <v>249.2443014686836</v>
      </c>
      <c r="DC11" s="2">
        <v>64.363077509999997</v>
      </c>
      <c r="DE11" s="2">
        <v>107786985.51087072</v>
      </c>
      <c r="DF11" s="2">
        <v>64.363077509999997</v>
      </c>
      <c r="DH11" s="2">
        <v>105047612.61732905</v>
      </c>
      <c r="DI11" s="2">
        <v>64.363077509999997</v>
      </c>
      <c r="DK11" s="2">
        <v>113598.47159494275</v>
      </c>
      <c r="DL11" s="2">
        <v>64.363077509999997</v>
      </c>
      <c r="DN11" s="2">
        <v>38.875509000000001</v>
      </c>
      <c r="DO11" s="2">
        <v>66.041501850000003</v>
      </c>
      <c r="DQ11" s="2">
        <v>6758.1471320000001</v>
      </c>
      <c r="DR11" s="2">
        <v>66.041501850000003</v>
      </c>
      <c r="DT11" s="2">
        <v>64.363077509999997</v>
      </c>
      <c r="DU11" s="2">
        <v>66.041501850000003</v>
      </c>
      <c r="DZ11" s="2">
        <v>19.936545093117743</v>
      </c>
      <c r="EA11" s="2">
        <v>66.041501850000003</v>
      </c>
      <c r="EC11" s="2">
        <v>4969.0702554330437</v>
      </c>
      <c r="ED11" s="2">
        <v>66.041501850000003</v>
      </c>
      <c r="EF11" s="2">
        <v>66.426335830425799</v>
      </c>
      <c r="EG11" s="2">
        <v>66.041501850000003</v>
      </c>
      <c r="EI11" s="2">
        <v>68.158564667020499</v>
      </c>
      <c r="EJ11" s="2">
        <v>66.041501850000003</v>
      </c>
      <c r="EL11" s="2">
        <v>6548.2333511713123</v>
      </c>
      <c r="EM11" s="2">
        <v>66.041501850000003</v>
      </c>
      <c r="EO11" s="2">
        <v>249.2443014686836</v>
      </c>
      <c r="EP11" s="2">
        <v>66.041501850000003</v>
      </c>
      <c r="ER11" s="2">
        <v>107786985.51087072</v>
      </c>
      <c r="ES11" s="2">
        <v>66.041501850000003</v>
      </c>
      <c r="EU11" s="2">
        <v>105047612.61732905</v>
      </c>
      <c r="EV11" s="2">
        <v>66.041501850000003</v>
      </c>
      <c r="EX11" s="2">
        <v>113598.47159494275</v>
      </c>
      <c r="EY11" s="2">
        <v>66.041501850000003</v>
      </c>
      <c r="FA11" s="2">
        <v>38.875509000000001</v>
      </c>
      <c r="FB11" s="2">
        <v>19.936545093117743</v>
      </c>
      <c r="FD11" s="2">
        <v>6758.1471320000001</v>
      </c>
      <c r="FE11" s="2">
        <v>19.936545093117743</v>
      </c>
      <c r="FG11" s="2">
        <v>64.363077509999997</v>
      </c>
      <c r="FH11" s="2">
        <v>19.936545093117743</v>
      </c>
      <c r="FJ11" s="2">
        <v>66.041501850000003</v>
      </c>
      <c r="FK11" s="2">
        <v>19.936545093117743</v>
      </c>
      <c r="FP11" s="2">
        <v>4969.0702554330437</v>
      </c>
      <c r="FQ11" s="2">
        <v>19.936545093117743</v>
      </c>
      <c r="FS11" s="2">
        <v>66.426335830425799</v>
      </c>
      <c r="FT11" s="2">
        <v>19.936545093117743</v>
      </c>
      <c r="FV11" s="2">
        <v>68.158564667020499</v>
      </c>
      <c r="FW11" s="2">
        <v>19.936545093117743</v>
      </c>
      <c r="FY11" s="2">
        <v>6548.2333511713123</v>
      </c>
      <c r="FZ11" s="2">
        <v>19.936545093117743</v>
      </c>
      <c r="GB11" s="2">
        <v>249.2443014686836</v>
      </c>
      <c r="GC11" s="2">
        <v>19.936545093117743</v>
      </c>
      <c r="GE11" s="2">
        <v>107786985.51087072</v>
      </c>
      <c r="GF11" s="2">
        <v>19.936545093117743</v>
      </c>
      <c r="GH11" s="2">
        <v>105047612.61732905</v>
      </c>
      <c r="GI11" s="2">
        <v>19.936545093117743</v>
      </c>
      <c r="GK11" s="2">
        <v>113598.47159494275</v>
      </c>
      <c r="GL11" s="2">
        <v>19.936545093117743</v>
      </c>
      <c r="GN11" s="2">
        <v>38.875509000000001</v>
      </c>
      <c r="GO11" s="2">
        <v>4969.0702554330437</v>
      </c>
      <c r="GQ11" s="2">
        <v>6758.1471320000001</v>
      </c>
      <c r="GR11" s="2">
        <v>4969.0702554330437</v>
      </c>
      <c r="GT11" s="2">
        <v>64.363077509999997</v>
      </c>
      <c r="GU11" s="2">
        <v>4969.0702554330437</v>
      </c>
      <c r="GW11" s="2">
        <v>66.041501850000003</v>
      </c>
      <c r="GX11" s="2">
        <v>4969.0702554330437</v>
      </c>
      <c r="GZ11" s="2">
        <v>19.936545093117743</v>
      </c>
      <c r="HA11" s="2">
        <v>4969.0702554330437</v>
      </c>
      <c r="HF11" s="2">
        <v>66.426335830425799</v>
      </c>
      <c r="HG11" s="2">
        <v>4969.0702554330437</v>
      </c>
      <c r="HI11" s="2">
        <v>68.158564667020499</v>
      </c>
      <c r="HJ11" s="2">
        <v>4969.0702554330437</v>
      </c>
      <c r="HL11" s="2">
        <v>6548.2333511713123</v>
      </c>
      <c r="HM11" s="2">
        <v>4969.0702554330437</v>
      </c>
      <c r="HO11" s="2">
        <v>249.2443014686836</v>
      </c>
      <c r="HP11" s="2">
        <v>4969.0702554330437</v>
      </c>
      <c r="HR11" s="2">
        <v>107786985.51087072</v>
      </c>
      <c r="HS11" s="2">
        <v>4969.0702554330437</v>
      </c>
      <c r="HU11" s="2">
        <v>105047612.61732905</v>
      </c>
      <c r="HV11" s="2">
        <v>4969.0702554330437</v>
      </c>
      <c r="HX11" s="2">
        <v>113598.47159494275</v>
      </c>
      <c r="HY11" s="2">
        <v>4969.0702554330437</v>
      </c>
      <c r="IA11" s="2">
        <v>38.875509000000001</v>
      </c>
      <c r="IB11" s="2">
        <v>66.426335830425799</v>
      </c>
    </row>
    <row r="12" spans="4:236" x14ac:dyDescent="0.25">
      <c r="D12" s="2">
        <v>6714.8496240000004</v>
      </c>
      <c r="E12" s="2">
        <v>36.697458000000005</v>
      </c>
      <c r="G12" s="2">
        <v>62.424372660000003</v>
      </c>
      <c r="H12" s="2">
        <v>36.697458000000005</v>
      </c>
      <c r="J12" s="2">
        <v>64.308165340000002</v>
      </c>
      <c r="K12" s="2">
        <v>36.697458000000005</v>
      </c>
      <c r="M12" s="2">
        <v>19.670772939563751</v>
      </c>
      <c r="N12" s="2">
        <v>36.697458000000005</v>
      </c>
      <c r="P12" s="2">
        <v>4815.0537419487855</v>
      </c>
      <c r="Q12" s="2">
        <v>36.697458000000005</v>
      </c>
      <c r="S12" s="2">
        <v>64.420497498728437</v>
      </c>
      <c r="T12" s="2">
        <v>36.697458000000005</v>
      </c>
      <c r="V12" s="2">
        <v>66.36452763405768</v>
      </c>
      <c r="W12" s="2">
        <v>36.697458000000005</v>
      </c>
      <c r="Y12" s="2">
        <v>6506.7842000554356</v>
      </c>
      <c r="Z12" s="2">
        <v>36.697458000000005</v>
      </c>
      <c r="AB12" s="2">
        <v>244.78213218883158</v>
      </c>
      <c r="AC12" s="2">
        <v>36.697458000000005</v>
      </c>
      <c r="AE12" s="2">
        <v>102426477.30517232</v>
      </c>
      <c r="AF12" s="2">
        <v>36.697458000000005</v>
      </c>
      <c r="AH12" s="2">
        <v>99426076.855780959</v>
      </c>
      <c r="AI12" s="2">
        <v>36.697458000000005</v>
      </c>
      <c r="AK12" s="2">
        <v>112638.77132550604</v>
      </c>
      <c r="AL12" s="2">
        <v>36.697458000000005</v>
      </c>
      <c r="AN12" s="2">
        <v>36.697458000000005</v>
      </c>
      <c r="AO12" s="2">
        <v>6714.8496240000004</v>
      </c>
      <c r="AT12" s="2">
        <v>62.424372660000003</v>
      </c>
      <c r="AU12" s="2">
        <v>6714.8496240000004</v>
      </c>
      <c r="AW12" s="2">
        <v>64.308165340000002</v>
      </c>
      <c r="AX12" s="2">
        <v>6714.8496240000004</v>
      </c>
      <c r="AZ12" s="2">
        <v>19.670772939563751</v>
      </c>
      <c r="BA12" s="2">
        <v>6714.8496240000004</v>
      </c>
      <c r="BC12" s="2">
        <v>4815.0537419487855</v>
      </c>
      <c r="BD12" s="2">
        <v>6714.8496240000004</v>
      </c>
      <c r="BF12" s="2">
        <v>64.420497498728437</v>
      </c>
      <c r="BG12" s="2">
        <v>6714.8496240000004</v>
      </c>
      <c r="BI12" s="2">
        <v>66.36452763405768</v>
      </c>
      <c r="BJ12" s="2">
        <v>6714.8496240000004</v>
      </c>
      <c r="BL12" s="2">
        <v>6506.7842000554356</v>
      </c>
      <c r="BM12" s="2">
        <v>6714.8496240000004</v>
      </c>
      <c r="BO12" s="2">
        <v>244.78213218883158</v>
      </c>
      <c r="BP12" s="2">
        <v>6714.8496240000004</v>
      </c>
      <c r="BR12" s="2">
        <v>102426477.30517232</v>
      </c>
      <c r="BS12" s="2">
        <v>6714.8496240000004</v>
      </c>
      <c r="BU12" s="2">
        <v>99426076.855780959</v>
      </c>
      <c r="BV12" s="2">
        <v>6714.8496240000004</v>
      </c>
      <c r="BX12" s="2">
        <v>112638.77132550604</v>
      </c>
      <c r="BY12" s="2">
        <v>6714.8496240000004</v>
      </c>
      <c r="CA12" s="2">
        <v>36.697458000000005</v>
      </c>
      <c r="CB12" s="2">
        <v>62.424372660000003</v>
      </c>
      <c r="CD12" s="2">
        <v>6714.8496240000004</v>
      </c>
      <c r="CE12" s="2">
        <v>62.424372660000003</v>
      </c>
      <c r="CJ12" s="2">
        <v>64.308165340000002</v>
      </c>
      <c r="CK12" s="2">
        <v>62.424372660000003</v>
      </c>
      <c r="CM12" s="2">
        <v>19.670772939563751</v>
      </c>
      <c r="CN12" s="2">
        <v>62.424372660000003</v>
      </c>
      <c r="CP12" s="2">
        <v>4815.0537419487855</v>
      </c>
      <c r="CQ12" s="2">
        <v>62.424372660000003</v>
      </c>
      <c r="CS12" s="2">
        <v>64.420497498728437</v>
      </c>
      <c r="CT12" s="2">
        <v>62.424372660000003</v>
      </c>
      <c r="CV12" s="2">
        <v>66.36452763405768</v>
      </c>
      <c r="CW12" s="2">
        <v>62.424372660000003</v>
      </c>
      <c r="CY12" s="2">
        <v>6506.7842000554356</v>
      </c>
      <c r="CZ12" s="2">
        <v>62.424372660000003</v>
      </c>
      <c r="DB12" s="2">
        <v>244.78213218883158</v>
      </c>
      <c r="DC12" s="2">
        <v>62.424372660000003</v>
      </c>
      <c r="DE12" s="2">
        <v>102426477.30517232</v>
      </c>
      <c r="DF12" s="2">
        <v>62.424372660000003</v>
      </c>
      <c r="DH12" s="2">
        <v>99426076.855780959</v>
      </c>
      <c r="DI12" s="2">
        <v>62.424372660000003</v>
      </c>
      <c r="DK12" s="2">
        <v>112638.77132550604</v>
      </c>
      <c r="DL12" s="2">
        <v>62.424372660000003</v>
      </c>
      <c r="DN12" s="2">
        <v>36.697458000000005</v>
      </c>
      <c r="DO12" s="2">
        <v>64.308165340000002</v>
      </c>
      <c r="DQ12" s="2">
        <v>6714.8496240000004</v>
      </c>
      <c r="DR12" s="2">
        <v>64.308165340000002</v>
      </c>
      <c r="DT12" s="2">
        <v>62.424372660000003</v>
      </c>
      <c r="DU12" s="2">
        <v>64.308165340000002</v>
      </c>
      <c r="DZ12" s="2">
        <v>19.670772939563751</v>
      </c>
      <c r="EA12" s="2">
        <v>64.308165340000002</v>
      </c>
      <c r="EC12" s="2">
        <v>4815.0537419487855</v>
      </c>
      <c r="ED12" s="2">
        <v>64.308165340000002</v>
      </c>
      <c r="EF12" s="2">
        <v>64.420497498728437</v>
      </c>
      <c r="EG12" s="2">
        <v>64.308165340000002</v>
      </c>
      <c r="EI12" s="2">
        <v>66.36452763405768</v>
      </c>
      <c r="EJ12" s="2">
        <v>64.308165340000002</v>
      </c>
      <c r="EL12" s="2">
        <v>6506.7842000554356</v>
      </c>
      <c r="EM12" s="2">
        <v>64.308165340000002</v>
      </c>
      <c r="EO12" s="2">
        <v>244.78213218883158</v>
      </c>
      <c r="EP12" s="2">
        <v>64.308165340000002</v>
      </c>
      <c r="ER12" s="2">
        <v>102426477.30517232</v>
      </c>
      <c r="ES12" s="2">
        <v>64.308165340000002</v>
      </c>
      <c r="EU12" s="2">
        <v>99426076.855780959</v>
      </c>
      <c r="EV12" s="2">
        <v>64.308165340000002</v>
      </c>
      <c r="EX12" s="2">
        <v>112638.77132550604</v>
      </c>
      <c r="EY12" s="2">
        <v>64.308165340000002</v>
      </c>
      <c r="FA12" s="2">
        <v>36.697458000000005</v>
      </c>
      <c r="FB12" s="2">
        <v>19.670772939563751</v>
      </c>
      <c r="FD12" s="2">
        <v>6714.8496240000004</v>
      </c>
      <c r="FE12" s="2">
        <v>19.670772939563751</v>
      </c>
      <c r="FG12" s="2">
        <v>62.424372660000003</v>
      </c>
      <c r="FH12" s="2">
        <v>19.670772939563751</v>
      </c>
      <c r="FJ12" s="2">
        <v>64.308165340000002</v>
      </c>
      <c r="FK12" s="2">
        <v>19.670772939563751</v>
      </c>
      <c r="FP12" s="2">
        <v>4815.0537419487855</v>
      </c>
      <c r="FQ12" s="2">
        <v>19.670772939563751</v>
      </c>
      <c r="FS12" s="2">
        <v>64.420497498728437</v>
      </c>
      <c r="FT12" s="2">
        <v>19.670772939563751</v>
      </c>
      <c r="FV12" s="2">
        <v>66.36452763405768</v>
      </c>
      <c r="FW12" s="2">
        <v>19.670772939563751</v>
      </c>
      <c r="FY12" s="2">
        <v>6506.7842000554356</v>
      </c>
      <c r="FZ12" s="2">
        <v>19.670772939563751</v>
      </c>
      <c r="GB12" s="2">
        <v>244.78213218883158</v>
      </c>
      <c r="GC12" s="2">
        <v>19.670772939563751</v>
      </c>
      <c r="GE12" s="2">
        <v>102426477.30517232</v>
      </c>
      <c r="GF12" s="2">
        <v>19.670772939563751</v>
      </c>
      <c r="GH12" s="2">
        <v>99426076.855780959</v>
      </c>
      <c r="GI12" s="2">
        <v>19.670772939563751</v>
      </c>
      <c r="GK12" s="2">
        <v>112638.77132550604</v>
      </c>
      <c r="GL12" s="2">
        <v>19.670772939563751</v>
      </c>
      <c r="GN12" s="2">
        <v>36.697458000000005</v>
      </c>
      <c r="GO12" s="2">
        <v>4815.0537419487855</v>
      </c>
      <c r="GQ12" s="2">
        <v>6714.8496240000004</v>
      </c>
      <c r="GR12" s="2">
        <v>4815.0537419487855</v>
      </c>
      <c r="GT12" s="2">
        <v>62.424372660000003</v>
      </c>
      <c r="GU12" s="2">
        <v>4815.0537419487855</v>
      </c>
      <c r="GW12" s="2">
        <v>64.308165340000002</v>
      </c>
      <c r="GX12" s="2">
        <v>4815.0537419487855</v>
      </c>
      <c r="GZ12" s="2">
        <v>19.670772939563751</v>
      </c>
      <c r="HA12" s="2">
        <v>4815.0537419487855</v>
      </c>
      <c r="HF12" s="2">
        <v>64.420497498728437</v>
      </c>
      <c r="HG12" s="2">
        <v>4815.0537419487855</v>
      </c>
      <c r="HI12" s="2">
        <v>66.36452763405768</v>
      </c>
      <c r="HJ12" s="2">
        <v>4815.0537419487855</v>
      </c>
      <c r="HL12" s="2">
        <v>6506.7842000554356</v>
      </c>
      <c r="HM12" s="2">
        <v>4815.0537419487855</v>
      </c>
      <c r="HO12" s="2">
        <v>244.78213218883158</v>
      </c>
      <c r="HP12" s="2">
        <v>4815.0537419487855</v>
      </c>
      <c r="HR12" s="2">
        <v>102426477.30517232</v>
      </c>
      <c r="HS12" s="2">
        <v>4815.0537419487855</v>
      </c>
      <c r="HU12" s="2">
        <v>99426076.855780959</v>
      </c>
      <c r="HV12" s="2">
        <v>4815.0537419487855</v>
      </c>
      <c r="HX12" s="2">
        <v>112638.77132550604</v>
      </c>
      <c r="HY12" s="2">
        <v>4815.0537419487855</v>
      </c>
      <c r="IA12" s="2">
        <v>36.697458000000005</v>
      </c>
      <c r="IB12" s="2">
        <v>64.420497498728437</v>
      </c>
    </row>
    <row r="13" spans="4:236" x14ac:dyDescent="0.25">
      <c r="D13" s="2">
        <v>6770.3325420000001</v>
      </c>
      <c r="E13" s="2">
        <v>38.899470000000001</v>
      </c>
      <c r="G13" s="2">
        <v>63.864262949999997</v>
      </c>
      <c r="H13" s="2">
        <v>38.899470000000001</v>
      </c>
      <c r="J13" s="2">
        <v>65.660796770000005</v>
      </c>
      <c r="K13" s="2">
        <v>38.899470000000001</v>
      </c>
      <c r="M13" s="2">
        <v>19.922206867695987</v>
      </c>
      <c r="N13" s="2">
        <v>38.899470000000001</v>
      </c>
      <c r="P13" s="2">
        <v>4943.0831524564601</v>
      </c>
      <c r="Q13" s="2">
        <v>38.899470000000001</v>
      </c>
      <c r="S13" s="2">
        <v>65.838727272704404</v>
      </c>
      <c r="T13" s="2">
        <v>38.899470000000001</v>
      </c>
      <c r="V13" s="2">
        <v>67.690803766623603</v>
      </c>
      <c r="W13" s="2">
        <v>38.899470000000001</v>
      </c>
      <c r="Y13" s="2">
        <v>6567.2942906429498</v>
      </c>
      <c r="Z13" s="2">
        <v>38.899470000000001</v>
      </c>
      <c r="AB13" s="2">
        <v>248.11925632956397</v>
      </c>
      <c r="AC13" s="2">
        <v>38.899470000000001</v>
      </c>
      <c r="AE13" s="2">
        <v>106992441.35733163</v>
      </c>
      <c r="AF13" s="2">
        <v>38.899470000000001</v>
      </c>
      <c r="AH13" s="2">
        <v>104065039.48531176</v>
      </c>
      <c r="AI13" s="2">
        <v>38.899470000000001</v>
      </c>
      <c r="AK13" s="2">
        <v>113868.91982534491</v>
      </c>
      <c r="AL13" s="2">
        <v>38.899470000000001</v>
      </c>
      <c r="AN13" s="2">
        <v>38.899470000000001</v>
      </c>
      <c r="AO13" s="2">
        <v>6770.3325420000001</v>
      </c>
      <c r="AT13" s="2">
        <v>63.864262949999997</v>
      </c>
      <c r="AU13" s="2">
        <v>6770.3325420000001</v>
      </c>
      <c r="AW13" s="2">
        <v>65.660796770000005</v>
      </c>
      <c r="AX13" s="2">
        <v>6770.3325420000001</v>
      </c>
      <c r="AZ13" s="2">
        <v>19.922206867695987</v>
      </c>
      <c r="BA13" s="2">
        <v>6770.3325420000001</v>
      </c>
      <c r="BC13" s="2">
        <v>4943.0831524564601</v>
      </c>
      <c r="BD13" s="2">
        <v>6770.3325420000001</v>
      </c>
      <c r="BF13" s="2">
        <v>65.838727272704404</v>
      </c>
      <c r="BG13" s="2">
        <v>6770.3325420000001</v>
      </c>
      <c r="BI13" s="2">
        <v>67.690803766623603</v>
      </c>
      <c r="BJ13" s="2">
        <v>6770.3325420000001</v>
      </c>
      <c r="BL13" s="2">
        <v>6567.2942906429498</v>
      </c>
      <c r="BM13" s="2">
        <v>6770.3325420000001</v>
      </c>
      <c r="BO13" s="2">
        <v>248.11925632956397</v>
      </c>
      <c r="BP13" s="2">
        <v>6770.3325420000001</v>
      </c>
      <c r="BR13" s="2">
        <v>106992441.35733163</v>
      </c>
      <c r="BS13" s="2">
        <v>6770.3325420000001</v>
      </c>
      <c r="BU13" s="2">
        <v>104065039.48531176</v>
      </c>
      <c r="BV13" s="2">
        <v>6770.3325420000001</v>
      </c>
      <c r="BX13" s="2">
        <v>113868.91982534491</v>
      </c>
      <c r="BY13" s="2">
        <v>6770.3325420000001</v>
      </c>
      <c r="CA13" s="2">
        <v>38.899470000000001</v>
      </c>
      <c r="CB13" s="2">
        <v>63.864262949999997</v>
      </c>
      <c r="CD13" s="2">
        <v>6770.3325420000001</v>
      </c>
      <c r="CE13" s="2">
        <v>63.864262949999997</v>
      </c>
      <c r="CJ13" s="2">
        <v>65.660796770000005</v>
      </c>
      <c r="CK13" s="2">
        <v>63.864262949999997</v>
      </c>
      <c r="CM13" s="2">
        <v>19.922206867695987</v>
      </c>
      <c r="CN13" s="2">
        <v>63.864262949999997</v>
      </c>
      <c r="CP13" s="2">
        <v>4943.0831524564601</v>
      </c>
      <c r="CQ13" s="2">
        <v>63.864262949999997</v>
      </c>
      <c r="CS13" s="2">
        <v>65.838727272704404</v>
      </c>
      <c r="CT13" s="2">
        <v>63.864262949999997</v>
      </c>
      <c r="CV13" s="2">
        <v>67.690803766623603</v>
      </c>
      <c r="CW13" s="2">
        <v>63.864262949999997</v>
      </c>
      <c r="CY13" s="2">
        <v>6567.2942906429498</v>
      </c>
      <c r="CZ13" s="2">
        <v>63.864262949999997</v>
      </c>
      <c r="DB13" s="2">
        <v>248.11925632956397</v>
      </c>
      <c r="DC13" s="2">
        <v>63.864262949999997</v>
      </c>
      <c r="DE13" s="2">
        <v>106992441.35733163</v>
      </c>
      <c r="DF13" s="2">
        <v>63.864262949999997</v>
      </c>
      <c r="DH13" s="2">
        <v>104065039.48531176</v>
      </c>
      <c r="DI13" s="2">
        <v>63.864262949999997</v>
      </c>
      <c r="DK13" s="2">
        <v>113868.91982534491</v>
      </c>
      <c r="DL13" s="2">
        <v>63.864262949999997</v>
      </c>
      <c r="DN13" s="2">
        <v>38.899470000000001</v>
      </c>
      <c r="DO13" s="2">
        <v>65.660796770000005</v>
      </c>
      <c r="DQ13" s="2">
        <v>6770.3325420000001</v>
      </c>
      <c r="DR13" s="2">
        <v>65.660796770000005</v>
      </c>
      <c r="DT13" s="2">
        <v>63.864262949999997</v>
      </c>
      <c r="DU13" s="2">
        <v>65.660796770000005</v>
      </c>
      <c r="DZ13" s="2">
        <v>19.922206867695987</v>
      </c>
      <c r="EA13" s="2">
        <v>65.660796770000005</v>
      </c>
      <c r="EC13" s="2">
        <v>4943.0831524564601</v>
      </c>
      <c r="ED13" s="2">
        <v>65.660796770000005</v>
      </c>
      <c r="EF13" s="2">
        <v>65.838727272704404</v>
      </c>
      <c r="EG13" s="2">
        <v>65.660796770000005</v>
      </c>
      <c r="EI13" s="2">
        <v>67.690803766623603</v>
      </c>
      <c r="EJ13" s="2">
        <v>65.660796770000005</v>
      </c>
      <c r="EL13" s="2">
        <v>6567.2942906429498</v>
      </c>
      <c r="EM13" s="2">
        <v>65.660796770000005</v>
      </c>
      <c r="EO13" s="2">
        <v>248.11925632956397</v>
      </c>
      <c r="EP13" s="2">
        <v>65.660796770000005</v>
      </c>
      <c r="ER13" s="2">
        <v>106992441.35733163</v>
      </c>
      <c r="ES13" s="2">
        <v>65.660796770000005</v>
      </c>
      <c r="EU13" s="2">
        <v>104065039.48531176</v>
      </c>
      <c r="EV13" s="2">
        <v>65.660796770000005</v>
      </c>
      <c r="EX13" s="2">
        <v>113868.91982534491</v>
      </c>
      <c r="EY13" s="2">
        <v>65.660796770000005</v>
      </c>
      <c r="FA13" s="2">
        <v>38.899470000000001</v>
      </c>
      <c r="FB13" s="2">
        <v>19.922206867695987</v>
      </c>
      <c r="FD13" s="2">
        <v>6770.3325420000001</v>
      </c>
      <c r="FE13" s="2">
        <v>19.922206867695987</v>
      </c>
      <c r="FG13" s="2">
        <v>63.864262949999997</v>
      </c>
      <c r="FH13" s="2">
        <v>19.922206867695987</v>
      </c>
      <c r="FJ13" s="2">
        <v>65.660796770000005</v>
      </c>
      <c r="FK13" s="2">
        <v>19.922206867695987</v>
      </c>
      <c r="FP13" s="2">
        <v>4943.0831524564601</v>
      </c>
      <c r="FQ13" s="2">
        <v>19.922206867695987</v>
      </c>
      <c r="FS13" s="2">
        <v>65.838727272704404</v>
      </c>
      <c r="FT13" s="2">
        <v>19.922206867695987</v>
      </c>
      <c r="FV13" s="2">
        <v>67.690803766623603</v>
      </c>
      <c r="FW13" s="2">
        <v>19.922206867695987</v>
      </c>
      <c r="FY13" s="2">
        <v>6567.2942906429498</v>
      </c>
      <c r="FZ13" s="2">
        <v>19.922206867695987</v>
      </c>
      <c r="GB13" s="2">
        <v>248.11925632956397</v>
      </c>
      <c r="GC13" s="2">
        <v>19.922206867695987</v>
      </c>
      <c r="GE13" s="2">
        <v>106992441.35733163</v>
      </c>
      <c r="GF13" s="2">
        <v>19.922206867695987</v>
      </c>
      <c r="GH13" s="2">
        <v>104065039.48531176</v>
      </c>
      <c r="GI13" s="2">
        <v>19.922206867695987</v>
      </c>
      <c r="GK13" s="2">
        <v>113868.91982534491</v>
      </c>
      <c r="GL13" s="2">
        <v>19.922206867695987</v>
      </c>
      <c r="GN13" s="2">
        <v>38.899470000000001</v>
      </c>
      <c r="GO13" s="2">
        <v>4943.0831524564601</v>
      </c>
      <c r="GQ13" s="2">
        <v>6770.3325420000001</v>
      </c>
      <c r="GR13" s="2">
        <v>4943.0831524564601</v>
      </c>
      <c r="GT13" s="2">
        <v>63.864262949999997</v>
      </c>
      <c r="GU13" s="2">
        <v>4943.0831524564601</v>
      </c>
      <c r="GW13" s="2">
        <v>65.660796770000005</v>
      </c>
      <c r="GX13" s="2">
        <v>4943.0831524564601</v>
      </c>
      <c r="GZ13" s="2">
        <v>19.922206867695987</v>
      </c>
      <c r="HA13" s="2">
        <v>4943.0831524564601</v>
      </c>
      <c r="HF13" s="2">
        <v>65.838727272704404</v>
      </c>
      <c r="HG13" s="2">
        <v>4943.0831524564601</v>
      </c>
      <c r="HI13" s="2">
        <v>67.690803766623603</v>
      </c>
      <c r="HJ13" s="2">
        <v>4943.0831524564601</v>
      </c>
      <c r="HL13" s="2">
        <v>6567.2942906429498</v>
      </c>
      <c r="HM13" s="2">
        <v>4943.0831524564601</v>
      </c>
      <c r="HO13" s="2">
        <v>248.11925632956397</v>
      </c>
      <c r="HP13" s="2">
        <v>4943.0831524564601</v>
      </c>
      <c r="HR13" s="2">
        <v>106992441.35733163</v>
      </c>
      <c r="HS13" s="2">
        <v>4943.0831524564601</v>
      </c>
      <c r="HU13" s="2">
        <v>104065039.48531176</v>
      </c>
      <c r="HV13" s="2">
        <v>4943.0831524564601</v>
      </c>
      <c r="HX13" s="2">
        <v>113868.91982534491</v>
      </c>
      <c r="HY13" s="2">
        <v>4943.0831524564601</v>
      </c>
      <c r="IA13" s="2">
        <v>38.899470000000001</v>
      </c>
      <c r="IB13" s="2">
        <v>65.838727272704404</v>
      </c>
    </row>
    <row r="14" spans="4:236" x14ac:dyDescent="0.25">
      <c r="D14" s="2">
        <v>7467.5662339999999</v>
      </c>
      <c r="E14" s="2">
        <v>42.359616000000003</v>
      </c>
      <c r="G14" s="2">
        <v>66.738840569999994</v>
      </c>
      <c r="H14" s="2">
        <v>42.359616000000003</v>
      </c>
      <c r="J14" s="2">
        <v>68.584238389999996</v>
      </c>
      <c r="K14" s="2">
        <v>42.359616000000003</v>
      </c>
      <c r="M14" s="2">
        <v>20.900186920685663</v>
      </c>
      <c r="N14" s="2">
        <v>42.359616000000003</v>
      </c>
      <c r="P14" s="2">
        <v>5442.2072969371457</v>
      </c>
      <c r="Q14" s="2">
        <v>42.359616000000003</v>
      </c>
      <c r="S14" s="2">
        <v>68.69496267443148</v>
      </c>
      <c r="T14" s="2">
        <v>42.359616000000003</v>
      </c>
      <c r="V14" s="2">
        <v>70.594449289447113</v>
      </c>
      <c r="W14" s="2">
        <v>42.359616000000003</v>
      </c>
      <c r="Y14" s="2">
        <v>7254.9236935874915</v>
      </c>
      <c r="Z14" s="2">
        <v>42.359616000000003</v>
      </c>
      <c r="AB14" s="2">
        <v>260.39036481299593</v>
      </c>
      <c r="AC14" s="2">
        <v>42.359616000000003</v>
      </c>
      <c r="AE14" s="2">
        <v>129563323.34011708</v>
      </c>
      <c r="AF14" s="2">
        <v>42.359616000000003</v>
      </c>
      <c r="AH14" s="2">
        <v>126077159.75418931</v>
      </c>
      <c r="AI14" s="2">
        <v>42.359616000000003</v>
      </c>
      <c r="AK14" s="2">
        <v>129597.43019812416</v>
      </c>
      <c r="AL14" s="2">
        <v>42.359616000000003</v>
      </c>
      <c r="AN14" s="2">
        <v>42.359616000000003</v>
      </c>
      <c r="AO14" s="2">
        <v>7467.5662339999999</v>
      </c>
      <c r="AT14" s="2">
        <v>66.738840569999994</v>
      </c>
      <c r="AU14" s="2">
        <v>7467.5662339999999</v>
      </c>
      <c r="AW14" s="2">
        <v>68.584238389999996</v>
      </c>
      <c r="AX14" s="2">
        <v>7467.5662339999999</v>
      </c>
      <c r="AZ14" s="2">
        <v>20.900186920685663</v>
      </c>
      <c r="BA14" s="2">
        <v>7467.5662339999999</v>
      </c>
      <c r="BC14" s="2">
        <v>5442.2072969371457</v>
      </c>
      <c r="BD14" s="2">
        <v>7467.5662339999999</v>
      </c>
      <c r="BF14" s="2">
        <v>68.69496267443148</v>
      </c>
      <c r="BG14" s="2">
        <v>7467.5662339999999</v>
      </c>
      <c r="BI14" s="2">
        <v>70.594449289447113</v>
      </c>
      <c r="BJ14" s="2">
        <v>7467.5662339999999</v>
      </c>
      <c r="BL14" s="2">
        <v>7254.9236935874915</v>
      </c>
      <c r="BM14" s="2">
        <v>7467.5662339999999</v>
      </c>
      <c r="BO14" s="2">
        <v>260.39036481299593</v>
      </c>
      <c r="BP14" s="2">
        <v>7467.5662339999999</v>
      </c>
      <c r="BR14" s="2">
        <v>129563323.34011708</v>
      </c>
      <c r="BS14" s="2">
        <v>7467.5662339999999</v>
      </c>
      <c r="BU14" s="2">
        <v>126077159.75418931</v>
      </c>
      <c r="BV14" s="2">
        <v>7467.5662339999999</v>
      </c>
      <c r="BX14" s="2">
        <v>129597.43019812416</v>
      </c>
      <c r="BY14" s="2">
        <v>7467.5662339999999</v>
      </c>
      <c r="CA14" s="2">
        <v>42.359616000000003</v>
      </c>
      <c r="CB14" s="2">
        <v>66.738840569999994</v>
      </c>
      <c r="CD14" s="2">
        <v>7467.5662339999999</v>
      </c>
      <c r="CE14" s="2">
        <v>66.738840569999994</v>
      </c>
      <c r="CJ14" s="2">
        <v>68.584238389999996</v>
      </c>
      <c r="CK14" s="2">
        <v>66.738840569999994</v>
      </c>
      <c r="CM14" s="2">
        <v>20.900186920685663</v>
      </c>
      <c r="CN14" s="2">
        <v>66.738840569999994</v>
      </c>
      <c r="CP14" s="2">
        <v>5442.2072969371457</v>
      </c>
      <c r="CQ14" s="2">
        <v>66.738840569999994</v>
      </c>
      <c r="CS14" s="2">
        <v>68.69496267443148</v>
      </c>
      <c r="CT14" s="2">
        <v>66.738840569999994</v>
      </c>
      <c r="CV14" s="2">
        <v>70.594449289447113</v>
      </c>
      <c r="CW14" s="2">
        <v>66.738840569999994</v>
      </c>
      <c r="CY14" s="2">
        <v>7254.9236935874915</v>
      </c>
      <c r="CZ14" s="2">
        <v>66.738840569999994</v>
      </c>
      <c r="DB14" s="2">
        <v>260.39036481299593</v>
      </c>
      <c r="DC14" s="2">
        <v>66.738840569999994</v>
      </c>
      <c r="DE14" s="2">
        <v>129563323.34011708</v>
      </c>
      <c r="DF14" s="2">
        <v>66.738840569999994</v>
      </c>
      <c r="DH14" s="2">
        <v>126077159.75418931</v>
      </c>
      <c r="DI14" s="2">
        <v>66.738840569999994</v>
      </c>
      <c r="DK14" s="2">
        <v>129597.43019812416</v>
      </c>
      <c r="DL14" s="2">
        <v>66.738840569999994</v>
      </c>
      <c r="DN14" s="2">
        <v>42.359616000000003</v>
      </c>
      <c r="DO14" s="2">
        <v>68.584238389999996</v>
      </c>
      <c r="DQ14" s="2">
        <v>7467.5662339999999</v>
      </c>
      <c r="DR14" s="2">
        <v>68.584238389999996</v>
      </c>
      <c r="DT14" s="2">
        <v>66.738840569999994</v>
      </c>
      <c r="DU14" s="2">
        <v>68.584238389999996</v>
      </c>
      <c r="DZ14" s="2">
        <v>20.900186920685663</v>
      </c>
      <c r="EA14" s="2">
        <v>68.584238389999996</v>
      </c>
      <c r="EC14" s="2">
        <v>5442.2072969371457</v>
      </c>
      <c r="ED14" s="2">
        <v>68.584238389999996</v>
      </c>
      <c r="EF14" s="2">
        <v>68.69496267443148</v>
      </c>
      <c r="EG14" s="2">
        <v>68.584238389999996</v>
      </c>
      <c r="EI14" s="2">
        <v>70.594449289447113</v>
      </c>
      <c r="EJ14" s="2">
        <v>68.584238389999996</v>
      </c>
      <c r="EL14" s="2">
        <v>7254.9236935874915</v>
      </c>
      <c r="EM14" s="2">
        <v>68.584238389999996</v>
      </c>
      <c r="EO14" s="2">
        <v>260.39036481299593</v>
      </c>
      <c r="EP14" s="2">
        <v>68.584238389999996</v>
      </c>
      <c r="ER14" s="2">
        <v>129563323.34011708</v>
      </c>
      <c r="ES14" s="2">
        <v>68.584238389999996</v>
      </c>
      <c r="EU14" s="2">
        <v>126077159.75418931</v>
      </c>
      <c r="EV14" s="2">
        <v>68.584238389999996</v>
      </c>
      <c r="EX14" s="2">
        <v>129597.43019812416</v>
      </c>
      <c r="EY14" s="2">
        <v>68.584238389999996</v>
      </c>
      <c r="FA14" s="2">
        <v>42.359616000000003</v>
      </c>
      <c r="FB14" s="2">
        <v>20.900186920685663</v>
      </c>
      <c r="FD14" s="2">
        <v>7467.5662339999999</v>
      </c>
      <c r="FE14" s="2">
        <v>20.900186920685663</v>
      </c>
      <c r="FG14" s="2">
        <v>66.738840569999994</v>
      </c>
      <c r="FH14" s="2">
        <v>20.900186920685663</v>
      </c>
      <c r="FJ14" s="2">
        <v>68.584238389999996</v>
      </c>
      <c r="FK14" s="2">
        <v>20.900186920685663</v>
      </c>
      <c r="FP14" s="2">
        <v>5442.2072969371457</v>
      </c>
      <c r="FQ14" s="2">
        <v>20.900186920685663</v>
      </c>
      <c r="FS14" s="2">
        <v>68.69496267443148</v>
      </c>
      <c r="FT14" s="2">
        <v>20.900186920685663</v>
      </c>
      <c r="FV14" s="2">
        <v>70.594449289447113</v>
      </c>
      <c r="FW14" s="2">
        <v>20.900186920685663</v>
      </c>
      <c r="FY14" s="2">
        <v>7254.9236935874915</v>
      </c>
      <c r="FZ14" s="2">
        <v>20.900186920685663</v>
      </c>
      <c r="GB14" s="2">
        <v>260.39036481299593</v>
      </c>
      <c r="GC14" s="2">
        <v>20.900186920685663</v>
      </c>
      <c r="GE14" s="2">
        <v>129563323.34011708</v>
      </c>
      <c r="GF14" s="2">
        <v>20.900186920685663</v>
      </c>
      <c r="GH14" s="2">
        <v>126077159.75418931</v>
      </c>
      <c r="GI14" s="2">
        <v>20.900186920685663</v>
      </c>
      <c r="GK14" s="2">
        <v>129597.43019812416</v>
      </c>
      <c r="GL14" s="2">
        <v>20.900186920685663</v>
      </c>
      <c r="GN14" s="2">
        <v>42.359616000000003</v>
      </c>
      <c r="GO14" s="2">
        <v>5442.2072969371457</v>
      </c>
      <c r="GQ14" s="2">
        <v>7467.5662339999999</v>
      </c>
      <c r="GR14" s="2">
        <v>5442.2072969371457</v>
      </c>
      <c r="GT14" s="2">
        <v>66.738840569999994</v>
      </c>
      <c r="GU14" s="2">
        <v>5442.2072969371457</v>
      </c>
      <c r="GW14" s="2">
        <v>68.584238389999996</v>
      </c>
      <c r="GX14" s="2">
        <v>5442.2072969371457</v>
      </c>
      <c r="GZ14" s="2">
        <v>20.900186920685663</v>
      </c>
      <c r="HA14" s="2">
        <v>5442.2072969371457</v>
      </c>
      <c r="HF14" s="2">
        <v>68.69496267443148</v>
      </c>
      <c r="HG14" s="2">
        <v>5442.2072969371457</v>
      </c>
      <c r="HI14" s="2">
        <v>70.594449289447113</v>
      </c>
      <c r="HJ14" s="2">
        <v>5442.2072969371457</v>
      </c>
      <c r="HL14" s="2">
        <v>7254.9236935874915</v>
      </c>
      <c r="HM14" s="2">
        <v>5442.2072969371457</v>
      </c>
      <c r="HO14" s="2">
        <v>260.39036481299593</v>
      </c>
      <c r="HP14" s="2">
        <v>5442.2072969371457</v>
      </c>
      <c r="HR14" s="2">
        <v>129563323.34011708</v>
      </c>
      <c r="HS14" s="2">
        <v>5442.2072969371457</v>
      </c>
      <c r="HU14" s="2">
        <v>126077159.75418931</v>
      </c>
      <c r="HV14" s="2">
        <v>5442.2072969371457</v>
      </c>
      <c r="HX14" s="2">
        <v>129597.43019812416</v>
      </c>
      <c r="HY14" s="2">
        <v>5442.2072969371457</v>
      </c>
      <c r="IA14" s="2">
        <v>42.359616000000003</v>
      </c>
      <c r="IB14" s="2">
        <v>68.69496267443148</v>
      </c>
    </row>
    <row r="15" spans="4:236" x14ac:dyDescent="0.25">
      <c r="D15" s="2">
        <v>7177.2878049999999</v>
      </c>
      <c r="E15" s="2">
        <v>41.327036</v>
      </c>
      <c r="G15" s="2">
        <v>65.793434410000003</v>
      </c>
      <c r="H15" s="2">
        <v>41.327036</v>
      </c>
      <c r="J15" s="2">
        <v>67.641460240000001</v>
      </c>
      <c r="K15" s="2">
        <v>41.327036</v>
      </c>
      <c r="M15" s="2">
        <v>20.524179856813216</v>
      </c>
      <c r="N15" s="2">
        <v>41.327036</v>
      </c>
      <c r="P15" s="2">
        <v>5251.1036743125205</v>
      </c>
      <c r="Q15" s="2">
        <v>41.327036</v>
      </c>
      <c r="S15" s="2">
        <v>67.755636002497056</v>
      </c>
      <c r="T15" s="2">
        <v>41.327036</v>
      </c>
      <c r="V15" s="2">
        <v>69.658776742656698</v>
      </c>
      <c r="W15" s="2">
        <v>41.327036</v>
      </c>
      <c r="Y15" s="2">
        <v>6969.4337224221072</v>
      </c>
      <c r="Z15" s="2">
        <v>41.327036</v>
      </c>
      <c r="AB15" s="2">
        <v>255.84962278379965</v>
      </c>
      <c r="AC15" s="2">
        <v>41.327036</v>
      </c>
      <c r="AE15" s="2">
        <v>120613313.32244128</v>
      </c>
      <c r="AF15" s="2">
        <v>41.327036</v>
      </c>
      <c r="AH15" s="2">
        <v>117318048.58878694</v>
      </c>
      <c r="AI15" s="2">
        <v>41.327036</v>
      </c>
      <c r="AK15" s="2">
        <v>122989.39841464834</v>
      </c>
      <c r="AL15" s="2">
        <v>41.327036</v>
      </c>
      <c r="AN15" s="2">
        <v>41.327036</v>
      </c>
      <c r="AO15" s="2">
        <v>7177.2878049999999</v>
      </c>
      <c r="AT15" s="2">
        <v>65.793434410000003</v>
      </c>
      <c r="AU15" s="2">
        <v>7177.2878049999999</v>
      </c>
      <c r="AW15" s="2">
        <v>67.641460240000001</v>
      </c>
      <c r="AX15" s="2">
        <v>7177.2878049999999</v>
      </c>
      <c r="AZ15" s="2">
        <v>20.524179856813216</v>
      </c>
      <c r="BA15" s="2">
        <v>7177.2878049999999</v>
      </c>
      <c r="BC15" s="2">
        <v>5251.1036743125205</v>
      </c>
      <c r="BD15" s="2">
        <v>7177.2878049999999</v>
      </c>
      <c r="BF15" s="2">
        <v>67.755636002497056</v>
      </c>
      <c r="BG15" s="2">
        <v>7177.2878049999999</v>
      </c>
      <c r="BI15" s="2">
        <v>69.658776742656698</v>
      </c>
      <c r="BJ15" s="2">
        <v>7177.2878049999999</v>
      </c>
      <c r="BL15" s="2">
        <v>6969.4337224221072</v>
      </c>
      <c r="BM15" s="2">
        <v>7177.2878049999999</v>
      </c>
      <c r="BO15" s="2">
        <v>255.84962278379965</v>
      </c>
      <c r="BP15" s="2">
        <v>7177.2878049999999</v>
      </c>
      <c r="BR15" s="2">
        <v>120613313.32244128</v>
      </c>
      <c r="BS15" s="2">
        <v>7177.2878049999999</v>
      </c>
      <c r="BU15" s="2">
        <v>117318048.58878694</v>
      </c>
      <c r="BV15" s="2">
        <v>7177.2878049999999</v>
      </c>
      <c r="BX15" s="2">
        <v>122989.39841464834</v>
      </c>
      <c r="BY15" s="2">
        <v>7177.2878049999999</v>
      </c>
      <c r="CA15" s="2">
        <v>41.327036</v>
      </c>
      <c r="CB15" s="2">
        <v>65.793434410000003</v>
      </c>
      <c r="CD15" s="2">
        <v>7177.2878049999999</v>
      </c>
      <c r="CE15" s="2">
        <v>65.793434410000003</v>
      </c>
      <c r="CJ15" s="2">
        <v>67.641460240000001</v>
      </c>
      <c r="CK15" s="2">
        <v>65.793434410000003</v>
      </c>
      <c r="CM15" s="2">
        <v>20.524179856813216</v>
      </c>
      <c r="CN15" s="2">
        <v>65.793434410000003</v>
      </c>
      <c r="CP15" s="2">
        <v>5251.1036743125205</v>
      </c>
      <c r="CQ15" s="2">
        <v>65.793434410000003</v>
      </c>
      <c r="CS15" s="2">
        <v>67.755636002497056</v>
      </c>
      <c r="CT15" s="2">
        <v>65.793434410000003</v>
      </c>
      <c r="CV15" s="2">
        <v>69.658776742656698</v>
      </c>
      <c r="CW15" s="2">
        <v>65.793434410000003</v>
      </c>
      <c r="CY15" s="2">
        <v>6969.4337224221072</v>
      </c>
      <c r="CZ15" s="2">
        <v>65.793434410000003</v>
      </c>
      <c r="DB15" s="2">
        <v>255.84962278379965</v>
      </c>
      <c r="DC15" s="2">
        <v>65.793434410000003</v>
      </c>
      <c r="DE15" s="2">
        <v>120613313.32244128</v>
      </c>
      <c r="DF15" s="2">
        <v>65.793434410000003</v>
      </c>
      <c r="DH15" s="2">
        <v>117318048.58878694</v>
      </c>
      <c r="DI15" s="2">
        <v>65.793434410000003</v>
      </c>
      <c r="DK15" s="2">
        <v>122989.39841464834</v>
      </c>
      <c r="DL15" s="2">
        <v>65.793434410000003</v>
      </c>
      <c r="DN15" s="2">
        <v>41.327036</v>
      </c>
      <c r="DO15" s="2">
        <v>67.641460240000001</v>
      </c>
      <c r="DQ15" s="2">
        <v>7177.2878049999999</v>
      </c>
      <c r="DR15" s="2">
        <v>67.641460240000001</v>
      </c>
      <c r="DT15" s="2">
        <v>65.793434410000003</v>
      </c>
      <c r="DU15" s="2">
        <v>67.641460240000001</v>
      </c>
      <c r="DZ15" s="2">
        <v>20.524179856813216</v>
      </c>
      <c r="EA15" s="2">
        <v>67.641460240000001</v>
      </c>
      <c r="EC15" s="2">
        <v>5251.1036743125205</v>
      </c>
      <c r="ED15" s="2">
        <v>67.641460240000001</v>
      </c>
      <c r="EF15" s="2">
        <v>67.755636002497056</v>
      </c>
      <c r="EG15" s="2">
        <v>67.641460240000001</v>
      </c>
      <c r="EI15" s="2">
        <v>69.658776742656698</v>
      </c>
      <c r="EJ15" s="2">
        <v>67.641460240000001</v>
      </c>
      <c r="EL15" s="2">
        <v>6969.4337224221072</v>
      </c>
      <c r="EM15" s="2">
        <v>67.641460240000001</v>
      </c>
      <c r="EO15" s="2">
        <v>255.84962278379965</v>
      </c>
      <c r="EP15" s="2">
        <v>67.641460240000001</v>
      </c>
      <c r="ER15" s="2">
        <v>120613313.32244128</v>
      </c>
      <c r="ES15" s="2">
        <v>67.641460240000001</v>
      </c>
      <c r="EU15" s="2">
        <v>117318048.58878694</v>
      </c>
      <c r="EV15" s="2">
        <v>67.641460240000001</v>
      </c>
      <c r="EX15" s="2">
        <v>122989.39841464834</v>
      </c>
      <c r="EY15" s="2">
        <v>67.641460240000001</v>
      </c>
      <c r="FA15" s="2">
        <v>41.327036</v>
      </c>
      <c r="FB15" s="2">
        <v>20.524179856813216</v>
      </c>
      <c r="FD15" s="2">
        <v>7177.2878049999999</v>
      </c>
      <c r="FE15" s="2">
        <v>20.524179856813216</v>
      </c>
      <c r="FG15" s="2">
        <v>65.793434410000003</v>
      </c>
      <c r="FH15" s="2">
        <v>20.524179856813216</v>
      </c>
      <c r="FJ15" s="2">
        <v>67.641460240000001</v>
      </c>
      <c r="FK15" s="2">
        <v>20.524179856813216</v>
      </c>
      <c r="FP15" s="2">
        <v>5251.1036743125205</v>
      </c>
      <c r="FQ15" s="2">
        <v>20.524179856813216</v>
      </c>
      <c r="FS15" s="2">
        <v>67.755636002497056</v>
      </c>
      <c r="FT15" s="2">
        <v>20.524179856813216</v>
      </c>
      <c r="FV15" s="2">
        <v>69.658776742656698</v>
      </c>
      <c r="FW15" s="2">
        <v>20.524179856813216</v>
      </c>
      <c r="FY15" s="2">
        <v>6969.4337224221072</v>
      </c>
      <c r="FZ15" s="2">
        <v>20.524179856813216</v>
      </c>
      <c r="GB15" s="2">
        <v>255.84962278379965</v>
      </c>
      <c r="GC15" s="2">
        <v>20.524179856813216</v>
      </c>
      <c r="GE15" s="2">
        <v>120613313.32244128</v>
      </c>
      <c r="GF15" s="2">
        <v>20.524179856813216</v>
      </c>
      <c r="GH15" s="2">
        <v>117318048.58878694</v>
      </c>
      <c r="GI15" s="2">
        <v>20.524179856813216</v>
      </c>
      <c r="GK15" s="2">
        <v>122989.39841464834</v>
      </c>
      <c r="GL15" s="2">
        <v>20.524179856813216</v>
      </c>
      <c r="GN15" s="2">
        <v>41.327036</v>
      </c>
      <c r="GO15" s="2">
        <v>5251.1036743125205</v>
      </c>
      <c r="GQ15" s="2">
        <v>7177.2878049999999</v>
      </c>
      <c r="GR15" s="2">
        <v>5251.1036743125205</v>
      </c>
      <c r="GT15" s="2">
        <v>65.793434410000003</v>
      </c>
      <c r="GU15" s="2">
        <v>5251.1036743125205</v>
      </c>
      <c r="GW15" s="2">
        <v>67.641460240000001</v>
      </c>
      <c r="GX15" s="2">
        <v>5251.1036743125205</v>
      </c>
      <c r="GZ15" s="2">
        <v>20.524179856813216</v>
      </c>
      <c r="HA15" s="2">
        <v>5251.1036743125205</v>
      </c>
      <c r="HF15" s="2">
        <v>67.755636002497056</v>
      </c>
      <c r="HG15" s="2">
        <v>5251.1036743125205</v>
      </c>
      <c r="HI15" s="2">
        <v>69.658776742656698</v>
      </c>
      <c r="HJ15" s="2">
        <v>5251.1036743125205</v>
      </c>
      <c r="HL15" s="2">
        <v>6969.4337224221072</v>
      </c>
      <c r="HM15" s="2">
        <v>5251.1036743125205</v>
      </c>
      <c r="HO15" s="2">
        <v>255.84962278379965</v>
      </c>
      <c r="HP15" s="2">
        <v>5251.1036743125205</v>
      </c>
      <c r="HR15" s="2">
        <v>120613313.32244128</v>
      </c>
      <c r="HS15" s="2">
        <v>5251.1036743125205</v>
      </c>
      <c r="HU15" s="2">
        <v>117318048.58878694</v>
      </c>
      <c r="HV15" s="2">
        <v>5251.1036743125205</v>
      </c>
      <c r="HX15" s="2">
        <v>122989.39841464834</v>
      </c>
      <c r="HY15" s="2">
        <v>5251.1036743125205</v>
      </c>
      <c r="IA15" s="2">
        <v>41.327036</v>
      </c>
      <c r="IB15" s="2">
        <v>67.755636002497056</v>
      </c>
    </row>
    <row r="16" spans="4:236" x14ac:dyDescent="0.25">
      <c r="D16" s="2">
        <v>7204.2623759999997</v>
      </c>
      <c r="E16" s="2">
        <v>38.852359</v>
      </c>
      <c r="G16" s="2">
        <v>64.896681389999998</v>
      </c>
      <c r="H16" s="2">
        <v>38.852359</v>
      </c>
      <c r="J16" s="2">
        <v>66.917313419999999</v>
      </c>
      <c r="K16" s="2">
        <v>38.852359</v>
      </c>
      <c r="M16" s="2">
        <v>20.430653935397967</v>
      </c>
      <c r="N16" s="2">
        <v>38.852359</v>
      </c>
      <c r="P16" s="2">
        <v>5181.6444901810401</v>
      </c>
      <c r="Q16" s="2">
        <v>38.852359</v>
      </c>
      <c r="S16" s="2">
        <v>66.887699722352167</v>
      </c>
      <c r="T16" s="2">
        <v>38.852359</v>
      </c>
      <c r="V16" s="2">
        <v>68.970324373985491</v>
      </c>
      <c r="W16" s="2">
        <v>38.852359</v>
      </c>
      <c r="Y16" s="2">
        <v>6989.8160948267559</v>
      </c>
      <c r="Z16" s="2">
        <v>38.852359</v>
      </c>
      <c r="AB16" s="2">
        <v>253.62107872638231</v>
      </c>
      <c r="AC16" s="2">
        <v>38.852359</v>
      </c>
      <c r="AE16" s="2">
        <v>118628650.92059432</v>
      </c>
      <c r="AF16" s="2">
        <v>38.852359</v>
      </c>
      <c r="AH16" s="2">
        <v>115046545.79002284</v>
      </c>
      <c r="AI16" s="2">
        <v>38.852359</v>
      </c>
      <c r="AK16" s="2">
        <v>123599.91384926757</v>
      </c>
      <c r="AL16" s="2">
        <v>38.852359</v>
      </c>
      <c r="AN16" s="2">
        <v>38.852359</v>
      </c>
      <c r="AO16" s="2">
        <v>7204.2623759999997</v>
      </c>
      <c r="AT16" s="2">
        <v>64.896681389999998</v>
      </c>
      <c r="AU16" s="2">
        <v>7204.2623759999997</v>
      </c>
      <c r="AW16" s="2">
        <v>66.917313419999999</v>
      </c>
      <c r="AX16" s="2">
        <v>7204.2623759999997</v>
      </c>
      <c r="AZ16" s="2">
        <v>20.430653935397967</v>
      </c>
      <c r="BA16" s="2">
        <v>7204.2623759999997</v>
      </c>
      <c r="BC16" s="2">
        <v>5181.6444901810401</v>
      </c>
      <c r="BD16" s="2">
        <v>7204.2623759999997</v>
      </c>
      <c r="BF16" s="2">
        <v>66.887699722352167</v>
      </c>
      <c r="BG16" s="2">
        <v>7204.2623759999997</v>
      </c>
      <c r="BI16" s="2">
        <v>68.970324373985491</v>
      </c>
      <c r="BJ16" s="2">
        <v>7204.2623759999997</v>
      </c>
      <c r="BL16" s="2">
        <v>6989.8160948267559</v>
      </c>
      <c r="BM16" s="2">
        <v>7204.2623759999997</v>
      </c>
      <c r="BO16" s="2">
        <v>253.62107872638231</v>
      </c>
      <c r="BP16" s="2">
        <v>7204.2623759999997</v>
      </c>
      <c r="BR16" s="2">
        <v>118628650.92059432</v>
      </c>
      <c r="BS16" s="2">
        <v>7204.2623759999997</v>
      </c>
      <c r="BU16" s="2">
        <v>115046545.79002284</v>
      </c>
      <c r="BV16" s="2">
        <v>7204.2623759999997</v>
      </c>
      <c r="BX16" s="2">
        <v>123599.91384926757</v>
      </c>
      <c r="BY16" s="2">
        <v>7204.2623759999997</v>
      </c>
      <c r="CA16" s="2">
        <v>38.852359</v>
      </c>
      <c r="CB16" s="2">
        <v>64.896681389999998</v>
      </c>
      <c r="CD16" s="2">
        <v>7204.2623759999997</v>
      </c>
      <c r="CE16" s="2">
        <v>64.896681389999998</v>
      </c>
      <c r="CJ16" s="2">
        <v>66.917313419999999</v>
      </c>
      <c r="CK16" s="2">
        <v>64.896681389999998</v>
      </c>
      <c r="CM16" s="2">
        <v>20.430653935397967</v>
      </c>
      <c r="CN16" s="2">
        <v>64.896681389999998</v>
      </c>
      <c r="CP16" s="2">
        <v>5181.6444901810401</v>
      </c>
      <c r="CQ16" s="2">
        <v>64.896681389999998</v>
      </c>
      <c r="CS16" s="2">
        <v>66.887699722352167</v>
      </c>
      <c r="CT16" s="2">
        <v>64.896681389999998</v>
      </c>
      <c r="CV16" s="2">
        <v>68.970324373985491</v>
      </c>
      <c r="CW16" s="2">
        <v>64.896681389999998</v>
      </c>
      <c r="CY16" s="2">
        <v>6989.8160948267559</v>
      </c>
      <c r="CZ16" s="2">
        <v>64.896681389999998</v>
      </c>
      <c r="DB16" s="2">
        <v>253.62107872638231</v>
      </c>
      <c r="DC16" s="2">
        <v>64.896681389999998</v>
      </c>
      <c r="DE16" s="2">
        <v>118628650.92059432</v>
      </c>
      <c r="DF16" s="2">
        <v>64.896681389999998</v>
      </c>
      <c r="DH16" s="2">
        <v>115046545.79002284</v>
      </c>
      <c r="DI16" s="2">
        <v>64.896681389999998</v>
      </c>
      <c r="DK16" s="2">
        <v>123599.91384926757</v>
      </c>
      <c r="DL16" s="2">
        <v>64.896681389999998</v>
      </c>
      <c r="DN16" s="2">
        <v>38.852359</v>
      </c>
      <c r="DO16" s="2">
        <v>66.917313419999999</v>
      </c>
      <c r="DQ16" s="2">
        <v>7204.2623759999997</v>
      </c>
      <c r="DR16" s="2">
        <v>66.917313419999999</v>
      </c>
      <c r="DT16" s="2">
        <v>64.896681389999998</v>
      </c>
      <c r="DU16" s="2">
        <v>66.917313419999999</v>
      </c>
      <c r="DZ16" s="2">
        <v>20.430653935397967</v>
      </c>
      <c r="EA16" s="2">
        <v>66.917313419999999</v>
      </c>
      <c r="EC16" s="2">
        <v>5181.6444901810401</v>
      </c>
      <c r="ED16" s="2">
        <v>66.917313419999999</v>
      </c>
      <c r="EF16" s="2">
        <v>66.887699722352167</v>
      </c>
      <c r="EG16" s="2">
        <v>66.917313419999999</v>
      </c>
      <c r="EI16" s="2">
        <v>68.970324373985491</v>
      </c>
      <c r="EJ16" s="2">
        <v>66.917313419999999</v>
      </c>
      <c r="EL16" s="2">
        <v>6989.8160948267559</v>
      </c>
      <c r="EM16" s="2">
        <v>66.917313419999999</v>
      </c>
      <c r="EO16" s="2">
        <v>253.62107872638231</v>
      </c>
      <c r="EP16" s="2">
        <v>66.917313419999999</v>
      </c>
      <c r="ER16" s="2">
        <v>118628650.92059432</v>
      </c>
      <c r="ES16" s="2">
        <v>66.917313419999999</v>
      </c>
      <c r="EU16" s="2">
        <v>115046545.79002284</v>
      </c>
      <c r="EV16" s="2">
        <v>66.917313419999999</v>
      </c>
      <c r="EX16" s="2">
        <v>123599.91384926757</v>
      </c>
      <c r="EY16" s="2">
        <v>66.917313419999999</v>
      </c>
      <c r="FA16" s="2">
        <v>38.852359</v>
      </c>
      <c r="FB16" s="2">
        <v>20.430653935397967</v>
      </c>
      <c r="FD16" s="2">
        <v>7204.2623759999997</v>
      </c>
      <c r="FE16" s="2">
        <v>20.430653935397967</v>
      </c>
      <c r="FG16" s="2">
        <v>64.896681389999998</v>
      </c>
      <c r="FH16" s="2">
        <v>20.430653935397967</v>
      </c>
      <c r="FJ16" s="2">
        <v>66.917313419999999</v>
      </c>
      <c r="FK16" s="2">
        <v>20.430653935397967</v>
      </c>
      <c r="FP16" s="2">
        <v>5181.6444901810401</v>
      </c>
      <c r="FQ16" s="2">
        <v>20.430653935397967</v>
      </c>
      <c r="FS16" s="2">
        <v>66.887699722352167</v>
      </c>
      <c r="FT16" s="2">
        <v>20.430653935397967</v>
      </c>
      <c r="FV16" s="2">
        <v>68.970324373985491</v>
      </c>
      <c r="FW16" s="2">
        <v>20.430653935397967</v>
      </c>
      <c r="FY16" s="2">
        <v>6989.8160948267559</v>
      </c>
      <c r="FZ16" s="2">
        <v>20.430653935397967</v>
      </c>
      <c r="GB16" s="2">
        <v>253.62107872638231</v>
      </c>
      <c r="GC16" s="2">
        <v>20.430653935397967</v>
      </c>
      <c r="GE16" s="2">
        <v>118628650.92059432</v>
      </c>
      <c r="GF16" s="2">
        <v>20.430653935397967</v>
      </c>
      <c r="GH16" s="2">
        <v>115046545.79002284</v>
      </c>
      <c r="GI16" s="2">
        <v>20.430653935397967</v>
      </c>
      <c r="GK16" s="2">
        <v>123599.91384926757</v>
      </c>
      <c r="GL16" s="2">
        <v>20.430653935397967</v>
      </c>
      <c r="GN16" s="2">
        <v>38.852359</v>
      </c>
      <c r="GO16" s="2">
        <v>5181.6444901810401</v>
      </c>
      <c r="GQ16" s="2">
        <v>7204.2623759999997</v>
      </c>
      <c r="GR16" s="2">
        <v>5181.6444901810401</v>
      </c>
      <c r="GT16" s="2">
        <v>64.896681389999998</v>
      </c>
      <c r="GU16" s="2">
        <v>5181.6444901810401</v>
      </c>
      <c r="GW16" s="2">
        <v>66.917313419999999</v>
      </c>
      <c r="GX16" s="2">
        <v>5181.6444901810401</v>
      </c>
      <c r="GZ16" s="2">
        <v>20.430653935397967</v>
      </c>
      <c r="HA16" s="2">
        <v>5181.6444901810401</v>
      </c>
      <c r="HF16" s="2">
        <v>66.887699722352167</v>
      </c>
      <c r="HG16" s="2">
        <v>5181.6444901810401</v>
      </c>
      <c r="HI16" s="2">
        <v>68.970324373985491</v>
      </c>
      <c r="HJ16" s="2">
        <v>5181.6444901810401</v>
      </c>
      <c r="HL16" s="2">
        <v>6989.8160948267559</v>
      </c>
      <c r="HM16" s="2">
        <v>5181.6444901810401</v>
      </c>
      <c r="HO16" s="2">
        <v>253.62107872638231</v>
      </c>
      <c r="HP16" s="2">
        <v>5181.6444901810401</v>
      </c>
      <c r="HR16" s="2">
        <v>118628650.92059432</v>
      </c>
      <c r="HS16" s="2">
        <v>5181.6444901810401</v>
      </c>
      <c r="HU16" s="2">
        <v>115046545.79002284</v>
      </c>
      <c r="HV16" s="2">
        <v>5181.6444901810401</v>
      </c>
      <c r="HX16" s="2">
        <v>123599.91384926757</v>
      </c>
      <c r="HY16" s="2">
        <v>5181.6444901810401</v>
      </c>
      <c r="IA16" s="2">
        <v>38.852359</v>
      </c>
      <c r="IB16" s="2">
        <v>66.887699722352167</v>
      </c>
    </row>
    <row r="17" spans="4:236" x14ac:dyDescent="0.25">
      <c r="D17" s="2">
        <v>7246.4645479999999</v>
      </c>
      <c r="E17" s="2">
        <v>41.971216999999996</v>
      </c>
      <c r="G17" s="2">
        <v>65.490004470000002</v>
      </c>
      <c r="H17" s="2">
        <v>41.971216999999996</v>
      </c>
      <c r="J17" s="2">
        <v>67.28339484</v>
      </c>
      <c r="K17" s="2">
        <v>41.971216999999996</v>
      </c>
      <c r="M17" s="2">
        <v>20.568763900868817</v>
      </c>
      <c r="N17" s="2">
        <v>41.971216999999996</v>
      </c>
      <c r="P17" s="2">
        <v>5265.6303549498325</v>
      </c>
      <c r="Q17" s="2">
        <v>41.971216999999996</v>
      </c>
      <c r="S17" s="2">
        <v>67.466325706364117</v>
      </c>
      <c r="T17" s="2">
        <v>41.971216999999996</v>
      </c>
      <c r="V17" s="2">
        <v>69.313836021873442</v>
      </c>
      <c r="W17" s="2">
        <v>41.971216999999996</v>
      </c>
      <c r="Y17" s="2">
        <v>7034.1906228257831</v>
      </c>
      <c r="Z17" s="2">
        <v>41.971216999999996</v>
      </c>
      <c r="AB17" s="2">
        <v>256.0013027680003</v>
      </c>
      <c r="AC17" s="2">
        <v>41.971216999999996</v>
      </c>
      <c r="AE17" s="2">
        <v>121161378.19372907</v>
      </c>
      <c r="AF17" s="2">
        <v>41.971216999999996</v>
      </c>
      <c r="AH17" s="2">
        <v>117931909.02997364</v>
      </c>
      <c r="AI17" s="2">
        <v>41.971216999999996</v>
      </c>
      <c r="AK17" s="2">
        <v>124556.54320458652</v>
      </c>
      <c r="AL17" s="2">
        <v>41.971216999999996</v>
      </c>
      <c r="AN17" s="2">
        <v>41.971216999999996</v>
      </c>
      <c r="AO17" s="2">
        <v>7246.4645479999999</v>
      </c>
      <c r="AT17" s="2">
        <v>65.490004470000002</v>
      </c>
      <c r="AU17" s="2">
        <v>7246.4645479999999</v>
      </c>
      <c r="AW17" s="2">
        <v>67.28339484</v>
      </c>
      <c r="AX17" s="2">
        <v>7246.4645479999999</v>
      </c>
      <c r="AZ17" s="2">
        <v>20.568763900868817</v>
      </c>
      <c r="BA17" s="2">
        <v>7246.4645479999999</v>
      </c>
      <c r="BC17" s="2">
        <v>5265.6303549498325</v>
      </c>
      <c r="BD17" s="2">
        <v>7246.4645479999999</v>
      </c>
      <c r="BF17" s="2">
        <v>67.466325706364117</v>
      </c>
      <c r="BG17" s="2">
        <v>7246.4645479999999</v>
      </c>
      <c r="BI17" s="2">
        <v>69.313836021873442</v>
      </c>
      <c r="BJ17" s="2">
        <v>7246.4645479999999</v>
      </c>
      <c r="BL17" s="2">
        <v>7034.1906228257831</v>
      </c>
      <c r="BM17" s="2">
        <v>7246.4645479999999</v>
      </c>
      <c r="BO17" s="2">
        <v>256.0013027680003</v>
      </c>
      <c r="BP17" s="2">
        <v>7246.4645479999999</v>
      </c>
      <c r="BR17" s="2">
        <v>121161378.19372907</v>
      </c>
      <c r="BS17" s="2">
        <v>7246.4645479999999</v>
      </c>
      <c r="BU17" s="2">
        <v>117931909.02997364</v>
      </c>
      <c r="BV17" s="2">
        <v>7246.4645479999999</v>
      </c>
      <c r="BX17" s="2">
        <v>124556.54320458652</v>
      </c>
      <c r="BY17" s="2">
        <v>7246.4645479999999</v>
      </c>
      <c r="CA17" s="2">
        <v>41.971216999999996</v>
      </c>
      <c r="CB17" s="2">
        <v>65.490004470000002</v>
      </c>
      <c r="CD17" s="2">
        <v>7246.4645479999999</v>
      </c>
      <c r="CE17" s="2">
        <v>65.490004470000002</v>
      </c>
      <c r="CJ17" s="2">
        <v>67.28339484</v>
      </c>
      <c r="CK17" s="2">
        <v>65.490004470000002</v>
      </c>
      <c r="CM17" s="2">
        <v>20.568763900868817</v>
      </c>
      <c r="CN17" s="2">
        <v>65.490004470000002</v>
      </c>
      <c r="CP17" s="2">
        <v>5265.6303549498325</v>
      </c>
      <c r="CQ17" s="2">
        <v>65.490004470000002</v>
      </c>
      <c r="CS17" s="2">
        <v>67.466325706364117</v>
      </c>
      <c r="CT17" s="2">
        <v>65.490004470000002</v>
      </c>
      <c r="CV17" s="2">
        <v>69.313836021873442</v>
      </c>
      <c r="CW17" s="2">
        <v>65.490004470000002</v>
      </c>
      <c r="CY17" s="2">
        <v>7034.1906228257831</v>
      </c>
      <c r="CZ17" s="2">
        <v>65.490004470000002</v>
      </c>
      <c r="DB17" s="2">
        <v>256.0013027680003</v>
      </c>
      <c r="DC17" s="2">
        <v>65.490004470000002</v>
      </c>
      <c r="DE17" s="2">
        <v>121161378.19372907</v>
      </c>
      <c r="DF17" s="2">
        <v>65.490004470000002</v>
      </c>
      <c r="DH17" s="2">
        <v>117931909.02997364</v>
      </c>
      <c r="DI17" s="2">
        <v>65.490004470000002</v>
      </c>
      <c r="DK17" s="2">
        <v>124556.54320458652</v>
      </c>
      <c r="DL17" s="2">
        <v>65.490004470000002</v>
      </c>
      <c r="DN17" s="2">
        <v>41.971216999999996</v>
      </c>
      <c r="DO17" s="2">
        <v>67.28339484</v>
      </c>
      <c r="DQ17" s="2">
        <v>7246.4645479999999</v>
      </c>
      <c r="DR17" s="2">
        <v>67.28339484</v>
      </c>
      <c r="DT17" s="2">
        <v>65.490004470000002</v>
      </c>
      <c r="DU17" s="2">
        <v>67.28339484</v>
      </c>
      <c r="DZ17" s="2">
        <v>20.568763900868817</v>
      </c>
      <c r="EA17" s="2">
        <v>67.28339484</v>
      </c>
      <c r="EC17" s="2">
        <v>5265.6303549498325</v>
      </c>
      <c r="ED17" s="2">
        <v>67.28339484</v>
      </c>
      <c r="EF17" s="2">
        <v>67.466325706364117</v>
      </c>
      <c r="EG17" s="2">
        <v>67.28339484</v>
      </c>
      <c r="EI17" s="2">
        <v>69.313836021873442</v>
      </c>
      <c r="EJ17" s="2">
        <v>67.28339484</v>
      </c>
      <c r="EL17" s="2">
        <v>7034.1906228257831</v>
      </c>
      <c r="EM17" s="2">
        <v>67.28339484</v>
      </c>
      <c r="EO17" s="2">
        <v>256.0013027680003</v>
      </c>
      <c r="EP17" s="2">
        <v>67.28339484</v>
      </c>
      <c r="ER17" s="2">
        <v>121161378.19372907</v>
      </c>
      <c r="ES17" s="2">
        <v>67.28339484</v>
      </c>
      <c r="EU17" s="2">
        <v>117931909.02997364</v>
      </c>
      <c r="EV17" s="2">
        <v>67.28339484</v>
      </c>
      <c r="EX17" s="2">
        <v>124556.54320458652</v>
      </c>
      <c r="EY17" s="2">
        <v>67.28339484</v>
      </c>
      <c r="FA17" s="2">
        <v>41.971216999999996</v>
      </c>
      <c r="FB17" s="2">
        <v>20.568763900868817</v>
      </c>
      <c r="FD17" s="2">
        <v>7246.4645479999999</v>
      </c>
      <c r="FE17" s="2">
        <v>20.568763900868817</v>
      </c>
      <c r="FG17" s="2">
        <v>65.490004470000002</v>
      </c>
      <c r="FH17" s="2">
        <v>20.568763900868817</v>
      </c>
      <c r="FJ17" s="2">
        <v>67.28339484</v>
      </c>
      <c r="FK17" s="2">
        <v>20.568763900868817</v>
      </c>
      <c r="FP17" s="2">
        <v>5265.6303549498325</v>
      </c>
      <c r="FQ17" s="2">
        <v>20.568763900868817</v>
      </c>
      <c r="FS17" s="2">
        <v>67.466325706364117</v>
      </c>
      <c r="FT17" s="2">
        <v>20.568763900868817</v>
      </c>
      <c r="FV17" s="2">
        <v>69.313836021873442</v>
      </c>
      <c r="FW17" s="2">
        <v>20.568763900868817</v>
      </c>
      <c r="FY17" s="2">
        <v>7034.1906228257831</v>
      </c>
      <c r="FZ17" s="2">
        <v>20.568763900868817</v>
      </c>
      <c r="GB17" s="2">
        <v>256.0013027680003</v>
      </c>
      <c r="GC17" s="2">
        <v>20.568763900868817</v>
      </c>
      <c r="GE17" s="2">
        <v>121161378.19372907</v>
      </c>
      <c r="GF17" s="2">
        <v>20.568763900868817</v>
      </c>
      <c r="GH17" s="2">
        <v>117931909.02997364</v>
      </c>
      <c r="GI17" s="2">
        <v>20.568763900868817</v>
      </c>
      <c r="GK17" s="2">
        <v>124556.54320458652</v>
      </c>
      <c r="GL17" s="2">
        <v>20.568763900868817</v>
      </c>
      <c r="GN17" s="2">
        <v>41.971216999999996</v>
      </c>
      <c r="GO17" s="2">
        <v>5265.6303549498325</v>
      </c>
      <c r="GQ17" s="2">
        <v>7246.4645479999999</v>
      </c>
      <c r="GR17" s="2">
        <v>5265.6303549498325</v>
      </c>
      <c r="GT17" s="2">
        <v>65.490004470000002</v>
      </c>
      <c r="GU17" s="2">
        <v>5265.6303549498325</v>
      </c>
      <c r="GW17" s="2">
        <v>67.28339484</v>
      </c>
      <c r="GX17" s="2">
        <v>5265.6303549498325</v>
      </c>
      <c r="GZ17" s="2">
        <v>20.568763900868817</v>
      </c>
      <c r="HA17" s="2">
        <v>5265.6303549498325</v>
      </c>
      <c r="HF17" s="2">
        <v>67.466325706364117</v>
      </c>
      <c r="HG17" s="2">
        <v>5265.6303549498325</v>
      </c>
      <c r="HI17" s="2">
        <v>69.313836021873442</v>
      </c>
      <c r="HJ17" s="2">
        <v>5265.6303549498325</v>
      </c>
      <c r="HL17" s="2">
        <v>7034.1906228257831</v>
      </c>
      <c r="HM17" s="2">
        <v>5265.6303549498325</v>
      </c>
      <c r="HO17" s="2">
        <v>256.0013027680003</v>
      </c>
      <c r="HP17" s="2">
        <v>5265.6303549498325</v>
      </c>
      <c r="HR17" s="2">
        <v>121161378.19372907</v>
      </c>
      <c r="HS17" s="2">
        <v>5265.6303549498325</v>
      </c>
      <c r="HU17" s="2">
        <v>117931909.02997364</v>
      </c>
      <c r="HV17" s="2">
        <v>5265.6303549498325</v>
      </c>
      <c r="HX17" s="2">
        <v>124556.54320458652</v>
      </c>
      <c r="HY17" s="2">
        <v>5265.6303549498325</v>
      </c>
      <c r="IA17" s="2">
        <v>41.971216999999996</v>
      </c>
      <c r="IB17" s="2">
        <v>67.466325706364117</v>
      </c>
    </row>
    <row r="18" spans="4:236" x14ac:dyDescent="0.25">
      <c r="D18" s="2">
        <v>7142.6683169999997</v>
      </c>
      <c r="E18" s="2">
        <v>40.341879999999996</v>
      </c>
      <c r="G18" s="2">
        <v>65.900201359999997</v>
      </c>
      <c r="H18" s="2">
        <v>40.341879999999996</v>
      </c>
      <c r="J18" s="2">
        <v>67.682980150000006</v>
      </c>
      <c r="K18" s="2">
        <v>40.341879999999996</v>
      </c>
      <c r="M18" s="2">
        <v>20.488535142357435</v>
      </c>
      <c r="N18" s="2">
        <v>40.341879999999996</v>
      </c>
      <c r="P18" s="2">
        <v>5234.4631057785582</v>
      </c>
      <c r="Q18" s="2">
        <v>40.341879999999996</v>
      </c>
      <c r="S18" s="2">
        <v>67.911598318398134</v>
      </c>
      <c r="T18" s="2">
        <v>40.341879999999996</v>
      </c>
      <c r="V18" s="2">
        <v>69.748790839489999</v>
      </c>
      <c r="W18" s="2">
        <v>40.341879999999996</v>
      </c>
      <c r="Y18" s="2">
        <v>6931.1176881913061</v>
      </c>
      <c r="Z18" s="2">
        <v>40.341879999999996</v>
      </c>
      <c r="AB18" s="2">
        <v>255.48254520924596</v>
      </c>
      <c r="AC18" s="2">
        <v>40.341879999999996</v>
      </c>
      <c r="AE18" s="2">
        <v>119851639.71301779</v>
      </c>
      <c r="AF18" s="2">
        <v>40.341879999999996</v>
      </c>
      <c r="AH18" s="2">
        <v>116694731.42154549</v>
      </c>
      <c r="AI18" s="2">
        <v>40.341879999999996</v>
      </c>
      <c r="AK18" s="2">
        <v>122206.93107130102</v>
      </c>
      <c r="AL18" s="2">
        <v>40.341879999999996</v>
      </c>
      <c r="AN18" s="2">
        <v>40.341879999999996</v>
      </c>
      <c r="AO18" s="2">
        <v>7142.6683169999997</v>
      </c>
      <c r="AT18" s="2">
        <v>65.900201359999997</v>
      </c>
      <c r="AU18" s="2">
        <v>7142.6683169999997</v>
      </c>
      <c r="AW18" s="2">
        <v>67.682980150000006</v>
      </c>
      <c r="AX18" s="2">
        <v>7142.6683169999997</v>
      </c>
      <c r="AZ18" s="2">
        <v>20.488535142357435</v>
      </c>
      <c r="BA18" s="2">
        <v>7142.6683169999997</v>
      </c>
      <c r="BC18" s="2">
        <v>5234.4631057785582</v>
      </c>
      <c r="BD18" s="2">
        <v>7142.6683169999997</v>
      </c>
      <c r="BF18" s="2">
        <v>67.911598318398134</v>
      </c>
      <c r="BG18" s="2">
        <v>7142.6683169999997</v>
      </c>
      <c r="BI18" s="2">
        <v>69.748790839489999</v>
      </c>
      <c r="BJ18" s="2">
        <v>7142.6683169999997</v>
      </c>
      <c r="BL18" s="2">
        <v>6931.1176881913061</v>
      </c>
      <c r="BM18" s="2">
        <v>7142.6683169999997</v>
      </c>
      <c r="BO18" s="2">
        <v>255.48254520924596</v>
      </c>
      <c r="BP18" s="2">
        <v>7142.6683169999997</v>
      </c>
      <c r="BR18" s="2">
        <v>119851639.71301779</v>
      </c>
      <c r="BS18" s="2">
        <v>7142.6683169999997</v>
      </c>
      <c r="BU18" s="2">
        <v>116694731.42154549</v>
      </c>
      <c r="BV18" s="2">
        <v>7142.6683169999997</v>
      </c>
      <c r="BX18" s="2">
        <v>122206.93107130102</v>
      </c>
      <c r="BY18" s="2">
        <v>7142.6683169999997</v>
      </c>
      <c r="CA18" s="2">
        <v>40.341879999999996</v>
      </c>
      <c r="CB18" s="2">
        <v>65.900201359999997</v>
      </c>
      <c r="CD18" s="2">
        <v>7142.6683169999997</v>
      </c>
      <c r="CE18" s="2">
        <v>65.900201359999997</v>
      </c>
      <c r="CJ18" s="2">
        <v>67.682980150000006</v>
      </c>
      <c r="CK18" s="2">
        <v>65.900201359999997</v>
      </c>
      <c r="CM18" s="2">
        <v>20.488535142357435</v>
      </c>
      <c r="CN18" s="2">
        <v>65.900201359999997</v>
      </c>
      <c r="CP18" s="2">
        <v>5234.4631057785582</v>
      </c>
      <c r="CQ18" s="2">
        <v>65.900201359999997</v>
      </c>
      <c r="CS18" s="2">
        <v>67.911598318398134</v>
      </c>
      <c r="CT18" s="2">
        <v>65.900201359999997</v>
      </c>
      <c r="CV18" s="2">
        <v>69.748790839489999</v>
      </c>
      <c r="CW18" s="2">
        <v>65.900201359999997</v>
      </c>
      <c r="CY18" s="2">
        <v>6931.1176881913061</v>
      </c>
      <c r="CZ18" s="2">
        <v>65.900201359999997</v>
      </c>
      <c r="DB18" s="2">
        <v>255.48254520924596</v>
      </c>
      <c r="DC18" s="2">
        <v>65.900201359999997</v>
      </c>
      <c r="DE18" s="2">
        <v>119851639.71301779</v>
      </c>
      <c r="DF18" s="2">
        <v>65.900201359999997</v>
      </c>
      <c r="DH18" s="2">
        <v>116694731.42154549</v>
      </c>
      <c r="DI18" s="2">
        <v>65.900201359999997</v>
      </c>
      <c r="DK18" s="2">
        <v>122206.93107130102</v>
      </c>
      <c r="DL18" s="2">
        <v>65.900201359999997</v>
      </c>
      <c r="DN18" s="2">
        <v>40.341879999999996</v>
      </c>
      <c r="DO18" s="2">
        <v>67.682980150000006</v>
      </c>
      <c r="DQ18" s="2">
        <v>7142.6683169999997</v>
      </c>
      <c r="DR18" s="2">
        <v>67.682980150000006</v>
      </c>
      <c r="DT18" s="2">
        <v>65.900201359999997</v>
      </c>
      <c r="DU18" s="2">
        <v>67.682980150000006</v>
      </c>
      <c r="DZ18" s="2">
        <v>20.488535142357435</v>
      </c>
      <c r="EA18" s="2">
        <v>67.682980150000006</v>
      </c>
      <c r="EC18" s="2">
        <v>5234.4631057785582</v>
      </c>
      <c r="ED18" s="2">
        <v>67.682980150000006</v>
      </c>
      <c r="EF18" s="2">
        <v>67.911598318398134</v>
      </c>
      <c r="EG18" s="2">
        <v>67.682980150000006</v>
      </c>
      <c r="EI18" s="2">
        <v>69.748790839489999</v>
      </c>
      <c r="EJ18" s="2">
        <v>67.682980150000006</v>
      </c>
      <c r="EL18" s="2">
        <v>6931.1176881913061</v>
      </c>
      <c r="EM18" s="2">
        <v>67.682980150000006</v>
      </c>
      <c r="EO18" s="2">
        <v>255.48254520924596</v>
      </c>
      <c r="EP18" s="2">
        <v>67.682980150000006</v>
      </c>
      <c r="ER18" s="2">
        <v>119851639.71301779</v>
      </c>
      <c r="ES18" s="2">
        <v>67.682980150000006</v>
      </c>
      <c r="EU18" s="2">
        <v>116694731.42154549</v>
      </c>
      <c r="EV18" s="2">
        <v>67.682980150000006</v>
      </c>
      <c r="EX18" s="2">
        <v>122206.93107130102</v>
      </c>
      <c r="EY18" s="2">
        <v>67.682980150000006</v>
      </c>
      <c r="FA18" s="2">
        <v>40.341879999999996</v>
      </c>
      <c r="FB18" s="2">
        <v>20.488535142357435</v>
      </c>
      <c r="FD18" s="2">
        <v>7142.6683169999997</v>
      </c>
      <c r="FE18" s="2">
        <v>20.488535142357435</v>
      </c>
      <c r="FG18" s="2">
        <v>65.900201359999997</v>
      </c>
      <c r="FH18" s="2">
        <v>20.488535142357435</v>
      </c>
      <c r="FJ18" s="2">
        <v>67.682980150000006</v>
      </c>
      <c r="FK18" s="2">
        <v>20.488535142357435</v>
      </c>
      <c r="FP18" s="2">
        <v>5234.4631057785582</v>
      </c>
      <c r="FQ18" s="2">
        <v>20.488535142357435</v>
      </c>
      <c r="FS18" s="2">
        <v>67.911598318398134</v>
      </c>
      <c r="FT18" s="2">
        <v>20.488535142357435</v>
      </c>
      <c r="FV18" s="2">
        <v>69.748790839489999</v>
      </c>
      <c r="FW18" s="2">
        <v>20.488535142357435</v>
      </c>
      <c r="FY18" s="2">
        <v>6931.1176881913061</v>
      </c>
      <c r="FZ18" s="2">
        <v>20.488535142357435</v>
      </c>
      <c r="GB18" s="2">
        <v>255.48254520924596</v>
      </c>
      <c r="GC18" s="2">
        <v>20.488535142357435</v>
      </c>
      <c r="GE18" s="2">
        <v>119851639.71301779</v>
      </c>
      <c r="GF18" s="2">
        <v>20.488535142357435</v>
      </c>
      <c r="GH18" s="2">
        <v>116694731.42154549</v>
      </c>
      <c r="GI18" s="2">
        <v>20.488535142357435</v>
      </c>
      <c r="GK18" s="2">
        <v>122206.93107130102</v>
      </c>
      <c r="GL18" s="2">
        <v>20.488535142357435</v>
      </c>
      <c r="GN18" s="2">
        <v>40.341879999999996</v>
      </c>
      <c r="GO18" s="2">
        <v>5234.4631057785582</v>
      </c>
      <c r="GQ18" s="2">
        <v>7142.6683169999997</v>
      </c>
      <c r="GR18" s="2">
        <v>5234.4631057785582</v>
      </c>
      <c r="GT18" s="2">
        <v>65.900201359999997</v>
      </c>
      <c r="GU18" s="2">
        <v>5234.4631057785582</v>
      </c>
      <c r="GW18" s="2">
        <v>67.682980150000006</v>
      </c>
      <c r="GX18" s="2">
        <v>5234.4631057785582</v>
      </c>
      <c r="GZ18" s="2">
        <v>20.488535142357435</v>
      </c>
      <c r="HA18" s="2">
        <v>5234.4631057785582</v>
      </c>
      <c r="HF18" s="2">
        <v>67.911598318398134</v>
      </c>
      <c r="HG18" s="2">
        <v>5234.4631057785582</v>
      </c>
      <c r="HI18" s="2">
        <v>69.748790839489999</v>
      </c>
      <c r="HJ18" s="2">
        <v>5234.4631057785582</v>
      </c>
      <c r="HL18" s="2">
        <v>6931.1176881913061</v>
      </c>
      <c r="HM18" s="2">
        <v>5234.4631057785582</v>
      </c>
      <c r="HO18" s="2">
        <v>255.48254520924596</v>
      </c>
      <c r="HP18" s="2">
        <v>5234.4631057785582</v>
      </c>
      <c r="HR18" s="2">
        <v>119851639.71301779</v>
      </c>
      <c r="HS18" s="2">
        <v>5234.4631057785582</v>
      </c>
      <c r="HU18" s="2">
        <v>116694731.42154549</v>
      </c>
      <c r="HV18" s="2">
        <v>5234.4631057785582</v>
      </c>
      <c r="HX18" s="2">
        <v>122206.93107130102</v>
      </c>
      <c r="HY18" s="2">
        <v>5234.4631057785582</v>
      </c>
      <c r="IA18" s="2">
        <v>40.341879999999996</v>
      </c>
      <c r="IB18" s="2">
        <v>67.911598318398134</v>
      </c>
    </row>
    <row r="19" spans="4:236" x14ac:dyDescent="0.25">
      <c r="D19" s="2">
        <v>7380.7034309999999</v>
      </c>
      <c r="E19" s="2">
        <v>41.545144000000001</v>
      </c>
      <c r="G19" s="2">
        <v>66.395049799999995</v>
      </c>
      <c r="H19" s="2">
        <v>41.545144000000001</v>
      </c>
      <c r="J19" s="2">
        <v>68.403271050000001</v>
      </c>
      <c r="K19" s="2">
        <v>41.545144000000001</v>
      </c>
      <c r="M19" s="2">
        <v>20.715877886314786</v>
      </c>
      <c r="N19" s="2">
        <v>41.545144000000001</v>
      </c>
      <c r="P19" s="2">
        <v>5342.8734852512589</v>
      </c>
      <c r="Q19" s="2">
        <v>41.545144000000001</v>
      </c>
      <c r="S19" s="2">
        <v>68.590577034937681</v>
      </c>
      <c r="T19" s="2">
        <v>41.545144000000001</v>
      </c>
      <c r="V19" s="2">
        <v>70.665205411092984</v>
      </c>
      <c r="W19" s="2">
        <v>41.545144000000001</v>
      </c>
      <c r="Y19" s="2">
        <v>7144.4532622996476</v>
      </c>
      <c r="Z19" s="2">
        <v>41.545144000000001</v>
      </c>
      <c r="AB19" s="2">
        <v>257.91199941281945</v>
      </c>
      <c r="AC19" s="2">
        <v>41.545144000000001</v>
      </c>
      <c r="AE19" s="2">
        <v>126042618.79874408</v>
      </c>
      <c r="AF19" s="2">
        <v>41.545144000000001</v>
      </c>
      <c r="AH19" s="2">
        <v>122342189.54160714</v>
      </c>
      <c r="AI19" s="2">
        <v>41.545144000000001</v>
      </c>
      <c r="AK19" s="2">
        <v>127611.27169457551</v>
      </c>
      <c r="AL19" s="2">
        <v>41.545144000000001</v>
      </c>
      <c r="AN19" s="2">
        <v>41.545144000000001</v>
      </c>
      <c r="AO19" s="2">
        <v>7380.7034309999999</v>
      </c>
      <c r="AT19" s="2">
        <v>66.395049799999995</v>
      </c>
      <c r="AU19" s="2">
        <v>7380.7034309999999</v>
      </c>
      <c r="AW19" s="2">
        <v>68.403271050000001</v>
      </c>
      <c r="AX19" s="2">
        <v>7380.7034309999999</v>
      </c>
      <c r="AZ19" s="2">
        <v>20.715877886314786</v>
      </c>
      <c r="BA19" s="2">
        <v>7380.7034309999999</v>
      </c>
      <c r="BC19" s="2">
        <v>5342.8734852512589</v>
      </c>
      <c r="BD19" s="2">
        <v>7380.7034309999999</v>
      </c>
      <c r="BF19" s="2">
        <v>68.590577034937681</v>
      </c>
      <c r="BG19" s="2">
        <v>7380.7034309999999</v>
      </c>
      <c r="BI19" s="2">
        <v>70.665205411092984</v>
      </c>
      <c r="BJ19" s="2">
        <v>7380.7034309999999</v>
      </c>
      <c r="BL19" s="2">
        <v>7144.4532622996476</v>
      </c>
      <c r="BM19" s="2">
        <v>7380.7034309999999</v>
      </c>
      <c r="BO19" s="2">
        <v>257.91199941281945</v>
      </c>
      <c r="BP19" s="2">
        <v>7380.7034309999999</v>
      </c>
      <c r="BR19" s="2">
        <v>126042618.79874408</v>
      </c>
      <c r="BS19" s="2">
        <v>7380.7034309999999</v>
      </c>
      <c r="BU19" s="2">
        <v>122342189.54160714</v>
      </c>
      <c r="BV19" s="2">
        <v>7380.7034309999999</v>
      </c>
      <c r="BX19" s="2">
        <v>127611.27169457551</v>
      </c>
      <c r="BY19" s="2">
        <v>7380.7034309999999</v>
      </c>
      <c r="CA19" s="2">
        <v>41.545144000000001</v>
      </c>
      <c r="CB19" s="2">
        <v>66.395049799999995</v>
      </c>
      <c r="CD19" s="2">
        <v>7380.7034309999999</v>
      </c>
      <c r="CE19" s="2">
        <v>66.395049799999995</v>
      </c>
      <c r="CJ19" s="2">
        <v>68.403271050000001</v>
      </c>
      <c r="CK19" s="2">
        <v>66.395049799999995</v>
      </c>
      <c r="CM19" s="2">
        <v>20.715877886314786</v>
      </c>
      <c r="CN19" s="2">
        <v>66.395049799999995</v>
      </c>
      <c r="CP19" s="2">
        <v>5342.8734852512589</v>
      </c>
      <c r="CQ19" s="2">
        <v>66.395049799999995</v>
      </c>
      <c r="CS19" s="2">
        <v>68.590577034937681</v>
      </c>
      <c r="CT19" s="2">
        <v>66.395049799999995</v>
      </c>
      <c r="CV19" s="2">
        <v>70.665205411092984</v>
      </c>
      <c r="CW19" s="2">
        <v>66.395049799999995</v>
      </c>
      <c r="CY19" s="2">
        <v>7144.4532622996476</v>
      </c>
      <c r="CZ19" s="2">
        <v>66.395049799999995</v>
      </c>
      <c r="DB19" s="2">
        <v>257.91199941281945</v>
      </c>
      <c r="DC19" s="2">
        <v>66.395049799999995</v>
      </c>
      <c r="DE19" s="2">
        <v>126042618.79874408</v>
      </c>
      <c r="DF19" s="2">
        <v>66.395049799999995</v>
      </c>
      <c r="DH19" s="2">
        <v>122342189.54160714</v>
      </c>
      <c r="DI19" s="2">
        <v>66.395049799999995</v>
      </c>
      <c r="DK19" s="2">
        <v>127611.27169457551</v>
      </c>
      <c r="DL19" s="2">
        <v>66.395049799999995</v>
      </c>
      <c r="DN19" s="2">
        <v>41.545144000000001</v>
      </c>
      <c r="DO19" s="2">
        <v>68.403271050000001</v>
      </c>
      <c r="DQ19" s="2">
        <v>7380.7034309999999</v>
      </c>
      <c r="DR19" s="2">
        <v>68.403271050000001</v>
      </c>
      <c r="DT19" s="2">
        <v>66.395049799999995</v>
      </c>
      <c r="DU19" s="2">
        <v>68.403271050000001</v>
      </c>
      <c r="DZ19" s="2">
        <v>20.715877886314786</v>
      </c>
      <c r="EA19" s="2">
        <v>68.403271050000001</v>
      </c>
      <c r="EC19" s="2">
        <v>5342.8734852512589</v>
      </c>
      <c r="ED19" s="2">
        <v>68.403271050000001</v>
      </c>
      <c r="EF19" s="2">
        <v>68.590577034937681</v>
      </c>
      <c r="EG19" s="2">
        <v>68.403271050000001</v>
      </c>
      <c r="EI19" s="2">
        <v>70.665205411092984</v>
      </c>
      <c r="EJ19" s="2">
        <v>68.403271050000001</v>
      </c>
      <c r="EL19" s="2">
        <v>7144.4532622996476</v>
      </c>
      <c r="EM19" s="2">
        <v>68.403271050000001</v>
      </c>
      <c r="EO19" s="2">
        <v>257.91199941281945</v>
      </c>
      <c r="EP19" s="2">
        <v>68.403271050000001</v>
      </c>
      <c r="ER19" s="2">
        <v>126042618.79874408</v>
      </c>
      <c r="ES19" s="2">
        <v>68.403271050000001</v>
      </c>
      <c r="EU19" s="2">
        <v>122342189.54160714</v>
      </c>
      <c r="EV19" s="2">
        <v>68.403271050000001</v>
      </c>
      <c r="EX19" s="2">
        <v>127611.27169457551</v>
      </c>
      <c r="EY19" s="2">
        <v>68.403271050000001</v>
      </c>
      <c r="FA19" s="2">
        <v>41.545144000000001</v>
      </c>
      <c r="FB19" s="2">
        <v>20.715877886314786</v>
      </c>
      <c r="FD19" s="2">
        <v>7380.7034309999999</v>
      </c>
      <c r="FE19" s="2">
        <v>20.715877886314786</v>
      </c>
      <c r="FG19" s="2">
        <v>66.395049799999995</v>
      </c>
      <c r="FH19" s="2">
        <v>20.715877886314786</v>
      </c>
      <c r="FJ19" s="2">
        <v>68.403271050000001</v>
      </c>
      <c r="FK19" s="2">
        <v>20.715877886314786</v>
      </c>
      <c r="FP19" s="2">
        <v>5342.8734852512589</v>
      </c>
      <c r="FQ19" s="2">
        <v>20.715877886314786</v>
      </c>
      <c r="FS19" s="2">
        <v>68.590577034937681</v>
      </c>
      <c r="FT19" s="2">
        <v>20.715877886314786</v>
      </c>
      <c r="FV19" s="2">
        <v>70.665205411092984</v>
      </c>
      <c r="FW19" s="2">
        <v>20.715877886314786</v>
      </c>
      <c r="FY19" s="2">
        <v>7144.4532622996476</v>
      </c>
      <c r="FZ19" s="2">
        <v>20.715877886314786</v>
      </c>
      <c r="GB19" s="2">
        <v>257.91199941281945</v>
      </c>
      <c r="GC19" s="2">
        <v>20.715877886314786</v>
      </c>
      <c r="GE19" s="2">
        <v>126042618.79874408</v>
      </c>
      <c r="GF19" s="2">
        <v>20.715877886314786</v>
      </c>
      <c r="GH19" s="2">
        <v>122342189.54160714</v>
      </c>
      <c r="GI19" s="2">
        <v>20.715877886314786</v>
      </c>
      <c r="GK19" s="2">
        <v>127611.27169457551</v>
      </c>
      <c r="GL19" s="2">
        <v>20.715877886314786</v>
      </c>
      <c r="GN19" s="2">
        <v>41.545144000000001</v>
      </c>
      <c r="GO19" s="2">
        <v>5342.8734852512589</v>
      </c>
      <c r="GQ19" s="2">
        <v>7380.7034309999999</v>
      </c>
      <c r="GR19" s="2">
        <v>5342.8734852512589</v>
      </c>
      <c r="GT19" s="2">
        <v>66.395049799999995</v>
      </c>
      <c r="GU19" s="2">
        <v>5342.8734852512589</v>
      </c>
      <c r="GW19" s="2">
        <v>68.403271050000001</v>
      </c>
      <c r="GX19" s="2">
        <v>5342.8734852512589</v>
      </c>
      <c r="GZ19" s="2">
        <v>20.715877886314786</v>
      </c>
      <c r="HA19" s="2">
        <v>5342.8734852512589</v>
      </c>
      <c r="HF19" s="2">
        <v>68.590577034937681</v>
      </c>
      <c r="HG19" s="2">
        <v>5342.8734852512589</v>
      </c>
      <c r="HI19" s="2">
        <v>70.665205411092984</v>
      </c>
      <c r="HJ19" s="2">
        <v>5342.8734852512589</v>
      </c>
      <c r="HL19" s="2">
        <v>7144.4532622996476</v>
      </c>
      <c r="HM19" s="2">
        <v>5342.8734852512589</v>
      </c>
      <c r="HO19" s="2">
        <v>257.91199941281945</v>
      </c>
      <c r="HP19" s="2">
        <v>5342.8734852512589</v>
      </c>
      <c r="HR19" s="2">
        <v>126042618.79874408</v>
      </c>
      <c r="HS19" s="2">
        <v>5342.8734852512589</v>
      </c>
      <c r="HU19" s="2">
        <v>122342189.54160714</v>
      </c>
      <c r="HV19" s="2">
        <v>5342.8734852512589</v>
      </c>
      <c r="HX19" s="2">
        <v>127611.27169457551</v>
      </c>
      <c r="HY19" s="2">
        <v>5342.8734852512589</v>
      </c>
      <c r="IA19" s="2">
        <v>41.545144000000001</v>
      </c>
      <c r="IB19" s="2">
        <v>68.590577034937681</v>
      </c>
    </row>
    <row r="20" spans="4:236" x14ac:dyDescent="0.25">
      <c r="D20" s="2">
        <v>7563.8805970000003</v>
      </c>
      <c r="E20" s="2">
        <v>43.795029</v>
      </c>
      <c r="G20" s="2">
        <v>68.259045349999994</v>
      </c>
      <c r="H20" s="2">
        <v>43.795029</v>
      </c>
      <c r="J20" s="2">
        <v>70.028739950000002</v>
      </c>
      <c r="K20" s="2">
        <v>43.795029</v>
      </c>
      <c r="M20" s="2">
        <v>21.172923021562024</v>
      </c>
      <c r="N20" s="2">
        <v>43.795029</v>
      </c>
      <c r="P20" s="2">
        <v>5600.5662563793967</v>
      </c>
      <c r="Q20" s="2">
        <v>43.795029</v>
      </c>
      <c r="S20" s="2">
        <v>70.24518243470834</v>
      </c>
      <c r="T20" s="2">
        <v>43.795029</v>
      </c>
      <c r="V20" s="2">
        <v>72.066369932911741</v>
      </c>
      <c r="W20" s="2">
        <v>43.795029</v>
      </c>
      <c r="Y20" s="2">
        <v>7350.0167669505718</v>
      </c>
      <c r="Z20" s="2">
        <v>43.795029</v>
      </c>
      <c r="AB20" s="2">
        <v>264.51549701833363</v>
      </c>
      <c r="AC20" s="2">
        <v>43.795029</v>
      </c>
      <c r="AE20" s="2">
        <v>136149409.69354141</v>
      </c>
      <c r="AF20" s="2">
        <v>43.795029</v>
      </c>
      <c r="AH20" s="2">
        <v>132708781.24156754</v>
      </c>
      <c r="AI20" s="2">
        <v>43.795029</v>
      </c>
      <c r="AK20" s="2">
        <v>131808.36020397351</v>
      </c>
      <c r="AL20" s="2">
        <v>43.795029</v>
      </c>
      <c r="AN20" s="2">
        <v>43.795029</v>
      </c>
      <c r="AO20" s="2">
        <v>7563.8805970000003</v>
      </c>
      <c r="AT20" s="2">
        <v>68.259045349999994</v>
      </c>
      <c r="AU20" s="2">
        <v>7563.8805970000003</v>
      </c>
      <c r="AW20" s="2">
        <v>70.028739950000002</v>
      </c>
      <c r="AX20" s="2">
        <v>7563.8805970000003</v>
      </c>
      <c r="AZ20" s="2">
        <v>21.172923021562024</v>
      </c>
      <c r="BA20" s="2">
        <v>7563.8805970000003</v>
      </c>
      <c r="BC20" s="2">
        <v>5600.5662563793967</v>
      </c>
      <c r="BD20" s="2">
        <v>7563.8805970000003</v>
      </c>
      <c r="BF20" s="2">
        <v>70.24518243470834</v>
      </c>
      <c r="BG20" s="2">
        <v>7563.8805970000003</v>
      </c>
      <c r="BI20" s="2">
        <v>72.066369932911741</v>
      </c>
      <c r="BJ20" s="2">
        <v>7563.8805970000003</v>
      </c>
      <c r="BL20" s="2">
        <v>7350.0167669505718</v>
      </c>
      <c r="BM20" s="2">
        <v>7563.8805970000003</v>
      </c>
      <c r="BO20" s="2">
        <v>264.51549701833363</v>
      </c>
      <c r="BP20" s="2">
        <v>7563.8805970000003</v>
      </c>
      <c r="BR20" s="2">
        <v>136149409.69354141</v>
      </c>
      <c r="BS20" s="2">
        <v>7563.8805970000003</v>
      </c>
      <c r="BU20" s="2">
        <v>132708781.24156754</v>
      </c>
      <c r="BV20" s="2">
        <v>7563.8805970000003</v>
      </c>
      <c r="BX20" s="2">
        <v>131808.36020397351</v>
      </c>
      <c r="BY20" s="2">
        <v>7563.8805970000003</v>
      </c>
      <c r="CA20" s="2">
        <v>43.795029</v>
      </c>
      <c r="CB20" s="2">
        <v>68.259045349999994</v>
      </c>
      <c r="CD20" s="2">
        <v>7563.8805970000003</v>
      </c>
      <c r="CE20" s="2">
        <v>68.259045349999994</v>
      </c>
      <c r="CJ20" s="2">
        <v>70.028739950000002</v>
      </c>
      <c r="CK20" s="2">
        <v>68.259045349999994</v>
      </c>
      <c r="CM20" s="2">
        <v>21.172923021562024</v>
      </c>
      <c r="CN20" s="2">
        <v>68.259045349999994</v>
      </c>
      <c r="CP20" s="2">
        <v>5600.5662563793967</v>
      </c>
      <c r="CQ20" s="2">
        <v>68.259045349999994</v>
      </c>
      <c r="CS20" s="2">
        <v>70.24518243470834</v>
      </c>
      <c r="CT20" s="2">
        <v>68.259045349999994</v>
      </c>
      <c r="CV20" s="2">
        <v>72.066369932911741</v>
      </c>
      <c r="CW20" s="2">
        <v>68.259045349999994</v>
      </c>
      <c r="CY20" s="2">
        <v>7350.0167669505718</v>
      </c>
      <c r="CZ20" s="2">
        <v>68.259045349999994</v>
      </c>
      <c r="DB20" s="2">
        <v>264.51549701833363</v>
      </c>
      <c r="DC20" s="2">
        <v>68.259045349999994</v>
      </c>
      <c r="DE20" s="2">
        <v>136149409.69354141</v>
      </c>
      <c r="DF20" s="2">
        <v>68.259045349999994</v>
      </c>
      <c r="DH20" s="2">
        <v>132708781.24156754</v>
      </c>
      <c r="DI20" s="2">
        <v>68.259045349999994</v>
      </c>
      <c r="DK20" s="2">
        <v>131808.36020397351</v>
      </c>
      <c r="DL20" s="2">
        <v>68.259045349999994</v>
      </c>
      <c r="DN20" s="2">
        <v>43.795029</v>
      </c>
      <c r="DO20" s="2">
        <v>70.028739950000002</v>
      </c>
      <c r="DQ20" s="2">
        <v>7563.8805970000003</v>
      </c>
      <c r="DR20" s="2">
        <v>70.028739950000002</v>
      </c>
      <c r="DT20" s="2">
        <v>68.259045349999994</v>
      </c>
      <c r="DU20" s="2">
        <v>70.028739950000002</v>
      </c>
      <c r="DZ20" s="2">
        <v>21.172923021562024</v>
      </c>
      <c r="EA20" s="2">
        <v>70.028739950000002</v>
      </c>
      <c r="EC20" s="2">
        <v>5600.5662563793967</v>
      </c>
      <c r="ED20" s="2">
        <v>70.028739950000002</v>
      </c>
      <c r="EF20" s="2">
        <v>70.24518243470834</v>
      </c>
      <c r="EG20" s="2">
        <v>70.028739950000002</v>
      </c>
      <c r="EI20" s="2">
        <v>72.066369932911741</v>
      </c>
      <c r="EJ20" s="2">
        <v>70.028739950000002</v>
      </c>
      <c r="EL20" s="2">
        <v>7350.0167669505718</v>
      </c>
      <c r="EM20" s="2">
        <v>70.028739950000002</v>
      </c>
      <c r="EO20" s="2">
        <v>264.51549701833363</v>
      </c>
      <c r="EP20" s="2">
        <v>70.028739950000002</v>
      </c>
      <c r="ER20" s="2">
        <v>136149409.69354141</v>
      </c>
      <c r="ES20" s="2">
        <v>70.028739950000002</v>
      </c>
      <c r="EU20" s="2">
        <v>132708781.24156754</v>
      </c>
      <c r="EV20" s="2">
        <v>70.028739950000002</v>
      </c>
      <c r="EX20" s="2">
        <v>131808.36020397351</v>
      </c>
      <c r="EY20" s="2">
        <v>70.028739950000002</v>
      </c>
      <c r="FA20" s="2">
        <v>43.795029</v>
      </c>
      <c r="FB20" s="2">
        <v>21.172923021562024</v>
      </c>
      <c r="FD20" s="2">
        <v>7563.8805970000003</v>
      </c>
      <c r="FE20" s="2">
        <v>21.172923021562024</v>
      </c>
      <c r="FG20" s="2">
        <v>68.259045349999994</v>
      </c>
      <c r="FH20" s="2">
        <v>21.172923021562024</v>
      </c>
      <c r="FJ20" s="2">
        <v>70.028739950000002</v>
      </c>
      <c r="FK20" s="2">
        <v>21.172923021562024</v>
      </c>
      <c r="FP20" s="2">
        <v>5600.5662563793967</v>
      </c>
      <c r="FQ20" s="2">
        <v>21.172923021562024</v>
      </c>
      <c r="FS20" s="2">
        <v>70.24518243470834</v>
      </c>
      <c r="FT20" s="2">
        <v>21.172923021562024</v>
      </c>
      <c r="FV20" s="2">
        <v>72.066369932911741</v>
      </c>
      <c r="FW20" s="2">
        <v>21.172923021562024</v>
      </c>
      <c r="FY20" s="2">
        <v>7350.0167669505718</v>
      </c>
      <c r="FZ20" s="2">
        <v>21.172923021562024</v>
      </c>
      <c r="GB20" s="2">
        <v>264.51549701833363</v>
      </c>
      <c r="GC20" s="2">
        <v>21.172923021562024</v>
      </c>
      <c r="GE20" s="2">
        <v>136149409.69354141</v>
      </c>
      <c r="GF20" s="2">
        <v>21.172923021562024</v>
      </c>
      <c r="GH20" s="2">
        <v>132708781.24156754</v>
      </c>
      <c r="GI20" s="2">
        <v>21.172923021562024</v>
      </c>
      <c r="GK20" s="2">
        <v>131808.36020397351</v>
      </c>
      <c r="GL20" s="2">
        <v>21.172923021562024</v>
      </c>
      <c r="GN20" s="2">
        <v>43.795029</v>
      </c>
      <c r="GO20" s="2">
        <v>5600.5662563793967</v>
      </c>
      <c r="GQ20" s="2">
        <v>7563.8805970000003</v>
      </c>
      <c r="GR20" s="2">
        <v>5600.5662563793967</v>
      </c>
      <c r="GT20" s="2">
        <v>68.259045349999994</v>
      </c>
      <c r="GU20" s="2">
        <v>5600.5662563793967</v>
      </c>
      <c r="GW20" s="2">
        <v>70.028739950000002</v>
      </c>
      <c r="GX20" s="2">
        <v>5600.5662563793967</v>
      </c>
      <c r="GZ20" s="2">
        <v>21.172923021562024</v>
      </c>
      <c r="HA20" s="2">
        <v>5600.5662563793967</v>
      </c>
      <c r="HF20" s="2">
        <v>70.24518243470834</v>
      </c>
      <c r="HG20" s="2">
        <v>5600.5662563793967</v>
      </c>
      <c r="HI20" s="2">
        <v>72.066369932911741</v>
      </c>
      <c r="HJ20" s="2">
        <v>5600.5662563793967</v>
      </c>
      <c r="HL20" s="2">
        <v>7350.0167669505718</v>
      </c>
      <c r="HM20" s="2">
        <v>5600.5662563793967</v>
      </c>
      <c r="HO20" s="2">
        <v>264.51549701833363</v>
      </c>
      <c r="HP20" s="2">
        <v>5600.5662563793967</v>
      </c>
      <c r="HR20" s="2">
        <v>136149409.69354141</v>
      </c>
      <c r="HS20" s="2">
        <v>5600.5662563793967</v>
      </c>
      <c r="HU20" s="2">
        <v>132708781.24156754</v>
      </c>
      <c r="HV20" s="2">
        <v>5600.5662563793967</v>
      </c>
      <c r="HX20" s="2">
        <v>131808.36020397351</v>
      </c>
      <c r="HY20" s="2">
        <v>5600.5662563793967</v>
      </c>
      <c r="IA20" s="2">
        <v>43.795029</v>
      </c>
      <c r="IB20" s="2">
        <v>70.24518243470834</v>
      </c>
    </row>
    <row r="21" spans="4:236" x14ac:dyDescent="0.25">
      <c r="D21" s="2">
        <v>7094.179803</v>
      </c>
      <c r="E21" s="2">
        <v>39.79213</v>
      </c>
      <c r="G21" s="2">
        <v>64.473437320000002</v>
      </c>
      <c r="H21" s="2">
        <v>39.79213</v>
      </c>
      <c r="J21" s="2">
        <v>66.313976749999995</v>
      </c>
      <c r="K21" s="2">
        <v>39.79213</v>
      </c>
      <c r="M21" s="2">
        <v>20.252350506904225</v>
      </c>
      <c r="N21" s="2">
        <v>39.79213</v>
      </c>
      <c r="P21" s="2">
        <v>5104.7563430923628</v>
      </c>
      <c r="Q21" s="2">
        <v>39.79213</v>
      </c>
      <c r="S21" s="2">
        <v>66.574377064770204</v>
      </c>
      <c r="T21" s="2">
        <v>39.79213</v>
      </c>
      <c r="V21" s="2">
        <v>68.474892550042554</v>
      </c>
      <c r="W21" s="2">
        <v>39.79213</v>
      </c>
      <c r="Y21" s="2">
        <v>6870.3032162139434</v>
      </c>
      <c r="Z21" s="2">
        <v>39.79213</v>
      </c>
      <c r="AB21" s="2">
        <v>252.05747556818656</v>
      </c>
      <c r="AC21" s="2">
        <v>39.79213</v>
      </c>
      <c r="AE21" s="2">
        <v>114836661.89563768</v>
      </c>
      <c r="AF21" s="2">
        <v>39.79213</v>
      </c>
      <c r="AH21" s="2">
        <v>111649378.99409613</v>
      </c>
      <c r="AI21" s="2">
        <v>39.79213</v>
      </c>
      <c r="AK21" s="2">
        <v>121113.03652465732</v>
      </c>
      <c r="AL21" s="2">
        <v>39.79213</v>
      </c>
      <c r="AN21" s="2">
        <v>39.79213</v>
      </c>
      <c r="AO21" s="2">
        <v>7094.179803</v>
      </c>
      <c r="AT21" s="2">
        <v>64.473437320000002</v>
      </c>
      <c r="AU21" s="2">
        <v>7094.179803</v>
      </c>
      <c r="AW21" s="2">
        <v>66.313976749999995</v>
      </c>
      <c r="AX21" s="2">
        <v>7094.179803</v>
      </c>
      <c r="AZ21" s="2">
        <v>20.252350506904225</v>
      </c>
      <c r="BA21" s="2">
        <v>7094.179803</v>
      </c>
      <c r="BC21" s="2">
        <v>5104.7563430923628</v>
      </c>
      <c r="BD21" s="2">
        <v>7094.179803</v>
      </c>
      <c r="BF21" s="2">
        <v>66.574377064770204</v>
      </c>
      <c r="BG21" s="2">
        <v>7094.179803</v>
      </c>
      <c r="BI21" s="2">
        <v>68.474892550042554</v>
      </c>
      <c r="BJ21" s="2">
        <v>7094.179803</v>
      </c>
      <c r="BL21" s="2">
        <v>6870.3032162139434</v>
      </c>
      <c r="BM21" s="2">
        <v>7094.179803</v>
      </c>
      <c r="BO21" s="2">
        <v>252.05747556818656</v>
      </c>
      <c r="BP21" s="2">
        <v>7094.179803</v>
      </c>
      <c r="BR21" s="2">
        <v>114836661.89563768</v>
      </c>
      <c r="BS21" s="2">
        <v>7094.179803</v>
      </c>
      <c r="BU21" s="2">
        <v>111649378.99409613</v>
      </c>
      <c r="BV21" s="2">
        <v>7094.179803</v>
      </c>
      <c r="BX21" s="2">
        <v>121113.03652465732</v>
      </c>
      <c r="BY21" s="2">
        <v>7094.179803</v>
      </c>
      <c r="CA21" s="2">
        <v>39.79213</v>
      </c>
      <c r="CB21" s="2">
        <v>64.473437320000002</v>
      </c>
      <c r="CD21" s="2">
        <v>7094.179803</v>
      </c>
      <c r="CE21" s="2">
        <v>64.473437320000002</v>
      </c>
      <c r="CJ21" s="2">
        <v>66.313976749999995</v>
      </c>
      <c r="CK21" s="2">
        <v>64.473437320000002</v>
      </c>
      <c r="CM21" s="2">
        <v>20.252350506904225</v>
      </c>
      <c r="CN21" s="2">
        <v>64.473437320000002</v>
      </c>
      <c r="CP21" s="2">
        <v>5104.7563430923628</v>
      </c>
      <c r="CQ21" s="2">
        <v>64.473437320000002</v>
      </c>
      <c r="CS21" s="2">
        <v>66.574377064770204</v>
      </c>
      <c r="CT21" s="2">
        <v>64.473437320000002</v>
      </c>
      <c r="CV21" s="2">
        <v>68.474892550042554</v>
      </c>
      <c r="CW21" s="2">
        <v>64.473437320000002</v>
      </c>
      <c r="CY21" s="2">
        <v>6870.3032162139434</v>
      </c>
      <c r="CZ21" s="2">
        <v>64.473437320000002</v>
      </c>
      <c r="DB21" s="2">
        <v>252.05747556818656</v>
      </c>
      <c r="DC21" s="2">
        <v>64.473437320000002</v>
      </c>
      <c r="DE21" s="2">
        <v>114836661.89563768</v>
      </c>
      <c r="DF21" s="2">
        <v>64.473437320000002</v>
      </c>
      <c r="DH21" s="2">
        <v>111649378.99409613</v>
      </c>
      <c r="DI21" s="2">
        <v>64.473437320000002</v>
      </c>
      <c r="DK21" s="2">
        <v>121113.03652465732</v>
      </c>
      <c r="DL21" s="2">
        <v>64.473437320000002</v>
      </c>
      <c r="DN21" s="2">
        <v>39.79213</v>
      </c>
      <c r="DO21" s="2">
        <v>66.313976749999995</v>
      </c>
      <c r="DQ21" s="2">
        <v>7094.179803</v>
      </c>
      <c r="DR21" s="2">
        <v>66.313976749999995</v>
      </c>
      <c r="DT21" s="2">
        <v>64.473437320000002</v>
      </c>
      <c r="DU21" s="2">
        <v>66.313976749999995</v>
      </c>
      <c r="DZ21" s="2">
        <v>20.252350506904225</v>
      </c>
      <c r="EA21" s="2">
        <v>66.313976749999995</v>
      </c>
      <c r="EC21" s="2">
        <v>5104.7563430923628</v>
      </c>
      <c r="ED21" s="2">
        <v>66.313976749999995</v>
      </c>
      <c r="EF21" s="2">
        <v>66.574377064770204</v>
      </c>
      <c r="EG21" s="2">
        <v>66.313976749999995</v>
      </c>
      <c r="EI21" s="2">
        <v>68.474892550042554</v>
      </c>
      <c r="EJ21" s="2">
        <v>66.313976749999995</v>
      </c>
      <c r="EL21" s="2">
        <v>6870.3032162139434</v>
      </c>
      <c r="EM21" s="2">
        <v>66.313976749999995</v>
      </c>
      <c r="EO21" s="2">
        <v>252.05747556818656</v>
      </c>
      <c r="EP21" s="2">
        <v>66.313976749999995</v>
      </c>
      <c r="ER21" s="2">
        <v>114836661.89563768</v>
      </c>
      <c r="ES21" s="2">
        <v>66.313976749999995</v>
      </c>
      <c r="EU21" s="2">
        <v>111649378.99409613</v>
      </c>
      <c r="EV21" s="2">
        <v>66.313976749999995</v>
      </c>
      <c r="EX21" s="2">
        <v>121113.03652465732</v>
      </c>
      <c r="EY21" s="2">
        <v>66.313976749999995</v>
      </c>
      <c r="FA21" s="2">
        <v>39.79213</v>
      </c>
      <c r="FB21" s="2">
        <v>20.252350506904225</v>
      </c>
      <c r="FD21" s="2">
        <v>7094.179803</v>
      </c>
      <c r="FE21" s="2">
        <v>20.252350506904225</v>
      </c>
      <c r="FG21" s="2">
        <v>64.473437320000002</v>
      </c>
      <c r="FH21" s="2">
        <v>20.252350506904225</v>
      </c>
      <c r="FJ21" s="2">
        <v>66.313976749999995</v>
      </c>
      <c r="FK21" s="2">
        <v>20.252350506904225</v>
      </c>
      <c r="FP21" s="2">
        <v>5104.7563430923628</v>
      </c>
      <c r="FQ21" s="2">
        <v>20.252350506904225</v>
      </c>
      <c r="FS21" s="2">
        <v>66.574377064770204</v>
      </c>
      <c r="FT21" s="2">
        <v>20.252350506904225</v>
      </c>
      <c r="FV21" s="2">
        <v>68.474892550042554</v>
      </c>
      <c r="FW21" s="2">
        <v>20.252350506904225</v>
      </c>
      <c r="FY21" s="2">
        <v>6870.3032162139434</v>
      </c>
      <c r="FZ21" s="2">
        <v>20.252350506904225</v>
      </c>
      <c r="GB21" s="2">
        <v>252.05747556818656</v>
      </c>
      <c r="GC21" s="2">
        <v>20.252350506904225</v>
      </c>
      <c r="GE21" s="2">
        <v>114836661.89563768</v>
      </c>
      <c r="GF21" s="2">
        <v>20.252350506904225</v>
      </c>
      <c r="GH21" s="2">
        <v>111649378.99409613</v>
      </c>
      <c r="GI21" s="2">
        <v>20.252350506904225</v>
      </c>
      <c r="GK21" s="2">
        <v>121113.03652465732</v>
      </c>
      <c r="GL21" s="2">
        <v>20.252350506904225</v>
      </c>
      <c r="GN21" s="2">
        <v>39.79213</v>
      </c>
      <c r="GO21" s="2">
        <v>5104.7563430923628</v>
      </c>
      <c r="GQ21" s="2">
        <v>7094.179803</v>
      </c>
      <c r="GR21" s="2">
        <v>5104.7563430923628</v>
      </c>
      <c r="GT21" s="2">
        <v>64.473437320000002</v>
      </c>
      <c r="GU21" s="2">
        <v>5104.7563430923628</v>
      </c>
      <c r="GW21" s="2">
        <v>66.313976749999995</v>
      </c>
      <c r="GX21" s="2">
        <v>5104.7563430923628</v>
      </c>
      <c r="GZ21" s="2">
        <v>20.252350506904225</v>
      </c>
      <c r="HA21" s="2">
        <v>5104.7563430923628</v>
      </c>
      <c r="HF21" s="2">
        <v>66.574377064770204</v>
      </c>
      <c r="HG21" s="2">
        <v>5104.7563430923628</v>
      </c>
      <c r="HI21" s="2">
        <v>68.474892550042554</v>
      </c>
      <c r="HJ21" s="2">
        <v>5104.7563430923628</v>
      </c>
      <c r="HL21" s="2">
        <v>6870.3032162139434</v>
      </c>
      <c r="HM21" s="2">
        <v>5104.7563430923628</v>
      </c>
      <c r="HO21" s="2">
        <v>252.05747556818656</v>
      </c>
      <c r="HP21" s="2">
        <v>5104.7563430923628</v>
      </c>
      <c r="HR21" s="2">
        <v>114836661.89563768</v>
      </c>
      <c r="HS21" s="2">
        <v>5104.7563430923628</v>
      </c>
      <c r="HU21" s="2">
        <v>111649378.99409613</v>
      </c>
      <c r="HV21" s="2">
        <v>5104.7563430923628</v>
      </c>
      <c r="HX21" s="2">
        <v>121113.03652465732</v>
      </c>
      <c r="HY21" s="2">
        <v>5104.7563430923628</v>
      </c>
      <c r="IA21" s="2">
        <v>39.79213</v>
      </c>
      <c r="IB21" s="2">
        <v>66.574377064770204</v>
      </c>
    </row>
    <row r="22" spans="4:236" x14ac:dyDescent="0.25">
      <c r="D22" s="2">
        <v>6873.7259620000004</v>
      </c>
      <c r="E22" s="2">
        <v>38.988306999999999</v>
      </c>
      <c r="G22" s="2">
        <v>63.857033459999997</v>
      </c>
      <c r="H22" s="2">
        <v>38.988306999999999</v>
      </c>
      <c r="J22" s="2">
        <v>65.576699980000001</v>
      </c>
      <c r="K22" s="2">
        <v>38.988306999999999</v>
      </c>
      <c r="M22" s="2">
        <v>19.994652215034865</v>
      </c>
      <c r="N22" s="2">
        <v>38.988306999999999</v>
      </c>
      <c r="P22" s="2">
        <v>4987.3982640134618</v>
      </c>
      <c r="Q22" s="2">
        <v>38.988306999999999</v>
      </c>
      <c r="S22" s="2">
        <v>65.756342145264824</v>
      </c>
      <c r="T22" s="2">
        <v>38.988306999999999</v>
      </c>
      <c r="V22" s="2">
        <v>67.527156947297712</v>
      </c>
      <c r="W22" s="2">
        <v>38.988306999999999</v>
      </c>
      <c r="Y22" s="2">
        <v>6675.1850001120065</v>
      </c>
      <c r="Z22" s="2">
        <v>38.988306999999999</v>
      </c>
      <c r="AB22" s="2">
        <v>249.43660986827348</v>
      </c>
      <c r="AC22" s="2">
        <v>38.988306999999999</v>
      </c>
      <c r="AE22" s="2">
        <v>109187534.53281057</v>
      </c>
      <c r="AF22" s="2">
        <v>38.988306999999999</v>
      </c>
      <c r="AH22" s="2">
        <v>106324228.7001797</v>
      </c>
      <c r="AI22" s="2">
        <v>38.988306999999999</v>
      </c>
      <c r="AK22" s="2">
        <v>116169.92858732371</v>
      </c>
      <c r="AL22" s="2">
        <v>38.988306999999999</v>
      </c>
      <c r="AN22" s="2">
        <v>38.988306999999999</v>
      </c>
      <c r="AO22" s="2">
        <v>6873.7259620000004</v>
      </c>
      <c r="AT22" s="2">
        <v>63.857033459999997</v>
      </c>
      <c r="AU22" s="2">
        <v>6873.7259620000004</v>
      </c>
      <c r="AW22" s="2">
        <v>65.576699980000001</v>
      </c>
      <c r="AX22" s="2">
        <v>6873.7259620000004</v>
      </c>
      <c r="AZ22" s="2">
        <v>19.994652215034865</v>
      </c>
      <c r="BA22" s="2">
        <v>6873.7259620000004</v>
      </c>
      <c r="BC22" s="2">
        <v>4987.3982640134618</v>
      </c>
      <c r="BD22" s="2">
        <v>6873.7259620000004</v>
      </c>
      <c r="BF22" s="2">
        <v>65.756342145264824</v>
      </c>
      <c r="BG22" s="2">
        <v>6873.7259620000004</v>
      </c>
      <c r="BI22" s="2">
        <v>67.527156947297712</v>
      </c>
      <c r="BJ22" s="2">
        <v>6873.7259620000004</v>
      </c>
      <c r="BL22" s="2">
        <v>6675.1850001120065</v>
      </c>
      <c r="BM22" s="2">
        <v>6873.7259620000004</v>
      </c>
      <c r="BO22" s="2">
        <v>249.43660986827348</v>
      </c>
      <c r="BP22" s="2">
        <v>6873.7259620000004</v>
      </c>
      <c r="BR22" s="2">
        <v>109187534.53281057</v>
      </c>
      <c r="BS22" s="2">
        <v>6873.7259620000004</v>
      </c>
      <c r="BU22" s="2">
        <v>106324228.7001797</v>
      </c>
      <c r="BV22" s="2">
        <v>6873.7259620000004</v>
      </c>
      <c r="BX22" s="2">
        <v>116169.92858732371</v>
      </c>
      <c r="BY22" s="2">
        <v>6873.7259620000004</v>
      </c>
      <c r="CA22" s="2">
        <v>38.988306999999999</v>
      </c>
      <c r="CB22" s="2">
        <v>63.857033459999997</v>
      </c>
      <c r="CD22" s="2">
        <v>6873.7259620000004</v>
      </c>
      <c r="CE22" s="2">
        <v>63.857033459999997</v>
      </c>
      <c r="CJ22" s="2">
        <v>65.576699980000001</v>
      </c>
      <c r="CK22" s="2">
        <v>63.857033459999997</v>
      </c>
      <c r="CM22" s="2">
        <v>19.994652215034865</v>
      </c>
      <c r="CN22" s="2">
        <v>63.857033459999997</v>
      </c>
      <c r="CP22" s="2">
        <v>4987.3982640134618</v>
      </c>
      <c r="CQ22" s="2">
        <v>63.857033459999997</v>
      </c>
      <c r="CS22" s="2">
        <v>65.756342145264824</v>
      </c>
      <c r="CT22" s="2">
        <v>63.857033459999997</v>
      </c>
      <c r="CV22" s="2">
        <v>67.527156947297712</v>
      </c>
      <c r="CW22" s="2">
        <v>63.857033459999997</v>
      </c>
      <c r="CY22" s="2">
        <v>6675.1850001120065</v>
      </c>
      <c r="CZ22" s="2">
        <v>63.857033459999997</v>
      </c>
      <c r="DB22" s="2">
        <v>249.43660986827348</v>
      </c>
      <c r="DC22" s="2">
        <v>63.857033459999997</v>
      </c>
      <c r="DE22" s="2">
        <v>109187534.53281057</v>
      </c>
      <c r="DF22" s="2">
        <v>63.857033459999997</v>
      </c>
      <c r="DH22" s="2">
        <v>106324228.7001797</v>
      </c>
      <c r="DI22" s="2">
        <v>63.857033459999997</v>
      </c>
      <c r="DK22" s="2">
        <v>116169.92858732371</v>
      </c>
      <c r="DL22" s="2">
        <v>63.857033459999997</v>
      </c>
      <c r="DN22" s="2">
        <v>38.988306999999999</v>
      </c>
      <c r="DO22" s="2">
        <v>65.576699980000001</v>
      </c>
      <c r="DQ22" s="2">
        <v>6873.7259620000004</v>
      </c>
      <c r="DR22" s="2">
        <v>65.576699980000001</v>
      </c>
      <c r="DT22" s="2">
        <v>63.857033459999997</v>
      </c>
      <c r="DU22" s="2">
        <v>65.576699980000001</v>
      </c>
      <c r="DZ22" s="2">
        <v>19.994652215034865</v>
      </c>
      <c r="EA22" s="2">
        <v>65.576699980000001</v>
      </c>
      <c r="EC22" s="2">
        <v>4987.3982640134618</v>
      </c>
      <c r="ED22" s="2">
        <v>65.576699980000001</v>
      </c>
      <c r="EF22" s="2">
        <v>65.756342145264824</v>
      </c>
      <c r="EG22" s="2">
        <v>65.576699980000001</v>
      </c>
      <c r="EI22" s="2">
        <v>67.527156947297712</v>
      </c>
      <c r="EJ22" s="2">
        <v>65.576699980000001</v>
      </c>
      <c r="EL22" s="2">
        <v>6675.1850001120065</v>
      </c>
      <c r="EM22" s="2">
        <v>65.576699980000001</v>
      </c>
      <c r="EO22" s="2">
        <v>249.43660986827348</v>
      </c>
      <c r="EP22" s="2">
        <v>65.576699980000001</v>
      </c>
      <c r="ER22" s="2">
        <v>109187534.53281057</v>
      </c>
      <c r="ES22" s="2">
        <v>65.576699980000001</v>
      </c>
      <c r="EU22" s="2">
        <v>106324228.7001797</v>
      </c>
      <c r="EV22" s="2">
        <v>65.576699980000001</v>
      </c>
      <c r="EX22" s="2">
        <v>116169.92858732371</v>
      </c>
      <c r="EY22" s="2">
        <v>65.576699980000001</v>
      </c>
      <c r="FA22" s="2">
        <v>38.988306999999999</v>
      </c>
      <c r="FB22" s="2">
        <v>19.994652215034865</v>
      </c>
      <c r="FD22" s="2">
        <v>6873.7259620000004</v>
      </c>
      <c r="FE22" s="2">
        <v>19.994652215034865</v>
      </c>
      <c r="FG22" s="2">
        <v>63.857033459999997</v>
      </c>
      <c r="FH22" s="2">
        <v>19.994652215034865</v>
      </c>
      <c r="FJ22" s="2">
        <v>65.576699980000001</v>
      </c>
      <c r="FK22" s="2">
        <v>19.994652215034865</v>
      </c>
      <c r="FP22" s="2">
        <v>4987.3982640134618</v>
      </c>
      <c r="FQ22" s="2">
        <v>19.994652215034865</v>
      </c>
      <c r="FS22" s="2">
        <v>65.756342145264824</v>
      </c>
      <c r="FT22" s="2">
        <v>19.994652215034865</v>
      </c>
      <c r="FV22" s="2">
        <v>67.527156947297712</v>
      </c>
      <c r="FW22" s="2">
        <v>19.994652215034865</v>
      </c>
      <c r="FY22" s="2">
        <v>6675.1850001120065</v>
      </c>
      <c r="FZ22" s="2">
        <v>19.994652215034865</v>
      </c>
      <c r="GB22" s="2">
        <v>249.43660986827348</v>
      </c>
      <c r="GC22" s="2">
        <v>19.994652215034865</v>
      </c>
      <c r="GE22" s="2">
        <v>109187534.53281057</v>
      </c>
      <c r="GF22" s="2">
        <v>19.994652215034865</v>
      </c>
      <c r="GH22" s="2">
        <v>106324228.7001797</v>
      </c>
      <c r="GI22" s="2">
        <v>19.994652215034865</v>
      </c>
      <c r="GK22" s="2">
        <v>116169.92858732371</v>
      </c>
      <c r="GL22" s="2">
        <v>19.994652215034865</v>
      </c>
      <c r="GN22" s="2">
        <v>38.988306999999999</v>
      </c>
      <c r="GO22" s="2">
        <v>4987.3982640134618</v>
      </c>
      <c r="GQ22" s="2">
        <v>6873.7259620000004</v>
      </c>
      <c r="GR22" s="2">
        <v>4987.3982640134618</v>
      </c>
      <c r="GT22" s="2">
        <v>63.857033459999997</v>
      </c>
      <c r="GU22" s="2">
        <v>4987.3982640134618</v>
      </c>
      <c r="GW22" s="2">
        <v>65.576699980000001</v>
      </c>
      <c r="GX22" s="2">
        <v>4987.3982640134618</v>
      </c>
      <c r="GZ22" s="2">
        <v>19.994652215034865</v>
      </c>
      <c r="HA22" s="2">
        <v>4987.3982640134618</v>
      </c>
      <c r="HF22" s="2">
        <v>65.756342145264824</v>
      </c>
      <c r="HG22" s="2">
        <v>4987.3982640134618</v>
      </c>
      <c r="HI22" s="2">
        <v>67.527156947297712</v>
      </c>
      <c r="HJ22" s="2">
        <v>4987.3982640134618</v>
      </c>
      <c r="HL22" s="2">
        <v>6675.1850001120065</v>
      </c>
      <c r="HM22" s="2">
        <v>4987.3982640134618</v>
      </c>
      <c r="HO22" s="2">
        <v>249.43660986827348</v>
      </c>
      <c r="HP22" s="2">
        <v>4987.3982640134618</v>
      </c>
      <c r="HR22" s="2">
        <v>109187534.53281057</v>
      </c>
      <c r="HS22" s="2">
        <v>4987.3982640134618</v>
      </c>
      <c r="HU22" s="2">
        <v>106324228.7001797</v>
      </c>
      <c r="HV22" s="2">
        <v>4987.3982640134618</v>
      </c>
      <c r="HX22" s="2">
        <v>116169.92858732371</v>
      </c>
      <c r="HY22" s="2">
        <v>4987.3982640134618</v>
      </c>
      <c r="IA22" s="2">
        <v>38.988306999999999</v>
      </c>
      <c r="IB22" s="2">
        <v>65.756342145264824</v>
      </c>
    </row>
    <row r="23" spans="4:236" x14ac:dyDescent="0.25">
      <c r="D23" s="2">
        <v>7411.979644</v>
      </c>
      <c r="E23" s="2">
        <v>42.804983</v>
      </c>
      <c r="G23" s="2">
        <v>66.635407400000005</v>
      </c>
      <c r="H23" s="2">
        <v>42.804983</v>
      </c>
      <c r="J23" s="2">
        <v>68.436165900000006</v>
      </c>
      <c r="K23" s="2">
        <v>42.804983</v>
      </c>
      <c r="M23" s="2">
        <v>20.815742346387747</v>
      </c>
      <c r="N23" s="2">
        <v>42.804983</v>
      </c>
      <c r="P23" s="2">
        <v>5409.0290667089639</v>
      </c>
      <c r="Q23" s="2">
        <v>42.804983</v>
      </c>
      <c r="S23" s="2">
        <v>68.603309947855237</v>
      </c>
      <c r="T23" s="2">
        <v>42.804983</v>
      </c>
      <c r="V23" s="2">
        <v>70.457249142301208</v>
      </c>
      <c r="W23" s="2">
        <v>42.804983</v>
      </c>
      <c r="Y23" s="2">
        <v>7199.3652142127858</v>
      </c>
      <c r="Z23" s="2">
        <v>42.804983</v>
      </c>
      <c r="AB23" s="2">
        <v>259.85280643366622</v>
      </c>
      <c r="AC23" s="2">
        <v>42.804983</v>
      </c>
      <c r="AE23" s="2">
        <v>128028685.74387202</v>
      </c>
      <c r="AF23" s="2">
        <v>42.804983</v>
      </c>
      <c r="AH23" s="2">
        <v>124659871.30102336</v>
      </c>
      <c r="AI23" s="2">
        <v>42.804983</v>
      </c>
      <c r="AK23" s="2">
        <v>128325.55985109824</v>
      </c>
      <c r="AL23" s="2">
        <v>42.804983</v>
      </c>
      <c r="AN23" s="2">
        <v>42.804983</v>
      </c>
      <c r="AO23" s="2">
        <v>7411.979644</v>
      </c>
      <c r="AT23" s="2">
        <v>66.635407400000005</v>
      </c>
      <c r="AU23" s="2">
        <v>7411.979644</v>
      </c>
      <c r="AW23" s="2">
        <v>68.436165900000006</v>
      </c>
      <c r="AX23" s="2">
        <v>7411.979644</v>
      </c>
      <c r="AZ23" s="2">
        <v>20.815742346387747</v>
      </c>
      <c r="BA23" s="2">
        <v>7411.979644</v>
      </c>
      <c r="BC23" s="2">
        <v>5409.0290667089639</v>
      </c>
      <c r="BD23" s="2">
        <v>7411.979644</v>
      </c>
      <c r="BF23" s="2">
        <v>68.603309947855237</v>
      </c>
      <c r="BG23" s="2">
        <v>7411.979644</v>
      </c>
      <c r="BI23" s="2">
        <v>70.457249142301208</v>
      </c>
      <c r="BJ23" s="2">
        <v>7411.979644</v>
      </c>
      <c r="BL23" s="2">
        <v>7199.3652142127858</v>
      </c>
      <c r="BM23" s="2">
        <v>7411.979644</v>
      </c>
      <c r="BO23" s="2">
        <v>259.85280643366622</v>
      </c>
      <c r="BP23" s="2">
        <v>7411.979644</v>
      </c>
      <c r="BR23" s="2">
        <v>128028685.74387202</v>
      </c>
      <c r="BS23" s="2">
        <v>7411.979644</v>
      </c>
      <c r="BU23" s="2">
        <v>124659871.30102336</v>
      </c>
      <c r="BV23" s="2">
        <v>7411.979644</v>
      </c>
      <c r="BX23" s="2">
        <v>128325.55985109824</v>
      </c>
      <c r="BY23" s="2">
        <v>7411.979644</v>
      </c>
      <c r="CA23" s="2">
        <v>42.804983</v>
      </c>
      <c r="CB23" s="2">
        <v>66.635407400000005</v>
      </c>
      <c r="CD23" s="2">
        <v>7411.979644</v>
      </c>
      <c r="CE23" s="2">
        <v>66.635407400000005</v>
      </c>
      <c r="CJ23" s="2">
        <v>68.436165900000006</v>
      </c>
      <c r="CK23" s="2">
        <v>66.635407400000005</v>
      </c>
      <c r="CM23" s="2">
        <v>20.815742346387747</v>
      </c>
      <c r="CN23" s="2">
        <v>66.635407400000005</v>
      </c>
      <c r="CP23" s="2">
        <v>5409.0290667089639</v>
      </c>
      <c r="CQ23" s="2">
        <v>66.635407400000005</v>
      </c>
      <c r="CS23" s="2">
        <v>68.603309947855237</v>
      </c>
      <c r="CT23" s="2">
        <v>66.635407400000005</v>
      </c>
      <c r="CV23" s="2">
        <v>70.457249142301208</v>
      </c>
      <c r="CW23" s="2">
        <v>66.635407400000005</v>
      </c>
      <c r="CY23" s="2">
        <v>7199.3652142127858</v>
      </c>
      <c r="CZ23" s="2">
        <v>66.635407400000005</v>
      </c>
      <c r="DB23" s="2">
        <v>259.85280643366622</v>
      </c>
      <c r="DC23" s="2">
        <v>66.635407400000005</v>
      </c>
      <c r="DE23" s="2">
        <v>128028685.74387202</v>
      </c>
      <c r="DF23" s="2">
        <v>66.635407400000005</v>
      </c>
      <c r="DH23" s="2">
        <v>124659871.30102336</v>
      </c>
      <c r="DI23" s="2">
        <v>66.635407400000005</v>
      </c>
      <c r="DK23" s="2">
        <v>128325.55985109824</v>
      </c>
      <c r="DL23" s="2">
        <v>66.635407400000005</v>
      </c>
      <c r="DN23" s="2">
        <v>42.804983</v>
      </c>
      <c r="DO23" s="2">
        <v>68.436165900000006</v>
      </c>
      <c r="DQ23" s="2">
        <v>7411.979644</v>
      </c>
      <c r="DR23" s="2">
        <v>68.436165900000006</v>
      </c>
      <c r="DT23" s="2">
        <v>66.635407400000005</v>
      </c>
      <c r="DU23" s="2">
        <v>68.436165900000006</v>
      </c>
      <c r="DZ23" s="2">
        <v>20.815742346387747</v>
      </c>
      <c r="EA23" s="2">
        <v>68.436165900000006</v>
      </c>
      <c r="EC23" s="2">
        <v>5409.0290667089639</v>
      </c>
      <c r="ED23" s="2">
        <v>68.436165900000006</v>
      </c>
      <c r="EF23" s="2">
        <v>68.603309947855237</v>
      </c>
      <c r="EG23" s="2">
        <v>68.436165900000006</v>
      </c>
      <c r="EI23" s="2">
        <v>70.457249142301208</v>
      </c>
      <c r="EJ23" s="2">
        <v>68.436165900000006</v>
      </c>
      <c r="EL23" s="2">
        <v>7199.3652142127858</v>
      </c>
      <c r="EM23" s="2">
        <v>68.436165900000006</v>
      </c>
      <c r="EO23" s="2">
        <v>259.85280643366622</v>
      </c>
      <c r="EP23" s="2">
        <v>68.436165900000006</v>
      </c>
      <c r="ER23" s="2">
        <v>128028685.74387202</v>
      </c>
      <c r="ES23" s="2">
        <v>68.436165900000006</v>
      </c>
      <c r="EU23" s="2">
        <v>124659871.30102336</v>
      </c>
      <c r="EV23" s="2">
        <v>68.436165900000006</v>
      </c>
      <c r="EX23" s="2">
        <v>128325.55985109824</v>
      </c>
      <c r="EY23" s="2">
        <v>68.436165900000006</v>
      </c>
      <c r="FA23" s="2">
        <v>42.804983</v>
      </c>
      <c r="FB23" s="2">
        <v>20.815742346387747</v>
      </c>
      <c r="FD23" s="2">
        <v>7411.979644</v>
      </c>
      <c r="FE23" s="2">
        <v>20.815742346387747</v>
      </c>
      <c r="FG23" s="2">
        <v>66.635407400000005</v>
      </c>
      <c r="FH23" s="2">
        <v>20.815742346387747</v>
      </c>
      <c r="FJ23" s="2">
        <v>68.436165900000006</v>
      </c>
      <c r="FK23" s="2">
        <v>20.815742346387747</v>
      </c>
      <c r="FP23" s="2">
        <v>5409.0290667089639</v>
      </c>
      <c r="FQ23" s="2">
        <v>20.815742346387747</v>
      </c>
      <c r="FS23" s="2">
        <v>68.603309947855237</v>
      </c>
      <c r="FT23" s="2">
        <v>20.815742346387747</v>
      </c>
      <c r="FV23" s="2">
        <v>70.457249142301208</v>
      </c>
      <c r="FW23" s="2">
        <v>20.815742346387747</v>
      </c>
      <c r="FY23" s="2">
        <v>7199.3652142127858</v>
      </c>
      <c r="FZ23" s="2">
        <v>20.815742346387747</v>
      </c>
      <c r="GB23" s="2">
        <v>259.85280643366622</v>
      </c>
      <c r="GC23" s="2">
        <v>20.815742346387747</v>
      </c>
      <c r="GE23" s="2">
        <v>128028685.74387202</v>
      </c>
      <c r="GF23" s="2">
        <v>20.815742346387747</v>
      </c>
      <c r="GH23" s="2">
        <v>124659871.30102336</v>
      </c>
      <c r="GI23" s="2">
        <v>20.815742346387747</v>
      </c>
      <c r="GK23" s="2">
        <v>128325.55985109824</v>
      </c>
      <c r="GL23" s="2">
        <v>20.815742346387747</v>
      </c>
      <c r="GN23" s="2">
        <v>42.804983</v>
      </c>
      <c r="GO23" s="2">
        <v>5409.0290667089639</v>
      </c>
      <c r="GQ23" s="2">
        <v>7411.979644</v>
      </c>
      <c r="GR23" s="2">
        <v>5409.0290667089639</v>
      </c>
      <c r="GT23" s="2">
        <v>66.635407400000005</v>
      </c>
      <c r="GU23" s="2">
        <v>5409.0290667089639</v>
      </c>
      <c r="GW23" s="2">
        <v>68.436165900000006</v>
      </c>
      <c r="GX23" s="2">
        <v>5409.0290667089639</v>
      </c>
      <c r="GZ23" s="2">
        <v>20.815742346387747</v>
      </c>
      <c r="HA23" s="2">
        <v>5409.0290667089639</v>
      </c>
      <c r="HF23" s="2">
        <v>68.603309947855237</v>
      </c>
      <c r="HG23" s="2">
        <v>5409.0290667089639</v>
      </c>
      <c r="HI23" s="2">
        <v>70.457249142301208</v>
      </c>
      <c r="HJ23" s="2">
        <v>5409.0290667089639</v>
      </c>
      <c r="HL23" s="2">
        <v>7199.3652142127858</v>
      </c>
      <c r="HM23" s="2">
        <v>5409.0290667089639</v>
      </c>
      <c r="HO23" s="2">
        <v>259.85280643366622</v>
      </c>
      <c r="HP23" s="2">
        <v>5409.0290667089639</v>
      </c>
      <c r="HR23" s="2">
        <v>128028685.74387202</v>
      </c>
      <c r="HS23" s="2">
        <v>5409.0290667089639</v>
      </c>
      <c r="HU23" s="2">
        <v>124659871.30102336</v>
      </c>
      <c r="HV23" s="2">
        <v>5409.0290667089639</v>
      </c>
      <c r="HX23" s="2">
        <v>128325.55985109824</v>
      </c>
      <c r="HY23" s="2">
        <v>5409.0290667089639</v>
      </c>
      <c r="IA23" s="2">
        <v>42.804983</v>
      </c>
      <c r="IB23" s="2">
        <v>68.603309947855237</v>
      </c>
    </row>
    <row r="24" spans="4:236" x14ac:dyDescent="0.25">
      <c r="D24" s="2">
        <v>7185.2742719999997</v>
      </c>
      <c r="E24" s="2">
        <v>42.634408999999998</v>
      </c>
      <c r="G24" s="2">
        <v>66.702769930000002</v>
      </c>
      <c r="H24" s="2">
        <v>42.634408999999998</v>
      </c>
      <c r="J24" s="2">
        <v>68.335330580000004</v>
      </c>
      <c r="K24" s="2">
        <v>42.634408999999998</v>
      </c>
      <c r="M24" s="2">
        <v>20.667049944457688</v>
      </c>
      <c r="N24" s="2">
        <v>42.634408999999998</v>
      </c>
      <c r="P24" s="2">
        <v>5329.2551426158116</v>
      </c>
      <c r="Q24" s="2">
        <v>42.634408999999998</v>
      </c>
      <c r="S24" s="2">
        <v>68.630356789109101</v>
      </c>
      <c r="T24" s="2">
        <v>42.634408999999998</v>
      </c>
      <c r="V24" s="2">
        <v>70.310095426754003</v>
      </c>
      <c r="W24" s="2">
        <v>42.634408999999998</v>
      </c>
      <c r="Y24" s="2">
        <v>6983.4650302331002</v>
      </c>
      <c r="Z24" s="2">
        <v>42.634408999999998</v>
      </c>
      <c r="AB24" s="2">
        <v>257.8624020814816</v>
      </c>
      <c r="AC24" s="2">
        <v>42.634408999999998</v>
      </c>
      <c r="AE24" s="2">
        <v>123056422.87044875</v>
      </c>
      <c r="AF24" s="2">
        <v>42.634408999999998</v>
      </c>
      <c r="AH24" s="2">
        <v>120116551.62079018</v>
      </c>
      <c r="AI24" s="2">
        <v>42.634408999999998</v>
      </c>
      <c r="AK24" s="2">
        <v>123170.07972987049</v>
      </c>
      <c r="AL24" s="2">
        <v>42.634408999999998</v>
      </c>
      <c r="AN24" s="2">
        <v>42.634408999999998</v>
      </c>
      <c r="AO24" s="2">
        <v>7185.2742719999997</v>
      </c>
      <c r="AT24" s="2">
        <v>66.702769930000002</v>
      </c>
      <c r="AU24" s="2">
        <v>7185.2742719999997</v>
      </c>
      <c r="AW24" s="2">
        <v>68.335330580000004</v>
      </c>
      <c r="AX24" s="2">
        <v>7185.2742719999997</v>
      </c>
      <c r="AZ24" s="2">
        <v>20.667049944457688</v>
      </c>
      <c r="BA24" s="2">
        <v>7185.2742719999997</v>
      </c>
      <c r="BC24" s="2">
        <v>5329.2551426158116</v>
      </c>
      <c r="BD24" s="2">
        <v>7185.2742719999997</v>
      </c>
      <c r="BF24" s="2">
        <v>68.630356789109101</v>
      </c>
      <c r="BG24" s="2">
        <v>7185.2742719999997</v>
      </c>
      <c r="BI24" s="2">
        <v>70.310095426754003</v>
      </c>
      <c r="BJ24" s="2">
        <v>7185.2742719999997</v>
      </c>
      <c r="BL24" s="2">
        <v>6983.4650302331002</v>
      </c>
      <c r="BM24" s="2">
        <v>7185.2742719999997</v>
      </c>
      <c r="BO24" s="2">
        <v>257.8624020814816</v>
      </c>
      <c r="BP24" s="2">
        <v>7185.2742719999997</v>
      </c>
      <c r="BR24" s="2">
        <v>123056422.87044875</v>
      </c>
      <c r="BS24" s="2">
        <v>7185.2742719999997</v>
      </c>
      <c r="BU24" s="2">
        <v>120116551.62079018</v>
      </c>
      <c r="BV24" s="2">
        <v>7185.2742719999997</v>
      </c>
      <c r="BX24" s="2">
        <v>123170.07972987049</v>
      </c>
      <c r="BY24" s="2">
        <v>7185.2742719999997</v>
      </c>
      <c r="CA24" s="2">
        <v>42.634408999999998</v>
      </c>
      <c r="CB24" s="2">
        <v>66.702769930000002</v>
      </c>
      <c r="CD24" s="2">
        <v>7185.2742719999997</v>
      </c>
      <c r="CE24" s="2">
        <v>66.702769930000002</v>
      </c>
      <c r="CJ24" s="2">
        <v>68.335330580000004</v>
      </c>
      <c r="CK24" s="2">
        <v>66.702769930000002</v>
      </c>
      <c r="CM24" s="2">
        <v>20.667049944457688</v>
      </c>
      <c r="CN24" s="2">
        <v>66.702769930000002</v>
      </c>
      <c r="CP24" s="2">
        <v>5329.2551426158116</v>
      </c>
      <c r="CQ24" s="2">
        <v>66.702769930000002</v>
      </c>
      <c r="CS24" s="2">
        <v>68.630356789109101</v>
      </c>
      <c r="CT24" s="2">
        <v>66.702769930000002</v>
      </c>
      <c r="CV24" s="2">
        <v>70.310095426754003</v>
      </c>
      <c r="CW24" s="2">
        <v>66.702769930000002</v>
      </c>
      <c r="CY24" s="2">
        <v>6983.4650302331002</v>
      </c>
      <c r="CZ24" s="2">
        <v>66.702769930000002</v>
      </c>
      <c r="DB24" s="2">
        <v>257.8624020814816</v>
      </c>
      <c r="DC24" s="2">
        <v>66.702769930000002</v>
      </c>
      <c r="DE24" s="2">
        <v>123056422.87044875</v>
      </c>
      <c r="DF24" s="2">
        <v>66.702769930000002</v>
      </c>
      <c r="DH24" s="2">
        <v>120116551.62079018</v>
      </c>
      <c r="DI24" s="2">
        <v>66.702769930000002</v>
      </c>
      <c r="DK24" s="2">
        <v>123170.07972987049</v>
      </c>
      <c r="DL24" s="2">
        <v>66.702769930000002</v>
      </c>
      <c r="DN24" s="2">
        <v>42.634408999999998</v>
      </c>
      <c r="DO24" s="2">
        <v>68.335330580000004</v>
      </c>
      <c r="DQ24" s="2">
        <v>7185.2742719999997</v>
      </c>
      <c r="DR24" s="2">
        <v>68.335330580000004</v>
      </c>
      <c r="DT24" s="2">
        <v>66.702769930000002</v>
      </c>
      <c r="DU24" s="2">
        <v>68.335330580000004</v>
      </c>
      <c r="DZ24" s="2">
        <v>20.667049944457688</v>
      </c>
      <c r="EA24" s="2">
        <v>68.335330580000004</v>
      </c>
      <c r="EC24" s="2">
        <v>5329.2551426158116</v>
      </c>
      <c r="ED24" s="2">
        <v>68.335330580000004</v>
      </c>
      <c r="EF24" s="2">
        <v>68.630356789109101</v>
      </c>
      <c r="EG24" s="2">
        <v>68.335330580000004</v>
      </c>
      <c r="EI24" s="2">
        <v>70.310095426754003</v>
      </c>
      <c r="EJ24" s="2">
        <v>68.335330580000004</v>
      </c>
      <c r="EL24" s="2">
        <v>6983.4650302331002</v>
      </c>
      <c r="EM24" s="2">
        <v>68.335330580000004</v>
      </c>
      <c r="EO24" s="2">
        <v>257.8624020814816</v>
      </c>
      <c r="EP24" s="2">
        <v>68.335330580000004</v>
      </c>
      <c r="ER24" s="2">
        <v>123056422.87044875</v>
      </c>
      <c r="ES24" s="2">
        <v>68.335330580000004</v>
      </c>
      <c r="EU24" s="2">
        <v>120116551.62079018</v>
      </c>
      <c r="EV24" s="2">
        <v>68.335330580000004</v>
      </c>
      <c r="EX24" s="2">
        <v>123170.07972987049</v>
      </c>
      <c r="EY24" s="2">
        <v>68.335330580000004</v>
      </c>
      <c r="FA24" s="2">
        <v>42.634408999999998</v>
      </c>
      <c r="FB24" s="2">
        <v>20.667049944457688</v>
      </c>
      <c r="FD24" s="2">
        <v>7185.2742719999997</v>
      </c>
      <c r="FE24" s="2">
        <v>20.667049944457688</v>
      </c>
      <c r="FG24" s="2">
        <v>66.702769930000002</v>
      </c>
      <c r="FH24" s="2">
        <v>20.667049944457688</v>
      </c>
      <c r="FJ24" s="2">
        <v>68.335330580000004</v>
      </c>
      <c r="FK24" s="2">
        <v>20.667049944457688</v>
      </c>
      <c r="FP24" s="2">
        <v>5329.2551426158116</v>
      </c>
      <c r="FQ24" s="2">
        <v>20.667049944457688</v>
      </c>
      <c r="FS24" s="2">
        <v>68.630356789109101</v>
      </c>
      <c r="FT24" s="2">
        <v>20.667049944457688</v>
      </c>
      <c r="FV24" s="2">
        <v>70.310095426754003</v>
      </c>
      <c r="FW24" s="2">
        <v>20.667049944457688</v>
      </c>
      <c r="FY24" s="2">
        <v>6983.4650302331002</v>
      </c>
      <c r="FZ24" s="2">
        <v>20.667049944457688</v>
      </c>
      <c r="GB24" s="2">
        <v>257.8624020814816</v>
      </c>
      <c r="GC24" s="2">
        <v>20.667049944457688</v>
      </c>
      <c r="GE24" s="2">
        <v>123056422.87044875</v>
      </c>
      <c r="GF24" s="2">
        <v>20.667049944457688</v>
      </c>
      <c r="GH24" s="2">
        <v>120116551.62079018</v>
      </c>
      <c r="GI24" s="2">
        <v>20.667049944457688</v>
      </c>
      <c r="GK24" s="2">
        <v>123170.07972987049</v>
      </c>
      <c r="GL24" s="2">
        <v>20.667049944457688</v>
      </c>
      <c r="GN24" s="2">
        <v>42.634408999999998</v>
      </c>
      <c r="GO24" s="2">
        <v>5329.2551426158116</v>
      </c>
      <c r="GQ24" s="2">
        <v>7185.2742719999997</v>
      </c>
      <c r="GR24" s="2">
        <v>5329.2551426158116</v>
      </c>
      <c r="GT24" s="2">
        <v>66.702769930000002</v>
      </c>
      <c r="GU24" s="2">
        <v>5329.2551426158116</v>
      </c>
      <c r="GW24" s="2">
        <v>68.335330580000004</v>
      </c>
      <c r="GX24" s="2">
        <v>5329.2551426158116</v>
      </c>
      <c r="GZ24" s="2">
        <v>20.667049944457688</v>
      </c>
      <c r="HA24" s="2">
        <v>5329.2551426158116</v>
      </c>
      <c r="HF24" s="2">
        <v>68.630356789109101</v>
      </c>
      <c r="HG24" s="2">
        <v>5329.2551426158116</v>
      </c>
      <c r="HI24" s="2">
        <v>70.310095426754003</v>
      </c>
      <c r="HJ24" s="2">
        <v>5329.2551426158116</v>
      </c>
      <c r="HL24" s="2">
        <v>6983.4650302331002</v>
      </c>
      <c r="HM24" s="2">
        <v>5329.2551426158116</v>
      </c>
      <c r="HO24" s="2">
        <v>257.8624020814816</v>
      </c>
      <c r="HP24" s="2">
        <v>5329.2551426158116</v>
      </c>
      <c r="HR24" s="2">
        <v>123056422.87044875</v>
      </c>
      <c r="HS24" s="2">
        <v>5329.2551426158116</v>
      </c>
      <c r="HU24" s="2">
        <v>120116551.62079018</v>
      </c>
      <c r="HV24" s="2">
        <v>5329.2551426158116</v>
      </c>
      <c r="HX24" s="2">
        <v>123170.07972987049</v>
      </c>
      <c r="HY24" s="2">
        <v>5329.2551426158116</v>
      </c>
      <c r="IA24" s="2">
        <v>42.634408999999998</v>
      </c>
      <c r="IB24" s="2">
        <v>68.630356789109101</v>
      </c>
    </row>
    <row r="25" spans="4:236" x14ac:dyDescent="0.25">
      <c r="D25" s="2">
        <v>7391.2487680000004</v>
      </c>
      <c r="E25" s="2">
        <v>44.220033999999998</v>
      </c>
      <c r="G25" s="2">
        <v>66.932575270000001</v>
      </c>
      <c r="H25" s="2">
        <v>44.220033999999998</v>
      </c>
      <c r="J25" s="2">
        <v>68.585215199999993</v>
      </c>
      <c r="K25" s="2">
        <v>44.220033999999998</v>
      </c>
      <c r="M25" s="2">
        <v>20.881829112529559</v>
      </c>
      <c r="N25" s="2">
        <v>44.220033999999998</v>
      </c>
      <c r="P25" s="2">
        <v>5429.9459541957767</v>
      </c>
      <c r="Q25" s="2">
        <v>44.220033999999998</v>
      </c>
      <c r="S25" s="2">
        <v>68.870169656158922</v>
      </c>
      <c r="T25" s="2">
        <v>44.220033999999998</v>
      </c>
      <c r="V25" s="2">
        <v>70.570650952456162</v>
      </c>
      <c r="W25" s="2">
        <v>44.220033999999998</v>
      </c>
      <c r="Y25" s="2">
        <v>7183.3032642923572</v>
      </c>
      <c r="Z25" s="2">
        <v>44.220033999999998</v>
      </c>
      <c r="AB25" s="2">
        <v>260.03210374601184</v>
      </c>
      <c r="AC25" s="2">
        <v>44.220033999999998</v>
      </c>
      <c r="AE25" s="2">
        <v>128109600.56056094</v>
      </c>
      <c r="AF25" s="2">
        <v>44.220033999999998</v>
      </c>
      <c r="AH25" s="2">
        <v>125022651.85470147</v>
      </c>
      <c r="AI25" s="2">
        <v>44.220033999999998</v>
      </c>
      <c r="AK25" s="2">
        <v>127851.99875560412</v>
      </c>
      <c r="AL25" s="2">
        <v>44.220033999999998</v>
      </c>
      <c r="AN25" s="2">
        <v>44.220033999999998</v>
      </c>
      <c r="AO25" s="2">
        <v>7391.2487680000004</v>
      </c>
      <c r="AT25" s="2">
        <v>66.932575270000001</v>
      </c>
      <c r="AU25" s="2">
        <v>7391.2487680000004</v>
      </c>
      <c r="AW25" s="2">
        <v>68.585215199999993</v>
      </c>
      <c r="AX25" s="2">
        <v>7391.2487680000004</v>
      </c>
      <c r="AZ25" s="2">
        <v>20.881829112529559</v>
      </c>
      <c r="BA25" s="2">
        <v>7391.2487680000004</v>
      </c>
      <c r="BC25" s="2">
        <v>5429.9459541957767</v>
      </c>
      <c r="BD25" s="2">
        <v>7391.2487680000004</v>
      </c>
      <c r="BF25" s="2">
        <v>68.870169656158922</v>
      </c>
      <c r="BG25" s="2">
        <v>7391.2487680000004</v>
      </c>
      <c r="BI25" s="2">
        <v>70.570650952456162</v>
      </c>
      <c r="BJ25" s="2">
        <v>7391.2487680000004</v>
      </c>
      <c r="BL25" s="2">
        <v>7183.3032642923572</v>
      </c>
      <c r="BM25" s="2">
        <v>7391.2487680000004</v>
      </c>
      <c r="BO25" s="2">
        <v>260.03210374601184</v>
      </c>
      <c r="BP25" s="2">
        <v>7391.2487680000004</v>
      </c>
      <c r="BR25" s="2">
        <v>128109600.56056094</v>
      </c>
      <c r="BS25" s="2">
        <v>7391.2487680000004</v>
      </c>
      <c r="BU25" s="2">
        <v>125022651.85470147</v>
      </c>
      <c r="BV25" s="2">
        <v>7391.2487680000004</v>
      </c>
      <c r="BX25" s="2">
        <v>127851.99875560412</v>
      </c>
      <c r="BY25" s="2">
        <v>7391.2487680000004</v>
      </c>
      <c r="CA25" s="2">
        <v>44.220033999999998</v>
      </c>
      <c r="CB25" s="2">
        <v>66.932575270000001</v>
      </c>
      <c r="CD25" s="2">
        <v>7391.2487680000004</v>
      </c>
      <c r="CE25" s="2">
        <v>66.932575270000001</v>
      </c>
      <c r="CJ25" s="2">
        <v>68.585215199999993</v>
      </c>
      <c r="CK25" s="2">
        <v>66.932575270000001</v>
      </c>
      <c r="CM25" s="2">
        <v>20.881829112529559</v>
      </c>
      <c r="CN25" s="2">
        <v>66.932575270000001</v>
      </c>
      <c r="CP25" s="2">
        <v>5429.9459541957767</v>
      </c>
      <c r="CQ25" s="2">
        <v>66.932575270000001</v>
      </c>
      <c r="CS25" s="2">
        <v>68.870169656158922</v>
      </c>
      <c r="CT25" s="2">
        <v>66.932575270000001</v>
      </c>
      <c r="CV25" s="2">
        <v>70.570650952456162</v>
      </c>
      <c r="CW25" s="2">
        <v>66.932575270000001</v>
      </c>
      <c r="CY25" s="2">
        <v>7183.3032642923572</v>
      </c>
      <c r="CZ25" s="2">
        <v>66.932575270000001</v>
      </c>
      <c r="DB25" s="2">
        <v>260.03210374601184</v>
      </c>
      <c r="DC25" s="2">
        <v>66.932575270000001</v>
      </c>
      <c r="DE25" s="2">
        <v>128109600.56056094</v>
      </c>
      <c r="DF25" s="2">
        <v>66.932575270000001</v>
      </c>
      <c r="DH25" s="2">
        <v>125022651.85470147</v>
      </c>
      <c r="DI25" s="2">
        <v>66.932575270000001</v>
      </c>
      <c r="DK25" s="2">
        <v>127851.99875560412</v>
      </c>
      <c r="DL25" s="2">
        <v>66.932575270000001</v>
      </c>
      <c r="DN25" s="2">
        <v>44.220033999999998</v>
      </c>
      <c r="DO25" s="2">
        <v>68.585215199999993</v>
      </c>
      <c r="DQ25" s="2">
        <v>7391.2487680000004</v>
      </c>
      <c r="DR25" s="2">
        <v>68.585215199999993</v>
      </c>
      <c r="DT25" s="2">
        <v>66.932575270000001</v>
      </c>
      <c r="DU25" s="2">
        <v>68.585215199999993</v>
      </c>
      <c r="DZ25" s="2">
        <v>20.881829112529559</v>
      </c>
      <c r="EA25" s="2">
        <v>68.585215199999993</v>
      </c>
      <c r="EC25" s="2">
        <v>5429.9459541957767</v>
      </c>
      <c r="ED25" s="2">
        <v>68.585215199999993</v>
      </c>
      <c r="EF25" s="2">
        <v>68.870169656158922</v>
      </c>
      <c r="EG25" s="2">
        <v>68.585215199999993</v>
      </c>
      <c r="EI25" s="2">
        <v>70.570650952456162</v>
      </c>
      <c r="EJ25" s="2">
        <v>68.585215199999993</v>
      </c>
      <c r="EL25" s="2">
        <v>7183.3032642923572</v>
      </c>
      <c r="EM25" s="2">
        <v>68.585215199999993</v>
      </c>
      <c r="EO25" s="2">
        <v>260.03210374601184</v>
      </c>
      <c r="EP25" s="2">
        <v>68.585215199999993</v>
      </c>
      <c r="ER25" s="2">
        <v>128109600.56056094</v>
      </c>
      <c r="ES25" s="2">
        <v>68.585215199999993</v>
      </c>
      <c r="EU25" s="2">
        <v>125022651.85470147</v>
      </c>
      <c r="EV25" s="2">
        <v>68.585215199999993</v>
      </c>
      <c r="EX25" s="2">
        <v>127851.99875560412</v>
      </c>
      <c r="EY25" s="2">
        <v>68.585215199999993</v>
      </c>
      <c r="FA25" s="2">
        <v>44.220033999999998</v>
      </c>
      <c r="FB25" s="2">
        <v>20.881829112529559</v>
      </c>
      <c r="FD25" s="2">
        <v>7391.2487680000004</v>
      </c>
      <c r="FE25" s="2">
        <v>20.881829112529559</v>
      </c>
      <c r="FG25" s="2">
        <v>66.932575270000001</v>
      </c>
      <c r="FH25" s="2">
        <v>20.881829112529559</v>
      </c>
      <c r="FJ25" s="2">
        <v>68.585215199999993</v>
      </c>
      <c r="FK25" s="2">
        <v>20.881829112529559</v>
      </c>
      <c r="FP25" s="2">
        <v>5429.9459541957767</v>
      </c>
      <c r="FQ25" s="2">
        <v>20.881829112529559</v>
      </c>
      <c r="FS25" s="2">
        <v>68.870169656158922</v>
      </c>
      <c r="FT25" s="2">
        <v>20.881829112529559</v>
      </c>
      <c r="FV25" s="2">
        <v>70.570650952456162</v>
      </c>
      <c r="FW25" s="2">
        <v>20.881829112529559</v>
      </c>
      <c r="FY25" s="2">
        <v>7183.3032642923572</v>
      </c>
      <c r="FZ25" s="2">
        <v>20.881829112529559</v>
      </c>
      <c r="GB25" s="2">
        <v>260.03210374601184</v>
      </c>
      <c r="GC25" s="2">
        <v>20.881829112529559</v>
      </c>
      <c r="GE25" s="2">
        <v>128109600.56056094</v>
      </c>
      <c r="GF25" s="2">
        <v>20.881829112529559</v>
      </c>
      <c r="GH25" s="2">
        <v>125022651.85470147</v>
      </c>
      <c r="GI25" s="2">
        <v>20.881829112529559</v>
      </c>
      <c r="GK25" s="2">
        <v>127851.99875560412</v>
      </c>
      <c r="GL25" s="2">
        <v>20.881829112529559</v>
      </c>
      <c r="GN25" s="2">
        <v>44.220033999999998</v>
      </c>
      <c r="GO25" s="2">
        <v>5429.9459541957767</v>
      </c>
      <c r="GQ25" s="2">
        <v>7391.2487680000004</v>
      </c>
      <c r="GR25" s="2">
        <v>5429.9459541957767</v>
      </c>
      <c r="GT25" s="2">
        <v>66.932575270000001</v>
      </c>
      <c r="GU25" s="2">
        <v>5429.9459541957767</v>
      </c>
      <c r="GW25" s="2">
        <v>68.585215199999993</v>
      </c>
      <c r="GX25" s="2">
        <v>5429.9459541957767</v>
      </c>
      <c r="GZ25" s="2">
        <v>20.881829112529559</v>
      </c>
      <c r="HA25" s="2">
        <v>5429.9459541957767</v>
      </c>
      <c r="HF25" s="2">
        <v>68.870169656158922</v>
      </c>
      <c r="HG25" s="2">
        <v>5429.9459541957767</v>
      </c>
      <c r="HI25" s="2">
        <v>70.570650952456162</v>
      </c>
      <c r="HJ25" s="2">
        <v>5429.9459541957767</v>
      </c>
      <c r="HL25" s="2">
        <v>7183.3032642923572</v>
      </c>
      <c r="HM25" s="2">
        <v>5429.9459541957767</v>
      </c>
      <c r="HO25" s="2">
        <v>260.03210374601184</v>
      </c>
      <c r="HP25" s="2">
        <v>5429.9459541957767</v>
      </c>
      <c r="HR25" s="2">
        <v>128109600.56056094</v>
      </c>
      <c r="HS25" s="2">
        <v>5429.9459541957767</v>
      </c>
      <c r="HU25" s="2">
        <v>125022651.85470147</v>
      </c>
      <c r="HV25" s="2">
        <v>5429.9459541957767</v>
      </c>
      <c r="HX25" s="2">
        <v>127851.99875560412</v>
      </c>
      <c r="HY25" s="2">
        <v>5429.9459541957767</v>
      </c>
      <c r="IA25" s="2">
        <v>44.220033999999998</v>
      </c>
      <c r="IB25" s="2">
        <v>68.870169656158922</v>
      </c>
    </row>
    <row r="26" spans="4:236" x14ac:dyDescent="0.25">
      <c r="D26" s="2">
        <v>7236.8249400000004</v>
      </c>
      <c r="E26" s="2">
        <v>41.470086999999999</v>
      </c>
      <c r="G26" s="2">
        <v>65.712391030000006</v>
      </c>
      <c r="H26" s="2">
        <v>41.470086999999999</v>
      </c>
      <c r="J26" s="2">
        <v>67.557808969999996</v>
      </c>
      <c r="K26" s="2">
        <v>41.470086999999999</v>
      </c>
      <c r="M26" s="2">
        <v>20.571034310439732</v>
      </c>
      <c r="N26" s="2">
        <v>41.470086999999999</v>
      </c>
      <c r="P26" s="2">
        <v>5272.465346697566</v>
      </c>
      <c r="Q26" s="2">
        <v>41.470086999999999</v>
      </c>
      <c r="S26" s="2">
        <v>67.63220328377075</v>
      </c>
      <c r="T26" s="2">
        <v>41.470086999999999</v>
      </c>
      <c r="V26" s="2">
        <v>69.53153580394364</v>
      </c>
      <c r="W26" s="2">
        <v>41.470086999999999</v>
      </c>
      <c r="Y26" s="2">
        <v>7031.3999423858895</v>
      </c>
      <c r="Z26" s="2">
        <v>41.470086999999999</v>
      </c>
      <c r="AB26" s="2">
        <v>256.30531100819792</v>
      </c>
      <c r="AC26" s="2">
        <v>41.470086999999999</v>
      </c>
      <c r="AE26" s="2">
        <v>121751680.02851245</v>
      </c>
      <c r="AF26" s="2">
        <v>41.470086999999999</v>
      </c>
      <c r="AH26" s="2">
        <v>118425895.22324251</v>
      </c>
      <c r="AI26" s="2">
        <v>41.470086999999999</v>
      </c>
      <c r="AK26" s="2">
        <v>124337.87723172976</v>
      </c>
      <c r="AL26" s="2">
        <v>41.470086999999999</v>
      </c>
      <c r="AN26" s="2">
        <v>41.470086999999999</v>
      </c>
      <c r="AO26" s="2">
        <v>7236.8249400000004</v>
      </c>
      <c r="AT26" s="2">
        <v>65.712391030000006</v>
      </c>
      <c r="AU26" s="2">
        <v>7236.8249400000004</v>
      </c>
      <c r="AW26" s="2">
        <v>67.557808969999996</v>
      </c>
      <c r="AX26" s="2">
        <v>7236.8249400000004</v>
      </c>
      <c r="AZ26" s="2">
        <v>20.571034310439732</v>
      </c>
      <c r="BA26" s="2">
        <v>7236.8249400000004</v>
      </c>
      <c r="BC26" s="2">
        <v>5272.465346697566</v>
      </c>
      <c r="BD26" s="2">
        <v>7236.8249400000004</v>
      </c>
      <c r="BF26" s="2">
        <v>67.63220328377075</v>
      </c>
      <c r="BG26" s="2">
        <v>7236.8249400000004</v>
      </c>
      <c r="BI26" s="2">
        <v>69.53153580394364</v>
      </c>
      <c r="BJ26" s="2">
        <v>7236.8249400000004</v>
      </c>
      <c r="BL26" s="2">
        <v>7031.3999423858895</v>
      </c>
      <c r="BM26" s="2">
        <v>7236.8249400000004</v>
      </c>
      <c r="BO26" s="2">
        <v>256.30531100819792</v>
      </c>
      <c r="BP26" s="2">
        <v>7236.8249400000004</v>
      </c>
      <c r="BR26" s="2">
        <v>121751680.02851245</v>
      </c>
      <c r="BS26" s="2">
        <v>7236.8249400000004</v>
      </c>
      <c r="BU26" s="2">
        <v>118425895.22324251</v>
      </c>
      <c r="BV26" s="2">
        <v>7236.8249400000004</v>
      </c>
      <c r="BX26" s="2">
        <v>124337.87723172976</v>
      </c>
      <c r="BY26" s="2">
        <v>7236.8249400000004</v>
      </c>
      <c r="CA26" s="2">
        <v>41.470086999999999</v>
      </c>
      <c r="CB26" s="2">
        <v>65.712391030000006</v>
      </c>
      <c r="CD26" s="2">
        <v>7236.8249400000004</v>
      </c>
      <c r="CE26" s="2">
        <v>65.712391030000006</v>
      </c>
      <c r="CJ26" s="2">
        <v>67.557808969999996</v>
      </c>
      <c r="CK26" s="2">
        <v>65.712391030000006</v>
      </c>
      <c r="CM26" s="2">
        <v>20.571034310439732</v>
      </c>
      <c r="CN26" s="2">
        <v>65.712391030000006</v>
      </c>
      <c r="CP26" s="2">
        <v>5272.465346697566</v>
      </c>
      <c r="CQ26" s="2">
        <v>65.712391030000006</v>
      </c>
      <c r="CS26" s="2">
        <v>67.63220328377075</v>
      </c>
      <c r="CT26" s="2">
        <v>65.712391030000006</v>
      </c>
      <c r="CV26" s="2">
        <v>69.53153580394364</v>
      </c>
      <c r="CW26" s="2">
        <v>65.712391030000006</v>
      </c>
      <c r="CY26" s="2">
        <v>7031.3999423858895</v>
      </c>
      <c r="CZ26" s="2">
        <v>65.712391030000006</v>
      </c>
      <c r="DB26" s="2">
        <v>256.30531100819792</v>
      </c>
      <c r="DC26" s="2">
        <v>65.712391030000006</v>
      </c>
      <c r="DE26" s="2">
        <v>121751680.02851245</v>
      </c>
      <c r="DF26" s="2">
        <v>65.712391030000006</v>
      </c>
      <c r="DH26" s="2">
        <v>118425895.22324251</v>
      </c>
      <c r="DI26" s="2">
        <v>65.712391030000006</v>
      </c>
      <c r="DK26" s="2">
        <v>124337.87723172976</v>
      </c>
      <c r="DL26" s="2">
        <v>65.712391030000006</v>
      </c>
      <c r="DN26" s="2">
        <v>41.470086999999999</v>
      </c>
      <c r="DO26" s="2">
        <v>67.557808969999996</v>
      </c>
      <c r="DQ26" s="2">
        <v>7236.8249400000004</v>
      </c>
      <c r="DR26" s="2">
        <v>67.557808969999996</v>
      </c>
      <c r="DT26" s="2">
        <v>65.712391030000006</v>
      </c>
      <c r="DU26" s="2">
        <v>67.557808969999996</v>
      </c>
      <c r="DZ26" s="2">
        <v>20.571034310439732</v>
      </c>
      <c r="EA26" s="2">
        <v>67.557808969999996</v>
      </c>
      <c r="EC26" s="2">
        <v>5272.465346697566</v>
      </c>
      <c r="ED26" s="2">
        <v>67.557808969999996</v>
      </c>
      <c r="EF26" s="2">
        <v>67.63220328377075</v>
      </c>
      <c r="EG26" s="2">
        <v>67.557808969999996</v>
      </c>
      <c r="EI26" s="2">
        <v>69.53153580394364</v>
      </c>
      <c r="EJ26" s="2">
        <v>67.557808969999996</v>
      </c>
      <c r="EL26" s="2">
        <v>7031.3999423858895</v>
      </c>
      <c r="EM26" s="2">
        <v>67.557808969999996</v>
      </c>
      <c r="EO26" s="2">
        <v>256.30531100819792</v>
      </c>
      <c r="EP26" s="2">
        <v>67.557808969999996</v>
      </c>
      <c r="ER26" s="2">
        <v>121751680.02851245</v>
      </c>
      <c r="ES26" s="2">
        <v>67.557808969999996</v>
      </c>
      <c r="EU26" s="2">
        <v>118425895.22324251</v>
      </c>
      <c r="EV26" s="2">
        <v>67.557808969999996</v>
      </c>
      <c r="EX26" s="2">
        <v>124337.87723172976</v>
      </c>
      <c r="EY26" s="2">
        <v>67.557808969999996</v>
      </c>
      <c r="FA26" s="2">
        <v>41.470086999999999</v>
      </c>
      <c r="FB26" s="2">
        <v>20.571034310439732</v>
      </c>
      <c r="FD26" s="2">
        <v>7236.8249400000004</v>
      </c>
      <c r="FE26" s="2">
        <v>20.571034310439732</v>
      </c>
      <c r="FG26" s="2">
        <v>65.712391030000006</v>
      </c>
      <c r="FH26" s="2">
        <v>20.571034310439732</v>
      </c>
      <c r="FJ26" s="2">
        <v>67.557808969999996</v>
      </c>
      <c r="FK26" s="2">
        <v>20.571034310439732</v>
      </c>
      <c r="FP26" s="2">
        <v>5272.465346697566</v>
      </c>
      <c r="FQ26" s="2">
        <v>20.571034310439732</v>
      </c>
      <c r="FS26" s="2">
        <v>67.63220328377075</v>
      </c>
      <c r="FT26" s="2">
        <v>20.571034310439732</v>
      </c>
      <c r="FV26" s="2">
        <v>69.53153580394364</v>
      </c>
      <c r="FW26" s="2">
        <v>20.571034310439732</v>
      </c>
      <c r="FY26" s="2">
        <v>7031.3999423858895</v>
      </c>
      <c r="FZ26" s="2">
        <v>20.571034310439732</v>
      </c>
      <c r="GB26" s="2">
        <v>256.30531100819792</v>
      </c>
      <c r="GC26" s="2">
        <v>20.571034310439732</v>
      </c>
      <c r="GE26" s="2">
        <v>121751680.02851245</v>
      </c>
      <c r="GF26" s="2">
        <v>20.571034310439732</v>
      </c>
      <c r="GH26" s="2">
        <v>118425895.22324251</v>
      </c>
      <c r="GI26" s="2">
        <v>20.571034310439732</v>
      </c>
      <c r="GK26" s="2">
        <v>124337.87723172976</v>
      </c>
      <c r="GL26" s="2">
        <v>20.571034310439732</v>
      </c>
      <c r="GN26" s="2">
        <v>41.470086999999999</v>
      </c>
      <c r="GO26" s="2">
        <v>5272.465346697566</v>
      </c>
      <c r="GQ26" s="2">
        <v>7236.8249400000004</v>
      </c>
      <c r="GR26" s="2">
        <v>5272.465346697566</v>
      </c>
      <c r="GT26" s="2">
        <v>65.712391030000006</v>
      </c>
      <c r="GU26" s="2">
        <v>5272.465346697566</v>
      </c>
      <c r="GW26" s="2">
        <v>67.557808969999996</v>
      </c>
      <c r="GX26" s="2">
        <v>5272.465346697566</v>
      </c>
      <c r="GZ26" s="2">
        <v>20.571034310439732</v>
      </c>
      <c r="HA26" s="2">
        <v>5272.465346697566</v>
      </c>
      <c r="HF26" s="2">
        <v>67.63220328377075</v>
      </c>
      <c r="HG26" s="2">
        <v>5272.465346697566</v>
      </c>
      <c r="HI26" s="2">
        <v>69.53153580394364</v>
      </c>
      <c r="HJ26" s="2">
        <v>5272.465346697566</v>
      </c>
      <c r="HL26" s="2">
        <v>7031.3999423858895</v>
      </c>
      <c r="HM26" s="2">
        <v>5272.465346697566</v>
      </c>
      <c r="HO26" s="2">
        <v>256.30531100819792</v>
      </c>
      <c r="HP26" s="2">
        <v>5272.465346697566</v>
      </c>
      <c r="HR26" s="2">
        <v>121751680.02851245</v>
      </c>
      <c r="HS26" s="2">
        <v>5272.465346697566</v>
      </c>
      <c r="HU26" s="2">
        <v>118425895.22324251</v>
      </c>
      <c r="HV26" s="2">
        <v>5272.465346697566</v>
      </c>
      <c r="HX26" s="2">
        <v>124337.87723172976</v>
      </c>
      <c r="HY26" s="2">
        <v>5272.465346697566</v>
      </c>
      <c r="IA26" s="2">
        <v>41.470086999999999</v>
      </c>
      <c r="IB26" s="2">
        <v>67.63220328377075</v>
      </c>
    </row>
    <row r="27" spans="4:236" x14ac:dyDescent="0.25">
      <c r="D27" s="2">
        <v>7173.2465750000001</v>
      </c>
      <c r="E27" s="2">
        <v>41.576347999999996</v>
      </c>
      <c r="G27" s="2">
        <v>64.617439129999994</v>
      </c>
      <c r="H27" s="2">
        <v>41.576347999999996</v>
      </c>
      <c r="J27" s="2">
        <v>66.484257080000006</v>
      </c>
      <c r="K27" s="2">
        <v>41.576347999999996</v>
      </c>
      <c r="M27" s="2">
        <v>20.351397227194944</v>
      </c>
      <c r="N27" s="2">
        <v>41.576347999999996</v>
      </c>
      <c r="P27" s="2">
        <v>5155.3970846500215</v>
      </c>
      <c r="Q27" s="2">
        <v>41.576347999999996</v>
      </c>
      <c r="S27" s="2">
        <v>66.542043161748779</v>
      </c>
      <c r="T27" s="2">
        <v>41.576347999999996</v>
      </c>
      <c r="V27" s="2">
        <v>68.464463521895112</v>
      </c>
      <c r="W27" s="2">
        <v>41.576347999999996</v>
      </c>
      <c r="Y27" s="2">
        <v>6965.7738461357139</v>
      </c>
      <c r="Z27" s="2">
        <v>41.576347999999996</v>
      </c>
      <c r="AB27" s="2">
        <v>253.31907323596548</v>
      </c>
      <c r="AC27" s="2">
        <v>41.576347999999996</v>
      </c>
      <c r="AE27" s="2">
        <v>117315685.06240059</v>
      </c>
      <c r="AF27" s="2">
        <v>41.576347999999996</v>
      </c>
      <c r="AH27" s="2">
        <v>114021566.47989906</v>
      </c>
      <c r="AI27" s="2">
        <v>41.576347999999996</v>
      </c>
      <c r="AK27" s="2">
        <v>122897.99641793767</v>
      </c>
      <c r="AL27" s="2">
        <v>41.576347999999996</v>
      </c>
      <c r="AN27" s="2">
        <v>41.576347999999996</v>
      </c>
      <c r="AO27" s="2">
        <v>7173.2465750000001</v>
      </c>
      <c r="AT27" s="2">
        <v>64.617439129999994</v>
      </c>
      <c r="AU27" s="2">
        <v>7173.2465750000001</v>
      </c>
      <c r="AW27" s="2">
        <v>66.484257080000006</v>
      </c>
      <c r="AX27" s="2">
        <v>7173.2465750000001</v>
      </c>
      <c r="AZ27" s="2">
        <v>20.351397227194944</v>
      </c>
      <c r="BA27" s="2">
        <v>7173.2465750000001</v>
      </c>
      <c r="BC27" s="2">
        <v>5155.3970846500215</v>
      </c>
      <c r="BD27" s="2">
        <v>7173.2465750000001</v>
      </c>
      <c r="BF27" s="2">
        <v>66.542043161748779</v>
      </c>
      <c r="BG27" s="2">
        <v>7173.2465750000001</v>
      </c>
      <c r="BI27" s="2">
        <v>68.464463521895112</v>
      </c>
      <c r="BJ27" s="2">
        <v>7173.2465750000001</v>
      </c>
      <c r="BL27" s="2">
        <v>6965.7738461357139</v>
      </c>
      <c r="BM27" s="2">
        <v>7173.2465750000001</v>
      </c>
      <c r="BO27" s="2">
        <v>253.31907323596548</v>
      </c>
      <c r="BP27" s="2">
        <v>7173.2465750000001</v>
      </c>
      <c r="BR27" s="2">
        <v>117315685.06240059</v>
      </c>
      <c r="BS27" s="2">
        <v>7173.2465750000001</v>
      </c>
      <c r="BU27" s="2">
        <v>114021566.47989906</v>
      </c>
      <c r="BV27" s="2">
        <v>7173.2465750000001</v>
      </c>
      <c r="BX27" s="2">
        <v>122897.99641793767</v>
      </c>
      <c r="BY27" s="2">
        <v>7173.2465750000001</v>
      </c>
      <c r="CA27" s="2">
        <v>41.576347999999996</v>
      </c>
      <c r="CB27" s="2">
        <v>64.617439129999994</v>
      </c>
      <c r="CD27" s="2">
        <v>7173.2465750000001</v>
      </c>
      <c r="CE27" s="2">
        <v>64.617439129999994</v>
      </c>
      <c r="CJ27" s="2">
        <v>66.484257080000006</v>
      </c>
      <c r="CK27" s="2">
        <v>64.617439129999994</v>
      </c>
      <c r="CM27" s="2">
        <v>20.351397227194944</v>
      </c>
      <c r="CN27" s="2">
        <v>64.617439129999994</v>
      </c>
      <c r="CP27" s="2">
        <v>5155.3970846500215</v>
      </c>
      <c r="CQ27" s="2">
        <v>64.617439129999994</v>
      </c>
      <c r="CS27" s="2">
        <v>66.542043161748779</v>
      </c>
      <c r="CT27" s="2">
        <v>64.617439129999994</v>
      </c>
      <c r="CV27" s="2">
        <v>68.464463521895112</v>
      </c>
      <c r="CW27" s="2">
        <v>64.617439129999994</v>
      </c>
      <c r="CY27" s="2">
        <v>6965.7738461357139</v>
      </c>
      <c r="CZ27" s="2">
        <v>64.617439129999994</v>
      </c>
      <c r="DB27" s="2">
        <v>253.31907323596548</v>
      </c>
      <c r="DC27" s="2">
        <v>64.617439129999994</v>
      </c>
      <c r="DE27" s="2">
        <v>117315685.06240059</v>
      </c>
      <c r="DF27" s="2">
        <v>64.617439129999994</v>
      </c>
      <c r="DH27" s="2">
        <v>114021566.47989906</v>
      </c>
      <c r="DI27" s="2">
        <v>64.617439129999994</v>
      </c>
      <c r="DK27" s="2">
        <v>122897.99641793767</v>
      </c>
      <c r="DL27" s="2">
        <v>64.617439129999994</v>
      </c>
      <c r="DN27" s="2">
        <v>41.576347999999996</v>
      </c>
      <c r="DO27" s="2">
        <v>66.484257080000006</v>
      </c>
      <c r="DQ27" s="2">
        <v>7173.2465750000001</v>
      </c>
      <c r="DR27" s="2">
        <v>66.484257080000006</v>
      </c>
      <c r="DT27" s="2">
        <v>64.617439129999994</v>
      </c>
      <c r="DU27" s="2">
        <v>66.484257080000006</v>
      </c>
      <c r="DZ27" s="2">
        <v>20.351397227194944</v>
      </c>
      <c r="EA27" s="2">
        <v>66.484257080000006</v>
      </c>
      <c r="EC27" s="2">
        <v>5155.3970846500215</v>
      </c>
      <c r="ED27" s="2">
        <v>66.484257080000006</v>
      </c>
      <c r="EF27" s="2">
        <v>66.542043161748779</v>
      </c>
      <c r="EG27" s="2">
        <v>66.484257080000006</v>
      </c>
      <c r="EI27" s="2">
        <v>68.464463521895112</v>
      </c>
      <c r="EJ27" s="2">
        <v>66.484257080000006</v>
      </c>
      <c r="EL27" s="2">
        <v>6965.7738461357139</v>
      </c>
      <c r="EM27" s="2">
        <v>66.484257080000006</v>
      </c>
      <c r="EO27" s="2">
        <v>253.31907323596548</v>
      </c>
      <c r="EP27" s="2">
        <v>66.484257080000006</v>
      </c>
      <c r="ER27" s="2">
        <v>117315685.06240059</v>
      </c>
      <c r="ES27" s="2">
        <v>66.484257080000006</v>
      </c>
      <c r="EU27" s="2">
        <v>114021566.47989906</v>
      </c>
      <c r="EV27" s="2">
        <v>66.484257080000006</v>
      </c>
      <c r="EX27" s="2">
        <v>122897.99641793767</v>
      </c>
      <c r="EY27" s="2">
        <v>66.484257080000006</v>
      </c>
      <c r="FA27" s="2">
        <v>41.576347999999996</v>
      </c>
      <c r="FB27" s="2">
        <v>20.351397227194944</v>
      </c>
      <c r="FD27" s="2">
        <v>7173.2465750000001</v>
      </c>
      <c r="FE27" s="2">
        <v>20.351397227194944</v>
      </c>
      <c r="FG27" s="2">
        <v>64.617439129999994</v>
      </c>
      <c r="FH27" s="2">
        <v>20.351397227194944</v>
      </c>
      <c r="FJ27" s="2">
        <v>66.484257080000006</v>
      </c>
      <c r="FK27" s="2">
        <v>20.351397227194944</v>
      </c>
      <c r="FP27" s="2">
        <v>5155.3970846500215</v>
      </c>
      <c r="FQ27" s="2">
        <v>20.351397227194944</v>
      </c>
      <c r="FS27" s="2">
        <v>66.542043161748779</v>
      </c>
      <c r="FT27" s="2">
        <v>20.351397227194944</v>
      </c>
      <c r="FV27" s="2">
        <v>68.464463521895112</v>
      </c>
      <c r="FW27" s="2">
        <v>20.351397227194944</v>
      </c>
      <c r="FY27" s="2">
        <v>6965.7738461357139</v>
      </c>
      <c r="FZ27" s="2">
        <v>20.351397227194944</v>
      </c>
      <c r="GB27" s="2">
        <v>253.31907323596548</v>
      </c>
      <c r="GC27" s="2">
        <v>20.351397227194944</v>
      </c>
      <c r="GE27" s="2">
        <v>117315685.06240059</v>
      </c>
      <c r="GF27" s="2">
        <v>20.351397227194944</v>
      </c>
      <c r="GH27" s="2">
        <v>114021566.47989906</v>
      </c>
      <c r="GI27" s="2">
        <v>20.351397227194944</v>
      </c>
      <c r="GK27" s="2">
        <v>122897.99641793767</v>
      </c>
      <c r="GL27" s="2">
        <v>20.351397227194944</v>
      </c>
      <c r="GN27" s="2">
        <v>41.576347999999996</v>
      </c>
      <c r="GO27" s="2">
        <v>5155.3970846500215</v>
      </c>
      <c r="GQ27" s="2">
        <v>7173.2465750000001</v>
      </c>
      <c r="GR27" s="2">
        <v>5155.3970846500215</v>
      </c>
      <c r="GT27" s="2">
        <v>64.617439129999994</v>
      </c>
      <c r="GU27" s="2">
        <v>5155.3970846500215</v>
      </c>
      <c r="GW27" s="2">
        <v>66.484257080000006</v>
      </c>
      <c r="GX27" s="2">
        <v>5155.3970846500215</v>
      </c>
      <c r="GZ27" s="2">
        <v>20.351397227194944</v>
      </c>
      <c r="HA27" s="2">
        <v>5155.3970846500215</v>
      </c>
      <c r="HF27" s="2">
        <v>66.542043161748779</v>
      </c>
      <c r="HG27" s="2">
        <v>5155.3970846500215</v>
      </c>
      <c r="HI27" s="2">
        <v>68.464463521895112</v>
      </c>
      <c r="HJ27" s="2">
        <v>5155.3970846500215</v>
      </c>
      <c r="HL27" s="2">
        <v>6965.7738461357139</v>
      </c>
      <c r="HM27" s="2">
        <v>5155.3970846500215</v>
      </c>
      <c r="HO27" s="2">
        <v>253.31907323596548</v>
      </c>
      <c r="HP27" s="2">
        <v>5155.3970846500215</v>
      </c>
      <c r="HR27" s="2">
        <v>117315685.06240059</v>
      </c>
      <c r="HS27" s="2">
        <v>5155.3970846500215</v>
      </c>
      <c r="HU27" s="2">
        <v>114021566.47989906</v>
      </c>
      <c r="HV27" s="2">
        <v>5155.3970846500215</v>
      </c>
      <c r="HX27" s="2">
        <v>122897.99641793767</v>
      </c>
      <c r="HY27" s="2">
        <v>5155.3970846500215</v>
      </c>
      <c r="IA27" s="2">
        <v>41.576347999999996</v>
      </c>
      <c r="IB27" s="2">
        <v>66.542043161748779</v>
      </c>
    </row>
    <row r="28" spans="4:236" x14ac:dyDescent="0.25">
      <c r="D28" s="2">
        <v>7281.6617999999999</v>
      </c>
      <c r="E28" s="2">
        <v>41.062424999999998</v>
      </c>
      <c r="G28" s="2">
        <v>66.351176280000004</v>
      </c>
      <c r="H28" s="2">
        <v>41.062424999999998</v>
      </c>
      <c r="J28" s="2">
        <v>68.253525429999996</v>
      </c>
      <c r="K28" s="2">
        <v>41.062424999999998</v>
      </c>
      <c r="M28" s="2">
        <v>20.675938310290693</v>
      </c>
      <c r="N28" s="2">
        <v>41.062424999999998</v>
      </c>
      <c r="P28" s="2">
        <v>5328.983730523807</v>
      </c>
      <c r="Q28" s="2">
        <v>41.062424999999998</v>
      </c>
      <c r="S28" s="2">
        <v>68.372071757487305</v>
      </c>
      <c r="T28" s="2">
        <v>41.062424999999998</v>
      </c>
      <c r="V28" s="2">
        <v>70.332361836486257</v>
      </c>
      <c r="W28" s="2">
        <v>41.062424999999998</v>
      </c>
      <c r="Y28" s="2">
        <v>7066.4353629189764</v>
      </c>
      <c r="Z28" s="2">
        <v>41.062424999999998</v>
      </c>
      <c r="AB28" s="2">
        <v>257.73842282512032</v>
      </c>
      <c r="AC28" s="2">
        <v>41.062424999999998</v>
      </c>
      <c r="AE28" s="2">
        <v>124309593.38301957</v>
      </c>
      <c r="AF28" s="2">
        <v>41.062424999999998</v>
      </c>
      <c r="AH28" s="2">
        <v>120844860.27481459</v>
      </c>
      <c r="AI28" s="2">
        <v>41.062424999999998</v>
      </c>
      <c r="AK28" s="2">
        <v>125355.75166436017</v>
      </c>
      <c r="AL28" s="2">
        <v>41.062424999999998</v>
      </c>
      <c r="AN28" s="2">
        <v>41.062424999999998</v>
      </c>
      <c r="AO28" s="2">
        <v>7281.6617999999999</v>
      </c>
      <c r="AT28" s="2">
        <v>66.351176280000004</v>
      </c>
      <c r="AU28" s="2">
        <v>7281.6617999999999</v>
      </c>
      <c r="AW28" s="2">
        <v>68.253525429999996</v>
      </c>
      <c r="AX28" s="2">
        <v>7281.6617999999999</v>
      </c>
      <c r="AZ28" s="2">
        <v>20.675938310290693</v>
      </c>
      <c r="BA28" s="2">
        <v>7281.6617999999999</v>
      </c>
      <c r="BC28" s="2">
        <v>5328.983730523807</v>
      </c>
      <c r="BD28" s="2">
        <v>7281.6617999999999</v>
      </c>
      <c r="BF28" s="2">
        <v>68.372071757487305</v>
      </c>
      <c r="BG28" s="2">
        <v>7281.6617999999999</v>
      </c>
      <c r="BI28" s="2">
        <v>70.332361836486257</v>
      </c>
      <c r="BJ28" s="2">
        <v>7281.6617999999999</v>
      </c>
      <c r="BL28" s="2">
        <v>7066.4353629189764</v>
      </c>
      <c r="BM28" s="2">
        <v>7281.6617999999999</v>
      </c>
      <c r="BO28" s="2">
        <v>257.73842282512032</v>
      </c>
      <c r="BP28" s="2">
        <v>7281.6617999999999</v>
      </c>
      <c r="BR28" s="2">
        <v>124309593.38301957</v>
      </c>
      <c r="BS28" s="2">
        <v>7281.6617999999999</v>
      </c>
      <c r="BU28" s="2">
        <v>120844860.27481459</v>
      </c>
      <c r="BV28" s="2">
        <v>7281.6617999999999</v>
      </c>
      <c r="BX28" s="2">
        <v>125355.75166436017</v>
      </c>
      <c r="BY28" s="2">
        <v>7281.6617999999999</v>
      </c>
      <c r="CA28" s="2">
        <v>41.062424999999998</v>
      </c>
      <c r="CB28" s="2">
        <v>66.351176280000004</v>
      </c>
      <c r="CD28" s="2">
        <v>7281.6617999999999</v>
      </c>
      <c r="CE28" s="2">
        <v>66.351176280000004</v>
      </c>
      <c r="CJ28" s="2">
        <v>68.253525429999996</v>
      </c>
      <c r="CK28" s="2">
        <v>66.351176280000004</v>
      </c>
      <c r="CM28" s="2">
        <v>20.675938310290693</v>
      </c>
      <c r="CN28" s="2">
        <v>66.351176280000004</v>
      </c>
      <c r="CP28" s="2">
        <v>5328.983730523807</v>
      </c>
      <c r="CQ28" s="2">
        <v>66.351176280000004</v>
      </c>
      <c r="CS28" s="2">
        <v>68.372071757487305</v>
      </c>
      <c r="CT28" s="2">
        <v>66.351176280000004</v>
      </c>
      <c r="CV28" s="2">
        <v>70.332361836486257</v>
      </c>
      <c r="CW28" s="2">
        <v>66.351176280000004</v>
      </c>
      <c r="CY28" s="2">
        <v>7066.4353629189764</v>
      </c>
      <c r="CZ28" s="2">
        <v>66.351176280000004</v>
      </c>
      <c r="DB28" s="2">
        <v>257.73842282512032</v>
      </c>
      <c r="DC28" s="2">
        <v>66.351176280000004</v>
      </c>
      <c r="DE28" s="2">
        <v>124309593.38301957</v>
      </c>
      <c r="DF28" s="2">
        <v>66.351176280000004</v>
      </c>
      <c r="DH28" s="2">
        <v>120844860.27481459</v>
      </c>
      <c r="DI28" s="2">
        <v>66.351176280000004</v>
      </c>
      <c r="DK28" s="2">
        <v>125355.75166436017</v>
      </c>
      <c r="DL28" s="2">
        <v>66.351176280000004</v>
      </c>
      <c r="DN28" s="2">
        <v>41.062424999999998</v>
      </c>
      <c r="DO28" s="2">
        <v>68.253525429999996</v>
      </c>
      <c r="DQ28" s="2">
        <v>7281.6617999999999</v>
      </c>
      <c r="DR28" s="2">
        <v>68.253525429999996</v>
      </c>
      <c r="DT28" s="2">
        <v>66.351176280000004</v>
      </c>
      <c r="DU28" s="2">
        <v>68.253525429999996</v>
      </c>
      <c r="DZ28" s="2">
        <v>20.675938310290693</v>
      </c>
      <c r="EA28" s="2">
        <v>68.253525429999996</v>
      </c>
      <c r="EC28" s="2">
        <v>5328.983730523807</v>
      </c>
      <c r="ED28" s="2">
        <v>68.253525429999996</v>
      </c>
      <c r="EF28" s="2">
        <v>68.372071757487305</v>
      </c>
      <c r="EG28" s="2">
        <v>68.253525429999996</v>
      </c>
      <c r="EI28" s="2">
        <v>70.332361836486257</v>
      </c>
      <c r="EJ28" s="2">
        <v>68.253525429999996</v>
      </c>
      <c r="EL28" s="2">
        <v>7066.4353629189764</v>
      </c>
      <c r="EM28" s="2">
        <v>68.253525429999996</v>
      </c>
      <c r="EO28" s="2">
        <v>257.73842282512032</v>
      </c>
      <c r="EP28" s="2">
        <v>68.253525429999996</v>
      </c>
      <c r="ER28" s="2">
        <v>124309593.38301957</v>
      </c>
      <c r="ES28" s="2">
        <v>68.253525429999996</v>
      </c>
      <c r="EU28" s="2">
        <v>120844860.27481459</v>
      </c>
      <c r="EV28" s="2">
        <v>68.253525429999996</v>
      </c>
      <c r="EX28" s="2">
        <v>125355.75166436017</v>
      </c>
      <c r="EY28" s="2">
        <v>68.253525429999996</v>
      </c>
      <c r="FA28" s="2">
        <v>41.062424999999998</v>
      </c>
      <c r="FB28" s="2">
        <v>20.675938310290693</v>
      </c>
      <c r="FD28" s="2">
        <v>7281.6617999999999</v>
      </c>
      <c r="FE28" s="2">
        <v>20.675938310290693</v>
      </c>
      <c r="FG28" s="2">
        <v>66.351176280000004</v>
      </c>
      <c r="FH28" s="2">
        <v>20.675938310290693</v>
      </c>
      <c r="FJ28" s="2">
        <v>68.253525429999996</v>
      </c>
      <c r="FK28" s="2">
        <v>20.675938310290693</v>
      </c>
      <c r="FP28" s="2">
        <v>5328.983730523807</v>
      </c>
      <c r="FQ28" s="2">
        <v>20.675938310290693</v>
      </c>
      <c r="FS28" s="2">
        <v>68.372071757487305</v>
      </c>
      <c r="FT28" s="2">
        <v>20.675938310290693</v>
      </c>
      <c r="FV28" s="2">
        <v>70.332361836486257</v>
      </c>
      <c r="FW28" s="2">
        <v>20.675938310290693</v>
      </c>
      <c r="FY28" s="2">
        <v>7066.4353629189764</v>
      </c>
      <c r="FZ28" s="2">
        <v>20.675938310290693</v>
      </c>
      <c r="GB28" s="2">
        <v>257.73842282512032</v>
      </c>
      <c r="GC28" s="2">
        <v>20.675938310290693</v>
      </c>
      <c r="GE28" s="2">
        <v>124309593.38301957</v>
      </c>
      <c r="GF28" s="2">
        <v>20.675938310290693</v>
      </c>
      <c r="GH28" s="2">
        <v>120844860.27481459</v>
      </c>
      <c r="GI28" s="2">
        <v>20.675938310290693</v>
      </c>
      <c r="GK28" s="2">
        <v>125355.75166436017</v>
      </c>
      <c r="GL28" s="2">
        <v>20.675938310290693</v>
      </c>
      <c r="GN28" s="2">
        <v>41.062424999999998</v>
      </c>
      <c r="GO28" s="2">
        <v>5328.983730523807</v>
      </c>
      <c r="GQ28" s="2">
        <v>7281.6617999999999</v>
      </c>
      <c r="GR28" s="2">
        <v>5328.983730523807</v>
      </c>
      <c r="GT28" s="2">
        <v>66.351176280000004</v>
      </c>
      <c r="GU28" s="2">
        <v>5328.983730523807</v>
      </c>
      <c r="GW28" s="2">
        <v>68.253525429999996</v>
      </c>
      <c r="GX28" s="2">
        <v>5328.983730523807</v>
      </c>
      <c r="GZ28" s="2">
        <v>20.675938310290693</v>
      </c>
      <c r="HA28" s="2">
        <v>5328.983730523807</v>
      </c>
      <c r="HF28" s="2">
        <v>68.372071757487305</v>
      </c>
      <c r="HG28" s="2">
        <v>5328.983730523807</v>
      </c>
      <c r="HI28" s="2">
        <v>70.332361836486257</v>
      </c>
      <c r="HJ28" s="2">
        <v>5328.983730523807</v>
      </c>
      <c r="HL28" s="2">
        <v>7066.4353629189764</v>
      </c>
      <c r="HM28" s="2">
        <v>5328.983730523807</v>
      </c>
      <c r="HO28" s="2">
        <v>257.73842282512032</v>
      </c>
      <c r="HP28" s="2">
        <v>5328.983730523807</v>
      </c>
      <c r="HR28" s="2">
        <v>124309593.38301957</v>
      </c>
      <c r="HS28" s="2">
        <v>5328.983730523807</v>
      </c>
      <c r="HU28" s="2">
        <v>120844860.27481459</v>
      </c>
      <c r="HV28" s="2">
        <v>5328.983730523807</v>
      </c>
      <c r="HX28" s="2">
        <v>125355.75166436017</v>
      </c>
      <c r="HY28" s="2">
        <v>5328.983730523807</v>
      </c>
      <c r="IA28" s="2">
        <v>41.062424999999998</v>
      </c>
      <c r="IB28" s="2">
        <v>68.372071757487305</v>
      </c>
    </row>
    <row r="29" spans="4:236" x14ac:dyDescent="0.25">
      <c r="D29" s="2">
        <v>7076.8374379999996</v>
      </c>
      <c r="E29" s="2">
        <v>40.145387999999997</v>
      </c>
      <c r="G29" s="2">
        <v>65.765601160000003</v>
      </c>
      <c r="H29" s="2">
        <v>40.145387999999997</v>
      </c>
      <c r="J29" s="2">
        <v>67.63317103</v>
      </c>
      <c r="K29" s="2">
        <v>40.145387999999997</v>
      </c>
      <c r="M29" s="2">
        <v>20.400780448068097</v>
      </c>
      <c r="N29" s="2">
        <v>40.145387999999997</v>
      </c>
      <c r="P29" s="2">
        <v>5197.8877726540568</v>
      </c>
      <c r="Q29" s="2">
        <v>40.145387999999997</v>
      </c>
      <c r="S29" s="2">
        <v>67.798407804436422</v>
      </c>
      <c r="T29" s="2">
        <v>40.145387999999997</v>
      </c>
      <c r="V29" s="2">
        <v>69.723704029456712</v>
      </c>
      <c r="W29" s="2">
        <v>40.145387999999997</v>
      </c>
      <c r="Y29" s="2">
        <v>6864.6518921821898</v>
      </c>
      <c r="Z29" s="2">
        <v>40.145387999999997</v>
      </c>
      <c r="AB29" s="2">
        <v>254.78867271209145</v>
      </c>
      <c r="AC29" s="2">
        <v>40.145387999999997</v>
      </c>
      <c r="AE29" s="2">
        <v>118292820.10110921</v>
      </c>
      <c r="AF29" s="2">
        <v>40.145387999999997</v>
      </c>
      <c r="AH29" s="2">
        <v>115026374.01712818</v>
      </c>
      <c r="AI29" s="2">
        <v>40.145387999999997</v>
      </c>
      <c r="AK29" s="2">
        <v>120722.37471283558</v>
      </c>
      <c r="AL29" s="2">
        <v>40.145387999999997</v>
      </c>
      <c r="AN29" s="2">
        <v>40.145387999999997</v>
      </c>
      <c r="AO29" s="2">
        <v>7076.8374379999996</v>
      </c>
      <c r="AT29" s="2">
        <v>65.765601160000003</v>
      </c>
      <c r="AU29" s="2">
        <v>7076.8374379999996</v>
      </c>
      <c r="AW29" s="2">
        <v>67.63317103</v>
      </c>
      <c r="AX29" s="2">
        <v>7076.8374379999996</v>
      </c>
      <c r="AZ29" s="2">
        <v>20.400780448068097</v>
      </c>
      <c r="BA29" s="2">
        <v>7076.8374379999996</v>
      </c>
      <c r="BC29" s="2">
        <v>5197.8877726540568</v>
      </c>
      <c r="BD29" s="2">
        <v>7076.8374379999996</v>
      </c>
      <c r="BF29" s="2">
        <v>67.798407804436422</v>
      </c>
      <c r="BG29" s="2">
        <v>7076.8374379999996</v>
      </c>
      <c r="BI29" s="2">
        <v>69.723704029456712</v>
      </c>
      <c r="BJ29" s="2">
        <v>7076.8374379999996</v>
      </c>
      <c r="BL29" s="2">
        <v>6864.6518921821898</v>
      </c>
      <c r="BM29" s="2">
        <v>7076.8374379999996</v>
      </c>
      <c r="BO29" s="2">
        <v>254.78867271209145</v>
      </c>
      <c r="BP29" s="2">
        <v>7076.8374379999996</v>
      </c>
      <c r="BR29" s="2">
        <v>118292820.10110921</v>
      </c>
      <c r="BS29" s="2">
        <v>7076.8374379999996</v>
      </c>
      <c r="BU29" s="2">
        <v>115026374.01712818</v>
      </c>
      <c r="BV29" s="2">
        <v>7076.8374379999996</v>
      </c>
      <c r="BX29" s="2">
        <v>120722.37471283558</v>
      </c>
      <c r="BY29" s="2">
        <v>7076.8374379999996</v>
      </c>
      <c r="CA29" s="2">
        <v>40.145387999999997</v>
      </c>
      <c r="CB29" s="2">
        <v>65.765601160000003</v>
      </c>
      <c r="CD29" s="2">
        <v>7076.8374379999996</v>
      </c>
      <c r="CE29" s="2">
        <v>65.765601160000003</v>
      </c>
      <c r="CJ29" s="2">
        <v>67.63317103</v>
      </c>
      <c r="CK29" s="2">
        <v>65.765601160000003</v>
      </c>
      <c r="CM29" s="2">
        <v>20.400780448068097</v>
      </c>
      <c r="CN29" s="2">
        <v>65.765601160000003</v>
      </c>
      <c r="CP29" s="2">
        <v>5197.8877726540568</v>
      </c>
      <c r="CQ29" s="2">
        <v>65.765601160000003</v>
      </c>
      <c r="CS29" s="2">
        <v>67.798407804436422</v>
      </c>
      <c r="CT29" s="2">
        <v>65.765601160000003</v>
      </c>
      <c r="CV29" s="2">
        <v>69.723704029456712</v>
      </c>
      <c r="CW29" s="2">
        <v>65.765601160000003</v>
      </c>
      <c r="CY29" s="2">
        <v>6864.6518921821898</v>
      </c>
      <c r="CZ29" s="2">
        <v>65.765601160000003</v>
      </c>
      <c r="DB29" s="2">
        <v>254.78867271209145</v>
      </c>
      <c r="DC29" s="2">
        <v>65.765601160000003</v>
      </c>
      <c r="DE29" s="2">
        <v>118292820.10110921</v>
      </c>
      <c r="DF29" s="2">
        <v>65.765601160000003</v>
      </c>
      <c r="DH29" s="2">
        <v>115026374.01712818</v>
      </c>
      <c r="DI29" s="2">
        <v>65.765601160000003</v>
      </c>
      <c r="DK29" s="2">
        <v>120722.37471283558</v>
      </c>
      <c r="DL29" s="2">
        <v>65.765601160000003</v>
      </c>
      <c r="DN29" s="2">
        <v>40.145387999999997</v>
      </c>
      <c r="DO29" s="2">
        <v>67.63317103</v>
      </c>
      <c r="DQ29" s="2">
        <v>7076.8374379999996</v>
      </c>
      <c r="DR29" s="2">
        <v>67.63317103</v>
      </c>
      <c r="DT29" s="2">
        <v>65.765601160000003</v>
      </c>
      <c r="DU29" s="2">
        <v>67.63317103</v>
      </c>
      <c r="DZ29" s="2">
        <v>20.400780448068097</v>
      </c>
      <c r="EA29" s="2">
        <v>67.63317103</v>
      </c>
      <c r="EC29" s="2">
        <v>5197.8877726540568</v>
      </c>
      <c r="ED29" s="2">
        <v>67.63317103</v>
      </c>
      <c r="EF29" s="2">
        <v>67.798407804436422</v>
      </c>
      <c r="EG29" s="2">
        <v>67.63317103</v>
      </c>
      <c r="EI29" s="2">
        <v>69.723704029456712</v>
      </c>
      <c r="EJ29" s="2">
        <v>67.63317103</v>
      </c>
      <c r="EL29" s="2">
        <v>6864.6518921821898</v>
      </c>
      <c r="EM29" s="2">
        <v>67.63317103</v>
      </c>
      <c r="EO29" s="2">
        <v>254.78867271209145</v>
      </c>
      <c r="EP29" s="2">
        <v>67.63317103</v>
      </c>
      <c r="ER29" s="2">
        <v>118292820.10110921</v>
      </c>
      <c r="ES29" s="2">
        <v>67.63317103</v>
      </c>
      <c r="EU29" s="2">
        <v>115026374.01712818</v>
      </c>
      <c r="EV29" s="2">
        <v>67.63317103</v>
      </c>
      <c r="EX29" s="2">
        <v>120722.37471283558</v>
      </c>
      <c r="EY29" s="2">
        <v>67.63317103</v>
      </c>
      <c r="FA29" s="2">
        <v>40.145387999999997</v>
      </c>
      <c r="FB29" s="2">
        <v>20.400780448068097</v>
      </c>
      <c r="FD29" s="2">
        <v>7076.8374379999996</v>
      </c>
      <c r="FE29" s="2">
        <v>20.400780448068097</v>
      </c>
      <c r="FG29" s="2">
        <v>65.765601160000003</v>
      </c>
      <c r="FH29" s="2">
        <v>20.400780448068097</v>
      </c>
      <c r="FJ29" s="2">
        <v>67.63317103</v>
      </c>
      <c r="FK29" s="2">
        <v>20.400780448068097</v>
      </c>
      <c r="FP29" s="2">
        <v>5197.8877726540568</v>
      </c>
      <c r="FQ29" s="2">
        <v>20.400780448068097</v>
      </c>
      <c r="FS29" s="2">
        <v>67.798407804436422</v>
      </c>
      <c r="FT29" s="2">
        <v>20.400780448068097</v>
      </c>
      <c r="FV29" s="2">
        <v>69.723704029456712</v>
      </c>
      <c r="FW29" s="2">
        <v>20.400780448068097</v>
      </c>
      <c r="FY29" s="2">
        <v>6864.6518921821898</v>
      </c>
      <c r="FZ29" s="2">
        <v>20.400780448068097</v>
      </c>
      <c r="GB29" s="2">
        <v>254.78867271209145</v>
      </c>
      <c r="GC29" s="2">
        <v>20.400780448068097</v>
      </c>
      <c r="GE29" s="2">
        <v>118292820.10110921</v>
      </c>
      <c r="GF29" s="2">
        <v>20.400780448068097</v>
      </c>
      <c r="GH29" s="2">
        <v>115026374.01712818</v>
      </c>
      <c r="GI29" s="2">
        <v>20.400780448068097</v>
      </c>
      <c r="GK29" s="2">
        <v>120722.37471283558</v>
      </c>
      <c r="GL29" s="2">
        <v>20.400780448068097</v>
      </c>
      <c r="GN29" s="2">
        <v>40.145387999999997</v>
      </c>
      <c r="GO29" s="2">
        <v>5197.8877726540568</v>
      </c>
      <c r="GQ29" s="2">
        <v>7076.8374379999996</v>
      </c>
      <c r="GR29" s="2">
        <v>5197.8877726540568</v>
      </c>
      <c r="GT29" s="2">
        <v>65.765601160000003</v>
      </c>
      <c r="GU29" s="2">
        <v>5197.8877726540568</v>
      </c>
      <c r="GW29" s="2">
        <v>67.63317103</v>
      </c>
      <c r="GX29" s="2">
        <v>5197.8877726540568</v>
      </c>
      <c r="GZ29" s="2">
        <v>20.400780448068097</v>
      </c>
      <c r="HA29" s="2">
        <v>5197.8877726540568</v>
      </c>
      <c r="HF29" s="2">
        <v>67.798407804436422</v>
      </c>
      <c r="HG29" s="2">
        <v>5197.8877726540568</v>
      </c>
      <c r="HI29" s="2">
        <v>69.723704029456712</v>
      </c>
      <c r="HJ29" s="2">
        <v>5197.8877726540568</v>
      </c>
      <c r="HL29" s="2">
        <v>6864.6518921821898</v>
      </c>
      <c r="HM29" s="2">
        <v>5197.8877726540568</v>
      </c>
      <c r="HO29" s="2">
        <v>254.78867271209145</v>
      </c>
      <c r="HP29" s="2">
        <v>5197.8877726540568</v>
      </c>
      <c r="HR29" s="2">
        <v>118292820.10110921</v>
      </c>
      <c r="HS29" s="2">
        <v>5197.8877726540568</v>
      </c>
      <c r="HU29" s="2">
        <v>115026374.01712818</v>
      </c>
      <c r="HV29" s="2">
        <v>5197.8877726540568</v>
      </c>
      <c r="HX29" s="2">
        <v>120722.37471283558</v>
      </c>
      <c r="HY29" s="2">
        <v>5197.8877726540568</v>
      </c>
      <c r="IA29" s="2">
        <v>40.145387999999997</v>
      </c>
      <c r="IB29" s="2">
        <v>67.798407804436422</v>
      </c>
    </row>
    <row r="30" spans="4:236" x14ac:dyDescent="0.25">
      <c r="D30" s="2">
        <v>7179.8245610000004</v>
      </c>
      <c r="E30" s="2">
        <v>40.230364999999999</v>
      </c>
      <c r="G30" s="2">
        <v>64.90948118</v>
      </c>
      <c r="H30" s="2">
        <v>40.230364999999999</v>
      </c>
      <c r="J30" s="2">
        <v>66.723211079999999</v>
      </c>
      <c r="K30" s="2">
        <v>40.230364999999999</v>
      </c>
      <c r="M30" s="2">
        <v>20.375840965594946</v>
      </c>
      <c r="N30" s="2">
        <v>40.230364999999999</v>
      </c>
      <c r="P30" s="2">
        <v>5175.2546130030087</v>
      </c>
      <c r="Q30" s="2">
        <v>40.230364999999999</v>
      </c>
      <c r="S30" s="2">
        <v>66.921616294764178</v>
      </c>
      <c r="T30" s="2">
        <v>40.230364999999999</v>
      </c>
      <c r="V30" s="2">
        <v>68.791570178597397</v>
      </c>
      <c r="W30" s="2">
        <v>40.230364999999999</v>
      </c>
      <c r="Y30" s="2">
        <v>6963.9484671919572</v>
      </c>
      <c r="Z30" s="2">
        <v>40.230364999999999</v>
      </c>
      <c r="AB30" s="2">
        <v>253.98974313460434</v>
      </c>
      <c r="AC30" s="2">
        <v>40.230364999999999</v>
      </c>
      <c r="AE30" s="2">
        <v>118018112.9714393</v>
      </c>
      <c r="AF30" s="2">
        <v>40.230364999999999</v>
      </c>
      <c r="AH30" s="2">
        <v>114810039.24757083</v>
      </c>
      <c r="AI30" s="2">
        <v>40.230364999999999</v>
      </c>
      <c r="AK30" s="2">
        <v>123046.7815798916</v>
      </c>
      <c r="AL30" s="2">
        <v>40.230364999999999</v>
      </c>
      <c r="AN30" s="2">
        <v>40.230364999999999</v>
      </c>
      <c r="AO30" s="2">
        <v>7179.8245610000004</v>
      </c>
      <c r="AT30" s="2">
        <v>64.90948118</v>
      </c>
      <c r="AU30" s="2">
        <v>7179.8245610000004</v>
      </c>
      <c r="AW30" s="2">
        <v>66.723211079999999</v>
      </c>
      <c r="AX30" s="2">
        <v>7179.8245610000004</v>
      </c>
      <c r="AZ30" s="2">
        <v>20.375840965594946</v>
      </c>
      <c r="BA30" s="2">
        <v>7179.8245610000004</v>
      </c>
      <c r="BC30" s="2">
        <v>5175.2546130030087</v>
      </c>
      <c r="BD30" s="2">
        <v>7179.8245610000004</v>
      </c>
      <c r="BF30" s="2">
        <v>66.921616294764178</v>
      </c>
      <c r="BG30" s="2">
        <v>7179.8245610000004</v>
      </c>
      <c r="BI30" s="2">
        <v>68.791570178597397</v>
      </c>
      <c r="BJ30" s="2">
        <v>7179.8245610000004</v>
      </c>
      <c r="BL30" s="2">
        <v>6963.9484671919572</v>
      </c>
      <c r="BM30" s="2">
        <v>7179.8245610000004</v>
      </c>
      <c r="BO30" s="2">
        <v>253.98974313460434</v>
      </c>
      <c r="BP30" s="2">
        <v>7179.8245610000004</v>
      </c>
      <c r="BR30" s="2">
        <v>118018112.9714393</v>
      </c>
      <c r="BS30" s="2">
        <v>7179.8245610000004</v>
      </c>
      <c r="BU30" s="2">
        <v>114810039.24757083</v>
      </c>
      <c r="BV30" s="2">
        <v>7179.8245610000004</v>
      </c>
      <c r="BX30" s="2">
        <v>123046.7815798916</v>
      </c>
      <c r="BY30" s="2">
        <v>7179.8245610000004</v>
      </c>
      <c r="CA30" s="2">
        <v>40.230364999999999</v>
      </c>
      <c r="CB30" s="2">
        <v>64.90948118</v>
      </c>
      <c r="CD30" s="2">
        <v>7179.8245610000004</v>
      </c>
      <c r="CE30" s="2">
        <v>64.90948118</v>
      </c>
      <c r="CJ30" s="2">
        <v>66.723211079999999</v>
      </c>
      <c r="CK30" s="2">
        <v>64.90948118</v>
      </c>
      <c r="CM30" s="2">
        <v>20.375840965594946</v>
      </c>
      <c r="CN30" s="2">
        <v>64.90948118</v>
      </c>
      <c r="CP30" s="2">
        <v>5175.2546130030087</v>
      </c>
      <c r="CQ30" s="2">
        <v>64.90948118</v>
      </c>
      <c r="CS30" s="2">
        <v>66.921616294764178</v>
      </c>
      <c r="CT30" s="2">
        <v>64.90948118</v>
      </c>
      <c r="CV30" s="2">
        <v>68.791570178597397</v>
      </c>
      <c r="CW30" s="2">
        <v>64.90948118</v>
      </c>
      <c r="CY30" s="2">
        <v>6963.9484671919572</v>
      </c>
      <c r="CZ30" s="2">
        <v>64.90948118</v>
      </c>
      <c r="DB30" s="2">
        <v>253.98974313460434</v>
      </c>
      <c r="DC30" s="2">
        <v>64.90948118</v>
      </c>
      <c r="DE30" s="2">
        <v>118018112.9714393</v>
      </c>
      <c r="DF30" s="2">
        <v>64.90948118</v>
      </c>
      <c r="DH30" s="2">
        <v>114810039.24757083</v>
      </c>
      <c r="DI30" s="2">
        <v>64.90948118</v>
      </c>
      <c r="DK30" s="2">
        <v>123046.7815798916</v>
      </c>
      <c r="DL30" s="2">
        <v>64.90948118</v>
      </c>
      <c r="DN30" s="2">
        <v>40.230364999999999</v>
      </c>
      <c r="DO30" s="2">
        <v>66.723211079999999</v>
      </c>
      <c r="DQ30" s="2">
        <v>7179.8245610000004</v>
      </c>
      <c r="DR30" s="2">
        <v>66.723211079999999</v>
      </c>
      <c r="DT30" s="2">
        <v>64.90948118</v>
      </c>
      <c r="DU30" s="2">
        <v>66.723211079999999</v>
      </c>
      <c r="DZ30" s="2">
        <v>20.375840965594946</v>
      </c>
      <c r="EA30" s="2">
        <v>66.723211079999999</v>
      </c>
      <c r="EC30" s="2">
        <v>5175.2546130030087</v>
      </c>
      <c r="ED30" s="2">
        <v>66.723211079999999</v>
      </c>
      <c r="EF30" s="2">
        <v>66.921616294764178</v>
      </c>
      <c r="EG30" s="2">
        <v>66.723211079999999</v>
      </c>
      <c r="EI30" s="2">
        <v>68.791570178597397</v>
      </c>
      <c r="EJ30" s="2">
        <v>66.723211079999999</v>
      </c>
      <c r="EL30" s="2">
        <v>6963.9484671919572</v>
      </c>
      <c r="EM30" s="2">
        <v>66.723211079999999</v>
      </c>
      <c r="EO30" s="2">
        <v>253.98974313460434</v>
      </c>
      <c r="EP30" s="2">
        <v>66.723211079999999</v>
      </c>
      <c r="ER30" s="2">
        <v>118018112.9714393</v>
      </c>
      <c r="ES30" s="2">
        <v>66.723211079999999</v>
      </c>
      <c r="EU30" s="2">
        <v>114810039.24757083</v>
      </c>
      <c r="EV30" s="2">
        <v>66.723211079999999</v>
      </c>
      <c r="EX30" s="2">
        <v>123046.7815798916</v>
      </c>
      <c r="EY30" s="2">
        <v>66.723211079999999</v>
      </c>
      <c r="FA30" s="2">
        <v>40.230364999999999</v>
      </c>
      <c r="FB30" s="2">
        <v>20.375840965594946</v>
      </c>
      <c r="FD30" s="2">
        <v>7179.8245610000004</v>
      </c>
      <c r="FE30" s="2">
        <v>20.375840965594946</v>
      </c>
      <c r="FG30" s="2">
        <v>64.90948118</v>
      </c>
      <c r="FH30" s="2">
        <v>20.375840965594946</v>
      </c>
      <c r="FJ30" s="2">
        <v>66.723211079999999</v>
      </c>
      <c r="FK30" s="2">
        <v>20.375840965594946</v>
      </c>
      <c r="FP30" s="2">
        <v>5175.2546130030087</v>
      </c>
      <c r="FQ30" s="2">
        <v>20.375840965594946</v>
      </c>
      <c r="FS30" s="2">
        <v>66.921616294764178</v>
      </c>
      <c r="FT30" s="2">
        <v>20.375840965594946</v>
      </c>
      <c r="FV30" s="2">
        <v>68.791570178597397</v>
      </c>
      <c r="FW30" s="2">
        <v>20.375840965594946</v>
      </c>
      <c r="FY30" s="2">
        <v>6963.9484671919572</v>
      </c>
      <c r="FZ30" s="2">
        <v>20.375840965594946</v>
      </c>
      <c r="GB30" s="2">
        <v>253.98974313460434</v>
      </c>
      <c r="GC30" s="2">
        <v>20.375840965594946</v>
      </c>
      <c r="GE30" s="2">
        <v>118018112.9714393</v>
      </c>
      <c r="GF30" s="2">
        <v>20.375840965594946</v>
      </c>
      <c r="GH30" s="2">
        <v>114810039.24757083</v>
      </c>
      <c r="GI30" s="2">
        <v>20.375840965594946</v>
      </c>
      <c r="GK30" s="2">
        <v>123046.7815798916</v>
      </c>
      <c r="GL30" s="2">
        <v>20.375840965594946</v>
      </c>
      <c r="GN30" s="2">
        <v>40.230364999999999</v>
      </c>
      <c r="GO30" s="2">
        <v>5175.2546130030087</v>
      </c>
      <c r="GQ30" s="2">
        <v>7179.8245610000004</v>
      </c>
      <c r="GR30" s="2">
        <v>5175.2546130030087</v>
      </c>
      <c r="GT30" s="2">
        <v>64.90948118</v>
      </c>
      <c r="GU30" s="2">
        <v>5175.2546130030087</v>
      </c>
      <c r="GW30" s="2">
        <v>66.723211079999999</v>
      </c>
      <c r="GX30" s="2">
        <v>5175.2546130030087</v>
      </c>
      <c r="GZ30" s="2">
        <v>20.375840965594946</v>
      </c>
      <c r="HA30" s="2">
        <v>5175.2546130030087</v>
      </c>
      <c r="HF30" s="2">
        <v>66.921616294764178</v>
      </c>
      <c r="HG30" s="2">
        <v>5175.2546130030087</v>
      </c>
      <c r="HI30" s="2">
        <v>68.791570178597397</v>
      </c>
      <c r="HJ30" s="2">
        <v>5175.2546130030087</v>
      </c>
      <c r="HL30" s="2">
        <v>6963.9484671919572</v>
      </c>
      <c r="HM30" s="2">
        <v>5175.2546130030087</v>
      </c>
      <c r="HO30" s="2">
        <v>253.98974313460434</v>
      </c>
      <c r="HP30" s="2">
        <v>5175.2546130030087</v>
      </c>
      <c r="HR30" s="2">
        <v>118018112.9714393</v>
      </c>
      <c r="HS30" s="2">
        <v>5175.2546130030087</v>
      </c>
      <c r="HU30" s="2">
        <v>114810039.24757083</v>
      </c>
      <c r="HV30" s="2">
        <v>5175.2546130030087</v>
      </c>
      <c r="HX30" s="2">
        <v>123046.7815798916</v>
      </c>
      <c r="HY30" s="2">
        <v>5175.2546130030087</v>
      </c>
      <c r="IA30" s="2">
        <v>40.230364999999999</v>
      </c>
      <c r="IB30" s="2">
        <v>66.921616294764178</v>
      </c>
    </row>
    <row r="31" spans="4:236" x14ac:dyDescent="0.25">
      <c r="D31" s="2">
        <v>7396.3713589999998</v>
      </c>
      <c r="E31" s="2">
        <v>40.688501000000002</v>
      </c>
      <c r="G31" s="2">
        <v>65.433368400000006</v>
      </c>
      <c r="H31" s="2">
        <v>40.688501000000002</v>
      </c>
      <c r="J31" s="2">
        <v>67.462940219999993</v>
      </c>
      <c r="K31" s="2">
        <v>40.688501000000002</v>
      </c>
      <c r="M31" s="2">
        <v>20.65761393791669</v>
      </c>
      <c r="N31" s="2">
        <v>40.688501000000002</v>
      </c>
      <c r="P31" s="2">
        <v>5299.6700843191866</v>
      </c>
      <c r="Q31" s="2">
        <v>40.688501000000002</v>
      </c>
      <c r="S31" s="2">
        <v>67.406852921000393</v>
      </c>
      <c r="T31" s="2">
        <v>40.688501000000002</v>
      </c>
      <c r="V31" s="2">
        <v>69.497637065368949</v>
      </c>
      <c r="W31" s="2">
        <v>40.688501000000002</v>
      </c>
      <c r="Y31" s="2">
        <v>7179.8262488809432</v>
      </c>
      <c r="Z31" s="2">
        <v>40.688501000000002</v>
      </c>
      <c r="AB31" s="2">
        <v>256.54802632320155</v>
      </c>
      <c r="AC31" s="2">
        <v>40.688501000000002</v>
      </c>
      <c r="AE31" s="2">
        <v>124264729.09847869</v>
      </c>
      <c r="AF31" s="2">
        <v>40.688501000000002</v>
      </c>
      <c r="AH31" s="2">
        <v>120526318.17870921</v>
      </c>
      <c r="AI31" s="2">
        <v>40.688501000000002</v>
      </c>
      <c r="AK31" s="2">
        <v>127968.97602092077</v>
      </c>
      <c r="AL31" s="2">
        <v>40.688501000000002</v>
      </c>
      <c r="AN31" s="2">
        <v>40.688501000000002</v>
      </c>
      <c r="AO31" s="2">
        <v>7396.3713589999998</v>
      </c>
      <c r="AT31" s="2">
        <v>65.433368400000006</v>
      </c>
      <c r="AU31" s="2">
        <v>7396.3713589999998</v>
      </c>
      <c r="AW31" s="2">
        <v>67.462940219999993</v>
      </c>
      <c r="AX31" s="2">
        <v>7396.3713589999998</v>
      </c>
      <c r="AZ31" s="2">
        <v>20.65761393791669</v>
      </c>
      <c r="BA31" s="2">
        <v>7396.3713589999998</v>
      </c>
      <c r="BC31" s="2">
        <v>5299.6700843191866</v>
      </c>
      <c r="BD31" s="2">
        <v>7396.3713589999998</v>
      </c>
      <c r="BF31" s="2">
        <v>67.406852921000393</v>
      </c>
      <c r="BG31" s="2">
        <v>7396.3713589999998</v>
      </c>
      <c r="BI31" s="2">
        <v>69.497637065368949</v>
      </c>
      <c r="BJ31" s="2">
        <v>7396.3713589999998</v>
      </c>
      <c r="BL31" s="2">
        <v>7179.8262488809432</v>
      </c>
      <c r="BM31" s="2">
        <v>7396.3713589999998</v>
      </c>
      <c r="BO31" s="2">
        <v>256.54802632320155</v>
      </c>
      <c r="BP31" s="2">
        <v>7396.3713589999998</v>
      </c>
      <c r="BR31" s="2">
        <v>124264729.09847869</v>
      </c>
      <c r="BS31" s="2">
        <v>7396.3713589999998</v>
      </c>
      <c r="BU31" s="2">
        <v>120526318.17870921</v>
      </c>
      <c r="BV31" s="2">
        <v>7396.3713589999998</v>
      </c>
      <c r="BX31" s="2">
        <v>127968.97602092077</v>
      </c>
      <c r="BY31" s="2">
        <v>7396.3713589999998</v>
      </c>
      <c r="CA31" s="2">
        <v>40.688501000000002</v>
      </c>
      <c r="CB31" s="2">
        <v>65.433368400000006</v>
      </c>
      <c r="CD31" s="2">
        <v>7396.3713589999998</v>
      </c>
      <c r="CE31" s="2">
        <v>65.433368400000006</v>
      </c>
      <c r="CJ31" s="2">
        <v>67.462940219999993</v>
      </c>
      <c r="CK31" s="2">
        <v>65.433368400000006</v>
      </c>
      <c r="CM31" s="2">
        <v>20.65761393791669</v>
      </c>
      <c r="CN31" s="2">
        <v>65.433368400000006</v>
      </c>
      <c r="CP31" s="2">
        <v>5299.6700843191866</v>
      </c>
      <c r="CQ31" s="2">
        <v>65.433368400000006</v>
      </c>
      <c r="CS31" s="2">
        <v>67.406852921000393</v>
      </c>
      <c r="CT31" s="2">
        <v>65.433368400000006</v>
      </c>
      <c r="CV31" s="2">
        <v>69.497637065368949</v>
      </c>
      <c r="CW31" s="2">
        <v>65.433368400000006</v>
      </c>
      <c r="CY31" s="2">
        <v>7179.8262488809432</v>
      </c>
      <c r="CZ31" s="2">
        <v>65.433368400000006</v>
      </c>
      <c r="DB31" s="2">
        <v>256.54802632320155</v>
      </c>
      <c r="DC31" s="2">
        <v>65.433368400000006</v>
      </c>
      <c r="DE31" s="2">
        <v>124264729.09847869</v>
      </c>
      <c r="DF31" s="2">
        <v>65.433368400000006</v>
      </c>
      <c r="DH31" s="2">
        <v>120526318.17870921</v>
      </c>
      <c r="DI31" s="2">
        <v>65.433368400000006</v>
      </c>
      <c r="DK31" s="2">
        <v>127968.97602092077</v>
      </c>
      <c r="DL31" s="2">
        <v>65.433368400000006</v>
      </c>
      <c r="DN31" s="2">
        <v>40.688501000000002</v>
      </c>
      <c r="DO31" s="2">
        <v>67.462940219999993</v>
      </c>
      <c r="DQ31" s="2">
        <v>7396.3713589999998</v>
      </c>
      <c r="DR31" s="2">
        <v>67.462940219999993</v>
      </c>
      <c r="DT31" s="2">
        <v>65.433368400000006</v>
      </c>
      <c r="DU31" s="2">
        <v>67.462940219999993</v>
      </c>
      <c r="DZ31" s="2">
        <v>20.65761393791669</v>
      </c>
      <c r="EA31" s="2">
        <v>67.462940219999993</v>
      </c>
      <c r="EC31" s="2">
        <v>5299.6700843191866</v>
      </c>
      <c r="ED31" s="2">
        <v>67.462940219999993</v>
      </c>
      <c r="EF31" s="2">
        <v>67.406852921000393</v>
      </c>
      <c r="EG31" s="2">
        <v>67.462940219999993</v>
      </c>
      <c r="EI31" s="2">
        <v>69.497637065368949</v>
      </c>
      <c r="EJ31" s="2">
        <v>67.462940219999993</v>
      </c>
      <c r="EL31" s="2">
        <v>7179.8262488809432</v>
      </c>
      <c r="EM31" s="2">
        <v>67.462940219999993</v>
      </c>
      <c r="EO31" s="2">
        <v>256.54802632320155</v>
      </c>
      <c r="EP31" s="2">
        <v>67.462940219999993</v>
      </c>
      <c r="ER31" s="2">
        <v>124264729.09847869</v>
      </c>
      <c r="ES31" s="2">
        <v>67.462940219999993</v>
      </c>
      <c r="EU31" s="2">
        <v>120526318.17870921</v>
      </c>
      <c r="EV31" s="2">
        <v>67.462940219999993</v>
      </c>
      <c r="EX31" s="2">
        <v>127968.97602092077</v>
      </c>
      <c r="EY31" s="2">
        <v>67.462940219999993</v>
      </c>
      <c r="FA31" s="2">
        <v>40.688501000000002</v>
      </c>
      <c r="FB31" s="2">
        <v>20.65761393791669</v>
      </c>
      <c r="FD31" s="2">
        <v>7396.3713589999998</v>
      </c>
      <c r="FE31" s="2">
        <v>20.65761393791669</v>
      </c>
      <c r="FG31" s="2">
        <v>65.433368400000006</v>
      </c>
      <c r="FH31" s="2">
        <v>20.65761393791669</v>
      </c>
      <c r="FJ31" s="2">
        <v>67.462940219999993</v>
      </c>
      <c r="FK31" s="2">
        <v>20.65761393791669</v>
      </c>
      <c r="FP31" s="2">
        <v>5299.6700843191866</v>
      </c>
      <c r="FQ31" s="2">
        <v>20.65761393791669</v>
      </c>
      <c r="FS31" s="2">
        <v>67.406852921000393</v>
      </c>
      <c r="FT31" s="2">
        <v>20.65761393791669</v>
      </c>
      <c r="FV31" s="2">
        <v>69.497637065368949</v>
      </c>
      <c r="FW31" s="2">
        <v>20.65761393791669</v>
      </c>
      <c r="FY31" s="2">
        <v>7179.8262488809432</v>
      </c>
      <c r="FZ31" s="2">
        <v>20.65761393791669</v>
      </c>
      <c r="GB31" s="2">
        <v>256.54802632320155</v>
      </c>
      <c r="GC31" s="2">
        <v>20.65761393791669</v>
      </c>
      <c r="GE31" s="2">
        <v>124264729.09847869</v>
      </c>
      <c r="GF31" s="2">
        <v>20.65761393791669</v>
      </c>
      <c r="GH31" s="2">
        <v>120526318.17870921</v>
      </c>
      <c r="GI31" s="2">
        <v>20.65761393791669</v>
      </c>
      <c r="GK31" s="2">
        <v>127968.97602092077</v>
      </c>
      <c r="GL31" s="2">
        <v>20.65761393791669</v>
      </c>
      <c r="GN31" s="2">
        <v>40.688501000000002</v>
      </c>
      <c r="GO31" s="2">
        <v>5299.6700843191866</v>
      </c>
      <c r="GQ31" s="2">
        <v>7396.3713589999998</v>
      </c>
      <c r="GR31" s="2">
        <v>5299.6700843191866</v>
      </c>
      <c r="GT31" s="2">
        <v>65.433368400000006</v>
      </c>
      <c r="GU31" s="2">
        <v>5299.6700843191866</v>
      </c>
      <c r="GW31" s="2">
        <v>67.462940219999993</v>
      </c>
      <c r="GX31" s="2">
        <v>5299.6700843191866</v>
      </c>
      <c r="GZ31" s="2">
        <v>20.65761393791669</v>
      </c>
      <c r="HA31" s="2">
        <v>5299.6700843191866</v>
      </c>
      <c r="HF31" s="2">
        <v>67.406852921000393</v>
      </c>
      <c r="HG31" s="2">
        <v>5299.6700843191866</v>
      </c>
      <c r="HI31" s="2">
        <v>69.497637065368949</v>
      </c>
      <c r="HJ31" s="2">
        <v>5299.6700843191866</v>
      </c>
      <c r="HL31" s="2">
        <v>7179.8262488809432</v>
      </c>
      <c r="HM31" s="2">
        <v>5299.6700843191866</v>
      </c>
      <c r="HO31" s="2">
        <v>256.54802632320155</v>
      </c>
      <c r="HP31" s="2">
        <v>5299.6700843191866</v>
      </c>
      <c r="HR31" s="2">
        <v>124264729.09847869</v>
      </c>
      <c r="HS31" s="2">
        <v>5299.6700843191866</v>
      </c>
      <c r="HU31" s="2">
        <v>120526318.17870921</v>
      </c>
      <c r="HV31" s="2">
        <v>5299.6700843191866</v>
      </c>
      <c r="HX31" s="2">
        <v>127968.97602092077</v>
      </c>
      <c r="HY31" s="2">
        <v>5299.6700843191866</v>
      </c>
      <c r="IA31" s="2">
        <v>40.688501000000002</v>
      </c>
      <c r="IB31" s="2">
        <v>67.406852921000393</v>
      </c>
    </row>
    <row r="32" spans="4:236" x14ac:dyDescent="0.25">
      <c r="D32" s="2">
        <v>7505.8979589999999</v>
      </c>
      <c r="E32" s="2">
        <v>42.148607999999996</v>
      </c>
      <c r="G32" s="2">
        <v>66.466306299999999</v>
      </c>
      <c r="H32" s="2">
        <v>42.148607999999996</v>
      </c>
      <c r="J32" s="2">
        <v>68.505817550000003</v>
      </c>
      <c r="K32" s="2">
        <v>42.148607999999996</v>
      </c>
      <c r="M32" s="2">
        <v>20.860612514263146</v>
      </c>
      <c r="N32" s="2">
        <v>42.148607999999996</v>
      </c>
      <c r="P32" s="2">
        <v>5419.080256474821</v>
      </c>
      <c r="Q32" s="2">
        <v>42.148607999999996</v>
      </c>
      <c r="S32" s="2">
        <v>68.410609077752042</v>
      </c>
      <c r="T32" s="2">
        <v>42.148607999999996</v>
      </c>
      <c r="V32" s="2">
        <v>70.509781043223924</v>
      </c>
      <c r="W32" s="2">
        <v>42.148607999999996</v>
      </c>
      <c r="Y32" s="2">
        <v>7292.5723001885053</v>
      </c>
      <c r="Z32" s="2">
        <v>42.148607999999996</v>
      </c>
      <c r="AB32" s="2">
        <v>259.77570182896608</v>
      </c>
      <c r="AC32" s="2">
        <v>42.148607999999996</v>
      </c>
      <c r="AE32" s="2">
        <v>129779687.44747405</v>
      </c>
      <c r="AF32" s="2">
        <v>42.148607999999996</v>
      </c>
      <c r="AH32" s="2">
        <v>125915969.85330883</v>
      </c>
      <c r="AI32" s="2">
        <v>42.148607999999996</v>
      </c>
      <c r="AK32" s="2">
        <v>130476.26192163672</v>
      </c>
      <c r="AL32" s="2">
        <v>42.148607999999996</v>
      </c>
      <c r="AN32" s="2">
        <v>42.148607999999996</v>
      </c>
      <c r="AO32" s="2">
        <v>7505.8979589999999</v>
      </c>
      <c r="AT32" s="2">
        <v>66.466306299999999</v>
      </c>
      <c r="AU32" s="2">
        <v>7505.8979589999999</v>
      </c>
      <c r="AW32" s="2">
        <v>68.505817550000003</v>
      </c>
      <c r="AX32" s="2">
        <v>7505.8979589999999</v>
      </c>
      <c r="AZ32" s="2">
        <v>20.860612514263146</v>
      </c>
      <c r="BA32" s="2">
        <v>7505.8979589999999</v>
      </c>
      <c r="BC32" s="2">
        <v>5419.080256474821</v>
      </c>
      <c r="BD32" s="2">
        <v>7505.8979589999999</v>
      </c>
      <c r="BF32" s="2">
        <v>68.410609077752042</v>
      </c>
      <c r="BG32" s="2">
        <v>7505.8979589999999</v>
      </c>
      <c r="BI32" s="2">
        <v>70.509781043223924</v>
      </c>
      <c r="BJ32" s="2">
        <v>7505.8979589999999</v>
      </c>
      <c r="BL32" s="2">
        <v>7292.5723001885053</v>
      </c>
      <c r="BM32" s="2">
        <v>7505.8979589999999</v>
      </c>
      <c r="BO32" s="2">
        <v>259.77570182896608</v>
      </c>
      <c r="BP32" s="2">
        <v>7505.8979589999999</v>
      </c>
      <c r="BR32" s="2">
        <v>129779687.44747405</v>
      </c>
      <c r="BS32" s="2">
        <v>7505.8979589999999</v>
      </c>
      <c r="BU32" s="2">
        <v>125915969.85330883</v>
      </c>
      <c r="BV32" s="2">
        <v>7505.8979589999999</v>
      </c>
      <c r="BX32" s="2">
        <v>130476.26192163672</v>
      </c>
      <c r="BY32" s="2">
        <v>7505.8979589999999</v>
      </c>
      <c r="CA32" s="2">
        <v>42.148607999999996</v>
      </c>
      <c r="CB32" s="2">
        <v>66.466306299999999</v>
      </c>
      <c r="CD32" s="2">
        <v>7505.8979589999999</v>
      </c>
      <c r="CE32" s="2">
        <v>66.466306299999999</v>
      </c>
      <c r="CJ32" s="2">
        <v>68.505817550000003</v>
      </c>
      <c r="CK32" s="2">
        <v>66.466306299999999</v>
      </c>
      <c r="CM32" s="2">
        <v>20.860612514263146</v>
      </c>
      <c r="CN32" s="2">
        <v>66.466306299999999</v>
      </c>
      <c r="CP32" s="2">
        <v>5419.080256474821</v>
      </c>
      <c r="CQ32" s="2">
        <v>66.466306299999999</v>
      </c>
      <c r="CS32" s="2">
        <v>68.410609077752042</v>
      </c>
      <c r="CT32" s="2">
        <v>66.466306299999999</v>
      </c>
      <c r="CV32" s="2">
        <v>70.509781043223924</v>
      </c>
      <c r="CW32" s="2">
        <v>66.466306299999999</v>
      </c>
      <c r="CY32" s="2">
        <v>7292.5723001885053</v>
      </c>
      <c r="CZ32" s="2">
        <v>66.466306299999999</v>
      </c>
      <c r="DB32" s="2">
        <v>259.77570182896608</v>
      </c>
      <c r="DC32" s="2">
        <v>66.466306299999999</v>
      </c>
      <c r="DE32" s="2">
        <v>129779687.44747405</v>
      </c>
      <c r="DF32" s="2">
        <v>66.466306299999999</v>
      </c>
      <c r="DH32" s="2">
        <v>125915969.85330883</v>
      </c>
      <c r="DI32" s="2">
        <v>66.466306299999999</v>
      </c>
      <c r="DK32" s="2">
        <v>130476.26192163672</v>
      </c>
      <c r="DL32" s="2">
        <v>66.466306299999999</v>
      </c>
      <c r="DN32" s="2">
        <v>42.148607999999996</v>
      </c>
      <c r="DO32" s="2">
        <v>68.505817550000003</v>
      </c>
      <c r="DQ32" s="2">
        <v>7505.8979589999999</v>
      </c>
      <c r="DR32" s="2">
        <v>68.505817550000003</v>
      </c>
      <c r="DT32" s="2">
        <v>66.466306299999999</v>
      </c>
      <c r="DU32" s="2">
        <v>68.505817550000003</v>
      </c>
      <c r="DZ32" s="2">
        <v>20.860612514263146</v>
      </c>
      <c r="EA32" s="2">
        <v>68.505817550000003</v>
      </c>
      <c r="EC32" s="2">
        <v>5419.080256474821</v>
      </c>
      <c r="ED32" s="2">
        <v>68.505817550000003</v>
      </c>
      <c r="EF32" s="2">
        <v>68.410609077752042</v>
      </c>
      <c r="EG32" s="2">
        <v>68.505817550000003</v>
      </c>
      <c r="EI32" s="2">
        <v>70.509781043223924</v>
      </c>
      <c r="EJ32" s="2">
        <v>68.505817550000003</v>
      </c>
      <c r="EL32" s="2">
        <v>7292.5723001885053</v>
      </c>
      <c r="EM32" s="2">
        <v>68.505817550000003</v>
      </c>
      <c r="EO32" s="2">
        <v>259.77570182896608</v>
      </c>
      <c r="EP32" s="2">
        <v>68.505817550000003</v>
      </c>
      <c r="ER32" s="2">
        <v>129779687.44747405</v>
      </c>
      <c r="ES32" s="2">
        <v>68.505817550000003</v>
      </c>
      <c r="EU32" s="2">
        <v>125915969.85330883</v>
      </c>
      <c r="EV32" s="2">
        <v>68.505817550000003</v>
      </c>
      <c r="EX32" s="2">
        <v>130476.26192163672</v>
      </c>
      <c r="EY32" s="2">
        <v>68.505817550000003</v>
      </c>
      <c r="FA32" s="2">
        <v>42.148607999999996</v>
      </c>
      <c r="FB32" s="2">
        <v>20.860612514263146</v>
      </c>
      <c r="FD32" s="2">
        <v>7505.8979589999999</v>
      </c>
      <c r="FE32" s="2">
        <v>20.860612514263146</v>
      </c>
      <c r="FG32" s="2">
        <v>66.466306299999999</v>
      </c>
      <c r="FH32" s="2">
        <v>20.860612514263146</v>
      </c>
      <c r="FJ32" s="2">
        <v>68.505817550000003</v>
      </c>
      <c r="FK32" s="2">
        <v>20.860612514263146</v>
      </c>
      <c r="FP32" s="2">
        <v>5419.080256474821</v>
      </c>
      <c r="FQ32" s="2">
        <v>20.860612514263146</v>
      </c>
      <c r="FS32" s="2">
        <v>68.410609077752042</v>
      </c>
      <c r="FT32" s="2">
        <v>20.860612514263146</v>
      </c>
      <c r="FV32" s="2">
        <v>70.509781043223924</v>
      </c>
      <c r="FW32" s="2">
        <v>20.860612514263146</v>
      </c>
      <c r="FY32" s="2">
        <v>7292.5723001885053</v>
      </c>
      <c r="FZ32" s="2">
        <v>20.860612514263146</v>
      </c>
      <c r="GB32" s="2">
        <v>259.77570182896608</v>
      </c>
      <c r="GC32" s="2">
        <v>20.860612514263146</v>
      </c>
      <c r="GE32" s="2">
        <v>129779687.44747405</v>
      </c>
      <c r="GF32" s="2">
        <v>20.860612514263146</v>
      </c>
      <c r="GH32" s="2">
        <v>125915969.85330883</v>
      </c>
      <c r="GI32" s="2">
        <v>20.860612514263146</v>
      </c>
      <c r="GK32" s="2">
        <v>130476.26192163672</v>
      </c>
      <c r="GL32" s="2">
        <v>20.860612514263146</v>
      </c>
      <c r="GN32" s="2">
        <v>42.148607999999996</v>
      </c>
      <c r="GO32" s="2">
        <v>5419.080256474821</v>
      </c>
      <c r="GQ32" s="2">
        <v>7505.8979589999999</v>
      </c>
      <c r="GR32" s="2">
        <v>5419.080256474821</v>
      </c>
      <c r="GT32" s="2">
        <v>66.466306299999999</v>
      </c>
      <c r="GU32" s="2">
        <v>5419.080256474821</v>
      </c>
      <c r="GW32" s="2">
        <v>68.505817550000003</v>
      </c>
      <c r="GX32" s="2">
        <v>5419.080256474821</v>
      </c>
      <c r="GZ32" s="2">
        <v>20.860612514263146</v>
      </c>
      <c r="HA32" s="2">
        <v>5419.080256474821</v>
      </c>
      <c r="HF32" s="2">
        <v>68.410609077752042</v>
      </c>
      <c r="HG32" s="2">
        <v>5419.080256474821</v>
      </c>
      <c r="HI32" s="2">
        <v>70.509781043223924</v>
      </c>
      <c r="HJ32" s="2">
        <v>5419.080256474821</v>
      </c>
      <c r="HL32" s="2">
        <v>7292.5723001885053</v>
      </c>
      <c r="HM32" s="2">
        <v>5419.080256474821</v>
      </c>
      <c r="HO32" s="2">
        <v>259.77570182896608</v>
      </c>
      <c r="HP32" s="2">
        <v>5419.080256474821</v>
      </c>
      <c r="HR32" s="2">
        <v>129779687.44747405</v>
      </c>
      <c r="HS32" s="2">
        <v>5419.080256474821</v>
      </c>
      <c r="HU32" s="2">
        <v>125915969.85330883</v>
      </c>
      <c r="HV32" s="2">
        <v>5419.080256474821</v>
      </c>
      <c r="HX32" s="2">
        <v>130476.26192163672</v>
      </c>
      <c r="HY32" s="2">
        <v>5419.080256474821</v>
      </c>
      <c r="IA32" s="2">
        <v>42.148607999999996</v>
      </c>
      <c r="IB32" s="2">
        <v>68.410609077752042</v>
      </c>
    </row>
    <row r="33" spans="4:236" x14ac:dyDescent="0.25">
      <c r="D33" s="2">
        <v>6846.1482349999997</v>
      </c>
      <c r="E33" s="2">
        <v>39.418861999999997</v>
      </c>
      <c r="G33" s="2">
        <v>64.165999360000001</v>
      </c>
      <c r="H33" s="2">
        <v>39.418861999999997</v>
      </c>
      <c r="J33" s="2">
        <v>65.946364189999997</v>
      </c>
      <c r="K33" s="2">
        <v>39.418861999999997</v>
      </c>
      <c r="M33" s="2">
        <v>20.063030096542164</v>
      </c>
      <c r="N33" s="2">
        <v>39.418861999999997</v>
      </c>
      <c r="P33" s="2">
        <v>5003.7964271590454</v>
      </c>
      <c r="Q33" s="2">
        <v>39.418861999999997</v>
      </c>
      <c r="S33" s="2">
        <v>66.058760003700343</v>
      </c>
      <c r="T33" s="2">
        <v>39.418861999999997</v>
      </c>
      <c r="V33" s="2">
        <v>67.891641813335397</v>
      </c>
      <c r="W33" s="2">
        <v>39.418861999999997</v>
      </c>
      <c r="Y33" s="2">
        <v>6649.9877266976828</v>
      </c>
      <c r="Z33" s="2">
        <v>39.418861999999997</v>
      </c>
      <c r="AB33" s="2">
        <v>249.40382400270849</v>
      </c>
      <c r="AC33" s="2">
        <v>39.418861999999997</v>
      </c>
      <c r="AE33" s="2">
        <v>109374179.60122412</v>
      </c>
      <c r="AF33" s="2">
        <v>39.418861999999997</v>
      </c>
      <c r="AH33" s="2">
        <v>106421386.9027352</v>
      </c>
      <c r="AI33" s="2">
        <v>39.418861999999997</v>
      </c>
      <c r="AK33" s="2">
        <v>115555.0989722994</v>
      </c>
      <c r="AL33" s="2">
        <v>39.418861999999997</v>
      </c>
      <c r="AN33" s="2">
        <v>39.418861999999997</v>
      </c>
      <c r="AO33" s="2">
        <v>6846.1482349999997</v>
      </c>
      <c r="AT33" s="2">
        <v>64.165999360000001</v>
      </c>
      <c r="AU33" s="2">
        <v>6846.1482349999997</v>
      </c>
      <c r="AW33" s="2">
        <v>65.946364189999997</v>
      </c>
      <c r="AX33" s="2">
        <v>6846.1482349999997</v>
      </c>
      <c r="AZ33" s="2">
        <v>20.063030096542164</v>
      </c>
      <c r="BA33" s="2">
        <v>6846.1482349999997</v>
      </c>
      <c r="BC33" s="2">
        <v>5003.7964271590454</v>
      </c>
      <c r="BD33" s="2">
        <v>6846.1482349999997</v>
      </c>
      <c r="BF33" s="2">
        <v>66.058760003700343</v>
      </c>
      <c r="BG33" s="2">
        <v>6846.1482349999997</v>
      </c>
      <c r="BI33" s="2">
        <v>67.891641813335397</v>
      </c>
      <c r="BJ33" s="2">
        <v>6846.1482349999997</v>
      </c>
      <c r="BL33" s="2">
        <v>6649.9877266976828</v>
      </c>
      <c r="BM33" s="2">
        <v>6846.1482349999997</v>
      </c>
      <c r="BO33" s="2">
        <v>249.40382400270849</v>
      </c>
      <c r="BP33" s="2">
        <v>6846.1482349999997</v>
      </c>
      <c r="BR33" s="2">
        <v>109374179.60122412</v>
      </c>
      <c r="BS33" s="2">
        <v>6846.1482349999997</v>
      </c>
      <c r="BU33" s="2">
        <v>106421386.9027352</v>
      </c>
      <c r="BV33" s="2">
        <v>6846.1482349999997</v>
      </c>
      <c r="BX33" s="2">
        <v>115555.0989722994</v>
      </c>
      <c r="BY33" s="2">
        <v>6846.1482349999997</v>
      </c>
      <c r="CA33" s="2">
        <v>39.418861999999997</v>
      </c>
      <c r="CB33" s="2">
        <v>64.165999360000001</v>
      </c>
      <c r="CD33" s="2">
        <v>6846.1482349999997</v>
      </c>
      <c r="CE33" s="2">
        <v>64.165999360000001</v>
      </c>
      <c r="CJ33" s="2">
        <v>65.946364189999997</v>
      </c>
      <c r="CK33" s="2">
        <v>64.165999360000001</v>
      </c>
      <c r="CM33" s="2">
        <v>20.063030096542164</v>
      </c>
      <c r="CN33" s="2">
        <v>64.165999360000001</v>
      </c>
      <c r="CP33" s="2">
        <v>5003.7964271590454</v>
      </c>
      <c r="CQ33" s="2">
        <v>64.165999360000001</v>
      </c>
      <c r="CS33" s="2">
        <v>66.058760003700343</v>
      </c>
      <c r="CT33" s="2">
        <v>64.165999360000001</v>
      </c>
      <c r="CV33" s="2">
        <v>67.891641813335397</v>
      </c>
      <c r="CW33" s="2">
        <v>64.165999360000001</v>
      </c>
      <c r="CY33" s="2">
        <v>6649.9877266976828</v>
      </c>
      <c r="CZ33" s="2">
        <v>64.165999360000001</v>
      </c>
      <c r="DB33" s="2">
        <v>249.40382400270849</v>
      </c>
      <c r="DC33" s="2">
        <v>64.165999360000001</v>
      </c>
      <c r="DE33" s="2">
        <v>109374179.60122412</v>
      </c>
      <c r="DF33" s="2">
        <v>64.165999360000001</v>
      </c>
      <c r="DH33" s="2">
        <v>106421386.9027352</v>
      </c>
      <c r="DI33" s="2">
        <v>64.165999360000001</v>
      </c>
      <c r="DK33" s="2">
        <v>115555.0989722994</v>
      </c>
      <c r="DL33" s="2">
        <v>64.165999360000001</v>
      </c>
      <c r="DN33" s="2">
        <v>39.418861999999997</v>
      </c>
      <c r="DO33" s="2">
        <v>65.946364189999997</v>
      </c>
      <c r="DQ33" s="2">
        <v>6846.1482349999997</v>
      </c>
      <c r="DR33" s="2">
        <v>65.946364189999997</v>
      </c>
      <c r="DT33" s="2">
        <v>64.165999360000001</v>
      </c>
      <c r="DU33" s="2">
        <v>65.946364189999997</v>
      </c>
      <c r="DZ33" s="2">
        <v>20.063030096542164</v>
      </c>
      <c r="EA33" s="2">
        <v>65.946364189999997</v>
      </c>
      <c r="EC33" s="2">
        <v>5003.7964271590454</v>
      </c>
      <c r="ED33" s="2">
        <v>65.946364189999997</v>
      </c>
      <c r="EF33" s="2">
        <v>66.058760003700343</v>
      </c>
      <c r="EG33" s="2">
        <v>65.946364189999997</v>
      </c>
      <c r="EI33" s="2">
        <v>67.891641813335397</v>
      </c>
      <c r="EJ33" s="2">
        <v>65.946364189999997</v>
      </c>
      <c r="EL33" s="2">
        <v>6649.9877266976828</v>
      </c>
      <c r="EM33" s="2">
        <v>65.946364189999997</v>
      </c>
      <c r="EO33" s="2">
        <v>249.40382400270849</v>
      </c>
      <c r="EP33" s="2">
        <v>65.946364189999997</v>
      </c>
      <c r="ER33" s="2">
        <v>109374179.60122412</v>
      </c>
      <c r="ES33" s="2">
        <v>65.946364189999997</v>
      </c>
      <c r="EU33" s="2">
        <v>106421386.9027352</v>
      </c>
      <c r="EV33" s="2">
        <v>65.946364189999997</v>
      </c>
      <c r="EX33" s="2">
        <v>115555.0989722994</v>
      </c>
      <c r="EY33" s="2">
        <v>65.946364189999997</v>
      </c>
      <c r="FA33" s="2">
        <v>39.418861999999997</v>
      </c>
      <c r="FB33" s="2">
        <v>20.063030096542164</v>
      </c>
      <c r="FD33" s="2">
        <v>6846.1482349999997</v>
      </c>
      <c r="FE33" s="2">
        <v>20.063030096542164</v>
      </c>
      <c r="FG33" s="2">
        <v>64.165999360000001</v>
      </c>
      <c r="FH33" s="2">
        <v>20.063030096542164</v>
      </c>
      <c r="FJ33" s="2">
        <v>65.946364189999997</v>
      </c>
      <c r="FK33" s="2">
        <v>20.063030096542164</v>
      </c>
      <c r="FP33" s="2">
        <v>5003.7964271590454</v>
      </c>
      <c r="FQ33" s="2">
        <v>20.063030096542164</v>
      </c>
      <c r="FS33" s="2">
        <v>66.058760003700343</v>
      </c>
      <c r="FT33" s="2">
        <v>20.063030096542164</v>
      </c>
      <c r="FV33" s="2">
        <v>67.891641813335397</v>
      </c>
      <c r="FW33" s="2">
        <v>20.063030096542164</v>
      </c>
      <c r="FY33" s="2">
        <v>6649.9877266976828</v>
      </c>
      <c r="FZ33" s="2">
        <v>20.063030096542164</v>
      </c>
      <c r="GB33" s="2">
        <v>249.40382400270849</v>
      </c>
      <c r="GC33" s="2">
        <v>20.063030096542164</v>
      </c>
      <c r="GE33" s="2">
        <v>109374179.60122412</v>
      </c>
      <c r="GF33" s="2">
        <v>20.063030096542164</v>
      </c>
      <c r="GH33" s="2">
        <v>106421386.9027352</v>
      </c>
      <c r="GI33" s="2">
        <v>20.063030096542164</v>
      </c>
      <c r="GK33" s="2">
        <v>115555.0989722994</v>
      </c>
      <c r="GL33" s="2">
        <v>20.063030096542164</v>
      </c>
      <c r="GN33" s="2">
        <v>39.418861999999997</v>
      </c>
      <c r="GO33" s="2">
        <v>5003.7964271590454</v>
      </c>
      <c r="GQ33" s="2">
        <v>6846.1482349999997</v>
      </c>
      <c r="GR33" s="2">
        <v>5003.7964271590454</v>
      </c>
      <c r="GT33" s="2">
        <v>64.165999360000001</v>
      </c>
      <c r="GU33" s="2">
        <v>5003.7964271590454</v>
      </c>
      <c r="GW33" s="2">
        <v>65.946364189999997</v>
      </c>
      <c r="GX33" s="2">
        <v>5003.7964271590454</v>
      </c>
      <c r="GZ33" s="2">
        <v>20.063030096542164</v>
      </c>
      <c r="HA33" s="2">
        <v>5003.7964271590454</v>
      </c>
      <c r="HF33" s="2">
        <v>66.058760003700343</v>
      </c>
      <c r="HG33" s="2">
        <v>5003.7964271590454</v>
      </c>
      <c r="HI33" s="2">
        <v>67.891641813335397</v>
      </c>
      <c r="HJ33" s="2">
        <v>5003.7964271590454</v>
      </c>
      <c r="HL33" s="2">
        <v>6649.9877266976828</v>
      </c>
      <c r="HM33" s="2">
        <v>5003.7964271590454</v>
      </c>
      <c r="HO33" s="2">
        <v>249.40382400270849</v>
      </c>
      <c r="HP33" s="2">
        <v>5003.7964271590454</v>
      </c>
      <c r="HR33" s="2">
        <v>109374179.60122412</v>
      </c>
      <c r="HS33" s="2">
        <v>5003.7964271590454</v>
      </c>
      <c r="HU33" s="2">
        <v>106421386.9027352</v>
      </c>
      <c r="HV33" s="2">
        <v>5003.7964271590454</v>
      </c>
      <c r="HX33" s="2">
        <v>115555.0989722994</v>
      </c>
      <c r="HY33" s="2">
        <v>5003.7964271590454</v>
      </c>
      <c r="IA33" s="2">
        <v>39.418861999999997</v>
      </c>
      <c r="IB33" s="2">
        <v>66.058760003700343</v>
      </c>
    </row>
    <row r="34" spans="4:236" x14ac:dyDescent="0.25">
      <c r="D34" s="2">
        <v>6974.895262</v>
      </c>
      <c r="E34" s="2">
        <v>37.707317999999994</v>
      </c>
      <c r="G34" s="2">
        <v>64.232863739999999</v>
      </c>
      <c r="H34" s="2">
        <v>37.707317999999994</v>
      </c>
      <c r="J34" s="2">
        <v>66.227150019999996</v>
      </c>
      <c r="K34" s="2">
        <v>37.707317999999994</v>
      </c>
      <c r="M34" s="2">
        <v>20.120458856530501</v>
      </c>
      <c r="N34" s="2">
        <v>37.707317999999994</v>
      </c>
      <c r="P34" s="2">
        <v>5043.6944364346873</v>
      </c>
      <c r="Q34" s="2">
        <v>37.707317999999994</v>
      </c>
      <c r="S34" s="2">
        <v>66.124227721365955</v>
      </c>
      <c r="T34" s="2">
        <v>37.707317999999994</v>
      </c>
      <c r="V34" s="2">
        <v>68.177236608749496</v>
      </c>
      <c r="W34" s="2">
        <v>37.707317999999994</v>
      </c>
      <c r="Y34" s="2">
        <v>6775.3909936411237</v>
      </c>
      <c r="Z34" s="2">
        <v>37.707317999999994</v>
      </c>
      <c r="AB34" s="2">
        <v>250.67492110388201</v>
      </c>
      <c r="AC34" s="2">
        <v>37.707317999999994</v>
      </c>
      <c r="AE34" s="2">
        <v>112481556.05729976</v>
      </c>
      <c r="AF34" s="2">
        <v>37.707317999999994</v>
      </c>
      <c r="AH34" s="2">
        <v>109094419.15150841</v>
      </c>
      <c r="AI34" s="2">
        <v>37.707317999999994</v>
      </c>
      <c r="AK34" s="2">
        <v>118432.18760953234</v>
      </c>
      <c r="AL34" s="2">
        <v>37.707317999999994</v>
      </c>
      <c r="AN34" s="2">
        <v>37.707317999999994</v>
      </c>
      <c r="AO34" s="2">
        <v>6974.895262</v>
      </c>
      <c r="AT34" s="2">
        <v>64.232863739999999</v>
      </c>
      <c r="AU34" s="2">
        <v>6974.895262</v>
      </c>
      <c r="AW34" s="2">
        <v>66.227150019999996</v>
      </c>
      <c r="AX34" s="2">
        <v>6974.895262</v>
      </c>
      <c r="AZ34" s="2">
        <v>20.120458856530501</v>
      </c>
      <c r="BA34" s="2">
        <v>6974.895262</v>
      </c>
      <c r="BC34" s="2">
        <v>5043.6944364346873</v>
      </c>
      <c r="BD34" s="2">
        <v>6974.895262</v>
      </c>
      <c r="BF34" s="2">
        <v>66.124227721365955</v>
      </c>
      <c r="BG34" s="2">
        <v>6974.895262</v>
      </c>
      <c r="BI34" s="2">
        <v>68.177236608749496</v>
      </c>
      <c r="BJ34" s="2">
        <v>6974.895262</v>
      </c>
      <c r="BL34" s="2">
        <v>6775.3909936411237</v>
      </c>
      <c r="BM34" s="2">
        <v>6974.895262</v>
      </c>
      <c r="BO34" s="2">
        <v>250.67492110388201</v>
      </c>
      <c r="BP34" s="2">
        <v>6974.895262</v>
      </c>
      <c r="BR34" s="2">
        <v>112481556.05729976</v>
      </c>
      <c r="BS34" s="2">
        <v>6974.895262</v>
      </c>
      <c r="BU34" s="2">
        <v>109094419.15150841</v>
      </c>
      <c r="BV34" s="2">
        <v>6974.895262</v>
      </c>
      <c r="BX34" s="2">
        <v>118432.18760953234</v>
      </c>
      <c r="BY34" s="2">
        <v>6974.895262</v>
      </c>
      <c r="CA34" s="2">
        <v>37.707317999999994</v>
      </c>
      <c r="CB34" s="2">
        <v>64.232863739999999</v>
      </c>
      <c r="CD34" s="2">
        <v>6974.895262</v>
      </c>
      <c r="CE34" s="2">
        <v>64.232863739999999</v>
      </c>
      <c r="CJ34" s="2">
        <v>66.227150019999996</v>
      </c>
      <c r="CK34" s="2">
        <v>64.232863739999999</v>
      </c>
      <c r="CM34" s="2">
        <v>20.120458856530501</v>
      </c>
      <c r="CN34" s="2">
        <v>64.232863739999999</v>
      </c>
      <c r="CP34" s="2">
        <v>5043.6944364346873</v>
      </c>
      <c r="CQ34" s="2">
        <v>64.232863739999999</v>
      </c>
      <c r="CS34" s="2">
        <v>66.124227721365955</v>
      </c>
      <c r="CT34" s="2">
        <v>64.232863739999999</v>
      </c>
      <c r="CV34" s="2">
        <v>68.177236608749496</v>
      </c>
      <c r="CW34" s="2">
        <v>64.232863739999999</v>
      </c>
      <c r="CY34" s="2">
        <v>6775.3909936411237</v>
      </c>
      <c r="CZ34" s="2">
        <v>64.232863739999999</v>
      </c>
      <c r="DB34" s="2">
        <v>250.67492110388201</v>
      </c>
      <c r="DC34" s="2">
        <v>64.232863739999999</v>
      </c>
      <c r="DE34" s="2">
        <v>112481556.05729976</v>
      </c>
      <c r="DF34" s="2">
        <v>64.232863739999999</v>
      </c>
      <c r="DH34" s="2">
        <v>109094419.15150841</v>
      </c>
      <c r="DI34" s="2">
        <v>64.232863739999999</v>
      </c>
      <c r="DK34" s="2">
        <v>118432.18760953234</v>
      </c>
      <c r="DL34" s="2">
        <v>64.232863739999999</v>
      </c>
      <c r="DN34" s="2">
        <v>37.707317999999994</v>
      </c>
      <c r="DO34" s="2">
        <v>66.227150019999996</v>
      </c>
      <c r="DQ34" s="2">
        <v>6974.895262</v>
      </c>
      <c r="DR34" s="2">
        <v>66.227150019999996</v>
      </c>
      <c r="DT34" s="2">
        <v>64.232863739999999</v>
      </c>
      <c r="DU34" s="2">
        <v>66.227150019999996</v>
      </c>
      <c r="DZ34" s="2">
        <v>20.120458856530501</v>
      </c>
      <c r="EA34" s="2">
        <v>66.227150019999996</v>
      </c>
      <c r="EC34" s="2">
        <v>5043.6944364346873</v>
      </c>
      <c r="ED34" s="2">
        <v>66.227150019999996</v>
      </c>
      <c r="EF34" s="2">
        <v>66.124227721365955</v>
      </c>
      <c r="EG34" s="2">
        <v>66.227150019999996</v>
      </c>
      <c r="EI34" s="2">
        <v>68.177236608749496</v>
      </c>
      <c r="EJ34" s="2">
        <v>66.227150019999996</v>
      </c>
      <c r="EL34" s="2">
        <v>6775.3909936411237</v>
      </c>
      <c r="EM34" s="2">
        <v>66.227150019999996</v>
      </c>
      <c r="EO34" s="2">
        <v>250.67492110388201</v>
      </c>
      <c r="EP34" s="2">
        <v>66.227150019999996</v>
      </c>
      <c r="ER34" s="2">
        <v>112481556.05729976</v>
      </c>
      <c r="ES34" s="2">
        <v>66.227150019999996</v>
      </c>
      <c r="EU34" s="2">
        <v>109094419.15150841</v>
      </c>
      <c r="EV34" s="2">
        <v>66.227150019999996</v>
      </c>
      <c r="EX34" s="2">
        <v>118432.18760953234</v>
      </c>
      <c r="EY34" s="2">
        <v>66.227150019999996</v>
      </c>
      <c r="FA34" s="2">
        <v>37.707317999999994</v>
      </c>
      <c r="FB34" s="2">
        <v>20.120458856530501</v>
      </c>
      <c r="FD34" s="2">
        <v>6974.895262</v>
      </c>
      <c r="FE34" s="2">
        <v>20.120458856530501</v>
      </c>
      <c r="FG34" s="2">
        <v>64.232863739999999</v>
      </c>
      <c r="FH34" s="2">
        <v>20.120458856530501</v>
      </c>
      <c r="FJ34" s="2">
        <v>66.227150019999996</v>
      </c>
      <c r="FK34" s="2">
        <v>20.120458856530501</v>
      </c>
      <c r="FP34" s="2">
        <v>5043.6944364346873</v>
      </c>
      <c r="FQ34" s="2">
        <v>20.120458856530501</v>
      </c>
      <c r="FS34" s="2">
        <v>66.124227721365955</v>
      </c>
      <c r="FT34" s="2">
        <v>20.120458856530501</v>
      </c>
      <c r="FV34" s="2">
        <v>68.177236608749496</v>
      </c>
      <c r="FW34" s="2">
        <v>20.120458856530501</v>
      </c>
      <c r="FY34" s="2">
        <v>6775.3909936411237</v>
      </c>
      <c r="FZ34" s="2">
        <v>20.120458856530501</v>
      </c>
      <c r="GB34" s="2">
        <v>250.67492110388201</v>
      </c>
      <c r="GC34" s="2">
        <v>20.120458856530501</v>
      </c>
      <c r="GE34" s="2">
        <v>112481556.05729976</v>
      </c>
      <c r="GF34" s="2">
        <v>20.120458856530501</v>
      </c>
      <c r="GH34" s="2">
        <v>109094419.15150841</v>
      </c>
      <c r="GI34" s="2">
        <v>20.120458856530501</v>
      </c>
      <c r="GK34" s="2">
        <v>118432.18760953234</v>
      </c>
      <c r="GL34" s="2">
        <v>20.120458856530501</v>
      </c>
      <c r="GN34" s="2">
        <v>37.707317999999994</v>
      </c>
      <c r="GO34" s="2">
        <v>5043.6944364346873</v>
      </c>
      <c r="GQ34" s="2">
        <v>6974.895262</v>
      </c>
      <c r="GR34" s="2">
        <v>5043.6944364346873</v>
      </c>
      <c r="GT34" s="2">
        <v>64.232863739999999</v>
      </c>
      <c r="GU34" s="2">
        <v>5043.6944364346873</v>
      </c>
      <c r="GW34" s="2">
        <v>66.227150019999996</v>
      </c>
      <c r="GX34" s="2">
        <v>5043.6944364346873</v>
      </c>
      <c r="GZ34" s="2">
        <v>20.120458856530501</v>
      </c>
      <c r="HA34" s="2">
        <v>5043.6944364346873</v>
      </c>
      <c r="HF34" s="2">
        <v>66.124227721365955</v>
      </c>
      <c r="HG34" s="2">
        <v>5043.6944364346873</v>
      </c>
      <c r="HI34" s="2">
        <v>68.177236608749496</v>
      </c>
      <c r="HJ34" s="2">
        <v>5043.6944364346873</v>
      </c>
      <c r="HL34" s="2">
        <v>6775.3909936411237</v>
      </c>
      <c r="HM34" s="2">
        <v>5043.6944364346873</v>
      </c>
      <c r="HO34" s="2">
        <v>250.67492110388201</v>
      </c>
      <c r="HP34" s="2">
        <v>5043.6944364346873</v>
      </c>
      <c r="HR34" s="2">
        <v>112481556.05729976</v>
      </c>
      <c r="HS34" s="2">
        <v>5043.6944364346873</v>
      </c>
      <c r="HU34" s="2">
        <v>109094419.15150841</v>
      </c>
      <c r="HV34" s="2">
        <v>5043.6944364346873</v>
      </c>
      <c r="HX34" s="2">
        <v>118432.18760953234</v>
      </c>
      <c r="HY34" s="2">
        <v>5043.6944364346873</v>
      </c>
      <c r="IA34" s="2">
        <v>37.707317999999994</v>
      </c>
      <c r="IB34" s="2">
        <v>66.124227721365955</v>
      </c>
    </row>
    <row r="35" spans="4:236" x14ac:dyDescent="0.25">
      <c r="D35" s="2">
        <v>6906.041131</v>
      </c>
      <c r="E35" s="2">
        <v>39.922550999999999</v>
      </c>
      <c r="G35" s="2">
        <v>64.390740359999995</v>
      </c>
      <c r="H35" s="2">
        <v>39.922550999999999</v>
      </c>
      <c r="J35" s="2">
        <v>66.316175630000004</v>
      </c>
      <c r="K35" s="2">
        <v>39.922550999999999</v>
      </c>
      <c r="M35" s="2">
        <v>20.120401522439078</v>
      </c>
      <c r="N35" s="2">
        <v>39.922550999999999</v>
      </c>
      <c r="P35" s="2">
        <v>5034.0322811716296</v>
      </c>
      <c r="Q35" s="2">
        <v>39.922550999999999</v>
      </c>
      <c r="S35" s="2">
        <v>66.276437902586579</v>
      </c>
      <c r="T35" s="2">
        <v>39.922550999999999</v>
      </c>
      <c r="V35" s="2">
        <v>68.258259984366504</v>
      </c>
      <c r="W35" s="2">
        <v>39.922550999999999</v>
      </c>
      <c r="Y35" s="2">
        <v>6709.5504142105819</v>
      </c>
      <c r="Z35" s="2">
        <v>39.922550999999999</v>
      </c>
      <c r="AB35" s="2">
        <v>250.19541859328578</v>
      </c>
      <c r="AC35" s="2">
        <v>39.922550999999999</v>
      </c>
      <c r="AE35" s="2">
        <v>111324882.75670117</v>
      </c>
      <c r="AF35" s="2">
        <v>39.922550999999999</v>
      </c>
      <c r="AH35" s="2">
        <v>108092656.92865747</v>
      </c>
      <c r="AI35" s="2">
        <v>39.922550999999999</v>
      </c>
      <c r="AK35" s="2">
        <v>116891.38164464111</v>
      </c>
      <c r="AL35" s="2">
        <v>39.922550999999999</v>
      </c>
      <c r="AN35" s="2">
        <v>39.922550999999999</v>
      </c>
      <c r="AO35" s="2">
        <v>6906.041131</v>
      </c>
      <c r="AT35" s="2">
        <v>64.390740359999995</v>
      </c>
      <c r="AU35" s="2">
        <v>6906.041131</v>
      </c>
      <c r="AW35" s="2">
        <v>66.316175630000004</v>
      </c>
      <c r="AX35" s="2">
        <v>6906.041131</v>
      </c>
      <c r="AZ35" s="2">
        <v>20.120401522439078</v>
      </c>
      <c r="BA35" s="2">
        <v>6906.041131</v>
      </c>
      <c r="BC35" s="2">
        <v>5034.0322811716296</v>
      </c>
      <c r="BD35" s="2">
        <v>6906.041131</v>
      </c>
      <c r="BF35" s="2">
        <v>66.276437902586579</v>
      </c>
      <c r="BG35" s="2">
        <v>6906.041131</v>
      </c>
      <c r="BI35" s="2">
        <v>68.258259984366504</v>
      </c>
      <c r="BJ35" s="2">
        <v>6906.041131</v>
      </c>
      <c r="BL35" s="2">
        <v>6709.5504142105819</v>
      </c>
      <c r="BM35" s="2">
        <v>6906.041131</v>
      </c>
      <c r="BO35" s="2">
        <v>250.19541859328578</v>
      </c>
      <c r="BP35" s="2">
        <v>6906.041131</v>
      </c>
      <c r="BR35" s="2">
        <v>111324882.75670117</v>
      </c>
      <c r="BS35" s="2">
        <v>6906.041131</v>
      </c>
      <c r="BU35" s="2">
        <v>108092656.92865747</v>
      </c>
      <c r="BV35" s="2">
        <v>6906.041131</v>
      </c>
      <c r="BX35" s="2">
        <v>116891.38164464111</v>
      </c>
      <c r="BY35" s="2">
        <v>6906.041131</v>
      </c>
      <c r="CA35" s="2">
        <v>39.922550999999999</v>
      </c>
      <c r="CB35" s="2">
        <v>64.390740359999995</v>
      </c>
      <c r="CD35" s="2">
        <v>6906.041131</v>
      </c>
      <c r="CE35" s="2">
        <v>64.390740359999995</v>
      </c>
      <c r="CJ35" s="2">
        <v>66.316175630000004</v>
      </c>
      <c r="CK35" s="2">
        <v>64.390740359999995</v>
      </c>
      <c r="CM35" s="2">
        <v>20.120401522439078</v>
      </c>
      <c r="CN35" s="2">
        <v>64.390740359999995</v>
      </c>
      <c r="CP35" s="2">
        <v>5034.0322811716296</v>
      </c>
      <c r="CQ35" s="2">
        <v>64.390740359999995</v>
      </c>
      <c r="CS35" s="2">
        <v>66.276437902586579</v>
      </c>
      <c r="CT35" s="2">
        <v>64.390740359999995</v>
      </c>
      <c r="CV35" s="2">
        <v>68.258259984366504</v>
      </c>
      <c r="CW35" s="2">
        <v>64.390740359999995</v>
      </c>
      <c r="CY35" s="2">
        <v>6709.5504142105819</v>
      </c>
      <c r="CZ35" s="2">
        <v>64.390740359999995</v>
      </c>
      <c r="DB35" s="2">
        <v>250.19541859328578</v>
      </c>
      <c r="DC35" s="2">
        <v>64.390740359999995</v>
      </c>
      <c r="DE35" s="2">
        <v>111324882.75670117</v>
      </c>
      <c r="DF35" s="2">
        <v>64.390740359999995</v>
      </c>
      <c r="DH35" s="2">
        <v>108092656.92865747</v>
      </c>
      <c r="DI35" s="2">
        <v>64.390740359999995</v>
      </c>
      <c r="DK35" s="2">
        <v>116891.38164464111</v>
      </c>
      <c r="DL35" s="2">
        <v>64.390740359999995</v>
      </c>
      <c r="DN35" s="2">
        <v>39.922550999999999</v>
      </c>
      <c r="DO35" s="2">
        <v>66.316175630000004</v>
      </c>
      <c r="DQ35" s="2">
        <v>6906.041131</v>
      </c>
      <c r="DR35" s="2">
        <v>66.316175630000004</v>
      </c>
      <c r="DT35" s="2">
        <v>64.390740359999995</v>
      </c>
      <c r="DU35" s="2">
        <v>66.316175630000004</v>
      </c>
      <c r="DZ35" s="2">
        <v>20.120401522439078</v>
      </c>
      <c r="EA35" s="2">
        <v>66.316175630000004</v>
      </c>
      <c r="EC35" s="2">
        <v>5034.0322811716296</v>
      </c>
      <c r="ED35" s="2">
        <v>66.316175630000004</v>
      </c>
      <c r="EF35" s="2">
        <v>66.276437902586579</v>
      </c>
      <c r="EG35" s="2">
        <v>66.316175630000004</v>
      </c>
      <c r="EI35" s="2">
        <v>68.258259984366504</v>
      </c>
      <c r="EJ35" s="2">
        <v>66.316175630000004</v>
      </c>
      <c r="EL35" s="2">
        <v>6709.5504142105819</v>
      </c>
      <c r="EM35" s="2">
        <v>66.316175630000004</v>
      </c>
      <c r="EO35" s="2">
        <v>250.19541859328578</v>
      </c>
      <c r="EP35" s="2">
        <v>66.316175630000004</v>
      </c>
      <c r="ER35" s="2">
        <v>111324882.75670117</v>
      </c>
      <c r="ES35" s="2">
        <v>66.316175630000004</v>
      </c>
      <c r="EU35" s="2">
        <v>108092656.92865747</v>
      </c>
      <c r="EV35" s="2">
        <v>66.316175630000004</v>
      </c>
      <c r="EX35" s="2">
        <v>116891.38164464111</v>
      </c>
      <c r="EY35" s="2">
        <v>66.316175630000004</v>
      </c>
      <c r="FA35" s="2">
        <v>39.922550999999999</v>
      </c>
      <c r="FB35" s="2">
        <v>20.120401522439078</v>
      </c>
      <c r="FD35" s="2">
        <v>6906.041131</v>
      </c>
      <c r="FE35" s="2">
        <v>20.120401522439078</v>
      </c>
      <c r="FG35" s="2">
        <v>64.390740359999995</v>
      </c>
      <c r="FH35" s="2">
        <v>20.120401522439078</v>
      </c>
      <c r="FJ35" s="2">
        <v>66.316175630000004</v>
      </c>
      <c r="FK35" s="2">
        <v>20.120401522439078</v>
      </c>
      <c r="FP35" s="2">
        <v>5034.0322811716296</v>
      </c>
      <c r="FQ35" s="2">
        <v>20.120401522439078</v>
      </c>
      <c r="FS35" s="2">
        <v>66.276437902586579</v>
      </c>
      <c r="FT35" s="2">
        <v>20.120401522439078</v>
      </c>
      <c r="FV35" s="2">
        <v>68.258259984366504</v>
      </c>
      <c r="FW35" s="2">
        <v>20.120401522439078</v>
      </c>
      <c r="FY35" s="2">
        <v>6709.5504142105819</v>
      </c>
      <c r="FZ35" s="2">
        <v>20.120401522439078</v>
      </c>
      <c r="GB35" s="2">
        <v>250.19541859328578</v>
      </c>
      <c r="GC35" s="2">
        <v>20.120401522439078</v>
      </c>
      <c r="GE35" s="2">
        <v>111324882.75670117</v>
      </c>
      <c r="GF35" s="2">
        <v>20.120401522439078</v>
      </c>
      <c r="GH35" s="2">
        <v>108092656.92865747</v>
      </c>
      <c r="GI35" s="2">
        <v>20.120401522439078</v>
      </c>
      <c r="GK35" s="2">
        <v>116891.38164464111</v>
      </c>
      <c r="GL35" s="2">
        <v>20.120401522439078</v>
      </c>
      <c r="GN35" s="2">
        <v>39.922550999999999</v>
      </c>
      <c r="GO35" s="2">
        <v>5034.0322811716296</v>
      </c>
      <c r="GQ35" s="2">
        <v>6906.041131</v>
      </c>
      <c r="GR35" s="2">
        <v>5034.0322811716296</v>
      </c>
      <c r="GT35" s="2">
        <v>64.390740359999995</v>
      </c>
      <c r="GU35" s="2">
        <v>5034.0322811716296</v>
      </c>
      <c r="GW35" s="2">
        <v>66.316175630000004</v>
      </c>
      <c r="GX35" s="2">
        <v>5034.0322811716296</v>
      </c>
      <c r="GZ35" s="2">
        <v>20.120401522439078</v>
      </c>
      <c r="HA35" s="2">
        <v>5034.0322811716296</v>
      </c>
      <c r="HF35" s="2">
        <v>66.276437902586579</v>
      </c>
      <c r="HG35" s="2">
        <v>5034.0322811716296</v>
      </c>
      <c r="HI35" s="2">
        <v>68.258259984366504</v>
      </c>
      <c r="HJ35" s="2">
        <v>5034.0322811716296</v>
      </c>
      <c r="HL35" s="2">
        <v>6709.5504142105819</v>
      </c>
      <c r="HM35" s="2">
        <v>5034.0322811716296</v>
      </c>
      <c r="HO35" s="2">
        <v>250.19541859328578</v>
      </c>
      <c r="HP35" s="2">
        <v>5034.0322811716296</v>
      </c>
      <c r="HR35" s="2">
        <v>111324882.75670117</v>
      </c>
      <c r="HS35" s="2">
        <v>5034.0322811716296</v>
      </c>
      <c r="HU35" s="2">
        <v>108092656.92865747</v>
      </c>
      <c r="HV35" s="2">
        <v>5034.0322811716296</v>
      </c>
      <c r="HX35" s="2">
        <v>116891.38164464111</v>
      </c>
      <c r="HY35" s="2">
        <v>5034.0322811716296</v>
      </c>
      <c r="IA35" s="2">
        <v>39.922550999999999</v>
      </c>
      <c r="IB35" s="2">
        <v>66.276437902586579</v>
      </c>
    </row>
    <row r="36" spans="4:236" x14ac:dyDescent="0.25">
      <c r="D36" s="2">
        <v>7899.125</v>
      </c>
      <c r="E36" s="2">
        <v>44.848773999999999</v>
      </c>
      <c r="G36" s="2">
        <v>67.874503099999998</v>
      </c>
      <c r="H36" s="2">
        <v>44.848773999999999</v>
      </c>
      <c r="J36" s="2">
        <v>69.971851060000006</v>
      </c>
      <c r="K36" s="2">
        <v>44.848773999999999</v>
      </c>
      <c r="M36" s="2">
        <v>21.334996719736065</v>
      </c>
      <c r="N36" s="2">
        <v>44.848773999999999</v>
      </c>
      <c r="P36" s="2">
        <v>5678.7160899088749</v>
      </c>
      <c r="Q36" s="2">
        <v>44.848773999999999</v>
      </c>
      <c r="S36" s="2">
        <v>69.911272238217506</v>
      </c>
      <c r="T36" s="2">
        <v>44.848773999999999</v>
      </c>
      <c r="V36" s="2">
        <v>72.071557139217845</v>
      </c>
      <c r="W36" s="2">
        <v>44.848773999999999</v>
      </c>
      <c r="Y36" s="2">
        <v>7668.99481492625</v>
      </c>
      <c r="Z36" s="2">
        <v>44.848773999999999</v>
      </c>
      <c r="AB36" s="2">
        <v>266.16906318320383</v>
      </c>
      <c r="AC36" s="2">
        <v>44.848773999999999</v>
      </c>
      <c r="AE36" s="2">
        <v>142829982.58092052</v>
      </c>
      <c r="AF36" s="2">
        <v>44.848773999999999</v>
      </c>
      <c r="AH36" s="2">
        <v>138548772.80792114</v>
      </c>
      <c r="AI36" s="2">
        <v>44.848773999999999</v>
      </c>
      <c r="AK36" s="2">
        <v>139573.9154999431</v>
      </c>
      <c r="AL36" s="2">
        <v>44.848773999999999</v>
      </c>
      <c r="AN36" s="2">
        <v>44.848773999999999</v>
      </c>
      <c r="AO36" s="2">
        <v>7899.125</v>
      </c>
      <c r="AT36" s="2">
        <v>67.874503099999998</v>
      </c>
      <c r="AU36" s="2">
        <v>7899.125</v>
      </c>
      <c r="AW36" s="2">
        <v>69.971851060000006</v>
      </c>
      <c r="AX36" s="2">
        <v>7899.125</v>
      </c>
      <c r="AZ36" s="2">
        <v>21.334996719736065</v>
      </c>
      <c r="BA36" s="2">
        <v>7899.125</v>
      </c>
      <c r="BC36" s="2">
        <v>5678.7160899088749</v>
      </c>
      <c r="BD36" s="2">
        <v>7899.125</v>
      </c>
      <c r="BF36" s="2">
        <v>69.911272238217506</v>
      </c>
      <c r="BG36" s="2">
        <v>7899.125</v>
      </c>
      <c r="BI36" s="2">
        <v>72.071557139217845</v>
      </c>
      <c r="BJ36" s="2">
        <v>7899.125</v>
      </c>
      <c r="BL36" s="2">
        <v>7668.99481492625</v>
      </c>
      <c r="BM36" s="2">
        <v>7899.125</v>
      </c>
      <c r="BO36" s="2">
        <v>266.16906318320383</v>
      </c>
      <c r="BP36" s="2">
        <v>7899.125</v>
      </c>
      <c r="BR36" s="2">
        <v>142829982.58092052</v>
      </c>
      <c r="BS36" s="2">
        <v>7899.125</v>
      </c>
      <c r="BU36" s="2">
        <v>138548772.80792114</v>
      </c>
      <c r="BV36" s="2">
        <v>7899.125</v>
      </c>
      <c r="BX36" s="2">
        <v>139573.9154999431</v>
      </c>
      <c r="BY36" s="2">
        <v>7899.125</v>
      </c>
      <c r="CA36" s="2">
        <v>44.848773999999999</v>
      </c>
      <c r="CB36" s="2">
        <v>67.874503099999998</v>
      </c>
      <c r="CD36" s="2">
        <v>7899.125</v>
      </c>
      <c r="CE36" s="2">
        <v>67.874503099999998</v>
      </c>
      <c r="CJ36" s="2">
        <v>69.971851060000006</v>
      </c>
      <c r="CK36" s="2">
        <v>67.874503099999998</v>
      </c>
      <c r="CM36" s="2">
        <v>21.334996719736065</v>
      </c>
      <c r="CN36" s="2">
        <v>67.874503099999998</v>
      </c>
      <c r="CP36" s="2">
        <v>5678.7160899088749</v>
      </c>
      <c r="CQ36" s="2">
        <v>67.874503099999998</v>
      </c>
      <c r="CS36" s="2">
        <v>69.911272238217506</v>
      </c>
      <c r="CT36" s="2">
        <v>67.874503099999998</v>
      </c>
      <c r="CV36" s="2">
        <v>72.071557139217845</v>
      </c>
      <c r="CW36" s="2">
        <v>67.874503099999998</v>
      </c>
      <c r="CY36" s="2">
        <v>7668.99481492625</v>
      </c>
      <c r="CZ36" s="2">
        <v>67.874503099999998</v>
      </c>
      <c r="DB36" s="2">
        <v>266.16906318320383</v>
      </c>
      <c r="DC36" s="2">
        <v>67.874503099999998</v>
      </c>
      <c r="DE36" s="2">
        <v>142829982.58092052</v>
      </c>
      <c r="DF36" s="2">
        <v>67.874503099999998</v>
      </c>
      <c r="DH36" s="2">
        <v>138548772.80792114</v>
      </c>
      <c r="DI36" s="2">
        <v>67.874503099999998</v>
      </c>
      <c r="DK36" s="2">
        <v>139573.9154999431</v>
      </c>
      <c r="DL36" s="2">
        <v>67.874503099999998</v>
      </c>
      <c r="DN36" s="2">
        <v>44.848773999999999</v>
      </c>
      <c r="DO36" s="2">
        <v>69.971851060000006</v>
      </c>
      <c r="DQ36" s="2">
        <v>7899.125</v>
      </c>
      <c r="DR36" s="2">
        <v>69.971851060000006</v>
      </c>
      <c r="DT36" s="2">
        <v>67.874503099999998</v>
      </c>
      <c r="DU36" s="2">
        <v>69.971851060000006</v>
      </c>
      <c r="DZ36" s="2">
        <v>21.334996719736065</v>
      </c>
      <c r="EA36" s="2">
        <v>69.971851060000006</v>
      </c>
      <c r="EC36" s="2">
        <v>5678.7160899088749</v>
      </c>
      <c r="ED36" s="2">
        <v>69.971851060000006</v>
      </c>
      <c r="EF36" s="2">
        <v>69.911272238217506</v>
      </c>
      <c r="EG36" s="2">
        <v>69.971851060000006</v>
      </c>
      <c r="EI36" s="2">
        <v>72.071557139217845</v>
      </c>
      <c r="EJ36" s="2">
        <v>69.971851060000006</v>
      </c>
      <c r="EL36" s="2">
        <v>7668.99481492625</v>
      </c>
      <c r="EM36" s="2">
        <v>69.971851060000006</v>
      </c>
      <c r="EO36" s="2">
        <v>266.16906318320383</v>
      </c>
      <c r="EP36" s="2">
        <v>69.971851060000006</v>
      </c>
      <c r="ER36" s="2">
        <v>142829982.58092052</v>
      </c>
      <c r="ES36" s="2">
        <v>69.971851060000006</v>
      </c>
      <c r="EU36" s="2">
        <v>138548772.80792114</v>
      </c>
      <c r="EV36" s="2">
        <v>69.971851060000006</v>
      </c>
      <c r="EX36" s="2">
        <v>139573.9154999431</v>
      </c>
      <c r="EY36" s="2">
        <v>69.971851060000006</v>
      </c>
      <c r="FA36" s="2">
        <v>44.848773999999999</v>
      </c>
      <c r="FB36" s="2">
        <v>21.334996719736065</v>
      </c>
      <c r="FD36" s="2">
        <v>7899.125</v>
      </c>
      <c r="FE36" s="2">
        <v>21.334996719736065</v>
      </c>
      <c r="FG36" s="2">
        <v>67.874503099999998</v>
      </c>
      <c r="FH36" s="2">
        <v>21.334996719736065</v>
      </c>
      <c r="FJ36" s="2">
        <v>69.971851060000006</v>
      </c>
      <c r="FK36" s="2">
        <v>21.334996719736065</v>
      </c>
      <c r="FP36" s="2">
        <v>5678.7160899088749</v>
      </c>
      <c r="FQ36" s="2">
        <v>21.334996719736065</v>
      </c>
      <c r="FS36" s="2">
        <v>69.911272238217506</v>
      </c>
      <c r="FT36" s="2">
        <v>21.334996719736065</v>
      </c>
      <c r="FV36" s="2">
        <v>72.071557139217845</v>
      </c>
      <c r="FW36" s="2">
        <v>21.334996719736065</v>
      </c>
      <c r="FY36" s="2">
        <v>7668.99481492625</v>
      </c>
      <c r="FZ36" s="2">
        <v>21.334996719736065</v>
      </c>
      <c r="GB36" s="2">
        <v>266.16906318320383</v>
      </c>
      <c r="GC36" s="2">
        <v>21.334996719736065</v>
      </c>
      <c r="GE36" s="2">
        <v>142829982.58092052</v>
      </c>
      <c r="GF36" s="2">
        <v>21.334996719736065</v>
      </c>
      <c r="GH36" s="2">
        <v>138548772.80792114</v>
      </c>
      <c r="GI36" s="2">
        <v>21.334996719736065</v>
      </c>
      <c r="GK36" s="2">
        <v>139573.9154999431</v>
      </c>
      <c r="GL36" s="2">
        <v>21.334996719736065</v>
      </c>
      <c r="GN36" s="2">
        <v>44.848773999999999</v>
      </c>
      <c r="GO36" s="2">
        <v>5678.7160899088749</v>
      </c>
      <c r="GQ36" s="2">
        <v>7899.125</v>
      </c>
      <c r="GR36" s="2">
        <v>5678.7160899088749</v>
      </c>
      <c r="GT36" s="2">
        <v>67.874503099999998</v>
      </c>
      <c r="GU36" s="2">
        <v>5678.7160899088749</v>
      </c>
      <c r="GW36" s="2">
        <v>69.971851060000006</v>
      </c>
      <c r="GX36" s="2">
        <v>5678.7160899088749</v>
      </c>
      <c r="GZ36" s="2">
        <v>21.334996719736065</v>
      </c>
      <c r="HA36" s="2">
        <v>5678.7160899088749</v>
      </c>
      <c r="HF36" s="2">
        <v>69.911272238217506</v>
      </c>
      <c r="HG36" s="2">
        <v>5678.7160899088749</v>
      </c>
      <c r="HI36" s="2">
        <v>72.071557139217845</v>
      </c>
      <c r="HJ36" s="2">
        <v>5678.7160899088749</v>
      </c>
      <c r="HL36" s="2">
        <v>7668.99481492625</v>
      </c>
      <c r="HM36" s="2">
        <v>5678.7160899088749</v>
      </c>
      <c r="HO36" s="2">
        <v>266.16906318320383</v>
      </c>
      <c r="HP36" s="2">
        <v>5678.7160899088749</v>
      </c>
      <c r="HR36" s="2">
        <v>142829982.58092052</v>
      </c>
      <c r="HS36" s="2">
        <v>5678.7160899088749</v>
      </c>
      <c r="HU36" s="2">
        <v>138548772.80792114</v>
      </c>
      <c r="HV36" s="2">
        <v>5678.7160899088749</v>
      </c>
      <c r="HX36" s="2">
        <v>139573.9154999431</v>
      </c>
      <c r="HY36" s="2">
        <v>5678.7160899088749</v>
      </c>
      <c r="IA36" s="2">
        <v>44.848773999999999</v>
      </c>
      <c r="IB36" s="2">
        <v>69.911272238217506</v>
      </c>
    </row>
    <row r="37" spans="4:236" x14ac:dyDescent="0.25">
      <c r="D37" s="2">
        <v>7384.7712899999997</v>
      </c>
      <c r="E37" s="2">
        <v>42.562830000000005</v>
      </c>
      <c r="G37" s="2">
        <v>67.245628440000004</v>
      </c>
      <c r="H37" s="2">
        <v>42.562830000000005</v>
      </c>
      <c r="J37" s="2">
        <v>69.167523259999996</v>
      </c>
      <c r="K37" s="2">
        <v>42.562830000000005</v>
      </c>
      <c r="M37" s="2">
        <v>20.885487894849668</v>
      </c>
      <c r="N37" s="2">
        <v>42.562830000000005</v>
      </c>
      <c r="P37" s="2">
        <v>5437.5788706072053</v>
      </c>
      <c r="Q37" s="2">
        <v>42.562830000000005</v>
      </c>
      <c r="S37" s="2">
        <v>69.248250805480311</v>
      </c>
      <c r="T37" s="2">
        <v>42.562830000000005</v>
      </c>
      <c r="V37" s="2">
        <v>71.227381012224697</v>
      </c>
      <c r="W37" s="2">
        <v>42.562830000000005</v>
      </c>
      <c r="Y37" s="2">
        <v>7171.2076551458404</v>
      </c>
      <c r="Z37" s="2">
        <v>42.562830000000005</v>
      </c>
      <c r="AB37" s="2">
        <v>260.35201561885009</v>
      </c>
      <c r="AC37" s="2">
        <v>42.562830000000005</v>
      </c>
      <c r="AE37" s="2">
        <v>129138419.70711814</v>
      </c>
      <c r="AF37" s="2">
        <v>42.562830000000005</v>
      </c>
      <c r="AH37" s="2">
        <v>125550168.33999674</v>
      </c>
      <c r="AI37" s="2">
        <v>42.562830000000005</v>
      </c>
      <c r="AK37" s="2">
        <v>127704.11901938499</v>
      </c>
      <c r="AL37" s="2">
        <v>42.562830000000005</v>
      </c>
      <c r="AN37" s="2">
        <v>42.562830000000005</v>
      </c>
      <c r="AO37" s="2">
        <v>7384.7712899999997</v>
      </c>
      <c r="AT37" s="2">
        <v>67.245628440000004</v>
      </c>
      <c r="AU37" s="2">
        <v>7384.7712899999997</v>
      </c>
      <c r="AW37" s="2">
        <v>69.167523259999996</v>
      </c>
      <c r="AX37" s="2">
        <v>7384.7712899999997</v>
      </c>
      <c r="AZ37" s="2">
        <v>20.885487894849668</v>
      </c>
      <c r="BA37" s="2">
        <v>7384.7712899999997</v>
      </c>
      <c r="BC37" s="2">
        <v>5437.5788706072053</v>
      </c>
      <c r="BD37" s="2">
        <v>7384.7712899999997</v>
      </c>
      <c r="BF37" s="2">
        <v>69.248250805480311</v>
      </c>
      <c r="BG37" s="2">
        <v>7384.7712899999997</v>
      </c>
      <c r="BI37" s="2">
        <v>71.227381012224697</v>
      </c>
      <c r="BJ37" s="2">
        <v>7384.7712899999997</v>
      </c>
      <c r="BL37" s="2">
        <v>7171.2076551458404</v>
      </c>
      <c r="BM37" s="2">
        <v>7384.7712899999997</v>
      </c>
      <c r="BO37" s="2">
        <v>260.35201561885009</v>
      </c>
      <c r="BP37" s="2">
        <v>7384.7712899999997</v>
      </c>
      <c r="BR37" s="2">
        <v>129138419.70711814</v>
      </c>
      <c r="BS37" s="2">
        <v>7384.7712899999997</v>
      </c>
      <c r="BU37" s="2">
        <v>125550168.33999674</v>
      </c>
      <c r="BV37" s="2">
        <v>7384.7712899999997</v>
      </c>
      <c r="BX37" s="2">
        <v>127704.11901938499</v>
      </c>
      <c r="BY37" s="2">
        <v>7384.7712899999997</v>
      </c>
      <c r="CA37" s="2">
        <v>42.562830000000005</v>
      </c>
      <c r="CB37" s="2">
        <v>67.245628440000004</v>
      </c>
      <c r="CD37" s="2">
        <v>7384.7712899999997</v>
      </c>
      <c r="CE37" s="2">
        <v>67.245628440000004</v>
      </c>
      <c r="CJ37" s="2">
        <v>69.167523259999996</v>
      </c>
      <c r="CK37" s="2">
        <v>67.245628440000004</v>
      </c>
      <c r="CM37" s="2">
        <v>20.885487894849668</v>
      </c>
      <c r="CN37" s="2">
        <v>67.245628440000004</v>
      </c>
      <c r="CP37" s="2">
        <v>5437.5788706072053</v>
      </c>
      <c r="CQ37" s="2">
        <v>67.245628440000004</v>
      </c>
      <c r="CS37" s="2">
        <v>69.248250805480311</v>
      </c>
      <c r="CT37" s="2">
        <v>67.245628440000004</v>
      </c>
      <c r="CV37" s="2">
        <v>71.227381012224697</v>
      </c>
      <c r="CW37" s="2">
        <v>67.245628440000004</v>
      </c>
      <c r="CY37" s="2">
        <v>7171.2076551458404</v>
      </c>
      <c r="CZ37" s="2">
        <v>67.245628440000004</v>
      </c>
      <c r="DB37" s="2">
        <v>260.35201561885009</v>
      </c>
      <c r="DC37" s="2">
        <v>67.245628440000004</v>
      </c>
      <c r="DE37" s="2">
        <v>129138419.70711814</v>
      </c>
      <c r="DF37" s="2">
        <v>67.245628440000004</v>
      </c>
      <c r="DH37" s="2">
        <v>125550168.33999674</v>
      </c>
      <c r="DI37" s="2">
        <v>67.245628440000004</v>
      </c>
      <c r="DK37" s="2">
        <v>127704.11901938499</v>
      </c>
      <c r="DL37" s="2">
        <v>67.245628440000004</v>
      </c>
      <c r="DN37" s="2">
        <v>42.562830000000005</v>
      </c>
      <c r="DO37" s="2">
        <v>69.167523259999996</v>
      </c>
      <c r="DQ37" s="2">
        <v>7384.7712899999997</v>
      </c>
      <c r="DR37" s="2">
        <v>69.167523259999996</v>
      </c>
      <c r="DT37" s="2">
        <v>67.245628440000004</v>
      </c>
      <c r="DU37" s="2">
        <v>69.167523259999996</v>
      </c>
      <c r="DZ37" s="2">
        <v>20.885487894849668</v>
      </c>
      <c r="EA37" s="2">
        <v>69.167523259999996</v>
      </c>
      <c r="EC37" s="2">
        <v>5437.5788706072053</v>
      </c>
      <c r="ED37" s="2">
        <v>69.167523259999996</v>
      </c>
      <c r="EF37" s="2">
        <v>69.248250805480311</v>
      </c>
      <c r="EG37" s="2">
        <v>69.167523259999996</v>
      </c>
      <c r="EI37" s="2">
        <v>71.227381012224697</v>
      </c>
      <c r="EJ37" s="2">
        <v>69.167523259999996</v>
      </c>
      <c r="EL37" s="2">
        <v>7171.2076551458404</v>
      </c>
      <c r="EM37" s="2">
        <v>69.167523259999996</v>
      </c>
      <c r="EO37" s="2">
        <v>260.35201561885009</v>
      </c>
      <c r="EP37" s="2">
        <v>69.167523259999996</v>
      </c>
      <c r="ER37" s="2">
        <v>129138419.70711814</v>
      </c>
      <c r="ES37" s="2">
        <v>69.167523259999996</v>
      </c>
      <c r="EU37" s="2">
        <v>125550168.33999674</v>
      </c>
      <c r="EV37" s="2">
        <v>69.167523259999996</v>
      </c>
      <c r="EX37" s="2">
        <v>127704.11901938499</v>
      </c>
      <c r="EY37" s="2">
        <v>69.167523259999996</v>
      </c>
      <c r="FA37" s="2">
        <v>42.562830000000005</v>
      </c>
      <c r="FB37" s="2">
        <v>20.885487894849668</v>
      </c>
      <c r="FD37" s="2">
        <v>7384.7712899999997</v>
      </c>
      <c r="FE37" s="2">
        <v>20.885487894849668</v>
      </c>
      <c r="FG37" s="2">
        <v>67.245628440000004</v>
      </c>
      <c r="FH37" s="2">
        <v>20.885487894849668</v>
      </c>
      <c r="FJ37" s="2">
        <v>69.167523259999996</v>
      </c>
      <c r="FK37" s="2">
        <v>20.885487894849668</v>
      </c>
      <c r="FP37" s="2">
        <v>5437.5788706072053</v>
      </c>
      <c r="FQ37" s="2">
        <v>20.885487894849668</v>
      </c>
      <c r="FS37" s="2">
        <v>69.248250805480311</v>
      </c>
      <c r="FT37" s="2">
        <v>20.885487894849668</v>
      </c>
      <c r="FV37" s="2">
        <v>71.227381012224697</v>
      </c>
      <c r="FW37" s="2">
        <v>20.885487894849668</v>
      </c>
      <c r="FY37" s="2">
        <v>7171.2076551458404</v>
      </c>
      <c r="FZ37" s="2">
        <v>20.885487894849668</v>
      </c>
      <c r="GB37" s="2">
        <v>260.35201561885009</v>
      </c>
      <c r="GC37" s="2">
        <v>20.885487894849668</v>
      </c>
      <c r="GE37" s="2">
        <v>129138419.70711814</v>
      </c>
      <c r="GF37" s="2">
        <v>20.885487894849668</v>
      </c>
      <c r="GH37" s="2">
        <v>125550168.33999674</v>
      </c>
      <c r="GI37" s="2">
        <v>20.885487894849668</v>
      </c>
      <c r="GK37" s="2">
        <v>127704.11901938499</v>
      </c>
      <c r="GL37" s="2">
        <v>20.885487894849668</v>
      </c>
      <c r="GN37" s="2">
        <v>42.562830000000005</v>
      </c>
      <c r="GO37" s="2">
        <v>5437.5788706072053</v>
      </c>
      <c r="GQ37" s="2">
        <v>7384.7712899999997</v>
      </c>
      <c r="GR37" s="2">
        <v>5437.5788706072053</v>
      </c>
      <c r="GT37" s="2">
        <v>67.245628440000004</v>
      </c>
      <c r="GU37" s="2">
        <v>5437.5788706072053</v>
      </c>
      <c r="GW37" s="2">
        <v>69.167523259999996</v>
      </c>
      <c r="GX37" s="2">
        <v>5437.5788706072053</v>
      </c>
      <c r="GZ37" s="2">
        <v>20.885487894849668</v>
      </c>
      <c r="HA37" s="2">
        <v>5437.5788706072053</v>
      </c>
      <c r="HF37" s="2">
        <v>69.248250805480311</v>
      </c>
      <c r="HG37" s="2">
        <v>5437.5788706072053</v>
      </c>
      <c r="HI37" s="2">
        <v>71.227381012224697</v>
      </c>
      <c r="HJ37" s="2">
        <v>5437.5788706072053</v>
      </c>
      <c r="HL37" s="2">
        <v>7171.2076551458404</v>
      </c>
      <c r="HM37" s="2">
        <v>5437.5788706072053</v>
      </c>
      <c r="HO37" s="2">
        <v>260.35201561885009</v>
      </c>
      <c r="HP37" s="2">
        <v>5437.5788706072053</v>
      </c>
      <c r="HR37" s="2">
        <v>129138419.70711814</v>
      </c>
      <c r="HS37" s="2">
        <v>5437.5788706072053</v>
      </c>
      <c r="HU37" s="2">
        <v>125550168.33999674</v>
      </c>
      <c r="HV37" s="2">
        <v>5437.5788706072053</v>
      </c>
      <c r="HX37" s="2">
        <v>127704.11901938499</v>
      </c>
      <c r="HY37" s="2">
        <v>5437.5788706072053</v>
      </c>
      <c r="IA37" s="2">
        <v>42.562830000000005</v>
      </c>
      <c r="IB37" s="2">
        <v>69.248250805480311</v>
      </c>
    </row>
    <row r="38" spans="4:236" x14ac:dyDescent="0.25">
      <c r="D38" s="2">
        <v>6941.8591550000001</v>
      </c>
      <c r="E38" s="2">
        <v>38.897832999999999</v>
      </c>
      <c r="G38" s="2">
        <v>64.358036949999999</v>
      </c>
      <c r="H38" s="2">
        <v>38.897832999999999</v>
      </c>
      <c r="J38" s="2">
        <v>66.472566740000005</v>
      </c>
      <c r="K38" s="2">
        <v>38.897832999999999</v>
      </c>
      <c r="M38" s="2">
        <v>20.124888882746227</v>
      </c>
      <c r="N38" s="2">
        <v>38.897832999999999</v>
      </c>
      <c r="P38" s="2">
        <v>5038.2789966639566</v>
      </c>
      <c r="Q38" s="2">
        <v>38.897832999999999</v>
      </c>
      <c r="S38" s="2">
        <v>66.308169566399727</v>
      </c>
      <c r="T38" s="2">
        <v>38.897832999999999</v>
      </c>
      <c r="V38" s="2">
        <v>68.486772372098315</v>
      </c>
      <c r="W38" s="2">
        <v>38.897832999999999</v>
      </c>
      <c r="Y38" s="2">
        <v>6737.6980984493093</v>
      </c>
      <c r="Z38" s="2">
        <v>38.897832999999999</v>
      </c>
      <c r="AB38" s="2">
        <v>250.35064918959378</v>
      </c>
      <c r="AC38" s="2">
        <v>38.897832999999999</v>
      </c>
      <c r="AE38" s="2">
        <v>112125067.61496674</v>
      </c>
      <c r="AF38" s="2">
        <v>38.897832999999999</v>
      </c>
      <c r="AH38" s="2">
        <v>108558306.05745128</v>
      </c>
      <c r="AI38" s="2">
        <v>38.897832999999999</v>
      </c>
      <c r="AK38" s="2">
        <v>117692.30084889123</v>
      </c>
      <c r="AL38" s="2">
        <v>38.897832999999999</v>
      </c>
      <c r="AN38" s="2">
        <v>38.897832999999999</v>
      </c>
      <c r="AO38" s="2">
        <v>6941.8591550000001</v>
      </c>
      <c r="AT38" s="2">
        <v>64.358036949999999</v>
      </c>
      <c r="AU38" s="2">
        <v>6941.8591550000001</v>
      </c>
      <c r="AW38" s="2">
        <v>66.472566740000005</v>
      </c>
      <c r="AX38" s="2">
        <v>6941.8591550000001</v>
      </c>
      <c r="AZ38" s="2">
        <v>20.124888882746227</v>
      </c>
      <c r="BA38" s="2">
        <v>6941.8591550000001</v>
      </c>
      <c r="BC38" s="2">
        <v>5038.2789966639566</v>
      </c>
      <c r="BD38" s="2">
        <v>6941.8591550000001</v>
      </c>
      <c r="BF38" s="2">
        <v>66.308169566399727</v>
      </c>
      <c r="BG38" s="2">
        <v>6941.8591550000001</v>
      </c>
      <c r="BI38" s="2">
        <v>68.486772372098315</v>
      </c>
      <c r="BJ38" s="2">
        <v>6941.8591550000001</v>
      </c>
      <c r="BL38" s="2">
        <v>6737.6980984493093</v>
      </c>
      <c r="BM38" s="2">
        <v>6941.8591550000001</v>
      </c>
      <c r="BO38" s="2">
        <v>250.35064918959378</v>
      </c>
      <c r="BP38" s="2">
        <v>6941.8591550000001</v>
      </c>
      <c r="BR38" s="2">
        <v>112125067.61496674</v>
      </c>
      <c r="BS38" s="2">
        <v>6941.8591550000001</v>
      </c>
      <c r="BU38" s="2">
        <v>108558306.05745128</v>
      </c>
      <c r="BV38" s="2">
        <v>6941.8591550000001</v>
      </c>
      <c r="BX38" s="2">
        <v>117692.30084889123</v>
      </c>
      <c r="BY38" s="2">
        <v>6941.8591550000001</v>
      </c>
      <c r="CA38" s="2">
        <v>38.897832999999999</v>
      </c>
      <c r="CB38" s="2">
        <v>64.358036949999999</v>
      </c>
      <c r="CD38" s="2">
        <v>6941.8591550000001</v>
      </c>
      <c r="CE38" s="2">
        <v>64.358036949999999</v>
      </c>
      <c r="CJ38" s="2">
        <v>66.472566740000005</v>
      </c>
      <c r="CK38" s="2">
        <v>64.358036949999999</v>
      </c>
      <c r="CM38" s="2">
        <v>20.124888882746227</v>
      </c>
      <c r="CN38" s="2">
        <v>64.358036949999999</v>
      </c>
      <c r="CP38" s="2">
        <v>5038.2789966639566</v>
      </c>
      <c r="CQ38" s="2">
        <v>64.358036949999999</v>
      </c>
      <c r="CS38" s="2">
        <v>66.308169566399727</v>
      </c>
      <c r="CT38" s="2">
        <v>64.358036949999999</v>
      </c>
      <c r="CV38" s="2">
        <v>68.486772372098315</v>
      </c>
      <c r="CW38" s="2">
        <v>64.358036949999999</v>
      </c>
      <c r="CY38" s="2">
        <v>6737.6980984493093</v>
      </c>
      <c r="CZ38" s="2">
        <v>64.358036949999999</v>
      </c>
      <c r="DB38" s="2">
        <v>250.35064918959378</v>
      </c>
      <c r="DC38" s="2">
        <v>64.358036949999999</v>
      </c>
      <c r="DE38" s="2">
        <v>112125067.61496674</v>
      </c>
      <c r="DF38" s="2">
        <v>64.358036949999999</v>
      </c>
      <c r="DH38" s="2">
        <v>108558306.05745128</v>
      </c>
      <c r="DI38" s="2">
        <v>64.358036949999999</v>
      </c>
      <c r="DK38" s="2">
        <v>117692.30084889123</v>
      </c>
      <c r="DL38" s="2">
        <v>64.358036949999999</v>
      </c>
      <c r="DN38" s="2">
        <v>38.897832999999999</v>
      </c>
      <c r="DO38" s="2">
        <v>66.472566740000005</v>
      </c>
      <c r="DQ38" s="2">
        <v>6941.8591550000001</v>
      </c>
      <c r="DR38" s="2">
        <v>66.472566740000005</v>
      </c>
      <c r="DT38" s="2">
        <v>64.358036949999999</v>
      </c>
      <c r="DU38" s="2">
        <v>66.472566740000005</v>
      </c>
      <c r="DZ38" s="2">
        <v>20.124888882746227</v>
      </c>
      <c r="EA38" s="2">
        <v>66.472566740000005</v>
      </c>
      <c r="EC38" s="2">
        <v>5038.2789966639566</v>
      </c>
      <c r="ED38" s="2">
        <v>66.472566740000005</v>
      </c>
      <c r="EF38" s="2">
        <v>66.308169566399727</v>
      </c>
      <c r="EG38" s="2">
        <v>66.472566740000005</v>
      </c>
      <c r="EI38" s="2">
        <v>68.486772372098315</v>
      </c>
      <c r="EJ38" s="2">
        <v>66.472566740000005</v>
      </c>
      <c r="EL38" s="2">
        <v>6737.6980984493093</v>
      </c>
      <c r="EM38" s="2">
        <v>66.472566740000005</v>
      </c>
      <c r="EO38" s="2">
        <v>250.35064918959378</v>
      </c>
      <c r="EP38" s="2">
        <v>66.472566740000005</v>
      </c>
      <c r="ER38" s="2">
        <v>112125067.61496674</v>
      </c>
      <c r="ES38" s="2">
        <v>66.472566740000005</v>
      </c>
      <c r="EU38" s="2">
        <v>108558306.05745128</v>
      </c>
      <c r="EV38" s="2">
        <v>66.472566740000005</v>
      </c>
      <c r="EX38" s="2">
        <v>117692.30084889123</v>
      </c>
      <c r="EY38" s="2">
        <v>66.472566740000005</v>
      </c>
      <c r="FA38" s="2">
        <v>38.897832999999999</v>
      </c>
      <c r="FB38" s="2">
        <v>20.124888882746227</v>
      </c>
      <c r="FD38" s="2">
        <v>6941.8591550000001</v>
      </c>
      <c r="FE38" s="2">
        <v>20.124888882746227</v>
      </c>
      <c r="FG38" s="2">
        <v>64.358036949999999</v>
      </c>
      <c r="FH38" s="2">
        <v>20.124888882746227</v>
      </c>
      <c r="FJ38" s="2">
        <v>66.472566740000005</v>
      </c>
      <c r="FK38" s="2">
        <v>20.124888882746227</v>
      </c>
      <c r="FP38" s="2">
        <v>5038.2789966639566</v>
      </c>
      <c r="FQ38" s="2">
        <v>20.124888882746227</v>
      </c>
      <c r="FS38" s="2">
        <v>66.308169566399727</v>
      </c>
      <c r="FT38" s="2">
        <v>20.124888882746227</v>
      </c>
      <c r="FV38" s="2">
        <v>68.486772372098315</v>
      </c>
      <c r="FW38" s="2">
        <v>20.124888882746227</v>
      </c>
      <c r="FY38" s="2">
        <v>6737.6980984493093</v>
      </c>
      <c r="FZ38" s="2">
        <v>20.124888882746227</v>
      </c>
      <c r="GB38" s="2">
        <v>250.35064918959378</v>
      </c>
      <c r="GC38" s="2">
        <v>20.124888882746227</v>
      </c>
      <c r="GE38" s="2">
        <v>112125067.61496674</v>
      </c>
      <c r="GF38" s="2">
        <v>20.124888882746227</v>
      </c>
      <c r="GH38" s="2">
        <v>108558306.05745128</v>
      </c>
      <c r="GI38" s="2">
        <v>20.124888882746227</v>
      </c>
      <c r="GK38" s="2">
        <v>117692.30084889123</v>
      </c>
      <c r="GL38" s="2">
        <v>20.124888882746227</v>
      </c>
      <c r="GN38" s="2">
        <v>38.897832999999999</v>
      </c>
      <c r="GO38" s="2">
        <v>5038.2789966639566</v>
      </c>
      <c r="GQ38" s="2">
        <v>6941.8591550000001</v>
      </c>
      <c r="GR38" s="2">
        <v>5038.2789966639566</v>
      </c>
      <c r="GT38" s="2">
        <v>64.358036949999999</v>
      </c>
      <c r="GU38" s="2">
        <v>5038.2789966639566</v>
      </c>
      <c r="GW38" s="2">
        <v>66.472566740000005</v>
      </c>
      <c r="GX38" s="2">
        <v>5038.2789966639566</v>
      </c>
      <c r="GZ38" s="2">
        <v>20.124888882746227</v>
      </c>
      <c r="HA38" s="2">
        <v>5038.2789966639566</v>
      </c>
      <c r="HF38" s="2">
        <v>66.308169566399727</v>
      </c>
      <c r="HG38" s="2">
        <v>5038.2789966639566</v>
      </c>
      <c r="HI38" s="2">
        <v>68.486772372098315</v>
      </c>
      <c r="HJ38" s="2">
        <v>5038.2789966639566</v>
      </c>
      <c r="HL38" s="2">
        <v>6737.6980984493093</v>
      </c>
      <c r="HM38" s="2">
        <v>5038.2789966639566</v>
      </c>
      <c r="HO38" s="2">
        <v>250.35064918959378</v>
      </c>
      <c r="HP38" s="2">
        <v>5038.2789966639566</v>
      </c>
      <c r="HR38" s="2">
        <v>112125067.61496674</v>
      </c>
      <c r="HS38" s="2">
        <v>5038.2789966639566</v>
      </c>
      <c r="HU38" s="2">
        <v>108558306.05745128</v>
      </c>
      <c r="HV38" s="2">
        <v>5038.2789966639566</v>
      </c>
      <c r="HX38" s="2">
        <v>117692.30084889123</v>
      </c>
      <c r="HY38" s="2">
        <v>5038.2789966639566</v>
      </c>
      <c r="IA38" s="2">
        <v>38.897832999999999</v>
      </c>
      <c r="IB38" s="2">
        <v>66.308169566399727</v>
      </c>
    </row>
    <row r="39" spans="4:236" x14ac:dyDescent="0.25">
      <c r="D39" s="2">
        <v>7493.9925739999999</v>
      </c>
      <c r="E39" s="2">
        <v>42.628890000000006</v>
      </c>
      <c r="G39" s="2">
        <v>66.778904109999999</v>
      </c>
      <c r="H39" s="2">
        <v>42.628890000000006</v>
      </c>
      <c r="J39" s="2">
        <v>68.682338990000005</v>
      </c>
      <c r="K39" s="2">
        <v>42.628890000000006</v>
      </c>
      <c r="M39" s="2">
        <v>20.881399589638519</v>
      </c>
      <c r="N39" s="2">
        <v>42.628890000000006</v>
      </c>
      <c r="P39" s="2">
        <v>5441.6132024582485</v>
      </c>
      <c r="Q39" s="2">
        <v>42.628890000000006</v>
      </c>
      <c r="S39" s="2">
        <v>68.766651836627432</v>
      </c>
      <c r="T39" s="2">
        <v>42.628890000000006</v>
      </c>
      <c r="V39" s="2">
        <v>70.726744554996145</v>
      </c>
      <c r="W39" s="2">
        <v>42.628890000000006</v>
      </c>
      <c r="Y39" s="2">
        <v>7277.3735253116756</v>
      </c>
      <c r="Z39" s="2">
        <v>42.628890000000006</v>
      </c>
      <c r="AB39" s="2">
        <v>260.59619131844067</v>
      </c>
      <c r="AC39" s="2">
        <v>42.628890000000006</v>
      </c>
      <c r="AE39" s="2">
        <v>130253021.7490408</v>
      </c>
      <c r="AF39" s="2">
        <v>42.628890000000006</v>
      </c>
      <c r="AH39" s="2">
        <v>126643241.58621579</v>
      </c>
      <c r="AI39" s="2">
        <v>42.628890000000006</v>
      </c>
      <c r="AK39" s="2">
        <v>130203.15295709536</v>
      </c>
      <c r="AL39" s="2">
        <v>42.628890000000006</v>
      </c>
      <c r="AN39" s="2">
        <v>42.628890000000006</v>
      </c>
      <c r="AO39" s="2">
        <v>7493.9925739999999</v>
      </c>
      <c r="AT39" s="2">
        <v>66.778904109999999</v>
      </c>
      <c r="AU39" s="2">
        <v>7493.9925739999999</v>
      </c>
      <c r="AW39" s="2">
        <v>68.682338990000005</v>
      </c>
      <c r="AX39" s="2">
        <v>7493.9925739999999</v>
      </c>
      <c r="AZ39" s="2">
        <v>20.881399589638519</v>
      </c>
      <c r="BA39" s="2">
        <v>7493.9925739999999</v>
      </c>
      <c r="BC39" s="2">
        <v>5441.6132024582485</v>
      </c>
      <c r="BD39" s="2">
        <v>7493.9925739999999</v>
      </c>
      <c r="BF39" s="2">
        <v>68.766651836627432</v>
      </c>
      <c r="BG39" s="2">
        <v>7493.9925739999999</v>
      </c>
      <c r="BI39" s="2">
        <v>70.726744554996145</v>
      </c>
      <c r="BJ39" s="2">
        <v>7493.9925739999999</v>
      </c>
      <c r="BL39" s="2">
        <v>7277.3735253116756</v>
      </c>
      <c r="BM39" s="2">
        <v>7493.9925739999999</v>
      </c>
      <c r="BO39" s="2">
        <v>260.59619131844067</v>
      </c>
      <c r="BP39" s="2">
        <v>7493.9925739999999</v>
      </c>
      <c r="BR39" s="2">
        <v>130253021.7490408</v>
      </c>
      <c r="BS39" s="2">
        <v>7493.9925739999999</v>
      </c>
      <c r="BU39" s="2">
        <v>126643241.58621579</v>
      </c>
      <c r="BV39" s="2">
        <v>7493.9925739999999</v>
      </c>
      <c r="BX39" s="2">
        <v>130203.15295709536</v>
      </c>
      <c r="BY39" s="2">
        <v>7493.9925739999999</v>
      </c>
      <c r="CA39" s="2">
        <v>42.628890000000006</v>
      </c>
      <c r="CB39" s="2">
        <v>66.778904109999999</v>
      </c>
      <c r="CD39" s="2">
        <v>7493.9925739999999</v>
      </c>
      <c r="CE39" s="2">
        <v>66.778904109999999</v>
      </c>
      <c r="CJ39" s="2">
        <v>68.682338990000005</v>
      </c>
      <c r="CK39" s="2">
        <v>66.778904109999999</v>
      </c>
      <c r="CM39" s="2">
        <v>20.881399589638519</v>
      </c>
      <c r="CN39" s="2">
        <v>66.778904109999999</v>
      </c>
      <c r="CP39" s="2">
        <v>5441.6132024582485</v>
      </c>
      <c r="CQ39" s="2">
        <v>66.778904109999999</v>
      </c>
      <c r="CS39" s="2">
        <v>68.766651836627432</v>
      </c>
      <c r="CT39" s="2">
        <v>66.778904109999999</v>
      </c>
      <c r="CV39" s="2">
        <v>70.726744554996145</v>
      </c>
      <c r="CW39" s="2">
        <v>66.778904109999999</v>
      </c>
      <c r="CY39" s="2">
        <v>7277.3735253116756</v>
      </c>
      <c r="CZ39" s="2">
        <v>66.778904109999999</v>
      </c>
      <c r="DB39" s="2">
        <v>260.59619131844067</v>
      </c>
      <c r="DC39" s="2">
        <v>66.778904109999999</v>
      </c>
      <c r="DE39" s="2">
        <v>130253021.7490408</v>
      </c>
      <c r="DF39" s="2">
        <v>66.778904109999999</v>
      </c>
      <c r="DH39" s="2">
        <v>126643241.58621579</v>
      </c>
      <c r="DI39" s="2">
        <v>66.778904109999999</v>
      </c>
      <c r="DK39" s="2">
        <v>130203.15295709536</v>
      </c>
      <c r="DL39" s="2">
        <v>66.778904109999999</v>
      </c>
      <c r="DN39" s="2">
        <v>42.628890000000006</v>
      </c>
      <c r="DO39" s="2">
        <v>68.682338990000005</v>
      </c>
      <c r="DQ39" s="2">
        <v>7493.9925739999999</v>
      </c>
      <c r="DR39" s="2">
        <v>68.682338990000005</v>
      </c>
      <c r="DT39" s="2">
        <v>66.778904109999999</v>
      </c>
      <c r="DU39" s="2">
        <v>68.682338990000005</v>
      </c>
      <c r="DZ39" s="2">
        <v>20.881399589638519</v>
      </c>
      <c r="EA39" s="2">
        <v>68.682338990000005</v>
      </c>
      <c r="EC39" s="2">
        <v>5441.6132024582485</v>
      </c>
      <c r="ED39" s="2">
        <v>68.682338990000005</v>
      </c>
      <c r="EF39" s="2">
        <v>68.766651836627432</v>
      </c>
      <c r="EG39" s="2">
        <v>68.682338990000005</v>
      </c>
      <c r="EI39" s="2">
        <v>70.726744554996145</v>
      </c>
      <c r="EJ39" s="2">
        <v>68.682338990000005</v>
      </c>
      <c r="EL39" s="2">
        <v>7277.3735253116756</v>
      </c>
      <c r="EM39" s="2">
        <v>68.682338990000005</v>
      </c>
      <c r="EO39" s="2">
        <v>260.59619131844067</v>
      </c>
      <c r="EP39" s="2">
        <v>68.682338990000005</v>
      </c>
      <c r="ER39" s="2">
        <v>130253021.7490408</v>
      </c>
      <c r="ES39" s="2">
        <v>68.682338990000005</v>
      </c>
      <c r="EU39" s="2">
        <v>126643241.58621579</v>
      </c>
      <c r="EV39" s="2">
        <v>68.682338990000005</v>
      </c>
      <c r="EX39" s="2">
        <v>130203.15295709536</v>
      </c>
      <c r="EY39" s="2">
        <v>68.682338990000005</v>
      </c>
      <c r="FA39" s="2">
        <v>42.628890000000006</v>
      </c>
      <c r="FB39" s="2">
        <v>20.881399589638519</v>
      </c>
      <c r="FD39" s="2">
        <v>7493.9925739999999</v>
      </c>
      <c r="FE39" s="2">
        <v>20.881399589638519</v>
      </c>
      <c r="FG39" s="2">
        <v>66.778904109999999</v>
      </c>
      <c r="FH39" s="2">
        <v>20.881399589638519</v>
      </c>
      <c r="FJ39" s="2">
        <v>68.682338990000005</v>
      </c>
      <c r="FK39" s="2">
        <v>20.881399589638519</v>
      </c>
      <c r="FP39" s="2">
        <v>5441.6132024582485</v>
      </c>
      <c r="FQ39" s="2">
        <v>20.881399589638519</v>
      </c>
      <c r="FS39" s="2">
        <v>68.766651836627432</v>
      </c>
      <c r="FT39" s="2">
        <v>20.881399589638519</v>
      </c>
      <c r="FV39" s="2">
        <v>70.726744554996145</v>
      </c>
      <c r="FW39" s="2">
        <v>20.881399589638519</v>
      </c>
      <c r="FY39" s="2">
        <v>7277.3735253116756</v>
      </c>
      <c r="FZ39" s="2">
        <v>20.881399589638519</v>
      </c>
      <c r="GB39" s="2">
        <v>260.59619131844067</v>
      </c>
      <c r="GC39" s="2">
        <v>20.881399589638519</v>
      </c>
      <c r="GE39" s="2">
        <v>130253021.7490408</v>
      </c>
      <c r="GF39" s="2">
        <v>20.881399589638519</v>
      </c>
      <c r="GH39" s="2">
        <v>126643241.58621579</v>
      </c>
      <c r="GI39" s="2">
        <v>20.881399589638519</v>
      </c>
      <c r="GK39" s="2">
        <v>130203.15295709536</v>
      </c>
      <c r="GL39" s="2">
        <v>20.881399589638519</v>
      </c>
      <c r="GN39" s="2">
        <v>42.628890000000006</v>
      </c>
      <c r="GO39" s="2">
        <v>5441.6132024582485</v>
      </c>
      <c r="GQ39" s="2">
        <v>7493.9925739999999</v>
      </c>
      <c r="GR39" s="2">
        <v>5441.6132024582485</v>
      </c>
      <c r="GT39" s="2">
        <v>66.778904109999999</v>
      </c>
      <c r="GU39" s="2">
        <v>5441.6132024582485</v>
      </c>
      <c r="GW39" s="2">
        <v>68.682338990000005</v>
      </c>
      <c r="GX39" s="2">
        <v>5441.6132024582485</v>
      </c>
      <c r="GZ39" s="2">
        <v>20.881399589638519</v>
      </c>
      <c r="HA39" s="2">
        <v>5441.6132024582485</v>
      </c>
      <c r="HF39" s="2">
        <v>68.766651836627432</v>
      </c>
      <c r="HG39" s="2">
        <v>5441.6132024582485</v>
      </c>
      <c r="HI39" s="2">
        <v>70.726744554996145</v>
      </c>
      <c r="HJ39" s="2">
        <v>5441.6132024582485</v>
      </c>
      <c r="HL39" s="2">
        <v>7277.3735253116756</v>
      </c>
      <c r="HM39" s="2">
        <v>5441.6132024582485</v>
      </c>
      <c r="HO39" s="2">
        <v>260.59619131844067</v>
      </c>
      <c r="HP39" s="2">
        <v>5441.6132024582485</v>
      </c>
      <c r="HR39" s="2">
        <v>130253021.7490408</v>
      </c>
      <c r="HS39" s="2">
        <v>5441.6132024582485</v>
      </c>
      <c r="HU39" s="2">
        <v>126643241.58621579</v>
      </c>
      <c r="HV39" s="2">
        <v>5441.6132024582485</v>
      </c>
      <c r="HX39" s="2">
        <v>130203.15295709536</v>
      </c>
      <c r="HY39" s="2">
        <v>5441.6132024582485</v>
      </c>
      <c r="IA39" s="2">
        <v>42.628890000000006</v>
      </c>
      <c r="IB39" s="2">
        <v>68.766651836627432</v>
      </c>
    </row>
    <row r="40" spans="4:236" x14ac:dyDescent="0.25">
      <c r="D40" s="2">
        <v>7617.7696079999996</v>
      </c>
      <c r="E40" s="2">
        <v>43.748660999999998</v>
      </c>
      <c r="G40" s="2">
        <v>69.181760740000001</v>
      </c>
      <c r="H40" s="2">
        <v>43.748660999999998</v>
      </c>
      <c r="J40" s="2">
        <v>71.023711570000003</v>
      </c>
      <c r="K40" s="2">
        <v>43.748660999999998</v>
      </c>
      <c r="M40" s="2">
        <v>21.264972613603788</v>
      </c>
      <c r="N40" s="2">
        <v>43.748660999999998</v>
      </c>
      <c r="P40" s="2">
        <v>5649.625664450894</v>
      </c>
      <c r="Q40" s="2">
        <v>43.748660999999998</v>
      </c>
      <c r="S40" s="2">
        <v>71.35287841840433</v>
      </c>
      <c r="T40" s="2">
        <v>43.748660999999998</v>
      </c>
      <c r="V40" s="2">
        <v>73.25263483136419</v>
      </c>
      <c r="W40" s="2">
        <v>43.748660999999998</v>
      </c>
      <c r="Y40" s="2">
        <v>7385.9769370868935</v>
      </c>
      <c r="Z40" s="2">
        <v>43.748660999999998</v>
      </c>
      <c r="AB40" s="2">
        <v>265.67754245950323</v>
      </c>
      <c r="AC40" s="2">
        <v>43.748660999999998</v>
      </c>
      <c r="AE40" s="2">
        <v>139368991.22690034</v>
      </c>
      <c r="AF40" s="2">
        <v>43.748660999999998</v>
      </c>
      <c r="AH40" s="2">
        <v>135754552.84580222</v>
      </c>
      <c r="AI40" s="2">
        <v>43.748660999999998</v>
      </c>
      <c r="AK40" s="2">
        <v>133049.34488712865</v>
      </c>
      <c r="AL40" s="2">
        <v>43.748660999999998</v>
      </c>
      <c r="AN40" s="2">
        <v>43.748660999999998</v>
      </c>
      <c r="AO40" s="2">
        <v>7617.7696079999996</v>
      </c>
      <c r="AT40" s="2">
        <v>69.181760740000001</v>
      </c>
      <c r="AU40" s="2">
        <v>7617.7696079999996</v>
      </c>
      <c r="AW40" s="2">
        <v>71.023711570000003</v>
      </c>
      <c r="AX40" s="2">
        <v>7617.7696079999996</v>
      </c>
      <c r="AZ40" s="2">
        <v>21.264972613603788</v>
      </c>
      <c r="BA40" s="2">
        <v>7617.7696079999996</v>
      </c>
      <c r="BC40" s="2">
        <v>5649.625664450894</v>
      </c>
      <c r="BD40" s="2">
        <v>7617.7696079999996</v>
      </c>
      <c r="BF40" s="2">
        <v>71.35287841840433</v>
      </c>
      <c r="BG40" s="2">
        <v>7617.7696079999996</v>
      </c>
      <c r="BI40" s="2">
        <v>73.25263483136419</v>
      </c>
      <c r="BJ40" s="2">
        <v>7617.7696079999996</v>
      </c>
      <c r="BL40" s="2">
        <v>7385.9769370868935</v>
      </c>
      <c r="BM40" s="2">
        <v>7617.7696079999996</v>
      </c>
      <c r="BO40" s="2">
        <v>265.67754245950323</v>
      </c>
      <c r="BP40" s="2">
        <v>7617.7696079999996</v>
      </c>
      <c r="BR40" s="2">
        <v>139368991.22690034</v>
      </c>
      <c r="BS40" s="2">
        <v>7617.7696079999996</v>
      </c>
      <c r="BU40" s="2">
        <v>135754552.84580222</v>
      </c>
      <c r="BV40" s="2">
        <v>7617.7696079999996</v>
      </c>
      <c r="BX40" s="2">
        <v>133049.34488712865</v>
      </c>
      <c r="BY40" s="2">
        <v>7617.7696079999996</v>
      </c>
      <c r="CA40" s="2">
        <v>43.748660999999998</v>
      </c>
      <c r="CB40" s="2">
        <v>69.181760740000001</v>
      </c>
      <c r="CD40" s="2">
        <v>7617.7696079999996</v>
      </c>
      <c r="CE40" s="2">
        <v>69.181760740000001</v>
      </c>
      <c r="CJ40" s="2">
        <v>71.023711570000003</v>
      </c>
      <c r="CK40" s="2">
        <v>69.181760740000001</v>
      </c>
      <c r="CM40" s="2">
        <v>21.264972613603788</v>
      </c>
      <c r="CN40" s="2">
        <v>69.181760740000001</v>
      </c>
      <c r="CP40" s="2">
        <v>5649.625664450894</v>
      </c>
      <c r="CQ40" s="2">
        <v>69.181760740000001</v>
      </c>
      <c r="CS40" s="2">
        <v>71.35287841840433</v>
      </c>
      <c r="CT40" s="2">
        <v>69.181760740000001</v>
      </c>
      <c r="CV40" s="2">
        <v>73.25263483136419</v>
      </c>
      <c r="CW40" s="2">
        <v>69.181760740000001</v>
      </c>
      <c r="CY40" s="2">
        <v>7385.9769370868935</v>
      </c>
      <c r="CZ40" s="2">
        <v>69.181760740000001</v>
      </c>
      <c r="DB40" s="2">
        <v>265.67754245950323</v>
      </c>
      <c r="DC40" s="2">
        <v>69.181760740000001</v>
      </c>
      <c r="DE40" s="2">
        <v>139368991.22690034</v>
      </c>
      <c r="DF40" s="2">
        <v>69.181760740000001</v>
      </c>
      <c r="DH40" s="2">
        <v>135754552.84580222</v>
      </c>
      <c r="DI40" s="2">
        <v>69.181760740000001</v>
      </c>
      <c r="DK40" s="2">
        <v>133049.34488712865</v>
      </c>
      <c r="DL40" s="2">
        <v>69.181760740000001</v>
      </c>
      <c r="DN40" s="2">
        <v>43.748660999999998</v>
      </c>
      <c r="DO40" s="2">
        <v>71.023711570000003</v>
      </c>
      <c r="DQ40" s="2">
        <v>7617.7696079999996</v>
      </c>
      <c r="DR40" s="2">
        <v>71.023711570000003</v>
      </c>
      <c r="DT40" s="2">
        <v>69.181760740000001</v>
      </c>
      <c r="DU40" s="2">
        <v>71.023711570000003</v>
      </c>
      <c r="DZ40" s="2">
        <v>21.264972613603788</v>
      </c>
      <c r="EA40" s="2">
        <v>71.023711570000003</v>
      </c>
      <c r="EC40" s="2">
        <v>5649.625664450894</v>
      </c>
      <c r="ED40" s="2">
        <v>71.023711570000003</v>
      </c>
      <c r="EF40" s="2">
        <v>71.35287841840433</v>
      </c>
      <c r="EG40" s="2">
        <v>71.023711570000003</v>
      </c>
      <c r="EI40" s="2">
        <v>73.25263483136419</v>
      </c>
      <c r="EJ40" s="2">
        <v>71.023711570000003</v>
      </c>
      <c r="EL40" s="2">
        <v>7385.9769370868935</v>
      </c>
      <c r="EM40" s="2">
        <v>71.023711570000003</v>
      </c>
      <c r="EO40" s="2">
        <v>265.67754245950323</v>
      </c>
      <c r="EP40" s="2">
        <v>71.023711570000003</v>
      </c>
      <c r="ER40" s="2">
        <v>139368991.22690034</v>
      </c>
      <c r="ES40" s="2">
        <v>71.023711570000003</v>
      </c>
      <c r="EU40" s="2">
        <v>135754552.84580222</v>
      </c>
      <c r="EV40" s="2">
        <v>71.023711570000003</v>
      </c>
      <c r="EX40" s="2">
        <v>133049.34488712865</v>
      </c>
      <c r="EY40" s="2">
        <v>71.023711570000003</v>
      </c>
      <c r="FA40" s="2">
        <v>43.748660999999998</v>
      </c>
      <c r="FB40" s="2">
        <v>21.264972613603788</v>
      </c>
      <c r="FD40" s="2">
        <v>7617.7696079999996</v>
      </c>
      <c r="FE40" s="2">
        <v>21.264972613603788</v>
      </c>
      <c r="FG40" s="2">
        <v>69.181760740000001</v>
      </c>
      <c r="FH40" s="2">
        <v>21.264972613603788</v>
      </c>
      <c r="FJ40" s="2">
        <v>71.023711570000003</v>
      </c>
      <c r="FK40" s="2">
        <v>21.264972613603788</v>
      </c>
      <c r="FP40" s="2">
        <v>5649.625664450894</v>
      </c>
      <c r="FQ40" s="2">
        <v>21.264972613603788</v>
      </c>
      <c r="FS40" s="2">
        <v>71.35287841840433</v>
      </c>
      <c r="FT40" s="2">
        <v>21.264972613603788</v>
      </c>
      <c r="FV40" s="2">
        <v>73.25263483136419</v>
      </c>
      <c r="FW40" s="2">
        <v>21.264972613603788</v>
      </c>
      <c r="FY40" s="2">
        <v>7385.9769370868935</v>
      </c>
      <c r="FZ40" s="2">
        <v>21.264972613603788</v>
      </c>
      <c r="GB40" s="2">
        <v>265.67754245950323</v>
      </c>
      <c r="GC40" s="2">
        <v>21.264972613603788</v>
      </c>
      <c r="GE40" s="2">
        <v>139368991.22690034</v>
      </c>
      <c r="GF40" s="2">
        <v>21.264972613603788</v>
      </c>
      <c r="GH40" s="2">
        <v>135754552.84580222</v>
      </c>
      <c r="GI40" s="2">
        <v>21.264972613603788</v>
      </c>
      <c r="GK40" s="2">
        <v>133049.34488712865</v>
      </c>
      <c r="GL40" s="2">
        <v>21.264972613603788</v>
      </c>
      <c r="GN40" s="2">
        <v>43.748660999999998</v>
      </c>
      <c r="GO40" s="2">
        <v>5649.625664450894</v>
      </c>
      <c r="GQ40" s="2">
        <v>7617.7696079999996</v>
      </c>
      <c r="GR40" s="2">
        <v>5649.625664450894</v>
      </c>
      <c r="GT40" s="2">
        <v>69.181760740000001</v>
      </c>
      <c r="GU40" s="2">
        <v>5649.625664450894</v>
      </c>
      <c r="GW40" s="2">
        <v>71.023711570000003</v>
      </c>
      <c r="GX40" s="2">
        <v>5649.625664450894</v>
      </c>
      <c r="GZ40" s="2">
        <v>21.264972613603788</v>
      </c>
      <c r="HA40" s="2">
        <v>5649.625664450894</v>
      </c>
      <c r="HF40" s="2">
        <v>71.35287841840433</v>
      </c>
      <c r="HG40" s="2">
        <v>5649.625664450894</v>
      </c>
      <c r="HI40" s="2">
        <v>73.25263483136419</v>
      </c>
      <c r="HJ40" s="2">
        <v>5649.625664450894</v>
      </c>
      <c r="HL40" s="2">
        <v>7385.9769370868935</v>
      </c>
      <c r="HM40" s="2">
        <v>5649.625664450894</v>
      </c>
      <c r="HO40" s="2">
        <v>265.67754245950323</v>
      </c>
      <c r="HP40" s="2">
        <v>5649.625664450894</v>
      </c>
      <c r="HR40" s="2">
        <v>139368991.22690034</v>
      </c>
      <c r="HS40" s="2">
        <v>5649.625664450894</v>
      </c>
      <c r="HU40" s="2">
        <v>135754552.84580222</v>
      </c>
      <c r="HV40" s="2">
        <v>5649.625664450894</v>
      </c>
      <c r="HX40" s="2">
        <v>133049.34488712865</v>
      </c>
      <c r="HY40" s="2">
        <v>5649.625664450894</v>
      </c>
      <c r="IA40" s="2">
        <v>43.748660999999998</v>
      </c>
      <c r="IB40" s="2">
        <v>71.35287841840433</v>
      </c>
    </row>
    <row r="41" spans="4:236" x14ac:dyDescent="0.25">
      <c r="D41" s="2">
        <v>6880.8554780000004</v>
      </c>
      <c r="E41" s="2">
        <v>38.998961000000001</v>
      </c>
      <c r="G41" s="2">
        <v>63.895678510000003</v>
      </c>
      <c r="H41" s="2">
        <v>38.998961000000001</v>
      </c>
      <c r="J41" s="2">
        <v>65.777238650000001</v>
      </c>
      <c r="K41" s="2">
        <v>38.998961000000001</v>
      </c>
      <c r="M41" s="2">
        <v>20.025890338432884</v>
      </c>
      <c r="N41" s="2">
        <v>38.998961000000001</v>
      </c>
      <c r="P41" s="2">
        <v>4990.575409753219</v>
      </c>
      <c r="Q41" s="2">
        <v>38.998961000000001</v>
      </c>
      <c r="S41" s="2">
        <v>65.887180745532348</v>
      </c>
      <c r="T41" s="2">
        <v>38.998961000000001</v>
      </c>
      <c r="V41" s="2">
        <v>67.827385402853054</v>
      </c>
      <c r="W41" s="2">
        <v>38.998961000000001</v>
      </c>
      <c r="Y41" s="2">
        <v>6672.875125649879</v>
      </c>
      <c r="Z41" s="2">
        <v>38.998961000000001</v>
      </c>
      <c r="AB41" s="2">
        <v>249.20616888506112</v>
      </c>
      <c r="AC41" s="2">
        <v>38.998961000000001</v>
      </c>
      <c r="AE41" s="2">
        <v>109382393.93306899</v>
      </c>
      <c r="AF41" s="2">
        <v>38.998961000000001</v>
      </c>
      <c r="AH41" s="2">
        <v>106253506.84893112</v>
      </c>
      <c r="AI41" s="2">
        <v>38.998961000000001</v>
      </c>
      <c r="AK41" s="2">
        <v>116329.00564063348</v>
      </c>
      <c r="AL41" s="2">
        <v>38.998961000000001</v>
      </c>
      <c r="AN41" s="2">
        <v>38.998961000000001</v>
      </c>
      <c r="AO41" s="2">
        <v>6880.8554780000004</v>
      </c>
      <c r="AT41" s="2">
        <v>63.895678510000003</v>
      </c>
      <c r="AU41" s="2">
        <v>6880.8554780000004</v>
      </c>
      <c r="AW41" s="2">
        <v>65.777238650000001</v>
      </c>
      <c r="AX41" s="2">
        <v>6880.8554780000004</v>
      </c>
      <c r="AZ41" s="2">
        <v>20.025890338432884</v>
      </c>
      <c r="BA41" s="2">
        <v>6880.8554780000004</v>
      </c>
      <c r="BC41" s="2">
        <v>4990.575409753219</v>
      </c>
      <c r="BD41" s="2">
        <v>6880.8554780000004</v>
      </c>
      <c r="BF41" s="2">
        <v>65.887180745532348</v>
      </c>
      <c r="BG41" s="2">
        <v>6880.8554780000004</v>
      </c>
      <c r="BI41" s="2">
        <v>67.827385402853054</v>
      </c>
      <c r="BJ41" s="2">
        <v>6880.8554780000004</v>
      </c>
      <c r="BL41" s="2">
        <v>6672.875125649879</v>
      </c>
      <c r="BM41" s="2">
        <v>6880.8554780000004</v>
      </c>
      <c r="BO41" s="2">
        <v>249.20616888506112</v>
      </c>
      <c r="BP41" s="2">
        <v>6880.8554780000004</v>
      </c>
      <c r="BR41" s="2">
        <v>109382393.93306899</v>
      </c>
      <c r="BS41" s="2">
        <v>6880.8554780000004</v>
      </c>
      <c r="BU41" s="2">
        <v>106253506.84893112</v>
      </c>
      <c r="BV41" s="2">
        <v>6880.8554780000004</v>
      </c>
      <c r="BX41" s="2">
        <v>116329.00564063348</v>
      </c>
      <c r="BY41" s="2">
        <v>6880.8554780000004</v>
      </c>
      <c r="CA41" s="2">
        <v>38.998961000000001</v>
      </c>
      <c r="CB41" s="2">
        <v>63.895678510000003</v>
      </c>
      <c r="CD41" s="2">
        <v>6880.8554780000004</v>
      </c>
      <c r="CE41" s="2">
        <v>63.895678510000003</v>
      </c>
      <c r="CJ41" s="2">
        <v>65.777238650000001</v>
      </c>
      <c r="CK41" s="2">
        <v>63.895678510000003</v>
      </c>
      <c r="CM41" s="2">
        <v>20.025890338432884</v>
      </c>
      <c r="CN41" s="2">
        <v>63.895678510000003</v>
      </c>
      <c r="CP41" s="2">
        <v>4990.575409753219</v>
      </c>
      <c r="CQ41" s="2">
        <v>63.895678510000003</v>
      </c>
      <c r="CS41" s="2">
        <v>65.887180745532348</v>
      </c>
      <c r="CT41" s="2">
        <v>63.895678510000003</v>
      </c>
      <c r="CV41" s="2">
        <v>67.827385402853054</v>
      </c>
      <c r="CW41" s="2">
        <v>63.895678510000003</v>
      </c>
      <c r="CY41" s="2">
        <v>6672.875125649879</v>
      </c>
      <c r="CZ41" s="2">
        <v>63.895678510000003</v>
      </c>
      <c r="DB41" s="2">
        <v>249.20616888506112</v>
      </c>
      <c r="DC41" s="2">
        <v>63.895678510000003</v>
      </c>
      <c r="DE41" s="2">
        <v>109382393.93306899</v>
      </c>
      <c r="DF41" s="2">
        <v>63.895678510000003</v>
      </c>
      <c r="DH41" s="2">
        <v>106253506.84893112</v>
      </c>
      <c r="DI41" s="2">
        <v>63.895678510000003</v>
      </c>
      <c r="DK41" s="2">
        <v>116329.00564063348</v>
      </c>
      <c r="DL41" s="2">
        <v>63.895678510000003</v>
      </c>
      <c r="DN41" s="2">
        <v>38.998961000000001</v>
      </c>
      <c r="DO41" s="2">
        <v>65.777238650000001</v>
      </c>
      <c r="DQ41" s="2">
        <v>6880.8554780000004</v>
      </c>
      <c r="DR41" s="2">
        <v>65.777238650000001</v>
      </c>
      <c r="DT41" s="2">
        <v>63.895678510000003</v>
      </c>
      <c r="DU41" s="2">
        <v>65.777238650000001</v>
      </c>
      <c r="DZ41" s="2">
        <v>20.025890338432884</v>
      </c>
      <c r="EA41" s="2">
        <v>65.777238650000001</v>
      </c>
      <c r="EC41" s="2">
        <v>4990.575409753219</v>
      </c>
      <c r="ED41" s="2">
        <v>65.777238650000001</v>
      </c>
      <c r="EF41" s="2">
        <v>65.887180745532348</v>
      </c>
      <c r="EG41" s="2">
        <v>65.777238650000001</v>
      </c>
      <c r="EI41" s="2">
        <v>67.827385402853054</v>
      </c>
      <c r="EJ41" s="2">
        <v>65.777238650000001</v>
      </c>
      <c r="EL41" s="2">
        <v>6672.875125649879</v>
      </c>
      <c r="EM41" s="2">
        <v>65.777238650000001</v>
      </c>
      <c r="EO41" s="2">
        <v>249.20616888506112</v>
      </c>
      <c r="EP41" s="2">
        <v>65.777238650000001</v>
      </c>
      <c r="ER41" s="2">
        <v>109382393.93306899</v>
      </c>
      <c r="ES41" s="2">
        <v>65.777238650000001</v>
      </c>
      <c r="EU41" s="2">
        <v>106253506.84893112</v>
      </c>
      <c r="EV41" s="2">
        <v>65.777238650000001</v>
      </c>
      <c r="EX41" s="2">
        <v>116329.00564063348</v>
      </c>
      <c r="EY41" s="2">
        <v>65.777238650000001</v>
      </c>
      <c r="FA41" s="2">
        <v>38.998961000000001</v>
      </c>
      <c r="FB41" s="2">
        <v>20.025890338432884</v>
      </c>
      <c r="FD41" s="2">
        <v>6880.8554780000004</v>
      </c>
      <c r="FE41" s="2">
        <v>20.025890338432884</v>
      </c>
      <c r="FG41" s="2">
        <v>63.895678510000003</v>
      </c>
      <c r="FH41" s="2">
        <v>20.025890338432884</v>
      </c>
      <c r="FJ41" s="2">
        <v>65.777238650000001</v>
      </c>
      <c r="FK41" s="2">
        <v>20.025890338432884</v>
      </c>
      <c r="FP41" s="2">
        <v>4990.575409753219</v>
      </c>
      <c r="FQ41" s="2">
        <v>20.025890338432884</v>
      </c>
      <c r="FS41" s="2">
        <v>65.887180745532348</v>
      </c>
      <c r="FT41" s="2">
        <v>20.025890338432884</v>
      </c>
      <c r="FV41" s="2">
        <v>67.827385402853054</v>
      </c>
      <c r="FW41" s="2">
        <v>20.025890338432884</v>
      </c>
      <c r="FY41" s="2">
        <v>6672.875125649879</v>
      </c>
      <c r="FZ41" s="2">
        <v>20.025890338432884</v>
      </c>
      <c r="GB41" s="2">
        <v>249.20616888506112</v>
      </c>
      <c r="GC41" s="2">
        <v>20.025890338432884</v>
      </c>
      <c r="GE41" s="2">
        <v>109382393.93306899</v>
      </c>
      <c r="GF41" s="2">
        <v>20.025890338432884</v>
      </c>
      <c r="GH41" s="2">
        <v>106253506.84893112</v>
      </c>
      <c r="GI41" s="2">
        <v>20.025890338432884</v>
      </c>
      <c r="GK41" s="2">
        <v>116329.00564063348</v>
      </c>
      <c r="GL41" s="2">
        <v>20.025890338432884</v>
      </c>
      <c r="GN41" s="2">
        <v>38.998961000000001</v>
      </c>
      <c r="GO41" s="2">
        <v>4990.575409753219</v>
      </c>
      <c r="GQ41" s="2">
        <v>6880.8554780000004</v>
      </c>
      <c r="GR41" s="2">
        <v>4990.575409753219</v>
      </c>
      <c r="GT41" s="2">
        <v>63.895678510000003</v>
      </c>
      <c r="GU41" s="2">
        <v>4990.575409753219</v>
      </c>
      <c r="GW41" s="2">
        <v>65.777238650000001</v>
      </c>
      <c r="GX41" s="2">
        <v>4990.575409753219</v>
      </c>
      <c r="GZ41" s="2">
        <v>20.025890338432884</v>
      </c>
      <c r="HA41" s="2">
        <v>4990.575409753219</v>
      </c>
      <c r="HF41" s="2">
        <v>65.887180745532348</v>
      </c>
      <c r="HG41" s="2">
        <v>4990.575409753219</v>
      </c>
      <c r="HI41" s="2">
        <v>67.827385402853054</v>
      </c>
      <c r="HJ41" s="2">
        <v>4990.575409753219</v>
      </c>
      <c r="HL41" s="2">
        <v>6672.875125649879</v>
      </c>
      <c r="HM41" s="2">
        <v>4990.575409753219</v>
      </c>
      <c r="HO41" s="2">
        <v>249.20616888506112</v>
      </c>
      <c r="HP41" s="2">
        <v>4990.575409753219</v>
      </c>
      <c r="HR41" s="2">
        <v>109382393.93306899</v>
      </c>
      <c r="HS41" s="2">
        <v>4990.575409753219</v>
      </c>
      <c r="HU41" s="2">
        <v>106253506.84893112</v>
      </c>
      <c r="HV41" s="2">
        <v>4990.575409753219</v>
      </c>
      <c r="HX41" s="2">
        <v>116329.00564063348</v>
      </c>
      <c r="HY41" s="2">
        <v>4990.575409753219</v>
      </c>
      <c r="IA41" s="2">
        <v>38.998961000000001</v>
      </c>
      <c r="IB41" s="2">
        <v>65.887180745532348</v>
      </c>
    </row>
    <row r="42" spans="4:236" x14ac:dyDescent="0.25">
      <c r="D42" s="2">
        <v>6702.2871539999996</v>
      </c>
      <c r="E42" s="2">
        <v>37.648220000000002</v>
      </c>
      <c r="G42" s="2">
        <v>63.234677050000002</v>
      </c>
      <c r="H42" s="2">
        <v>37.648220000000002</v>
      </c>
      <c r="J42" s="2">
        <v>65.102240910000006</v>
      </c>
      <c r="K42" s="2">
        <v>37.648220000000002</v>
      </c>
      <c r="M42" s="2">
        <v>19.770482951842531</v>
      </c>
      <c r="N42" s="2">
        <v>37.648220000000002</v>
      </c>
      <c r="P42" s="2">
        <v>4868.2445979858458</v>
      </c>
      <c r="Q42" s="2">
        <v>37.648220000000002</v>
      </c>
      <c r="S42" s="2">
        <v>65.161612604268043</v>
      </c>
      <c r="T42" s="2">
        <v>37.648220000000002</v>
      </c>
      <c r="V42" s="2">
        <v>67.086086301869571</v>
      </c>
      <c r="W42" s="2">
        <v>37.648220000000002</v>
      </c>
      <c r="Y42" s="2">
        <v>6504.0895512121488</v>
      </c>
      <c r="Z42" s="2">
        <v>37.648220000000002</v>
      </c>
      <c r="AB42" s="2">
        <v>246.23802108648769</v>
      </c>
      <c r="AC42" s="2">
        <v>37.648220000000002</v>
      </c>
      <c r="AE42" s="2">
        <v>104264763.45657977</v>
      </c>
      <c r="AF42" s="2">
        <v>37.648220000000002</v>
      </c>
      <c r="AH42" s="2">
        <v>101273758.82477073</v>
      </c>
      <c r="AI42" s="2">
        <v>37.648220000000002</v>
      </c>
      <c r="AK42" s="2">
        <v>112360.69084352627</v>
      </c>
      <c r="AL42" s="2">
        <v>37.648220000000002</v>
      </c>
      <c r="AN42" s="2">
        <v>37.648220000000002</v>
      </c>
      <c r="AO42" s="2">
        <v>6702.2871539999996</v>
      </c>
      <c r="AT42" s="2">
        <v>63.234677050000002</v>
      </c>
      <c r="AU42" s="2">
        <v>6702.2871539999996</v>
      </c>
      <c r="AW42" s="2">
        <v>65.102240910000006</v>
      </c>
      <c r="AX42" s="2">
        <v>6702.2871539999996</v>
      </c>
      <c r="AZ42" s="2">
        <v>19.770482951842531</v>
      </c>
      <c r="BA42" s="2">
        <v>6702.2871539999996</v>
      </c>
      <c r="BC42" s="2">
        <v>4868.2445979858458</v>
      </c>
      <c r="BD42" s="2">
        <v>6702.2871539999996</v>
      </c>
      <c r="BF42" s="2">
        <v>65.161612604268043</v>
      </c>
      <c r="BG42" s="2">
        <v>6702.2871539999996</v>
      </c>
      <c r="BI42" s="2">
        <v>67.086086301869571</v>
      </c>
      <c r="BJ42" s="2">
        <v>6702.2871539999996</v>
      </c>
      <c r="BL42" s="2">
        <v>6504.0895512121488</v>
      </c>
      <c r="BM42" s="2">
        <v>6702.2871539999996</v>
      </c>
      <c r="BO42" s="2">
        <v>246.23802108648769</v>
      </c>
      <c r="BP42" s="2">
        <v>6702.2871539999996</v>
      </c>
      <c r="BR42" s="2">
        <v>104264763.45657977</v>
      </c>
      <c r="BS42" s="2">
        <v>6702.2871539999996</v>
      </c>
      <c r="BU42" s="2">
        <v>101273758.82477073</v>
      </c>
      <c r="BV42" s="2">
        <v>6702.2871539999996</v>
      </c>
      <c r="BX42" s="2">
        <v>112360.69084352627</v>
      </c>
      <c r="BY42" s="2">
        <v>6702.2871539999996</v>
      </c>
      <c r="CA42" s="2">
        <v>37.648220000000002</v>
      </c>
      <c r="CB42" s="2">
        <v>63.234677050000002</v>
      </c>
      <c r="CD42" s="2">
        <v>6702.2871539999996</v>
      </c>
      <c r="CE42" s="2">
        <v>63.234677050000002</v>
      </c>
      <c r="CJ42" s="2">
        <v>65.102240910000006</v>
      </c>
      <c r="CK42" s="2">
        <v>63.234677050000002</v>
      </c>
      <c r="CM42" s="2">
        <v>19.770482951842531</v>
      </c>
      <c r="CN42" s="2">
        <v>63.234677050000002</v>
      </c>
      <c r="CP42" s="2">
        <v>4868.2445979858458</v>
      </c>
      <c r="CQ42" s="2">
        <v>63.234677050000002</v>
      </c>
      <c r="CS42" s="2">
        <v>65.161612604268043</v>
      </c>
      <c r="CT42" s="2">
        <v>63.234677050000002</v>
      </c>
      <c r="CV42" s="2">
        <v>67.086086301869571</v>
      </c>
      <c r="CW42" s="2">
        <v>63.234677050000002</v>
      </c>
      <c r="CY42" s="2">
        <v>6504.0895512121488</v>
      </c>
      <c r="CZ42" s="2">
        <v>63.234677050000002</v>
      </c>
      <c r="DB42" s="2">
        <v>246.23802108648769</v>
      </c>
      <c r="DC42" s="2">
        <v>63.234677050000002</v>
      </c>
      <c r="DE42" s="2">
        <v>104264763.45657977</v>
      </c>
      <c r="DF42" s="2">
        <v>63.234677050000002</v>
      </c>
      <c r="DH42" s="2">
        <v>101273758.82477073</v>
      </c>
      <c r="DI42" s="2">
        <v>63.234677050000002</v>
      </c>
      <c r="DK42" s="2">
        <v>112360.69084352627</v>
      </c>
      <c r="DL42" s="2">
        <v>63.234677050000002</v>
      </c>
      <c r="DN42" s="2">
        <v>37.648220000000002</v>
      </c>
      <c r="DO42" s="2">
        <v>65.102240910000006</v>
      </c>
      <c r="DQ42" s="2">
        <v>6702.2871539999996</v>
      </c>
      <c r="DR42" s="2">
        <v>65.102240910000006</v>
      </c>
      <c r="DT42" s="2">
        <v>63.234677050000002</v>
      </c>
      <c r="DU42" s="2">
        <v>65.102240910000006</v>
      </c>
      <c r="DZ42" s="2">
        <v>19.770482951842531</v>
      </c>
      <c r="EA42" s="2">
        <v>65.102240910000006</v>
      </c>
      <c r="EC42" s="2">
        <v>4868.2445979858458</v>
      </c>
      <c r="ED42" s="2">
        <v>65.102240910000006</v>
      </c>
      <c r="EF42" s="2">
        <v>65.161612604268043</v>
      </c>
      <c r="EG42" s="2">
        <v>65.102240910000006</v>
      </c>
      <c r="EI42" s="2">
        <v>67.086086301869571</v>
      </c>
      <c r="EJ42" s="2">
        <v>65.102240910000006</v>
      </c>
      <c r="EL42" s="2">
        <v>6504.0895512121488</v>
      </c>
      <c r="EM42" s="2">
        <v>65.102240910000006</v>
      </c>
      <c r="EO42" s="2">
        <v>246.23802108648769</v>
      </c>
      <c r="EP42" s="2">
        <v>65.102240910000006</v>
      </c>
      <c r="ER42" s="2">
        <v>104264763.45657977</v>
      </c>
      <c r="ES42" s="2">
        <v>65.102240910000006</v>
      </c>
      <c r="EU42" s="2">
        <v>101273758.82477073</v>
      </c>
      <c r="EV42" s="2">
        <v>65.102240910000006</v>
      </c>
      <c r="EX42" s="2">
        <v>112360.69084352627</v>
      </c>
      <c r="EY42" s="2">
        <v>65.102240910000006</v>
      </c>
      <c r="FA42" s="2">
        <v>37.648220000000002</v>
      </c>
      <c r="FB42" s="2">
        <v>19.770482951842531</v>
      </c>
      <c r="FD42" s="2">
        <v>6702.2871539999996</v>
      </c>
      <c r="FE42" s="2">
        <v>19.770482951842531</v>
      </c>
      <c r="FG42" s="2">
        <v>63.234677050000002</v>
      </c>
      <c r="FH42" s="2">
        <v>19.770482951842531</v>
      </c>
      <c r="FJ42" s="2">
        <v>65.102240910000006</v>
      </c>
      <c r="FK42" s="2">
        <v>19.770482951842531</v>
      </c>
      <c r="FP42" s="2">
        <v>4868.2445979858458</v>
      </c>
      <c r="FQ42" s="2">
        <v>19.770482951842531</v>
      </c>
      <c r="FS42" s="2">
        <v>65.161612604268043</v>
      </c>
      <c r="FT42" s="2">
        <v>19.770482951842531</v>
      </c>
      <c r="FV42" s="2">
        <v>67.086086301869571</v>
      </c>
      <c r="FW42" s="2">
        <v>19.770482951842531</v>
      </c>
      <c r="FY42" s="2">
        <v>6504.0895512121488</v>
      </c>
      <c r="FZ42" s="2">
        <v>19.770482951842531</v>
      </c>
      <c r="GB42" s="2">
        <v>246.23802108648769</v>
      </c>
      <c r="GC42" s="2">
        <v>19.770482951842531</v>
      </c>
      <c r="GE42" s="2">
        <v>104264763.45657977</v>
      </c>
      <c r="GF42" s="2">
        <v>19.770482951842531</v>
      </c>
      <c r="GH42" s="2">
        <v>101273758.82477073</v>
      </c>
      <c r="GI42" s="2">
        <v>19.770482951842531</v>
      </c>
      <c r="GK42" s="2">
        <v>112360.69084352627</v>
      </c>
      <c r="GL42" s="2">
        <v>19.770482951842531</v>
      </c>
      <c r="GN42" s="2">
        <v>37.648220000000002</v>
      </c>
      <c r="GO42" s="2">
        <v>4868.2445979858458</v>
      </c>
      <c r="GQ42" s="2">
        <v>6702.2871539999996</v>
      </c>
      <c r="GR42" s="2">
        <v>4868.2445979858458</v>
      </c>
      <c r="GT42" s="2">
        <v>63.234677050000002</v>
      </c>
      <c r="GU42" s="2">
        <v>4868.2445979858458</v>
      </c>
      <c r="GW42" s="2">
        <v>65.102240910000006</v>
      </c>
      <c r="GX42" s="2">
        <v>4868.2445979858458</v>
      </c>
      <c r="GZ42" s="2">
        <v>19.770482951842531</v>
      </c>
      <c r="HA42" s="2">
        <v>4868.2445979858458</v>
      </c>
      <c r="HF42" s="2">
        <v>65.161612604268043</v>
      </c>
      <c r="HG42" s="2">
        <v>4868.2445979858458</v>
      </c>
      <c r="HI42" s="2">
        <v>67.086086301869571</v>
      </c>
      <c r="HJ42" s="2">
        <v>4868.2445979858458</v>
      </c>
      <c r="HL42" s="2">
        <v>6504.0895512121488</v>
      </c>
      <c r="HM42" s="2">
        <v>4868.2445979858458</v>
      </c>
      <c r="HO42" s="2">
        <v>246.23802108648769</v>
      </c>
      <c r="HP42" s="2">
        <v>4868.2445979858458</v>
      </c>
      <c r="HR42" s="2">
        <v>104264763.45657977</v>
      </c>
      <c r="HS42" s="2">
        <v>4868.2445979858458</v>
      </c>
      <c r="HU42" s="2">
        <v>101273758.82477073</v>
      </c>
      <c r="HV42" s="2">
        <v>4868.2445979858458</v>
      </c>
      <c r="HX42" s="2">
        <v>112360.69084352627</v>
      </c>
      <c r="HY42" s="2">
        <v>4868.2445979858458</v>
      </c>
      <c r="IA42" s="2">
        <v>37.648220000000002</v>
      </c>
      <c r="IB42" s="2">
        <v>65.161612604268043</v>
      </c>
    </row>
    <row r="43" spans="4:236" x14ac:dyDescent="0.25">
      <c r="D43" s="2">
        <v>7179.1095240000004</v>
      </c>
      <c r="E43" s="2">
        <v>39.911782000000002</v>
      </c>
      <c r="G43" s="2">
        <v>65.205010979999997</v>
      </c>
      <c r="H43" s="2">
        <v>39.911782000000002</v>
      </c>
      <c r="J43" s="2">
        <v>67.053144570000001</v>
      </c>
      <c r="K43" s="2">
        <v>39.911782000000002</v>
      </c>
      <c r="M43" s="2">
        <v>20.458874345403913</v>
      </c>
      <c r="N43" s="2">
        <v>39.911782000000002</v>
      </c>
      <c r="P43" s="2">
        <v>5208.1356025497253</v>
      </c>
      <c r="Q43" s="2">
        <v>39.911782000000002</v>
      </c>
      <c r="S43" s="2">
        <v>67.187511262316903</v>
      </c>
      <c r="T43" s="2">
        <v>39.911782000000002</v>
      </c>
      <c r="V43" s="2">
        <v>69.09183570803286</v>
      </c>
      <c r="W43" s="2">
        <v>39.911782000000002</v>
      </c>
      <c r="Y43" s="2">
        <v>6967.2757115739614</v>
      </c>
      <c r="Z43" s="2">
        <v>39.911782000000002</v>
      </c>
      <c r="AB43" s="2">
        <v>254.56608778281748</v>
      </c>
      <c r="AC43" s="2">
        <v>39.911782000000002</v>
      </c>
      <c r="AE43" s="2">
        <v>118927610.98315197</v>
      </c>
      <c r="AF43" s="2">
        <v>39.911782000000002</v>
      </c>
      <c r="AH43" s="2">
        <v>115649701.88513848</v>
      </c>
      <c r="AI43" s="2">
        <v>39.911782000000002</v>
      </c>
      <c r="AK43" s="2">
        <v>123030.60629448549</v>
      </c>
      <c r="AL43" s="2">
        <v>39.911782000000002</v>
      </c>
      <c r="AN43" s="2">
        <v>39.911782000000002</v>
      </c>
      <c r="AO43" s="2">
        <v>7179.1095240000004</v>
      </c>
      <c r="AT43" s="2">
        <v>65.205010979999997</v>
      </c>
      <c r="AU43" s="2">
        <v>7179.1095240000004</v>
      </c>
      <c r="AW43" s="2">
        <v>67.053144570000001</v>
      </c>
      <c r="AX43" s="2">
        <v>7179.1095240000004</v>
      </c>
      <c r="AZ43" s="2">
        <v>20.458874345403913</v>
      </c>
      <c r="BA43" s="2">
        <v>7179.1095240000004</v>
      </c>
      <c r="BC43" s="2">
        <v>5208.1356025497253</v>
      </c>
      <c r="BD43" s="2">
        <v>7179.1095240000004</v>
      </c>
      <c r="BF43" s="2">
        <v>67.187511262316903</v>
      </c>
      <c r="BG43" s="2">
        <v>7179.1095240000004</v>
      </c>
      <c r="BI43" s="2">
        <v>69.09183570803286</v>
      </c>
      <c r="BJ43" s="2">
        <v>7179.1095240000004</v>
      </c>
      <c r="BL43" s="2">
        <v>6967.2757115739614</v>
      </c>
      <c r="BM43" s="2">
        <v>7179.1095240000004</v>
      </c>
      <c r="BO43" s="2">
        <v>254.56608778281748</v>
      </c>
      <c r="BP43" s="2">
        <v>7179.1095240000004</v>
      </c>
      <c r="BR43" s="2">
        <v>118927610.98315197</v>
      </c>
      <c r="BS43" s="2">
        <v>7179.1095240000004</v>
      </c>
      <c r="BU43" s="2">
        <v>115649701.88513848</v>
      </c>
      <c r="BV43" s="2">
        <v>7179.1095240000004</v>
      </c>
      <c r="BX43" s="2">
        <v>123030.60629448549</v>
      </c>
      <c r="BY43" s="2">
        <v>7179.1095240000004</v>
      </c>
      <c r="CA43" s="2">
        <v>39.911782000000002</v>
      </c>
      <c r="CB43" s="2">
        <v>65.205010979999997</v>
      </c>
      <c r="CD43" s="2">
        <v>7179.1095240000004</v>
      </c>
      <c r="CE43" s="2">
        <v>65.205010979999997</v>
      </c>
      <c r="CJ43" s="2">
        <v>67.053144570000001</v>
      </c>
      <c r="CK43" s="2">
        <v>65.205010979999997</v>
      </c>
      <c r="CM43" s="2">
        <v>20.458874345403913</v>
      </c>
      <c r="CN43" s="2">
        <v>65.205010979999997</v>
      </c>
      <c r="CP43" s="2">
        <v>5208.1356025497253</v>
      </c>
      <c r="CQ43" s="2">
        <v>65.205010979999997</v>
      </c>
      <c r="CS43" s="2">
        <v>67.187511262316903</v>
      </c>
      <c r="CT43" s="2">
        <v>65.205010979999997</v>
      </c>
      <c r="CV43" s="2">
        <v>69.09183570803286</v>
      </c>
      <c r="CW43" s="2">
        <v>65.205010979999997</v>
      </c>
      <c r="CY43" s="2">
        <v>6967.2757115739614</v>
      </c>
      <c r="CZ43" s="2">
        <v>65.205010979999997</v>
      </c>
      <c r="DB43" s="2">
        <v>254.56608778281748</v>
      </c>
      <c r="DC43" s="2">
        <v>65.205010979999997</v>
      </c>
      <c r="DE43" s="2">
        <v>118927610.98315197</v>
      </c>
      <c r="DF43" s="2">
        <v>65.205010979999997</v>
      </c>
      <c r="DH43" s="2">
        <v>115649701.88513848</v>
      </c>
      <c r="DI43" s="2">
        <v>65.205010979999997</v>
      </c>
      <c r="DK43" s="2">
        <v>123030.60629448549</v>
      </c>
      <c r="DL43" s="2">
        <v>65.205010979999997</v>
      </c>
      <c r="DN43" s="2">
        <v>39.911782000000002</v>
      </c>
      <c r="DO43" s="2">
        <v>67.053144570000001</v>
      </c>
      <c r="DQ43" s="2">
        <v>7179.1095240000004</v>
      </c>
      <c r="DR43" s="2">
        <v>67.053144570000001</v>
      </c>
      <c r="DT43" s="2">
        <v>65.205010979999997</v>
      </c>
      <c r="DU43" s="2">
        <v>67.053144570000001</v>
      </c>
      <c r="DZ43" s="2">
        <v>20.458874345403913</v>
      </c>
      <c r="EA43" s="2">
        <v>67.053144570000001</v>
      </c>
      <c r="EC43" s="2">
        <v>5208.1356025497253</v>
      </c>
      <c r="ED43" s="2">
        <v>67.053144570000001</v>
      </c>
      <c r="EF43" s="2">
        <v>67.187511262316903</v>
      </c>
      <c r="EG43" s="2">
        <v>67.053144570000001</v>
      </c>
      <c r="EI43" s="2">
        <v>69.09183570803286</v>
      </c>
      <c r="EJ43" s="2">
        <v>67.053144570000001</v>
      </c>
      <c r="EL43" s="2">
        <v>6967.2757115739614</v>
      </c>
      <c r="EM43" s="2">
        <v>67.053144570000001</v>
      </c>
      <c r="EO43" s="2">
        <v>254.56608778281748</v>
      </c>
      <c r="EP43" s="2">
        <v>67.053144570000001</v>
      </c>
      <c r="ER43" s="2">
        <v>118927610.98315197</v>
      </c>
      <c r="ES43" s="2">
        <v>67.053144570000001</v>
      </c>
      <c r="EU43" s="2">
        <v>115649701.88513848</v>
      </c>
      <c r="EV43" s="2">
        <v>67.053144570000001</v>
      </c>
      <c r="EX43" s="2">
        <v>123030.60629448549</v>
      </c>
      <c r="EY43" s="2">
        <v>67.053144570000001</v>
      </c>
      <c r="FA43" s="2">
        <v>39.911782000000002</v>
      </c>
      <c r="FB43" s="2">
        <v>20.458874345403913</v>
      </c>
      <c r="FD43" s="2">
        <v>7179.1095240000004</v>
      </c>
      <c r="FE43" s="2">
        <v>20.458874345403913</v>
      </c>
      <c r="FG43" s="2">
        <v>65.205010979999997</v>
      </c>
      <c r="FH43" s="2">
        <v>20.458874345403913</v>
      </c>
      <c r="FJ43" s="2">
        <v>67.053144570000001</v>
      </c>
      <c r="FK43" s="2">
        <v>20.458874345403913</v>
      </c>
      <c r="FP43" s="2">
        <v>5208.1356025497253</v>
      </c>
      <c r="FQ43" s="2">
        <v>20.458874345403913</v>
      </c>
      <c r="FS43" s="2">
        <v>67.187511262316903</v>
      </c>
      <c r="FT43" s="2">
        <v>20.458874345403913</v>
      </c>
      <c r="FV43" s="2">
        <v>69.09183570803286</v>
      </c>
      <c r="FW43" s="2">
        <v>20.458874345403913</v>
      </c>
      <c r="FY43" s="2">
        <v>6967.2757115739614</v>
      </c>
      <c r="FZ43" s="2">
        <v>20.458874345403913</v>
      </c>
      <c r="GB43" s="2">
        <v>254.56608778281748</v>
      </c>
      <c r="GC43" s="2">
        <v>20.458874345403913</v>
      </c>
      <c r="GE43" s="2">
        <v>118927610.98315197</v>
      </c>
      <c r="GF43" s="2">
        <v>20.458874345403913</v>
      </c>
      <c r="GH43" s="2">
        <v>115649701.88513848</v>
      </c>
      <c r="GI43" s="2">
        <v>20.458874345403913</v>
      </c>
      <c r="GK43" s="2">
        <v>123030.60629448549</v>
      </c>
      <c r="GL43" s="2">
        <v>20.458874345403913</v>
      </c>
      <c r="GN43" s="2">
        <v>39.911782000000002</v>
      </c>
      <c r="GO43" s="2">
        <v>5208.1356025497253</v>
      </c>
      <c r="GQ43" s="2">
        <v>7179.1095240000004</v>
      </c>
      <c r="GR43" s="2">
        <v>5208.1356025497253</v>
      </c>
      <c r="GT43" s="2">
        <v>65.205010979999997</v>
      </c>
      <c r="GU43" s="2">
        <v>5208.1356025497253</v>
      </c>
      <c r="GW43" s="2">
        <v>67.053144570000001</v>
      </c>
      <c r="GX43" s="2">
        <v>5208.1356025497253</v>
      </c>
      <c r="GZ43" s="2">
        <v>20.458874345403913</v>
      </c>
      <c r="HA43" s="2">
        <v>5208.1356025497253</v>
      </c>
      <c r="HF43" s="2">
        <v>67.187511262316903</v>
      </c>
      <c r="HG43" s="2">
        <v>5208.1356025497253</v>
      </c>
      <c r="HI43" s="2">
        <v>69.09183570803286</v>
      </c>
      <c r="HJ43" s="2">
        <v>5208.1356025497253</v>
      </c>
      <c r="HL43" s="2">
        <v>6967.2757115739614</v>
      </c>
      <c r="HM43" s="2">
        <v>5208.1356025497253</v>
      </c>
      <c r="HO43" s="2">
        <v>254.56608778281748</v>
      </c>
      <c r="HP43" s="2">
        <v>5208.1356025497253</v>
      </c>
      <c r="HR43" s="2">
        <v>118927610.98315197</v>
      </c>
      <c r="HS43" s="2">
        <v>5208.1356025497253</v>
      </c>
      <c r="HU43" s="2">
        <v>115649701.88513848</v>
      </c>
      <c r="HV43" s="2">
        <v>5208.1356025497253</v>
      </c>
      <c r="HX43" s="2">
        <v>123030.60629448549</v>
      </c>
      <c r="HY43" s="2">
        <v>5208.1356025497253</v>
      </c>
      <c r="IA43" s="2">
        <v>39.911782000000002</v>
      </c>
      <c r="IB43" s="2">
        <v>67.187511262316903</v>
      </c>
    </row>
    <row r="44" spans="4:236" x14ac:dyDescent="0.25">
      <c r="D44" s="2">
        <v>6910.561033</v>
      </c>
      <c r="E44" s="2">
        <v>37.053981999999998</v>
      </c>
      <c r="G44" s="2">
        <v>64.206756920000004</v>
      </c>
      <c r="H44" s="2">
        <v>37.053981999999998</v>
      </c>
      <c r="J44" s="2">
        <v>66.280829130000001</v>
      </c>
      <c r="K44" s="2">
        <v>37.053981999999998</v>
      </c>
      <c r="M44" s="2">
        <v>20.038861520700539</v>
      </c>
      <c r="N44" s="2">
        <v>37.053981999999998</v>
      </c>
      <c r="P44" s="2">
        <v>4994.3414600828291</v>
      </c>
      <c r="Q44" s="2">
        <v>37.053981999999998</v>
      </c>
      <c r="S44" s="2">
        <v>66.294707198436498</v>
      </c>
      <c r="T44" s="2">
        <v>37.053981999999998</v>
      </c>
      <c r="V44" s="2">
        <v>68.436226509895974</v>
      </c>
      <c r="W44" s="2">
        <v>37.053981999999998</v>
      </c>
      <c r="Y44" s="2">
        <v>6692.9130722085683</v>
      </c>
      <c r="Z44" s="2">
        <v>37.053981999999998</v>
      </c>
      <c r="AB44" s="2">
        <v>249.23279473355188</v>
      </c>
      <c r="AC44" s="2">
        <v>37.053981999999998</v>
      </c>
      <c r="AE44" s="2">
        <v>110562615.59976365</v>
      </c>
      <c r="AF44" s="2">
        <v>37.053981999999998</v>
      </c>
      <c r="AH44" s="2">
        <v>107102869.3731343</v>
      </c>
      <c r="AI44" s="2">
        <v>37.053981999999998</v>
      </c>
      <c r="AK44" s="2">
        <v>116992.37708109754</v>
      </c>
      <c r="AL44" s="2">
        <v>37.053981999999998</v>
      </c>
      <c r="AN44" s="2">
        <v>37.053981999999998</v>
      </c>
      <c r="AO44" s="2">
        <v>6910.561033</v>
      </c>
      <c r="AT44" s="2">
        <v>64.206756920000004</v>
      </c>
      <c r="AU44" s="2">
        <v>6910.561033</v>
      </c>
      <c r="AW44" s="2">
        <v>66.280829130000001</v>
      </c>
      <c r="AX44" s="2">
        <v>6910.561033</v>
      </c>
      <c r="AZ44" s="2">
        <v>20.038861520700539</v>
      </c>
      <c r="BA44" s="2">
        <v>6910.561033</v>
      </c>
      <c r="BC44" s="2">
        <v>4994.3414600828291</v>
      </c>
      <c r="BD44" s="2">
        <v>6910.561033</v>
      </c>
      <c r="BF44" s="2">
        <v>66.294707198436498</v>
      </c>
      <c r="BG44" s="2">
        <v>6910.561033</v>
      </c>
      <c r="BI44" s="2">
        <v>68.436226509895974</v>
      </c>
      <c r="BJ44" s="2">
        <v>6910.561033</v>
      </c>
      <c r="BL44" s="2">
        <v>6692.9130722085683</v>
      </c>
      <c r="BM44" s="2">
        <v>6910.561033</v>
      </c>
      <c r="BO44" s="2">
        <v>249.23279473355188</v>
      </c>
      <c r="BP44" s="2">
        <v>6910.561033</v>
      </c>
      <c r="BR44" s="2">
        <v>110562615.59976365</v>
      </c>
      <c r="BS44" s="2">
        <v>6910.561033</v>
      </c>
      <c r="BU44" s="2">
        <v>107102869.3731343</v>
      </c>
      <c r="BV44" s="2">
        <v>6910.561033</v>
      </c>
      <c r="BX44" s="2">
        <v>116992.37708109754</v>
      </c>
      <c r="BY44" s="2">
        <v>6910.561033</v>
      </c>
      <c r="CA44" s="2">
        <v>37.053981999999998</v>
      </c>
      <c r="CB44" s="2">
        <v>64.206756920000004</v>
      </c>
      <c r="CD44" s="2">
        <v>6910.561033</v>
      </c>
      <c r="CE44" s="2">
        <v>64.206756920000004</v>
      </c>
      <c r="CJ44" s="2">
        <v>66.280829130000001</v>
      </c>
      <c r="CK44" s="2">
        <v>64.206756920000004</v>
      </c>
      <c r="CM44" s="2">
        <v>20.038861520700539</v>
      </c>
      <c r="CN44" s="2">
        <v>64.206756920000004</v>
      </c>
      <c r="CP44" s="2">
        <v>4994.3414600828291</v>
      </c>
      <c r="CQ44" s="2">
        <v>64.206756920000004</v>
      </c>
      <c r="CS44" s="2">
        <v>66.294707198436498</v>
      </c>
      <c r="CT44" s="2">
        <v>64.206756920000004</v>
      </c>
      <c r="CV44" s="2">
        <v>68.436226509895974</v>
      </c>
      <c r="CW44" s="2">
        <v>64.206756920000004</v>
      </c>
      <c r="CY44" s="2">
        <v>6692.9130722085683</v>
      </c>
      <c r="CZ44" s="2">
        <v>64.206756920000004</v>
      </c>
      <c r="DB44" s="2">
        <v>249.23279473355188</v>
      </c>
      <c r="DC44" s="2">
        <v>64.206756920000004</v>
      </c>
      <c r="DE44" s="2">
        <v>110562615.59976365</v>
      </c>
      <c r="DF44" s="2">
        <v>64.206756920000004</v>
      </c>
      <c r="DH44" s="2">
        <v>107102869.3731343</v>
      </c>
      <c r="DI44" s="2">
        <v>64.206756920000004</v>
      </c>
      <c r="DK44" s="2">
        <v>116992.37708109754</v>
      </c>
      <c r="DL44" s="2">
        <v>64.206756920000004</v>
      </c>
      <c r="DN44" s="2">
        <v>37.053981999999998</v>
      </c>
      <c r="DO44" s="2">
        <v>66.280829130000001</v>
      </c>
      <c r="DQ44" s="2">
        <v>6910.561033</v>
      </c>
      <c r="DR44" s="2">
        <v>66.280829130000001</v>
      </c>
      <c r="DT44" s="2">
        <v>64.206756920000004</v>
      </c>
      <c r="DU44" s="2">
        <v>66.280829130000001</v>
      </c>
      <c r="DZ44" s="2">
        <v>20.038861520700539</v>
      </c>
      <c r="EA44" s="2">
        <v>66.280829130000001</v>
      </c>
      <c r="EC44" s="2">
        <v>4994.3414600828291</v>
      </c>
      <c r="ED44" s="2">
        <v>66.280829130000001</v>
      </c>
      <c r="EF44" s="2">
        <v>66.294707198436498</v>
      </c>
      <c r="EG44" s="2">
        <v>66.280829130000001</v>
      </c>
      <c r="EI44" s="2">
        <v>68.436226509895974</v>
      </c>
      <c r="EJ44" s="2">
        <v>66.280829130000001</v>
      </c>
      <c r="EL44" s="2">
        <v>6692.9130722085683</v>
      </c>
      <c r="EM44" s="2">
        <v>66.280829130000001</v>
      </c>
      <c r="EO44" s="2">
        <v>249.23279473355188</v>
      </c>
      <c r="EP44" s="2">
        <v>66.280829130000001</v>
      </c>
      <c r="ER44" s="2">
        <v>110562615.59976365</v>
      </c>
      <c r="ES44" s="2">
        <v>66.280829130000001</v>
      </c>
      <c r="EU44" s="2">
        <v>107102869.3731343</v>
      </c>
      <c r="EV44" s="2">
        <v>66.280829130000001</v>
      </c>
      <c r="EX44" s="2">
        <v>116992.37708109754</v>
      </c>
      <c r="EY44" s="2">
        <v>66.280829130000001</v>
      </c>
      <c r="FA44" s="2">
        <v>37.053981999999998</v>
      </c>
      <c r="FB44" s="2">
        <v>20.038861520700539</v>
      </c>
      <c r="FD44" s="2">
        <v>6910.561033</v>
      </c>
      <c r="FE44" s="2">
        <v>20.038861520700539</v>
      </c>
      <c r="FG44" s="2">
        <v>64.206756920000004</v>
      </c>
      <c r="FH44" s="2">
        <v>20.038861520700539</v>
      </c>
      <c r="FJ44" s="2">
        <v>66.280829130000001</v>
      </c>
      <c r="FK44" s="2">
        <v>20.038861520700539</v>
      </c>
      <c r="FP44" s="2">
        <v>4994.3414600828291</v>
      </c>
      <c r="FQ44" s="2">
        <v>20.038861520700539</v>
      </c>
      <c r="FS44" s="2">
        <v>66.294707198436498</v>
      </c>
      <c r="FT44" s="2">
        <v>20.038861520700539</v>
      </c>
      <c r="FV44" s="2">
        <v>68.436226509895974</v>
      </c>
      <c r="FW44" s="2">
        <v>20.038861520700539</v>
      </c>
      <c r="FY44" s="2">
        <v>6692.9130722085683</v>
      </c>
      <c r="FZ44" s="2">
        <v>20.038861520700539</v>
      </c>
      <c r="GB44" s="2">
        <v>249.23279473355188</v>
      </c>
      <c r="GC44" s="2">
        <v>20.038861520700539</v>
      </c>
      <c r="GE44" s="2">
        <v>110562615.59976365</v>
      </c>
      <c r="GF44" s="2">
        <v>20.038861520700539</v>
      </c>
      <c r="GH44" s="2">
        <v>107102869.3731343</v>
      </c>
      <c r="GI44" s="2">
        <v>20.038861520700539</v>
      </c>
      <c r="GK44" s="2">
        <v>116992.37708109754</v>
      </c>
      <c r="GL44" s="2">
        <v>20.038861520700539</v>
      </c>
      <c r="GN44" s="2">
        <v>37.053981999999998</v>
      </c>
      <c r="GO44" s="2">
        <v>4994.3414600828291</v>
      </c>
      <c r="GQ44" s="2">
        <v>6910.561033</v>
      </c>
      <c r="GR44" s="2">
        <v>4994.3414600828291</v>
      </c>
      <c r="GT44" s="2">
        <v>64.206756920000004</v>
      </c>
      <c r="GU44" s="2">
        <v>4994.3414600828291</v>
      </c>
      <c r="GW44" s="2">
        <v>66.280829130000001</v>
      </c>
      <c r="GX44" s="2">
        <v>4994.3414600828291</v>
      </c>
      <c r="GZ44" s="2">
        <v>20.038861520700539</v>
      </c>
      <c r="HA44" s="2">
        <v>4994.3414600828291</v>
      </c>
      <c r="HF44" s="2">
        <v>66.294707198436498</v>
      </c>
      <c r="HG44" s="2">
        <v>4994.3414600828291</v>
      </c>
      <c r="HI44" s="2">
        <v>68.436226509895974</v>
      </c>
      <c r="HJ44" s="2">
        <v>4994.3414600828291</v>
      </c>
      <c r="HL44" s="2">
        <v>6692.9130722085683</v>
      </c>
      <c r="HM44" s="2">
        <v>4994.3414600828291</v>
      </c>
      <c r="HO44" s="2">
        <v>249.23279473355188</v>
      </c>
      <c r="HP44" s="2">
        <v>4994.3414600828291</v>
      </c>
      <c r="HR44" s="2">
        <v>110562615.59976365</v>
      </c>
      <c r="HS44" s="2">
        <v>4994.3414600828291</v>
      </c>
      <c r="HU44" s="2">
        <v>107102869.3731343</v>
      </c>
      <c r="HV44" s="2">
        <v>4994.3414600828291</v>
      </c>
      <c r="HX44" s="2">
        <v>116992.37708109754</v>
      </c>
      <c r="HY44" s="2">
        <v>4994.3414600828291</v>
      </c>
      <c r="IA44" s="2">
        <v>37.053981999999998</v>
      </c>
      <c r="IB44" s="2">
        <v>66.294707198436498</v>
      </c>
    </row>
    <row r="45" spans="4:236" x14ac:dyDescent="0.25">
      <c r="D45" s="2">
        <v>7068.7481479999997</v>
      </c>
      <c r="E45" s="2">
        <v>40.925416999999996</v>
      </c>
      <c r="G45" s="2">
        <v>65.868170939999999</v>
      </c>
      <c r="H45" s="2">
        <v>40.925416999999996</v>
      </c>
      <c r="J45" s="2">
        <v>67.59547311</v>
      </c>
      <c r="K45" s="2">
        <v>40.925416999999996</v>
      </c>
      <c r="M45" s="2">
        <v>20.430909623637259</v>
      </c>
      <c r="N45" s="2">
        <v>40.925416999999996</v>
      </c>
      <c r="P45" s="2">
        <v>5210.9397597426396</v>
      </c>
      <c r="Q45" s="2">
        <v>40.925416999999996</v>
      </c>
      <c r="S45" s="2">
        <v>67.929685969409348</v>
      </c>
      <c r="T45" s="2">
        <v>40.925416999999996</v>
      </c>
      <c r="V45" s="2">
        <v>69.711048535090143</v>
      </c>
      <c r="W45" s="2">
        <v>40.925416999999996</v>
      </c>
      <c r="Y45" s="2">
        <v>6854.2273484665848</v>
      </c>
      <c r="Z45" s="2">
        <v>40.925416999999996</v>
      </c>
      <c r="AB45" s="2">
        <v>255.05177477335198</v>
      </c>
      <c r="AC45" s="2">
        <v>40.925416999999996</v>
      </c>
      <c r="AE45" s="2">
        <v>118169246.82356644</v>
      </c>
      <c r="AF45" s="2">
        <v>40.925416999999996</v>
      </c>
      <c r="AH45" s="2">
        <v>115149606.7933317</v>
      </c>
      <c r="AI45" s="2">
        <v>40.925416999999996</v>
      </c>
      <c r="AK45" s="2">
        <v>120540.25647881221</v>
      </c>
      <c r="AL45" s="2">
        <v>40.925416999999996</v>
      </c>
      <c r="AN45" s="2">
        <v>40.925416999999996</v>
      </c>
      <c r="AO45" s="2">
        <v>7068.7481479999997</v>
      </c>
      <c r="AT45" s="2">
        <v>65.868170939999999</v>
      </c>
      <c r="AU45" s="2">
        <v>7068.7481479999997</v>
      </c>
      <c r="AW45" s="2">
        <v>67.59547311</v>
      </c>
      <c r="AX45" s="2">
        <v>7068.7481479999997</v>
      </c>
      <c r="AZ45" s="2">
        <v>20.430909623637259</v>
      </c>
      <c r="BA45" s="2">
        <v>7068.7481479999997</v>
      </c>
      <c r="BC45" s="2">
        <v>5210.9397597426396</v>
      </c>
      <c r="BD45" s="2">
        <v>7068.7481479999997</v>
      </c>
      <c r="BF45" s="2">
        <v>67.929685969409348</v>
      </c>
      <c r="BG45" s="2">
        <v>7068.7481479999997</v>
      </c>
      <c r="BI45" s="2">
        <v>69.711048535090143</v>
      </c>
      <c r="BJ45" s="2">
        <v>7068.7481479999997</v>
      </c>
      <c r="BL45" s="2">
        <v>6854.2273484665848</v>
      </c>
      <c r="BM45" s="2">
        <v>7068.7481479999997</v>
      </c>
      <c r="BO45" s="2">
        <v>255.05177477335198</v>
      </c>
      <c r="BP45" s="2">
        <v>7068.7481479999997</v>
      </c>
      <c r="BR45" s="2">
        <v>118169246.82356644</v>
      </c>
      <c r="BS45" s="2">
        <v>7068.7481479999997</v>
      </c>
      <c r="BU45" s="2">
        <v>115149606.7933317</v>
      </c>
      <c r="BV45" s="2">
        <v>7068.7481479999997</v>
      </c>
      <c r="BX45" s="2">
        <v>120540.25647881221</v>
      </c>
      <c r="BY45" s="2">
        <v>7068.7481479999997</v>
      </c>
      <c r="CA45" s="2">
        <v>40.925416999999996</v>
      </c>
      <c r="CB45" s="2">
        <v>65.868170939999999</v>
      </c>
      <c r="CD45" s="2">
        <v>7068.7481479999997</v>
      </c>
      <c r="CE45" s="2">
        <v>65.868170939999999</v>
      </c>
      <c r="CJ45" s="2">
        <v>67.59547311</v>
      </c>
      <c r="CK45" s="2">
        <v>65.868170939999999</v>
      </c>
      <c r="CM45" s="2">
        <v>20.430909623637259</v>
      </c>
      <c r="CN45" s="2">
        <v>65.868170939999999</v>
      </c>
      <c r="CP45" s="2">
        <v>5210.9397597426396</v>
      </c>
      <c r="CQ45" s="2">
        <v>65.868170939999999</v>
      </c>
      <c r="CS45" s="2">
        <v>67.929685969409348</v>
      </c>
      <c r="CT45" s="2">
        <v>65.868170939999999</v>
      </c>
      <c r="CV45" s="2">
        <v>69.711048535090143</v>
      </c>
      <c r="CW45" s="2">
        <v>65.868170939999999</v>
      </c>
      <c r="CY45" s="2">
        <v>6854.2273484665848</v>
      </c>
      <c r="CZ45" s="2">
        <v>65.868170939999999</v>
      </c>
      <c r="DB45" s="2">
        <v>255.05177477335198</v>
      </c>
      <c r="DC45" s="2">
        <v>65.868170939999999</v>
      </c>
      <c r="DE45" s="2">
        <v>118169246.82356644</v>
      </c>
      <c r="DF45" s="2">
        <v>65.868170939999999</v>
      </c>
      <c r="DH45" s="2">
        <v>115149606.7933317</v>
      </c>
      <c r="DI45" s="2">
        <v>65.868170939999999</v>
      </c>
      <c r="DK45" s="2">
        <v>120540.25647881221</v>
      </c>
      <c r="DL45" s="2">
        <v>65.868170939999999</v>
      </c>
      <c r="DN45" s="2">
        <v>40.925416999999996</v>
      </c>
      <c r="DO45" s="2">
        <v>67.59547311</v>
      </c>
      <c r="DQ45" s="2">
        <v>7068.7481479999997</v>
      </c>
      <c r="DR45" s="2">
        <v>67.59547311</v>
      </c>
      <c r="DT45" s="2">
        <v>65.868170939999999</v>
      </c>
      <c r="DU45" s="2">
        <v>67.59547311</v>
      </c>
      <c r="DZ45" s="2">
        <v>20.430909623637259</v>
      </c>
      <c r="EA45" s="2">
        <v>67.59547311</v>
      </c>
      <c r="EC45" s="2">
        <v>5210.9397597426396</v>
      </c>
      <c r="ED45" s="2">
        <v>67.59547311</v>
      </c>
      <c r="EF45" s="2">
        <v>67.929685969409348</v>
      </c>
      <c r="EG45" s="2">
        <v>67.59547311</v>
      </c>
      <c r="EI45" s="2">
        <v>69.711048535090143</v>
      </c>
      <c r="EJ45" s="2">
        <v>67.59547311</v>
      </c>
      <c r="EL45" s="2">
        <v>6854.2273484665848</v>
      </c>
      <c r="EM45" s="2">
        <v>67.59547311</v>
      </c>
      <c r="EO45" s="2">
        <v>255.05177477335198</v>
      </c>
      <c r="EP45" s="2">
        <v>67.59547311</v>
      </c>
      <c r="ER45" s="2">
        <v>118169246.82356644</v>
      </c>
      <c r="ES45" s="2">
        <v>67.59547311</v>
      </c>
      <c r="EU45" s="2">
        <v>115149606.7933317</v>
      </c>
      <c r="EV45" s="2">
        <v>67.59547311</v>
      </c>
      <c r="EX45" s="2">
        <v>120540.25647881221</v>
      </c>
      <c r="EY45" s="2">
        <v>67.59547311</v>
      </c>
      <c r="FA45" s="2">
        <v>40.925416999999996</v>
      </c>
      <c r="FB45" s="2">
        <v>20.430909623637259</v>
      </c>
      <c r="FD45" s="2">
        <v>7068.7481479999997</v>
      </c>
      <c r="FE45" s="2">
        <v>20.430909623637259</v>
      </c>
      <c r="FG45" s="2">
        <v>65.868170939999999</v>
      </c>
      <c r="FH45" s="2">
        <v>20.430909623637259</v>
      </c>
      <c r="FJ45" s="2">
        <v>67.59547311</v>
      </c>
      <c r="FK45" s="2">
        <v>20.430909623637259</v>
      </c>
      <c r="FP45" s="2">
        <v>5210.9397597426396</v>
      </c>
      <c r="FQ45" s="2">
        <v>20.430909623637259</v>
      </c>
      <c r="FS45" s="2">
        <v>67.929685969409348</v>
      </c>
      <c r="FT45" s="2">
        <v>20.430909623637259</v>
      </c>
      <c r="FV45" s="2">
        <v>69.711048535090143</v>
      </c>
      <c r="FW45" s="2">
        <v>20.430909623637259</v>
      </c>
      <c r="FY45" s="2">
        <v>6854.2273484665848</v>
      </c>
      <c r="FZ45" s="2">
        <v>20.430909623637259</v>
      </c>
      <c r="GB45" s="2">
        <v>255.05177477335198</v>
      </c>
      <c r="GC45" s="2">
        <v>20.430909623637259</v>
      </c>
      <c r="GE45" s="2">
        <v>118169246.82356644</v>
      </c>
      <c r="GF45" s="2">
        <v>20.430909623637259</v>
      </c>
      <c r="GH45" s="2">
        <v>115149606.7933317</v>
      </c>
      <c r="GI45" s="2">
        <v>20.430909623637259</v>
      </c>
      <c r="GK45" s="2">
        <v>120540.25647881221</v>
      </c>
      <c r="GL45" s="2">
        <v>20.430909623637259</v>
      </c>
      <c r="GN45" s="2">
        <v>40.925416999999996</v>
      </c>
      <c r="GO45" s="2">
        <v>5210.9397597426396</v>
      </c>
      <c r="GQ45" s="2">
        <v>7068.7481479999997</v>
      </c>
      <c r="GR45" s="2">
        <v>5210.9397597426396</v>
      </c>
      <c r="GT45" s="2">
        <v>65.868170939999999</v>
      </c>
      <c r="GU45" s="2">
        <v>5210.9397597426396</v>
      </c>
      <c r="GW45" s="2">
        <v>67.59547311</v>
      </c>
      <c r="GX45" s="2">
        <v>5210.9397597426396</v>
      </c>
      <c r="GZ45" s="2">
        <v>20.430909623637259</v>
      </c>
      <c r="HA45" s="2">
        <v>5210.9397597426396</v>
      </c>
      <c r="HF45" s="2">
        <v>67.929685969409348</v>
      </c>
      <c r="HG45" s="2">
        <v>5210.9397597426396</v>
      </c>
      <c r="HI45" s="2">
        <v>69.711048535090143</v>
      </c>
      <c r="HJ45" s="2">
        <v>5210.9397597426396</v>
      </c>
      <c r="HL45" s="2">
        <v>6854.2273484665848</v>
      </c>
      <c r="HM45" s="2">
        <v>5210.9397597426396</v>
      </c>
      <c r="HO45" s="2">
        <v>255.05177477335198</v>
      </c>
      <c r="HP45" s="2">
        <v>5210.9397597426396</v>
      </c>
      <c r="HR45" s="2">
        <v>118169246.82356644</v>
      </c>
      <c r="HS45" s="2">
        <v>5210.9397597426396</v>
      </c>
      <c r="HU45" s="2">
        <v>115149606.7933317</v>
      </c>
      <c r="HV45" s="2">
        <v>5210.9397597426396</v>
      </c>
      <c r="HX45" s="2">
        <v>120540.25647881221</v>
      </c>
      <c r="HY45" s="2">
        <v>5210.9397597426396</v>
      </c>
      <c r="IA45" s="2">
        <v>40.925416999999996</v>
      </c>
      <c r="IB45" s="2">
        <v>67.929685969409348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36</v>
      </c>
      <c r="B1" s="2">
        <v>0</v>
      </c>
      <c r="C1" s="2">
        <v>6000</v>
      </c>
      <c r="D1" s="2">
        <v>0</v>
      </c>
      <c r="E1" s="2">
        <v>62</v>
      </c>
      <c r="F1" s="2">
        <v>0</v>
      </c>
      <c r="G1" s="2">
        <v>64</v>
      </c>
      <c r="H1" s="2">
        <v>0</v>
      </c>
      <c r="I1" s="2">
        <v>19</v>
      </c>
      <c r="J1" s="2">
        <v>0</v>
      </c>
      <c r="K1" s="2">
        <v>4800</v>
      </c>
      <c r="L1" s="2">
        <v>0</v>
      </c>
      <c r="M1" s="2">
        <v>64</v>
      </c>
      <c r="N1" s="2">
        <v>0</v>
      </c>
      <c r="O1" s="2">
        <v>66</v>
      </c>
      <c r="P1" s="2">
        <v>0</v>
      </c>
      <c r="Q1" s="2">
        <v>6000</v>
      </c>
      <c r="R1" s="2">
        <v>0</v>
      </c>
      <c r="S1" s="2">
        <v>240</v>
      </c>
      <c r="T1" s="2">
        <v>0</v>
      </c>
      <c r="U1" s="2">
        <v>100000000</v>
      </c>
      <c r="V1" s="2">
        <v>0</v>
      </c>
      <c r="W1" s="2">
        <v>90000000</v>
      </c>
      <c r="X1" s="2">
        <v>0</v>
      </c>
      <c r="Y1" s="2">
        <v>110000</v>
      </c>
      <c r="Z1" s="2">
        <v>0</v>
      </c>
    </row>
    <row r="2" spans="1:26" x14ac:dyDescent="0.25">
      <c r="A2" s="2">
        <v>36</v>
      </c>
      <c r="B2" s="2">
        <v>1</v>
      </c>
      <c r="C2" s="2">
        <v>6000</v>
      </c>
      <c r="D2" s="2">
        <v>0</v>
      </c>
      <c r="E2" s="2">
        <v>62</v>
      </c>
      <c r="F2" s="2">
        <v>1</v>
      </c>
      <c r="G2" s="2">
        <v>64</v>
      </c>
      <c r="H2" s="2">
        <v>1</v>
      </c>
      <c r="I2" s="2">
        <v>19</v>
      </c>
      <c r="J2" s="2">
        <v>0</v>
      </c>
      <c r="K2" s="2">
        <v>4800</v>
      </c>
      <c r="L2" s="2">
        <v>3</v>
      </c>
      <c r="M2" s="2">
        <v>64</v>
      </c>
      <c r="N2" s="2">
        <v>1</v>
      </c>
      <c r="O2" s="2">
        <v>66</v>
      </c>
      <c r="P2" s="2">
        <v>1</v>
      </c>
      <c r="Q2" s="2">
        <v>6000</v>
      </c>
      <c r="R2" s="2">
        <v>0</v>
      </c>
      <c r="S2" s="2">
        <v>240</v>
      </c>
      <c r="T2" s="2">
        <v>0</v>
      </c>
      <c r="U2" s="2">
        <v>100000000</v>
      </c>
      <c r="V2" s="2">
        <v>3</v>
      </c>
      <c r="W2" s="2">
        <v>90000000</v>
      </c>
      <c r="X2" s="2">
        <v>0</v>
      </c>
      <c r="Y2" s="2">
        <v>110000</v>
      </c>
      <c r="Z2" s="2">
        <v>3</v>
      </c>
    </row>
    <row r="3" spans="1:26" x14ac:dyDescent="0.25">
      <c r="A3" s="2">
        <v>36.89</v>
      </c>
      <c r="B3" s="2">
        <v>1</v>
      </c>
      <c r="C3" s="2">
        <v>6190</v>
      </c>
      <c r="D3" s="2">
        <v>0</v>
      </c>
      <c r="E3" s="2">
        <v>62.72</v>
      </c>
      <c r="F3" s="2">
        <v>1</v>
      </c>
      <c r="G3" s="2">
        <v>64.710000000000008</v>
      </c>
      <c r="H3" s="2">
        <v>1</v>
      </c>
      <c r="I3" s="2">
        <v>19.240000000000002</v>
      </c>
      <c r="J3" s="2">
        <v>0</v>
      </c>
      <c r="K3" s="2">
        <v>4888</v>
      </c>
      <c r="L3" s="2">
        <v>3</v>
      </c>
      <c r="M3" s="2">
        <v>64.739999999999995</v>
      </c>
      <c r="N3" s="2">
        <v>1</v>
      </c>
      <c r="O3" s="2">
        <v>66.73</v>
      </c>
      <c r="P3" s="2">
        <v>1</v>
      </c>
      <c r="Q3" s="2">
        <v>6170</v>
      </c>
      <c r="R3" s="2">
        <v>0</v>
      </c>
      <c r="S3" s="2">
        <v>242.7</v>
      </c>
      <c r="T3" s="2">
        <v>0</v>
      </c>
      <c r="U3" s="2">
        <v>104300000</v>
      </c>
      <c r="V3" s="2">
        <v>3</v>
      </c>
      <c r="W3" s="2">
        <v>94900000</v>
      </c>
      <c r="X3" s="2">
        <v>0</v>
      </c>
      <c r="Y3" s="2">
        <v>113000</v>
      </c>
      <c r="Z3" s="2">
        <v>3</v>
      </c>
    </row>
    <row r="4" spans="1:26" x14ac:dyDescent="0.25">
      <c r="A4" s="2">
        <v>36.89</v>
      </c>
      <c r="B4" s="2">
        <v>0</v>
      </c>
      <c r="C4" s="2">
        <v>6190</v>
      </c>
      <c r="D4" s="2">
        <v>0</v>
      </c>
      <c r="E4" s="2">
        <v>62.72</v>
      </c>
      <c r="F4" s="2">
        <v>0</v>
      </c>
      <c r="G4" s="2">
        <v>64.710000000000008</v>
      </c>
      <c r="H4" s="2">
        <v>0</v>
      </c>
      <c r="I4" s="2">
        <v>19.240000000000002</v>
      </c>
      <c r="J4" s="2">
        <v>0</v>
      </c>
      <c r="K4" s="2">
        <v>4888</v>
      </c>
      <c r="L4" s="2">
        <v>0</v>
      </c>
      <c r="M4" s="2">
        <v>64.739999999999995</v>
      </c>
      <c r="N4" s="2">
        <v>0</v>
      </c>
      <c r="O4" s="2">
        <v>66.73</v>
      </c>
      <c r="P4" s="2">
        <v>0</v>
      </c>
      <c r="Q4" s="2">
        <v>6170</v>
      </c>
      <c r="R4" s="2">
        <v>0</v>
      </c>
      <c r="S4" s="2">
        <v>242.7</v>
      </c>
      <c r="T4" s="2">
        <v>0</v>
      </c>
      <c r="U4" s="2">
        <v>104300000</v>
      </c>
      <c r="V4" s="2">
        <v>0</v>
      </c>
      <c r="W4" s="2">
        <v>94900000</v>
      </c>
      <c r="X4" s="2">
        <v>0</v>
      </c>
      <c r="Y4" s="2">
        <v>113000</v>
      </c>
      <c r="Z4" s="2">
        <v>0</v>
      </c>
    </row>
    <row r="5" spans="1:26" x14ac:dyDescent="0.25">
      <c r="A5" s="2">
        <v>36.89</v>
      </c>
      <c r="B5" s="2">
        <v>3</v>
      </c>
      <c r="C5" s="2">
        <v>6190</v>
      </c>
      <c r="D5" s="2">
        <v>0</v>
      </c>
      <c r="E5" s="2">
        <v>62.72</v>
      </c>
      <c r="F5" s="2">
        <v>2</v>
      </c>
      <c r="G5" s="2">
        <v>64.710000000000008</v>
      </c>
      <c r="H5" s="2">
        <v>3</v>
      </c>
      <c r="I5" s="2">
        <v>19.240000000000002</v>
      </c>
      <c r="J5" s="2">
        <v>0</v>
      </c>
      <c r="K5" s="2">
        <v>4888</v>
      </c>
      <c r="L5" s="2">
        <v>4</v>
      </c>
      <c r="M5" s="2">
        <v>64.739999999999995</v>
      </c>
      <c r="N5" s="2">
        <v>2</v>
      </c>
      <c r="O5" s="2">
        <v>66.73</v>
      </c>
      <c r="P5" s="2">
        <v>3</v>
      </c>
      <c r="Q5" s="2">
        <v>6170</v>
      </c>
      <c r="R5" s="2">
        <v>0</v>
      </c>
      <c r="S5" s="2">
        <v>242.7</v>
      </c>
      <c r="T5" s="2">
        <v>1</v>
      </c>
      <c r="U5" s="2">
        <v>104300000</v>
      </c>
      <c r="V5" s="2">
        <v>4</v>
      </c>
      <c r="W5" s="2">
        <v>94900000</v>
      </c>
      <c r="X5" s="2">
        <v>1</v>
      </c>
      <c r="Y5" s="2">
        <v>113000</v>
      </c>
      <c r="Z5" s="2">
        <v>5</v>
      </c>
    </row>
    <row r="6" spans="1:26" x14ac:dyDescent="0.25">
      <c r="A6" s="2">
        <v>37.78</v>
      </c>
      <c r="B6" s="2">
        <v>3</v>
      </c>
      <c r="C6" s="2">
        <v>6380</v>
      </c>
      <c r="D6" s="2">
        <v>0</v>
      </c>
      <c r="E6" s="2">
        <v>63.44</v>
      </c>
      <c r="F6" s="2">
        <v>2</v>
      </c>
      <c r="G6" s="2">
        <v>65.42</v>
      </c>
      <c r="H6" s="2">
        <v>3</v>
      </c>
      <c r="I6" s="2">
        <v>19.48</v>
      </c>
      <c r="J6" s="2">
        <v>0</v>
      </c>
      <c r="K6" s="2">
        <v>4976</v>
      </c>
      <c r="L6" s="2">
        <v>4</v>
      </c>
      <c r="M6" s="2">
        <v>65.48</v>
      </c>
      <c r="N6" s="2">
        <v>2</v>
      </c>
      <c r="O6" s="2">
        <v>67.459999999999994</v>
      </c>
      <c r="P6" s="2">
        <v>3</v>
      </c>
      <c r="Q6" s="2">
        <v>6340</v>
      </c>
      <c r="R6" s="2">
        <v>0</v>
      </c>
      <c r="S6" s="2">
        <v>245.4</v>
      </c>
      <c r="T6" s="2">
        <v>1</v>
      </c>
      <c r="U6" s="2">
        <v>108600000</v>
      </c>
      <c r="V6" s="2">
        <v>4</v>
      </c>
      <c r="W6" s="2">
        <v>99800000</v>
      </c>
      <c r="X6" s="2">
        <v>1</v>
      </c>
      <c r="Y6" s="2">
        <v>116000</v>
      </c>
      <c r="Z6" s="2">
        <v>5</v>
      </c>
    </row>
    <row r="7" spans="1:26" x14ac:dyDescent="0.25">
      <c r="A7" s="2">
        <v>37.78</v>
      </c>
      <c r="B7" s="2">
        <v>0</v>
      </c>
      <c r="C7" s="2">
        <v>6380</v>
      </c>
      <c r="D7" s="2">
        <v>0</v>
      </c>
      <c r="E7" s="2">
        <v>63.44</v>
      </c>
      <c r="F7" s="2">
        <v>0</v>
      </c>
      <c r="G7" s="2">
        <v>65.42</v>
      </c>
      <c r="H7" s="2">
        <v>0</v>
      </c>
      <c r="I7" s="2">
        <v>19.48</v>
      </c>
      <c r="J7" s="2">
        <v>0</v>
      </c>
      <c r="K7" s="2">
        <v>4976</v>
      </c>
      <c r="L7" s="2">
        <v>0</v>
      </c>
      <c r="M7" s="2">
        <v>65.48</v>
      </c>
      <c r="N7" s="2">
        <v>0</v>
      </c>
      <c r="O7" s="2">
        <v>67.459999999999994</v>
      </c>
      <c r="P7" s="2">
        <v>0</v>
      </c>
      <c r="Q7" s="2">
        <v>6340</v>
      </c>
      <c r="R7" s="2">
        <v>0</v>
      </c>
      <c r="S7" s="2">
        <v>245.4</v>
      </c>
      <c r="T7" s="2">
        <v>0</v>
      </c>
      <c r="U7" s="2">
        <v>108600000</v>
      </c>
      <c r="V7" s="2">
        <v>0</v>
      </c>
      <c r="W7" s="2">
        <v>99800000</v>
      </c>
      <c r="X7" s="2">
        <v>0</v>
      </c>
      <c r="Y7" s="2">
        <v>116000</v>
      </c>
      <c r="Z7" s="2">
        <v>0</v>
      </c>
    </row>
    <row r="8" spans="1:26" x14ac:dyDescent="0.25">
      <c r="A8" s="2">
        <v>37.78</v>
      </c>
      <c r="B8" s="2">
        <v>2</v>
      </c>
      <c r="C8" s="2">
        <v>6380</v>
      </c>
      <c r="D8" s="2">
        <v>0</v>
      </c>
      <c r="E8" s="2">
        <v>63.44</v>
      </c>
      <c r="F8" s="2">
        <v>7</v>
      </c>
      <c r="G8" s="2">
        <v>65.42</v>
      </c>
      <c r="H8" s="2">
        <v>8</v>
      </c>
      <c r="I8" s="2">
        <v>19.48</v>
      </c>
      <c r="J8" s="2">
        <v>1</v>
      </c>
      <c r="K8" s="2">
        <v>4976</v>
      </c>
      <c r="L8" s="2">
        <v>8</v>
      </c>
      <c r="M8" s="2">
        <v>65.48</v>
      </c>
      <c r="N8" s="2">
        <v>9</v>
      </c>
      <c r="O8" s="2">
        <v>67.459999999999994</v>
      </c>
      <c r="P8" s="2">
        <v>9</v>
      </c>
      <c r="Q8" s="2">
        <v>6340</v>
      </c>
      <c r="R8" s="2">
        <v>3</v>
      </c>
      <c r="S8" s="2">
        <v>245.4</v>
      </c>
      <c r="T8" s="2">
        <v>4</v>
      </c>
      <c r="U8" s="2">
        <v>108600000</v>
      </c>
      <c r="V8" s="2">
        <v>8</v>
      </c>
      <c r="W8" s="2">
        <v>99800000</v>
      </c>
      <c r="X8" s="2">
        <v>5</v>
      </c>
      <c r="Y8" s="2">
        <v>116000</v>
      </c>
      <c r="Z8" s="2">
        <v>7</v>
      </c>
    </row>
    <row r="9" spans="1:26" x14ac:dyDescent="0.25">
      <c r="A9" s="2">
        <v>38.67</v>
      </c>
      <c r="B9" s="2">
        <v>2</v>
      </c>
      <c r="C9" s="2">
        <v>6570</v>
      </c>
      <c r="D9" s="2">
        <v>0</v>
      </c>
      <c r="E9" s="2">
        <v>64.16</v>
      </c>
      <c r="F9" s="2">
        <v>7</v>
      </c>
      <c r="G9" s="2">
        <v>66.13</v>
      </c>
      <c r="H9" s="2">
        <v>8</v>
      </c>
      <c r="I9" s="2">
        <v>19.72</v>
      </c>
      <c r="J9" s="2">
        <v>1</v>
      </c>
      <c r="K9" s="2">
        <v>5064</v>
      </c>
      <c r="L9" s="2">
        <v>8</v>
      </c>
      <c r="M9" s="2">
        <v>66.22</v>
      </c>
      <c r="N9" s="2">
        <v>9</v>
      </c>
      <c r="O9" s="2">
        <v>68.19</v>
      </c>
      <c r="P9" s="2">
        <v>9</v>
      </c>
      <c r="Q9" s="2">
        <v>6510</v>
      </c>
      <c r="R9" s="2">
        <v>3</v>
      </c>
      <c r="S9" s="2">
        <v>248.1</v>
      </c>
      <c r="T9" s="2">
        <v>4</v>
      </c>
      <c r="U9" s="2">
        <v>112900000</v>
      </c>
      <c r="V9" s="2">
        <v>8</v>
      </c>
      <c r="W9" s="2">
        <v>104700000</v>
      </c>
      <c r="X9" s="2">
        <v>5</v>
      </c>
      <c r="Y9" s="2">
        <v>119000</v>
      </c>
      <c r="Z9" s="2">
        <v>7</v>
      </c>
    </row>
    <row r="10" spans="1:26" x14ac:dyDescent="0.25">
      <c r="A10" s="2">
        <v>38.67</v>
      </c>
      <c r="B10" s="2">
        <v>0</v>
      </c>
      <c r="C10" s="2">
        <v>6570</v>
      </c>
      <c r="D10" s="2">
        <v>0</v>
      </c>
      <c r="E10" s="2">
        <v>64.16</v>
      </c>
      <c r="F10" s="2">
        <v>0</v>
      </c>
      <c r="G10" s="2">
        <v>66.13</v>
      </c>
      <c r="H10" s="2">
        <v>0</v>
      </c>
      <c r="I10" s="2">
        <v>19.72</v>
      </c>
      <c r="J10" s="2">
        <v>0</v>
      </c>
      <c r="K10" s="2">
        <v>5064</v>
      </c>
      <c r="L10" s="2">
        <v>0</v>
      </c>
      <c r="M10" s="2">
        <v>66.22</v>
      </c>
      <c r="N10" s="2">
        <v>0</v>
      </c>
      <c r="O10" s="2">
        <v>68.19</v>
      </c>
      <c r="P10" s="2">
        <v>0</v>
      </c>
      <c r="Q10" s="2">
        <v>6510</v>
      </c>
      <c r="R10" s="2">
        <v>0</v>
      </c>
      <c r="S10" s="2">
        <v>248.1</v>
      </c>
      <c r="T10" s="2">
        <v>0</v>
      </c>
      <c r="U10" s="2">
        <v>112900000</v>
      </c>
      <c r="V10" s="2">
        <v>0</v>
      </c>
      <c r="W10" s="2">
        <v>104700000</v>
      </c>
      <c r="X10" s="2">
        <v>0</v>
      </c>
      <c r="Y10" s="2">
        <v>119000</v>
      </c>
      <c r="Z10" s="2">
        <v>0</v>
      </c>
    </row>
    <row r="11" spans="1:26" x14ac:dyDescent="0.25">
      <c r="A11" s="2">
        <v>38.67</v>
      </c>
      <c r="B11" s="2">
        <v>10</v>
      </c>
      <c r="C11" s="2">
        <v>6570</v>
      </c>
      <c r="D11" s="2">
        <v>5</v>
      </c>
      <c r="E11" s="2">
        <v>64.16</v>
      </c>
      <c r="F11" s="2">
        <v>9</v>
      </c>
      <c r="G11" s="2">
        <v>66.13</v>
      </c>
      <c r="H11" s="2">
        <v>9</v>
      </c>
      <c r="I11" s="2">
        <v>19.72</v>
      </c>
      <c r="J11" s="2">
        <v>6</v>
      </c>
      <c r="K11" s="2">
        <v>5064</v>
      </c>
      <c r="L11" s="2">
        <v>3</v>
      </c>
      <c r="M11" s="2">
        <v>66.22</v>
      </c>
      <c r="N11" s="2">
        <v>9</v>
      </c>
      <c r="O11" s="2">
        <v>68.19</v>
      </c>
      <c r="P11" s="2">
        <v>7</v>
      </c>
      <c r="Q11" s="2">
        <v>6510</v>
      </c>
      <c r="R11" s="2">
        <v>7</v>
      </c>
      <c r="S11" s="2">
        <v>248.1</v>
      </c>
      <c r="T11" s="2">
        <v>10</v>
      </c>
      <c r="U11" s="2">
        <v>112900000</v>
      </c>
      <c r="V11" s="2">
        <v>2</v>
      </c>
      <c r="W11" s="2">
        <v>104700000</v>
      </c>
      <c r="X11" s="2">
        <v>9</v>
      </c>
      <c r="Y11" s="2">
        <v>119000</v>
      </c>
      <c r="Z11" s="2">
        <v>4</v>
      </c>
    </row>
    <row r="12" spans="1:26" x14ac:dyDescent="0.25">
      <c r="A12" s="2">
        <v>39.56</v>
      </c>
      <c r="B12" s="2">
        <v>10</v>
      </c>
      <c r="C12" s="2">
        <v>6760</v>
      </c>
      <c r="D12" s="2">
        <v>5</v>
      </c>
      <c r="E12" s="2">
        <v>64.88</v>
      </c>
      <c r="F12" s="2">
        <v>9</v>
      </c>
      <c r="G12" s="2">
        <v>66.84</v>
      </c>
      <c r="H12" s="2">
        <v>9</v>
      </c>
      <c r="I12" s="2">
        <v>19.96</v>
      </c>
      <c r="J12" s="2">
        <v>6</v>
      </c>
      <c r="K12" s="2">
        <v>5152</v>
      </c>
      <c r="L12" s="2">
        <v>3</v>
      </c>
      <c r="M12" s="2">
        <v>66.960000000000008</v>
      </c>
      <c r="N12" s="2">
        <v>9</v>
      </c>
      <c r="O12" s="2">
        <v>68.92</v>
      </c>
      <c r="P12" s="2">
        <v>7</v>
      </c>
      <c r="Q12" s="2">
        <v>6680</v>
      </c>
      <c r="R12" s="2">
        <v>7</v>
      </c>
      <c r="S12" s="2">
        <v>250.8</v>
      </c>
      <c r="T12" s="2">
        <v>10</v>
      </c>
      <c r="U12" s="2">
        <v>117200000</v>
      </c>
      <c r="V12" s="2">
        <v>2</v>
      </c>
      <c r="W12" s="2">
        <v>109600000</v>
      </c>
      <c r="X12" s="2">
        <v>9</v>
      </c>
      <c r="Y12" s="2">
        <v>122000</v>
      </c>
      <c r="Z12" s="2">
        <v>4</v>
      </c>
    </row>
    <row r="13" spans="1:26" x14ac:dyDescent="0.25">
      <c r="A13" s="2">
        <v>39.56</v>
      </c>
      <c r="B13" s="2">
        <v>0</v>
      </c>
      <c r="C13" s="2">
        <v>6760</v>
      </c>
      <c r="D13" s="2">
        <v>0</v>
      </c>
      <c r="E13" s="2">
        <v>64.88</v>
      </c>
      <c r="F13" s="2">
        <v>0</v>
      </c>
      <c r="G13" s="2">
        <v>66.84</v>
      </c>
      <c r="H13" s="2">
        <v>0</v>
      </c>
      <c r="I13" s="2">
        <v>19.96</v>
      </c>
      <c r="J13" s="2">
        <v>0</v>
      </c>
      <c r="K13" s="2">
        <v>5152</v>
      </c>
      <c r="L13" s="2">
        <v>0</v>
      </c>
      <c r="M13" s="2">
        <v>66.960000000000008</v>
      </c>
      <c r="N13" s="2">
        <v>0</v>
      </c>
      <c r="O13" s="2">
        <v>68.92</v>
      </c>
      <c r="P13" s="2">
        <v>0</v>
      </c>
      <c r="Q13" s="2">
        <v>6680</v>
      </c>
      <c r="R13" s="2">
        <v>0</v>
      </c>
      <c r="S13" s="2">
        <v>250.8</v>
      </c>
      <c r="T13" s="2">
        <v>0</v>
      </c>
      <c r="U13" s="2">
        <v>117200000</v>
      </c>
      <c r="V13" s="2">
        <v>0</v>
      </c>
      <c r="W13" s="2">
        <v>109600000</v>
      </c>
      <c r="X13" s="2">
        <v>0</v>
      </c>
      <c r="Y13" s="2">
        <v>122000</v>
      </c>
      <c r="Z13" s="2">
        <v>0</v>
      </c>
    </row>
    <row r="14" spans="1:26" x14ac:dyDescent="0.25">
      <c r="A14" s="2">
        <v>39.56</v>
      </c>
      <c r="B14" s="2">
        <v>7</v>
      </c>
      <c r="C14" s="2">
        <v>6760</v>
      </c>
      <c r="D14" s="2">
        <v>9</v>
      </c>
      <c r="E14" s="2">
        <v>64.88</v>
      </c>
      <c r="F14" s="2">
        <v>6</v>
      </c>
      <c r="G14" s="2">
        <v>66.84</v>
      </c>
      <c r="H14" s="2">
        <v>4</v>
      </c>
      <c r="I14" s="2">
        <v>19.96</v>
      </c>
      <c r="J14" s="2">
        <v>8</v>
      </c>
      <c r="K14" s="2">
        <v>5152</v>
      </c>
      <c r="L14" s="2">
        <v>7</v>
      </c>
      <c r="M14" s="2">
        <v>66.960000000000008</v>
      </c>
      <c r="N14" s="2">
        <v>5</v>
      </c>
      <c r="O14" s="2">
        <v>68.92</v>
      </c>
      <c r="P14" s="2">
        <v>6</v>
      </c>
      <c r="Q14" s="2">
        <v>6680</v>
      </c>
      <c r="R14" s="2">
        <v>5</v>
      </c>
      <c r="S14" s="2">
        <v>250.8</v>
      </c>
      <c r="T14" s="2">
        <v>4</v>
      </c>
      <c r="U14" s="2">
        <v>117200000</v>
      </c>
      <c r="V14" s="2">
        <v>10</v>
      </c>
      <c r="W14" s="2">
        <v>109600000</v>
      </c>
      <c r="X14" s="2">
        <v>4</v>
      </c>
      <c r="Y14" s="2">
        <v>122000</v>
      </c>
      <c r="Z14" s="2">
        <v>11</v>
      </c>
    </row>
    <row r="15" spans="1:26" x14ac:dyDescent="0.25">
      <c r="A15" s="2">
        <v>40.450000000000003</v>
      </c>
      <c r="B15" s="2">
        <v>7</v>
      </c>
      <c r="C15" s="2">
        <v>6950</v>
      </c>
      <c r="D15" s="2">
        <v>9</v>
      </c>
      <c r="E15" s="2">
        <v>65.599999999999994</v>
      </c>
      <c r="F15" s="2">
        <v>6</v>
      </c>
      <c r="G15" s="2">
        <v>67.550000000000011</v>
      </c>
      <c r="H15" s="2">
        <v>4</v>
      </c>
      <c r="I15" s="2">
        <v>20.200000000000003</v>
      </c>
      <c r="J15" s="2">
        <v>8</v>
      </c>
      <c r="K15" s="2">
        <v>5240</v>
      </c>
      <c r="L15" s="2">
        <v>7</v>
      </c>
      <c r="M15" s="2">
        <v>67.7</v>
      </c>
      <c r="N15" s="2">
        <v>5</v>
      </c>
      <c r="O15" s="2">
        <v>69.650000000000006</v>
      </c>
      <c r="P15" s="2">
        <v>6</v>
      </c>
      <c r="Q15" s="2">
        <v>6850</v>
      </c>
      <c r="R15" s="2">
        <v>5</v>
      </c>
      <c r="S15" s="2">
        <v>253.5</v>
      </c>
      <c r="T15" s="2">
        <v>4</v>
      </c>
      <c r="U15" s="2">
        <v>121500000</v>
      </c>
      <c r="V15" s="2">
        <v>10</v>
      </c>
      <c r="W15" s="2">
        <v>114500000</v>
      </c>
      <c r="X15" s="2">
        <v>4</v>
      </c>
      <c r="Y15" s="2">
        <v>125000</v>
      </c>
      <c r="Z15" s="2">
        <v>11</v>
      </c>
    </row>
    <row r="16" spans="1:26" x14ac:dyDescent="0.25">
      <c r="A16" s="2">
        <v>40.450000000000003</v>
      </c>
      <c r="B16" s="2">
        <v>0</v>
      </c>
      <c r="C16" s="2">
        <v>6950</v>
      </c>
      <c r="D16" s="2">
        <v>0</v>
      </c>
      <c r="E16" s="2">
        <v>65.599999999999994</v>
      </c>
      <c r="F16" s="2">
        <v>0</v>
      </c>
      <c r="G16" s="2">
        <v>67.550000000000011</v>
      </c>
      <c r="H16" s="2">
        <v>0</v>
      </c>
      <c r="I16" s="2">
        <v>20.200000000000003</v>
      </c>
      <c r="J16" s="2">
        <v>0</v>
      </c>
      <c r="K16" s="2">
        <v>5240</v>
      </c>
      <c r="L16" s="2">
        <v>0</v>
      </c>
      <c r="M16" s="2">
        <v>67.7</v>
      </c>
      <c r="N16" s="2">
        <v>0</v>
      </c>
      <c r="O16" s="2">
        <v>69.650000000000006</v>
      </c>
      <c r="P16" s="2">
        <v>0</v>
      </c>
      <c r="Q16" s="2">
        <v>6850</v>
      </c>
      <c r="R16" s="2">
        <v>0</v>
      </c>
      <c r="S16" s="2">
        <v>253.5</v>
      </c>
      <c r="T16" s="2">
        <v>0</v>
      </c>
      <c r="U16" s="2">
        <v>121500000</v>
      </c>
      <c r="V16" s="2">
        <v>0</v>
      </c>
      <c r="W16" s="2">
        <v>114500000</v>
      </c>
      <c r="X16" s="2">
        <v>0</v>
      </c>
      <c r="Y16" s="2">
        <v>125000</v>
      </c>
      <c r="Z16" s="2">
        <v>0</v>
      </c>
    </row>
    <row r="17" spans="1:26" x14ac:dyDescent="0.25">
      <c r="A17" s="2">
        <v>40.450000000000003</v>
      </c>
      <c r="B17" s="2">
        <v>5</v>
      </c>
      <c r="C17" s="2">
        <v>6950</v>
      </c>
      <c r="D17" s="2">
        <v>5</v>
      </c>
      <c r="E17" s="2">
        <v>65.599999999999994</v>
      </c>
      <c r="F17" s="2">
        <v>6</v>
      </c>
      <c r="G17" s="2">
        <v>67.550000000000011</v>
      </c>
      <c r="H17" s="2">
        <v>7</v>
      </c>
      <c r="I17" s="2">
        <v>20.200000000000003</v>
      </c>
      <c r="J17" s="2">
        <v>8</v>
      </c>
      <c r="K17" s="2">
        <v>5240</v>
      </c>
      <c r="L17" s="2">
        <v>6</v>
      </c>
      <c r="M17" s="2">
        <v>67.7</v>
      </c>
      <c r="N17" s="2">
        <v>7</v>
      </c>
      <c r="O17" s="2">
        <v>69.650000000000006</v>
      </c>
      <c r="P17" s="2">
        <v>7</v>
      </c>
      <c r="Q17" s="2">
        <v>6850</v>
      </c>
      <c r="R17" s="2">
        <v>13</v>
      </c>
      <c r="S17" s="2">
        <v>253.5</v>
      </c>
      <c r="T17" s="2">
        <v>9</v>
      </c>
      <c r="U17" s="2">
        <v>121500000</v>
      </c>
      <c r="V17" s="2">
        <v>6</v>
      </c>
      <c r="W17" s="2">
        <v>114500000</v>
      </c>
      <c r="X17" s="2">
        <v>11</v>
      </c>
      <c r="Y17" s="2">
        <v>125000</v>
      </c>
      <c r="Z17" s="2">
        <v>6</v>
      </c>
    </row>
    <row r="18" spans="1:26" x14ac:dyDescent="0.25">
      <c r="A18" s="2">
        <v>41.34</v>
      </c>
      <c r="B18" s="2">
        <v>5</v>
      </c>
      <c r="C18" s="2">
        <v>7140</v>
      </c>
      <c r="D18" s="2">
        <v>5</v>
      </c>
      <c r="E18" s="2">
        <v>66.320000000000007</v>
      </c>
      <c r="F18" s="2">
        <v>6</v>
      </c>
      <c r="G18" s="2">
        <v>68.260000000000005</v>
      </c>
      <c r="H18" s="2">
        <v>7</v>
      </c>
      <c r="I18" s="2">
        <v>20.440000000000001</v>
      </c>
      <c r="J18" s="2">
        <v>8</v>
      </c>
      <c r="K18" s="2">
        <v>5328</v>
      </c>
      <c r="L18" s="2">
        <v>6</v>
      </c>
      <c r="M18" s="2">
        <v>68.44</v>
      </c>
      <c r="N18" s="2">
        <v>7</v>
      </c>
      <c r="O18" s="2">
        <v>70.38</v>
      </c>
      <c r="P18" s="2">
        <v>7</v>
      </c>
      <c r="Q18" s="2">
        <v>7020</v>
      </c>
      <c r="R18" s="2">
        <v>13</v>
      </c>
      <c r="S18" s="2">
        <v>256.2</v>
      </c>
      <c r="T18" s="2">
        <v>9</v>
      </c>
      <c r="U18" s="2">
        <v>125800000</v>
      </c>
      <c r="V18" s="2">
        <v>6</v>
      </c>
      <c r="W18" s="2">
        <v>119400000</v>
      </c>
      <c r="X18" s="2">
        <v>11</v>
      </c>
      <c r="Y18" s="2">
        <v>128000</v>
      </c>
      <c r="Z18" s="2">
        <v>6</v>
      </c>
    </row>
    <row r="19" spans="1:26" x14ac:dyDescent="0.25">
      <c r="A19" s="2">
        <v>41.34</v>
      </c>
      <c r="B19" s="2">
        <v>0</v>
      </c>
      <c r="C19" s="2">
        <v>7140</v>
      </c>
      <c r="D19" s="2">
        <v>0</v>
      </c>
      <c r="E19" s="2">
        <v>66.320000000000007</v>
      </c>
      <c r="F19" s="2">
        <v>0</v>
      </c>
      <c r="G19" s="2">
        <v>68.260000000000005</v>
      </c>
      <c r="H19" s="2">
        <v>0</v>
      </c>
      <c r="I19" s="2">
        <v>20.440000000000001</v>
      </c>
      <c r="J19" s="2">
        <v>0</v>
      </c>
      <c r="K19" s="2">
        <v>5328</v>
      </c>
      <c r="L19" s="2">
        <v>0</v>
      </c>
      <c r="M19" s="2">
        <v>68.44</v>
      </c>
      <c r="N19" s="2">
        <v>0</v>
      </c>
      <c r="O19" s="2">
        <v>70.38</v>
      </c>
      <c r="P19" s="2">
        <v>0</v>
      </c>
      <c r="Q19" s="2">
        <v>7020</v>
      </c>
      <c r="R19" s="2">
        <v>0</v>
      </c>
      <c r="S19" s="2">
        <v>256.2</v>
      </c>
      <c r="T19" s="2">
        <v>0</v>
      </c>
      <c r="U19" s="2">
        <v>125800000</v>
      </c>
      <c r="V19" s="2">
        <v>0</v>
      </c>
      <c r="W19" s="2">
        <v>119400000</v>
      </c>
      <c r="X19" s="2">
        <v>0</v>
      </c>
      <c r="Y19" s="2">
        <v>128000</v>
      </c>
      <c r="Z19" s="2">
        <v>0</v>
      </c>
    </row>
    <row r="20" spans="1:26" x14ac:dyDescent="0.25">
      <c r="A20" s="2">
        <v>41.34</v>
      </c>
      <c r="B20" s="2">
        <v>5</v>
      </c>
      <c r="C20" s="2">
        <v>7140</v>
      </c>
      <c r="D20" s="2">
        <v>12</v>
      </c>
      <c r="E20" s="2">
        <v>66.320000000000007</v>
      </c>
      <c r="F20" s="2">
        <v>9</v>
      </c>
      <c r="G20" s="2">
        <v>68.260000000000005</v>
      </c>
      <c r="H20" s="2">
        <v>7</v>
      </c>
      <c r="I20" s="2">
        <v>20.440000000000001</v>
      </c>
      <c r="J20" s="2">
        <v>10</v>
      </c>
      <c r="K20" s="2">
        <v>5328</v>
      </c>
      <c r="L20" s="2">
        <v>4</v>
      </c>
      <c r="M20" s="2">
        <v>68.44</v>
      </c>
      <c r="N20" s="2">
        <v>7</v>
      </c>
      <c r="O20" s="2">
        <v>70.38</v>
      </c>
      <c r="P20" s="2">
        <v>6</v>
      </c>
      <c r="Q20" s="2">
        <v>7020</v>
      </c>
      <c r="R20" s="2">
        <v>8</v>
      </c>
      <c r="S20" s="2">
        <v>256.2</v>
      </c>
      <c r="T20" s="2">
        <v>6</v>
      </c>
      <c r="U20" s="2">
        <v>125800000</v>
      </c>
      <c r="V20" s="2">
        <v>6</v>
      </c>
      <c r="W20" s="2">
        <v>119400000</v>
      </c>
      <c r="X20" s="2">
        <v>4</v>
      </c>
      <c r="Y20" s="2">
        <v>128000</v>
      </c>
      <c r="Z20" s="2">
        <v>4</v>
      </c>
    </row>
    <row r="21" spans="1:26" x14ac:dyDescent="0.25">
      <c r="A21" s="2">
        <v>42.230000000000004</v>
      </c>
      <c r="B21" s="2">
        <v>5</v>
      </c>
      <c r="C21" s="2">
        <v>7330</v>
      </c>
      <c r="D21" s="2">
        <v>12</v>
      </c>
      <c r="E21" s="2">
        <v>67.040000000000006</v>
      </c>
      <c r="F21" s="2">
        <v>9</v>
      </c>
      <c r="G21" s="2">
        <v>68.97</v>
      </c>
      <c r="H21" s="2">
        <v>7</v>
      </c>
      <c r="I21" s="2">
        <v>20.68</v>
      </c>
      <c r="J21" s="2">
        <v>10</v>
      </c>
      <c r="K21" s="2">
        <v>5416</v>
      </c>
      <c r="L21" s="2">
        <v>4</v>
      </c>
      <c r="M21" s="2">
        <v>69.180000000000007</v>
      </c>
      <c r="N21" s="2">
        <v>7</v>
      </c>
      <c r="O21" s="2">
        <v>71.11</v>
      </c>
      <c r="P21" s="2">
        <v>6</v>
      </c>
      <c r="Q21" s="2">
        <v>7190</v>
      </c>
      <c r="R21" s="2">
        <v>8</v>
      </c>
      <c r="S21" s="2">
        <v>258.89999999999998</v>
      </c>
      <c r="T21" s="2">
        <v>6</v>
      </c>
      <c r="U21" s="2">
        <v>130100000</v>
      </c>
      <c r="V21" s="2">
        <v>6</v>
      </c>
      <c r="W21" s="2">
        <v>124300000</v>
      </c>
      <c r="X21" s="2">
        <v>4</v>
      </c>
      <c r="Y21" s="2">
        <v>131000</v>
      </c>
      <c r="Z21" s="2">
        <v>4</v>
      </c>
    </row>
    <row r="22" spans="1:26" x14ac:dyDescent="0.25">
      <c r="A22" s="2">
        <v>42.230000000000004</v>
      </c>
      <c r="B22" s="2">
        <v>0</v>
      </c>
      <c r="C22" s="2">
        <v>7330</v>
      </c>
      <c r="D22" s="2">
        <v>0</v>
      </c>
      <c r="E22" s="2">
        <v>67.040000000000006</v>
      </c>
      <c r="F22" s="2">
        <v>0</v>
      </c>
      <c r="G22" s="2">
        <v>68.97</v>
      </c>
      <c r="H22" s="2">
        <v>0</v>
      </c>
      <c r="I22" s="2">
        <v>20.68</v>
      </c>
      <c r="J22" s="2">
        <v>0</v>
      </c>
      <c r="K22" s="2">
        <v>5416</v>
      </c>
      <c r="L22" s="2">
        <v>0</v>
      </c>
      <c r="M22" s="2">
        <v>69.180000000000007</v>
      </c>
      <c r="N22" s="2">
        <v>0</v>
      </c>
      <c r="O22" s="2">
        <v>71.11</v>
      </c>
      <c r="P22" s="2">
        <v>0</v>
      </c>
      <c r="Q22" s="2">
        <v>7190</v>
      </c>
      <c r="R22" s="2">
        <v>0</v>
      </c>
      <c r="S22" s="2">
        <v>258.89999999999998</v>
      </c>
      <c r="T22" s="2">
        <v>0</v>
      </c>
      <c r="U22" s="2">
        <v>130100000</v>
      </c>
      <c r="V22" s="2">
        <v>0</v>
      </c>
      <c r="W22" s="2">
        <v>124300000</v>
      </c>
      <c r="X22" s="2">
        <v>0</v>
      </c>
      <c r="Y22" s="2">
        <v>131000</v>
      </c>
      <c r="Z22" s="2">
        <v>0</v>
      </c>
    </row>
    <row r="23" spans="1:26" x14ac:dyDescent="0.25">
      <c r="A23" s="2">
        <v>42.230000000000004</v>
      </c>
      <c r="B23" s="2">
        <v>6</v>
      </c>
      <c r="C23" s="2">
        <v>7330</v>
      </c>
      <c r="D23" s="2">
        <v>9</v>
      </c>
      <c r="E23" s="2">
        <v>67.040000000000006</v>
      </c>
      <c r="F23" s="2">
        <v>1</v>
      </c>
      <c r="G23" s="2">
        <v>68.97</v>
      </c>
      <c r="H23" s="2">
        <v>2</v>
      </c>
      <c r="I23" s="2">
        <v>20.68</v>
      </c>
      <c r="J23" s="2">
        <v>7</v>
      </c>
      <c r="K23" s="2">
        <v>5416</v>
      </c>
      <c r="L23" s="2">
        <v>5</v>
      </c>
      <c r="M23" s="2">
        <v>69.180000000000007</v>
      </c>
      <c r="N23" s="2">
        <v>2</v>
      </c>
      <c r="O23" s="2">
        <v>71.11</v>
      </c>
      <c r="P23" s="2">
        <v>2</v>
      </c>
      <c r="Q23" s="2">
        <v>7190</v>
      </c>
      <c r="R23" s="2">
        <v>5</v>
      </c>
      <c r="S23" s="2">
        <v>258.89999999999998</v>
      </c>
      <c r="T23" s="2">
        <v>6</v>
      </c>
      <c r="U23" s="2">
        <v>130100000</v>
      </c>
      <c r="V23" s="2">
        <v>1</v>
      </c>
      <c r="W23" s="2">
        <v>124300000</v>
      </c>
      <c r="X23" s="2">
        <v>6</v>
      </c>
      <c r="Y23" s="2">
        <v>131000</v>
      </c>
      <c r="Z23" s="2">
        <v>3</v>
      </c>
    </row>
    <row r="24" spans="1:26" x14ac:dyDescent="0.25">
      <c r="A24" s="2">
        <v>43.120000000000005</v>
      </c>
      <c r="B24" s="2">
        <v>6</v>
      </c>
      <c r="C24" s="2">
        <v>7520</v>
      </c>
      <c r="D24" s="2">
        <v>9</v>
      </c>
      <c r="E24" s="2">
        <v>67.760000000000005</v>
      </c>
      <c r="F24" s="2">
        <v>1</v>
      </c>
      <c r="G24" s="2">
        <v>69.680000000000007</v>
      </c>
      <c r="H24" s="2">
        <v>2</v>
      </c>
      <c r="I24" s="2">
        <v>20.92</v>
      </c>
      <c r="J24" s="2">
        <v>7</v>
      </c>
      <c r="K24" s="2">
        <v>5504</v>
      </c>
      <c r="L24" s="2">
        <v>5</v>
      </c>
      <c r="M24" s="2">
        <v>69.92</v>
      </c>
      <c r="N24" s="2">
        <v>2</v>
      </c>
      <c r="O24" s="2">
        <v>71.84</v>
      </c>
      <c r="P24" s="2">
        <v>2</v>
      </c>
      <c r="Q24" s="2">
        <v>7360</v>
      </c>
      <c r="R24" s="2">
        <v>5</v>
      </c>
      <c r="S24" s="2">
        <v>261.60000000000002</v>
      </c>
      <c r="T24" s="2">
        <v>6</v>
      </c>
      <c r="U24" s="2">
        <v>134400000</v>
      </c>
      <c r="V24" s="2">
        <v>1</v>
      </c>
      <c r="W24" s="2">
        <v>129200000</v>
      </c>
      <c r="X24" s="2">
        <v>6</v>
      </c>
      <c r="Y24" s="2">
        <v>134000</v>
      </c>
      <c r="Z24" s="2">
        <v>3</v>
      </c>
    </row>
    <row r="25" spans="1:26" x14ac:dyDescent="0.25">
      <c r="A25" s="2">
        <v>43.120000000000005</v>
      </c>
      <c r="B25" s="2">
        <v>0</v>
      </c>
      <c r="C25" s="2">
        <v>7520</v>
      </c>
      <c r="D25" s="2">
        <v>0</v>
      </c>
      <c r="E25" s="2">
        <v>67.760000000000005</v>
      </c>
      <c r="F25" s="2">
        <v>0</v>
      </c>
      <c r="G25" s="2">
        <v>69.680000000000007</v>
      </c>
      <c r="H25" s="2">
        <v>0</v>
      </c>
      <c r="I25" s="2">
        <v>20.92</v>
      </c>
      <c r="J25" s="2">
        <v>0</v>
      </c>
      <c r="K25" s="2">
        <v>5504</v>
      </c>
      <c r="L25" s="2">
        <v>0</v>
      </c>
      <c r="M25" s="2">
        <v>69.92</v>
      </c>
      <c r="N25" s="2">
        <v>0</v>
      </c>
      <c r="O25" s="2">
        <v>71.84</v>
      </c>
      <c r="P25" s="2">
        <v>0</v>
      </c>
      <c r="Q25" s="2">
        <v>7360</v>
      </c>
      <c r="R25" s="2">
        <v>0</v>
      </c>
      <c r="S25" s="2">
        <v>261.60000000000002</v>
      </c>
      <c r="T25" s="2">
        <v>0</v>
      </c>
      <c r="U25" s="2">
        <v>134400000</v>
      </c>
      <c r="V25" s="2">
        <v>0</v>
      </c>
      <c r="W25" s="2">
        <v>129200000</v>
      </c>
      <c r="X25" s="2">
        <v>0</v>
      </c>
      <c r="Y25" s="2">
        <v>134000</v>
      </c>
      <c r="Z25" s="2">
        <v>0</v>
      </c>
    </row>
    <row r="26" spans="1:26" x14ac:dyDescent="0.25">
      <c r="A26" s="2">
        <v>43.120000000000005</v>
      </c>
      <c r="B26" s="2">
        <v>3</v>
      </c>
      <c r="C26" s="2">
        <v>7520</v>
      </c>
      <c r="D26" s="2">
        <v>3</v>
      </c>
      <c r="E26" s="2">
        <v>67.760000000000005</v>
      </c>
      <c r="F26" s="2">
        <v>2</v>
      </c>
      <c r="G26" s="2">
        <v>69.680000000000007</v>
      </c>
      <c r="H26" s="2">
        <v>2</v>
      </c>
      <c r="I26" s="2">
        <v>20.92</v>
      </c>
      <c r="J26" s="2">
        <v>1</v>
      </c>
      <c r="K26" s="2">
        <v>5504</v>
      </c>
      <c r="L26" s="2">
        <v>1</v>
      </c>
      <c r="M26" s="2">
        <v>69.92</v>
      </c>
      <c r="N26" s="2">
        <v>2</v>
      </c>
      <c r="O26" s="2">
        <v>71.84</v>
      </c>
      <c r="P26" s="2">
        <v>3</v>
      </c>
      <c r="Q26" s="2">
        <v>7360</v>
      </c>
      <c r="R26" s="2">
        <v>2</v>
      </c>
      <c r="S26" s="2">
        <v>261.60000000000002</v>
      </c>
      <c r="T26" s="2">
        <v>1</v>
      </c>
      <c r="U26" s="2">
        <v>134400000</v>
      </c>
      <c r="V26" s="2">
        <v>3</v>
      </c>
      <c r="W26" s="2">
        <v>129200000</v>
      </c>
      <c r="X26" s="2">
        <v>2</v>
      </c>
      <c r="Y26" s="2">
        <v>134000</v>
      </c>
      <c r="Z26" s="2">
        <v>0</v>
      </c>
    </row>
    <row r="27" spans="1:26" x14ac:dyDescent="0.25">
      <c r="A27" s="2">
        <v>44.010000000000005</v>
      </c>
      <c r="B27" s="2">
        <v>3</v>
      </c>
      <c r="C27" s="2">
        <v>7710</v>
      </c>
      <c r="D27" s="2">
        <v>3</v>
      </c>
      <c r="E27" s="2">
        <v>68.48</v>
      </c>
      <c r="F27" s="2">
        <v>2</v>
      </c>
      <c r="G27" s="2">
        <v>70.390000000000015</v>
      </c>
      <c r="H27" s="2">
        <v>2</v>
      </c>
      <c r="I27" s="2">
        <v>21.160000000000004</v>
      </c>
      <c r="J27" s="2">
        <v>1</v>
      </c>
      <c r="K27" s="2">
        <v>5592</v>
      </c>
      <c r="L27" s="2">
        <v>1</v>
      </c>
      <c r="M27" s="2">
        <v>70.660000000000011</v>
      </c>
      <c r="N27" s="2">
        <v>2</v>
      </c>
      <c r="O27" s="2">
        <v>72.569999999999993</v>
      </c>
      <c r="P27" s="2">
        <v>3</v>
      </c>
      <c r="Q27" s="2">
        <v>7530</v>
      </c>
      <c r="R27" s="2">
        <v>2</v>
      </c>
      <c r="S27" s="2">
        <v>264.3</v>
      </c>
      <c r="T27" s="2">
        <v>1</v>
      </c>
      <c r="U27" s="2">
        <v>138700000</v>
      </c>
      <c r="V27" s="2">
        <v>3</v>
      </c>
      <c r="W27" s="2">
        <v>134100000</v>
      </c>
      <c r="X27" s="2">
        <v>2</v>
      </c>
      <c r="Y27" s="2">
        <v>137000</v>
      </c>
      <c r="Z27" s="2">
        <v>0</v>
      </c>
    </row>
    <row r="28" spans="1:26" x14ac:dyDescent="0.25">
      <c r="A28" s="2">
        <v>44.010000000000005</v>
      </c>
      <c r="B28" s="2">
        <v>0</v>
      </c>
      <c r="C28" s="2">
        <v>7710</v>
      </c>
      <c r="D28" s="2">
        <v>0</v>
      </c>
      <c r="E28" s="2">
        <v>68.48</v>
      </c>
      <c r="F28" s="2">
        <v>0</v>
      </c>
      <c r="G28" s="2">
        <v>70.390000000000015</v>
      </c>
      <c r="H28" s="2">
        <v>0</v>
      </c>
      <c r="I28" s="2">
        <v>21.160000000000004</v>
      </c>
      <c r="J28" s="2">
        <v>0</v>
      </c>
      <c r="K28" s="2">
        <v>5592</v>
      </c>
      <c r="L28" s="2">
        <v>0</v>
      </c>
      <c r="M28" s="2">
        <v>70.660000000000011</v>
      </c>
      <c r="N28" s="2">
        <v>0</v>
      </c>
      <c r="O28" s="2">
        <v>72.569999999999993</v>
      </c>
      <c r="P28" s="2">
        <v>0</v>
      </c>
      <c r="Q28" s="2">
        <v>7530</v>
      </c>
      <c r="R28" s="2">
        <v>0</v>
      </c>
      <c r="S28" s="2">
        <v>264.3</v>
      </c>
      <c r="T28" s="2">
        <v>0</v>
      </c>
      <c r="U28" s="2">
        <v>138700000</v>
      </c>
      <c r="V28" s="2">
        <v>0</v>
      </c>
      <c r="W28" s="2">
        <v>134100000</v>
      </c>
      <c r="X28" s="2">
        <v>0</v>
      </c>
      <c r="Y28" s="2">
        <v>137000</v>
      </c>
      <c r="Z28" s="2">
        <v>0</v>
      </c>
    </row>
    <row r="29" spans="1:26" x14ac:dyDescent="0.25">
      <c r="A29" s="2">
        <v>44.010000000000005</v>
      </c>
      <c r="B29" s="2">
        <v>3</v>
      </c>
      <c r="C29" s="2">
        <v>7710</v>
      </c>
      <c r="D29" s="2">
        <v>2</v>
      </c>
      <c r="E29" s="2">
        <v>68.48</v>
      </c>
      <c r="F29" s="2">
        <v>2</v>
      </c>
      <c r="G29" s="2">
        <v>70.390000000000015</v>
      </c>
      <c r="H29" s="2">
        <v>2</v>
      </c>
      <c r="I29" s="2">
        <v>21.160000000000004</v>
      </c>
      <c r="J29" s="2">
        <v>4</v>
      </c>
      <c r="K29" s="2">
        <v>5592</v>
      </c>
      <c r="L29" s="2">
        <v>4</v>
      </c>
      <c r="M29" s="2">
        <v>70.660000000000011</v>
      </c>
      <c r="N29" s="2">
        <v>1</v>
      </c>
      <c r="O29" s="2">
        <v>72.569999999999993</v>
      </c>
      <c r="P29" s="2">
        <v>1</v>
      </c>
      <c r="Q29" s="2">
        <v>7530</v>
      </c>
      <c r="R29" s="2">
        <v>2</v>
      </c>
      <c r="S29" s="2">
        <v>264.3</v>
      </c>
      <c r="T29" s="2">
        <v>4</v>
      </c>
      <c r="U29" s="2">
        <v>138700000</v>
      </c>
      <c r="V29" s="2">
        <v>2</v>
      </c>
      <c r="W29" s="2">
        <v>134100000</v>
      </c>
      <c r="X29" s="2">
        <v>3</v>
      </c>
      <c r="Y29" s="2">
        <v>137000</v>
      </c>
      <c r="Z29" s="2">
        <v>2</v>
      </c>
    </row>
    <row r="30" spans="1:26" x14ac:dyDescent="0.25">
      <c r="A30" s="2">
        <v>44.900000000000006</v>
      </c>
      <c r="B30" s="2">
        <v>3</v>
      </c>
      <c r="C30" s="2">
        <v>7900</v>
      </c>
      <c r="D30" s="2">
        <v>2</v>
      </c>
      <c r="E30" s="2">
        <v>69.2</v>
      </c>
      <c r="F30" s="2">
        <v>2</v>
      </c>
      <c r="G30" s="2">
        <v>71.100000000000009</v>
      </c>
      <c r="H30" s="2">
        <v>2</v>
      </c>
      <c r="I30" s="2">
        <v>21.400000000000002</v>
      </c>
      <c r="J30" s="2">
        <v>4</v>
      </c>
      <c r="K30" s="2">
        <v>5680</v>
      </c>
      <c r="L30" s="2">
        <v>4</v>
      </c>
      <c r="M30" s="2">
        <v>71.400000000000006</v>
      </c>
      <c r="N30" s="2">
        <v>1</v>
      </c>
      <c r="O30" s="2">
        <v>73.3</v>
      </c>
      <c r="P30" s="2">
        <v>1</v>
      </c>
      <c r="Q30" s="2">
        <v>7700</v>
      </c>
      <c r="R30" s="2">
        <v>2</v>
      </c>
      <c r="S30" s="2">
        <v>267</v>
      </c>
      <c r="T30" s="2">
        <v>4</v>
      </c>
      <c r="U30" s="2">
        <v>143000000</v>
      </c>
      <c r="V30" s="2">
        <v>2</v>
      </c>
      <c r="W30" s="2">
        <v>139000000</v>
      </c>
      <c r="X30" s="2">
        <v>3</v>
      </c>
      <c r="Y30" s="2">
        <v>140000</v>
      </c>
      <c r="Z30" s="2">
        <v>2</v>
      </c>
    </row>
    <row r="31" spans="1:26" x14ac:dyDescent="0.25">
      <c r="A31" s="2">
        <v>44.900000000000006</v>
      </c>
      <c r="B31" s="2">
        <v>0</v>
      </c>
      <c r="C31" s="2">
        <v>7900</v>
      </c>
      <c r="D31" s="2">
        <v>0</v>
      </c>
      <c r="E31" s="2">
        <v>69.2</v>
      </c>
      <c r="F31" s="2">
        <v>0</v>
      </c>
      <c r="G31" s="2">
        <v>71.100000000000009</v>
      </c>
      <c r="H31" s="2">
        <v>0</v>
      </c>
      <c r="I31" s="2">
        <v>21.400000000000002</v>
      </c>
      <c r="J31" s="2">
        <v>0</v>
      </c>
      <c r="K31" s="2">
        <v>5680</v>
      </c>
      <c r="L31" s="2">
        <v>0</v>
      </c>
      <c r="M31" s="2">
        <v>71.400000000000006</v>
      </c>
      <c r="N31" s="2">
        <v>0</v>
      </c>
      <c r="O31" s="2">
        <v>73.3</v>
      </c>
      <c r="P31" s="2">
        <v>0</v>
      </c>
      <c r="Q31" s="2">
        <v>7700</v>
      </c>
      <c r="R31" s="2">
        <v>0</v>
      </c>
      <c r="S31" s="2">
        <v>267</v>
      </c>
      <c r="T31" s="2">
        <v>0</v>
      </c>
      <c r="U31" s="2">
        <v>143000000</v>
      </c>
      <c r="V31" s="2">
        <v>0</v>
      </c>
      <c r="W31" s="2">
        <v>139000000</v>
      </c>
      <c r="X31" s="2">
        <v>0</v>
      </c>
      <c r="Y31" s="2">
        <v>140000</v>
      </c>
      <c r="Z31" s="2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B45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7248.6430319999999</v>
      </c>
      <c r="B1" s="2">
        <v>66.699016579963995</v>
      </c>
      <c r="D1" s="2">
        <v>64.486129099999999</v>
      </c>
      <c r="E1" s="2">
        <v>66.699016579963995</v>
      </c>
      <c r="G1" s="2">
        <v>66.681627410000004</v>
      </c>
      <c r="H1" s="2">
        <v>66.699016579963995</v>
      </c>
      <c r="J1" s="2">
        <v>20.301503727173447</v>
      </c>
      <c r="K1" s="2">
        <v>66.699016579963995</v>
      </c>
      <c r="M1" s="2">
        <v>5114.9319399495389</v>
      </c>
      <c r="N1" s="2">
        <v>66.699016579963995</v>
      </c>
      <c r="S1" s="2">
        <v>68.969854979224863</v>
      </c>
      <c r="T1" s="2">
        <v>66.699016579963995</v>
      </c>
      <c r="V1" s="2">
        <v>7008.1532581663705</v>
      </c>
      <c r="W1" s="2">
        <v>66.699016579963995</v>
      </c>
      <c r="Y1" s="2">
        <v>251.94842750013791</v>
      </c>
      <c r="Z1" s="2">
        <v>66.699016579963995</v>
      </c>
      <c r="AB1" s="2">
        <v>117739295.62099935</v>
      </c>
      <c r="AC1" s="2">
        <v>66.699016579963995</v>
      </c>
      <c r="AE1" s="2">
        <v>113862719.19962472</v>
      </c>
      <c r="AF1" s="2">
        <v>66.699016579963995</v>
      </c>
      <c r="AH1" s="2">
        <v>124605.97308600172</v>
      </c>
      <c r="AI1" s="2">
        <v>66.699016579963995</v>
      </c>
      <c r="AK1" s="2">
        <v>38.381252999999994</v>
      </c>
      <c r="AL1" s="2">
        <v>68.969854979224863</v>
      </c>
      <c r="AN1" s="2">
        <v>7248.6430319999999</v>
      </c>
      <c r="AO1" s="2">
        <v>68.969854979224863</v>
      </c>
      <c r="AQ1" s="2">
        <v>64.486129099999999</v>
      </c>
      <c r="AR1" s="2">
        <v>68.969854979224863</v>
      </c>
      <c r="AT1" s="2">
        <v>66.681627410000004</v>
      </c>
      <c r="AU1" s="2">
        <v>68.969854979224863</v>
      </c>
      <c r="AW1" s="2">
        <v>20.301503727173447</v>
      </c>
      <c r="AX1" s="2">
        <v>68.969854979224863</v>
      </c>
      <c r="AZ1" s="2">
        <v>5114.9319399495389</v>
      </c>
      <c r="BA1" s="2">
        <v>68.969854979224863</v>
      </c>
      <c r="BC1" s="2">
        <v>66.699016579963995</v>
      </c>
      <c r="BD1" s="2">
        <v>68.969854979224863</v>
      </c>
      <c r="BI1" s="2">
        <v>7008.1532581663705</v>
      </c>
      <c r="BJ1" s="2">
        <v>68.969854979224863</v>
      </c>
      <c r="BL1" s="2">
        <v>251.94842750013791</v>
      </c>
      <c r="BM1" s="2">
        <v>68.969854979224863</v>
      </c>
      <c r="BO1" s="2">
        <v>117739295.62099935</v>
      </c>
      <c r="BP1" s="2">
        <v>68.969854979224863</v>
      </c>
      <c r="BR1" s="2">
        <v>113862719.19962472</v>
      </c>
      <c r="BS1" s="2">
        <v>68.969854979224863</v>
      </c>
      <c r="BU1" s="2">
        <v>124605.97308600172</v>
      </c>
      <c r="BV1" s="2">
        <v>68.969854979224863</v>
      </c>
      <c r="BX1" s="2">
        <v>38.381252999999994</v>
      </c>
      <c r="BY1" s="2">
        <v>7008.1532581663705</v>
      </c>
      <c r="CA1" s="2">
        <v>7248.6430319999999</v>
      </c>
      <c r="CB1" s="2">
        <v>7008.1532581663705</v>
      </c>
      <c r="CD1" s="2">
        <v>64.486129099999999</v>
      </c>
      <c r="CE1" s="2">
        <v>7008.1532581663705</v>
      </c>
      <c r="CG1" s="2">
        <v>66.681627410000004</v>
      </c>
      <c r="CH1" s="2">
        <v>7008.1532581663705</v>
      </c>
      <c r="CJ1" s="2">
        <v>20.301503727173447</v>
      </c>
      <c r="CK1" s="2">
        <v>7008.1532581663705</v>
      </c>
      <c r="CM1" s="2">
        <v>5114.9319399495389</v>
      </c>
      <c r="CN1" s="2">
        <v>7008.1532581663705</v>
      </c>
      <c r="CP1" s="2">
        <v>66.699016579963995</v>
      </c>
      <c r="CQ1" s="2">
        <v>7008.1532581663705</v>
      </c>
      <c r="CS1" s="2">
        <v>68.969854979224863</v>
      </c>
      <c r="CT1" s="2">
        <v>7008.1532581663705</v>
      </c>
      <c r="CY1" s="2">
        <v>251.94842750013791</v>
      </c>
      <c r="CZ1" s="2">
        <v>7008.1532581663705</v>
      </c>
      <c r="DB1" s="2">
        <v>117739295.62099935</v>
      </c>
      <c r="DC1" s="2">
        <v>7008.1532581663705</v>
      </c>
      <c r="DE1" s="2">
        <v>113862719.19962472</v>
      </c>
      <c r="DF1" s="2">
        <v>7008.1532581663705</v>
      </c>
      <c r="DH1" s="2">
        <v>124605.97308600172</v>
      </c>
      <c r="DI1" s="2">
        <v>7008.1532581663705</v>
      </c>
      <c r="DK1" s="2">
        <v>38.381252999999994</v>
      </c>
      <c r="DL1" s="2">
        <v>251.94842750013791</v>
      </c>
      <c r="DN1" s="2">
        <v>7248.6430319999999</v>
      </c>
      <c r="DO1" s="2">
        <v>251.94842750013791</v>
      </c>
      <c r="DQ1" s="2">
        <v>64.486129099999999</v>
      </c>
      <c r="DR1" s="2">
        <v>251.94842750013791</v>
      </c>
      <c r="DT1" s="2">
        <v>66.681627410000004</v>
      </c>
      <c r="DU1" s="2">
        <v>251.94842750013791</v>
      </c>
      <c r="DW1" s="2">
        <v>20.301503727173447</v>
      </c>
      <c r="DX1" s="2">
        <v>251.94842750013791</v>
      </c>
      <c r="DZ1" s="2">
        <v>5114.9319399495389</v>
      </c>
      <c r="EA1" s="2">
        <v>251.94842750013791</v>
      </c>
      <c r="EC1" s="2">
        <v>66.699016579963995</v>
      </c>
      <c r="ED1" s="2">
        <v>251.94842750013791</v>
      </c>
      <c r="EF1" s="2">
        <v>68.969854979224863</v>
      </c>
      <c r="EG1" s="2">
        <v>251.94842750013791</v>
      </c>
      <c r="EI1" s="2">
        <v>7008.1532581663705</v>
      </c>
      <c r="EJ1" s="2">
        <v>251.94842750013791</v>
      </c>
      <c r="EO1" s="2">
        <v>117739295.62099935</v>
      </c>
      <c r="EP1" s="2">
        <v>251.94842750013791</v>
      </c>
      <c r="ER1" s="2">
        <v>113862719.19962472</v>
      </c>
      <c r="ES1" s="2">
        <v>251.94842750013791</v>
      </c>
      <c r="EU1" s="2">
        <v>124605.97308600172</v>
      </c>
      <c r="EV1" s="2">
        <v>251.94842750013791</v>
      </c>
      <c r="EX1" s="2">
        <v>38.381252999999994</v>
      </c>
      <c r="EY1" s="2">
        <v>117739295.62099935</v>
      </c>
      <c r="FA1" s="2">
        <v>7248.6430319999999</v>
      </c>
      <c r="FB1" s="2">
        <v>117739295.62099935</v>
      </c>
      <c r="FD1" s="2">
        <v>64.486129099999999</v>
      </c>
      <c r="FE1" s="2">
        <v>117739295.62099935</v>
      </c>
      <c r="FG1" s="2">
        <v>66.681627410000004</v>
      </c>
      <c r="FH1" s="2">
        <v>117739295.62099935</v>
      </c>
      <c r="FJ1" s="2">
        <v>20.301503727173447</v>
      </c>
      <c r="FK1" s="2">
        <v>117739295.62099935</v>
      </c>
      <c r="FM1" s="2">
        <v>5114.9319399495389</v>
      </c>
      <c r="FN1" s="2">
        <v>117739295.62099935</v>
      </c>
      <c r="FP1" s="2">
        <v>66.699016579963995</v>
      </c>
      <c r="FQ1" s="2">
        <v>117739295.62099935</v>
      </c>
      <c r="FS1" s="2">
        <v>68.969854979224863</v>
      </c>
      <c r="FT1" s="2">
        <v>117739295.62099935</v>
      </c>
      <c r="FV1" s="2">
        <v>7008.1532581663705</v>
      </c>
      <c r="FW1" s="2">
        <v>117739295.62099935</v>
      </c>
      <c r="FY1" s="2">
        <v>251.94842750013791</v>
      </c>
      <c r="FZ1" s="2">
        <v>117739295.62099935</v>
      </c>
      <c r="GE1" s="2">
        <v>113862719.19962472</v>
      </c>
      <c r="GF1" s="2">
        <v>117739295.62099935</v>
      </c>
      <c r="GH1" s="2">
        <v>124605.97308600172</v>
      </c>
      <c r="GI1" s="2">
        <v>117739295.62099935</v>
      </c>
      <c r="GK1" s="2">
        <v>38.381252999999994</v>
      </c>
      <c r="GL1" s="2">
        <v>113862719.19962472</v>
      </c>
      <c r="GN1" s="2">
        <v>7248.6430319999999</v>
      </c>
      <c r="GO1" s="2">
        <v>113862719.19962472</v>
      </c>
      <c r="GQ1" s="2">
        <v>64.486129099999999</v>
      </c>
      <c r="GR1" s="2">
        <v>113862719.19962472</v>
      </c>
      <c r="GT1" s="2">
        <v>66.681627410000004</v>
      </c>
      <c r="GU1" s="2">
        <v>113862719.19962472</v>
      </c>
      <c r="GW1" s="2">
        <v>20.301503727173447</v>
      </c>
      <c r="GX1" s="2">
        <v>113862719.19962472</v>
      </c>
      <c r="GZ1" s="2">
        <v>5114.9319399495389</v>
      </c>
      <c r="HA1" s="2">
        <v>113862719.19962472</v>
      </c>
      <c r="HC1" s="2">
        <v>66.699016579963995</v>
      </c>
      <c r="HD1" s="2">
        <v>113862719.19962472</v>
      </c>
      <c r="HF1" s="2">
        <v>68.969854979224863</v>
      </c>
      <c r="HG1" s="2">
        <v>113862719.19962472</v>
      </c>
      <c r="HI1" s="2">
        <v>7008.1532581663705</v>
      </c>
      <c r="HJ1" s="2">
        <v>113862719.19962472</v>
      </c>
      <c r="HL1" s="2">
        <v>251.94842750013791</v>
      </c>
      <c r="HM1" s="2">
        <v>113862719.19962472</v>
      </c>
      <c r="HO1" s="2">
        <v>117739295.62099935</v>
      </c>
      <c r="HP1" s="2">
        <v>113862719.19962472</v>
      </c>
      <c r="HU1" s="2">
        <v>124605.97308600172</v>
      </c>
      <c r="HV1" s="2">
        <v>113862719.19962472</v>
      </c>
      <c r="HX1" s="2">
        <v>38.381252999999994</v>
      </c>
      <c r="HY1" s="2">
        <v>124605.97308600172</v>
      </c>
      <c r="IA1" s="2">
        <v>7248.6430319999999</v>
      </c>
      <c r="IB1" s="2">
        <v>124605.97308600172</v>
      </c>
    </row>
    <row r="2" spans="1:236" x14ac:dyDescent="0.25">
      <c r="A2" s="2">
        <v>7098.3921570000002</v>
      </c>
      <c r="B2" s="2">
        <v>65.996992458677155</v>
      </c>
      <c r="D2" s="2">
        <v>64.103868730000002</v>
      </c>
      <c r="E2" s="2">
        <v>65.996992458677155</v>
      </c>
      <c r="G2" s="2">
        <v>65.866189509999998</v>
      </c>
      <c r="H2" s="2">
        <v>65.996992458677155</v>
      </c>
      <c r="J2" s="2">
        <v>20.208282839793721</v>
      </c>
      <c r="K2" s="2">
        <v>65.996992458677155</v>
      </c>
      <c r="M2" s="2">
        <v>5091.3054199127209</v>
      </c>
      <c r="N2" s="2">
        <v>65.996992458677155</v>
      </c>
      <c r="S2" s="2">
        <v>67.811358323509879</v>
      </c>
      <c r="T2" s="2">
        <v>65.996992458677155</v>
      </c>
      <c r="V2" s="2">
        <v>6894.7747779764559</v>
      </c>
      <c r="W2" s="2">
        <v>65.996992458677155</v>
      </c>
      <c r="Y2" s="2">
        <v>251.9415162720818</v>
      </c>
      <c r="Z2" s="2">
        <v>65.996992458677155</v>
      </c>
      <c r="AB2" s="2">
        <v>114414841.25901709</v>
      </c>
      <c r="AC2" s="2">
        <v>65.996992458677155</v>
      </c>
      <c r="AE2" s="2">
        <v>111353549.05749156</v>
      </c>
      <c r="AF2" s="2">
        <v>65.996992458677155</v>
      </c>
      <c r="AH2" s="2">
        <v>121207.97204744254</v>
      </c>
      <c r="AI2" s="2">
        <v>65.996992458677155</v>
      </c>
      <c r="AK2" s="2">
        <v>39.399577999999998</v>
      </c>
      <c r="AL2" s="2">
        <v>67.811358323509879</v>
      </c>
      <c r="AN2" s="2">
        <v>7098.3921570000002</v>
      </c>
      <c r="AO2" s="2">
        <v>67.811358323509879</v>
      </c>
      <c r="AQ2" s="2">
        <v>64.103868730000002</v>
      </c>
      <c r="AR2" s="2">
        <v>67.811358323509879</v>
      </c>
      <c r="AT2" s="2">
        <v>65.866189509999998</v>
      </c>
      <c r="AU2" s="2">
        <v>67.811358323509879</v>
      </c>
      <c r="AW2" s="2">
        <v>20.208282839793721</v>
      </c>
      <c r="AX2" s="2">
        <v>67.811358323509879</v>
      </c>
      <c r="AZ2" s="2">
        <v>5091.3054199127209</v>
      </c>
      <c r="BA2" s="2">
        <v>67.811358323509879</v>
      </c>
      <c r="BC2" s="2">
        <v>65.996992458677155</v>
      </c>
      <c r="BD2" s="2">
        <v>67.811358323509879</v>
      </c>
      <c r="BI2" s="2">
        <v>6894.7747779764559</v>
      </c>
      <c r="BJ2" s="2">
        <v>67.811358323509879</v>
      </c>
      <c r="BL2" s="2">
        <v>251.9415162720818</v>
      </c>
      <c r="BM2" s="2">
        <v>67.811358323509879</v>
      </c>
      <c r="BO2" s="2">
        <v>114414841.25901709</v>
      </c>
      <c r="BP2" s="2">
        <v>67.811358323509879</v>
      </c>
      <c r="BR2" s="2">
        <v>111353549.05749156</v>
      </c>
      <c r="BS2" s="2">
        <v>67.811358323509879</v>
      </c>
      <c r="BU2" s="2">
        <v>121207.97204744254</v>
      </c>
      <c r="BV2" s="2">
        <v>67.811358323509879</v>
      </c>
      <c r="BX2" s="2">
        <v>39.399577999999998</v>
      </c>
      <c r="BY2" s="2">
        <v>6894.7747779764559</v>
      </c>
      <c r="CA2" s="2">
        <v>7098.3921570000002</v>
      </c>
      <c r="CB2" s="2">
        <v>6894.7747779764559</v>
      </c>
      <c r="CD2" s="2">
        <v>64.103868730000002</v>
      </c>
      <c r="CE2" s="2">
        <v>6894.7747779764559</v>
      </c>
      <c r="CG2" s="2">
        <v>65.866189509999998</v>
      </c>
      <c r="CH2" s="2">
        <v>6894.7747779764559</v>
      </c>
      <c r="CJ2" s="2">
        <v>20.208282839793721</v>
      </c>
      <c r="CK2" s="2">
        <v>6894.7747779764559</v>
      </c>
      <c r="CM2" s="2">
        <v>5091.3054199127209</v>
      </c>
      <c r="CN2" s="2">
        <v>6894.7747779764559</v>
      </c>
      <c r="CP2" s="2">
        <v>65.996992458677155</v>
      </c>
      <c r="CQ2" s="2">
        <v>6894.7747779764559</v>
      </c>
      <c r="CS2" s="2">
        <v>67.811358323509879</v>
      </c>
      <c r="CT2" s="2">
        <v>6894.7747779764559</v>
      </c>
      <c r="CY2" s="2">
        <v>251.9415162720818</v>
      </c>
      <c r="CZ2" s="2">
        <v>6894.7747779764559</v>
      </c>
      <c r="DB2" s="2">
        <v>114414841.25901709</v>
      </c>
      <c r="DC2" s="2">
        <v>6894.7747779764559</v>
      </c>
      <c r="DE2" s="2">
        <v>111353549.05749156</v>
      </c>
      <c r="DF2" s="2">
        <v>6894.7747779764559</v>
      </c>
      <c r="DH2" s="2">
        <v>121207.97204744254</v>
      </c>
      <c r="DI2" s="2">
        <v>6894.7747779764559</v>
      </c>
      <c r="DK2" s="2">
        <v>39.399577999999998</v>
      </c>
      <c r="DL2" s="2">
        <v>251.9415162720818</v>
      </c>
      <c r="DN2" s="2">
        <v>7098.3921570000002</v>
      </c>
      <c r="DO2" s="2">
        <v>251.9415162720818</v>
      </c>
      <c r="DQ2" s="2">
        <v>64.103868730000002</v>
      </c>
      <c r="DR2" s="2">
        <v>251.9415162720818</v>
      </c>
      <c r="DT2" s="2">
        <v>65.866189509999998</v>
      </c>
      <c r="DU2" s="2">
        <v>251.9415162720818</v>
      </c>
      <c r="DW2" s="2">
        <v>20.208282839793721</v>
      </c>
      <c r="DX2" s="2">
        <v>251.9415162720818</v>
      </c>
      <c r="DZ2" s="2">
        <v>5091.3054199127209</v>
      </c>
      <c r="EA2" s="2">
        <v>251.9415162720818</v>
      </c>
      <c r="EC2" s="2">
        <v>65.996992458677155</v>
      </c>
      <c r="ED2" s="2">
        <v>251.9415162720818</v>
      </c>
      <c r="EF2" s="2">
        <v>67.811358323509879</v>
      </c>
      <c r="EG2" s="2">
        <v>251.9415162720818</v>
      </c>
      <c r="EI2" s="2">
        <v>6894.7747779764559</v>
      </c>
      <c r="EJ2" s="2">
        <v>251.9415162720818</v>
      </c>
      <c r="EO2" s="2">
        <v>114414841.25901709</v>
      </c>
      <c r="EP2" s="2">
        <v>251.9415162720818</v>
      </c>
      <c r="ER2" s="2">
        <v>111353549.05749156</v>
      </c>
      <c r="ES2" s="2">
        <v>251.9415162720818</v>
      </c>
      <c r="EU2" s="2">
        <v>121207.97204744254</v>
      </c>
      <c r="EV2" s="2">
        <v>251.9415162720818</v>
      </c>
      <c r="EX2" s="2">
        <v>39.399577999999998</v>
      </c>
      <c r="EY2" s="2">
        <v>114414841.25901709</v>
      </c>
      <c r="FA2" s="2">
        <v>7098.3921570000002</v>
      </c>
      <c r="FB2" s="2">
        <v>114414841.25901709</v>
      </c>
      <c r="FD2" s="2">
        <v>64.103868730000002</v>
      </c>
      <c r="FE2" s="2">
        <v>114414841.25901709</v>
      </c>
      <c r="FG2" s="2">
        <v>65.866189509999998</v>
      </c>
      <c r="FH2" s="2">
        <v>114414841.25901709</v>
      </c>
      <c r="FJ2" s="2">
        <v>20.208282839793721</v>
      </c>
      <c r="FK2" s="2">
        <v>114414841.25901709</v>
      </c>
      <c r="FM2" s="2">
        <v>5091.3054199127209</v>
      </c>
      <c r="FN2" s="2">
        <v>114414841.25901709</v>
      </c>
      <c r="FP2" s="2">
        <v>65.996992458677155</v>
      </c>
      <c r="FQ2" s="2">
        <v>114414841.25901709</v>
      </c>
      <c r="FS2" s="2">
        <v>67.811358323509879</v>
      </c>
      <c r="FT2" s="2">
        <v>114414841.25901709</v>
      </c>
      <c r="FV2" s="2">
        <v>6894.7747779764559</v>
      </c>
      <c r="FW2" s="2">
        <v>114414841.25901709</v>
      </c>
      <c r="FY2" s="2">
        <v>251.9415162720818</v>
      </c>
      <c r="FZ2" s="2">
        <v>114414841.25901709</v>
      </c>
      <c r="GE2" s="2">
        <v>111353549.05749156</v>
      </c>
      <c r="GF2" s="2">
        <v>114414841.25901709</v>
      </c>
      <c r="GH2" s="2">
        <v>121207.97204744254</v>
      </c>
      <c r="GI2" s="2">
        <v>114414841.25901709</v>
      </c>
      <c r="GK2" s="2">
        <v>39.399577999999998</v>
      </c>
      <c r="GL2" s="2">
        <v>111353549.05749156</v>
      </c>
      <c r="GN2" s="2">
        <v>7098.3921570000002</v>
      </c>
      <c r="GO2" s="2">
        <v>111353549.05749156</v>
      </c>
      <c r="GQ2" s="2">
        <v>64.103868730000002</v>
      </c>
      <c r="GR2" s="2">
        <v>111353549.05749156</v>
      </c>
      <c r="GT2" s="2">
        <v>65.866189509999998</v>
      </c>
      <c r="GU2" s="2">
        <v>111353549.05749156</v>
      </c>
      <c r="GW2" s="2">
        <v>20.208282839793721</v>
      </c>
      <c r="GX2" s="2">
        <v>111353549.05749156</v>
      </c>
      <c r="GZ2" s="2">
        <v>5091.3054199127209</v>
      </c>
      <c r="HA2" s="2">
        <v>111353549.05749156</v>
      </c>
      <c r="HC2" s="2">
        <v>65.996992458677155</v>
      </c>
      <c r="HD2" s="2">
        <v>111353549.05749156</v>
      </c>
      <c r="HF2" s="2">
        <v>67.811358323509879</v>
      </c>
      <c r="HG2" s="2">
        <v>111353549.05749156</v>
      </c>
      <c r="HI2" s="2">
        <v>6894.7747779764559</v>
      </c>
      <c r="HJ2" s="2">
        <v>111353549.05749156</v>
      </c>
      <c r="HL2" s="2">
        <v>251.9415162720818</v>
      </c>
      <c r="HM2" s="2">
        <v>111353549.05749156</v>
      </c>
      <c r="HO2" s="2">
        <v>114414841.25901709</v>
      </c>
      <c r="HP2" s="2">
        <v>111353549.05749156</v>
      </c>
      <c r="HU2" s="2">
        <v>121207.97204744254</v>
      </c>
      <c r="HV2" s="2">
        <v>111353549.05749156</v>
      </c>
      <c r="HX2" s="2">
        <v>39.399577999999998</v>
      </c>
      <c r="HY2" s="2">
        <v>121207.97204744254</v>
      </c>
      <c r="IA2" s="2">
        <v>7098.3921570000002</v>
      </c>
      <c r="IB2" s="2">
        <v>121207.97204744254</v>
      </c>
    </row>
    <row r="3" spans="1:236" x14ac:dyDescent="0.25">
      <c r="A3" s="2">
        <v>6670.7865709999996</v>
      </c>
      <c r="B3" s="2">
        <v>65.551652536190701</v>
      </c>
      <c r="D3" s="2">
        <v>63.528785110000001</v>
      </c>
      <c r="E3" s="2">
        <v>65.551652536190701</v>
      </c>
      <c r="G3" s="2">
        <v>65.189490739999997</v>
      </c>
      <c r="H3" s="2">
        <v>65.551652536190701</v>
      </c>
      <c r="J3" s="2">
        <v>19.782062261569148</v>
      </c>
      <c r="K3" s="2">
        <v>65.551652536190701</v>
      </c>
      <c r="M3" s="2">
        <v>4885.4876432774572</v>
      </c>
      <c r="N3" s="2">
        <v>65.551652536190701</v>
      </c>
      <c r="S3" s="2">
        <v>67.265237932702874</v>
      </c>
      <c r="T3" s="2">
        <v>65.551652536190701</v>
      </c>
      <c r="V3" s="2">
        <v>6464.9318543077507</v>
      </c>
      <c r="W3" s="2">
        <v>65.551652536190701</v>
      </c>
      <c r="Y3" s="2">
        <v>246.96553770172653</v>
      </c>
      <c r="Z3" s="2">
        <v>65.551652536190701</v>
      </c>
      <c r="AB3" s="2">
        <v>104082542.98252933</v>
      </c>
      <c r="AC3" s="2">
        <v>65.551652536190701</v>
      </c>
      <c r="AE3" s="2">
        <v>101431034.84596179</v>
      </c>
      <c r="AF3" s="2">
        <v>65.551652536190701</v>
      </c>
      <c r="AH3" s="2">
        <v>111664.13356725425</v>
      </c>
      <c r="AI3" s="2">
        <v>65.551652536190701</v>
      </c>
      <c r="AK3" s="2">
        <v>39.157972000000001</v>
      </c>
      <c r="AL3" s="2">
        <v>67.265237932702874</v>
      </c>
      <c r="AN3" s="2">
        <v>6670.7865709999996</v>
      </c>
      <c r="AO3" s="2">
        <v>67.265237932702874</v>
      </c>
      <c r="AQ3" s="2">
        <v>63.528785110000001</v>
      </c>
      <c r="AR3" s="2">
        <v>67.265237932702874</v>
      </c>
      <c r="AT3" s="2">
        <v>65.189490739999997</v>
      </c>
      <c r="AU3" s="2">
        <v>67.265237932702874</v>
      </c>
      <c r="AW3" s="2">
        <v>19.782062261569148</v>
      </c>
      <c r="AX3" s="2">
        <v>67.265237932702874</v>
      </c>
      <c r="AZ3" s="2">
        <v>4885.4876432774572</v>
      </c>
      <c r="BA3" s="2">
        <v>67.265237932702874</v>
      </c>
      <c r="BC3" s="2">
        <v>65.551652536190701</v>
      </c>
      <c r="BD3" s="2">
        <v>67.265237932702874</v>
      </c>
      <c r="BI3" s="2">
        <v>6464.9318543077507</v>
      </c>
      <c r="BJ3" s="2">
        <v>67.265237932702874</v>
      </c>
      <c r="BL3" s="2">
        <v>246.96553770172653</v>
      </c>
      <c r="BM3" s="2">
        <v>67.265237932702874</v>
      </c>
      <c r="BO3" s="2">
        <v>104082542.98252933</v>
      </c>
      <c r="BP3" s="2">
        <v>67.265237932702874</v>
      </c>
      <c r="BR3" s="2">
        <v>101431034.84596179</v>
      </c>
      <c r="BS3" s="2">
        <v>67.265237932702874</v>
      </c>
      <c r="BU3" s="2">
        <v>111664.13356725425</v>
      </c>
      <c r="BV3" s="2">
        <v>67.265237932702874</v>
      </c>
      <c r="BX3" s="2">
        <v>39.157972000000001</v>
      </c>
      <c r="BY3" s="2">
        <v>6464.9318543077507</v>
      </c>
      <c r="CA3" s="2">
        <v>6670.7865709999996</v>
      </c>
      <c r="CB3" s="2">
        <v>6464.9318543077507</v>
      </c>
      <c r="CD3" s="2">
        <v>63.528785110000001</v>
      </c>
      <c r="CE3" s="2">
        <v>6464.9318543077507</v>
      </c>
      <c r="CG3" s="2">
        <v>65.189490739999997</v>
      </c>
      <c r="CH3" s="2">
        <v>6464.9318543077507</v>
      </c>
      <c r="CJ3" s="2">
        <v>19.782062261569148</v>
      </c>
      <c r="CK3" s="2">
        <v>6464.9318543077507</v>
      </c>
      <c r="CM3" s="2">
        <v>4885.4876432774572</v>
      </c>
      <c r="CN3" s="2">
        <v>6464.9318543077507</v>
      </c>
      <c r="CP3" s="2">
        <v>65.551652536190701</v>
      </c>
      <c r="CQ3" s="2">
        <v>6464.9318543077507</v>
      </c>
      <c r="CS3" s="2">
        <v>67.265237932702874</v>
      </c>
      <c r="CT3" s="2">
        <v>6464.9318543077507</v>
      </c>
      <c r="CY3" s="2">
        <v>246.96553770172653</v>
      </c>
      <c r="CZ3" s="2">
        <v>6464.9318543077507</v>
      </c>
      <c r="DB3" s="2">
        <v>104082542.98252933</v>
      </c>
      <c r="DC3" s="2">
        <v>6464.9318543077507</v>
      </c>
      <c r="DE3" s="2">
        <v>101431034.84596179</v>
      </c>
      <c r="DF3" s="2">
        <v>6464.9318543077507</v>
      </c>
      <c r="DH3" s="2">
        <v>111664.13356725425</v>
      </c>
      <c r="DI3" s="2">
        <v>6464.9318543077507</v>
      </c>
      <c r="DK3" s="2">
        <v>39.157972000000001</v>
      </c>
      <c r="DL3" s="2">
        <v>246.96553770172653</v>
      </c>
      <c r="DN3" s="2">
        <v>6670.7865709999996</v>
      </c>
      <c r="DO3" s="2">
        <v>246.96553770172653</v>
      </c>
      <c r="DQ3" s="2">
        <v>63.528785110000001</v>
      </c>
      <c r="DR3" s="2">
        <v>246.96553770172653</v>
      </c>
      <c r="DT3" s="2">
        <v>65.189490739999997</v>
      </c>
      <c r="DU3" s="2">
        <v>246.96553770172653</v>
      </c>
      <c r="DW3" s="2">
        <v>19.782062261569148</v>
      </c>
      <c r="DX3" s="2">
        <v>246.96553770172653</v>
      </c>
      <c r="DZ3" s="2">
        <v>4885.4876432774572</v>
      </c>
      <c r="EA3" s="2">
        <v>246.96553770172653</v>
      </c>
      <c r="EC3" s="2">
        <v>65.551652536190701</v>
      </c>
      <c r="ED3" s="2">
        <v>246.96553770172653</v>
      </c>
      <c r="EF3" s="2">
        <v>67.265237932702874</v>
      </c>
      <c r="EG3" s="2">
        <v>246.96553770172653</v>
      </c>
      <c r="EI3" s="2">
        <v>6464.9318543077507</v>
      </c>
      <c r="EJ3" s="2">
        <v>246.96553770172653</v>
      </c>
      <c r="EO3" s="2">
        <v>104082542.98252933</v>
      </c>
      <c r="EP3" s="2">
        <v>246.96553770172653</v>
      </c>
      <c r="ER3" s="2">
        <v>101431034.84596179</v>
      </c>
      <c r="ES3" s="2">
        <v>246.96553770172653</v>
      </c>
      <c r="EU3" s="2">
        <v>111664.13356725425</v>
      </c>
      <c r="EV3" s="2">
        <v>246.96553770172653</v>
      </c>
      <c r="EX3" s="2">
        <v>39.157972000000001</v>
      </c>
      <c r="EY3" s="2">
        <v>104082542.98252933</v>
      </c>
      <c r="FA3" s="2">
        <v>6670.7865709999996</v>
      </c>
      <c r="FB3" s="2">
        <v>104082542.98252933</v>
      </c>
      <c r="FD3" s="2">
        <v>63.528785110000001</v>
      </c>
      <c r="FE3" s="2">
        <v>104082542.98252933</v>
      </c>
      <c r="FG3" s="2">
        <v>65.189490739999997</v>
      </c>
      <c r="FH3" s="2">
        <v>104082542.98252933</v>
      </c>
      <c r="FJ3" s="2">
        <v>19.782062261569148</v>
      </c>
      <c r="FK3" s="2">
        <v>104082542.98252933</v>
      </c>
      <c r="FM3" s="2">
        <v>4885.4876432774572</v>
      </c>
      <c r="FN3" s="2">
        <v>104082542.98252933</v>
      </c>
      <c r="FP3" s="2">
        <v>65.551652536190701</v>
      </c>
      <c r="FQ3" s="2">
        <v>104082542.98252933</v>
      </c>
      <c r="FS3" s="2">
        <v>67.265237932702874</v>
      </c>
      <c r="FT3" s="2">
        <v>104082542.98252933</v>
      </c>
      <c r="FV3" s="2">
        <v>6464.9318543077507</v>
      </c>
      <c r="FW3" s="2">
        <v>104082542.98252933</v>
      </c>
      <c r="FY3" s="2">
        <v>246.96553770172653</v>
      </c>
      <c r="FZ3" s="2">
        <v>104082542.98252933</v>
      </c>
      <c r="GE3" s="2">
        <v>101431034.84596179</v>
      </c>
      <c r="GF3" s="2">
        <v>104082542.98252933</v>
      </c>
      <c r="GH3" s="2">
        <v>111664.13356725425</v>
      </c>
      <c r="GI3" s="2">
        <v>104082542.98252933</v>
      </c>
      <c r="GK3" s="2">
        <v>39.157972000000001</v>
      </c>
      <c r="GL3" s="2">
        <v>101431034.84596179</v>
      </c>
      <c r="GN3" s="2">
        <v>6670.7865709999996</v>
      </c>
      <c r="GO3" s="2">
        <v>101431034.84596179</v>
      </c>
      <c r="GQ3" s="2">
        <v>63.528785110000001</v>
      </c>
      <c r="GR3" s="2">
        <v>101431034.84596179</v>
      </c>
      <c r="GT3" s="2">
        <v>65.189490739999997</v>
      </c>
      <c r="GU3" s="2">
        <v>101431034.84596179</v>
      </c>
      <c r="GW3" s="2">
        <v>19.782062261569148</v>
      </c>
      <c r="GX3" s="2">
        <v>101431034.84596179</v>
      </c>
      <c r="GZ3" s="2">
        <v>4885.4876432774572</v>
      </c>
      <c r="HA3" s="2">
        <v>101431034.84596179</v>
      </c>
      <c r="HC3" s="2">
        <v>65.551652536190701</v>
      </c>
      <c r="HD3" s="2">
        <v>101431034.84596179</v>
      </c>
      <c r="HF3" s="2">
        <v>67.265237932702874</v>
      </c>
      <c r="HG3" s="2">
        <v>101431034.84596179</v>
      </c>
      <c r="HI3" s="2">
        <v>6464.9318543077507</v>
      </c>
      <c r="HJ3" s="2">
        <v>101431034.84596179</v>
      </c>
      <c r="HL3" s="2">
        <v>246.96553770172653</v>
      </c>
      <c r="HM3" s="2">
        <v>101431034.84596179</v>
      </c>
      <c r="HO3" s="2">
        <v>104082542.98252933</v>
      </c>
      <c r="HP3" s="2">
        <v>101431034.84596179</v>
      </c>
      <c r="HU3" s="2">
        <v>111664.13356725425</v>
      </c>
      <c r="HV3" s="2">
        <v>101431034.84596179</v>
      </c>
      <c r="HX3" s="2">
        <v>39.157972000000001</v>
      </c>
      <c r="HY3" s="2">
        <v>111664.13356725425</v>
      </c>
      <c r="IA3" s="2">
        <v>6670.7865709999996</v>
      </c>
      <c r="IB3" s="2">
        <v>111664.13356725425</v>
      </c>
    </row>
    <row r="4" spans="1:236" x14ac:dyDescent="0.25">
      <c r="A4" s="2">
        <v>7347.2537309999998</v>
      </c>
      <c r="B4" s="2">
        <v>66.960875971757929</v>
      </c>
      <c r="D4" s="2">
        <v>65.026567839999998</v>
      </c>
      <c r="E4" s="2">
        <v>66.960875971757929</v>
      </c>
      <c r="G4" s="2">
        <v>66.817644950000002</v>
      </c>
      <c r="H4" s="2">
        <v>66.960875971757929</v>
      </c>
      <c r="J4" s="2">
        <v>20.529055367471685</v>
      </c>
      <c r="K4" s="2">
        <v>66.960875971757929</v>
      </c>
      <c r="M4" s="2">
        <v>5248.8267081228205</v>
      </c>
      <c r="N4" s="2">
        <v>66.960875971757929</v>
      </c>
      <c r="S4" s="2">
        <v>68.805231228422585</v>
      </c>
      <c r="T4" s="2">
        <v>66.960875971757929</v>
      </c>
      <c r="V4" s="2">
        <v>7135.012591204335</v>
      </c>
      <c r="W4" s="2">
        <v>66.960875971757929</v>
      </c>
      <c r="Y4" s="2">
        <v>255.67794592436985</v>
      </c>
      <c r="Z4" s="2">
        <v>66.960875971757929</v>
      </c>
      <c r="AB4" s="2">
        <v>121893115.35049617</v>
      </c>
      <c r="AC4" s="2">
        <v>66.960875971757929</v>
      </c>
      <c r="AE4" s="2">
        <v>118625715.41543062</v>
      </c>
      <c r="AF4" s="2">
        <v>66.960875971757929</v>
      </c>
      <c r="AH4" s="2">
        <v>126848.41654479537</v>
      </c>
      <c r="AI4" s="2">
        <v>66.960875971757929</v>
      </c>
      <c r="AK4" s="2">
        <v>40.718374000000004</v>
      </c>
      <c r="AL4" s="2">
        <v>68.805231228422585</v>
      </c>
      <c r="AN4" s="2">
        <v>7347.2537309999998</v>
      </c>
      <c r="AO4" s="2">
        <v>68.805231228422585</v>
      </c>
      <c r="AQ4" s="2">
        <v>65.026567839999998</v>
      </c>
      <c r="AR4" s="2">
        <v>68.805231228422585</v>
      </c>
      <c r="AT4" s="2">
        <v>66.817644950000002</v>
      </c>
      <c r="AU4" s="2">
        <v>68.805231228422585</v>
      </c>
      <c r="AW4" s="2">
        <v>20.529055367471685</v>
      </c>
      <c r="AX4" s="2">
        <v>68.805231228422585</v>
      </c>
      <c r="AZ4" s="2">
        <v>5248.8267081228205</v>
      </c>
      <c r="BA4" s="2">
        <v>68.805231228422585</v>
      </c>
      <c r="BC4" s="2">
        <v>66.960875971757929</v>
      </c>
      <c r="BD4" s="2">
        <v>68.805231228422585</v>
      </c>
      <c r="BI4" s="2">
        <v>7135.012591204335</v>
      </c>
      <c r="BJ4" s="2">
        <v>68.805231228422585</v>
      </c>
      <c r="BL4" s="2">
        <v>255.67794592436985</v>
      </c>
      <c r="BM4" s="2">
        <v>68.805231228422585</v>
      </c>
      <c r="BO4" s="2">
        <v>121893115.35049617</v>
      </c>
      <c r="BP4" s="2">
        <v>68.805231228422585</v>
      </c>
      <c r="BR4" s="2">
        <v>118625715.41543062</v>
      </c>
      <c r="BS4" s="2">
        <v>68.805231228422585</v>
      </c>
      <c r="BU4" s="2">
        <v>126848.41654479537</v>
      </c>
      <c r="BV4" s="2">
        <v>68.805231228422585</v>
      </c>
      <c r="BX4" s="2">
        <v>40.718374000000004</v>
      </c>
      <c r="BY4" s="2">
        <v>7135.012591204335</v>
      </c>
      <c r="CA4" s="2">
        <v>7347.2537309999998</v>
      </c>
      <c r="CB4" s="2">
        <v>7135.012591204335</v>
      </c>
      <c r="CD4" s="2">
        <v>65.026567839999998</v>
      </c>
      <c r="CE4" s="2">
        <v>7135.012591204335</v>
      </c>
      <c r="CG4" s="2">
        <v>66.817644950000002</v>
      </c>
      <c r="CH4" s="2">
        <v>7135.012591204335</v>
      </c>
      <c r="CJ4" s="2">
        <v>20.529055367471685</v>
      </c>
      <c r="CK4" s="2">
        <v>7135.012591204335</v>
      </c>
      <c r="CM4" s="2">
        <v>5248.8267081228205</v>
      </c>
      <c r="CN4" s="2">
        <v>7135.012591204335</v>
      </c>
      <c r="CP4" s="2">
        <v>66.960875971757929</v>
      </c>
      <c r="CQ4" s="2">
        <v>7135.012591204335</v>
      </c>
      <c r="CS4" s="2">
        <v>68.805231228422585</v>
      </c>
      <c r="CT4" s="2">
        <v>7135.012591204335</v>
      </c>
      <c r="CY4" s="2">
        <v>255.67794592436985</v>
      </c>
      <c r="CZ4" s="2">
        <v>7135.012591204335</v>
      </c>
      <c r="DB4" s="2">
        <v>121893115.35049617</v>
      </c>
      <c r="DC4" s="2">
        <v>7135.012591204335</v>
      </c>
      <c r="DE4" s="2">
        <v>118625715.41543062</v>
      </c>
      <c r="DF4" s="2">
        <v>7135.012591204335</v>
      </c>
      <c r="DH4" s="2">
        <v>126848.41654479537</v>
      </c>
      <c r="DI4" s="2">
        <v>7135.012591204335</v>
      </c>
      <c r="DK4" s="2">
        <v>40.718374000000004</v>
      </c>
      <c r="DL4" s="2">
        <v>255.67794592436985</v>
      </c>
      <c r="DN4" s="2">
        <v>7347.2537309999998</v>
      </c>
      <c r="DO4" s="2">
        <v>255.67794592436985</v>
      </c>
      <c r="DQ4" s="2">
        <v>65.026567839999998</v>
      </c>
      <c r="DR4" s="2">
        <v>255.67794592436985</v>
      </c>
      <c r="DT4" s="2">
        <v>66.817644950000002</v>
      </c>
      <c r="DU4" s="2">
        <v>255.67794592436985</v>
      </c>
      <c r="DW4" s="2">
        <v>20.529055367471685</v>
      </c>
      <c r="DX4" s="2">
        <v>255.67794592436985</v>
      </c>
      <c r="DZ4" s="2">
        <v>5248.8267081228205</v>
      </c>
      <c r="EA4" s="2">
        <v>255.67794592436985</v>
      </c>
      <c r="EC4" s="2">
        <v>66.960875971757929</v>
      </c>
      <c r="ED4" s="2">
        <v>255.67794592436985</v>
      </c>
      <c r="EF4" s="2">
        <v>68.805231228422585</v>
      </c>
      <c r="EG4" s="2">
        <v>255.67794592436985</v>
      </c>
      <c r="EI4" s="2">
        <v>7135.012591204335</v>
      </c>
      <c r="EJ4" s="2">
        <v>255.67794592436985</v>
      </c>
      <c r="EO4" s="2">
        <v>121893115.35049617</v>
      </c>
      <c r="EP4" s="2">
        <v>255.67794592436985</v>
      </c>
      <c r="ER4" s="2">
        <v>118625715.41543062</v>
      </c>
      <c r="ES4" s="2">
        <v>255.67794592436985</v>
      </c>
      <c r="EU4" s="2">
        <v>126848.41654479537</v>
      </c>
      <c r="EV4" s="2">
        <v>255.67794592436985</v>
      </c>
      <c r="EX4" s="2">
        <v>40.718374000000004</v>
      </c>
      <c r="EY4" s="2">
        <v>121893115.35049617</v>
      </c>
      <c r="FA4" s="2">
        <v>7347.2537309999998</v>
      </c>
      <c r="FB4" s="2">
        <v>121893115.35049617</v>
      </c>
      <c r="FD4" s="2">
        <v>65.026567839999998</v>
      </c>
      <c r="FE4" s="2">
        <v>121893115.35049617</v>
      </c>
      <c r="FG4" s="2">
        <v>66.817644950000002</v>
      </c>
      <c r="FH4" s="2">
        <v>121893115.35049617</v>
      </c>
      <c r="FJ4" s="2">
        <v>20.529055367471685</v>
      </c>
      <c r="FK4" s="2">
        <v>121893115.35049617</v>
      </c>
      <c r="FM4" s="2">
        <v>5248.8267081228205</v>
      </c>
      <c r="FN4" s="2">
        <v>121893115.35049617</v>
      </c>
      <c r="FP4" s="2">
        <v>66.960875971757929</v>
      </c>
      <c r="FQ4" s="2">
        <v>121893115.35049617</v>
      </c>
      <c r="FS4" s="2">
        <v>68.805231228422585</v>
      </c>
      <c r="FT4" s="2">
        <v>121893115.35049617</v>
      </c>
      <c r="FV4" s="2">
        <v>7135.012591204335</v>
      </c>
      <c r="FW4" s="2">
        <v>121893115.35049617</v>
      </c>
      <c r="FY4" s="2">
        <v>255.67794592436985</v>
      </c>
      <c r="FZ4" s="2">
        <v>121893115.35049617</v>
      </c>
      <c r="GE4" s="2">
        <v>118625715.41543062</v>
      </c>
      <c r="GF4" s="2">
        <v>121893115.35049617</v>
      </c>
      <c r="GH4" s="2">
        <v>126848.41654479537</v>
      </c>
      <c r="GI4" s="2">
        <v>121893115.35049617</v>
      </c>
      <c r="GK4" s="2">
        <v>40.718374000000004</v>
      </c>
      <c r="GL4" s="2">
        <v>118625715.41543062</v>
      </c>
      <c r="GN4" s="2">
        <v>7347.2537309999998</v>
      </c>
      <c r="GO4" s="2">
        <v>118625715.41543062</v>
      </c>
      <c r="GQ4" s="2">
        <v>65.026567839999998</v>
      </c>
      <c r="GR4" s="2">
        <v>118625715.41543062</v>
      </c>
      <c r="GT4" s="2">
        <v>66.817644950000002</v>
      </c>
      <c r="GU4" s="2">
        <v>118625715.41543062</v>
      </c>
      <c r="GW4" s="2">
        <v>20.529055367471685</v>
      </c>
      <c r="GX4" s="2">
        <v>118625715.41543062</v>
      </c>
      <c r="GZ4" s="2">
        <v>5248.8267081228205</v>
      </c>
      <c r="HA4" s="2">
        <v>118625715.41543062</v>
      </c>
      <c r="HC4" s="2">
        <v>66.960875971757929</v>
      </c>
      <c r="HD4" s="2">
        <v>118625715.41543062</v>
      </c>
      <c r="HF4" s="2">
        <v>68.805231228422585</v>
      </c>
      <c r="HG4" s="2">
        <v>118625715.41543062</v>
      </c>
      <c r="HI4" s="2">
        <v>7135.012591204335</v>
      </c>
      <c r="HJ4" s="2">
        <v>118625715.41543062</v>
      </c>
      <c r="HL4" s="2">
        <v>255.67794592436985</v>
      </c>
      <c r="HM4" s="2">
        <v>118625715.41543062</v>
      </c>
      <c r="HO4" s="2">
        <v>121893115.35049617</v>
      </c>
      <c r="HP4" s="2">
        <v>118625715.41543062</v>
      </c>
      <c r="HU4" s="2">
        <v>126848.41654479537</v>
      </c>
      <c r="HV4" s="2">
        <v>118625715.41543062</v>
      </c>
      <c r="HX4" s="2">
        <v>40.718374000000004</v>
      </c>
      <c r="HY4" s="2">
        <v>126848.41654479537</v>
      </c>
      <c r="IA4" s="2">
        <v>7347.2537309999998</v>
      </c>
      <c r="IB4" s="2">
        <v>126848.41654479537</v>
      </c>
    </row>
    <row r="5" spans="1:236" x14ac:dyDescent="0.25">
      <c r="A5" s="2">
        <v>6808.6356969999997</v>
      </c>
      <c r="B5" s="2">
        <v>65.534284247100359</v>
      </c>
      <c r="D5" s="2">
        <v>63.570753689999997</v>
      </c>
      <c r="E5" s="2">
        <v>65.534284247100359</v>
      </c>
      <c r="G5" s="2">
        <v>65.49067264</v>
      </c>
      <c r="H5" s="2">
        <v>65.534284247100359</v>
      </c>
      <c r="J5" s="2">
        <v>19.86616711088055</v>
      </c>
      <c r="K5" s="2">
        <v>65.534284247100359</v>
      </c>
      <c r="M5" s="2">
        <v>4927.9977906790427</v>
      </c>
      <c r="N5" s="2">
        <v>65.534284247100359</v>
      </c>
      <c r="S5" s="2">
        <v>67.513504358509664</v>
      </c>
      <c r="T5" s="2">
        <v>65.534284247100359</v>
      </c>
      <c r="V5" s="2">
        <v>6604.6361508568625</v>
      </c>
      <c r="W5" s="2">
        <v>65.534284247100359</v>
      </c>
      <c r="Y5" s="2">
        <v>248.05981763739496</v>
      </c>
      <c r="Z5" s="2">
        <v>65.534284247100359</v>
      </c>
      <c r="AB5" s="2">
        <v>107296305.53174108</v>
      </c>
      <c r="AC5" s="2">
        <v>65.534284247100359</v>
      </c>
      <c r="AE5" s="2">
        <v>104150816.22843593</v>
      </c>
      <c r="AF5" s="2">
        <v>65.534284247100359</v>
      </c>
      <c r="AH5" s="2">
        <v>114720.05026419826</v>
      </c>
      <c r="AI5" s="2">
        <v>65.534284247100359</v>
      </c>
      <c r="AK5" s="2">
        <v>39.122656999999997</v>
      </c>
      <c r="AL5" s="2">
        <v>67.513504358509664</v>
      </c>
      <c r="AN5" s="2">
        <v>6808.6356969999997</v>
      </c>
      <c r="AO5" s="2">
        <v>67.513504358509664</v>
      </c>
      <c r="AQ5" s="2">
        <v>63.570753689999997</v>
      </c>
      <c r="AR5" s="2">
        <v>67.513504358509664</v>
      </c>
      <c r="AT5" s="2">
        <v>65.49067264</v>
      </c>
      <c r="AU5" s="2">
        <v>67.513504358509664</v>
      </c>
      <c r="AW5" s="2">
        <v>19.86616711088055</v>
      </c>
      <c r="AX5" s="2">
        <v>67.513504358509664</v>
      </c>
      <c r="AZ5" s="2">
        <v>4927.9977906790427</v>
      </c>
      <c r="BA5" s="2">
        <v>67.513504358509664</v>
      </c>
      <c r="BC5" s="2">
        <v>65.534284247100359</v>
      </c>
      <c r="BD5" s="2">
        <v>67.513504358509664</v>
      </c>
      <c r="BI5" s="2">
        <v>6604.6361508568625</v>
      </c>
      <c r="BJ5" s="2">
        <v>67.513504358509664</v>
      </c>
      <c r="BL5" s="2">
        <v>248.05981763739496</v>
      </c>
      <c r="BM5" s="2">
        <v>67.513504358509664</v>
      </c>
      <c r="BO5" s="2">
        <v>107296305.53174108</v>
      </c>
      <c r="BP5" s="2">
        <v>67.513504358509664</v>
      </c>
      <c r="BR5" s="2">
        <v>104150816.22843593</v>
      </c>
      <c r="BS5" s="2">
        <v>67.513504358509664</v>
      </c>
      <c r="BU5" s="2">
        <v>114720.05026419826</v>
      </c>
      <c r="BV5" s="2">
        <v>67.513504358509664</v>
      </c>
      <c r="BX5" s="2">
        <v>39.122656999999997</v>
      </c>
      <c r="BY5" s="2">
        <v>6604.6361508568625</v>
      </c>
      <c r="CA5" s="2">
        <v>6808.6356969999997</v>
      </c>
      <c r="CB5" s="2">
        <v>6604.6361508568625</v>
      </c>
      <c r="CD5" s="2">
        <v>63.570753689999997</v>
      </c>
      <c r="CE5" s="2">
        <v>6604.6361508568625</v>
      </c>
      <c r="CG5" s="2">
        <v>65.49067264</v>
      </c>
      <c r="CH5" s="2">
        <v>6604.6361508568625</v>
      </c>
      <c r="CJ5" s="2">
        <v>19.86616711088055</v>
      </c>
      <c r="CK5" s="2">
        <v>6604.6361508568625</v>
      </c>
      <c r="CM5" s="2">
        <v>4927.9977906790427</v>
      </c>
      <c r="CN5" s="2">
        <v>6604.6361508568625</v>
      </c>
      <c r="CP5" s="2">
        <v>65.534284247100359</v>
      </c>
      <c r="CQ5" s="2">
        <v>6604.6361508568625</v>
      </c>
      <c r="CS5" s="2">
        <v>67.513504358509664</v>
      </c>
      <c r="CT5" s="2">
        <v>6604.6361508568625</v>
      </c>
      <c r="CY5" s="2">
        <v>248.05981763739496</v>
      </c>
      <c r="CZ5" s="2">
        <v>6604.6361508568625</v>
      </c>
      <c r="DB5" s="2">
        <v>107296305.53174108</v>
      </c>
      <c r="DC5" s="2">
        <v>6604.6361508568625</v>
      </c>
      <c r="DE5" s="2">
        <v>104150816.22843593</v>
      </c>
      <c r="DF5" s="2">
        <v>6604.6361508568625</v>
      </c>
      <c r="DH5" s="2">
        <v>114720.05026419826</v>
      </c>
      <c r="DI5" s="2">
        <v>6604.6361508568625</v>
      </c>
      <c r="DK5" s="2">
        <v>39.122656999999997</v>
      </c>
      <c r="DL5" s="2">
        <v>248.05981763739496</v>
      </c>
      <c r="DN5" s="2">
        <v>6808.6356969999997</v>
      </c>
      <c r="DO5" s="2">
        <v>248.05981763739496</v>
      </c>
      <c r="DQ5" s="2">
        <v>63.570753689999997</v>
      </c>
      <c r="DR5" s="2">
        <v>248.05981763739496</v>
      </c>
      <c r="DT5" s="2">
        <v>65.49067264</v>
      </c>
      <c r="DU5" s="2">
        <v>248.05981763739496</v>
      </c>
      <c r="DW5" s="2">
        <v>19.86616711088055</v>
      </c>
      <c r="DX5" s="2">
        <v>248.05981763739496</v>
      </c>
      <c r="DZ5" s="2">
        <v>4927.9977906790427</v>
      </c>
      <c r="EA5" s="2">
        <v>248.05981763739496</v>
      </c>
      <c r="EC5" s="2">
        <v>65.534284247100359</v>
      </c>
      <c r="ED5" s="2">
        <v>248.05981763739496</v>
      </c>
      <c r="EF5" s="2">
        <v>67.513504358509664</v>
      </c>
      <c r="EG5" s="2">
        <v>248.05981763739496</v>
      </c>
      <c r="EI5" s="2">
        <v>6604.6361508568625</v>
      </c>
      <c r="EJ5" s="2">
        <v>248.05981763739496</v>
      </c>
      <c r="EO5" s="2">
        <v>107296305.53174108</v>
      </c>
      <c r="EP5" s="2">
        <v>248.05981763739496</v>
      </c>
      <c r="ER5" s="2">
        <v>104150816.22843593</v>
      </c>
      <c r="ES5" s="2">
        <v>248.05981763739496</v>
      </c>
      <c r="EU5" s="2">
        <v>114720.05026419826</v>
      </c>
      <c r="EV5" s="2">
        <v>248.05981763739496</v>
      </c>
      <c r="EX5" s="2">
        <v>39.122656999999997</v>
      </c>
      <c r="EY5" s="2">
        <v>107296305.53174108</v>
      </c>
      <c r="FA5" s="2">
        <v>6808.6356969999997</v>
      </c>
      <c r="FB5" s="2">
        <v>107296305.53174108</v>
      </c>
      <c r="FD5" s="2">
        <v>63.570753689999997</v>
      </c>
      <c r="FE5" s="2">
        <v>107296305.53174108</v>
      </c>
      <c r="FG5" s="2">
        <v>65.49067264</v>
      </c>
      <c r="FH5" s="2">
        <v>107296305.53174108</v>
      </c>
      <c r="FJ5" s="2">
        <v>19.86616711088055</v>
      </c>
      <c r="FK5" s="2">
        <v>107296305.53174108</v>
      </c>
      <c r="FM5" s="2">
        <v>4927.9977906790427</v>
      </c>
      <c r="FN5" s="2">
        <v>107296305.53174108</v>
      </c>
      <c r="FP5" s="2">
        <v>65.534284247100359</v>
      </c>
      <c r="FQ5" s="2">
        <v>107296305.53174108</v>
      </c>
      <c r="FS5" s="2">
        <v>67.513504358509664</v>
      </c>
      <c r="FT5" s="2">
        <v>107296305.53174108</v>
      </c>
      <c r="FV5" s="2">
        <v>6604.6361508568625</v>
      </c>
      <c r="FW5" s="2">
        <v>107296305.53174108</v>
      </c>
      <c r="FY5" s="2">
        <v>248.05981763739496</v>
      </c>
      <c r="FZ5" s="2">
        <v>107296305.53174108</v>
      </c>
      <c r="GE5" s="2">
        <v>104150816.22843593</v>
      </c>
      <c r="GF5" s="2">
        <v>107296305.53174108</v>
      </c>
      <c r="GH5" s="2">
        <v>114720.05026419826</v>
      </c>
      <c r="GI5" s="2">
        <v>107296305.53174108</v>
      </c>
      <c r="GK5" s="2">
        <v>39.122656999999997</v>
      </c>
      <c r="GL5" s="2">
        <v>104150816.22843593</v>
      </c>
      <c r="GN5" s="2">
        <v>6808.6356969999997</v>
      </c>
      <c r="GO5" s="2">
        <v>104150816.22843593</v>
      </c>
      <c r="GQ5" s="2">
        <v>63.570753689999997</v>
      </c>
      <c r="GR5" s="2">
        <v>104150816.22843593</v>
      </c>
      <c r="GT5" s="2">
        <v>65.49067264</v>
      </c>
      <c r="GU5" s="2">
        <v>104150816.22843593</v>
      </c>
      <c r="GW5" s="2">
        <v>19.86616711088055</v>
      </c>
      <c r="GX5" s="2">
        <v>104150816.22843593</v>
      </c>
      <c r="GZ5" s="2">
        <v>4927.9977906790427</v>
      </c>
      <c r="HA5" s="2">
        <v>104150816.22843593</v>
      </c>
      <c r="HC5" s="2">
        <v>65.534284247100359</v>
      </c>
      <c r="HD5" s="2">
        <v>104150816.22843593</v>
      </c>
      <c r="HF5" s="2">
        <v>67.513504358509664</v>
      </c>
      <c r="HG5" s="2">
        <v>104150816.22843593</v>
      </c>
      <c r="HI5" s="2">
        <v>6604.6361508568625</v>
      </c>
      <c r="HJ5" s="2">
        <v>104150816.22843593</v>
      </c>
      <c r="HL5" s="2">
        <v>248.05981763739496</v>
      </c>
      <c r="HM5" s="2">
        <v>104150816.22843593</v>
      </c>
      <c r="HO5" s="2">
        <v>107296305.53174108</v>
      </c>
      <c r="HP5" s="2">
        <v>104150816.22843593</v>
      </c>
      <c r="HU5" s="2">
        <v>114720.05026419826</v>
      </c>
      <c r="HV5" s="2">
        <v>104150816.22843593</v>
      </c>
      <c r="HX5" s="2">
        <v>39.122656999999997</v>
      </c>
      <c r="HY5" s="2">
        <v>114720.05026419826</v>
      </c>
      <c r="IA5" s="2">
        <v>6808.6356969999997</v>
      </c>
      <c r="IB5" s="2">
        <v>114720.05026419826</v>
      </c>
    </row>
    <row r="6" spans="1:236" x14ac:dyDescent="0.25">
      <c r="A6" s="2">
        <v>6737.565420560748</v>
      </c>
      <c r="B6" s="2">
        <v>65.352952893270086</v>
      </c>
      <c r="D6" s="2">
        <v>63.374050210280338</v>
      </c>
      <c r="E6" s="2">
        <v>65.352952893270086</v>
      </c>
      <c r="G6" s="2">
        <v>64.968830887850416</v>
      </c>
      <c r="H6" s="2">
        <v>65.352952893270086</v>
      </c>
      <c r="J6" s="2">
        <v>19.791769197368446</v>
      </c>
      <c r="K6" s="2">
        <v>65.352952893270086</v>
      </c>
      <c r="M6" s="2">
        <v>4897.3368533787889</v>
      </c>
      <c r="N6" s="2">
        <v>65.352952893270086</v>
      </c>
      <c r="S6" s="2">
        <v>66.997531804520221</v>
      </c>
      <c r="T6" s="2">
        <v>65.352952893270086</v>
      </c>
      <c r="V6" s="2">
        <v>6533.5503654286395</v>
      </c>
      <c r="W6" s="2">
        <v>65.352952893270086</v>
      </c>
      <c r="Y6" s="2">
        <v>247.44310650257324</v>
      </c>
      <c r="Z6" s="2">
        <v>65.352952893270086</v>
      </c>
      <c r="AB6" s="2">
        <v>105033939.38679022</v>
      </c>
      <c r="AC6" s="2">
        <v>65.352952893270086</v>
      </c>
      <c r="AE6" s="2">
        <v>102455686.17314889</v>
      </c>
      <c r="AF6" s="2">
        <v>65.352952893270086</v>
      </c>
      <c r="AH6" s="2">
        <v>113142.02660636515</v>
      </c>
      <c r="AI6" s="2">
        <v>65.352952893270086</v>
      </c>
      <c r="AK6" s="2">
        <v>39.862714000000004</v>
      </c>
      <c r="AL6" s="2">
        <v>66.997531804520221</v>
      </c>
      <c r="AN6" s="2">
        <v>6737.565420560748</v>
      </c>
      <c r="AO6" s="2">
        <v>66.997531804520221</v>
      </c>
      <c r="AQ6" s="2">
        <v>63.374050210280338</v>
      </c>
      <c r="AR6" s="2">
        <v>66.997531804520221</v>
      </c>
      <c r="AT6" s="2">
        <v>64.968830887850416</v>
      </c>
      <c r="AU6" s="2">
        <v>66.997531804520221</v>
      </c>
      <c r="AW6" s="2">
        <v>19.791769197368446</v>
      </c>
      <c r="AX6" s="2">
        <v>66.997531804520221</v>
      </c>
      <c r="AZ6" s="2">
        <v>4897.3368533787889</v>
      </c>
      <c r="BA6" s="2">
        <v>66.997531804520221</v>
      </c>
      <c r="BC6" s="2">
        <v>65.352952893270086</v>
      </c>
      <c r="BD6" s="2">
        <v>66.997531804520221</v>
      </c>
      <c r="BI6" s="2">
        <v>6533.5503654286395</v>
      </c>
      <c r="BJ6" s="2">
        <v>66.997531804520221</v>
      </c>
      <c r="BL6" s="2">
        <v>247.44310650257324</v>
      </c>
      <c r="BM6" s="2">
        <v>66.997531804520221</v>
      </c>
      <c r="BO6" s="2">
        <v>105033939.38679022</v>
      </c>
      <c r="BP6" s="2">
        <v>66.997531804520221</v>
      </c>
      <c r="BR6" s="2">
        <v>102455686.17314889</v>
      </c>
      <c r="BS6" s="2">
        <v>66.997531804520221</v>
      </c>
      <c r="BU6" s="2">
        <v>113142.02660636515</v>
      </c>
      <c r="BV6" s="2">
        <v>66.997531804520221</v>
      </c>
      <c r="BX6" s="2">
        <v>39.862714000000004</v>
      </c>
      <c r="BY6" s="2">
        <v>6533.5503654286395</v>
      </c>
      <c r="CA6" s="2">
        <v>6737.565420560748</v>
      </c>
      <c r="CB6" s="2">
        <v>6533.5503654286395</v>
      </c>
      <c r="CD6" s="2">
        <v>63.374050210280338</v>
      </c>
      <c r="CE6" s="2">
        <v>6533.5503654286395</v>
      </c>
      <c r="CG6" s="2">
        <v>64.968830887850416</v>
      </c>
      <c r="CH6" s="2">
        <v>6533.5503654286395</v>
      </c>
      <c r="CJ6" s="2">
        <v>19.791769197368446</v>
      </c>
      <c r="CK6" s="2">
        <v>6533.5503654286395</v>
      </c>
      <c r="CM6" s="2">
        <v>4897.3368533787889</v>
      </c>
      <c r="CN6" s="2">
        <v>6533.5503654286395</v>
      </c>
      <c r="CP6" s="2">
        <v>65.352952893270086</v>
      </c>
      <c r="CQ6" s="2">
        <v>6533.5503654286395</v>
      </c>
      <c r="CS6" s="2">
        <v>66.997531804520221</v>
      </c>
      <c r="CT6" s="2">
        <v>6533.5503654286395</v>
      </c>
      <c r="CY6" s="2">
        <v>247.44310650257324</v>
      </c>
      <c r="CZ6" s="2">
        <v>6533.5503654286395</v>
      </c>
      <c r="DB6" s="2">
        <v>105033939.38679022</v>
      </c>
      <c r="DC6" s="2">
        <v>6533.5503654286395</v>
      </c>
      <c r="DE6" s="2">
        <v>102455686.17314889</v>
      </c>
      <c r="DF6" s="2">
        <v>6533.5503654286395</v>
      </c>
      <c r="DH6" s="2">
        <v>113142.02660636515</v>
      </c>
      <c r="DI6" s="2">
        <v>6533.5503654286395</v>
      </c>
      <c r="DK6" s="2">
        <v>39.862714000000004</v>
      </c>
      <c r="DL6" s="2">
        <v>247.44310650257324</v>
      </c>
      <c r="DN6" s="2">
        <v>6737.565420560748</v>
      </c>
      <c r="DO6" s="2">
        <v>247.44310650257324</v>
      </c>
      <c r="DQ6" s="2">
        <v>63.374050210280338</v>
      </c>
      <c r="DR6" s="2">
        <v>247.44310650257324</v>
      </c>
      <c r="DT6" s="2">
        <v>64.968830887850416</v>
      </c>
      <c r="DU6" s="2">
        <v>247.44310650257324</v>
      </c>
      <c r="DW6" s="2">
        <v>19.791769197368446</v>
      </c>
      <c r="DX6" s="2">
        <v>247.44310650257324</v>
      </c>
      <c r="DZ6" s="2">
        <v>4897.3368533787889</v>
      </c>
      <c r="EA6" s="2">
        <v>247.44310650257324</v>
      </c>
      <c r="EC6" s="2">
        <v>65.352952893270086</v>
      </c>
      <c r="ED6" s="2">
        <v>247.44310650257324</v>
      </c>
      <c r="EF6" s="2">
        <v>66.997531804520221</v>
      </c>
      <c r="EG6" s="2">
        <v>247.44310650257324</v>
      </c>
      <c r="EI6" s="2">
        <v>6533.5503654286395</v>
      </c>
      <c r="EJ6" s="2">
        <v>247.44310650257324</v>
      </c>
      <c r="EO6" s="2">
        <v>105033939.38679022</v>
      </c>
      <c r="EP6" s="2">
        <v>247.44310650257324</v>
      </c>
      <c r="ER6" s="2">
        <v>102455686.17314889</v>
      </c>
      <c r="ES6" s="2">
        <v>247.44310650257324</v>
      </c>
      <c r="EU6" s="2">
        <v>113142.02660636515</v>
      </c>
      <c r="EV6" s="2">
        <v>247.44310650257324</v>
      </c>
      <c r="EX6" s="2">
        <v>39.862714000000004</v>
      </c>
      <c r="EY6" s="2">
        <v>105033939.38679022</v>
      </c>
      <c r="FA6" s="2">
        <v>6737.565420560748</v>
      </c>
      <c r="FB6" s="2">
        <v>105033939.38679022</v>
      </c>
      <c r="FD6" s="2">
        <v>63.374050210280338</v>
      </c>
      <c r="FE6" s="2">
        <v>105033939.38679022</v>
      </c>
      <c r="FG6" s="2">
        <v>64.968830887850416</v>
      </c>
      <c r="FH6" s="2">
        <v>105033939.38679022</v>
      </c>
      <c r="FJ6" s="2">
        <v>19.791769197368446</v>
      </c>
      <c r="FK6" s="2">
        <v>105033939.38679022</v>
      </c>
      <c r="FM6" s="2">
        <v>4897.3368533787889</v>
      </c>
      <c r="FN6" s="2">
        <v>105033939.38679022</v>
      </c>
      <c r="FP6" s="2">
        <v>65.352952893270086</v>
      </c>
      <c r="FQ6" s="2">
        <v>105033939.38679022</v>
      </c>
      <c r="FS6" s="2">
        <v>66.997531804520221</v>
      </c>
      <c r="FT6" s="2">
        <v>105033939.38679022</v>
      </c>
      <c r="FV6" s="2">
        <v>6533.5503654286395</v>
      </c>
      <c r="FW6" s="2">
        <v>105033939.38679022</v>
      </c>
      <c r="FY6" s="2">
        <v>247.44310650257324</v>
      </c>
      <c r="FZ6" s="2">
        <v>105033939.38679022</v>
      </c>
      <c r="GE6" s="2">
        <v>102455686.17314889</v>
      </c>
      <c r="GF6" s="2">
        <v>105033939.38679022</v>
      </c>
      <c r="GH6" s="2">
        <v>113142.02660636515</v>
      </c>
      <c r="GI6" s="2">
        <v>105033939.38679022</v>
      </c>
      <c r="GK6" s="2">
        <v>39.862714000000004</v>
      </c>
      <c r="GL6" s="2">
        <v>102455686.17314889</v>
      </c>
      <c r="GN6" s="2">
        <v>6737.565420560748</v>
      </c>
      <c r="GO6" s="2">
        <v>102455686.17314889</v>
      </c>
      <c r="GQ6" s="2">
        <v>63.374050210280338</v>
      </c>
      <c r="GR6" s="2">
        <v>102455686.17314889</v>
      </c>
      <c r="GT6" s="2">
        <v>64.968830887850416</v>
      </c>
      <c r="GU6" s="2">
        <v>102455686.17314889</v>
      </c>
      <c r="GW6" s="2">
        <v>19.791769197368446</v>
      </c>
      <c r="GX6" s="2">
        <v>102455686.17314889</v>
      </c>
      <c r="GZ6" s="2">
        <v>4897.3368533787889</v>
      </c>
      <c r="HA6" s="2">
        <v>102455686.17314889</v>
      </c>
      <c r="HC6" s="2">
        <v>65.352952893270086</v>
      </c>
      <c r="HD6" s="2">
        <v>102455686.17314889</v>
      </c>
      <c r="HF6" s="2">
        <v>66.997531804520221</v>
      </c>
      <c r="HG6" s="2">
        <v>102455686.17314889</v>
      </c>
      <c r="HI6" s="2">
        <v>6533.5503654286395</v>
      </c>
      <c r="HJ6" s="2">
        <v>102455686.17314889</v>
      </c>
      <c r="HL6" s="2">
        <v>247.44310650257324</v>
      </c>
      <c r="HM6" s="2">
        <v>102455686.17314889</v>
      </c>
      <c r="HO6" s="2">
        <v>105033939.38679022</v>
      </c>
      <c r="HP6" s="2">
        <v>102455686.17314889</v>
      </c>
      <c r="HU6" s="2">
        <v>113142.02660636515</v>
      </c>
      <c r="HV6" s="2">
        <v>102455686.17314889</v>
      </c>
      <c r="HX6" s="2">
        <v>39.862714000000004</v>
      </c>
      <c r="HY6" s="2">
        <v>113142.02660636515</v>
      </c>
      <c r="IA6" s="2">
        <v>6737.565420560748</v>
      </c>
      <c r="IB6" s="2">
        <v>113142.02660636515</v>
      </c>
    </row>
    <row r="7" spans="1:236" x14ac:dyDescent="0.25">
      <c r="A7" s="2">
        <v>7187.5603860000001</v>
      </c>
      <c r="B7" s="2">
        <v>68.169730816271837</v>
      </c>
      <c r="D7" s="2">
        <v>66.198509180000002</v>
      </c>
      <c r="E7" s="2">
        <v>68.169730816271837</v>
      </c>
      <c r="G7" s="2">
        <v>67.775768409999998</v>
      </c>
      <c r="H7" s="2">
        <v>68.169730816271837</v>
      </c>
      <c r="J7" s="2">
        <v>20.608753138508963</v>
      </c>
      <c r="K7" s="2">
        <v>68.169730816271837</v>
      </c>
      <c r="M7" s="2">
        <v>5295.3717488531374</v>
      </c>
      <c r="N7" s="2">
        <v>68.169730816271837</v>
      </c>
      <c r="S7" s="2">
        <v>69.793956776470111</v>
      </c>
      <c r="T7" s="2">
        <v>68.169730816271837</v>
      </c>
      <c r="V7" s="2">
        <v>6979.722180168158</v>
      </c>
      <c r="W7" s="2">
        <v>68.169730816271837</v>
      </c>
      <c r="Y7" s="2">
        <v>256.94770145789886</v>
      </c>
      <c r="Z7" s="2">
        <v>68.169730816271837</v>
      </c>
      <c r="AB7" s="2">
        <v>121550660.60973594</v>
      </c>
      <c r="AC7" s="2">
        <v>68.169730816271837</v>
      </c>
      <c r="AE7" s="2">
        <v>118721966.72906256</v>
      </c>
      <c r="AF7" s="2">
        <v>68.169730816271837</v>
      </c>
      <c r="AH7" s="2">
        <v>123221.81131582128</v>
      </c>
      <c r="AI7" s="2">
        <v>68.169730816271837</v>
      </c>
      <c r="AK7" s="2">
        <v>42.696368</v>
      </c>
      <c r="AL7" s="2">
        <v>69.793956776470111</v>
      </c>
      <c r="AN7" s="2">
        <v>7187.5603860000001</v>
      </c>
      <c r="AO7" s="2">
        <v>69.793956776470111</v>
      </c>
      <c r="AQ7" s="2">
        <v>66.198509180000002</v>
      </c>
      <c r="AR7" s="2">
        <v>69.793956776470111</v>
      </c>
      <c r="AT7" s="2">
        <v>67.775768409999998</v>
      </c>
      <c r="AU7" s="2">
        <v>69.793956776470111</v>
      </c>
      <c r="AW7" s="2">
        <v>20.608753138508963</v>
      </c>
      <c r="AX7" s="2">
        <v>69.793956776470111</v>
      </c>
      <c r="AZ7" s="2">
        <v>5295.3717488531374</v>
      </c>
      <c r="BA7" s="2">
        <v>69.793956776470111</v>
      </c>
      <c r="BC7" s="2">
        <v>68.169730816271837</v>
      </c>
      <c r="BD7" s="2">
        <v>69.793956776470111</v>
      </c>
      <c r="BI7" s="2">
        <v>6979.722180168158</v>
      </c>
      <c r="BJ7" s="2">
        <v>69.793956776470111</v>
      </c>
      <c r="BL7" s="2">
        <v>256.94770145789886</v>
      </c>
      <c r="BM7" s="2">
        <v>69.793956776470111</v>
      </c>
      <c r="BO7" s="2">
        <v>121550660.60973594</v>
      </c>
      <c r="BP7" s="2">
        <v>69.793956776470111</v>
      </c>
      <c r="BR7" s="2">
        <v>118721966.72906256</v>
      </c>
      <c r="BS7" s="2">
        <v>69.793956776470111</v>
      </c>
      <c r="BU7" s="2">
        <v>123221.81131582128</v>
      </c>
      <c r="BV7" s="2">
        <v>69.793956776470111</v>
      </c>
      <c r="BX7" s="2">
        <v>42.696368</v>
      </c>
      <c r="BY7" s="2">
        <v>6979.722180168158</v>
      </c>
      <c r="CA7" s="2">
        <v>7187.5603860000001</v>
      </c>
      <c r="CB7" s="2">
        <v>6979.722180168158</v>
      </c>
      <c r="CD7" s="2">
        <v>66.198509180000002</v>
      </c>
      <c r="CE7" s="2">
        <v>6979.722180168158</v>
      </c>
      <c r="CG7" s="2">
        <v>67.775768409999998</v>
      </c>
      <c r="CH7" s="2">
        <v>6979.722180168158</v>
      </c>
      <c r="CJ7" s="2">
        <v>20.608753138508963</v>
      </c>
      <c r="CK7" s="2">
        <v>6979.722180168158</v>
      </c>
      <c r="CM7" s="2">
        <v>5295.3717488531374</v>
      </c>
      <c r="CN7" s="2">
        <v>6979.722180168158</v>
      </c>
      <c r="CP7" s="2">
        <v>68.169730816271837</v>
      </c>
      <c r="CQ7" s="2">
        <v>6979.722180168158</v>
      </c>
      <c r="CS7" s="2">
        <v>69.793956776470111</v>
      </c>
      <c r="CT7" s="2">
        <v>6979.722180168158</v>
      </c>
      <c r="CY7" s="2">
        <v>256.94770145789886</v>
      </c>
      <c r="CZ7" s="2">
        <v>6979.722180168158</v>
      </c>
      <c r="DB7" s="2">
        <v>121550660.60973594</v>
      </c>
      <c r="DC7" s="2">
        <v>6979.722180168158</v>
      </c>
      <c r="DE7" s="2">
        <v>118721966.72906256</v>
      </c>
      <c r="DF7" s="2">
        <v>6979.722180168158</v>
      </c>
      <c r="DH7" s="2">
        <v>123221.81131582128</v>
      </c>
      <c r="DI7" s="2">
        <v>6979.722180168158</v>
      </c>
      <c r="DK7" s="2">
        <v>42.696368</v>
      </c>
      <c r="DL7" s="2">
        <v>256.94770145789886</v>
      </c>
      <c r="DN7" s="2">
        <v>7187.5603860000001</v>
      </c>
      <c r="DO7" s="2">
        <v>256.94770145789886</v>
      </c>
      <c r="DQ7" s="2">
        <v>66.198509180000002</v>
      </c>
      <c r="DR7" s="2">
        <v>256.94770145789886</v>
      </c>
      <c r="DT7" s="2">
        <v>67.775768409999998</v>
      </c>
      <c r="DU7" s="2">
        <v>256.94770145789886</v>
      </c>
      <c r="DW7" s="2">
        <v>20.608753138508963</v>
      </c>
      <c r="DX7" s="2">
        <v>256.94770145789886</v>
      </c>
      <c r="DZ7" s="2">
        <v>5295.3717488531374</v>
      </c>
      <c r="EA7" s="2">
        <v>256.94770145789886</v>
      </c>
      <c r="EC7" s="2">
        <v>68.169730816271837</v>
      </c>
      <c r="ED7" s="2">
        <v>256.94770145789886</v>
      </c>
      <c r="EF7" s="2">
        <v>69.793956776470111</v>
      </c>
      <c r="EG7" s="2">
        <v>256.94770145789886</v>
      </c>
      <c r="EI7" s="2">
        <v>6979.722180168158</v>
      </c>
      <c r="EJ7" s="2">
        <v>256.94770145789886</v>
      </c>
      <c r="EO7" s="2">
        <v>121550660.60973594</v>
      </c>
      <c r="EP7" s="2">
        <v>256.94770145789886</v>
      </c>
      <c r="ER7" s="2">
        <v>118721966.72906256</v>
      </c>
      <c r="ES7" s="2">
        <v>256.94770145789886</v>
      </c>
      <c r="EU7" s="2">
        <v>123221.81131582128</v>
      </c>
      <c r="EV7" s="2">
        <v>256.94770145789886</v>
      </c>
      <c r="EX7" s="2">
        <v>42.696368</v>
      </c>
      <c r="EY7" s="2">
        <v>121550660.60973594</v>
      </c>
      <c r="FA7" s="2">
        <v>7187.5603860000001</v>
      </c>
      <c r="FB7" s="2">
        <v>121550660.60973594</v>
      </c>
      <c r="FD7" s="2">
        <v>66.198509180000002</v>
      </c>
      <c r="FE7" s="2">
        <v>121550660.60973594</v>
      </c>
      <c r="FG7" s="2">
        <v>67.775768409999998</v>
      </c>
      <c r="FH7" s="2">
        <v>121550660.60973594</v>
      </c>
      <c r="FJ7" s="2">
        <v>20.608753138508963</v>
      </c>
      <c r="FK7" s="2">
        <v>121550660.60973594</v>
      </c>
      <c r="FM7" s="2">
        <v>5295.3717488531374</v>
      </c>
      <c r="FN7" s="2">
        <v>121550660.60973594</v>
      </c>
      <c r="FP7" s="2">
        <v>68.169730816271837</v>
      </c>
      <c r="FQ7" s="2">
        <v>121550660.60973594</v>
      </c>
      <c r="FS7" s="2">
        <v>69.793956776470111</v>
      </c>
      <c r="FT7" s="2">
        <v>121550660.60973594</v>
      </c>
      <c r="FV7" s="2">
        <v>6979.722180168158</v>
      </c>
      <c r="FW7" s="2">
        <v>121550660.60973594</v>
      </c>
      <c r="FY7" s="2">
        <v>256.94770145789886</v>
      </c>
      <c r="FZ7" s="2">
        <v>121550660.60973594</v>
      </c>
      <c r="GE7" s="2">
        <v>118721966.72906256</v>
      </c>
      <c r="GF7" s="2">
        <v>121550660.60973594</v>
      </c>
      <c r="GH7" s="2">
        <v>123221.81131582128</v>
      </c>
      <c r="GI7" s="2">
        <v>121550660.60973594</v>
      </c>
      <c r="GK7" s="2">
        <v>42.696368</v>
      </c>
      <c r="GL7" s="2">
        <v>118721966.72906256</v>
      </c>
      <c r="GN7" s="2">
        <v>7187.5603860000001</v>
      </c>
      <c r="GO7" s="2">
        <v>118721966.72906256</v>
      </c>
      <c r="GQ7" s="2">
        <v>66.198509180000002</v>
      </c>
      <c r="GR7" s="2">
        <v>118721966.72906256</v>
      </c>
      <c r="GT7" s="2">
        <v>67.775768409999998</v>
      </c>
      <c r="GU7" s="2">
        <v>118721966.72906256</v>
      </c>
      <c r="GW7" s="2">
        <v>20.608753138508963</v>
      </c>
      <c r="GX7" s="2">
        <v>118721966.72906256</v>
      </c>
      <c r="GZ7" s="2">
        <v>5295.3717488531374</v>
      </c>
      <c r="HA7" s="2">
        <v>118721966.72906256</v>
      </c>
      <c r="HC7" s="2">
        <v>68.169730816271837</v>
      </c>
      <c r="HD7" s="2">
        <v>118721966.72906256</v>
      </c>
      <c r="HF7" s="2">
        <v>69.793956776470111</v>
      </c>
      <c r="HG7" s="2">
        <v>118721966.72906256</v>
      </c>
      <c r="HI7" s="2">
        <v>6979.722180168158</v>
      </c>
      <c r="HJ7" s="2">
        <v>118721966.72906256</v>
      </c>
      <c r="HL7" s="2">
        <v>256.94770145789886</v>
      </c>
      <c r="HM7" s="2">
        <v>118721966.72906256</v>
      </c>
      <c r="HO7" s="2">
        <v>121550660.60973594</v>
      </c>
      <c r="HP7" s="2">
        <v>118721966.72906256</v>
      </c>
      <c r="HU7" s="2">
        <v>123221.81131582128</v>
      </c>
      <c r="HV7" s="2">
        <v>118721966.72906256</v>
      </c>
      <c r="HX7" s="2">
        <v>42.696368</v>
      </c>
      <c r="HY7" s="2">
        <v>123221.81131582128</v>
      </c>
      <c r="IA7" s="2">
        <v>7187.5603860000001</v>
      </c>
      <c r="IB7" s="2">
        <v>123221.81131582128</v>
      </c>
    </row>
    <row r="8" spans="1:236" x14ac:dyDescent="0.25">
      <c r="A8" s="2">
        <v>6902.9213760000002</v>
      </c>
      <c r="B8" s="2">
        <v>65.868796602743998</v>
      </c>
      <c r="D8" s="2">
        <v>63.992299780000003</v>
      </c>
      <c r="E8" s="2">
        <v>65.868796602743998</v>
      </c>
      <c r="G8" s="2">
        <v>66.011209480000005</v>
      </c>
      <c r="H8" s="2">
        <v>65.868796602743998</v>
      </c>
      <c r="J8" s="2">
        <v>20.016972689720593</v>
      </c>
      <c r="K8" s="2">
        <v>65.868796602743998</v>
      </c>
      <c r="M8" s="2">
        <v>4999.7379566244726</v>
      </c>
      <c r="N8" s="2">
        <v>65.868796602743998</v>
      </c>
      <c r="S8" s="2">
        <v>67.946908388783754</v>
      </c>
      <c r="T8" s="2">
        <v>65.868796602743998</v>
      </c>
      <c r="V8" s="2">
        <v>6706.2681699631976</v>
      </c>
      <c r="W8" s="2">
        <v>65.868796602743998</v>
      </c>
      <c r="Y8" s="2">
        <v>249.77493021170037</v>
      </c>
      <c r="Z8" s="2">
        <v>65.868796602743998</v>
      </c>
      <c r="AB8" s="2">
        <v>110572582.3581963</v>
      </c>
      <c r="AC8" s="2">
        <v>65.868796602743998</v>
      </c>
      <c r="AE8" s="2">
        <v>107190792.19201782</v>
      </c>
      <c r="AF8" s="2">
        <v>65.868796602743998</v>
      </c>
      <c r="AH8" s="2">
        <v>116821.68427995814</v>
      </c>
      <c r="AI8" s="2">
        <v>65.868796602743998</v>
      </c>
      <c r="AK8" s="2">
        <v>38.447901999999999</v>
      </c>
      <c r="AL8" s="2">
        <v>67.946908388783754</v>
      </c>
      <c r="AN8" s="2">
        <v>6902.9213760000002</v>
      </c>
      <c r="AO8" s="2">
        <v>67.946908388783754</v>
      </c>
      <c r="AQ8" s="2">
        <v>63.992299780000003</v>
      </c>
      <c r="AR8" s="2">
        <v>67.946908388783754</v>
      </c>
      <c r="AT8" s="2">
        <v>66.011209480000005</v>
      </c>
      <c r="AU8" s="2">
        <v>67.946908388783754</v>
      </c>
      <c r="AW8" s="2">
        <v>20.016972689720593</v>
      </c>
      <c r="AX8" s="2">
        <v>67.946908388783754</v>
      </c>
      <c r="AZ8" s="2">
        <v>4999.7379566244726</v>
      </c>
      <c r="BA8" s="2">
        <v>67.946908388783754</v>
      </c>
      <c r="BC8" s="2">
        <v>65.868796602743998</v>
      </c>
      <c r="BD8" s="2">
        <v>67.946908388783754</v>
      </c>
      <c r="BI8" s="2">
        <v>6706.2681699631976</v>
      </c>
      <c r="BJ8" s="2">
        <v>67.946908388783754</v>
      </c>
      <c r="BL8" s="2">
        <v>249.77493021170037</v>
      </c>
      <c r="BM8" s="2">
        <v>67.946908388783754</v>
      </c>
      <c r="BO8" s="2">
        <v>110572582.3581963</v>
      </c>
      <c r="BP8" s="2">
        <v>67.946908388783754</v>
      </c>
      <c r="BR8" s="2">
        <v>107190792.19201782</v>
      </c>
      <c r="BS8" s="2">
        <v>67.946908388783754</v>
      </c>
      <c r="BU8" s="2">
        <v>116821.68427995814</v>
      </c>
      <c r="BV8" s="2">
        <v>67.946908388783754</v>
      </c>
      <c r="BX8" s="2">
        <v>38.447901999999999</v>
      </c>
      <c r="BY8" s="2">
        <v>6706.2681699631976</v>
      </c>
      <c r="CA8" s="2">
        <v>6902.9213760000002</v>
      </c>
      <c r="CB8" s="2">
        <v>6706.2681699631976</v>
      </c>
      <c r="CD8" s="2">
        <v>63.992299780000003</v>
      </c>
      <c r="CE8" s="2">
        <v>6706.2681699631976</v>
      </c>
      <c r="CG8" s="2">
        <v>66.011209480000005</v>
      </c>
      <c r="CH8" s="2">
        <v>6706.2681699631976</v>
      </c>
      <c r="CJ8" s="2">
        <v>20.016972689720593</v>
      </c>
      <c r="CK8" s="2">
        <v>6706.2681699631976</v>
      </c>
      <c r="CM8" s="2">
        <v>4999.7379566244726</v>
      </c>
      <c r="CN8" s="2">
        <v>6706.2681699631976</v>
      </c>
      <c r="CP8" s="2">
        <v>65.868796602743998</v>
      </c>
      <c r="CQ8" s="2">
        <v>6706.2681699631976</v>
      </c>
      <c r="CS8" s="2">
        <v>67.946908388783754</v>
      </c>
      <c r="CT8" s="2">
        <v>6706.2681699631976</v>
      </c>
      <c r="CY8" s="2">
        <v>249.77493021170037</v>
      </c>
      <c r="CZ8" s="2">
        <v>6706.2681699631976</v>
      </c>
      <c r="DB8" s="2">
        <v>110572582.3581963</v>
      </c>
      <c r="DC8" s="2">
        <v>6706.2681699631976</v>
      </c>
      <c r="DE8" s="2">
        <v>107190792.19201782</v>
      </c>
      <c r="DF8" s="2">
        <v>6706.2681699631976</v>
      </c>
      <c r="DH8" s="2">
        <v>116821.68427995814</v>
      </c>
      <c r="DI8" s="2">
        <v>6706.2681699631976</v>
      </c>
      <c r="DK8" s="2">
        <v>38.447901999999999</v>
      </c>
      <c r="DL8" s="2">
        <v>249.77493021170037</v>
      </c>
      <c r="DN8" s="2">
        <v>6902.9213760000002</v>
      </c>
      <c r="DO8" s="2">
        <v>249.77493021170037</v>
      </c>
      <c r="DQ8" s="2">
        <v>63.992299780000003</v>
      </c>
      <c r="DR8" s="2">
        <v>249.77493021170037</v>
      </c>
      <c r="DT8" s="2">
        <v>66.011209480000005</v>
      </c>
      <c r="DU8" s="2">
        <v>249.77493021170037</v>
      </c>
      <c r="DW8" s="2">
        <v>20.016972689720593</v>
      </c>
      <c r="DX8" s="2">
        <v>249.77493021170037</v>
      </c>
      <c r="DZ8" s="2">
        <v>4999.7379566244726</v>
      </c>
      <c r="EA8" s="2">
        <v>249.77493021170037</v>
      </c>
      <c r="EC8" s="2">
        <v>65.868796602743998</v>
      </c>
      <c r="ED8" s="2">
        <v>249.77493021170037</v>
      </c>
      <c r="EF8" s="2">
        <v>67.946908388783754</v>
      </c>
      <c r="EG8" s="2">
        <v>249.77493021170037</v>
      </c>
      <c r="EI8" s="2">
        <v>6706.2681699631976</v>
      </c>
      <c r="EJ8" s="2">
        <v>249.77493021170037</v>
      </c>
      <c r="EO8" s="2">
        <v>110572582.3581963</v>
      </c>
      <c r="EP8" s="2">
        <v>249.77493021170037</v>
      </c>
      <c r="ER8" s="2">
        <v>107190792.19201782</v>
      </c>
      <c r="ES8" s="2">
        <v>249.77493021170037</v>
      </c>
      <c r="EU8" s="2">
        <v>116821.68427995814</v>
      </c>
      <c r="EV8" s="2">
        <v>249.77493021170037</v>
      </c>
      <c r="EX8" s="2">
        <v>38.447901999999999</v>
      </c>
      <c r="EY8" s="2">
        <v>110572582.3581963</v>
      </c>
      <c r="FA8" s="2">
        <v>6902.9213760000002</v>
      </c>
      <c r="FB8" s="2">
        <v>110572582.3581963</v>
      </c>
      <c r="FD8" s="2">
        <v>63.992299780000003</v>
      </c>
      <c r="FE8" s="2">
        <v>110572582.3581963</v>
      </c>
      <c r="FG8" s="2">
        <v>66.011209480000005</v>
      </c>
      <c r="FH8" s="2">
        <v>110572582.3581963</v>
      </c>
      <c r="FJ8" s="2">
        <v>20.016972689720593</v>
      </c>
      <c r="FK8" s="2">
        <v>110572582.3581963</v>
      </c>
      <c r="FM8" s="2">
        <v>4999.7379566244726</v>
      </c>
      <c r="FN8" s="2">
        <v>110572582.3581963</v>
      </c>
      <c r="FP8" s="2">
        <v>65.868796602743998</v>
      </c>
      <c r="FQ8" s="2">
        <v>110572582.3581963</v>
      </c>
      <c r="FS8" s="2">
        <v>67.946908388783754</v>
      </c>
      <c r="FT8" s="2">
        <v>110572582.3581963</v>
      </c>
      <c r="FV8" s="2">
        <v>6706.2681699631976</v>
      </c>
      <c r="FW8" s="2">
        <v>110572582.3581963</v>
      </c>
      <c r="FY8" s="2">
        <v>249.77493021170037</v>
      </c>
      <c r="FZ8" s="2">
        <v>110572582.3581963</v>
      </c>
      <c r="GE8" s="2">
        <v>107190792.19201782</v>
      </c>
      <c r="GF8" s="2">
        <v>110572582.3581963</v>
      </c>
      <c r="GH8" s="2">
        <v>116821.68427995814</v>
      </c>
      <c r="GI8" s="2">
        <v>110572582.3581963</v>
      </c>
      <c r="GK8" s="2">
        <v>38.447901999999999</v>
      </c>
      <c r="GL8" s="2">
        <v>107190792.19201782</v>
      </c>
      <c r="GN8" s="2">
        <v>6902.9213760000002</v>
      </c>
      <c r="GO8" s="2">
        <v>107190792.19201782</v>
      </c>
      <c r="GQ8" s="2">
        <v>63.992299780000003</v>
      </c>
      <c r="GR8" s="2">
        <v>107190792.19201782</v>
      </c>
      <c r="GT8" s="2">
        <v>66.011209480000005</v>
      </c>
      <c r="GU8" s="2">
        <v>107190792.19201782</v>
      </c>
      <c r="GW8" s="2">
        <v>20.016972689720593</v>
      </c>
      <c r="GX8" s="2">
        <v>107190792.19201782</v>
      </c>
      <c r="GZ8" s="2">
        <v>4999.7379566244726</v>
      </c>
      <c r="HA8" s="2">
        <v>107190792.19201782</v>
      </c>
      <c r="HC8" s="2">
        <v>65.868796602743998</v>
      </c>
      <c r="HD8" s="2">
        <v>107190792.19201782</v>
      </c>
      <c r="HF8" s="2">
        <v>67.946908388783754</v>
      </c>
      <c r="HG8" s="2">
        <v>107190792.19201782</v>
      </c>
      <c r="HI8" s="2">
        <v>6706.2681699631976</v>
      </c>
      <c r="HJ8" s="2">
        <v>107190792.19201782</v>
      </c>
      <c r="HL8" s="2">
        <v>249.77493021170037</v>
      </c>
      <c r="HM8" s="2">
        <v>107190792.19201782</v>
      </c>
      <c r="HO8" s="2">
        <v>110572582.3581963</v>
      </c>
      <c r="HP8" s="2">
        <v>107190792.19201782</v>
      </c>
      <c r="HU8" s="2">
        <v>116821.68427995814</v>
      </c>
      <c r="HV8" s="2">
        <v>107190792.19201782</v>
      </c>
      <c r="HX8" s="2">
        <v>38.447901999999999</v>
      </c>
      <c r="HY8" s="2">
        <v>116821.68427995814</v>
      </c>
      <c r="IA8" s="2">
        <v>6902.9213760000002</v>
      </c>
      <c r="IB8" s="2">
        <v>116821.68427995814</v>
      </c>
    </row>
    <row r="9" spans="1:236" x14ac:dyDescent="0.25">
      <c r="A9" s="2">
        <v>7803.34</v>
      </c>
      <c r="B9" s="2">
        <v>68.975869493010734</v>
      </c>
      <c r="D9" s="2">
        <v>66.899099179999993</v>
      </c>
      <c r="E9" s="2">
        <v>68.975869493010734</v>
      </c>
      <c r="G9" s="2">
        <v>68.994437480000002</v>
      </c>
      <c r="H9" s="2">
        <v>68.975869493010734</v>
      </c>
      <c r="J9" s="2">
        <v>21.123224025447062</v>
      </c>
      <c r="K9" s="2">
        <v>68.975869493010734</v>
      </c>
      <c r="M9" s="2">
        <v>5561.6175538180005</v>
      </c>
      <c r="N9" s="2">
        <v>68.975869493010734</v>
      </c>
      <c r="S9" s="2">
        <v>71.136254055673348</v>
      </c>
      <c r="T9" s="2">
        <v>68.975869493010734</v>
      </c>
      <c r="V9" s="2">
        <v>7568.3919671090007</v>
      </c>
      <c r="W9" s="2">
        <v>68.975869493010734</v>
      </c>
      <c r="Y9" s="2">
        <v>263.29397193903458</v>
      </c>
      <c r="Z9" s="2">
        <v>68.975869493010734</v>
      </c>
      <c r="AB9" s="2">
        <v>137486042.27234596</v>
      </c>
      <c r="AC9" s="2">
        <v>68.975869493010734</v>
      </c>
      <c r="AE9" s="2">
        <v>133310636.53514902</v>
      </c>
      <c r="AF9" s="2">
        <v>68.975869493010734</v>
      </c>
      <c r="AH9" s="2">
        <v>137344.19227770163</v>
      </c>
      <c r="AI9" s="2">
        <v>68.975869493010734</v>
      </c>
      <c r="AK9" s="2">
        <v>43.550604999999997</v>
      </c>
      <c r="AL9" s="2">
        <v>71.136254055673348</v>
      </c>
      <c r="AN9" s="2">
        <v>7803.34</v>
      </c>
      <c r="AO9" s="2">
        <v>71.136254055673348</v>
      </c>
      <c r="AQ9" s="2">
        <v>66.899099179999993</v>
      </c>
      <c r="AR9" s="2">
        <v>71.136254055673348</v>
      </c>
      <c r="AT9" s="2">
        <v>68.994437480000002</v>
      </c>
      <c r="AU9" s="2">
        <v>71.136254055673348</v>
      </c>
      <c r="AW9" s="2">
        <v>21.123224025447062</v>
      </c>
      <c r="AX9" s="2">
        <v>71.136254055673348</v>
      </c>
      <c r="AZ9" s="2">
        <v>5561.6175538180005</v>
      </c>
      <c r="BA9" s="2">
        <v>71.136254055673348</v>
      </c>
      <c r="BC9" s="2">
        <v>68.975869493010734</v>
      </c>
      <c r="BD9" s="2">
        <v>71.136254055673348</v>
      </c>
      <c r="BI9" s="2">
        <v>7568.3919671090007</v>
      </c>
      <c r="BJ9" s="2">
        <v>71.136254055673348</v>
      </c>
      <c r="BL9" s="2">
        <v>263.29397193903458</v>
      </c>
      <c r="BM9" s="2">
        <v>71.136254055673348</v>
      </c>
      <c r="BO9" s="2">
        <v>137486042.27234596</v>
      </c>
      <c r="BP9" s="2">
        <v>71.136254055673348</v>
      </c>
      <c r="BR9" s="2">
        <v>133310636.53514902</v>
      </c>
      <c r="BS9" s="2">
        <v>71.136254055673348</v>
      </c>
      <c r="BU9" s="2">
        <v>137344.19227770163</v>
      </c>
      <c r="BV9" s="2">
        <v>71.136254055673348</v>
      </c>
      <c r="BX9" s="2">
        <v>43.550604999999997</v>
      </c>
      <c r="BY9" s="2">
        <v>7568.3919671090007</v>
      </c>
      <c r="CA9" s="2">
        <v>7803.34</v>
      </c>
      <c r="CB9" s="2">
        <v>7568.3919671090007</v>
      </c>
      <c r="CD9" s="2">
        <v>66.899099179999993</v>
      </c>
      <c r="CE9" s="2">
        <v>7568.3919671090007</v>
      </c>
      <c r="CG9" s="2">
        <v>68.994437480000002</v>
      </c>
      <c r="CH9" s="2">
        <v>7568.3919671090007</v>
      </c>
      <c r="CJ9" s="2">
        <v>21.123224025447062</v>
      </c>
      <c r="CK9" s="2">
        <v>7568.3919671090007</v>
      </c>
      <c r="CM9" s="2">
        <v>5561.6175538180005</v>
      </c>
      <c r="CN9" s="2">
        <v>7568.3919671090007</v>
      </c>
      <c r="CP9" s="2">
        <v>68.975869493010734</v>
      </c>
      <c r="CQ9" s="2">
        <v>7568.3919671090007</v>
      </c>
      <c r="CS9" s="2">
        <v>71.136254055673348</v>
      </c>
      <c r="CT9" s="2">
        <v>7568.3919671090007</v>
      </c>
      <c r="CY9" s="2">
        <v>263.29397193903458</v>
      </c>
      <c r="CZ9" s="2">
        <v>7568.3919671090007</v>
      </c>
      <c r="DB9" s="2">
        <v>137486042.27234596</v>
      </c>
      <c r="DC9" s="2">
        <v>7568.3919671090007</v>
      </c>
      <c r="DE9" s="2">
        <v>133310636.53514902</v>
      </c>
      <c r="DF9" s="2">
        <v>7568.3919671090007</v>
      </c>
      <c r="DH9" s="2">
        <v>137344.19227770163</v>
      </c>
      <c r="DI9" s="2">
        <v>7568.3919671090007</v>
      </c>
      <c r="DK9" s="2">
        <v>43.550604999999997</v>
      </c>
      <c r="DL9" s="2">
        <v>263.29397193903458</v>
      </c>
      <c r="DN9" s="2">
        <v>7803.34</v>
      </c>
      <c r="DO9" s="2">
        <v>263.29397193903458</v>
      </c>
      <c r="DQ9" s="2">
        <v>66.899099179999993</v>
      </c>
      <c r="DR9" s="2">
        <v>263.29397193903458</v>
      </c>
      <c r="DT9" s="2">
        <v>68.994437480000002</v>
      </c>
      <c r="DU9" s="2">
        <v>263.29397193903458</v>
      </c>
      <c r="DW9" s="2">
        <v>21.123224025447062</v>
      </c>
      <c r="DX9" s="2">
        <v>263.29397193903458</v>
      </c>
      <c r="DZ9" s="2">
        <v>5561.6175538180005</v>
      </c>
      <c r="EA9" s="2">
        <v>263.29397193903458</v>
      </c>
      <c r="EC9" s="2">
        <v>68.975869493010734</v>
      </c>
      <c r="ED9" s="2">
        <v>263.29397193903458</v>
      </c>
      <c r="EF9" s="2">
        <v>71.136254055673348</v>
      </c>
      <c r="EG9" s="2">
        <v>263.29397193903458</v>
      </c>
      <c r="EI9" s="2">
        <v>7568.3919671090007</v>
      </c>
      <c r="EJ9" s="2">
        <v>263.29397193903458</v>
      </c>
      <c r="EO9" s="2">
        <v>137486042.27234596</v>
      </c>
      <c r="EP9" s="2">
        <v>263.29397193903458</v>
      </c>
      <c r="ER9" s="2">
        <v>133310636.53514902</v>
      </c>
      <c r="ES9" s="2">
        <v>263.29397193903458</v>
      </c>
      <c r="EU9" s="2">
        <v>137344.19227770163</v>
      </c>
      <c r="EV9" s="2">
        <v>263.29397193903458</v>
      </c>
      <c r="EX9" s="2">
        <v>43.550604999999997</v>
      </c>
      <c r="EY9" s="2">
        <v>137486042.27234596</v>
      </c>
      <c r="FA9" s="2">
        <v>7803.34</v>
      </c>
      <c r="FB9" s="2">
        <v>137486042.27234596</v>
      </c>
      <c r="FD9" s="2">
        <v>66.899099179999993</v>
      </c>
      <c r="FE9" s="2">
        <v>137486042.27234596</v>
      </c>
      <c r="FG9" s="2">
        <v>68.994437480000002</v>
      </c>
      <c r="FH9" s="2">
        <v>137486042.27234596</v>
      </c>
      <c r="FJ9" s="2">
        <v>21.123224025447062</v>
      </c>
      <c r="FK9" s="2">
        <v>137486042.27234596</v>
      </c>
      <c r="FM9" s="2">
        <v>5561.6175538180005</v>
      </c>
      <c r="FN9" s="2">
        <v>137486042.27234596</v>
      </c>
      <c r="FP9" s="2">
        <v>68.975869493010734</v>
      </c>
      <c r="FQ9" s="2">
        <v>137486042.27234596</v>
      </c>
      <c r="FS9" s="2">
        <v>71.136254055673348</v>
      </c>
      <c r="FT9" s="2">
        <v>137486042.27234596</v>
      </c>
      <c r="FV9" s="2">
        <v>7568.3919671090007</v>
      </c>
      <c r="FW9" s="2">
        <v>137486042.27234596</v>
      </c>
      <c r="FY9" s="2">
        <v>263.29397193903458</v>
      </c>
      <c r="FZ9" s="2">
        <v>137486042.27234596</v>
      </c>
      <c r="GE9" s="2">
        <v>133310636.53514902</v>
      </c>
      <c r="GF9" s="2">
        <v>137486042.27234596</v>
      </c>
      <c r="GH9" s="2">
        <v>137344.19227770163</v>
      </c>
      <c r="GI9" s="2">
        <v>137486042.27234596</v>
      </c>
      <c r="GK9" s="2">
        <v>43.550604999999997</v>
      </c>
      <c r="GL9" s="2">
        <v>133310636.53514902</v>
      </c>
      <c r="GN9" s="2">
        <v>7803.34</v>
      </c>
      <c r="GO9" s="2">
        <v>133310636.53514902</v>
      </c>
      <c r="GQ9" s="2">
        <v>66.899099179999993</v>
      </c>
      <c r="GR9" s="2">
        <v>133310636.53514902</v>
      </c>
      <c r="GT9" s="2">
        <v>68.994437480000002</v>
      </c>
      <c r="GU9" s="2">
        <v>133310636.53514902</v>
      </c>
      <c r="GW9" s="2">
        <v>21.123224025447062</v>
      </c>
      <c r="GX9" s="2">
        <v>133310636.53514902</v>
      </c>
      <c r="GZ9" s="2">
        <v>5561.6175538180005</v>
      </c>
      <c r="HA9" s="2">
        <v>133310636.53514902</v>
      </c>
      <c r="HC9" s="2">
        <v>68.975869493010734</v>
      </c>
      <c r="HD9" s="2">
        <v>133310636.53514902</v>
      </c>
      <c r="HF9" s="2">
        <v>71.136254055673348</v>
      </c>
      <c r="HG9" s="2">
        <v>133310636.53514902</v>
      </c>
      <c r="HI9" s="2">
        <v>7568.3919671090007</v>
      </c>
      <c r="HJ9" s="2">
        <v>133310636.53514902</v>
      </c>
      <c r="HL9" s="2">
        <v>263.29397193903458</v>
      </c>
      <c r="HM9" s="2">
        <v>133310636.53514902</v>
      </c>
      <c r="HO9" s="2">
        <v>137486042.27234596</v>
      </c>
      <c r="HP9" s="2">
        <v>133310636.53514902</v>
      </c>
      <c r="HU9" s="2">
        <v>137344.19227770163</v>
      </c>
      <c r="HV9" s="2">
        <v>133310636.53514902</v>
      </c>
      <c r="HX9" s="2">
        <v>43.550604999999997</v>
      </c>
      <c r="HY9" s="2">
        <v>137344.19227770163</v>
      </c>
      <c r="IA9" s="2">
        <v>7803.34</v>
      </c>
      <c r="IB9" s="2">
        <v>137344.19227770163</v>
      </c>
    </row>
    <row r="10" spans="1:236" x14ac:dyDescent="0.25">
      <c r="A10" s="2">
        <v>7584.5060240000003</v>
      </c>
      <c r="B10" s="2">
        <v>70.578580921549587</v>
      </c>
      <c r="D10" s="2">
        <v>68.589822749999996</v>
      </c>
      <c r="E10" s="2">
        <v>70.578580921549587</v>
      </c>
      <c r="G10" s="2">
        <v>70.394025540000001</v>
      </c>
      <c r="H10" s="2">
        <v>70.578580921549587</v>
      </c>
      <c r="J10" s="2">
        <v>21.227676133430414</v>
      </c>
      <c r="K10" s="2">
        <v>70.578580921549587</v>
      </c>
      <c r="M10" s="2">
        <v>5631.3568277611821</v>
      </c>
      <c r="N10" s="2">
        <v>70.578580921549587</v>
      </c>
      <c r="S10" s="2">
        <v>72.435096473091832</v>
      </c>
      <c r="T10" s="2">
        <v>70.578580921549587</v>
      </c>
      <c r="V10" s="2">
        <v>7370.7903593401625</v>
      </c>
      <c r="W10" s="2">
        <v>70.578580921549587</v>
      </c>
      <c r="Y10" s="2">
        <v>265.28371699117065</v>
      </c>
      <c r="Z10" s="2">
        <v>70.578580921549587</v>
      </c>
      <c r="AB10" s="2">
        <v>137645004.55934036</v>
      </c>
      <c r="AC10" s="2">
        <v>70.578580921549587</v>
      </c>
      <c r="AE10" s="2">
        <v>134117155.43648528</v>
      </c>
      <c r="AF10" s="2">
        <v>70.578580921549587</v>
      </c>
      <c r="AH10" s="2">
        <v>132283.0003769258</v>
      </c>
      <c r="AI10" s="2">
        <v>70.578580921549587</v>
      </c>
      <c r="AK10" s="2">
        <v>44.516818000000001</v>
      </c>
      <c r="AL10" s="2">
        <v>72.435096473091832</v>
      </c>
      <c r="AN10" s="2">
        <v>7584.5060240000003</v>
      </c>
      <c r="AO10" s="2">
        <v>72.435096473091832</v>
      </c>
      <c r="AQ10" s="2">
        <v>68.589822749999996</v>
      </c>
      <c r="AR10" s="2">
        <v>72.435096473091832</v>
      </c>
      <c r="AT10" s="2">
        <v>70.394025540000001</v>
      </c>
      <c r="AU10" s="2">
        <v>72.435096473091832</v>
      </c>
      <c r="AW10" s="2">
        <v>21.227676133430414</v>
      </c>
      <c r="AX10" s="2">
        <v>72.435096473091832</v>
      </c>
      <c r="AZ10" s="2">
        <v>5631.3568277611821</v>
      </c>
      <c r="BA10" s="2">
        <v>72.435096473091832</v>
      </c>
      <c r="BC10" s="2">
        <v>70.578580921549587</v>
      </c>
      <c r="BD10" s="2">
        <v>72.435096473091832</v>
      </c>
      <c r="BI10" s="2">
        <v>7370.7903593401625</v>
      </c>
      <c r="BJ10" s="2">
        <v>72.435096473091832</v>
      </c>
      <c r="BL10" s="2">
        <v>265.28371699117065</v>
      </c>
      <c r="BM10" s="2">
        <v>72.435096473091832</v>
      </c>
      <c r="BO10" s="2">
        <v>137645004.55934036</v>
      </c>
      <c r="BP10" s="2">
        <v>72.435096473091832</v>
      </c>
      <c r="BR10" s="2">
        <v>134117155.43648528</v>
      </c>
      <c r="BS10" s="2">
        <v>72.435096473091832</v>
      </c>
      <c r="BU10" s="2">
        <v>132283.0003769258</v>
      </c>
      <c r="BV10" s="2">
        <v>72.435096473091832</v>
      </c>
      <c r="BX10" s="2">
        <v>44.516818000000001</v>
      </c>
      <c r="BY10" s="2">
        <v>7370.7903593401625</v>
      </c>
      <c r="CA10" s="2">
        <v>7584.5060240000003</v>
      </c>
      <c r="CB10" s="2">
        <v>7370.7903593401625</v>
      </c>
      <c r="CD10" s="2">
        <v>68.589822749999996</v>
      </c>
      <c r="CE10" s="2">
        <v>7370.7903593401625</v>
      </c>
      <c r="CG10" s="2">
        <v>70.394025540000001</v>
      </c>
      <c r="CH10" s="2">
        <v>7370.7903593401625</v>
      </c>
      <c r="CJ10" s="2">
        <v>21.227676133430414</v>
      </c>
      <c r="CK10" s="2">
        <v>7370.7903593401625</v>
      </c>
      <c r="CM10" s="2">
        <v>5631.3568277611821</v>
      </c>
      <c r="CN10" s="2">
        <v>7370.7903593401625</v>
      </c>
      <c r="CP10" s="2">
        <v>70.578580921549587</v>
      </c>
      <c r="CQ10" s="2">
        <v>7370.7903593401625</v>
      </c>
      <c r="CS10" s="2">
        <v>72.435096473091832</v>
      </c>
      <c r="CT10" s="2">
        <v>7370.7903593401625</v>
      </c>
      <c r="CY10" s="2">
        <v>265.28371699117065</v>
      </c>
      <c r="CZ10" s="2">
        <v>7370.7903593401625</v>
      </c>
      <c r="DB10" s="2">
        <v>137645004.55934036</v>
      </c>
      <c r="DC10" s="2">
        <v>7370.7903593401625</v>
      </c>
      <c r="DE10" s="2">
        <v>134117155.43648528</v>
      </c>
      <c r="DF10" s="2">
        <v>7370.7903593401625</v>
      </c>
      <c r="DH10" s="2">
        <v>132283.0003769258</v>
      </c>
      <c r="DI10" s="2">
        <v>7370.7903593401625</v>
      </c>
      <c r="DK10" s="2">
        <v>44.516818000000001</v>
      </c>
      <c r="DL10" s="2">
        <v>265.28371699117065</v>
      </c>
      <c r="DN10" s="2">
        <v>7584.5060240000003</v>
      </c>
      <c r="DO10" s="2">
        <v>265.28371699117065</v>
      </c>
      <c r="DQ10" s="2">
        <v>68.589822749999996</v>
      </c>
      <c r="DR10" s="2">
        <v>265.28371699117065</v>
      </c>
      <c r="DT10" s="2">
        <v>70.394025540000001</v>
      </c>
      <c r="DU10" s="2">
        <v>265.28371699117065</v>
      </c>
      <c r="DW10" s="2">
        <v>21.227676133430414</v>
      </c>
      <c r="DX10" s="2">
        <v>265.28371699117065</v>
      </c>
      <c r="DZ10" s="2">
        <v>5631.3568277611821</v>
      </c>
      <c r="EA10" s="2">
        <v>265.28371699117065</v>
      </c>
      <c r="EC10" s="2">
        <v>70.578580921549587</v>
      </c>
      <c r="ED10" s="2">
        <v>265.28371699117065</v>
      </c>
      <c r="EF10" s="2">
        <v>72.435096473091832</v>
      </c>
      <c r="EG10" s="2">
        <v>265.28371699117065</v>
      </c>
      <c r="EI10" s="2">
        <v>7370.7903593401625</v>
      </c>
      <c r="EJ10" s="2">
        <v>265.28371699117065</v>
      </c>
      <c r="EO10" s="2">
        <v>137645004.55934036</v>
      </c>
      <c r="EP10" s="2">
        <v>265.28371699117065</v>
      </c>
      <c r="ER10" s="2">
        <v>134117155.43648528</v>
      </c>
      <c r="ES10" s="2">
        <v>265.28371699117065</v>
      </c>
      <c r="EU10" s="2">
        <v>132283.0003769258</v>
      </c>
      <c r="EV10" s="2">
        <v>265.28371699117065</v>
      </c>
      <c r="EX10" s="2">
        <v>44.516818000000001</v>
      </c>
      <c r="EY10" s="2">
        <v>137645004.55934036</v>
      </c>
      <c r="FA10" s="2">
        <v>7584.5060240000003</v>
      </c>
      <c r="FB10" s="2">
        <v>137645004.55934036</v>
      </c>
      <c r="FD10" s="2">
        <v>68.589822749999996</v>
      </c>
      <c r="FE10" s="2">
        <v>137645004.55934036</v>
      </c>
      <c r="FG10" s="2">
        <v>70.394025540000001</v>
      </c>
      <c r="FH10" s="2">
        <v>137645004.55934036</v>
      </c>
      <c r="FJ10" s="2">
        <v>21.227676133430414</v>
      </c>
      <c r="FK10" s="2">
        <v>137645004.55934036</v>
      </c>
      <c r="FM10" s="2">
        <v>5631.3568277611821</v>
      </c>
      <c r="FN10" s="2">
        <v>137645004.55934036</v>
      </c>
      <c r="FP10" s="2">
        <v>70.578580921549587</v>
      </c>
      <c r="FQ10" s="2">
        <v>137645004.55934036</v>
      </c>
      <c r="FS10" s="2">
        <v>72.435096473091832</v>
      </c>
      <c r="FT10" s="2">
        <v>137645004.55934036</v>
      </c>
      <c r="FV10" s="2">
        <v>7370.7903593401625</v>
      </c>
      <c r="FW10" s="2">
        <v>137645004.55934036</v>
      </c>
      <c r="FY10" s="2">
        <v>265.28371699117065</v>
      </c>
      <c r="FZ10" s="2">
        <v>137645004.55934036</v>
      </c>
      <c r="GE10" s="2">
        <v>134117155.43648528</v>
      </c>
      <c r="GF10" s="2">
        <v>137645004.55934036</v>
      </c>
      <c r="GH10" s="2">
        <v>132283.0003769258</v>
      </c>
      <c r="GI10" s="2">
        <v>137645004.55934036</v>
      </c>
      <c r="GK10" s="2">
        <v>44.516818000000001</v>
      </c>
      <c r="GL10" s="2">
        <v>134117155.43648528</v>
      </c>
      <c r="GN10" s="2">
        <v>7584.5060240000003</v>
      </c>
      <c r="GO10" s="2">
        <v>134117155.43648528</v>
      </c>
      <c r="GQ10" s="2">
        <v>68.589822749999996</v>
      </c>
      <c r="GR10" s="2">
        <v>134117155.43648528</v>
      </c>
      <c r="GT10" s="2">
        <v>70.394025540000001</v>
      </c>
      <c r="GU10" s="2">
        <v>134117155.43648528</v>
      </c>
      <c r="GW10" s="2">
        <v>21.227676133430414</v>
      </c>
      <c r="GX10" s="2">
        <v>134117155.43648528</v>
      </c>
      <c r="GZ10" s="2">
        <v>5631.3568277611821</v>
      </c>
      <c r="HA10" s="2">
        <v>134117155.43648528</v>
      </c>
      <c r="HC10" s="2">
        <v>70.578580921549587</v>
      </c>
      <c r="HD10" s="2">
        <v>134117155.43648528</v>
      </c>
      <c r="HF10" s="2">
        <v>72.435096473091832</v>
      </c>
      <c r="HG10" s="2">
        <v>134117155.43648528</v>
      </c>
      <c r="HI10" s="2">
        <v>7370.7903593401625</v>
      </c>
      <c r="HJ10" s="2">
        <v>134117155.43648528</v>
      </c>
      <c r="HL10" s="2">
        <v>265.28371699117065</v>
      </c>
      <c r="HM10" s="2">
        <v>134117155.43648528</v>
      </c>
      <c r="HO10" s="2">
        <v>137645004.55934036</v>
      </c>
      <c r="HP10" s="2">
        <v>134117155.43648528</v>
      </c>
      <c r="HU10" s="2">
        <v>132283.0003769258</v>
      </c>
      <c r="HV10" s="2">
        <v>134117155.43648528</v>
      </c>
      <c r="HX10" s="2">
        <v>44.516818000000001</v>
      </c>
      <c r="HY10" s="2">
        <v>132283.0003769258</v>
      </c>
      <c r="IA10" s="2">
        <v>7584.5060240000003</v>
      </c>
      <c r="IB10" s="2">
        <v>132283.0003769258</v>
      </c>
    </row>
    <row r="11" spans="1:236" x14ac:dyDescent="0.25">
      <c r="A11" s="2">
        <v>6758.1471320000001</v>
      </c>
      <c r="B11" s="2">
        <v>66.426335830425799</v>
      </c>
      <c r="D11" s="2">
        <v>64.363077509999997</v>
      </c>
      <c r="E11" s="2">
        <v>66.426335830425799</v>
      </c>
      <c r="G11" s="2">
        <v>66.041501850000003</v>
      </c>
      <c r="H11" s="2">
        <v>66.426335830425799</v>
      </c>
      <c r="J11" s="2">
        <v>19.936545093117743</v>
      </c>
      <c r="K11" s="2">
        <v>66.426335830425799</v>
      </c>
      <c r="M11" s="2">
        <v>4969.0702554330437</v>
      </c>
      <c r="N11" s="2">
        <v>66.426335830425799</v>
      </c>
      <c r="S11" s="2">
        <v>68.158564667020499</v>
      </c>
      <c r="T11" s="2">
        <v>66.426335830425799</v>
      </c>
      <c r="V11" s="2">
        <v>6548.2333511713123</v>
      </c>
      <c r="W11" s="2">
        <v>66.426335830425799</v>
      </c>
      <c r="Y11" s="2">
        <v>249.2443014686836</v>
      </c>
      <c r="Z11" s="2">
        <v>66.426335830425799</v>
      </c>
      <c r="AB11" s="2">
        <v>107786985.51087072</v>
      </c>
      <c r="AC11" s="2">
        <v>66.426335830425799</v>
      </c>
      <c r="AE11" s="2">
        <v>105047612.61732905</v>
      </c>
      <c r="AF11" s="2">
        <v>66.426335830425799</v>
      </c>
      <c r="AH11" s="2">
        <v>113598.47159494275</v>
      </c>
      <c r="AI11" s="2">
        <v>66.426335830425799</v>
      </c>
      <c r="AK11" s="2">
        <v>38.875509000000001</v>
      </c>
      <c r="AL11" s="2">
        <v>68.158564667020499</v>
      </c>
      <c r="AN11" s="2">
        <v>6758.1471320000001</v>
      </c>
      <c r="AO11" s="2">
        <v>68.158564667020499</v>
      </c>
      <c r="AQ11" s="2">
        <v>64.363077509999997</v>
      </c>
      <c r="AR11" s="2">
        <v>68.158564667020499</v>
      </c>
      <c r="AT11" s="2">
        <v>66.041501850000003</v>
      </c>
      <c r="AU11" s="2">
        <v>68.158564667020499</v>
      </c>
      <c r="AW11" s="2">
        <v>19.936545093117743</v>
      </c>
      <c r="AX11" s="2">
        <v>68.158564667020499</v>
      </c>
      <c r="AZ11" s="2">
        <v>4969.0702554330437</v>
      </c>
      <c r="BA11" s="2">
        <v>68.158564667020499</v>
      </c>
      <c r="BC11" s="2">
        <v>66.426335830425799</v>
      </c>
      <c r="BD11" s="2">
        <v>68.158564667020499</v>
      </c>
      <c r="BI11" s="2">
        <v>6548.2333511713123</v>
      </c>
      <c r="BJ11" s="2">
        <v>68.158564667020499</v>
      </c>
      <c r="BL11" s="2">
        <v>249.2443014686836</v>
      </c>
      <c r="BM11" s="2">
        <v>68.158564667020499</v>
      </c>
      <c r="BO11" s="2">
        <v>107786985.51087072</v>
      </c>
      <c r="BP11" s="2">
        <v>68.158564667020499</v>
      </c>
      <c r="BR11" s="2">
        <v>105047612.61732905</v>
      </c>
      <c r="BS11" s="2">
        <v>68.158564667020499</v>
      </c>
      <c r="BU11" s="2">
        <v>113598.47159494275</v>
      </c>
      <c r="BV11" s="2">
        <v>68.158564667020499</v>
      </c>
      <c r="BX11" s="2">
        <v>38.875509000000001</v>
      </c>
      <c r="BY11" s="2">
        <v>6548.2333511713123</v>
      </c>
      <c r="CA11" s="2">
        <v>6758.1471320000001</v>
      </c>
      <c r="CB11" s="2">
        <v>6548.2333511713123</v>
      </c>
      <c r="CD11" s="2">
        <v>64.363077509999997</v>
      </c>
      <c r="CE11" s="2">
        <v>6548.2333511713123</v>
      </c>
      <c r="CG11" s="2">
        <v>66.041501850000003</v>
      </c>
      <c r="CH11" s="2">
        <v>6548.2333511713123</v>
      </c>
      <c r="CJ11" s="2">
        <v>19.936545093117743</v>
      </c>
      <c r="CK11" s="2">
        <v>6548.2333511713123</v>
      </c>
      <c r="CM11" s="2">
        <v>4969.0702554330437</v>
      </c>
      <c r="CN11" s="2">
        <v>6548.2333511713123</v>
      </c>
      <c r="CP11" s="2">
        <v>66.426335830425799</v>
      </c>
      <c r="CQ11" s="2">
        <v>6548.2333511713123</v>
      </c>
      <c r="CS11" s="2">
        <v>68.158564667020499</v>
      </c>
      <c r="CT11" s="2">
        <v>6548.2333511713123</v>
      </c>
      <c r="CY11" s="2">
        <v>249.2443014686836</v>
      </c>
      <c r="CZ11" s="2">
        <v>6548.2333511713123</v>
      </c>
      <c r="DB11" s="2">
        <v>107786985.51087072</v>
      </c>
      <c r="DC11" s="2">
        <v>6548.2333511713123</v>
      </c>
      <c r="DE11" s="2">
        <v>105047612.61732905</v>
      </c>
      <c r="DF11" s="2">
        <v>6548.2333511713123</v>
      </c>
      <c r="DH11" s="2">
        <v>113598.47159494275</v>
      </c>
      <c r="DI11" s="2">
        <v>6548.2333511713123</v>
      </c>
      <c r="DK11" s="2">
        <v>38.875509000000001</v>
      </c>
      <c r="DL11" s="2">
        <v>249.2443014686836</v>
      </c>
      <c r="DN11" s="2">
        <v>6758.1471320000001</v>
      </c>
      <c r="DO11" s="2">
        <v>249.2443014686836</v>
      </c>
      <c r="DQ11" s="2">
        <v>64.363077509999997</v>
      </c>
      <c r="DR11" s="2">
        <v>249.2443014686836</v>
      </c>
      <c r="DT11" s="2">
        <v>66.041501850000003</v>
      </c>
      <c r="DU11" s="2">
        <v>249.2443014686836</v>
      </c>
      <c r="DW11" s="2">
        <v>19.936545093117743</v>
      </c>
      <c r="DX11" s="2">
        <v>249.2443014686836</v>
      </c>
      <c r="DZ11" s="2">
        <v>4969.0702554330437</v>
      </c>
      <c r="EA11" s="2">
        <v>249.2443014686836</v>
      </c>
      <c r="EC11" s="2">
        <v>66.426335830425799</v>
      </c>
      <c r="ED11" s="2">
        <v>249.2443014686836</v>
      </c>
      <c r="EF11" s="2">
        <v>68.158564667020499</v>
      </c>
      <c r="EG11" s="2">
        <v>249.2443014686836</v>
      </c>
      <c r="EI11" s="2">
        <v>6548.2333511713123</v>
      </c>
      <c r="EJ11" s="2">
        <v>249.2443014686836</v>
      </c>
      <c r="EO11" s="2">
        <v>107786985.51087072</v>
      </c>
      <c r="EP11" s="2">
        <v>249.2443014686836</v>
      </c>
      <c r="ER11" s="2">
        <v>105047612.61732905</v>
      </c>
      <c r="ES11" s="2">
        <v>249.2443014686836</v>
      </c>
      <c r="EU11" s="2">
        <v>113598.47159494275</v>
      </c>
      <c r="EV11" s="2">
        <v>249.2443014686836</v>
      </c>
      <c r="EX11" s="2">
        <v>38.875509000000001</v>
      </c>
      <c r="EY11" s="2">
        <v>107786985.51087072</v>
      </c>
      <c r="FA11" s="2">
        <v>6758.1471320000001</v>
      </c>
      <c r="FB11" s="2">
        <v>107786985.51087072</v>
      </c>
      <c r="FD11" s="2">
        <v>64.363077509999997</v>
      </c>
      <c r="FE11" s="2">
        <v>107786985.51087072</v>
      </c>
      <c r="FG11" s="2">
        <v>66.041501850000003</v>
      </c>
      <c r="FH11" s="2">
        <v>107786985.51087072</v>
      </c>
      <c r="FJ11" s="2">
        <v>19.936545093117743</v>
      </c>
      <c r="FK11" s="2">
        <v>107786985.51087072</v>
      </c>
      <c r="FM11" s="2">
        <v>4969.0702554330437</v>
      </c>
      <c r="FN11" s="2">
        <v>107786985.51087072</v>
      </c>
      <c r="FP11" s="2">
        <v>66.426335830425799</v>
      </c>
      <c r="FQ11" s="2">
        <v>107786985.51087072</v>
      </c>
      <c r="FS11" s="2">
        <v>68.158564667020499</v>
      </c>
      <c r="FT11" s="2">
        <v>107786985.51087072</v>
      </c>
      <c r="FV11" s="2">
        <v>6548.2333511713123</v>
      </c>
      <c r="FW11" s="2">
        <v>107786985.51087072</v>
      </c>
      <c r="FY11" s="2">
        <v>249.2443014686836</v>
      </c>
      <c r="FZ11" s="2">
        <v>107786985.51087072</v>
      </c>
      <c r="GE11" s="2">
        <v>105047612.61732905</v>
      </c>
      <c r="GF11" s="2">
        <v>107786985.51087072</v>
      </c>
      <c r="GH11" s="2">
        <v>113598.47159494275</v>
      </c>
      <c r="GI11" s="2">
        <v>107786985.51087072</v>
      </c>
      <c r="GK11" s="2">
        <v>38.875509000000001</v>
      </c>
      <c r="GL11" s="2">
        <v>105047612.61732905</v>
      </c>
      <c r="GN11" s="2">
        <v>6758.1471320000001</v>
      </c>
      <c r="GO11" s="2">
        <v>105047612.61732905</v>
      </c>
      <c r="GQ11" s="2">
        <v>64.363077509999997</v>
      </c>
      <c r="GR11" s="2">
        <v>105047612.61732905</v>
      </c>
      <c r="GT11" s="2">
        <v>66.041501850000003</v>
      </c>
      <c r="GU11" s="2">
        <v>105047612.61732905</v>
      </c>
      <c r="GW11" s="2">
        <v>19.936545093117743</v>
      </c>
      <c r="GX11" s="2">
        <v>105047612.61732905</v>
      </c>
      <c r="GZ11" s="2">
        <v>4969.0702554330437</v>
      </c>
      <c r="HA11" s="2">
        <v>105047612.61732905</v>
      </c>
      <c r="HC11" s="2">
        <v>66.426335830425799</v>
      </c>
      <c r="HD11" s="2">
        <v>105047612.61732905</v>
      </c>
      <c r="HF11" s="2">
        <v>68.158564667020499</v>
      </c>
      <c r="HG11" s="2">
        <v>105047612.61732905</v>
      </c>
      <c r="HI11" s="2">
        <v>6548.2333511713123</v>
      </c>
      <c r="HJ11" s="2">
        <v>105047612.61732905</v>
      </c>
      <c r="HL11" s="2">
        <v>249.2443014686836</v>
      </c>
      <c r="HM11" s="2">
        <v>105047612.61732905</v>
      </c>
      <c r="HO11" s="2">
        <v>107786985.51087072</v>
      </c>
      <c r="HP11" s="2">
        <v>105047612.61732905</v>
      </c>
      <c r="HU11" s="2">
        <v>113598.47159494275</v>
      </c>
      <c r="HV11" s="2">
        <v>105047612.61732905</v>
      </c>
      <c r="HX11" s="2">
        <v>38.875509000000001</v>
      </c>
      <c r="HY11" s="2">
        <v>113598.47159494275</v>
      </c>
      <c r="IA11" s="2">
        <v>6758.1471320000001</v>
      </c>
      <c r="IB11" s="2">
        <v>113598.47159494275</v>
      </c>
    </row>
    <row r="12" spans="1:236" x14ac:dyDescent="0.25">
      <c r="A12" s="2">
        <v>6714.8496240000004</v>
      </c>
      <c r="B12" s="2">
        <v>64.420497498728437</v>
      </c>
      <c r="D12" s="2">
        <v>62.424372660000003</v>
      </c>
      <c r="E12" s="2">
        <v>64.420497498728437</v>
      </c>
      <c r="G12" s="2">
        <v>64.308165340000002</v>
      </c>
      <c r="H12" s="2">
        <v>64.420497498728437</v>
      </c>
      <c r="J12" s="2">
        <v>19.670772939563751</v>
      </c>
      <c r="K12" s="2">
        <v>64.420497498728437</v>
      </c>
      <c r="M12" s="2">
        <v>4815.0537419487855</v>
      </c>
      <c r="N12" s="2">
        <v>64.420497498728437</v>
      </c>
      <c r="S12" s="2">
        <v>66.36452763405768</v>
      </c>
      <c r="T12" s="2">
        <v>64.420497498728437</v>
      </c>
      <c r="V12" s="2">
        <v>6506.7842000554356</v>
      </c>
      <c r="W12" s="2">
        <v>64.420497498728437</v>
      </c>
      <c r="Y12" s="2">
        <v>244.78213218883158</v>
      </c>
      <c r="Z12" s="2">
        <v>64.420497498728437</v>
      </c>
      <c r="AB12" s="2">
        <v>102426477.30517232</v>
      </c>
      <c r="AC12" s="2">
        <v>64.420497498728437</v>
      </c>
      <c r="AE12" s="2">
        <v>99426076.855780959</v>
      </c>
      <c r="AF12" s="2">
        <v>64.420497498728437</v>
      </c>
      <c r="AH12" s="2">
        <v>112638.77132550604</v>
      </c>
      <c r="AI12" s="2">
        <v>64.420497498728437</v>
      </c>
      <c r="AK12" s="2">
        <v>36.697458000000005</v>
      </c>
      <c r="AL12" s="2">
        <v>66.36452763405768</v>
      </c>
      <c r="AN12" s="2">
        <v>6714.8496240000004</v>
      </c>
      <c r="AO12" s="2">
        <v>66.36452763405768</v>
      </c>
      <c r="AQ12" s="2">
        <v>62.424372660000003</v>
      </c>
      <c r="AR12" s="2">
        <v>66.36452763405768</v>
      </c>
      <c r="AT12" s="2">
        <v>64.308165340000002</v>
      </c>
      <c r="AU12" s="2">
        <v>66.36452763405768</v>
      </c>
      <c r="AW12" s="2">
        <v>19.670772939563751</v>
      </c>
      <c r="AX12" s="2">
        <v>66.36452763405768</v>
      </c>
      <c r="AZ12" s="2">
        <v>4815.0537419487855</v>
      </c>
      <c r="BA12" s="2">
        <v>66.36452763405768</v>
      </c>
      <c r="BC12" s="2">
        <v>64.420497498728437</v>
      </c>
      <c r="BD12" s="2">
        <v>66.36452763405768</v>
      </c>
      <c r="BI12" s="2">
        <v>6506.7842000554356</v>
      </c>
      <c r="BJ12" s="2">
        <v>66.36452763405768</v>
      </c>
      <c r="BL12" s="2">
        <v>244.78213218883158</v>
      </c>
      <c r="BM12" s="2">
        <v>66.36452763405768</v>
      </c>
      <c r="BO12" s="2">
        <v>102426477.30517232</v>
      </c>
      <c r="BP12" s="2">
        <v>66.36452763405768</v>
      </c>
      <c r="BR12" s="2">
        <v>99426076.855780959</v>
      </c>
      <c r="BS12" s="2">
        <v>66.36452763405768</v>
      </c>
      <c r="BU12" s="2">
        <v>112638.77132550604</v>
      </c>
      <c r="BV12" s="2">
        <v>66.36452763405768</v>
      </c>
      <c r="BX12" s="2">
        <v>36.697458000000005</v>
      </c>
      <c r="BY12" s="2">
        <v>6506.7842000554356</v>
      </c>
      <c r="CA12" s="2">
        <v>6714.8496240000004</v>
      </c>
      <c r="CB12" s="2">
        <v>6506.7842000554356</v>
      </c>
      <c r="CD12" s="2">
        <v>62.424372660000003</v>
      </c>
      <c r="CE12" s="2">
        <v>6506.7842000554356</v>
      </c>
      <c r="CG12" s="2">
        <v>64.308165340000002</v>
      </c>
      <c r="CH12" s="2">
        <v>6506.7842000554356</v>
      </c>
      <c r="CJ12" s="2">
        <v>19.670772939563751</v>
      </c>
      <c r="CK12" s="2">
        <v>6506.7842000554356</v>
      </c>
      <c r="CM12" s="2">
        <v>4815.0537419487855</v>
      </c>
      <c r="CN12" s="2">
        <v>6506.7842000554356</v>
      </c>
      <c r="CP12" s="2">
        <v>64.420497498728437</v>
      </c>
      <c r="CQ12" s="2">
        <v>6506.7842000554356</v>
      </c>
      <c r="CS12" s="2">
        <v>66.36452763405768</v>
      </c>
      <c r="CT12" s="2">
        <v>6506.7842000554356</v>
      </c>
      <c r="CY12" s="2">
        <v>244.78213218883158</v>
      </c>
      <c r="CZ12" s="2">
        <v>6506.7842000554356</v>
      </c>
      <c r="DB12" s="2">
        <v>102426477.30517232</v>
      </c>
      <c r="DC12" s="2">
        <v>6506.7842000554356</v>
      </c>
      <c r="DE12" s="2">
        <v>99426076.855780959</v>
      </c>
      <c r="DF12" s="2">
        <v>6506.7842000554356</v>
      </c>
      <c r="DH12" s="2">
        <v>112638.77132550604</v>
      </c>
      <c r="DI12" s="2">
        <v>6506.7842000554356</v>
      </c>
      <c r="DK12" s="2">
        <v>36.697458000000005</v>
      </c>
      <c r="DL12" s="2">
        <v>244.78213218883158</v>
      </c>
      <c r="DN12" s="2">
        <v>6714.8496240000004</v>
      </c>
      <c r="DO12" s="2">
        <v>244.78213218883158</v>
      </c>
      <c r="DQ12" s="2">
        <v>62.424372660000003</v>
      </c>
      <c r="DR12" s="2">
        <v>244.78213218883158</v>
      </c>
      <c r="DT12" s="2">
        <v>64.308165340000002</v>
      </c>
      <c r="DU12" s="2">
        <v>244.78213218883158</v>
      </c>
      <c r="DW12" s="2">
        <v>19.670772939563751</v>
      </c>
      <c r="DX12" s="2">
        <v>244.78213218883158</v>
      </c>
      <c r="DZ12" s="2">
        <v>4815.0537419487855</v>
      </c>
      <c r="EA12" s="2">
        <v>244.78213218883158</v>
      </c>
      <c r="EC12" s="2">
        <v>64.420497498728437</v>
      </c>
      <c r="ED12" s="2">
        <v>244.78213218883158</v>
      </c>
      <c r="EF12" s="2">
        <v>66.36452763405768</v>
      </c>
      <c r="EG12" s="2">
        <v>244.78213218883158</v>
      </c>
      <c r="EI12" s="2">
        <v>6506.7842000554356</v>
      </c>
      <c r="EJ12" s="2">
        <v>244.78213218883158</v>
      </c>
      <c r="EO12" s="2">
        <v>102426477.30517232</v>
      </c>
      <c r="EP12" s="2">
        <v>244.78213218883158</v>
      </c>
      <c r="ER12" s="2">
        <v>99426076.855780959</v>
      </c>
      <c r="ES12" s="2">
        <v>244.78213218883158</v>
      </c>
      <c r="EU12" s="2">
        <v>112638.77132550604</v>
      </c>
      <c r="EV12" s="2">
        <v>244.78213218883158</v>
      </c>
      <c r="EX12" s="2">
        <v>36.697458000000005</v>
      </c>
      <c r="EY12" s="2">
        <v>102426477.30517232</v>
      </c>
      <c r="FA12" s="2">
        <v>6714.8496240000004</v>
      </c>
      <c r="FB12" s="2">
        <v>102426477.30517232</v>
      </c>
      <c r="FD12" s="2">
        <v>62.424372660000003</v>
      </c>
      <c r="FE12" s="2">
        <v>102426477.30517232</v>
      </c>
      <c r="FG12" s="2">
        <v>64.308165340000002</v>
      </c>
      <c r="FH12" s="2">
        <v>102426477.30517232</v>
      </c>
      <c r="FJ12" s="2">
        <v>19.670772939563751</v>
      </c>
      <c r="FK12" s="2">
        <v>102426477.30517232</v>
      </c>
      <c r="FM12" s="2">
        <v>4815.0537419487855</v>
      </c>
      <c r="FN12" s="2">
        <v>102426477.30517232</v>
      </c>
      <c r="FP12" s="2">
        <v>64.420497498728437</v>
      </c>
      <c r="FQ12" s="2">
        <v>102426477.30517232</v>
      </c>
      <c r="FS12" s="2">
        <v>66.36452763405768</v>
      </c>
      <c r="FT12" s="2">
        <v>102426477.30517232</v>
      </c>
      <c r="FV12" s="2">
        <v>6506.7842000554356</v>
      </c>
      <c r="FW12" s="2">
        <v>102426477.30517232</v>
      </c>
      <c r="FY12" s="2">
        <v>244.78213218883158</v>
      </c>
      <c r="FZ12" s="2">
        <v>102426477.30517232</v>
      </c>
      <c r="GE12" s="2">
        <v>99426076.855780959</v>
      </c>
      <c r="GF12" s="2">
        <v>102426477.30517232</v>
      </c>
      <c r="GH12" s="2">
        <v>112638.77132550604</v>
      </c>
      <c r="GI12" s="2">
        <v>102426477.30517232</v>
      </c>
      <c r="GK12" s="2">
        <v>36.697458000000005</v>
      </c>
      <c r="GL12" s="2">
        <v>99426076.855780959</v>
      </c>
      <c r="GN12" s="2">
        <v>6714.8496240000004</v>
      </c>
      <c r="GO12" s="2">
        <v>99426076.855780959</v>
      </c>
      <c r="GQ12" s="2">
        <v>62.424372660000003</v>
      </c>
      <c r="GR12" s="2">
        <v>99426076.855780959</v>
      </c>
      <c r="GT12" s="2">
        <v>64.308165340000002</v>
      </c>
      <c r="GU12" s="2">
        <v>99426076.855780959</v>
      </c>
      <c r="GW12" s="2">
        <v>19.670772939563751</v>
      </c>
      <c r="GX12" s="2">
        <v>99426076.855780959</v>
      </c>
      <c r="GZ12" s="2">
        <v>4815.0537419487855</v>
      </c>
      <c r="HA12" s="2">
        <v>99426076.855780959</v>
      </c>
      <c r="HC12" s="2">
        <v>64.420497498728437</v>
      </c>
      <c r="HD12" s="2">
        <v>99426076.855780959</v>
      </c>
      <c r="HF12" s="2">
        <v>66.36452763405768</v>
      </c>
      <c r="HG12" s="2">
        <v>99426076.855780959</v>
      </c>
      <c r="HI12" s="2">
        <v>6506.7842000554356</v>
      </c>
      <c r="HJ12" s="2">
        <v>99426076.855780959</v>
      </c>
      <c r="HL12" s="2">
        <v>244.78213218883158</v>
      </c>
      <c r="HM12" s="2">
        <v>99426076.855780959</v>
      </c>
      <c r="HO12" s="2">
        <v>102426477.30517232</v>
      </c>
      <c r="HP12" s="2">
        <v>99426076.855780959</v>
      </c>
      <c r="HU12" s="2">
        <v>112638.77132550604</v>
      </c>
      <c r="HV12" s="2">
        <v>99426076.855780959</v>
      </c>
      <c r="HX12" s="2">
        <v>36.697458000000005</v>
      </c>
      <c r="HY12" s="2">
        <v>112638.77132550604</v>
      </c>
      <c r="IA12" s="2">
        <v>6714.8496240000004</v>
      </c>
      <c r="IB12" s="2">
        <v>112638.77132550604</v>
      </c>
    </row>
    <row r="13" spans="1:236" x14ac:dyDescent="0.25">
      <c r="A13" s="2">
        <v>6770.3325420000001</v>
      </c>
      <c r="B13" s="2">
        <v>65.838727272704404</v>
      </c>
      <c r="D13" s="2">
        <v>63.864262949999997</v>
      </c>
      <c r="E13" s="2">
        <v>65.838727272704404</v>
      </c>
      <c r="G13" s="2">
        <v>65.660796770000005</v>
      </c>
      <c r="H13" s="2">
        <v>65.838727272704404</v>
      </c>
      <c r="J13" s="2">
        <v>19.922206867695987</v>
      </c>
      <c r="K13" s="2">
        <v>65.838727272704404</v>
      </c>
      <c r="M13" s="2">
        <v>4943.0831524564601</v>
      </c>
      <c r="N13" s="2">
        <v>65.838727272704404</v>
      </c>
      <c r="S13" s="2">
        <v>67.690803766623603</v>
      </c>
      <c r="T13" s="2">
        <v>65.838727272704404</v>
      </c>
      <c r="V13" s="2">
        <v>6567.2942906429498</v>
      </c>
      <c r="W13" s="2">
        <v>65.838727272704404</v>
      </c>
      <c r="Y13" s="2">
        <v>248.11925632956397</v>
      </c>
      <c r="Z13" s="2">
        <v>65.838727272704404</v>
      </c>
      <c r="AB13" s="2">
        <v>106992441.35733163</v>
      </c>
      <c r="AC13" s="2">
        <v>65.838727272704404</v>
      </c>
      <c r="AE13" s="2">
        <v>104065039.48531176</v>
      </c>
      <c r="AF13" s="2">
        <v>65.838727272704404</v>
      </c>
      <c r="AH13" s="2">
        <v>113868.91982534491</v>
      </c>
      <c r="AI13" s="2">
        <v>65.838727272704404</v>
      </c>
      <c r="AK13" s="2">
        <v>38.899470000000001</v>
      </c>
      <c r="AL13" s="2">
        <v>67.690803766623603</v>
      </c>
      <c r="AN13" s="2">
        <v>6770.3325420000001</v>
      </c>
      <c r="AO13" s="2">
        <v>67.690803766623603</v>
      </c>
      <c r="AQ13" s="2">
        <v>63.864262949999997</v>
      </c>
      <c r="AR13" s="2">
        <v>67.690803766623603</v>
      </c>
      <c r="AT13" s="2">
        <v>65.660796770000005</v>
      </c>
      <c r="AU13" s="2">
        <v>67.690803766623603</v>
      </c>
      <c r="AW13" s="2">
        <v>19.922206867695987</v>
      </c>
      <c r="AX13" s="2">
        <v>67.690803766623603</v>
      </c>
      <c r="AZ13" s="2">
        <v>4943.0831524564601</v>
      </c>
      <c r="BA13" s="2">
        <v>67.690803766623603</v>
      </c>
      <c r="BC13" s="2">
        <v>65.838727272704404</v>
      </c>
      <c r="BD13" s="2">
        <v>67.690803766623603</v>
      </c>
      <c r="BI13" s="2">
        <v>6567.2942906429498</v>
      </c>
      <c r="BJ13" s="2">
        <v>67.690803766623603</v>
      </c>
      <c r="BL13" s="2">
        <v>248.11925632956397</v>
      </c>
      <c r="BM13" s="2">
        <v>67.690803766623603</v>
      </c>
      <c r="BO13" s="2">
        <v>106992441.35733163</v>
      </c>
      <c r="BP13" s="2">
        <v>67.690803766623603</v>
      </c>
      <c r="BR13" s="2">
        <v>104065039.48531176</v>
      </c>
      <c r="BS13" s="2">
        <v>67.690803766623603</v>
      </c>
      <c r="BU13" s="2">
        <v>113868.91982534491</v>
      </c>
      <c r="BV13" s="2">
        <v>67.690803766623603</v>
      </c>
      <c r="BX13" s="2">
        <v>38.899470000000001</v>
      </c>
      <c r="BY13" s="2">
        <v>6567.2942906429498</v>
      </c>
      <c r="CA13" s="2">
        <v>6770.3325420000001</v>
      </c>
      <c r="CB13" s="2">
        <v>6567.2942906429498</v>
      </c>
      <c r="CD13" s="2">
        <v>63.864262949999997</v>
      </c>
      <c r="CE13" s="2">
        <v>6567.2942906429498</v>
      </c>
      <c r="CG13" s="2">
        <v>65.660796770000005</v>
      </c>
      <c r="CH13" s="2">
        <v>6567.2942906429498</v>
      </c>
      <c r="CJ13" s="2">
        <v>19.922206867695987</v>
      </c>
      <c r="CK13" s="2">
        <v>6567.2942906429498</v>
      </c>
      <c r="CM13" s="2">
        <v>4943.0831524564601</v>
      </c>
      <c r="CN13" s="2">
        <v>6567.2942906429498</v>
      </c>
      <c r="CP13" s="2">
        <v>65.838727272704404</v>
      </c>
      <c r="CQ13" s="2">
        <v>6567.2942906429498</v>
      </c>
      <c r="CS13" s="2">
        <v>67.690803766623603</v>
      </c>
      <c r="CT13" s="2">
        <v>6567.2942906429498</v>
      </c>
      <c r="CY13" s="2">
        <v>248.11925632956397</v>
      </c>
      <c r="CZ13" s="2">
        <v>6567.2942906429498</v>
      </c>
      <c r="DB13" s="2">
        <v>106992441.35733163</v>
      </c>
      <c r="DC13" s="2">
        <v>6567.2942906429498</v>
      </c>
      <c r="DE13" s="2">
        <v>104065039.48531176</v>
      </c>
      <c r="DF13" s="2">
        <v>6567.2942906429498</v>
      </c>
      <c r="DH13" s="2">
        <v>113868.91982534491</v>
      </c>
      <c r="DI13" s="2">
        <v>6567.2942906429498</v>
      </c>
      <c r="DK13" s="2">
        <v>38.899470000000001</v>
      </c>
      <c r="DL13" s="2">
        <v>248.11925632956397</v>
      </c>
      <c r="DN13" s="2">
        <v>6770.3325420000001</v>
      </c>
      <c r="DO13" s="2">
        <v>248.11925632956397</v>
      </c>
      <c r="DQ13" s="2">
        <v>63.864262949999997</v>
      </c>
      <c r="DR13" s="2">
        <v>248.11925632956397</v>
      </c>
      <c r="DT13" s="2">
        <v>65.660796770000005</v>
      </c>
      <c r="DU13" s="2">
        <v>248.11925632956397</v>
      </c>
      <c r="DW13" s="2">
        <v>19.922206867695987</v>
      </c>
      <c r="DX13" s="2">
        <v>248.11925632956397</v>
      </c>
      <c r="DZ13" s="2">
        <v>4943.0831524564601</v>
      </c>
      <c r="EA13" s="2">
        <v>248.11925632956397</v>
      </c>
      <c r="EC13" s="2">
        <v>65.838727272704404</v>
      </c>
      <c r="ED13" s="2">
        <v>248.11925632956397</v>
      </c>
      <c r="EF13" s="2">
        <v>67.690803766623603</v>
      </c>
      <c r="EG13" s="2">
        <v>248.11925632956397</v>
      </c>
      <c r="EI13" s="2">
        <v>6567.2942906429498</v>
      </c>
      <c r="EJ13" s="2">
        <v>248.11925632956397</v>
      </c>
      <c r="EO13" s="2">
        <v>106992441.35733163</v>
      </c>
      <c r="EP13" s="2">
        <v>248.11925632956397</v>
      </c>
      <c r="ER13" s="2">
        <v>104065039.48531176</v>
      </c>
      <c r="ES13" s="2">
        <v>248.11925632956397</v>
      </c>
      <c r="EU13" s="2">
        <v>113868.91982534491</v>
      </c>
      <c r="EV13" s="2">
        <v>248.11925632956397</v>
      </c>
      <c r="EX13" s="2">
        <v>38.899470000000001</v>
      </c>
      <c r="EY13" s="2">
        <v>106992441.35733163</v>
      </c>
      <c r="FA13" s="2">
        <v>6770.3325420000001</v>
      </c>
      <c r="FB13" s="2">
        <v>106992441.35733163</v>
      </c>
      <c r="FD13" s="2">
        <v>63.864262949999997</v>
      </c>
      <c r="FE13" s="2">
        <v>106992441.35733163</v>
      </c>
      <c r="FG13" s="2">
        <v>65.660796770000005</v>
      </c>
      <c r="FH13" s="2">
        <v>106992441.35733163</v>
      </c>
      <c r="FJ13" s="2">
        <v>19.922206867695987</v>
      </c>
      <c r="FK13" s="2">
        <v>106992441.35733163</v>
      </c>
      <c r="FM13" s="2">
        <v>4943.0831524564601</v>
      </c>
      <c r="FN13" s="2">
        <v>106992441.35733163</v>
      </c>
      <c r="FP13" s="2">
        <v>65.838727272704404</v>
      </c>
      <c r="FQ13" s="2">
        <v>106992441.35733163</v>
      </c>
      <c r="FS13" s="2">
        <v>67.690803766623603</v>
      </c>
      <c r="FT13" s="2">
        <v>106992441.35733163</v>
      </c>
      <c r="FV13" s="2">
        <v>6567.2942906429498</v>
      </c>
      <c r="FW13" s="2">
        <v>106992441.35733163</v>
      </c>
      <c r="FY13" s="2">
        <v>248.11925632956397</v>
      </c>
      <c r="FZ13" s="2">
        <v>106992441.35733163</v>
      </c>
      <c r="GE13" s="2">
        <v>104065039.48531176</v>
      </c>
      <c r="GF13" s="2">
        <v>106992441.35733163</v>
      </c>
      <c r="GH13" s="2">
        <v>113868.91982534491</v>
      </c>
      <c r="GI13" s="2">
        <v>106992441.35733163</v>
      </c>
      <c r="GK13" s="2">
        <v>38.899470000000001</v>
      </c>
      <c r="GL13" s="2">
        <v>104065039.48531176</v>
      </c>
      <c r="GN13" s="2">
        <v>6770.3325420000001</v>
      </c>
      <c r="GO13" s="2">
        <v>104065039.48531176</v>
      </c>
      <c r="GQ13" s="2">
        <v>63.864262949999997</v>
      </c>
      <c r="GR13" s="2">
        <v>104065039.48531176</v>
      </c>
      <c r="GT13" s="2">
        <v>65.660796770000005</v>
      </c>
      <c r="GU13" s="2">
        <v>104065039.48531176</v>
      </c>
      <c r="GW13" s="2">
        <v>19.922206867695987</v>
      </c>
      <c r="GX13" s="2">
        <v>104065039.48531176</v>
      </c>
      <c r="GZ13" s="2">
        <v>4943.0831524564601</v>
      </c>
      <c r="HA13" s="2">
        <v>104065039.48531176</v>
      </c>
      <c r="HC13" s="2">
        <v>65.838727272704404</v>
      </c>
      <c r="HD13" s="2">
        <v>104065039.48531176</v>
      </c>
      <c r="HF13" s="2">
        <v>67.690803766623603</v>
      </c>
      <c r="HG13" s="2">
        <v>104065039.48531176</v>
      </c>
      <c r="HI13" s="2">
        <v>6567.2942906429498</v>
      </c>
      <c r="HJ13" s="2">
        <v>104065039.48531176</v>
      </c>
      <c r="HL13" s="2">
        <v>248.11925632956397</v>
      </c>
      <c r="HM13" s="2">
        <v>104065039.48531176</v>
      </c>
      <c r="HO13" s="2">
        <v>106992441.35733163</v>
      </c>
      <c r="HP13" s="2">
        <v>104065039.48531176</v>
      </c>
      <c r="HU13" s="2">
        <v>113868.91982534491</v>
      </c>
      <c r="HV13" s="2">
        <v>104065039.48531176</v>
      </c>
      <c r="HX13" s="2">
        <v>38.899470000000001</v>
      </c>
      <c r="HY13" s="2">
        <v>113868.91982534491</v>
      </c>
      <c r="IA13" s="2">
        <v>6770.3325420000001</v>
      </c>
      <c r="IB13" s="2">
        <v>113868.91982534491</v>
      </c>
    </row>
    <row r="14" spans="1:236" x14ac:dyDescent="0.25">
      <c r="A14" s="2">
        <v>7467.5662339999999</v>
      </c>
      <c r="B14" s="2">
        <v>68.69496267443148</v>
      </c>
      <c r="D14" s="2">
        <v>66.738840569999994</v>
      </c>
      <c r="E14" s="2">
        <v>68.69496267443148</v>
      </c>
      <c r="G14" s="2">
        <v>68.584238389999996</v>
      </c>
      <c r="H14" s="2">
        <v>68.69496267443148</v>
      </c>
      <c r="J14" s="2">
        <v>20.900186920685663</v>
      </c>
      <c r="K14" s="2">
        <v>68.69496267443148</v>
      </c>
      <c r="M14" s="2">
        <v>5442.2072969371457</v>
      </c>
      <c r="N14" s="2">
        <v>68.69496267443148</v>
      </c>
      <c r="S14" s="2">
        <v>70.594449289447113</v>
      </c>
      <c r="T14" s="2">
        <v>68.69496267443148</v>
      </c>
      <c r="V14" s="2">
        <v>7254.9236935874915</v>
      </c>
      <c r="W14" s="2">
        <v>68.69496267443148</v>
      </c>
      <c r="Y14" s="2">
        <v>260.39036481299593</v>
      </c>
      <c r="Z14" s="2">
        <v>68.69496267443148</v>
      </c>
      <c r="AB14" s="2">
        <v>129563323.34011708</v>
      </c>
      <c r="AC14" s="2">
        <v>68.69496267443148</v>
      </c>
      <c r="AE14" s="2">
        <v>126077159.75418931</v>
      </c>
      <c r="AF14" s="2">
        <v>68.69496267443148</v>
      </c>
      <c r="AH14" s="2">
        <v>129597.43019812416</v>
      </c>
      <c r="AI14" s="2">
        <v>68.69496267443148</v>
      </c>
      <c r="AK14" s="2">
        <v>42.359616000000003</v>
      </c>
      <c r="AL14" s="2">
        <v>70.594449289447113</v>
      </c>
      <c r="AN14" s="2">
        <v>7467.5662339999999</v>
      </c>
      <c r="AO14" s="2">
        <v>70.594449289447113</v>
      </c>
      <c r="AQ14" s="2">
        <v>66.738840569999994</v>
      </c>
      <c r="AR14" s="2">
        <v>70.594449289447113</v>
      </c>
      <c r="AT14" s="2">
        <v>68.584238389999996</v>
      </c>
      <c r="AU14" s="2">
        <v>70.594449289447113</v>
      </c>
      <c r="AW14" s="2">
        <v>20.900186920685663</v>
      </c>
      <c r="AX14" s="2">
        <v>70.594449289447113</v>
      </c>
      <c r="AZ14" s="2">
        <v>5442.2072969371457</v>
      </c>
      <c r="BA14" s="2">
        <v>70.594449289447113</v>
      </c>
      <c r="BC14" s="2">
        <v>68.69496267443148</v>
      </c>
      <c r="BD14" s="2">
        <v>70.594449289447113</v>
      </c>
      <c r="BI14" s="2">
        <v>7254.9236935874915</v>
      </c>
      <c r="BJ14" s="2">
        <v>70.594449289447113</v>
      </c>
      <c r="BL14" s="2">
        <v>260.39036481299593</v>
      </c>
      <c r="BM14" s="2">
        <v>70.594449289447113</v>
      </c>
      <c r="BO14" s="2">
        <v>129563323.34011708</v>
      </c>
      <c r="BP14" s="2">
        <v>70.594449289447113</v>
      </c>
      <c r="BR14" s="2">
        <v>126077159.75418931</v>
      </c>
      <c r="BS14" s="2">
        <v>70.594449289447113</v>
      </c>
      <c r="BU14" s="2">
        <v>129597.43019812416</v>
      </c>
      <c r="BV14" s="2">
        <v>70.594449289447113</v>
      </c>
      <c r="BX14" s="2">
        <v>42.359616000000003</v>
      </c>
      <c r="BY14" s="2">
        <v>7254.9236935874915</v>
      </c>
      <c r="CA14" s="2">
        <v>7467.5662339999999</v>
      </c>
      <c r="CB14" s="2">
        <v>7254.9236935874915</v>
      </c>
      <c r="CD14" s="2">
        <v>66.738840569999994</v>
      </c>
      <c r="CE14" s="2">
        <v>7254.9236935874915</v>
      </c>
      <c r="CG14" s="2">
        <v>68.584238389999996</v>
      </c>
      <c r="CH14" s="2">
        <v>7254.9236935874915</v>
      </c>
      <c r="CJ14" s="2">
        <v>20.900186920685663</v>
      </c>
      <c r="CK14" s="2">
        <v>7254.9236935874915</v>
      </c>
      <c r="CM14" s="2">
        <v>5442.2072969371457</v>
      </c>
      <c r="CN14" s="2">
        <v>7254.9236935874915</v>
      </c>
      <c r="CP14" s="2">
        <v>68.69496267443148</v>
      </c>
      <c r="CQ14" s="2">
        <v>7254.9236935874915</v>
      </c>
      <c r="CS14" s="2">
        <v>70.594449289447113</v>
      </c>
      <c r="CT14" s="2">
        <v>7254.9236935874915</v>
      </c>
      <c r="CY14" s="2">
        <v>260.39036481299593</v>
      </c>
      <c r="CZ14" s="2">
        <v>7254.9236935874915</v>
      </c>
      <c r="DB14" s="2">
        <v>129563323.34011708</v>
      </c>
      <c r="DC14" s="2">
        <v>7254.9236935874915</v>
      </c>
      <c r="DE14" s="2">
        <v>126077159.75418931</v>
      </c>
      <c r="DF14" s="2">
        <v>7254.9236935874915</v>
      </c>
      <c r="DH14" s="2">
        <v>129597.43019812416</v>
      </c>
      <c r="DI14" s="2">
        <v>7254.9236935874915</v>
      </c>
      <c r="DK14" s="2">
        <v>42.359616000000003</v>
      </c>
      <c r="DL14" s="2">
        <v>260.39036481299593</v>
      </c>
      <c r="DN14" s="2">
        <v>7467.5662339999999</v>
      </c>
      <c r="DO14" s="2">
        <v>260.39036481299593</v>
      </c>
      <c r="DQ14" s="2">
        <v>66.738840569999994</v>
      </c>
      <c r="DR14" s="2">
        <v>260.39036481299593</v>
      </c>
      <c r="DT14" s="2">
        <v>68.584238389999996</v>
      </c>
      <c r="DU14" s="2">
        <v>260.39036481299593</v>
      </c>
      <c r="DW14" s="2">
        <v>20.900186920685663</v>
      </c>
      <c r="DX14" s="2">
        <v>260.39036481299593</v>
      </c>
      <c r="DZ14" s="2">
        <v>5442.2072969371457</v>
      </c>
      <c r="EA14" s="2">
        <v>260.39036481299593</v>
      </c>
      <c r="EC14" s="2">
        <v>68.69496267443148</v>
      </c>
      <c r="ED14" s="2">
        <v>260.39036481299593</v>
      </c>
      <c r="EF14" s="2">
        <v>70.594449289447113</v>
      </c>
      <c r="EG14" s="2">
        <v>260.39036481299593</v>
      </c>
      <c r="EI14" s="2">
        <v>7254.9236935874915</v>
      </c>
      <c r="EJ14" s="2">
        <v>260.39036481299593</v>
      </c>
      <c r="EO14" s="2">
        <v>129563323.34011708</v>
      </c>
      <c r="EP14" s="2">
        <v>260.39036481299593</v>
      </c>
      <c r="ER14" s="2">
        <v>126077159.75418931</v>
      </c>
      <c r="ES14" s="2">
        <v>260.39036481299593</v>
      </c>
      <c r="EU14" s="2">
        <v>129597.43019812416</v>
      </c>
      <c r="EV14" s="2">
        <v>260.39036481299593</v>
      </c>
      <c r="EX14" s="2">
        <v>42.359616000000003</v>
      </c>
      <c r="EY14" s="2">
        <v>129563323.34011708</v>
      </c>
      <c r="FA14" s="2">
        <v>7467.5662339999999</v>
      </c>
      <c r="FB14" s="2">
        <v>129563323.34011708</v>
      </c>
      <c r="FD14" s="2">
        <v>66.738840569999994</v>
      </c>
      <c r="FE14" s="2">
        <v>129563323.34011708</v>
      </c>
      <c r="FG14" s="2">
        <v>68.584238389999996</v>
      </c>
      <c r="FH14" s="2">
        <v>129563323.34011708</v>
      </c>
      <c r="FJ14" s="2">
        <v>20.900186920685663</v>
      </c>
      <c r="FK14" s="2">
        <v>129563323.34011708</v>
      </c>
      <c r="FM14" s="2">
        <v>5442.2072969371457</v>
      </c>
      <c r="FN14" s="2">
        <v>129563323.34011708</v>
      </c>
      <c r="FP14" s="2">
        <v>68.69496267443148</v>
      </c>
      <c r="FQ14" s="2">
        <v>129563323.34011708</v>
      </c>
      <c r="FS14" s="2">
        <v>70.594449289447113</v>
      </c>
      <c r="FT14" s="2">
        <v>129563323.34011708</v>
      </c>
      <c r="FV14" s="2">
        <v>7254.9236935874915</v>
      </c>
      <c r="FW14" s="2">
        <v>129563323.34011708</v>
      </c>
      <c r="FY14" s="2">
        <v>260.39036481299593</v>
      </c>
      <c r="FZ14" s="2">
        <v>129563323.34011708</v>
      </c>
      <c r="GE14" s="2">
        <v>126077159.75418931</v>
      </c>
      <c r="GF14" s="2">
        <v>129563323.34011708</v>
      </c>
      <c r="GH14" s="2">
        <v>129597.43019812416</v>
      </c>
      <c r="GI14" s="2">
        <v>129563323.34011708</v>
      </c>
      <c r="GK14" s="2">
        <v>42.359616000000003</v>
      </c>
      <c r="GL14" s="2">
        <v>126077159.75418931</v>
      </c>
      <c r="GN14" s="2">
        <v>7467.5662339999999</v>
      </c>
      <c r="GO14" s="2">
        <v>126077159.75418931</v>
      </c>
      <c r="GQ14" s="2">
        <v>66.738840569999994</v>
      </c>
      <c r="GR14" s="2">
        <v>126077159.75418931</v>
      </c>
      <c r="GT14" s="2">
        <v>68.584238389999996</v>
      </c>
      <c r="GU14" s="2">
        <v>126077159.75418931</v>
      </c>
      <c r="GW14" s="2">
        <v>20.900186920685663</v>
      </c>
      <c r="GX14" s="2">
        <v>126077159.75418931</v>
      </c>
      <c r="GZ14" s="2">
        <v>5442.2072969371457</v>
      </c>
      <c r="HA14" s="2">
        <v>126077159.75418931</v>
      </c>
      <c r="HC14" s="2">
        <v>68.69496267443148</v>
      </c>
      <c r="HD14" s="2">
        <v>126077159.75418931</v>
      </c>
      <c r="HF14" s="2">
        <v>70.594449289447113</v>
      </c>
      <c r="HG14" s="2">
        <v>126077159.75418931</v>
      </c>
      <c r="HI14" s="2">
        <v>7254.9236935874915</v>
      </c>
      <c r="HJ14" s="2">
        <v>126077159.75418931</v>
      </c>
      <c r="HL14" s="2">
        <v>260.39036481299593</v>
      </c>
      <c r="HM14" s="2">
        <v>126077159.75418931</v>
      </c>
      <c r="HO14" s="2">
        <v>129563323.34011708</v>
      </c>
      <c r="HP14" s="2">
        <v>126077159.75418931</v>
      </c>
      <c r="HU14" s="2">
        <v>129597.43019812416</v>
      </c>
      <c r="HV14" s="2">
        <v>126077159.75418931</v>
      </c>
      <c r="HX14" s="2">
        <v>42.359616000000003</v>
      </c>
      <c r="HY14" s="2">
        <v>129597.43019812416</v>
      </c>
      <c r="IA14" s="2">
        <v>7467.5662339999999</v>
      </c>
      <c r="IB14" s="2">
        <v>129597.43019812416</v>
      </c>
    </row>
    <row r="15" spans="1:236" x14ac:dyDescent="0.25">
      <c r="A15" s="2">
        <v>7177.2878049999999</v>
      </c>
      <c r="B15" s="2">
        <v>67.755636002497056</v>
      </c>
      <c r="D15" s="2">
        <v>65.793434410000003</v>
      </c>
      <c r="E15" s="2">
        <v>67.755636002497056</v>
      </c>
      <c r="G15" s="2">
        <v>67.641460240000001</v>
      </c>
      <c r="H15" s="2">
        <v>67.755636002497056</v>
      </c>
      <c r="J15" s="2">
        <v>20.524179856813216</v>
      </c>
      <c r="K15" s="2">
        <v>67.755636002497056</v>
      </c>
      <c r="M15" s="2">
        <v>5251.1036743125205</v>
      </c>
      <c r="N15" s="2">
        <v>67.755636002497056</v>
      </c>
      <c r="S15" s="2">
        <v>69.658776742656698</v>
      </c>
      <c r="T15" s="2">
        <v>67.755636002497056</v>
      </c>
      <c r="V15" s="2">
        <v>6969.4337224221072</v>
      </c>
      <c r="W15" s="2">
        <v>67.755636002497056</v>
      </c>
      <c r="Y15" s="2">
        <v>255.84962278379965</v>
      </c>
      <c r="Z15" s="2">
        <v>67.755636002497056</v>
      </c>
      <c r="AB15" s="2">
        <v>120613313.32244128</v>
      </c>
      <c r="AC15" s="2">
        <v>67.755636002497056</v>
      </c>
      <c r="AE15" s="2">
        <v>117318048.58878694</v>
      </c>
      <c r="AF15" s="2">
        <v>67.755636002497056</v>
      </c>
      <c r="AH15" s="2">
        <v>122989.39841464834</v>
      </c>
      <c r="AI15" s="2">
        <v>67.755636002497056</v>
      </c>
      <c r="AK15" s="2">
        <v>41.327036</v>
      </c>
      <c r="AL15" s="2">
        <v>69.658776742656698</v>
      </c>
      <c r="AN15" s="2">
        <v>7177.2878049999999</v>
      </c>
      <c r="AO15" s="2">
        <v>69.658776742656698</v>
      </c>
      <c r="AQ15" s="2">
        <v>65.793434410000003</v>
      </c>
      <c r="AR15" s="2">
        <v>69.658776742656698</v>
      </c>
      <c r="AT15" s="2">
        <v>67.641460240000001</v>
      </c>
      <c r="AU15" s="2">
        <v>69.658776742656698</v>
      </c>
      <c r="AW15" s="2">
        <v>20.524179856813216</v>
      </c>
      <c r="AX15" s="2">
        <v>69.658776742656698</v>
      </c>
      <c r="AZ15" s="2">
        <v>5251.1036743125205</v>
      </c>
      <c r="BA15" s="2">
        <v>69.658776742656698</v>
      </c>
      <c r="BC15" s="2">
        <v>67.755636002497056</v>
      </c>
      <c r="BD15" s="2">
        <v>69.658776742656698</v>
      </c>
      <c r="BI15" s="2">
        <v>6969.4337224221072</v>
      </c>
      <c r="BJ15" s="2">
        <v>69.658776742656698</v>
      </c>
      <c r="BL15" s="2">
        <v>255.84962278379965</v>
      </c>
      <c r="BM15" s="2">
        <v>69.658776742656698</v>
      </c>
      <c r="BO15" s="2">
        <v>120613313.32244128</v>
      </c>
      <c r="BP15" s="2">
        <v>69.658776742656698</v>
      </c>
      <c r="BR15" s="2">
        <v>117318048.58878694</v>
      </c>
      <c r="BS15" s="2">
        <v>69.658776742656698</v>
      </c>
      <c r="BU15" s="2">
        <v>122989.39841464834</v>
      </c>
      <c r="BV15" s="2">
        <v>69.658776742656698</v>
      </c>
      <c r="BX15" s="2">
        <v>41.327036</v>
      </c>
      <c r="BY15" s="2">
        <v>6969.4337224221072</v>
      </c>
      <c r="CA15" s="2">
        <v>7177.2878049999999</v>
      </c>
      <c r="CB15" s="2">
        <v>6969.4337224221072</v>
      </c>
      <c r="CD15" s="2">
        <v>65.793434410000003</v>
      </c>
      <c r="CE15" s="2">
        <v>6969.4337224221072</v>
      </c>
      <c r="CG15" s="2">
        <v>67.641460240000001</v>
      </c>
      <c r="CH15" s="2">
        <v>6969.4337224221072</v>
      </c>
      <c r="CJ15" s="2">
        <v>20.524179856813216</v>
      </c>
      <c r="CK15" s="2">
        <v>6969.4337224221072</v>
      </c>
      <c r="CM15" s="2">
        <v>5251.1036743125205</v>
      </c>
      <c r="CN15" s="2">
        <v>6969.4337224221072</v>
      </c>
      <c r="CP15" s="2">
        <v>67.755636002497056</v>
      </c>
      <c r="CQ15" s="2">
        <v>6969.4337224221072</v>
      </c>
      <c r="CS15" s="2">
        <v>69.658776742656698</v>
      </c>
      <c r="CT15" s="2">
        <v>6969.4337224221072</v>
      </c>
      <c r="CY15" s="2">
        <v>255.84962278379965</v>
      </c>
      <c r="CZ15" s="2">
        <v>6969.4337224221072</v>
      </c>
      <c r="DB15" s="2">
        <v>120613313.32244128</v>
      </c>
      <c r="DC15" s="2">
        <v>6969.4337224221072</v>
      </c>
      <c r="DE15" s="2">
        <v>117318048.58878694</v>
      </c>
      <c r="DF15" s="2">
        <v>6969.4337224221072</v>
      </c>
      <c r="DH15" s="2">
        <v>122989.39841464834</v>
      </c>
      <c r="DI15" s="2">
        <v>6969.4337224221072</v>
      </c>
      <c r="DK15" s="2">
        <v>41.327036</v>
      </c>
      <c r="DL15" s="2">
        <v>255.84962278379965</v>
      </c>
      <c r="DN15" s="2">
        <v>7177.2878049999999</v>
      </c>
      <c r="DO15" s="2">
        <v>255.84962278379965</v>
      </c>
      <c r="DQ15" s="2">
        <v>65.793434410000003</v>
      </c>
      <c r="DR15" s="2">
        <v>255.84962278379965</v>
      </c>
      <c r="DT15" s="2">
        <v>67.641460240000001</v>
      </c>
      <c r="DU15" s="2">
        <v>255.84962278379965</v>
      </c>
      <c r="DW15" s="2">
        <v>20.524179856813216</v>
      </c>
      <c r="DX15" s="2">
        <v>255.84962278379965</v>
      </c>
      <c r="DZ15" s="2">
        <v>5251.1036743125205</v>
      </c>
      <c r="EA15" s="2">
        <v>255.84962278379965</v>
      </c>
      <c r="EC15" s="2">
        <v>67.755636002497056</v>
      </c>
      <c r="ED15" s="2">
        <v>255.84962278379965</v>
      </c>
      <c r="EF15" s="2">
        <v>69.658776742656698</v>
      </c>
      <c r="EG15" s="2">
        <v>255.84962278379965</v>
      </c>
      <c r="EI15" s="2">
        <v>6969.4337224221072</v>
      </c>
      <c r="EJ15" s="2">
        <v>255.84962278379965</v>
      </c>
      <c r="EO15" s="2">
        <v>120613313.32244128</v>
      </c>
      <c r="EP15" s="2">
        <v>255.84962278379965</v>
      </c>
      <c r="ER15" s="2">
        <v>117318048.58878694</v>
      </c>
      <c r="ES15" s="2">
        <v>255.84962278379965</v>
      </c>
      <c r="EU15" s="2">
        <v>122989.39841464834</v>
      </c>
      <c r="EV15" s="2">
        <v>255.84962278379965</v>
      </c>
      <c r="EX15" s="2">
        <v>41.327036</v>
      </c>
      <c r="EY15" s="2">
        <v>120613313.32244128</v>
      </c>
      <c r="FA15" s="2">
        <v>7177.2878049999999</v>
      </c>
      <c r="FB15" s="2">
        <v>120613313.32244128</v>
      </c>
      <c r="FD15" s="2">
        <v>65.793434410000003</v>
      </c>
      <c r="FE15" s="2">
        <v>120613313.32244128</v>
      </c>
      <c r="FG15" s="2">
        <v>67.641460240000001</v>
      </c>
      <c r="FH15" s="2">
        <v>120613313.32244128</v>
      </c>
      <c r="FJ15" s="2">
        <v>20.524179856813216</v>
      </c>
      <c r="FK15" s="2">
        <v>120613313.32244128</v>
      </c>
      <c r="FM15" s="2">
        <v>5251.1036743125205</v>
      </c>
      <c r="FN15" s="2">
        <v>120613313.32244128</v>
      </c>
      <c r="FP15" s="2">
        <v>67.755636002497056</v>
      </c>
      <c r="FQ15" s="2">
        <v>120613313.32244128</v>
      </c>
      <c r="FS15" s="2">
        <v>69.658776742656698</v>
      </c>
      <c r="FT15" s="2">
        <v>120613313.32244128</v>
      </c>
      <c r="FV15" s="2">
        <v>6969.4337224221072</v>
      </c>
      <c r="FW15" s="2">
        <v>120613313.32244128</v>
      </c>
      <c r="FY15" s="2">
        <v>255.84962278379965</v>
      </c>
      <c r="FZ15" s="2">
        <v>120613313.32244128</v>
      </c>
      <c r="GE15" s="2">
        <v>117318048.58878694</v>
      </c>
      <c r="GF15" s="2">
        <v>120613313.32244128</v>
      </c>
      <c r="GH15" s="2">
        <v>122989.39841464834</v>
      </c>
      <c r="GI15" s="2">
        <v>120613313.32244128</v>
      </c>
      <c r="GK15" s="2">
        <v>41.327036</v>
      </c>
      <c r="GL15" s="2">
        <v>117318048.58878694</v>
      </c>
      <c r="GN15" s="2">
        <v>7177.2878049999999</v>
      </c>
      <c r="GO15" s="2">
        <v>117318048.58878694</v>
      </c>
      <c r="GQ15" s="2">
        <v>65.793434410000003</v>
      </c>
      <c r="GR15" s="2">
        <v>117318048.58878694</v>
      </c>
      <c r="GT15" s="2">
        <v>67.641460240000001</v>
      </c>
      <c r="GU15" s="2">
        <v>117318048.58878694</v>
      </c>
      <c r="GW15" s="2">
        <v>20.524179856813216</v>
      </c>
      <c r="GX15" s="2">
        <v>117318048.58878694</v>
      </c>
      <c r="GZ15" s="2">
        <v>5251.1036743125205</v>
      </c>
      <c r="HA15" s="2">
        <v>117318048.58878694</v>
      </c>
      <c r="HC15" s="2">
        <v>67.755636002497056</v>
      </c>
      <c r="HD15" s="2">
        <v>117318048.58878694</v>
      </c>
      <c r="HF15" s="2">
        <v>69.658776742656698</v>
      </c>
      <c r="HG15" s="2">
        <v>117318048.58878694</v>
      </c>
      <c r="HI15" s="2">
        <v>6969.4337224221072</v>
      </c>
      <c r="HJ15" s="2">
        <v>117318048.58878694</v>
      </c>
      <c r="HL15" s="2">
        <v>255.84962278379965</v>
      </c>
      <c r="HM15" s="2">
        <v>117318048.58878694</v>
      </c>
      <c r="HO15" s="2">
        <v>120613313.32244128</v>
      </c>
      <c r="HP15" s="2">
        <v>117318048.58878694</v>
      </c>
      <c r="HU15" s="2">
        <v>122989.39841464834</v>
      </c>
      <c r="HV15" s="2">
        <v>117318048.58878694</v>
      </c>
      <c r="HX15" s="2">
        <v>41.327036</v>
      </c>
      <c r="HY15" s="2">
        <v>122989.39841464834</v>
      </c>
      <c r="IA15" s="2">
        <v>7177.2878049999999</v>
      </c>
      <c r="IB15" s="2">
        <v>122989.39841464834</v>
      </c>
    </row>
    <row r="16" spans="1:236" x14ac:dyDescent="0.25">
      <c r="A16" s="2">
        <v>7204.2623759999997</v>
      </c>
      <c r="B16" s="2">
        <v>66.887699722352167</v>
      </c>
      <c r="D16" s="2">
        <v>64.896681389999998</v>
      </c>
      <c r="E16" s="2">
        <v>66.887699722352167</v>
      </c>
      <c r="G16" s="2">
        <v>66.917313419999999</v>
      </c>
      <c r="H16" s="2">
        <v>66.887699722352167</v>
      </c>
      <c r="J16" s="2">
        <v>20.430653935397967</v>
      </c>
      <c r="K16" s="2">
        <v>66.887699722352167</v>
      </c>
      <c r="M16" s="2">
        <v>5181.6444901810401</v>
      </c>
      <c r="N16" s="2">
        <v>66.887699722352167</v>
      </c>
      <c r="S16" s="2">
        <v>68.970324373985491</v>
      </c>
      <c r="T16" s="2">
        <v>66.887699722352167</v>
      </c>
      <c r="V16" s="2">
        <v>6989.8160948267559</v>
      </c>
      <c r="W16" s="2">
        <v>66.887699722352167</v>
      </c>
      <c r="Y16" s="2">
        <v>253.62107872638231</v>
      </c>
      <c r="Z16" s="2">
        <v>66.887699722352167</v>
      </c>
      <c r="AB16" s="2">
        <v>118628650.92059432</v>
      </c>
      <c r="AC16" s="2">
        <v>66.887699722352167</v>
      </c>
      <c r="AE16" s="2">
        <v>115046545.79002284</v>
      </c>
      <c r="AF16" s="2">
        <v>66.887699722352167</v>
      </c>
      <c r="AH16" s="2">
        <v>123599.91384926757</v>
      </c>
      <c r="AI16" s="2">
        <v>66.887699722352167</v>
      </c>
      <c r="AK16" s="2">
        <v>38.852359</v>
      </c>
      <c r="AL16" s="2">
        <v>68.970324373985491</v>
      </c>
      <c r="AN16" s="2">
        <v>7204.2623759999997</v>
      </c>
      <c r="AO16" s="2">
        <v>68.970324373985491</v>
      </c>
      <c r="AQ16" s="2">
        <v>64.896681389999998</v>
      </c>
      <c r="AR16" s="2">
        <v>68.970324373985491</v>
      </c>
      <c r="AT16" s="2">
        <v>66.917313419999999</v>
      </c>
      <c r="AU16" s="2">
        <v>68.970324373985491</v>
      </c>
      <c r="AW16" s="2">
        <v>20.430653935397967</v>
      </c>
      <c r="AX16" s="2">
        <v>68.970324373985491</v>
      </c>
      <c r="AZ16" s="2">
        <v>5181.6444901810401</v>
      </c>
      <c r="BA16" s="2">
        <v>68.970324373985491</v>
      </c>
      <c r="BC16" s="2">
        <v>66.887699722352167</v>
      </c>
      <c r="BD16" s="2">
        <v>68.970324373985491</v>
      </c>
      <c r="BI16" s="2">
        <v>6989.8160948267559</v>
      </c>
      <c r="BJ16" s="2">
        <v>68.970324373985491</v>
      </c>
      <c r="BL16" s="2">
        <v>253.62107872638231</v>
      </c>
      <c r="BM16" s="2">
        <v>68.970324373985491</v>
      </c>
      <c r="BO16" s="2">
        <v>118628650.92059432</v>
      </c>
      <c r="BP16" s="2">
        <v>68.970324373985491</v>
      </c>
      <c r="BR16" s="2">
        <v>115046545.79002284</v>
      </c>
      <c r="BS16" s="2">
        <v>68.970324373985491</v>
      </c>
      <c r="BU16" s="2">
        <v>123599.91384926757</v>
      </c>
      <c r="BV16" s="2">
        <v>68.970324373985491</v>
      </c>
      <c r="BX16" s="2">
        <v>38.852359</v>
      </c>
      <c r="BY16" s="2">
        <v>6989.8160948267559</v>
      </c>
      <c r="CA16" s="2">
        <v>7204.2623759999997</v>
      </c>
      <c r="CB16" s="2">
        <v>6989.8160948267559</v>
      </c>
      <c r="CD16" s="2">
        <v>64.896681389999998</v>
      </c>
      <c r="CE16" s="2">
        <v>6989.8160948267559</v>
      </c>
      <c r="CG16" s="2">
        <v>66.917313419999999</v>
      </c>
      <c r="CH16" s="2">
        <v>6989.8160948267559</v>
      </c>
      <c r="CJ16" s="2">
        <v>20.430653935397967</v>
      </c>
      <c r="CK16" s="2">
        <v>6989.8160948267559</v>
      </c>
      <c r="CM16" s="2">
        <v>5181.6444901810401</v>
      </c>
      <c r="CN16" s="2">
        <v>6989.8160948267559</v>
      </c>
      <c r="CP16" s="2">
        <v>66.887699722352167</v>
      </c>
      <c r="CQ16" s="2">
        <v>6989.8160948267559</v>
      </c>
      <c r="CS16" s="2">
        <v>68.970324373985491</v>
      </c>
      <c r="CT16" s="2">
        <v>6989.8160948267559</v>
      </c>
      <c r="CY16" s="2">
        <v>253.62107872638231</v>
      </c>
      <c r="CZ16" s="2">
        <v>6989.8160948267559</v>
      </c>
      <c r="DB16" s="2">
        <v>118628650.92059432</v>
      </c>
      <c r="DC16" s="2">
        <v>6989.8160948267559</v>
      </c>
      <c r="DE16" s="2">
        <v>115046545.79002284</v>
      </c>
      <c r="DF16" s="2">
        <v>6989.8160948267559</v>
      </c>
      <c r="DH16" s="2">
        <v>123599.91384926757</v>
      </c>
      <c r="DI16" s="2">
        <v>6989.8160948267559</v>
      </c>
      <c r="DK16" s="2">
        <v>38.852359</v>
      </c>
      <c r="DL16" s="2">
        <v>253.62107872638231</v>
      </c>
      <c r="DN16" s="2">
        <v>7204.2623759999997</v>
      </c>
      <c r="DO16" s="2">
        <v>253.62107872638231</v>
      </c>
      <c r="DQ16" s="2">
        <v>64.896681389999998</v>
      </c>
      <c r="DR16" s="2">
        <v>253.62107872638231</v>
      </c>
      <c r="DT16" s="2">
        <v>66.917313419999999</v>
      </c>
      <c r="DU16" s="2">
        <v>253.62107872638231</v>
      </c>
      <c r="DW16" s="2">
        <v>20.430653935397967</v>
      </c>
      <c r="DX16" s="2">
        <v>253.62107872638231</v>
      </c>
      <c r="DZ16" s="2">
        <v>5181.6444901810401</v>
      </c>
      <c r="EA16" s="2">
        <v>253.62107872638231</v>
      </c>
      <c r="EC16" s="2">
        <v>66.887699722352167</v>
      </c>
      <c r="ED16" s="2">
        <v>253.62107872638231</v>
      </c>
      <c r="EF16" s="2">
        <v>68.970324373985491</v>
      </c>
      <c r="EG16" s="2">
        <v>253.62107872638231</v>
      </c>
      <c r="EI16" s="2">
        <v>6989.8160948267559</v>
      </c>
      <c r="EJ16" s="2">
        <v>253.62107872638231</v>
      </c>
      <c r="EO16" s="2">
        <v>118628650.92059432</v>
      </c>
      <c r="EP16" s="2">
        <v>253.62107872638231</v>
      </c>
      <c r="ER16" s="2">
        <v>115046545.79002284</v>
      </c>
      <c r="ES16" s="2">
        <v>253.62107872638231</v>
      </c>
      <c r="EU16" s="2">
        <v>123599.91384926757</v>
      </c>
      <c r="EV16" s="2">
        <v>253.62107872638231</v>
      </c>
      <c r="EX16" s="2">
        <v>38.852359</v>
      </c>
      <c r="EY16" s="2">
        <v>118628650.92059432</v>
      </c>
      <c r="FA16" s="2">
        <v>7204.2623759999997</v>
      </c>
      <c r="FB16" s="2">
        <v>118628650.92059432</v>
      </c>
      <c r="FD16" s="2">
        <v>64.896681389999998</v>
      </c>
      <c r="FE16" s="2">
        <v>118628650.92059432</v>
      </c>
      <c r="FG16" s="2">
        <v>66.917313419999999</v>
      </c>
      <c r="FH16" s="2">
        <v>118628650.92059432</v>
      </c>
      <c r="FJ16" s="2">
        <v>20.430653935397967</v>
      </c>
      <c r="FK16" s="2">
        <v>118628650.92059432</v>
      </c>
      <c r="FM16" s="2">
        <v>5181.6444901810401</v>
      </c>
      <c r="FN16" s="2">
        <v>118628650.92059432</v>
      </c>
      <c r="FP16" s="2">
        <v>66.887699722352167</v>
      </c>
      <c r="FQ16" s="2">
        <v>118628650.92059432</v>
      </c>
      <c r="FS16" s="2">
        <v>68.970324373985491</v>
      </c>
      <c r="FT16" s="2">
        <v>118628650.92059432</v>
      </c>
      <c r="FV16" s="2">
        <v>6989.8160948267559</v>
      </c>
      <c r="FW16" s="2">
        <v>118628650.92059432</v>
      </c>
      <c r="FY16" s="2">
        <v>253.62107872638231</v>
      </c>
      <c r="FZ16" s="2">
        <v>118628650.92059432</v>
      </c>
      <c r="GE16" s="2">
        <v>115046545.79002284</v>
      </c>
      <c r="GF16" s="2">
        <v>118628650.92059432</v>
      </c>
      <c r="GH16" s="2">
        <v>123599.91384926757</v>
      </c>
      <c r="GI16" s="2">
        <v>118628650.92059432</v>
      </c>
      <c r="GK16" s="2">
        <v>38.852359</v>
      </c>
      <c r="GL16" s="2">
        <v>115046545.79002284</v>
      </c>
      <c r="GN16" s="2">
        <v>7204.2623759999997</v>
      </c>
      <c r="GO16" s="2">
        <v>115046545.79002284</v>
      </c>
      <c r="GQ16" s="2">
        <v>64.896681389999998</v>
      </c>
      <c r="GR16" s="2">
        <v>115046545.79002284</v>
      </c>
      <c r="GT16" s="2">
        <v>66.917313419999999</v>
      </c>
      <c r="GU16" s="2">
        <v>115046545.79002284</v>
      </c>
      <c r="GW16" s="2">
        <v>20.430653935397967</v>
      </c>
      <c r="GX16" s="2">
        <v>115046545.79002284</v>
      </c>
      <c r="GZ16" s="2">
        <v>5181.6444901810401</v>
      </c>
      <c r="HA16" s="2">
        <v>115046545.79002284</v>
      </c>
      <c r="HC16" s="2">
        <v>66.887699722352167</v>
      </c>
      <c r="HD16" s="2">
        <v>115046545.79002284</v>
      </c>
      <c r="HF16" s="2">
        <v>68.970324373985491</v>
      </c>
      <c r="HG16" s="2">
        <v>115046545.79002284</v>
      </c>
      <c r="HI16" s="2">
        <v>6989.8160948267559</v>
      </c>
      <c r="HJ16" s="2">
        <v>115046545.79002284</v>
      </c>
      <c r="HL16" s="2">
        <v>253.62107872638231</v>
      </c>
      <c r="HM16" s="2">
        <v>115046545.79002284</v>
      </c>
      <c r="HO16" s="2">
        <v>118628650.92059432</v>
      </c>
      <c r="HP16" s="2">
        <v>115046545.79002284</v>
      </c>
      <c r="HU16" s="2">
        <v>123599.91384926757</v>
      </c>
      <c r="HV16" s="2">
        <v>115046545.79002284</v>
      </c>
      <c r="HX16" s="2">
        <v>38.852359</v>
      </c>
      <c r="HY16" s="2">
        <v>123599.91384926757</v>
      </c>
      <c r="IA16" s="2">
        <v>7204.2623759999997</v>
      </c>
      <c r="IB16" s="2">
        <v>123599.91384926757</v>
      </c>
    </row>
    <row r="17" spans="1:236" x14ac:dyDescent="0.25">
      <c r="A17" s="2">
        <v>7246.4645479999999</v>
      </c>
      <c r="B17" s="2">
        <v>67.466325706364117</v>
      </c>
      <c r="D17" s="2">
        <v>65.490004470000002</v>
      </c>
      <c r="E17" s="2">
        <v>67.466325706364117</v>
      </c>
      <c r="G17" s="2">
        <v>67.28339484</v>
      </c>
      <c r="H17" s="2">
        <v>67.466325706364117</v>
      </c>
      <c r="J17" s="2">
        <v>20.568763900868817</v>
      </c>
      <c r="K17" s="2">
        <v>67.466325706364117</v>
      </c>
      <c r="M17" s="2">
        <v>5265.6303549498325</v>
      </c>
      <c r="N17" s="2">
        <v>67.466325706364117</v>
      </c>
      <c r="S17" s="2">
        <v>69.313836021873442</v>
      </c>
      <c r="T17" s="2">
        <v>67.466325706364117</v>
      </c>
      <c r="V17" s="2">
        <v>7034.1906228257831</v>
      </c>
      <c r="W17" s="2">
        <v>67.466325706364117</v>
      </c>
      <c r="Y17" s="2">
        <v>256.0013027680003</v>
      </c>
      <c r="Z17" s="2">
        <v>67.466325706364117</v>
      </c>
      <c r="AB17" s="2">
        <v>121161378.19372907</v>
      </c>
      <c r="AC17" s="2">
        <v>67.466325706364117</v>
      </c>
      <c r="AE17" s="2">
        <v>117931909.02997364</v>
      </c>
      <c r="AF17" s="2">
        <v>67.466325706364117</v>
      </c>
      <c r="AH17" s="2">
        <v>124556.54320458652</v>
      </c>
      <c r="AI17" s="2">
        <v>67.466325706364117</v>
      </c>
      <c r="AK17" s="2">
        <v>41.971216999999996</v>
      </c>
      <c r="AL17" s="2">
        <v>69.313836021873442</v>
      </c>
      <c r="AN17" s="2">
        <v>7246.4645479999999</v>
      </c>
      <c r="AO17" s="2">
        <v>69.313836021873442</v>
      </c>
      <c r="AQ17" s="2">
        <v>65.490004470000002</v>
      </c>
      <c r="AR17" s="2">
        <v>69.313836021873442</v>
      </c>
      <c r="AT17" s="2">
        <v>67.28339484</v>
      </c>
      <c r="AU17" s="2">
        <v>69.313836021873442</v>
      </c>
      <c r="AW17" s="2">
        <v>20.568763900868817</v>
      </c>
      <c r="AX17" s="2">
        <v>69.313836021873442</v>
      </c>
      <c r="AZ17" s="2">
        <v>5265.6303549498325</v>
      </c>
      <c r="BA17" s="2">
        <v>69.313836021873442</v>
      </c>
      <c r="BC17" s="2">
        <v>67.466325706364117</v>
      </c>
      <c r="BD17" s="2">
        <v>69.313836021873442</v>
      </c>
      <c r="BI17" s="2">
        <v>7034.1906228257831</v>
      </c>
      <c r="BJ17" s="2">
        <v>69.313836021873442</v>
      </c>
      <c r="BL17" s="2">
        <v>256.0013027680003</v>
      </c>
      <c r="BM17" s="2">
        <v>69.313836021873442</v>
      </c>
      <c r="BO17" s="2">
        <v>121161378.19372907</v>
      </c>
      <c r="BP17" s="2">
        <v>69.313836021873442</v>
      </c>
      <c r="BR17" s="2">
        <v>117931909.02997364</v>
      </c>
      <c r="BS17" s="2">
        <v>69.313836021873442</v>
      </c>
      <c r="BU17" s="2">
        <v>124556.54320458652</v>
      </c>
      <c r="BV17" s="2">
        <v>69.313836021873442</v>
      </c>
      <c r="BX17" s="2">
        <v>41.971216999999996</v>
      </c>
      <c r="BY17" s="2">
        <v>7034.1906228257831</v>
      </c>
      <c r="CA17" s="2">
        <v>7246.4645479999999</v>
      </c>
      <c r="CB17" s="2">
        <v>7034.1906228257831</v>
      </c>
      <c r="CD17" s="2">
        <v>65.490004470000002</v>
      </c>
      <c r="CE17" s="2">
        <v>7034.1906228257831</v>
      </c>
      <c r="CG17" s="2">
        <v>67.28339484</v>
      </c>
      <c r="CH17" s="2">
        <v>7034.1906228257831</v>
      </c>
      <c r="CJ17" s="2">
        <v>20.568763900868817</v>
      </c>
      <c r="CK17" s="2">
        <v>7034.1906228257831</v>
      </c>
      <c r="CM17" s="2">
        <v>5265.6303549498325</v>
      </c>
      <c r="CN17" s="2">
        <v>7034.1906228257831</v>
      </c>
      <c r="CP17" s="2">
        <v>67.466325706364117</v>
      </c>
      <c r="CQ17" s="2">
        <v>7034.1906228257831</v>
      </c>
      <c r="CS17" s="2">
        <v>69.313836021873442</v>
      </c>
      <c r="CT17" s="2">
        <v>7034.1906228257831</v>
      </c>
      <c r="CY17" s="2">
        <v>256.0013027680003</v>
      </c>
      <c r="CZ17" s="2">
        <v>7034.1906228257831</v>
      </c>
      <c r="DB17" s="2">
        <v>121161378.19372907</v>
      </c>
      <c r="DC17" s="2">
        <v>7034.1906228257831</v>
      </c>
      <c r="DE17" s="2">
        <v>117931909.02997364</v>
      </c>
      <c r="DF17" s="2">
        <v>7034.1906228257831</v>
      </c>
      <c r="DH17" s="2">
        <v>124556.54320458652</v>
      </c>
      <c r="DI17" s="2">
        <v>7034.1906228257831</v>
      </c>
      <c r="DK17" s="2">
        <v>41.971216999999996</v>
      </c>
      <c r="DL17" s="2">
        <v>256.0013027680003</v>
      </c>
      <c r="DN17" s="2">
        <v>7246.4645479999999</v>
      </c>
      <c r="DO17" s="2">
        <v>256.0013027680003</v>
      </c>
      <c r="DQ17" s="2">
        <v>65.490004470000002</v>
      </c>
      <c r="DR17" s="2">
        <v>256.0013027680003</v>
      </c>
      <c r="DT17" s="2">
        <v>67.28339484</v>
      </c>
      <c r="DU17" s="2">
        <v>256.0013027680003</v>
      </c>
      <c r="DW17" s="2">
        <v>20.568763900868817</v>
      </c>
      <c r="DX17" s="2">
        <v>256.0013027680003</v>
      </c>
      <c r="DZ17" s="2">
        <v>5265.6303549498325</v>
      </c>
      <c r="EA17" s="2">
        <v>256.0013027680003</v>
      </c>
      <c r="EC17" s="2">
        <v>67.466325706364117</v>
      </c>
      <c r="ED17" s="2">
        <v>256.0013027680003</v>
      </c>
      <c r="EF17" s="2">
        <v>69.313836021873442</v>
      </c>
      <c r="EG17" s="2">
        <v>256.0013027680003</v>
      </c>
      <c r="EI17" s="2">
        <v>7034.1906228257831</v>
      </c>
      <c r="EJ17" s="2">
        <v>256.0013027680003</v>
      </c>
      <c r="EO17" s="2">
        <v>121161378.19372907</v>
      </c>
      <c r="EP17" s="2">
        <v>256.0013027680003</v>
      </c>
      <c r="ER17" s="2">
        <v>117931909.02997364</v>
      </c>
      <c r="ES17" s="2">
        <v>256.0013027680003</v>
      </c>
      <c r="EU17" s="2">
        <v>124556.54320458652</v>
      </c>
      <c r="EV17" s="2">
        <v>256.0013027680003</v>
      </c>
      <c r="EX17" s="2">
        <v>41.971216999999996</v>
      </c>
      <c r="EY17" s="2">
        <v>121161378.19372907</v>
      </c>
      <c r="FA17" s="2">
        <v>7246.4645479999999</v>
      </c>
      <c r="FB17" s="2">
        <v>121161378.19372907</v>
      </c>
      <c r="FD17" s="2">
        <v>65.490004470000002</v>
      </c>
      <c r="FE17" s="2">
        <v>121161378.19372907</v>
      </c>
      <c r="FG17" s="2">
        <v>67.28339484</v>
      </c>
      <c r="FH17" s="2">
        <v>121161378.19372907</v>
      </c>
      <c r="FJ17" s="2">
        <v>20.568763900868817</v>
      </c>
      <c r="FK17" s="2">
        <v>121161378.19372907</v>
      </c>
      <c r="FM17" s="2">
        <v>5265.6303549498325</v>
      </c>
      <c r="FN17" s="2">
        <v>121161378.19372907</v>
      </c>
      <c r="FP17" s="2">
        <v>67.466325706364117</v>
      </c>
      <c r="FQ17" s="2">
        <v>121161378.19372907</v>
      </c>
      <c r="FS17" s="2">
        <v>69.313836021873442</v>
      </c>
      <c r="FT17" s="2">
        <v>121161378.19372907</v>
      </c>
      <c r="FV17" s="2">
        <v>7034.1906228257831</v>
      </c>
      <c r="FW17" s="2">
        <v>121161378.19372907</v>
      </c>
      <c r="FY17" s="2">
        <v>256.0013027680003</v>
      </c>
      <c r="FZ17" s="2">
        <v>121161378.19372907</v>
      </c>
      <c r="GE17" s="2">
        <v>117931909.02997364</v>
      </c>
      <c r="GF17" s="2">
        <v>121161378.19372907</v>
      </c>
      <c r="GH17" s="2">
        <v>124556.54320458652</v>
      </c>
      <c r="GI17" s="2">
        <v>121161378.19372907</v>
      </c>
      <c r="GK17" s="2">
        <v>41.971216999999996</v>
      </c>
      <c r="GL17" s="2">
        <v>117931909.02997364</v>
      </c>
      <c r="GN17" s="2">
        <v>7246.4645479999999</v>
      </c>
      <c r="GO17" s="2">
        <v>117931909.02997364</v>
      </c>
      <c r="GQ17" s="2">
        <v>65.490004470000002</v>
      </c>
      <c r="GR17" s="2">
        <v>117931909.02997364</v>
      </c>
      <c r="GT17" s="2">
        <v>67.28339484</v>
      </c>
      <c r="GU17" s="2">
        <v>117931909.02997364</v>
      </c>
      <c r="GW17" s="2">
        <v>20.568763900868817</v>
      </c>
      <c r="GX17" s="2">
        <v>117931909.02997364</v>
      </c>
      <c r="GZ17" s="2">
        <v>5265.6303549498325</v>
      </c>
      <c r="HA17" s="2">
        <v>117931909.02997364</v>
      </c>
      <c r="HC17" s="2">
        <v>67.466325706364117</v>
      </c>
      <c r="HD17" s="2">
        <v>117931909.02997364</v>
      </c>
      <c r="HF17" s="2">
        <v>69.313836021873442</v>
      </c>
      <c r="HG17" s="2">
        <v>117931909.02997364</v>
      </c>
      <c r="HI17" s="2">
        <v>7034.1906228257831</v>
      </c>
      <c r="HJ17" s="2">
        <v>117931909.02997364</v>
      </c>
      <c r="HL17" s="2">
        <v>256.0013027680003</v>
      </c>
      <c r="HM17" s="2">
        <v>117931909.02997364</v>
      </c>
      <c r="HO17" s="2">
        <v>121161378.19372907</v>
      </c>
      <c r="HP17" s="2">
        <v>117931909.02997364</v>
      </c>
      <c r="HU17" s="2">
        <v>124556.54320458652</v>
      </c>
      <c r="HV17" s="2">
        <v>117931909.02997364</v>
      </c>
      <c r="HX17" s="2">
        <v>41.971216999999996</v>
      </c>
      <c r="HY17" s="2">
        <v>124556.54320458652</v>
      </c>
      <c r="IA17" s="2">
        <v>7246.4645479999999</v>
      </c>
      <c r="IB17" s="2">
        <v>124556.54320458652</v>
      </c>
    </row>
    <row r="18" spans="1:236" x14ac:dyDescent="0.25">
      <c r="A18" s="2">
        <v>7142.6683169999997</v>
      </c>
      <c r="B18" s="2">
        <v>67.911598318398134</v>
      </c>
      <c r="D18" s="2">
        <v>65.900201359999997</v>
      </c>
      <c r="E18" s="2">
        <v>67.911598318398134</v>
      </c>
      <c r="G18" s="2">
        <v>67.682980150000006</v>
      </c>
      <c r="H18" s="2">
        <v>67.911598318398134</v>
      </c>
      <c r="J18" s="2">
        <v>20.488535142357435</v>
      </c>
      <c r="K18" s="2">
        <v>67.911598318398134</v>
      </c>
      <c r="M18" s="2">
        <v>5234.4631057785582</v>
      </c>
      <c r="N18" s="2">
        <v>67.911598318398134</v>
      </c>
      <c r="S18" s="2">
        <v>69.748790839489999</v>
      </c>
      <c r="T18" s="2">
        <v>67.911598318398134</v>
      </c>
      <c r="V18" s="2">
        <v>6931.1176881913061</v>
      </c>
      <c r="W18" s="2">
        <v>67.911598318398134</v>
      </c>
      <c r="Y18" s="2">
        <v>255.48254520924596</v>
      </c>
      <c r="Z18" s="2">
        <v>67.911598318398134</v>
      </c>
      <c r="AB18" s="2">
        <v>119851639.71301779</v>
      </c>
      <c r="AC18" s="2">
        <v>67.911598318398134</v>
      </c>
      <c r="AE18" s="2">
        <v>116694731.42154549</v>
      </c>
      <c r="AF18" s="2">
        <v>67.911598318398134</v>
      </c>
      <c r="AH18" s="2">
        <v>122206.93107130102</v>
      </c>
      <c r="AI18" s="2">
        <v>67.911598318398134</v>
      </c>
      <c r="AK18" s="2">
        <v>40.341879999999996</v>
      </c>
      <c r="AL18" s="2">
        <v>69.748790839489999</v>
      </c>
      <c r="AN18" s="2">
        <v>7142.6683169999997</v>
      </c>
      <c r="AO18" s="2">
        <v>69.748790839489999</v>
      </c>
      <c r="AQ18" s="2">
        <v>65.900201359999997</v>
      </c>
      <c r="AR18" s="2">
        <v>69.748790839489999</v>
      </c>
      <c r="AT18" s="2">
        <v>67.682980150000006</v>
      </c>
      <c r="AU18" s="2">
        <v>69.748790839489999</v>
      </c>
      <c r="AW18" s="2">
        <v>20.488535142357435</v>
      </c>
      <c r="AX18" s="2">
        <v>69.748790839489999</v>
      </c>
      <c r="AZ18" s="2">
        <v>5234.4631057785582</v>
      </c>
      <c r="BA18" s="2">
        <v>69.748790839489999</v>
      </c>
      <c r="BC18" s="2">
        <v>67.911598318398134</v>
      </c>
      <c r="BD18" s="2">
        <v>69.748790839489999</v>
      </c>
      <c r="BI18" s="2">
        <v>6931.1176881913061</v>
      </c>
      <c r="BJ18" s="2">
        <v>69.748790839489999</v>
      </c>
      <c r="BL18" s="2">
        <v>255.48254520924596</v>
      </c>
      <c r="BM18" s="2">
        <v>69.748790839489999</v>
      </c>
      <c r="BO18" s="2">
        <v>119851639.71301779</v>
      </c>
      <c r="BP18" s="2">
        <v>69.748790839489999</v>
      </c>
      <c r="BR18" s="2">
        <v>116694731.42154549</v>
      </c>
      <c r="BS18" s="2">
        <v>69.748790839489999</v>
      </c>
      <c r="BU18" s="2">
        <v>122206.93107130102</v>
      </c>
      <c r="BV18" s="2">
        <v>69.748790839489999</v>
      </c>
      <c r="BX18" s="2">
        <v>40.341879999999996</v>
      </c>
      <c r="BY18" s="2">
        <v>6931.1176881913061</v>
      </c>
      <c r="CA18" s="2">
        <v>7142.6683169999997</v>
      </c>
      <c r="CB18" s="2">
        <v>6931.1176881913061</v>
      </c>
      <c r="CD18" s="2">
        <v>65.900201359999997</v>
      </c>
      <c r="CE18" s="2">
        <v>6931.1176881913061</v>
      </c>
      <c r="CG18" s="2">
        <v>67.682980150000006</v>
      </c>
      <c r="CH18" s="2">
        <v>6931.1176881913061</v>
      </c>
      <c r="CJ18" s="2">
        <v>20.488535142357435</v>
      </c>
      <c r="CK18" s="2">
        <v>6931.1176881913061</v>
      </c>
      <c r="CM18" s="2">
        <v>5234.4631057785582</v>
      </c>
      <c r="CN18" s="2">
        <v>6931.1176881913061</v>
      </c>
      <c r="CP18" s="2">
        <v>67.911598318398134</v>
      </c>
      <c r="CQ18" s="2">
        <v>6931.1176881913061</v>
      </c>
      <c r="CS18" s="2">
        <v>69.748790839489999</v>
      </c>
      <c r="CT18" s="2">
        <v>6931.1176881913061</v>
      </c>
      <c r="CY18" s="2">
        <v>255.48254520924596</v>
      </c>
      <c r="CZ18" s="2">
        <v>6931.1176881913061</v>
      </c>
      <c r="DB18" s="2">
        <v>119851639.71301779</v>
      </c>
      <c r="DC18" s="2">
        <v>6931.1176881913061</v>
      </c>
      <c r="DE18" s="2">
        <v>116694731.42154549</v>
      </c>
      <c r="DF18" s="2">
        <v>6931.1176881913061</v>
      </c>
      <c r="DH18" s="2">
        <v>122206.93107130102</v>
      </c>
      <c r="DI18" s="2">
        <v>6931.1176881913061</v>
      </c>
      <c r="DK18" s="2">
        <v>40.341879999999996</v>
      </c>
      <c r="DL18" s="2">
        <v>255.48254520924596</v>
      </c>
      <c r="DN18" s="2">
        <v>7142.6683169999997</v>
      </c>
      <c r="DO18" s="2">
        <v>255.48254520924596</v>
      </c>
      <c r="DQ18" s="2">
        <v>65.900201359999997</v>
      </c>
      <c r="DR18" s="2">
        <v>255.48254520924596</v>
      </c>
      <c r="DT18" s="2">
        <v>67.682980150000006</v>
      </c>
      <c r="DU18" s="2">
        <v>255.48254520924596</v>
      </c>
      <c r="DW18" s="2">
        <v>20.488535142357435</v>
      </c>
      <c r="DX18" s="2">
        <v>255.48254520924596</v>
      </c>
      <c r="DZ18" s="2">
        <v>5234.4631057785582</v>
      </c>
      <c r="EA18" s="2">
        <v>255.48254520924596</v>
      </c>
      <c r="EC18" s="2">
        <v>67.911598318398134</v>
      </c>
      <c r="ED18" s="2">
        <v>255.48254520924596</v>
      </c>
      <c r="EF18" s="2">
        <v>69.748790839489999</v>
      </c>
      <c r="EG18" s="2">
        <v>255.48254520924596</v>
      </c>
      <c r="EI18" s="2">
        <v>6931.1176881913061</v>
      </c>
      <c r="EJ18" s="2">
        <v>255.48254520924596</v>
      </c>
      <c r="EO18" s="2">
        <v>119851639.71301779</v>
      </c>
      <c r="EP18" s="2">
        <v>255.48254520924596</v>
      </c>
      <c r="ER18" s="2">
        <v>116694731.42154549</v>
      </c>
      <c r="ES18" s="2">
        <v>255.48254520924596</v>
      </c>
      <c r="EU18" s="2">
        <v>122206.93107130102</v>
      </c>
      <c r="EV18" s="2">
        <v>255.48254520924596</v>
      </c>
      <c r="EX18" s="2">
        <v>40.341879999999996</v>
      </c>
      <c r="EY18" s="2">
        <v>119851639.71301779</v>
      </c>
      <c r="FA18" s="2">
        <v>7142.6683169999997</v>
      </c>
      <c r="FB18" s="2">
        <v>119851639.71301779</v>
      </c>
      <c r="FD18" s="2">
        <v>65.900201359999997</v>
      </c>
      <c r="FE18" s="2">
        <v>119851639.71301779</v>
      </c>
      <c r="FG18" s="2">
        <v>67.682980150000006</v>
      </c>
      <c r="FH18" s="2">
        <v>119851639.71301779</v>
      </c>
      <c r="FJ18" s="2">
        <v>20.488535142357435</v>
      </c>
      <c r="FK18" s="2">
        <v>119851639.71301779</v>
      </c>
      <c r="FM18" s="2">
        <v>5234.4631057785582</v>
      </c>
      <c r="FN18" s="2">
        <v>119851639.71301779</v>
      </c>
      <c r="FP18" s="2">
        <v>67.911598318398134</v>
      </c>
      <c r="FQ18" s="2">
        <v>119851639.71301779</v>
      </c>
      <c r="FS18" s="2">
        <v>69.748790839489999</v>
      </c>
      <c r="FT18" s="2">
        <v>119851639.71301779</v>
      </c>
      <c r="FV18" s="2">
        <v>6931.1176881913061</v>
      </c>
      <c r="FW18" s="2">
        <v>119851639.71301779</v>
      </c>
      <c r="FY18" s="2">
        <v>255.48254520924596</v>
      </c>
      <c r="FZ18" s="2">
        <v>119851639.71301779</v>
      </c>
      <c r="GE18" s="2">
        <v>116694731.42154549</v>
      </c>
      <c r="GF18" s="2">
        <v>119851639.71301779</v>
      </c>
      <c r="GH18" s="2">
        <v>122206.93107130102</v>
      </c>
      <c r="GI18" s="2">
        <v>119851639.71301779</v>
      </c>
      <c r="GK18" s="2">
        <v>40.341879999999996</v>
      </c>
      <c r="GL18" s="2">
        <v>116694731.42154549</v>
      </c>
      <c r="GN18" s="2">
        <v>7142.6683169999997</v>
      </c>
      <c r="GO18" s="2">
        <v>116694731.42154549</v>
      </c>
      <c r="GQ18" s="2">
        <v>65.900201359999997</v>
      </c>
      <c r="GR18" s="2">
        <v>116694731.42154549</v>
      </c>
      <c r="GT18" s="2">
        <v>67.682980150000006</v>
      </c>
      <c r="GU18" s="2">
        <v>116694731.42154549</v>
      </c>
      <c r="GW18" s="2">
        <v>20.488535142357435</v>
      </c>
      <c r="GX18" s="2">
        <v>116694731.42154549</v>
      </c>
      <c r="GZ18" s="2">
        <v>5234.4631057785582</v>
      </c>
      <c r="HA18" s="2">
        <v>116694731.42154549</v>
      </c>
      <c r="HC18" s="2">
        <v>67.911598318398134</v>
      </c>
      <c r="HD18" s="2">
        <v>116694731.42154549</v>
      </c>
      <c r="HF18" s="2">
        <v>69.748790839489999</v>
      </c>
      <c r="HG18" s="2">
        <v>116694731.42154549</v>
      </c>
      <c r="HI18" s="2">
        <v>6931.1176881913061</v>
      </c>
      <c r="HJ18" s="2">
        <v>116694731.42154549</v>
      </c>
      <c r="HL18" s="2">
        <v>255.48254520924596</v>
      </c>
      <c r="HM18" s="2">
        <v>116694731.42154549</v>
      </c>
      <c r="HO18" s="2">
        <v>119851639.71301779</v>
      </c>
      <c r="HP18" s="2">
        <v>116694731.42154549</v>
      </c>
      <c r="HU18" s="2">
        <v>122206.93107130102</v>
      </c>
      <c r="HV18" s="2">
        <v>116694731.42154549</v>
      </c>
      <c r="HX18" s="2">
        <v>40.341879999999996</v>
      </c>
      <c r="HY18" s="2">
        <v>122206.93107130102</v>
      </c>
      <c r="IA18" s="2">
        <v>7142.6683169999997</v>
      </c>
      <c r="IB18" s="2">
        <v>122206.93107130102</v>
      </c>
    </row>
    <row r="19" spans="1:236" x14ac:dyDescent="0.25">
      <c r="A19" s="2">
        <v>7380.7034309999999</v>
      </c>
      <c r="B19" s="2">
        <v>68.590577034937681</v>
      </c>
      <c r="D19" s="2">
        <v>66.395049799999995</v>
      </c>
      <c r="E19" s="2">
        <v>68.590577034937681</v>
      </c>
      <c r="G19" s="2">
        <v>68.403271050000001</v>
      </c>
      <c r="H19" s="2">
        <v>68.590577034937681</v>
      </c>
      <c r="J19" s="2">
        <v>20.715877886314786</v>
      </c>
      <c r="K19" s="2">
        <v>68.590577034937681</v>
      </c>
      <c r="M19" s="2">
        <v>5342.8734852512589</v>
      </c>
      <c r="N19" s="2">
        <v>68.590577034937681</v>
      </c>
      <c r="S19" s="2">
        <v>70.665205411092984</v>
      </c>
      <c r="T19" s="2">
        <v>68.590577034937681</v>
      </c>
      <c r="V19" s="2">
        <v>7144.4532622996476</v>
      </c>
      <c r="W19" s="2">
        <v>68.590577034937681</v>
      </c>
      <c r="Y19" s="2">
        <v>257.91199941281945</v>
      </c>
      <c r="Z19" s="2">
        <v>68.590577034937681</v>
      </c>
      <c r="AB19" s="2">
        <v>126042618.79874408</v>
      </c>
      <c r="AC19" s="2">
        <v>68.590577034937681</v>
      </c>
      <c r="AE19" s="2">
        <v>122342189.54160714</v>
      </c>
      <c r="AF19" s="2">
        <v>68.590577034937681</v>
      </c>
      <c r="AH19" s="2">
        <v>127611.27169457551</v>
      </c>
      <c r="AI19" s="2">
        <v>68.590577034937681</v>
      </c>
      <c r="AK19" s="2">
        <v>41.545144000000001</v>
      </c>
      <c r="AL19" s="2">
        <v>70.665205411092984</v>
      </c>
      <c r="AN19" s="2">
        <v>7380.7034309999999</v>
      </c>
      <c r="AO19" s="2">
        <v>70.665205411092984</v>
      </c>
      <c r="AQ19" s="2">
        <v>66.395049799999995</v>
      </c>
      <c r="AR19" s="2">
        <v>70.665205411092984</v>
      </c>
      <c r="AT19" s="2">
        <v>68.403271050000001</v>
      </c>
      <c r="AU19" s="2">
        <v>70.665205411092984</v>
      </c>
      <c r="AW19" s="2">
        <v>20.715877886314786</v>
      </c>
      <c r="AX19" s="2">
        <v>70.665205411092984</v>
      </c>
      <c r="AZ19" s="2">
        <v>5342.8734852512589</v>
      </c>
      <c r="BA19" s="2">
        <v>70.665205411092984</v>
      </c>
      <c r="BC19" s="2">
        <v>68.590577034937681</v>
      </c>
      <c r="BD19" s="2">
        <v>70.665205411092984</v>
      </c>
      <c r="BI19" s="2">
        <v>7144.4532622996476</v>
      </c>
      <c r="BJ19" s="2">
        <v>70.665205411092984</v>
      </c>
      <c r="BL19" s="2">
        <v>257.91199941281945</v>
      </c>
      <c r="BM19" s="2">
        <v>70.665205411092984</v>
      </c>
      <c r="BO19" s="2">
        <v>126042618.79874408</v>
      </c>
      <c r="BP19" s="2">
        <v>70.665205411092984</v>
      </c>
      <c r="BR19" s="2">
        <v>122342189.54160714</v>
      </c>
      <c r="BS19" s="2">
        <v>70.665205411092984</v>
      </c>
      <c r="BU19" s="2">
        <v>127611.27169457551</v>
      </c>
      <c r="BV19" s="2">
        <v>70.665205411092984</v>
      </c>
      <c r="BX19" s="2">
        <v>41.545144000000001</v>
      </c>
      <c r="BY19" s="2">
        <v>7144.4532622996476</v>
      </c>
      <c r="CA19" s="2">
        <v>7380.7034309999999</v>
      </c>
      <c r="CB19" s="2">
        <v>7144.4532622996476</v>
      </c>
      <c r="CD19" s="2">
        <v>66.395049799999995</v>
      </c>
      <c r="CE19" s="2">
        <v>7144.4532622996476</v>
      </c>
      <c r="CG19" s="2">
        <v>68.403271050000001</v>
      </c>
      <c r="CH19" s="2">
        <v>7144.4532622996476</v>
      </c>
      <c r="CJ19" s="2">
        <v>20.715877886314786</v>
      </c>
      <c r="CK19" s="2">
        <v>7144.4532622996476</v>
      </c>
      <c r="CM19" s="2">
        <v>5342.8734852512589</v>
      </c>
      <c r="CN19" s="2">
        <v>7144.4532622996476</v>
      </c>
      <c r="CP19" s="2">
        <v>68.590577034937681</v>
      </c>
      <c r="CQ19" s="2">
        <v>7144.4532622996476</v>
      </c>
      <c r="CS19" s="2">
        <v>70.665205411092984</v>
      </c>
      <c r="CT19" s="2">
        <v>7144.4532622996476</v>
      </c>
      <c r="CY19" s="2">
        <v>257.91199941281945</v>
      </c>
      <c r="CZ19" s="2">
        <v>7144.4532622996476</v>
      </c>
      <c r="DB19" s="2">
        <v>126042618.79874408</v>
      </c>
      <c r="DC19" s="2">
        <v>7144.4532622996476</v>
      </c>
      <c r="DE19" s="2">
        <v>122342189.54160714</v>
      </c>
      <c r="DF19" s="2">
        <v>7144.4532622996476</v>
      </c>
      <c r="DH19" s="2">
        <v>127611.27169457551</v>
      </c>
      <c r="DI19" s="2">
        <v>7144.4532622996476</v>
      </c>
      <c r="DK19" s="2">
        <v>41.545144000000001</v>
      </c>
      <c r="DL19" s="2">
        <v>257.91199941281945</v>
      </c>
      <c r="DN19" s="2">
        <v>7380.7034309999999</v>
      </c>
      <c r="DO19" s="2">
        <v>257.91199941281945</v>
      </c>
      <c r="DQ19" s="2">
        <v>66.395049799999995</v>
      </c>
      <c r="DR19" s="2">
        <v>257.91199941281945</v>
      </c>
      <c r="DT19" s="2">
        <v>68.403271050000001</v>
      </c>
      <c r="DU19" s="2">
        <v>257.91199941281945</v>
      </c>
      <c r="DW19" s="2">
        <v>20.715877886314786</v>
      </c>
      <c r="DX19" s="2">
        <v>257.91199941281945</v>
      </c>
      <c r="DZ19" s="2">
        <v>5342.8734852512589</v>
      </c>
      <c r="EA19" s="2">
        <v>257.91199941281945</v>
      </c>
      <c r="EC19" s="2">
        <v>68.590577034937681</v>
      </c>
      <c r="ED19" s="2">
        <v>257.91199941281945</v>
      </c>
      <c r="EF19" s="2">
        <v>70.665205411092984</v>
      </c>
      <c r="EG19" s="2">
        <v>257.91199941281945</v>
      </c>
      <c r="EI19" s="2">
        <v>7144.4532622996476</v>
      </c>
      <c r="EJ19" s="2">
        <v>257.91199941281945</v>
      </c>
      <c r="EO19" s="2">
        <v>126042618.79874408</v>
      </c>
      <c r="EP19" s="2">
        <v>257.91199941281945</v>
      </c>
      <c r="ER19" s="2">
        <v>122342189.54160714</v>
      </c>
      <c r="ES19" s="2">
        <v>257.91199941281945</v>
      </c>
      <c r="EU19" s="2">
        <v>127611.27169457551</v>
      </c>
      <c r="EV19" s="2">
        <v>257.91199941281945</v>
      </c>
      <c r="EX19" s="2">
        <v>41.545144000000001</v>
      </c>
      <c r="EY19" s="2">
        <v>126042618.79874408</v>
      </c>
      <c r="FA19" s="2">
        <v>7380.7034309999999</v>
      </c>
      <c r="FB19" s="2">
        <v>126042618.79874408</v>
      </c>
      <c r="FD19" s="2">
        <v>66.395049799999995</v>
      </c>
      <c r="FE19" s="2">
        <v>126042618.79874408</v>
      </c>
      <c r="FG19" s="2">
        <v>68.403271050000001</v>
      </c>
      <c r="FH19" s="2">
        <v>126042618.79874408</v>
      </c>
      <c r="FJ19" s="2">
        <v>20.715877886314786</v>
      </c>
      <c r="FK19" s="2">
        <v>126042618.79874408</v>
      </c>
      <c r="FM19" s="2">
        <v>5342.8734852512589</v>
      </c>
      <c r="FN19" s="2">
        <v>126042618.79874408</v>
      </c>
      <c r="FP19" s="2">
        <v>68.590577034937681</v>
      </c>
      <c r="FQ19" s="2">
        <v>126042618.79874408</v>
      </c>
      <c r="FS19" s="2">
        <v>70.665205411092984</v>
      </c>
      <c r="FT19" s="2">
        <v>126042618.79874408</v>
      </c>
      <c r="FV19" s="2">
        <v>7144.4532622996476</v>
      </c>
      <c r="FW19" s="2">
        <v>126042618.79874408</v>
      </c>
      <c r="FY19" s="2">
        <v>257.91199941281945</v>
      </c>
      <c r="FZ19" s="2">
        <v>126042618.79874408</v>
      </c>
      <c r="GE19" s="2">
        <v>122342189.54160714</v>
      </c>
      <c r="GF19" s="2">
        <v>126042618.79874408</v>
      </c>
      <c r="GH19" s="2">
        <v>127611.27169457551</v>
      </c>
      <c r="GI19" s="2">
        <v>126042618.79874408</v>
      </c>
      <c r="GK19" s="2">
        <v>41.545144000000001</v>
      </c>
      <c r="GL19" s="2">
        <v>122342189.54160714</v>
      </c>
      <c r="GN19" s="2">
        <v>7380.7034309999999</v>
      </c>
      <c r="GO19" s="2">
        <v>122342189.54160714</v>
      </c>
      <c r="GQ19" s="2">
        <v>66.395049799999995</v>
      </c>
      <c r="GR19" s="2">
        <v>122342189.54160714</v>
      </c>
      <c r="GT19" s="2">
        <v>68.403271050000001</v>
      </c>
      <c r="GU19" s="2">
        <v>122342189.54160714</v>
      </c>
      <c r="GW19" s="2">
        <v>20.715877886314786</v>
      </c>
      <c r="GX19" s="2">
        <v>122342189.54160714</v>
      </c>
      <c r="GZ19" s="2">
        <v>5342.8734852512589</v>
      </c>
      <c r="HA19" s="2">
        <v>122342189.54160714</v>
      </c>
      <c r="HC19" s="2">
        <v>68.590577034937681</v>
      </c>
      <c r="HD19" s="2">
        <v>122342189.54160714</v>
      </c>
      <c r="HF19" s="2">
        <v>70.665205411092984</v>
      </c>
      <c r="HG19" s="2">
        <v>122342189.54160714</v>
      </c>
      <c r="HI19" s="2">
        <v>7144.4532622996476</v>
      </c>
      <c r="HJ19" s="2">
        <v>122342189.54160714</v>
      </c>
      <c r="HL19" s="2">
        <v>257.91199941281945</v>
      </c>
      <c r="HM19" s="2">
        <v>122342189.54160714</v>
      </c>
      <c r="HO19" s="2">
        <v>126042618.79874408</v>
      </c>
      <c r="HP19" s="2">
        <v>122342189.54160714</v>
      </c>
      <c r="HU19" s="2">
        <v>127611.27169457551</v>
      </c>
      <c r="HV19" s="2">
        <v>122342189.54160714</v>
      </c>
      <c r="HX19" s="2">
        <v>41.545144000000001</v>
      </c>
      <c r="HY19" s="2">
        <v>127611.27169457551</v>
      </c>
      <c r="IA19" s="2">
        <v>7380.7034309999999</v>
      </c>
      <c r="IB19" s="2">
        <v>127611.27169457551</v>
      </c>
    </row>
    <row r="20" spans="1:236" x14ac:dyDescent="0.25">
      <c r="A20" s="2">
        <v>7563.8805970000003</v>
      </c>
      <c r="B20" s="2">
        <v>70.24518243470834</v>
      </c>
      <c r="D20" s="2">
        <v>68.259045349999994</v>
      </c>
      <c r="E20" s="2">
        <v>70.24518243470834</v>
      </c>
      <c r="G20" s="2">
        <v>70.028739950000002</v>
      </c>
      <c r="H20" s="2">
        <v>70.24518243470834</v>
      </c>
      <c r="J20" s="2">
        <v>21.172923021562024</v>
      </c>
      <c r="K20" s="2">
        <v>70.24518243470834</v>
      </c>
      <c r="M20" s="2">
        <v>5600.5662563793967</v>
      </c>
      <c r="N20" s="2">
        <v>70.24518243470834</v>
      </c>
      <c r="S20" s="2">
        <v>72.066369932911741</v>
      </c>
      <c r="T20" s="2">
        <v>70.24518243470834</v>
      </c>
      <c r="V20" s="2">
        <v>7350.0167669505718</v>
      </c>
      <c r="W20" s="2">
        <v>70.24518243470834</v>
      </c>
      <c r="Y20" s="2">
        <v>264.51549701833363</v>
      </c>
      <c r="Z20" s="2">
        <v>70.24518243470834</v>
      </c>
      <c r="AB20" s="2">
        <v>136149409.69354141</v>
      </c>
      <c r="AC20" s="2">
        <v>70.24518243470834</v>
      </c>
      <c r="AE20" s="2">
        <v>132708781.24156754</v>
      </c>
      <c r="AF20" s="2">
        <v>70.24518243470834</v>
      </c>
      <c r="AH20" s="2">
        <v>131808.36020397351</v>
      </c>
      <c r="AI20" s="2">
        <v>70.24518243470834</v>
      </c>
      <c r="AK20" s="2">
        <v>43.795029</v>
      </c>
      <c r="AL20" s="2">
        <v>72.066369932911741</v>
      </c>
      <c r="AN20" s="2">
        <v>7563.8805970000003</v>
      </c>
      <c r="AO20" s="2">
        <v>72.066369932911741</v>
      </c>
      <c r="AQ20" s="2">
        <v>68.259045349999994</v>
      </c>
      <c r="AR20" s="2">
        <v>72.066369932911741</v>
      </c>
      <c r="AT20" s="2">
        <v>70.028739950000002</v>
      </c>
      <c r="AU20" s="2">
        <v>72.066369932911741</v>
      </c>
      <c r="AW20" s="2">
        <v>21.172923021562024</v>
      </c>
      <c r="AX20" s="2">
        <v>72.066369932911741</v>
      </c>
      <c r="AZ20" s="2">
        <v>5600.5662563793967</v>
      </c>
      <c r="BA20" s="2">
        <v>72.066369932911741</v>
      </c>
      <c r="BC20" s="2">
        <v>70.24518243470834</v>
      </c>
      <c r="BD20" s="2">
        <v>72.066369932911741</v>
      </c>
      <c r="BI20" s="2">
        <v>7350.0167669505718</v>
      </c>
      <c r="BJ20" s="2">
        <v>72.066369932911741</v>
      </c>
      <c r="BL20" s="2">
        <v>264.51549701833363</v>
      </c>
      <c r="BM20" s="2">
        <v>72.066369932911741</v>
      </c>
      <c r="BO20" s="2">
        <v>136149409.69354141</v>
      </c>
      <c r="BP20" s="2">
        <v>72.066369932911741</v>
      </c>
      <c r="BR20" s="2">
        <v>132708781.24156754</v>
      </c>
      <c r="BS20" s="2">
        <v>72.066369932911741</v>
      </c>
      <c r="BU20" s="2">
        <v>131808.36020397351</v>
      </c>
      <c r="BV20" s="2">
        <v>72.066369932911741</v>
      </c>
      <c r="BX20" s="2">
        <v>43.795029</v>
      </c>
      <c r="BY20" s="2">
        <v>7350.0167669505718</v>
      </c>
      <c r="CA20" s="2">
        <v>7563.8805970000003</v>
      </c>
      <c r="CB20" s="2">
        <v>7350.0167669505718</v>
      </c>
      <c r="CD20" s="2">
        <v>68.259045349999994</v>
      </c>
      <c r="CE20" s="2">
        <v>7350.0167669505718</v>
      </c>
      <c r="CG20" s="2">
        <v>70.028739950000002</v>
      </c>
      <c r="CH20" s="2">
        <v>7350.0167669505718</v>
      </c>
      <c r="CJ20" s="2">
        <v>21.172923021562024</v>
      </c>
      <c r="CK20" s="2">
        <v>7350.0167669505718</v>
      </c>
      <c r="CM20" s="2">
        <v>5600.5662563793967</v>
      </c>
      <c r="CN20" s="2">
        <v>7350.0167669505718</v>
      </c>
      <c r="CP20" s="2">
        <v>70.24518243470834</v>
      </c>
      <c r="CQ20" s="2">
        <v>7350.0167669505718</v>
      </c>
      <c r="CS20" s="2">
        <v>72.066369932911741</v>
      </c>
      <c r="CT20" s="2">
        <v>7350.0167669505718</v>
      </c>
      <c r="CY20" s="2">
        <v>264.51549701833363</v>
      </c>
      <c r="CZ20" s="2">
        <v>7350.0167669505718</v>
      </c>
      <c r="DB20" s="2">
        <v>136149409.69354141</v>
      </c>
      <c r="DC20" s="2">
        <v>7350.0167669505718</v>
      </c>
      <c r="DE20" s="2">
        <v>132708781.24156754</v>
      </c>
      <c r="DF20" s="2">
        <v>7350.0167669505718</v>
      </c>
      <c r="DH20" s="2">
        <v>131808.36020397351</v>
      </c>
      <c r="DI20" s="2">
        <v>7350.0167669505718</v>
      </c>
      <c r="DK20" s="2">
        <v>43.795029</v>
      </c>
      <c r="DL20" s="2">
        <v>264.51549701833363</v>
      </c>
      <c r="DN20" s="2">
        <v>7563.8805970000003</v>
      </c>
      <c r="DO20" s="2">
        <v>264.51549701833363</v>
      </c>
      <c r="DQ20" s="2">
        <v>68.259045349999994</v>
      </c>
      <c r="DR20" s="2">
        <v>264.51549701833363</v>
      </c>
      <c r="DT20" s="2">
        <v>70.028739950000002</v>
      </c>
      <c r="DU20" s="2">
        <v>264.51549701833363</v>
      </c>
      <c r="DW20" s="2">
        <v>21.172923021562024</v>
      </c>
      <c r="DX20" s="2">
        <v>264.51549701833363</v>
      </c>
      <c r="DZ20" s="2">
        <v>5600.5662563793967</v>
      </c>
      <c r="EA20" s="2">
        <v>264.51549701833363</v>
      </c>
      <c r="EC20" s="2">
        <v>70.24518243470834</v>
      </c>
      <c r="ED20" s="2">
        <v>264.51549701833363</v>
      </c>
      <c r="EF20" s="2">
        <v>72.066369932911741</v>
      </c>
      <c r="EG20" s="2">
        <v>264.51549701833363</v>
      </c>
      <c r="EI20" s="2">
        <v>7350.0167669505718</v>
      </c>
      <c r="EJ20" s="2">
        <v>264.51549701833363</v>
      </c>
      <c r="EO20" s="2">
        <v>136149409.69354141</v>
      </c>
      <c r="EP20" s="2">
        <v>264.51549701833363</v>
      </c>
      <c r="ER20" s="2">
        <v>132708781.24156754</v>
      </c>
      <c r="ES20" s="2">
        <v>264.51549701833363</v>
      </c>
      <c r="EU20" s="2">
        <v>131808.36020397351</v>
      </c>
      <c r="EV20" s="2">
        <v>264.51549701833363</v>
      </c>
      <c r="EX20" s="2">
        <v>43.795029</v>
      </c>
      <c r="EY20" s="2">
        <v>136149409.69354141</v>
      </c>
      <c r="FA20" s="2">
        <v>7563.8805970000003</v>
      </c>
      <c r="FB20" s="2">
        <v>136149409.69354141</v>
      </c>
      <c r="FD20" s="2">
        <v>68.259045349999994</v>
      </c>
      <c r="FE20" s="2">
        <v>136149409.69354141</v>
      </c>
      <c r="FG20" s="2">
        <v>70.028739950000002</v>
      </c>
      <c r="FH20" s="2">
        <v>136149409.69354141</v>
      </c>
      <c r="FJ20" s="2">
        <v>21.172923021562024</v>
      </c>
      <c r="FK20" s="2">
        <v>136149409.69354141</v>
      </c>
      <c r="FM20" s="2">
        <v>5600.5662563793967</v>
      </c>
      <c r="FN20" s="2">
        <v>136149409.69354141</v>
      </c>
      <c r="FP20" s="2">
        <v>70.24518243470834</v>
      </c>
      <c r="FQ20" s="2">
        <v>136149409.69354141</v>
      </c>
      <c r="FS20" s="2">
        <v>72.066369932911741</v>
      </c>
      <c r="FT20" s="2">
        <v>136149409.69354141</v>
      </c>
      <c r="FV20" s="2">
        <v>7350.0167669505718</v>
      </c>
      <c r="FW20" s="2">
        <v>136149409.69354141</v>
      </c>
      <c r="FY20" s="2">
        <v>264.51549701833363</v>
      </c>
      <c r="FZ20" s="2">
        <v>136149409.69354141</v>
      </c>
      <c r="GE20" s="2">
        <v>132708781.24156754</v>
      </c>
      <c r="GF20" s="2">
        <v>136149409.69354141</v>
      </c>
      <c r="GH20" s="2">
        <v>131808.36020397351</v>
      </c>
      <c r="GI20" s="2">
        <v>136149409.69354141</v>
      </c>
      <c r="GK20" s="2">
        <v>43.795029</v>
      </c>
      <c r="GL20" s="2">
        <v>132708781.24156754</v>
      </c>
      <c r="GN20" s="2">
        <v>7563.8805970000003</v>
      </c>
      <c r="GO20" s="2">
        <v>132708781.24156754</v>
      </c>
      <c r="GQ20" s="2">
        <v>68.259045349999994</v>
      </c>
      <c r="GR20" s="2">
        <v>132708781.24156754</v>
      </c>
      <c r="GT20" s="2">
        <v>70.028739950000002</v>
      </c>
      <c r="GU20" s="2">
        <v>132708781.24156754</v>
      </c>
      <c r="GW20" s="2">
        <v>21.172923021562024</v>
      </c>
      <c r="GX20" s="2">
        <v>132708781.24156754</v>
      </c>
      <c r="GZ20" s="2">
        <v>5600.5662563793967</v>
      </c>
      <c r="HA20" s="2">
        <v>132708781.24156754</v>
      </c>
      <c r="HC20" s="2">
        <v>70.24518243470834</v>
      </c>
      <c r="HD20" s="2">
        <v>132708781.24156754</v>
      </c>
      <c r="HF20" s="2">
        <v>72.066369932911741</v>
      </c>
      <c r="HG20" s="2">
        <v>132708781.24156754</v>
      </c>
      <c r="HI20" s="2">
        <v>7350.0167669505718</v>
      </c>
      <c r="HJ20" s="2">
        <v>132708781.24156754</v>
      </c>
      <c r="HL20" s="2">
        <v>264.51549701833363</v>
      </c>
      <c r="HM20" s="2">
        <v>132708781.24156754</v>
      </c>
      <c r="HO20" s="2">
        <v>136149409.69354141</v>
      </c>
      <c r="HP20" s="2">
        <v>132708781.24156754</v>
      </c>
      <c r="HU20" s="2">
        <v>131808.36020397351</v>
      </c>
      <c r="HV20" s="2">
        <v>132708781.24156754</v>
      </c>
      <c r="HX20" s="2">
        <v>43.795029</v>
      </c>
      <c r="HY20" s="2">
        <v>131808.36020397351</v>
      </c>
      <c r="IA20" s="2">
        <v>7563.8805970000003</v>
      </c>
      <c r="IB20" s="2">
        <v>131808.36020397351</v>
      </c>
    </row>
    <row r="21" spans="1:236" x14ac:dyDescent="0.25">
      <c r="A21" s="2">
        <v>7094.179803</v>
      </c>
      <c r="B21" s="2">
        <v>66.574377064770204</v>
      </c>
      <c r="D21" s="2">
        <v>64.473437320000002</v>
      </c>
      <c r="E21" s="2">
        <v>66.574377064770204</v>
      </c>
      <c r="G21" s="2">
        <v>66.313976749999995</v>
      </c>
      <c r="H21" s="2">
        <v>66.574377064770204</v>
      </c>
      <c r="J21" s="2">
        <v>20.252350506904225</v>
      </c>
      <c r="K21" s="2">
        <v>66.574377064770204</v>
      </c>
      <c r="M21" s="2">
        <v>5104.7563430923628</v>
      </c>
      <c r="N21" s="2">
        <v>66.574377064770204</v>
      </c>
      <c r="S21" s="2">
        <v>68.474892550042554</v>
      </c>
      <c r="T21" s="2">
        <v>66.574377064770204</v>
      </c>
      <c r="V21" s="2">
        <v>6870.3032162139434</v>
      </c>
      <c r="W21" s="2">
        <v>66.574377064770204</v>
      </c>
      <c r="Y21" s="2">
        <v>252.05747556818656</v>
      </c>
      <c r="Z21" s="2">
        <v>66.574377064770204</v>
      </c>
      <c r="AB21" s="2">
        <v>114836661.89563768</v>
      </c>
      <c r="AC21" s="2">
        <v>66.574377064770204</v>
      </c>
      <c r="AE21" s="2">
        <v>111649378.99409613</v>
      </c>
      <c r="AF21" s="2">
        <v>66.574377064770204</v>
      </c>
      <c r="AH21" s="2">
        <v>121113.03652465732</v>
      </c>
      <c r="AI21" s="2">
        <v>66.574377064770204</v>
      </c>
      <c r="AK21" s="2">
        <v>39.79213</v>
      </c>
      <c r="AL21" s="2">
        <v>68.474892550042554</v>
      </c>
      <c r="AN21" s="2">
        <v>7094.179803</v>
      </c>
      <c r="AO21" s="2">
        <v>68.474892550042554</v>
      </c>
      <c r="AQ21" s="2">
        <v>64.473437320000002</v>
      </c>
      <c r="AR21" s="2">
        <v>68.474892550042554</v>
      </c>
      <c r="AT21" s="2">
        <v>66.313976749999995</v>
      </c>
      <c r="AU21" s="2">
        <v>68.474892550042554</v>
      </c>
      <c r="AW21" s="2">
        <v>20.252350506904225</v>
      </c>
      <c r="AX21" s="2">
        <v>68.474892550042554</v>
      </c>
      <c r="AZ21" s="2">
        <v>5104.7563430923628</v>
      </c>
      <c r="BA21" s="2">
        <v>68.474892550042554</v>
      </c>
      <c r="BC21" s="2">
        <v>66.574377064770204</v>
      </c>
      <c r="BD21" s="2">
        <v>68.474892550042554</v>
      </c>
      <c r="BI21" s="2">
        <v>6870.3032162139434</v>
      </c>
      <c r="BJ21" s="2">
        <v>68.474892550042554</v>
      </c>
      <c r="BL21" s="2">
        <v>252.05747556818656</v>
      </c>
      <c r="BM21" s="2">
        <v>68.474892550042554</v>
      </c>
      <c r="BO21" s="2">
        <v>114836661.89563768</v>
      </c>
      <c r="BP21" s="2">
        <v>68.474892550042554</v>
      </c>
      <c r="BR21" s="2">
        <v>111649378.99409613</v>
      </c>
      <c r="BS21" s="2">
        <v>68.474892550042554</v>
      </c>
      <c r="BU21" s="2">
        <v>121113.03652465732</v>
      </c>
      <c r="BV21" s="2">
        <v>68.474892550042554</v>
      </c>
      <c r="BX21" s="2">
        <v>39.79213</v>
      </c>
      <c r="BY21" s="2">
        <v>6870.3032162139434</v>
      </c>
      <c r="CA21" s="2">
        <v>7094.179803</v>
      </c>
      <c r="CB21" s="2">
        <v>6870.3032162139434</v>
      </c>
      <c r="CD21" s="2">
        <v>64.473437320000002</v>
      </c>
      <c r="CE21" s="2">
        <v>6870.3032162139434</v>
      </c>
      <c r="CG21" s="2">
        <v>66.313976749999995</v>
      </c>
      <c r="CH21" s="2">
        <v>6870.3032162139434</v>
      </c>
      <c r="CJ21" s="2">
        <v>20.252350506904225</v>
      </c>
      <c r="CK21" s="2">
        <v>6870.3032162139434</v>
      </c>
      <c r="CM21" s="2">
        <v>5104.7563430923628</v>
      </c>
      <c r="CN21" s="2">
        <v>6870.3032162139434</v>
      </c>
      <c r="CP21" s="2">
        <v>66.574377064770204</v>
      </c>
      <c r="CQ21" s="2">
        <v>6870.3032162139434</v>
      </c>
      <c r="CS21" s="2">
        <v>68.474892550042554</v>
      </c>
      <c r="CT21" s="2">
        <v>6870.3032162139434</v>
      </c>
      <c r="CY21" s="2">
        <v>252.05747556818656</v>
      </c>
      <c r="CZ21" s="2">
        <v>6870.3032162139434</v>
      </c>
      <c r="DB21" s="2">
        <v>114836661.89563768</v>
      </c>
      <c r="DC21" s="2">
        <v>6870.3032162139434</v>
      </c>
      <c r="DE21" s="2">
        <v>111649378.99409613</v>
      </c>
      <c r="DF21" s="2">
        <v>6870.3032162139434</v>
      </c>
      <c r="DH21" s="2">
        <v>121113.03652465732</v>
      </c>
      <c r="DI21" s="2">
        <v>6870.3032162139434</v>
      </c>
      <c r="DK21" s="2">
        <v>39.79213</v>
      </c>
      <c r="DL21" s="2">
        <v>252.05747556818656</v>
      </c>
      <c r="DN21" s="2">
        <v>7094.179803</v>
      </c>
      <c r="DO21" s="2">
        <v>252.05747556818656</v>
      </c>
      <c r="DQ21" s="2">
        <v>64.473437320000002</v>
      </c>
      <c r="DR21" s="2">
        <v>252.05747556818656</v>
      </c>
      <c r="DT21" s="2">
        <v>66.313976749999995</v>
      </c>
      <c r="DU21" s="2">
        <v>252.05747556818656</v>
      </c>
      <c r="DW21" s="2">
        <v>20.252350506904225</v>
      </c>
      <c r="DX21" s="2">
        <v>252.05747556818656</v>
      </c>
      <c r="DZ21" s="2">
        <v>5104.7563430923628</v>
      </c>
      <c r="EA21" s="2">
        <v>252.05747556818656</v>
      </c>
      <c r="EC21" s="2">
        <v>66.574377064770204</v>
      </c>
      <c r="ED21" s="2">
        <v>252.05747556818656</v>
      </c>
      <c r="EF21" s="2">
        <v>68.474892550042554</v>
      </c>
      <c r="EG21" s="2">
        <v>252.05747556818656</v>
      </c>
      <c r="EI21" s="2">
        <v>6870.3032162139434</v>
      </c>
      <c r="EJ21" s="2">
        <v>252.05747556818656</v>
      </c>
      <c r="EO21" s="2">
        <v>114836661.89563768</v>
      </c>
      <c r="EP21" s="2">
        <v>252.05747556818656</v>
      </c>
      <c r="ER21" s="2">
        <v>111649378.99409613</v>
      </c>
      <c r="ES21" s="2">
        <v>252.05747556818656</v>
      </c>
      <c r="EU21" s="2">
        <v>121113.03652465732</v>
      </c>
      <c r="EV21" s="2">
        <v>252.05747556818656</v>
      </c>
      <c r="EX21" s="2">
        <v>39.79213</v>
      </c>
      <c r="EY21" s="2">
        <v>114836661.89563768</v>
      </c>
      <c r="FA21" s="2">
        <v>7094.179803</v>
      </c>
      <c r="FB21" s="2">
        <v>114836661.89563768</v>
      </c>
      <c r="FD21" s="2">
        <v>64.473437320000002</v>
      </c>
      <c r="FE21" s="2">
        <v>114836661.89563768</v>
      </c>
      <c r="FG21" s="2">
        <v>66.313976749999995</v>
      </c>
      <c r="FH21" s="2">
        <v>114836661.89563768</v>
      </c>
      <c r="FJ21" s="2">
        <v>20.252350506904225</v>
      </c>
      <c r="FK21" s="2">
        <v>114836661.89563768</v>
      </c>
      <c r="FM21" s="2">
        <v>5104.7563430923628</v>
      </c>
      <c r="FN21" s="2">
        <v>114836661.89563768</v>
      </c>
      <c r="FP21" s="2">
        <v>66.574377064770204</v>
      </c>
      <c r="FQ21" s="2">
        <v>114836661.89563768</v>
      </c>
      <c r="FS21" s="2">
        <v>68.474892550042554</v>
      </c>
      <c r="FT21" s="2">
        <v>114836661.89563768</v>
      </c>
      <c r="FV21" s="2">
        <v>6870.3032162139434</v>
      </c>
      <c r="FW21" s="2">
        <v>114836661.89563768</v>
      </c>
      <c r="FY21" s="2">
        <v>252.05747556818656</v>
      </c>
      <c r="FZ21" s="2">
        <v>114836661.89563768</v>
      </c>
      <c r="GE21" s="2">
        <v>111649378.99409613</v>
      </c>
      <c r="GF21" s="2">
        <v>114836661.89563768</v>
      </c>
      <c r="GH21" s="2">
        <v>121113.03652465732</v>
      </c>
      <c r="GI21" s="2">
        <v>114836661.89563768</v>
      </c>
      <c r="GK21" s="2">
        <v>39.79213</v>
      </c>
      <c r="GL21" s="2">
        <v>111649378.99409613</v>
      </c>
      <c r="GN21" s="2">
        <v>7094.179803</v>
      </c>
      <c r="GO21" s="2">
        <v>111649378.99409613</v>
      </c>
      <c r="GQ21" s="2">
        <v>64.473437320000002</v>
      </c>
      <c r="GR21" s="2">
        <v>111649378.99409613</v>
      </c>
      <c r="GT21" s="2">
        <v>66.313976749999995</v>
      </c>
      <c r="GU21" s="2">
        <v>111649378.99409613</v>
      </c>
      <c r="GW21" s="2">
        <v>20.252350506904225</v>
      </c>
      <c r="GX21" s="2">
        <v>111649378.99409613</v>
      </c>
      <c r="GZ21" s="2">
        <v>5104.7563430923628</v>
      </c>
      <c r="HA21" s="2">
        <v>111649378.99409613</v>
      </c>
      <c r="HC21" s="2">
        <v>66.574377064770204</v>
      </c>
      <c r="HD21" s="2">
        <v>111649378.99409613</v>
      </c>
      <c r="HF21" s="2">
        <v>68.474892550042554</v>
      </c>
      <c r="HG21" s="2">
        <v>111649378.99409613</v>
      </c>
      <c r="HI21" s="2">
        <v>6870.3032162139434</v>
      </c>
      <c r="HJ21" s="2">
        <v>111649378.99409613</v>
      </c>
      <c r="HL21" s="2">
        <v>252.05747556818656</v>
      </c>
      <c r="HM21" s="2">
        <v>111649378.99409613</v>
      </c>
      <c r="HO21" s="2">
        <v>114836661.89563768</v>
      </c>
      <c r="HP21" s="2">
        <v>111649378.99409613</v>
      </c>
      <c r="HU21" s="2">
        <v>121113.03652465732</v>
      </c>
      <c r="HV21" s="2">
        <v>111649378.99409613</v>
      </c>
      <c r="HX21" s="2">
        <v>39.79213</v>
      </c>
      <c r="HY21" s="2">
        <v>121113.03652465732</v>
      </c>
      <c r="IA21" s="2">
        <v>7094.179803</v>
      </c>
      <c r="IB21" s="2">
        <v>121113.03652465732</v>
      </c>
    </row>
    <row r="22" spans="1:236" x14ac:dyDescent="0.25">
      <c r="A22" s="2">
        <v>6873.7259620000004</v>
      </c>
      <c r="B22" s="2">
        <v>65.756342145264824</v>
      </c>
      <c r="D22" s="2">
        <v>63.857033459999997</v>
      </c>
      <c r="E22" s="2">
        <v>65.756342145264824</v>
      </c>
      <c r="G22" s="2">
        <v>65.576699980000001</v>
      </c>
      <c r="H22" s="2">
        <v>65.756342145264824</v>
      </c>
      <c r="J22" s="2">
        <v>19.994652215034865</v>
      </c>
      <c r="K22" s="2">
        <v>65.756342145264824</v>
      </c>
      <c r="M22" s="2">
        <v>4987.3982640134618</v>
      </c>
      <c r="N22" s="2">
        <v>65.756342145264824</v>
      </c>
      <c r="S22" s="2">
        <v>67.527156947297712</v>
      </c>
      <c r="T22" s="2">
        <v>65.756342145264824</v>
      </c>
      <c r="V22" s="2">
        <v>6675.1850001120065</v>
      </c>
      <c r="W22" s="2">
        <v>65.756342145264824</v>
      </c>
      <c r="Y22" s="2">
        <v>249.43660986827348</v>
      </c>
      <c r="Z22" s="2">
        <v>65.756342145264824</v>
      </c>
      <c r="AB22" s="2">
        <v>109187534.53281057</v>
      </c>
      <c r="AC22" s="2">
        <v>65.756342145264824</v>
      </c>
      <c r="AE22" s="2">
        <v>106324228.7001797</v>
      </c>
      <c r="AF22" s="2">
        <v>65.756342145264824</v>
      </c>
      <c r="AH22" s="2">
        <v>116169.92858732371</v>
      </c>
      <c r="AI22" s="2">
        <v>65.756342145264824</v>
      </c>
      <c r="AK22" s="2">
        <v>38.988306999999999</v>
      </c>
      <c r="AL22" s="2">
        <v>67.527156947297712</v>
      </c>
      <c r="AN22" s="2">
        <v>6873.7259620000004</v>
      </c>
      <c r="AO22" s="2">
        <v>67.527156947297712</v>
      </c>
      <c r="AQ22" s="2">
        <v>63.857033459999997</v>
      </c>
      <c r="AR22" s="2">
        <v>67.527156947297712</v>
      </c>
      <c r="AT22" s="2">
        <v>65.576699980000001</v>
      </c>
      <c r="AU22" s="2">
        <v>67.527156947297712</v>
      </c>
      <c r="AW22" s="2">
        <v>19.994652215034865</v>
      </c>
      <c r="AX22" s="2">
        <v>67.527156947297712</v>
      </c>
      <c r="AZ22" s="2">
        <v>4987.3982640134618</v>
      </c>
      <c r="BA22" s="2">
        <v>67.527156947297712</v>
      </c>
      <c r="BC22" s="2">
        <v>65.756342145264824</v>
      </c>
      <c r="BD22" s="2">
        <v>67.527156947297712</v>
      </c>
      <c r="BI22" s="2">
        <v>6675.1850001120065</v>
      </c>
      <c r="BJ22" s="2">
        <v>67.527156947297712</v>
      </c>
      <c r="BL22" s="2">
        <v>249.43660986827348</v>
      </c>
      <c r="BM22" s="2">
        <v>67.527156947297712</v>
      </c>
      <c r="BO22" s="2">
        <v>109187534.53281057</v>
      </c>
      <c r="BP22" s="2">
        <v>67.527156947297712</v>
      </c>
      <c r="BR22" s="2">
        <v>106324228.7001797</v>
      </c>
      <c r="BS22" s="2">
        <v>67.527156947297712</v>
      </c>
      <c r="BU22" s="2">
        <v>116169.92858732371</v>
      </c>
      <c r="BV22" s="2">
        <v>67.527156947297712</v>
      </c>
      <c r="BX22" s="2">
        <v>38.988306999999999</v>
      </c>
      <c r="BY22" s="2">
        <v>6675.1850001120065</v>
      </c>
      <c r="CA22" s="2">
        <v>6873.7259620000004</v>
      </c>
      <c r="CB22" s="2">
        <v>6675.1850001120065</v>
      </c>
      <c r="CD22" s="2">
        <v>63.857033459999997</v>
      </c>
      <c r="CE22" s="2">
        <v>6675.1850001120065</v>
      </c>
      <c r="CG22" s="2">
        <v>65.576699980000001</v>
      </c>
      <c r="CH22" s="2">
        <v>6675.1850001120065</v>
      </c>
      <c r="CJ22" s="2">
        <v>19.994652215034865</v>
      </c>
      <c r="CK22" s="2">
        <v>6675.1850001120065</v>
      </c>
      <c r="CM22" s="2">
        <v>4987.3982640134618</v>
      </c>
      <c r="CN22" s="2">
        <v>6675.1850001120065</v>
      </c>
      <c r="CP22" s="2">
        <v>65.756342145264824</v>
      </c>
      <c r="CQ22" s="2">
        <v>6675.1850001120065</v>
      </c>
      <c r="CS22" s="2">
        <v>67.527156947297712</v>
      </c>
      <c r="CT22" s="2">
        <v>6675.1850001120065</v>
      </c>
      <c r="CY22" s="2">
        <v>249.43660986827348</v>
      </c>
      <c r="CZ22" s="2">
        <v>6675.1850001120065</v>
      </c>
      <c r="DB22" s="2">
        <v>109187534.53281057</v>
      </c>
      <c r="DC22" s="2">
        <v>6675.1850001120065</v>
      </c>
      <c r="DE22" s="2">
        <v>106324228.7001797</v>
      </c>
      <c r="DF22" s="2">
        <v>6675.1850001120065</v>
      </c>
      <c r="DH22" s="2">
        <v>116169.92858732371</v>
      </c>
      <c r="DI22" s="2">
        <v>6675.1850001120065</v>
      </c>
      <c r="DK22" s="2">
        <v>38.988306999999999</v>
      </c>
      <c r="DL22" s="2">
        <v>249.43660986827348</v>
      </c>
      <c r="DN22" s="2">
        <v>6873.7259620000004</v>
      </c>
      <c r="DO22" s="2">
        <v>249.43660986827348</v>
      </c>
      <c r="DQ22" s="2">
        <v>63.857033459999997</v>
      </c>
      <c r="DR22" s="2">
        <v>249.43660986827348</v>
      </c>
      <c r="DT22" s="2">
        <v>65.576699980000001</v>
      </c>
      <c r="DU22" s="2">
        <v>249.43660986827348</v>
      </c>
      <c r="DW22" s="2">
        <v>19.994652215034865</v>
      </c>
      <c r="DX22" s="2">
        <v>249.43660986827348</v>
      </c>
      <c r="DZ22" s="2">
        <v>4987.3982640134618</v>
      </c>
      <c r="EA22" s="2">
        <v>249.43660986827348</v>
      </c>
      <c r="EC22" s="2">
        <v>65.756342145264824</v>
      </c>
      <c r="ED22" s="2">
        <v>249.43660986827348</v>
      </c>
      <c r="EF22" s="2">
        <v>67.527156947297712</v>
      </c>
      <c r="EG22" s="2">
        <v>249.43660986827348</v>
      </c>
      <c r="EI22" s="2">
        <v>6675.1850001120065</v>
      </c>
      <c r="EJ22" s="2">
        <v>249.43660986827348</v>
      </c>
      <c r="EO22" s="2">
        <v>109187534.53281057</v>
      </c>
      <c r="EP22" s="2">
        <v>249.43660986827348</v>
      </c>
      <c r="ER22" s="2">
        <v>106324228.7001797</v>
      </c>
      <c r="ES22" s="2">
        <v>249.43660986827348</v>
      </c>
      <c r="EU22" s="2">
        <v>116169.92858732371</v>
      </c>
      <c r="EV22" s="2">
        <v>249.43660986827348</v>
      </c>
      <c r="EX22" s="2">
        <v>38.988306999999999</v>
      </c>
      <c r="EY22" s="2">
        <v>109187534.53281057</v>
      </c>
      <c r="FA22" s="2">
        <v>6873.7259620000004</v>
      </c>
      <c r="FB22" s="2">
        <v>109187534.53281057</v>
      </c>
      <c r="FD22" s="2">
        <v>63.857033459999997</v>
      </c>
      <c r="FE22" s="2">
        <v>109187534.53281057</v>
      </c>
      <c r="FG22" s="2">
        <v>65.576699980000001</v>
      </c>
      <c r="FH22" s="2">
        <v>109187534.53281057</v>
      </c>
      <c r="FJ22" s="2">
        <v>19.994652215034865</v>
      </c>
      <c r="FK22" s="2">
        <v>109187534.53281057</v>
      </c>
      <c r="FM22" s="2">
        <v>4987.3982640134618</v>
      </c>
      <c r="FN22" s="2">
        <v>109187534.53281057</v>
      </c>
      <c r="FP22" s="2">
        <v>65.756342145264824</v>
      </c>
      <c r="FQ22" s="2">
        <v>109187534.53281057</v>
      </c>
      <c r="FS22" s="2">
        <v>67.527156947297712</v>
      </c>
      <c r="FT22" s="2">
        <v>109187534.53281057</v>
      </c>
      <c r="FV22" s="2">
        <v>6675.1850001120065</v>
      </c>
      <c r="FW22" s="2">
        <v>109187534.53281057</v>
      </c>
      <c r="FY22" s="2">
        <v>249.43660986827348</v>
      </c>
      <c r="FZ22" s="2">
        <v>109187534.53281057</v>
      </c>
      <c r="GE22" s="2">
        <v>106324228.7001797</v>
      </c>
      <c r="GF22" s="2">
        <v>109187534.53281057</v>
      </c>
      <c r="GH22" s="2">
        <v>116169.92858732371</v>
      </c>
      <c r="GI22" s="2">
        <v>109187534.53281057</v>
      </c>
      <c r="GK22" s="2">
        <v>38.988306999999999</v>
      </c>
      <c r="GL22" s="2">
        <v>106324228.7001797</v>
      </c>
      <c r="GN22" s="2">
        <v>6873.7259620000004</v>
      </c>
      <c r="GO22" s="2">
        <v>106324228.7001797</v>
      </c>
      <c r="GQ22" s="2">
        <v>63.857033459999997</v>
      </c>
      <c r="GR22" s="2">
        <v>106324228.7001797</v>
      </c>
      <c r="GT22" s="2">
        <v>65.576699980000001</v>
      </c>
      <c r="GU22" s="2">
        <v>106324228.7001797</v>
      </c>
      <c r="GW22" s="2">
        <v>19.994652215034865</v>
      </c>
      <c r="GX22" s="2">
        <v>106324228.7001797</v>
      </c>
      <c r="GZ22" s="2">
        <v>4987.3982640134618</v>
      </c>
      <c r="HA22" s="2">
        <v>106324228.7001797</v>
      </c>
      <c r="HC22" s="2">
        <v>65.756342145264824</v>
      </c>
      <c r="HD22" s="2">
        <v>106324228.7001797</v>
      </c>
      <c r="HF22" s="2">
        <v>67.527156947297712</v>
      </c>
      <c r="HG22" s="2">
        <v>106324228.7001797</v>
      </c>
      <c r="HI22" s="2">
        <v>6675.1850001120065</v>
      </c>
      <c r="HJ22" s="2">
        <v>106324228.7001797</v>
      </c>
      <c r="HL22" s="2">
        <v>249.43660986827348</v>
      </c>
      <c r="HM22" s="2">
        <v>106324228.7001797</v>
      </c>
      <c r="HO22" s="2">
        <v>109187534.53281057</v>
      </c>
      <c r="HP22" s="2">
        <v>106324228.7001797</v>
      </c>
      <c r="HU22" s="2">
        <v>116169.92858732371</v>
      </c>
      <c r="HV22" s="2">
        <v>106324228.7001797</v>
      </c>
      <c r="HX22" s="2">
        <v>38.988306999999999</v>
      </c>
      <c r="HY22" s="2">
        <v>116169.92858732371</v>
      </c>
      <c r="IA22" s="2">
        <v>6873.7259620000004</v>
      </c>
      <c r="IB22" s="2">
        <v>116169.92858732371</v>
      </c>
    </row>
    <row r="23" spans="1:236" x14ac:dyDescent="0.25">
      <c r="A23" s="2">
        <v>7411.979644</v>
      </c>
      <c r="B23" s="2">
        <v>68.603309947855237</v>
      </c>
      <c r="D23" s="2">
        <v>66.635407400000005</v>
      </c>
      <c r="E23" s="2">
        <v>68.603309947855237</v>
      </c>
      <c r="G23" s="2">
        <v>68.436165900000006</v>
      </c>
      <c r="H23" s="2">
        <v>68.603309947855237</v>
      </c>
      <c r="J23" s="2">
        <v>20.815742346387747</v>
      </c>
      <c r="K23" s="2">
        <v>68.603309947855237</v>
      </c>
      <c r="M23" s="2">
        <v>5409.0290667089639</v>
      </c>
      <c r="N23" s="2">
        <v>68.603309947855237</v>
      </c>
      <c r="S23" s="2">
        <v>70.457249142301208</v>
      </c>
      <c r="T23" s="2">
        <v>68.603309947855237</v>
      </c>
      <c r="V23" s="2">
        <v>7199.3652142127858</v>
      </c>
      <c r="W23" s="2">
        <v>68.603309947855237</v>
      </c>
      <c r="Y23" s="2">
        <v>259.85280643366622</v>
      </c>
      <c r="Z23" s="2">
        <v>68.603309947855237</v>
      </c>
      <c r="AB23" s="2">
        <v>128028685.74387202</v>
      </c>
      <c r="AC23" s="2">
        <v>68.603309947855237</v>
      </c>
      <c r="AE23" s="2">
        <v>124659871.30102336</v>
      </c>
      <c r="AF23" s="2">
        <v>68.603309947855237</v>
      </c>
      <c r="AH23" s="2">
        <v>128325.55985109824</v>
      </c>
      <c r="AI23" s="2">
        <v>68.603309947855237</v>
      </c>
      <c r="AK23" s="2">
        <v>42.804983</v>
      </c>
      <c r="AL23" s="2">
        <v>70.457249142301208</v>
      </c>
      <c r="AN23" s="2">
        <v>7411.979644</v>
      </c>
      <c r="AO23" s="2">
        <v>70.457249142301208</v>
      </c>
      <c r="AQ23" s="2">
        <v>66.635407400000005</v>
      </c>
      <c r="AR23" s="2">
        <v>70.457249142301208</v>
      </c>
      <c r="AT23" s="2">
        <v>68.436165900000006</v>
      </c>
      <c r="AU23" s="2">
        <v>70.457249142301208</v>
      </c>
      <c r="AW23" s="2">
        <v>20.815742346387747</v>
      </c>
      <c r="AX23" s="2">
        <v>70.457249142301208</v>
      </c>
      <c r="AZ23" s="2">
        <v>5409.0290667089639</v>
      </c>
      <c r="BA23" s="2">
        <v>70.457249142301208</v>
      </c>
      <c r="BC23" s="2">
        <v>68.603309947855237</v>
      </c>
      <c r="BD23" s="2">
        <v>70.457249142301208</v>
      </c>
      <c r="BI23" s="2">
        <v>7199.3652142127858</v>
      </c>
      <c r="BJ23" s="2">
        <v>70.457249142301208</v>
      </c>
      <c r="BL23" s="2">
        <v>259.85280643366622</v>
      </c>
      <c r="BM23" s="2">
        <v>70.457249142301208</v>
      </c>
      <c r="BO23" s="2">
        <v>128028685.74387202</v>
      </c>
      <c r="BP23" s="2">
        <v>70.457249142301208</v>
      </c>
      <c r="BR23" s="2">
        <v>124659871.30102336</v>
      </c>
      <c r="BS23" s="2">
        <v>70.457249142301208</v>
      </c>
      <c r="BU23" s="2">
        <v>128325.55985109824</v>
      </c>
      <c r="BV23" s="2">
        <v>70.457249142301208</v>
      </c>
      <c r="BX23" s="2">
        <v>42.804983</v>
      </c>
      <c r="BY23" s="2">
        <v>7199.3652142127858</v>
      </c>
      <c r="CA23" s="2">
        <v>7411.979644</v>
      </c>
      <c r="CB23" s="2">
        <v>7199.3652142127858</v>
      </c>
      <c r="CD23" s="2">
        <v>66.635407400000005</v>
      </c>
      <c r="CE23" s="2">
        <v>7199.3652142127858</v>
      </c>
      <c r="CG23" s="2">
        <v>68.436165900000006</v>
      </c>
      <c r="CH23" s="2">
        <v>7199.3652142127858</v>
      </c>
      <c r="CJ23" s="2">
        <v>20.815742346387747</v>
      </c>
      <c r="CK23" s="2">
        <v>7199.3652142127858</v>
      </c>
      <c r="CM23" s="2">
        <v>5409.0290667089639</v>
      </c>
      <c r="CN23" s="2">
        <v>7199.3652142127858</v>
      </c>
      <c r="CP23" s="2">
        <v>68.603309947855237</v>
      </c>
      <c r="CQ23" s="2">
        <v>7199.3652142127858</v>
      </c>
      <c r="CS23" s="2">
        <v>70.457249142301208</v>
      </c>
      <c r="CT23" s="2">
        <v>7199.3652142127858</v>
      </c>
      <c r="CY23" s="2">
        <v>259.85280643366622</v>
      </c>
      <c r="CZ23" s="2">
        <v>7199.3652142127858</v>
      </c>
      <c r="DB23" s="2">
        <v>128028685.74387202</v>
      </c>
      <c r="DC23" s="2">
        <v>7199.3652142127858</v>
      </c>
      <c r="DE23" s="2">
        <v>124659871.30102336</v>
      </c>
      <c r="DF23" s="2">
        <v>7199.3652142127858</v>
      </c>
      <c r="DH23" s="2">
        <v>128325.55985109824</v>
      </c>
      <c r="DI23" s="2">
        <v>7199.3652142127858</v>
      </c>
      <c r="DK23" s="2">
        <v>42.804983</v>
      </c>
      <c r="DL23" s="2">
        <v>259.85280643366622</v>
      </c>
      <c r="DN23" s="2">
        <v>7411.979644</v>
      </c>
      <c r="DO23" s="2">
        <v>259.85280643366622</v>
      </c>
      <c r="DQ23" s="2">
        <v>66.635407400000005</v>
      </c>
      <c r="DR23" s="2">
        <v>259.85280643366622</v>
      </c>
      <c r="DT23" s="2">
        <v>68.436165900000006</v>
      </c>
      <c r="DU23" s="2">
        <v>259.85280643366622</v>
      </c>
      <c r="DW23" s="2">
        <v>20.815742346387747</v>
      </c>
      <c r="DX23" s="2">
        <v>259.85280643366622</v>
      </c>
      <c r="DZ23" s="2">
        <v>5409.0290667089639</v>
      </c>
      <c r="EA23" s="2">
        <v>259.85280643366622</v>
      </c>
      <c r="EC23" s="2">
        <v>68.603309947855237</v>
      </c>
      <c r="ED23" s="2">
        <v>259.85280643366622</v>
      </c>
      <c r="EF23" s="2">
        <v>70.457249142301208</v>
      </c>
      <c r="EG23" s="2">
        <v>259.85280643366622</v>
      </c>
      <c r="EI23" s="2">
        <v>7199.3652142127858</v>
      </c>
      <c r="EJ23" s="2">
        <v>259.85280643366622</v>
      </c>
      <c r="EO23" s="2">
        <v>128028685.74387202</v>
      </c>
      <c r="EP23" s="2">
        <v>259.85280643366622</v>
      </c>
      <c r="ER23" s="2">
        <v>124659871.30102336</v>
      </c>
      <c r="ES23" s="2">
        <v>259.85280643366622</v>
      </c>
      <c r="EU23" s="2">
        <v>128325.55985109824</v>
      </c>
      <c r="EV23" s="2">
        <v>259.85280643366622</v>
      </c>
      <c r="EX23" s="2">
        <v>42.804983</v>
      </c>
      <c r="EY23" s="2">
        <v>128028685.74387202</v>
      </c>
      <c r="FA23" s="2">
        <v>7411.979644</v>
      </c>
      <c r="FB23" s="2">
        <v>128028685.74387202</v>
      </c>
      <c r="FD23" s="2">
        <v>66.635407400000005</v>
      </c>
      <c r="FE23" s="2">
        <v>128028685.74387202</v>
      </c>
      <c r="FG23" s="2">
        <v>68.436165900000006</v>
      </c>
      <c r="FH23" s="2">
        <v>128028685.74387202</v>
      </c>
      <c r="FJ23" s="2">
        <v>20.815742346387747</v>
      </c>
      <c r="FK23" s="2">
        <v>128028685.74387202</v>
      </c>
      <c r="FM23" s="2">
        <v>5409.0290667089639</v>
      </c>
      <c r="FN23" s="2">
        <v>128028685.74387202</v>
      </c>
      <c r="FP23" s="2">
        <v>68.603309947855237</v>
      </c>
      <c r="FQ23" s="2">
        <v>128028685.74387202</v>
      </c>
      <c r="FS23" s="2">
        <v>70.457249142301208</v>
      </c>
      <c r="FT23" s="2">
        <v>128028685.74387202</v>
      </c>
      <c r="FV23" s="2">
        <v>7199.3652142127858</v>
      </c>
      <c r="FW23" s="2">
        <v>128028685.74387202</v>
      </c>
      <c r="FY23" s="2">
        <v>259.85280643366622</v>
      </c>
      <c r="FZ23" s="2">
        <v>128028685.74387202</v>
      </c>
      <c r="GE23" s="2">
        <v>124659871.30102336</v>
      </c>
      <c r="GF23" s="2">
        <v>128028685.74387202</v>
      </c>
      <c r="GH23" s="2">
        <v>128325.55985109824</v>
      </c>
      <c r="GI23" s="2">
        <v>128028685.74387202</v>
      </c>
      <c r="GK23" s="2">
        <v>42.804983</v>
      </c>
      <c r="GL23" s="2">
        <v>124659871.30102336</v>
      </c>
      <c r="GN23" s="2">
        <v>7411.979644</v>
      </c>
      <c r="GO23" s="2">
        <v>124659871.30102336</v>
      </c>
      <c r="GQ23" s="2">
        <v>66.635407400000005</v>
      </c>
      <c r="GR23" s="2">
        <v>124659871.30102336</v>
      </c>
      <c r="GT23" s="2">
        <v>68.436165900000006</v>
      </c>
      <c r="GU23" s="2">
        <v>124659871.30102336</v>
      </c>
      <c r="GW23" s="2">
        <v>20.815742346387747</v>
      </c>
      <c r="GX23" s="2">
        <v>124659871.30102336</v>
      </c>
      <c r="GZ23" s="2">
        <v>5409.0290667089639</v>
      </c>
      <c r="HA23" s="2">
        <v>124659871.30102336</v>
      </c>
      <c r="HC23" s="2">
        <v>68.603309947855237</v>
      </c>
      <c r="HD23" s="2">
        <v>124659871.30102336</v>
      </c>
      <c r="HF23" s="2">
        <v>70.457249142301208</v>
      </c>
      <c r="HG23" s="2">
        <v>124659871.30102336</v>
      </c>
      <c r="HI23" s="2">
        <v>7199.3652142127858</v>
      </c>
      <c r="HJ23" s="2">
        <v>124659871.30102336</v>
      </c>
      <c r="HL23" s="2">
        <v>259.85280643366622</v>
      </c>
      <c r="HM23" s="2">
        <v>124659871.30102336</v>
      </c>
      <c r="HO23" s="2">
        <v>128028685.74387202</v>
      </c>
      <c r="HP23" s="2">
        <v>124659871.30102336</v>
      </c>
      <c r="HU23" s="2">
        <v>128325.55985109824</v>
      </c>
      <c r="HV23" s="2">
        <v>124659871.30102336</v>
      </c>
      <c r="HX23" s="2">
        <v>42.804983</v>
      </c>
      <c r="HY23" s="2">
        <v>128325.55985109824</v>
      </c>
      <c r="IA23" s="2">
        <v>7411.979644</v>
      </c>
      <c r="IB23" s="2">
        <v>128325.55985109824</v>
      </c>
    </row>
    <row r="24" spans="1:236" x14ac:dyDescent="0.25">
      <c r="A24" s="2">
        <v>7185.2742719999997</v>
      </c>
      <c r="B24" s="2">
        <v>68.630356789109101</v>
      </c>
      <c r="D24" s="2">
        <v>66.702769930000002</v>
      </c>
      <c r="E24" s="2">
        <v>68.630356789109101</v>
      </c>
      <c r="G24" s="2">
        <v>68.335330580000004</v>
      </c>
      <c r="H24" s="2">
        <v>68.630356789109101</v>
      </c>
      <c r="J24" s="2">
        <v>20.667049944457688</v>
      </c>
      <c r="K24" s="2">
        <v>68.630356789109101</v>
      </c>
      <c r="M24" s="2">
        <v>5329.2551426158116</v>
      </c>
      <c r="N24" s="2">
        <v>68.630356789109101</v>
      </c>
      <c r="S24" s="2">
        <v>70.310095426754003</v>
      </c>
      <c r="T24" s="2">
        <v>68.630356789109101</v>
      </c>
      <c r="V24" s="2">
        <v>6983.4650302331002</v>
      </c>
      <c r="W24" s="2">
        <v>68.630356789109101</v>
      </c>
      <c r="Y24" s="2">
        <v>257.8624020814816</v>
      </c>
      <c r="Z24" s="2">
        <v>68.630356789109101</v>
      </c>
      <c r="AB24" s="2">
        <v>123056422.87044875</v>
      </c>
      <c r="AC24" s="2">
        <v>68.630356789109101</v>
      </c>
      <c r="AE24" s="2">
        <v>120116551.62079018</v>
      </c>
      <c r="AF24" s="2">
        <v>68.630356789109101</v>
      </c>
      <c r="AH24" s="2">
        <v>123170.07972987049</v>
      </c>
      <c r="AI24" s="2">
        <v>68.630356789109101</v>
      </c>
      <c r="AK24" s="2">
        <v>42.634408999999998</v>
      </c>
      <c r="AL24" s="2">
        <v>70.310095426754003</v>
      </c>
      <c r="AN24" s="2">
        <v>7185.2742719999997</v>
      </c>
      <c r="AO24" s="2">
        <v>70.310095426754003</v>
      </c>
      <c r="AQ24" s="2">
        <v>66.702769930000002</v>
      </c>
      <c r="AR24" s="2">
        <v>70.310095426754003</v>
      </c>
      <c r="AT24" s="2">
        <v>68.335330580000004</v>
      </c>
      <c r="AU24" s="2">
        <v>70.310095426754003</v>
      </c>
      <c r="AW24" s="2">
        <v>20.667049944457688</v>
      </c>
      <c r="AX24" s="2">
        <v>70.310095426754003</v>
      </c>
      <c r="AZ24" s="2">
        <v>5329.2551426158116</v>
      </c>
      <c r="BA24" s="2">
        <v>70.310095426754003</v>
      </c>
      <c r="BC24" s="2">
        <v>68.630356789109101</v>
      </c>
      <c r="BD24" s="2">
        <v>70.310095426754003</v>
      </c>
      <c r="BI24" s="2">
        <v>6983.4650302331002</v>
      </c>
      <c r="BJ24" s="2">
        <v>70.310095426754003</v>
      </c>
      <c r="BL24" s="2">
        <v>257.8624020814816</v>
      </c>
      <c r="BM24" s="2">
        <v>70.310095426754003</v>
      </c>
      <c r="BO24" s="2">
        <v>123056422.87044875</v>
      </c>
      <c r="BP24" s="2">
        <v>70.310095426754003</v>
      </c>
      <c r="BR24" s="2">
        <v>120116551.62079018</v>
      </c>
      <c r="BS24" s="2">
        <v>70.310095426754003</v>
      </c>
      <c r="BU24" s="2">
        <v>123170.07972987049</v>
      </c>
      <c r="BV24" s="2">
        <v>70.310095426754003</v>
      </c>
      <c r="BX24" s="2">
        <v>42.634408999999998</v>
      </c>
      <c r="BY24" s="2">
        <v>6983.4650302331002</v>
      </c>
      <c r="CA24" s="2">
        <v>7185.2742719999997</v>
      </c>
      <c r="CB24" s="2">
        <v>6983.4650302331002</v>
      </c>
      <c r="CD24" s="2">
        <v>66.702769930000002</v>
      </c>
      <c r="CE24" s="2">
        <v>6983.4650302331002</v>
      </c>
      <c r="CG24" s="2">
        <v>68.335330580000004</v>
      </c>
      <c r="CH24" s="2">
        <v>6983.4650302331002</v>
      </c>
      <c r="CJ24" s="2">
        <v>20.667049944457688</v>
      </c>
      <c r="CK24" s="2">
        <v>6983.4650302331002</v>
      </c>
      <c r="CM24" s="2">
        <v>5329.2551426158116</v>
      </c>
      <c r="CN24" s="2">
        <v>6983.4650302331002</v>
      </c>
      <c r="CP24" s="2">
        <v>68.630356789109101</v>
      </c>
      <c r="CQ24" s="2">
        <v>6983.4650302331002</v>
      </c>
      <c r="CS24" s="2">
        <v>70.310095426754003</v>
      </c>
      <c r="CT24" s="2">
        <v>6983.4650302331002</v>
      </c>
      <c r="CY24" s="2">
        <v>257.8624020814816</v>
      </c>
      <c r="CZ24" s="2">
        <v>6983.4650302331002</v>
      </c>
      <c r="DB24" s="2">
        <v>123056422.87044875</v>
      </c>
      <c r="DC24" s="2">
        <v>6983.4650302331002</v>
      </c>
      <c r="DE24" s="2">
        <v>120116551.62079018</v>
      </c>
      <c r="DF24" s="2">
        <v>6983.4650302331002</v>
      </c>
      <c r="DH24" s="2">
        <v>123170.07972987049</v>
      </c>
      <c r="DI24" s="2">
        <v>6983.4650302331002</v>
      </c>
      <c r="DK24" s="2">
        <v>42.634408999999998</v>
      </c>
      <c r="DL24" s="2">
        <v>257.8624020814816</v>
      </c>
      <c r="DN24" s="2">
        <v>7185.2742719999997</v>
      </c>
      <c r="DO24" s="2">
        <v>257.8624020814816</v>
      </c>
      <c r="DQ24" s="2">
        <v>66.702769930000002</v>
      </c>
      <c r="DR24" s="2">
        <v>257.8624020814816</v>
      </c>
      <c r="DT24" s="2">
        <v>68.335330580000004</v>
      </c>
      <c r="DU24" s="2">
        <v>257.8624020814816</v>
      </c>
      <c r="DW24" s="2">
        <v>20.667049944457688</v>
      </c>
      <c r="DX24" s="2">
        <v>257.8624020814816</v>
      </c>
      <c r="DZ24" s="2">
        <v>5329.2551426158116</v>
      </c>
      <c r="EA24" s="2">
        <v>257.8624020814816</v>
      </c>
      <c r="EC24" s="2">
        <v>68.630356789109101</v>
      </c>
      <c r="ED24" s="2">
        <v>257.8624020814816</v>
      </c>
      <c r="EF24" s="2">
        <v>70.310095426754003</v>
      </c>
      <c r="EG24" s="2">
        <v>257.8624020814816</v>
      </c>
      <c r="EI24" s="2">
        <v>6983.4650302331002</v>
      </c>
      <c r="EJ24" s="2">
        <v>257.8624020814816</v>
      </c>
      <c r="EO24" s="2">
        <v>123056422.87044875</v>
      </c>
      <c r="EP24" s="2">
        <v>257.8624020814816</v>
      </c>
      <c r="ER24" s="2">
        <v>120116551.62079018</v>
      </c>
      <c r="ES24" s="2">
        <v>257.8624020814816</v>
      </c>
      <c r="EU24" s="2">
        <v>123170.07972987049</v>
      </c>
      <c r="EV24" s="2">
        <v>257.8624020814816</v>
      </c>
      <c r="EX24" s="2">
        <v>42.634408999999998</v>
      </c>
      <c r="EY24" s="2">
        <v>123056422.87044875</v>
      </c>
      <c r="FA24" s="2">
        <v>7185.2742719999997</v>
      </c>
      <c r="FB24" s="2">
        <v>123056422.87044875</v>
      </c>
      <c r="FD24" s="2">
        <v>66.702769930000002</v>
      </c>
      <c r="FE24" s="2">
        <v>123056422.87044875</v>
      </c>
      <c r="FG24" s="2">
        <v>68.335330580000004</v>
      </c>
      <c r="FH24" s="2">
        <v>123056422.87044875</v>
      </c>
      <c r="FJ24" s="2">
        <v>20.667049944457688</v>
      </c>
      <c r="FK24" s="2">
        <v>123056422.87044875</v>
      </c>
      <c r="FM24" s="2">
        <v>5329.2551426158116</v>
      </c>
      <c r="FN24" s="2">
        <v>123056422.87044875</v>
      </c>
      <c r="FP24" s="2">
        <v>68.630356789109101</v>
      </c>
      <c r="FQ24" s="2">
        <v>123056422.87044875</v>
      </c>
      <c r="FS24" s="2">
        <v>70.310095426754003</v>
      </c>
      <c r="FT24" s="2">
        <v>123056422.87044875</v>
      </c>
      <c r="FV24" s="2">
        <v>6983.4650302331002</v>
      </c>
      <c r="FW24" s="2">
        <v>123056422.87044875</v>
      </c>
      <c r="FY24" s="2">
        <v>257.8624020814816</v>
      </c>
      <c r="FZ24" s="2">
        <v>123056422.87044875</v>
      </c>
      <c r="GE24" s="2">
        <v>120116551.62079018</v>
      </c>
      <c r="GF24" s="2">
        <v>123056422.87044875</v>
      </c>
      <c r="GH24" s="2">
        <v>123170.07972987049</v>
      </c>
      <c r="GI24" s="2">
        <v>123056422.87044875</v>
      </c>
      <c r="GK24" s="2">
        <v>42.634408999999998</v>
      </c>
      <c r="GL24" s="2">
        <v>120116551.62079018</v>
      </c>
      <c r="GN24" s="2">
        <v>7185.2742719999997</v>
      </c>
      <c r="GO24" s="2">
        <v>120116551.62079018</v>
      </c>
      <c r="GQ24" s="2">
        <v>66.702769930000002</v>
      </c>
      <c r="GR24" s="2">
        <v>120116551.62079018</v>
      </c>
      <c r="GT24" s="2">
        <v>68.335330580000004</v>
      </c>
      <c r="GU24" s="2">
        <v>120116551.62079018</v>
      </c>
      <c r="GW24" s="2">
        <v>20.667049944457688</v>
      </c>
      <c r="GX24" s="2">
        <v>120116551.62079018</v>
      </c>
      <c r="GZ24" s="2">
        <v>5329.2551426158116</v>
      </c>
      <c r="HA24" s="2">
        <v>120116551.62079018</v>
      </c>
      <c r="HC24" s="2">
        <v>68.630356789109101</v>
      </c>
      <c r="HD24" s="2">
        <v>120116551.62079018</v>
      </c>
      <c r="HF24" s="2">
        <v>70.310095426754003</v>
      </c>
      <c r="HG24" s="2">
        <v>120116551.62079018</v>
      </c>
      <c r="HI24" s="2">
        <v>6983.4650302331002</v>
      </c>
      <c r="HJ24" s="2">
        <v>120116551.62079018</v>
      </c>
      <c r="HL24" s="2">
        <v>257.8624020814816</v>
      </c>
      <c r="HM24" s="2">
        <v>120116551.62079018</v>
      </c>
      <c r="HO24" s="2">
        <v>123056422.87044875</v>
      </c>
      <c r="HP24" s="2">
        <v>120116551.62079018</v>
      </c>
      <c r="HU24" s="2">
        <v>123170.07972987049</v>
      </c>
      <c r="HV24" s="2">
        <v>120116551.62079018</v>
      </c>
      <c r="HX24" s="2">
        <v>42.634408999999998</v>
      </c>
      <c r="HY24" s="2">
        <v>123170.07972987049</v>
      </c>
      <c r="IA24" s="2">
        <v>7185.2742719999997</v>
      </c>
      <c r="IB24" s="2">
        <v>123170.07972987049</v>
      </c>
    </row>
    <row r="25" spans="1:236" x14ac:dyDescent="0.25">
      <c r="A25" s="2">
        <v>7391.2487680000004</v>
      </c>
      <c r="B25" s="2">
        <v>68.870169656158922</v>
      </c>
      <c r="D25" s="2">
        <v>66.932575270000001</v>
      </c>
      <c r="E25" s="2">
        <v>68.870169656158922</v>
      </c>
      <c r="G25" s="2">
        <v>68.585215199999993</v>
      </c>
      <c r="H25" s="2">
        <v>68.870169656158922</v>
      </c>
      <c r="J25" s="2">
        <v>20.881829112529559</v>
      </c>
      <c r="K25" s="2">
        <v>68.870169656158922</v>
      </c>
      <c r="M25" s="2">
        <v>5429.9459541957767</v>
      </c>
      <c r="N25" s="2">
        <v>68.870169656158922</v>
      </c>
      <c r="S25" s="2">
        <v>70.570650952456162</v>
      </c>
      <c r="T25" s="2">
        <v>68.870169656158922</v>
      </c>
      <c r="V25" s="2">
        <v>7183.3032642923572</v>
      </c>
      <c r="W25" s="2">
        <v>68.870169656158922</v>
      </c>
      <c r="Y25" s="2">
        <v>260.03210374601184</v>
      </c>
      <c r="Z25" s="2">
        <v>68.870169656158922</v>
      </c>
      <c r="AB25" s="2">
        <v>128109600.56056094</v>
      </c>
      <c r="AC25" s="2">
        <v>68.870169656158922</v>
      </c>
      <c r="AE25" s="2">
        <v>125022651.85470147</v>
      </c>
      <c r="AF25" s="2">
        <v>68.870169656158922</v>
      </c>
      <c r="AH25" s="2">
        <v>127851.99875560412</v>
      </c>
      <c r="AI25" s="2">
        <v>68.870169656158922</v>
      </c>
      <c r="AK25" s="2">
        <v>44.220033999999998</v>
      </c>
      <c r="AL25" s="2">
        <v>70.570650952456162</v>
      </c>
      <c r="AN25" s="2">
        <v>7391.2487680000004</v>
      </c>
      <c r="AO25" s="2">
        <v>70.570650952456162</v>
      </c>
      <c r="AQ25" s="2">
        <v>66.932575270000001</v>
      </c>
      <c r="AR25" s="2">
        <v>70.570650952456162</v>
      </c>
      <c r="AT25" s="2">
        <v>68.585215199999993</v>
      </c>
      <c r="AU25" s="2">
        <v>70.570650952456162</v>
      </c>
      <c r="AW25" s="2">
        <v>20.881829112529559</v>
      </c>
      <c r="AX25" s="2">
        <v>70.570650952456162</v>
      </c>
      <c r="AZ25" s="2">
        <v>5429.9459541957767</v>
      </c>
      <c r="BA25" s="2">
        <v>70.570650952456162</v>
      </c>
      <c r="BC25" s="2">
        <v>68.870169656158922</v>
      </c>
      <c r="BD25" s="2">
        <v>70.570650952456162</v>
      </c>
      <c r="BI25" s="2">
        <v>7183.3032642923572</v>
      </c>
      <c r="BJ25" s="2">
        <v>70.570650952456162</v>
      </c>
      <c r="BL25" s="2">
        <v>260.03210374601184</v>
      </c>
      <c r="BM25" s="2">
        <v>70.570650952456162</v>
      </c>
      <c r="BO25" s="2">
        <v>128109600.56056094</v>
      </c>
      <c r="BP25" s="2">
        <v>70.570650952456162</v>
      </c>
      <c r="BR25" s="2">
        <v>125022651.85470147</v>
      </c>
      <c r="BS25" s="2">
        <v>70.570650952456162</v>
      </c>
      <c r="BU25" s="2">
        <v>127851.99875560412</v>
      </c>
      <c r="BV25" s="2">
        <v>70.570650952456162</v>
      </c>
      <c r="BX25" s="2">
        <v>44.220033999999998</v>
      </c>
      <c r="BY25" s="2">
        <v>7183.3032642923572</v>
      </c>
      <c r="CA25" s="2">
        <v>7391.2487680000004</v>
      </c>
      <c r="CB25" s="2">
        <v>7183.3032642923572</v>
      </c>
      <c r="CD25" s="2">
        <v>66.932575270000001</v>
      </c>
      <c r="CE25" s="2">
        <v>7183.3032642923572</v>
      </c>
      <c r="CG25" s="2">
        <v>68.585215199999993</v>
      </c>
      <c r="CH25" s="2">
        <v>7183.3032642923572</v>
      </c>
      <c r="CJ25" s="2">
        <v>20.881829112529559</v>
      </c>
      <c r="CK25" s="2">
        <v>7183.3032642923572</v>
      </c>
      <c r="CM25" s="2">
        <v>5429.9459541957767</v>
      </c>
      <c r="CN25" s="2">
        <v>7183.3032642923572</v>
      </c>
      <c r="CP25" s="2">
        <v>68.870169656158922</v>
      </c>
      <c r="CQ25" s="2">
        <v>7183.3032642923572</v>
      </c>
      <c r="CS25" s="2">
        <v>70.570650952456162</v>
      </c>
      <c r="CT25" s="2">
        <v>7183.3032642923572</v>
      </c>
      <c r="CY25" s="2">
        <v>260.03210374601184</v>
      </c>
      <c r="CZ25" s="2">
        <v>7183.3032642923572</v>
      </c>
      <c r="DB25" s="2">
        <v>128109600.56056094</v>
      </c>
      <c r="DC25" s="2">
        <v>7183.3032642923572</v>
      </c>
      <c r="DE25" s="2">
        <v>125022651.85470147</v>
      </c>
      <c r="DF25" s="2">
        <v>7183.3032642923572</v>
      </c>
      <c r="DH25" s="2">
        <v>127851.99875560412</v>
      </c>
      <c r="DI25" s="2">
        <v>7183.3032642923572</v>
      </c>
      <c r="DK25" s="2">
        <v>44.220033999999998</v>
      </c>
      <c r="DL25" s="2">
        <v>260.03210374601184</v>
      </c>
      <c r="DN25" s="2">
        <v>7391.2487680000004</v>
      </c>
      <c r="DO25" s="2">
        <v>260.03210374601184</v>
      </c>
      <c r="DQ25" s="2">
        <v>66.932575270000001</v>
      </c>
      <c r="DR25" s="2">
        <v>260.03210374601184</v>
      </c>
      <c r="DT25" s="2">
        <v>68.585215199999993</v>
      </c>
      <c r="DU25" s="2">
        <v>260.03210374601184</v>
      </c>
      <c r="DW25" s="2">
        <v>20.881829112529559</v>
      </c>
      <c r="DX25" s="2">
        <v>260.03210374601184</v>
      </c>
      <c r="DZ25" s="2">
        <v>5429.9459541957767</v>
      </c>
      <c r="EA25" s="2">
        <v>260.03210374601184</v>
      </c>
      <c r="EC25" s="2">
        <v>68.870169656158922</v>
      </c>
      <c r="ED25" s="2">
        <v>260.03210374601184</v>
      </c>
      <c r="EF25" s="2">
        <v>70.570650952456162</v>
      </c>
      <c r="EG25" s="2">
        <v>260.03210374601184</v>
      </c>
      <c r="EI25" s="2">
        <v>7183.3032642923572</v>
      </c>
      <c r="EJ25" s="2">
        <v>260.03210374601184</v>
      </c>
      <c r="EO25" s="2">
        <v>128109600.56056094</v>
      </c>
      <c r="EP25" s="2">
        <v>260.03210374601184</v>
      </c>
      <c r="ER25" s="2">
        <v>125022651.85470147</v>
      </c>
      <c r="ES25" s="2">
        <v>260.03210374601184</v>
      </c>
      <c r="EU25" s="2">
        <v>127851.99875560412</v>
      </c>
      <c r="EV25" s="2">
        <v>260.03210374601184</v>
      </c>
      <c r="EX25" s="2">
        <v>44.220033999999998</v>
      </c>
      <c r="EY25" s="2">
        <v>128109600.56056094</v>
      </c>
      <c r="FA25" s="2">
        <v>7391.2487680000004</v>
      </c>
      <c r="FB25" s="2">
        <v>128109600.56056094</v>
      </c>
      <c r="FD25" s="2">
        <v>66.932575270000001</v>
      </c>
      <c r="FE25" s="2">
        <v>128109600.56056094</v>
      </c>
      <c r="FG25" s="2">
        <v>68.585215199999993</v>
      </c>
      <c r="FH25" s="2">
        <v>128109600.56056094</v>
      </c>
      <c r="FJ25" s="2">
        <v>20.881829112529559</v>
      </c>
      <c r="FK25" s="2">
        <v>128109600.56056094</v>
      </c>
      <c r="FM25" s="2">
        <v>5429.9459541957767</v>
      </c>
      <c r="FN25" s="2">
        <v>128109600.56056094</v>
      </c>
      <c r="FP25" s="2">
        <v>68.870169656158922</v>
      </c>
      <c r="FQ25" s="2">
        <v>128109600.56056094</v>
      </c>
      <c r="FS25" s="2">
        <v>70.570650952456162</v>
      </c>
      <c r="FT25" s="2">
        <v>128109600.56056094</v>
      </c>
      <c r="FV25" s="2">
        <v>7183.3032642923572</v>
      </c>
      <c r="FW25" s="2">
        <v>128109600.56056094</v>
      </c>
      <c r="FY25" s="2">
        <v>260.03210374601184</v>
      </c>
      <c r="FZ25" s="2">
        <v>128109600.56056094</v>
      </c>
      <c r="GE25" s="2">
        <v>125022651.85470147</v>
      </c>
      <c r="GF25" s="2">
        <v>128109600.56056094</v>
      </c>
      <c r="GH25" s="2">
        <v>127851.99875560412</v>
      </c>
      <c r="GI25" s="2">
        <v>128109600.56056094</v>
      </c>
      <c r="GK25" s="2">
        <v>44.220033999999998</v>
      </c>
      <c r="GL25" s="2">
        <v>125022651.85470147</v>
      </c>
      <c r="GN25" s="2">
        <v>7391.2487680000004</v>
      </c>
      <c r="GO25" s="2">
        <v>125022651.85470147</v>
      </c>
      <c r="GQ25" s="2">
        <v>66.932575270000001</v>
      </c>
      <c r="GR25" s="2">
        <v>125022651.85470147</v>
      </c>
      <c r="GT25" s="2">
        <v>68.585215199999993</v>
      </c>
      <c r="GU25" s="2">
        <v>125022651.85470147</v>
      </c>
      <c r="GW25" s="2">
        <v>20.881829112529559</v>
      </c>
      <c r="GX25" s="2">
        <v>125022651.85470147</v>
      </c>
      <c r="GZ25" s="2">
        <v>5429.9459541957767</v>
      </c>
      <c r="HA25" s="2">
        <v>125022651.85470147</v>
      </c>
      <c r="HC25" s="2">
        <v>68.870169656158922</v>
      </c>
      <c r="HD25" s="2">
        <v>125022651.85470147</v>
      </c>
      <c r="HF25" s="2">
        <v>70.570650952456162</v>
      </c>
      <c r="HG25" s="2">
        <v>125022651.85470147</v>
      </c>
      <c r="HI25" s="2">
        <v>7183.3032642923572</v>
      </c>
      <c r="HJ25" s="2">
        <v>125022651.85470147</v>
      </c>
      <c r="HL25" s="2">
        <v>260.03210374601184</v>
      </c>
      <c r="HM25" s="2">
        <v>125022651.85470147</v>
      </c>
      <c r="HO25" s="2">
        <v>128109600.56056094</v>
      </c>
      <c r="HP25" s="2">
        <v>125022651.85470147</v>
      </c>
      <c r="HU25" s="2">
        <v>127851.99875560412</v>
      </c>
      <c r="HV25" s="2">
        <v>125022651.85470147</v>
      </c>
      <c r="HX25" s="2">
        <v>44.220033999999998</v>
      </c>
      <c r="HY25" s="2">
        <v>127851.99875560412</v>
      </c>
      <c r="IA25" s="2">
        <v>7391.2487680000004</v>
      </c>
      <c r="IB25" s="2">
        <v>127851.99875560412</v>
      </c>
    </row>
    <row r="26" spans="1:236" x14ac:dyDescent="0.25">
      <c r="A26" s="2">
        <v>7236.8249400000004</v>
      </c>
      <c r="B26" s="2">
        <v>67.63220328377075</v>
      </c>
      <c r="D26" s="2">
        <v>65.712391030000006</v>
      </c>
      <c r="E26" s="2">
        <v>67.63220328377075</v>
      </c>
      <c r="G26" s="2">
        <v>67.557808969999996</v>
      </c>
      <c r="H26" s="2">
        <v>67.63220328377075</v>
      </c>
      <c r="J26" s="2">
        <v>20.571034310439732</v>
      </c>
      <c r="K26" s="2">
        <v>67.63220328377075</v>
      </c>
      <c r="M26" s="2">
        <v>5272.465346697566</v>
      </c>
      <c r="N26" s="2">
        <v>67.63220328377075</v>
      </c>
      <c r="S26" s="2">
        <v>69.53153580394364</v>
      </c>
      <c r="T26" s="2">
        <v>67.63220328377075</v>
      </c>
      <c r="V26" s="2">
        <v>7031.3999423858895</v>
      </c>
      <c r="W26" s="2">
        <v>67.63220328377075</v>
      </c>
      <c r="Y26" s="2">
        <v>256.30531100819792</v>
      </c>
      <c r="Z26" s="2">
        <v>67.63220328377075</v>
      </c>
      <c r="AB26" s="2">
        <v>121751680.02851245</v>
      </c>
      <c r="AC26" s="2">
        <v>67.63220328377075</v>
      </c>
      <c r="AE26" s="2">
        <v>118425895.22324251</v>
      </c>
      <c r="AF26" s="2">
        <v>67.63220328377075</v>
      </c>
      <c r="AH26" s="2">
        <v>124337.87723172976</v>
      </c>
      <c r="AI26" s="2">
        <v>67.63220328377075</v>
      </c>
      <c r="AK26" s="2">
        <v>41.470086999999999</v>
      </c>
      <c r="AL26" s="2">
        <v>69.53153580394364</v>
      </c>
      <c r="AN26" s="2">
        <v>7236.8249400000004</v>
      </c>
      <c r="AO26" s="2">
        <v>69.53153580394364</v>
      </c>
      <c r="AQ26" s="2">
        <v>65.712391030000006</v>
      </c>
      <c r="AR26" s="2">
        <v>69.53153580394364</v>
      </c>
      <c r="AT26" s="2">
        <v>67.557808969999996</v>
      </c>
      <c r="AU26" s="2">
        <v>69.53153580394364</v>
      </c>
      <c r="AW26" s="2">
        <v>20.571034310439732</v>
      </c>
      <c r="AX26" s="2">
        <v>69.53153580394364</v>
      </c>
      <c r="AZ26" s="2">
        <v>5272.465346697566</v>
      </c>
      <c r="BA26" s="2">
        <v>69.53153580394364</v>
      </c>
      <c r="BC26" s="2">
        <v>67.63220328377075</v>
      </c>
      <c r="BD26" s="2">
        <v>69.53153580394364</v>
      </c>
      <c r="BI26" s="2">
        <v>7031.3999423858895</v>
      </c>
      <c r="BJ26" s="2">
        <v>69.53153580394364</v>
      </c>
      <c r="BL26" s="2">
        <v>256.30531100819792</v>
      </c>
      <c r="BM26" s="2">
        <v>69.53153580394364</v>
      </c>
      <c r="BO26" s="2">
        <v>121751680.02851245</v>
      </c>
      <c r="BP26" s="2">
        <v>69.53153580394364</v>
      </c>
      <c r="BR26" s="2">
        <v>118425895.22324251</v>
      </c>
      <c r="BS26" s="2">
        <v>69.53153580394364</v>
      </c>
      <c r="BU26" s="2">
        <v>124337.87723172976</v>
      </c>
      <c r="BV26" s="2">
        <v>69.53153580394364</v>
      </c>
      <c r="BX26" s="2">
        <v>41.470086999999999</v>
      </c>
      <c r="BY26" s="2">
        <v>7031.3999423858895</v>
      </c>
      <c r="CA26" s="2">
        <v>7236.8249400000004</v>
      </c>
      <c r="CB26" s="2">
        <v>7031.3999423858895</v>
      </c>
      <c r="CD26" s="2">
        <v>65.712391030000006</v>
      </c>
      <c r="CE26" s="2">
        <v>7031.3999423858895</v>
      </c>
      <c r="CG26" s="2">
        <v>67.557808969999996</v>
      </c>
      <c r="CH26" s="2">
        <v>7031.3999423858895</v>
      </c>
      <c r="CJ26" s="2">
        <v>20.571034310439732</v>
      </c>
      <c r="CK26" s="2">
        <v>7031.3999423858895</v>
      </c>
      <c r="CM26" s="2">
        <v>5272.465346697566</v>
      </c>
      <c r="CN26" s="2">
        <v>7031.3999423858895</v>
      </c>
      <c r="CP26" s="2">
        <v>67.63220328377075</v>
      </c>
      <c r="CQ26" s="2">
        <v>7031.3999423858895</v>
      </c>
      <c r="CS26" s="2">
        <v>69.53153580394364</v>
      </c>
      <c r="CT26" s="2">
        <v>7031.3999423858895</v>
      </c>
      <c r="CY26" s="2">
        <v>256.30531100819792</v>
      </c>
      <c r="CZ26" s="2">
        <v>7031.3999423858895</v>
      </c>
      <c r="DB26" s="2">
        <v>121751680.02851245</v>
      </c>
      <c r="DC26" s="2">
        <v>7031.3999423858895</v>
      </c>
      <c r="DE26" s="2">
        <v>118425895.22324251</v>
      </c>
      <c r="DF26" s="2">
        <v>7031.3999423858895</v>
      </c>
      <c r="DH26" s="2">
        <v>124337.87723172976</v>
      </c>
      <c r="DI26" s="2">
        <v>7031.3999423858895</v>
      </c>
      <c r="DK26" s="2">
        <v>41.470086999999999</v>
      </c>
      <c r="DL26" s="2">
        <v>256.30531100819792</v>
      </c>
      <c r="DN26" s="2">
        <v>7236.8249400000004</v>
      </c>
      <c r="DO26" s="2">
        <v>256.30531100819792</v>
      </c>
      <c r="DQ26" s="2">
        <v>65.712391030000006</v>
      </c>
      <c r="DR26" s="2">
        <v>256.30531100819792</v>
      </c>
      <c r="DT26" s="2">
        <v>67.557808969999996</v>
      </c>
      <c r="DU26" s="2">
        <v>256.30531100819792</v>
      </c>
      <c r="DW26" s="2">
        <v>20.571034310439732</v>
      </c>
      <c r="DX26" s="2">
        <v>256.30531100819792</v>
      </c>
      <c r="DZ26" s="2">
        <v>5272.465346697566</v>
      </c>
      <c r="EA26" s="2">
        <v>256.30531100819792</v>
      </c>
      <c r="EC26" s="2">
        <v>67.63220328377075</v>
      </c>
      <c r="ED26" s="2">
        <v>256.30531100819792</v>
      </c>
      <c r="EF26" s="2">
        <v>69.53153580394364</v>
      </c>
      <c r="EG26" s="2">
        <v>256.30531100819792</v>
      </c>
      <c r="EI26" s="2">
        <v>7031.3999423858895</v>
      </c>
      <c r="EJ26" s="2">
        <v>256.30531100819792</v>
      </c>
      <c r="EO26" s="2">
        <v>121751680.02851245</v>
      </c>
      <c r="EP26" s="2">
        <v>256.30531100819792</v>
      </c>
      <c r="ER26" s="2">
        <v>118425895.22324251</v>
      </c>
      <c r="ES26" s="2">
        <v>256.30531100819792</v>
      </c>
      <c r="EU26" s="2">
        <v>124337.87723172976</v>
      </c>
      <c r="EV26" s="2">
        <v>256.30531100819792</v>
      </c>
      <c r="EX26" s="2">
        <v>41.470086999999999</v>
      </c>
      <c r="EY26" s="2">
        <v>121751680.02851245</v>
      </c>
      <c r="FA26" s="2">
        <v>7236.8249400000004</v>
      </c>
      <c r="FB26" s="2">
        <v>121751680.02851245</v>
      </c>
      <c r="FD26" s="2">
        <v>65.712391030000006</v>
      </c>
      <c r="FE26" s="2">
        <v>121751680.02851245</v>
      </c>
      <c r="FG26" s="2">
        <v>67.557808969999996</v>
      </c>
      <c r="FH26" s="2">
        <v>121751680.02851245</v>
      </c>
      <c r="FJ26" s="2">
        <v>20.571034310439732</v>
      </c>
      <c r="FK26" s="2">
        <v>121751680.02851245</v>
      </c>
      <c r="FM26" s="2">
        <v>5272.465346697566</v>
      </c>
      <c r="FN26" s="2">
        <v>121751680.02851245</v>
      </c>
      <c r="FP26" s="2">
        <v>67.63220328377075</v>
      </c>
      <c r="FQ26" s="2">
        <v>121751680.02851245</v>
      </c>
      <c r="FS26" s="2">
        <v>69.53153580394364</v>
      </c>
      <c r="FT26" s="2">
        <v>121751680.02851245</v>
      </c>
      <c r="FV26" s="2">
        <v>7031.3999423858895</v>
      </c>
      <c r="FW26" s="2">
        <v>121751680.02851245</v>
      </c>
      <c r="FY26" s="2">
        <v>256.30531100819792</v>
      </c>
      <c r="FZ26" s="2">
        <v>121751680.02851245</v>
      </c>
      <c r="GE26" s="2">
        <v>118425895.22324251</v>
      </c>
      <c r="GF26" s="2">
        <v>121751680.02851245</v>
      </c>
      <c r="GH26" s="2">
        <v>124337.87723172976</v>
      </c>
      <c r="GI26" s="2">
        <v>121751680.02851245</v>
      </c>
      <c r="GK26" s="2">
        <v>41.470086999999999</v>
      </c>
      <c r="GL26" s="2">
        <v>118425895.22324251</v>
      </c>
      <c r="GN26" s="2">
        <v>7236.8249400000004</v>
      </c>
      <c r="GO26" s="2">
        <v>118425895.22324251</v>
      </c>
      <c r="GQ26" s="2">
        <v>65.712391030000006</v>
      </c>
      <c r="GR26" s="2">
        <v>118425895.22324251</v>
      </c>
      <c r="GT26" s="2">
        <v>67.557808969999996</v>
      </c>
      <c r="GU26" s="2">
        <v>118425895.22324251</v>
      </c>
      <c r="GW26" s="2">
        <v>20.571034310439732</v>
      </c>
      <c r="GX26" s="2">
        <v>118425895.22324251</v>
      </c>
      <c r="GZ26" s="2">
        <v>5272.465346697566</v>
      </c>
      <c r="HA26" s="2">
        <v>118425895.22324251</v>
      </c>
      <c r="HC26" s="2">
        <v>67.63220328377075</v>
      </c>
      <c r="HD26" s="2">
        <v>118425895.22324251</v>
      </c>
      <c r="HF26" s="2">
        <v>69.53153580394364</v>
      </c>
      <c r="HG26" s="2">
        <v>118425895.22324251</v>
      </c>
      <c r="HI26" s="2">
        <v>7031.3999423858895</v>
      </c>
      <c r="HJ26" s="2">
        <v>118425895.22324251</v>
      </c>
      <c r="HL26" s="2">
        <v>256.30531100819792</v>
      </c>
      <c r="HM26" s="2">
        <v>118425895.22324251</v>
      </c>
      <c r="HO26" s="2">
        <v>121751680.02851245</v>
      </c>
      <c r="HP26" s="2">
        <v>118425895.22324251</v>
      </c>
      <c r="HU26" s="2">
        <v>124337.87723172976</v>
      </c>
      <c r="HV26" s="2">
        <v>118425895.22324251</v>
      </c>
      <c r="HX26" s="2">
        <v>41.470086999999999</v>
      </c>
      <c r="HY26" s="2">
        <v>124337.87723172976</v>
      </c>
      <c r="IA26" s="2">
        <v>7236.8249400000004</v>
      </c>
      <c r="IB26" s="2">
        <v>124337.87723172976</v>
      </c>
    </row>
    <row r="27" spans="1:236" x14ac:dyDescent="0.25">
      <c r="A27" s="2">
        <v>7173.2465750000001</v>
      </c>
      <c r="B27" s="2">
        <v>66.542043161748779</v>
      </c>
      <c r="D27" s="2">
        <v>64.617439129999994</v>
      </c>
      <c r="E27" s="2">
        <v>66.542043161748779</v>
      </c>
      <c r="G27" s="2">
        <v>66.484257080000006</v>
      </c>
      <c r="H27" s="2">
        <v>66.542043161748779</v>
      </c>
      <c r="J27" s="2">
        <v>20.351397227194944</v>
      </c>
      <c r="K27" s="2">
        <v>66.542043161748779</v>
      </c>
      <c r="M27" s="2">
        <v>5155.3970846500215</v>
      </c>
      <c r="N27" s="2">
        <v>66.542043161748779</v>
      </c>
      <c r="S27" s="2">
        <v>68.464463521895112</v>
      </c>
      <c r="T27" s="2">
        <v>66.542043161748779</v>
      </c>
      <c r="V27" s="2">
        <v>6965.7738461357139</v>
      </c>
      <c r="W27" s="2">
        <v>66.542043161748779</v>
      </c>
      <c r="Y27" s="2">
        <v>253.31907323596548</v>
      </c>
      <c r="Z27" s="2">
        <v>66.542043161748779</v>
      </c>
      <c r="AB27" s="2">
        <v>117315685.06240059</v>
      </c>
      <c r="AC27" s="2">
        <v>66.542043161748779</v>
      </c>
      <c r="AE27" s="2">
        <v>114021566.47989906</v>
      </c>
      <c r="AF27" s="2">
        <v>66.542043161748779</v>
      </c>
      <c r="AH27" s="2">
        <v>122897.99641793767</v>
      </c>
      <c r="AI27" s="2">
        <v>66.542043161748779</v>
      </c>
      <c r="AK27" s="2">
        <v>41.576347999999996</v>
      </c>
      <c r="AL27" s="2">
        <v>68.464463521895112</v>
      </c>
      <c r="AN27" s="2">
        <v>7173.2465750000001</v>
      </c>
      <c r="AO27" s="2">
        <v>68.464463521895112</v>
      </c>
      <c r="AQ27" s="2">
        <v>64.617439129999994</v>
      </c>
      <c r="AR27" s="2">
        <v>68.464463521895112</v>
      </c>
      <c r="AT27" s="2">
        <v>66.484257080000006</v>
      </c>
      <c r="AU27" s="2">
        <v>68.464463521895112</v>
      </c>
      <c r="AW27" s="2">
        <v>20.351397227194944</v>
      </c>
      <c r="AX27" s="2">
        <v>68.464463521895112</v>
      </c>
      <c r="AZ27" s="2">
        <v>5155.3970846500215</v>
      </c>
      <c r="BA27" s="2">
        <v>68.464463521895112</v>
      </c>
      <c r="BC27" s="2">
        <v>66.542043161748779</v>
      </c>
      <c r="BD27" s="2">
        <v>68.464463521895112</v>
      </c>
      <c r="BI27" s="2">
        <v>6965.7738461357139</v>
      </c>
      <c r="BJ27" s="2">
        <v>68.464463521895112</v>
      </c>
      <c r="BL27" s="2">
        <v>253.31907323596548</v>
      </c>
      <c r="BM27" s="2">
        <v>68.464463521895112</v>
      </c>
      <c r="BO27" s="2">
        <v>117315685.06240059</v>
      </c>
      <c r="BP27" s="2">
        <v>68.464463521895112</v>
      </c>
      <c r="BR27" s="2">
        <v>114021566.47989906</v>
      </c>
      <c r="BS27" s="2">
        <v>68.464463521895112</v>
      </c>
      <c r="BU27" s="2">
        <v>122897.99641793767</v>
      </c>
      <c r="BV27" s="2">
        <v>68.464463521895112</v>
      </c>
      <c r="BX27" s="2">
        <v>41.576347999999996</v>
      </c>
      <c r="BY27" s="2">
        <v>6965.7738461357139</v>
      </c>
      <c r="CA27" s="2">
        <v>7173.2465750000001</v>
      </c>
      <c r="CB27" s="2">
        <v>6965.7738461357139</v>
      </c>
      <c r="CD27" s="2">
        <v>64.617439129999994</v>
      </c>
      <c r="CE27" s="2">
        <v>6965.7738461357139</v>
      </c>
      <c r="CG27" s="2">
        <v>66.484257080000006</v>
      </c>
      <c r="CH27" s="2">
        <v>6965.7738461357139</v>
      </c>
      <c r="CJ27" s="2">
        <v>20.351397227194944</v>
      </c>
      <c r="CK27" s="2">
        <v>6965.7738461357139</v>
      </c>
      <c r="CM27" s="2">
        <v>5155.3970846500215</v>
      </c>
      <c r="CN27" s="2">
        <v>6965.7738461357139</v>
      </c>
      <c r="CP27" s="2">
        <v>66.542043161748779</v>
      </c>
      <c r="CQ27" s="2">
        <v>6965.7738461357139</v>
      </c>
      <c r="CS27" s="2">
        <v>68.464463521895112</v>
      </c>
      <c r="CT27" s="2">
        <v>6965.7738461357139</v>
      </c>
      <c r="CY27" s="2">
        <v>253.31907323596548</v>
      </c>
      <c r="CZ27" s="2">
        <v>6965.7738461357139</v>
      </c>
      <c r="DB27" s="2">
        <v>117315685.06240059</v>
      </c>
      <c r="DC27" s="2">
        <v>6965.7738461357139</v>
      </c>
      <c r="DE27" s="2">
        <v>114021566.47989906</v>
      </c>
      <c r="DF27" s="2">
        <v>6965.7738461357139</v>
      </c>
      <c r="DH27" s="2">
        <v>122897.99641793767</v>
      </c>
      <c r="DI27" s="2">
        <v>6965.7738461357139</v>
      </c>
      <c r="DK27" s="2">
        <v>41.576347999999996</v>
      </c>
      <c r="DL27" s="2">
        <v>253.31907323596548</v>
      </c>
      <c r="DN27" s="2">
        <v>7173.2465750000001</v>
      </c>
      <c r="DO27" s="2">
        <v>253.31907323596548</v>
      </c>
      <c r="DQ27" s="2">
        <v>64.617439129999994</v>
      </c>
      <c r="DR27" s="2">
        <v>253.31907323596548</v>
      </c>
      <c r="DT27" s="2">
        <v>66.484257080000006</v>
      </c>
      <c r="DU27" s="2">
        <v>253.31907323596548</v>
      </c>
      <c r="DW27" s="2">
        <v>20.351397227194944</v>
      </c>
      <c r="DX27" s="2">
        <v>253.31907323596548</v>
      </c>
      <c r="DZ27" s="2">
        <v>5155.3970846500215</v>
      </c>
      <c r="EA27" s="2">
        <v>253.31907323596548</v>
      </c>
      <c r="EC27" s="2">
        <v>66.542043161748779</v>
      </c>
      <c r="ED27" s="2">
        <v>253.31907323596548</v>
      </c>
      <c r="EF27" s="2">
        <v>68.464463521895112</v>
      </c>
      <c r="EG27" s="2">
        <v>253.31907323596548</v>
      </c>
      <c r="EI27" s="2">
        <v>6965.7738461357139</v>
      </c>
      <c r="EJ27" s="2">
        <v>253.31907323596548</v>
      </c>
      <c r="EO27" s="2">
        <v>117315685.06240059</v>
      </c>
      <c r="EP27" s="2">
        <v>253.31907323596548</v>
      </c>
      <c r="ER27" s="2">
        <v>114021566.47989906</v>
      </c>
      <c r="ES27" s="2">
        <v>253.31907323596548</v>
      </c>
      <c r="EU27" s="2">
        <v>122897.99641793767</v>
      </c>
      <c r="EV27" s="2">
        <v>253.31907323596548</v>
      </c>
      <c r="EX27" s="2">
        <v>41.576347999999996</v>
      </c>
      <c r="EY27" s="2">
        <v>117315685.06240059</v>
      </c>
      <c r="FA27" s="2">
        <v>7173.2465750000001</v>
      </c>
      <c r="FB27" s="2">
        <v>117315685.06240059</v>
      </c>
      <c r="FD27" s="2">
        <v>64.617439129999994</v>
      </c>
      <c r="FE27" s="2">
        <v>117315685.06240059</v>
      </c>
      <c r="FG27" s="2">
        <v>66.484257080000006</v>
      </c>
      <c r="FH27" s="2">
        <v>117315685.06240059</v>
      </c>
      <c r="FJ27" s="2">
        <v>20.351397227194944</v>
      </c>
      <c r="FK27" s="2">
        <v>117315685.06240059</v>
      </c>
      <c r="FM27" s="2">
        <v>5155.3970846500215</v>
      </c>
      <c r="FN27" s="2">
        <v>117315685.06240059</v>
      </c>
      <c r="FP27" s="2">
        <v>66.542043161748779</v>
      </c>
      <c r="FQ27" s="2">
        <v>117315685.06240059</v>
      </c>
      <c r="FS27" s="2">
        <v>68.464463521895112</v>
      </c>
      <c r="FT27" s="2">
        <v>117315685.06240059</v>
      </c>
      <c r="FV27" s="2">
        <v>6965.7738461357139</v>
      </c>
      <c r="FW27" s="2">
        <v>117315685.06240059</v>
      </c>
      <c r="FY27" s="2">
        <v>253.31907323596548</v>
      </c>
      <c r="FZ27" s="2">
        <v>117315685.06240059</v>
      </c>
      <c r="GE27" s="2">
        <v>114021566.47989906</v>
      </c>
      <c r="GF27" s="2">
        <v>117315685.06240059</v>
      </c>
      <c r="GH27" s="2">
        <v>122897.99641793767</v>
      </c>
      <c r="GI27" s="2">
        <v>117315685.06240059</v>
      </c>
      <c r="GK27" s="2">
        <v>41.576347999999996</v>
      </c>
      <c r="GL27" s="2">
        <v>114021566.47989906</v>
      </c>
      <c r="GN27" s="2">
        <v>7173.2465750000001</v>
      </c>
      <c r="GO27" s="2">
        <v>114021566.47989906</v>
      </c>
      <c r="GQ27" s="2">
        <v>64.617439129999994</v>
      </c>
      <c r="GR27" s="2">
        <v>114021566.47989906</v>
      </c>
      <c r="GT27" s="2">
        <v>66.484257080000006</v>
      </c>
      <c r="GU27" s="2">
        <v>114021566.47989906</v>
      </c>
      <c r="GW27" s="2">
        <v>20.351397227194944</v>
      </c>
      <c r="GX27" s="2">
        <v>114021566.47989906</v>
      </c>
      <c r="GZ27" s="2">
        <v>5155.3970846500215</v>
      </c>
      <c r="HA27" s="2">
        <v>114021566.47989906</v>
      </c>
      <c r="HC27" s="2">
        <v>66.542043161748779</v>
      </c>
      <c r="HD27" s="2">
        <v>114021566.47989906</v>
      </c>
      <c r="HF27" s="2">
        <v>68.464463521895112</v>
      </c>
      <c r="HG27" s="2">
        <v>114021566.47989906</v>
      </c>
      <c r="HI27" s="2">
        <v>6965.7738461357139</v>
      </c>
      <c r="HJ27" s="2">
        <v>114021566.47989906</v>
      </c>
      <c r="HL27" s="2">
        <v>253.31907323596548</v>
      </c>
      <c r="HM27" s="2">
        <v>114021566.47989906</v>
      </c>
      <c r="HO27" s="2">
        <v>117315685.06240059</v>
      </c>
      <c r="HP27" s="2">
        <v>114021566.47989906</v>
      </c>
      <c r="HU27" s="2">
        <v>122897.99641793767</v>
      </c>
      <c r="HV27" s="2">
        <v>114021566.47989906</v>
      </c>
      <c r="HX27" s="2">
        <v>41.576347999999996</v>
      </c>
      <c r="HY27" s="2">
        <v>122897.99641793767</v>
      </c>
      <c r="IA27" s="2">
        <v>7173.2465750000001</v>
      </c>
      <c r="IB27" s="2">
        <v>122897.99641793767</v>
      </c>
    </row>
    <row r="28" spans="1:236" x14ac:dyDescent="0.25">
      <c r="A28" s="2">
        <v>7281.6617999999999</v>
      </c>
      <c r="B28" s="2">
        <v>68.372071757487305</v>
      </c>
      <c r="D28" s="2">
        <v>66.351176280000004</v>
      </c>
      <c r="E28" s="2">
        <v>68.372071757487305</v>
      </c>
      <c r="G28" s="2">
        <v>68.253525429999996</v>
      </c>
      <c r="H28" s="2">
        <v>68.372071757487305</v>
      </c>
      <c r="J28" s="2">
        <v>20.675938310290693</v>
      </c>
      <c r="K28" s="2">
        <v>68.372071757487305</v>
      </c>
      <c r="M28" s="2">
        <v>5328.983730523807</v>
      </c>
      <c r="N28" s="2">
        <v>68.372071757487305</v>
      </c>
      <c r="S28" s="2">
        <v>70.332361836486257</v>
      </c>
      <c r="T28" s="2">
        <v>68.372071757487305</v>
      </c>
      <c r="V28" s="2">
        <v>7066.4353629189764</v>
      </c>
      <c r="W28" s="2">
        <v>68.372071757487305</v>
      </c>
      <c r="Y28" s="2">
        <v>257.73842282512032</v>
      </c>
      <c r="Z28" s="2">
        <v>68.372071757487305</v>
      </c>
      <c r="AB28" s="2">
        <v>124309593.38301957</v>
      </c>
      <c r="AC28" s="2">
        <v>68.372071757487305</v>
      </c>
      <c r="AE28" s="2">
        <v>120844860.27481459</v>
      </c>
      <c r="AF28" s="2">
        <v>68.372071757487305</v>
      </c>
      <c r="AH28" s="2">
        <v>125355.75166436017</v>
      </c>
      <c r="AI28" s="2">
        <v>68.372071757487305</v>
      </c>
      <c r="AK28" s="2">
        <v>41.062424999999998</v>
      </c>
      <c r="AL28" s="2">
        <v>70.332361836486257</v>
      </c>
      <c r="AN28" s="2">
        <v>7281.6617999999999</v>
      </c>
      <c r="AO28" s="2">
        <v>70.332361836486257</v>
      </c>
      <c r="AQ28" s="2">
        <v>66.351176280000004</v>
      </c>
      <c r="AR28" s="2">
        <v>70.332361836486257</v>
      </c>
      <c r="AT28" s="2">
        <v>68.253525429999996</v>
      </c>
      <c r="AU28" s="2">
        <v>70.332361836486257</v>
      </c>
      <c r="AW28" s="2">
        <v>20.675938310290693</v>
      </c>
      <c r="AX28" s="2">
        <v>70.332361836486257</v>
      </c>
      <c r="AZ28" s="2">
        <v>5328.983730523807</v>
      </c>
      <c r="BA28" s="2">
        <v>70.332361836486257</v>
      </c>
      <c r="BC28" s="2">
        <v>68.372071757487305</v>
      </c>
      <c r="BD28" s="2">
        <v>70.332361836486257</v>
      </c>
      <c r="BI28" s="2">
        <v>7066.4353629189764</v>
      </c>
      <c r="BJ28" s="2">
        <v>70.332361836486257</v>
      </c>
      <c r="BL28" s="2">
        <v>257.73842282512032</v>
      </c>
      <c r="BM28" s="2">
        <v>70.332361836486257</v>
      </c>
      <c r="BO28" s="2">
        <v>124309593.38301957</v>
      </c>
      <c r="BP28" s="2">
        <v>70.332361836486257</v>
      </c>
      <c r="BR28" s="2">
        <v>120844860.27481459</v>
      </c>
      <c r="BS28" s="2">
        <v>70.332361836486257</v>
      </c>
      <c r="BU28" s="2">
        <v>125355.75166436017</v>
      </c>
      <c r="BV28" s="2">
        <v>70.332361836486257</v>
      </c>
      <c r="BX28" s="2">
        <v>41.062424999999998</v>
      </c>
      <c r="BY28" s="2">
        <v>7066.4353629189764</v>
      </c>
      <c r="CA28" s="2">
        <v>7281.6617999999999</v>
      </c>
      <c r="CB28" s="2">
        <v>7066.4353629189764</v>
      </c>
      <c r="CD28" s="2">
        <v>66.351176280000004</v>
      </c>
      <c r="CE28" s="2">
        <v>7066.4353629189764</v>
      </c>
      <c r="CG28" s="2">
        <v>68.253525429999996</v>
      </c>
      <c r="CH28" s="2">
        <v>7066.4353629189764</v>
      </c>
      <c r="CJ28" s="2">
        <v>20.675938310290693</v>
      </c>
      <c r="CK28" s="2">
        <v>7066.4353629189764</v>
      </c>
      <c r="CM28" s="2">
        <v>5328.983730523807</v>
      </c>
      <c r="CN28" s="2">
        <v>7066.4353629189764</v>
      </c>
      <c r="CP28" s="2">
        <v>68.372071757487305</v>
      </c>
      <c r="CQ28" s="2">
        <v>7066.4353629189764</v>
      </c>
      <c r="CS28" s="2">
        <v>70.332361836486257</v>
      </c>
      <c r="CT28" s="2">
        <v>7066.4353629189764</v>
      </c>
      <c r="CY28" s="2">
        <v>257.73842282512032</v>
      </c>
      <c r="CZ28" s="2">
        <v>7066.4353629189764</v>
      </c>
      <c r="DB28" s="2">
        <v>124309593.38301957</v>
      </c>
      <c r="DC28" s="2">
        <v>7066.4353629189764</v>
      </c>
      <c r="DE28" s="2">
        <v>120844860.27481459</v>
      </c>
      <c r="DF28" s="2">
        <v>7066.4353629189764</v>
      </c>
      <c r="DH28" s="2">
        <v>125355.75166436017</v>
      </c>
      <c r="DI28" s="2">
        <v>7066.4353629189764</v>
      </c>
      <c r="DK28" s="2">
        <v>41.062424999999998</v>
      </c>
      <c r="DL28" s="2">
        <v>257.73842282512032</v>
      </c>
      <c r="DN28" s="2">
        <v>7281.6617999999999</v>
      </c>
      <c r="DO28" s="2">
        <v>257.73842282512032</v>
      </c>
      <c r="DQ28" s="2">
        <v>66.351176280000004</v>
      </c>
      <c r="DR28" s="2">
        <v>257.73842282512032</v>
      </c>
      <c r="DT28" s="2">
        <v>68.253525429999996</v>
      </c>
      <c r="DU28" s="2">
        <v>257.73842282512032</v>
      </c>
      <c r="DW28" s="2">
        <v>20.675938310290693</v>
      </c>
      <c r="DX28" s="2">
        <v>257.73842282512032</v>
      </c>
      <c r="DZ28" s="2">
        <v>5328.983730523807</v>
      </c>
      <c r="EA28" s="2">
        <v>257.73842282512032</v>
      </c>
      <c r="EC28" s="2">
        <v>68.372071757487305</v>
      </c>
      <c r="ED28" s="2">
        <v>257.73842282512032</v>
      </c>
      <c r="EF28" s="2">
        <v>70.332361836486257</v>
      </c>
      <c r="EG28" s="2">
        <v>257.73842282512032</v>
      </c>
      <c r="EI28" s="2">
        <v>7066.4353629189764</v>
      </c>
      <c r="EJ28" s="2">
        <v>257.73842282512032</v>
      </c>
      <c r="EO28" s="2">
        <v>124309593.38301957</v>
      </c>
      <c r="EP28" s="2">
        <v>257.73842282512032</v>
      </c>
      <c r="ER28" s="2">
        <v>120844860.27481459</v>
      </c>
      <c r="ES28" s="2">
        <v>257.73842282512032</v>
      </c>
      <c r="EU28" s="2">
        <v>125355.75166436017</v>
      </c>
      <c r="EV28" s="2">
        <v>257.73842282512032</v>
      </c>
      <c r="EX28" s="2">
        <v>41.062424999999998</v>
      </c>
      <c r="EY28" s="2">
        <v>124309593.38301957</v>
      </c>
      <c r="FA28" s="2">
        <v>7281.6617999999999</v>
      </c>
      <c r="FB28" s="2">
        <v>124309593.38301957</v>
      </c>
      <c r="FD28" s="2">
        <v>66.351176280000004</v>
      </c>
      <c r="FE28" s="2">
        <v>124309593.38301957</v>
      </c>
      <c r="FG28" s="2">
        <v>68.253525429999996</v>
      </c>
      <c r="FH28" s="2">
        <v>124309593.38301957</v>
      </c>
      <c r="FJ28" s="2">
        <v>20.675938310290693</v>
      </c>
      <c r="FK28" s="2">
        <v>124309593.38301957</v>
      </c>
      <c r="FM28" s="2">
        <v>5328.983730523807</v>
      </c>
      <c r="FN28" s="2">
        <v>124309593.38301957</v>
      </c>
      <c r="FP28" s="2">
        <v>68.372071757487305</v>
      </c>
      <c r="FQ28" s="2">
        <v>124309593.38301957</v>
      </c>
      <c r="FS28" s="2">
        <v>70.332361836486257</v>
      </c>
      <c r="FT28" s="2">
        <v>124309593.38301957</v>
      </c>
      <c r="FV28" s="2">
        <v>7066.4353629189764</v>
      </c>
      <c r="FW28" s="2">
        <v>124309593.38301957</v>
      </c>
      <c r="FY28" s="2">
        <v>257.73842282512032</v>
      </c>
      <c r="FZ28" s="2">
        <v>124309593.38301957</v>
      </c>
      <c r="GE28" s="2">
        <v>120844860.27481459</v>
      </c>
      <c r="GF28" s="2">
        <v>124309593.38301957</v>
      </c>
      <c r="GH28" s="2">
        <v>125355.75166436017</v>
      </c>
      <c r="GI28" s="2">
        <v>124309593.38301957</v>
      </c>
      <c r="GK28" s="2">
        <v>41.062424999999998</v>
      </c>
      <c r="GL28" s="2">
        <v>120844860.27481459</v>
      </c>
      <c r="GN28" s="2">
        <v>7281.6617999999999</v>
      </c>
      <c r="GO28" s="2">
        <v>120844860.27481459</v>
      </c>
      <c r="GQ28" s="2">
        <v>66.351176280000004</v>
      </c>
      <c r="GR28" s="2">
        <v>120844860.27481459</v>
      </c>
      <c r="GT28" s="2">
        <v>68.253525429999996</v>
      </c>
      <c r="GU28" s="2">
        <v>120844860.27481459</v>
      </c>
      <c r="GW28" s="2">
        <v>20.675938310290693</v>
      </c>
      <c r="GX28" s="2">
        <v>120844860.27481459</v>
      </c>
      <c r="GZ28" s="2">
        <v>5328.983730523807</v>
      </c>
      <c r="HA28" s="2">
        <v>120844860.27481459</v>
      </c>
      <c r="HC28" s="2">
        <v>68.372071757487305</v>
      </c>
      <c r="HD28" s="2">
        <v>120844860.27481459</v>
      </c>
      <c r="HF28" s="2">
        <v>70.332361836486257</v>
      </c>
      <c r="HG28" s="2">
        <v>120844860.27481459</v>
      </c>
      <c r="HI28" s="2">
        <v>7066.4353629189764</v>
      </c>
      <c r="HJ28" s="2">
        <v>120844860.27481459</v>
      </c>
      <c r="HL28" s="2">
        <v>257.73842282512032</v>
      </c>
      <c r="HM28" s="2">
        <v>120844860.27481459</v>
      </c>
      <c r="HO28" s="2">
        <v>124309593.38301957</v>
      </c>
      <c r="HP28" s="2">
        <v>120844860.27481459</v>
      </c>
      <c r="HU28" s="2">
        <v>125355.75166436017</v>
      </c>
      <c r="HV28" s="2">
        <v>120844860.27481459</v>
      </c>
      <c r="HX28" s="2">
        <v>41.062424999999998</v>
      </c>
      <c r="HY28" s="2">
        <v>125355.75166436017</v>
      </c>
      <c r="IA28" s="2">
        <v>7281.6617999999999</v>
      </c>
      <c r="IB28" s="2">
        <v>125355.75166436017</v>
      </c>
    </row>
    <row r="29" spans="1:236" x14ac:dyDescent="0.25">
      <c r="A29" s="2">
        <v>7076.8374379999996</v>
      </c>
      <c r="B29" s="2">
        <v>67.798407804436422</v>
      </c>
      <c r="D29" s="2">
        <v>65.765601160000003</v>
      </c>
      <c r="E29" s="2">
        <v>67.798407804436422</v>
      </c>
      <c r="G29" s="2">
        <v>67.63317103</v>
      </c>
      <c r="H29" s="2">
        <v>67.798407804436422</v>
      </c>
      <c r="J29" s="2">
        <v>20.400780448068097</v>
      </c>
      <c r="K29" s="2">
        <v>67.798407804436422</v>
      </c>
      <c r="M29" s="2">
        <v>5197.8877726540568</v>
      </c>
      <c r="N29" s="2">
        <v>67.798407804436422</v>
      </c>
      <c r="S29" s="2">
        <v>69.723704029456712</v>
      </c>
      <c r="T29" s="2">
        <v>67.798407804436422</v>
      </c>
      <c r="V29" s="2">
        <v>6864.6518921821898</v>
      </c>
      <c r="W29" s="2">
        <v>67.798407804436422</v>
      </c>
      <c r="Y29" s="2">
        <v>254.78867271209145</v>
      </c>
      <c r="Z29" s="2">
        <v>67.798407804436422</v>
      </c>
      <c r="AB29" s="2">
        <v>118292820.10110921</v>
      </c>
      <c r="AC29" s="2">
        <v>67.798407804436422</v>
      </c>
      <c r="AE29" s="2">
        <v>115026374.01712818</v>
      </c>
      <c r="AF29" s="2">
        <v>67.798407804436422</v>
      </c>
      <c r="AH29" s="2">
        <v>120722.37471283558</v>
      </c>
      <c r="AI29" s="2">
        <v>67.798407804436422</v>
      </c>
      <c r="AK29" s="2">
        <v>40.145387999999997</v>
      </c>
      <c r="AL29" s="2">
        <v>69.723704029456712</v>
      </c>
      <c r="AN29" s="2">
        <v>7076.8374379999996</v>
      </c>
      <c r="AO29" s="2">
        <v>69.723704029456712</v>
      </c>
      <c r="AQ29" s="2">
        <v>65.765601160000003</v>
      </c>
      <c r="AR29" s="2">
        <v>69.723704029456712</v>
      </c>
      <c r="AT29" s="2">
        <v>67.63317103</v>
      </c>
      <c r="AU29" s="2">
        <v>69.723704029456712</v>
      </c>
      <c r="AW29" s="2">
        <v>20.400780448068097</v>
      </c>
      <c r="AX29" s="2">
        <v>69.723704029456712</v>
      </c>
      <c r="AZ29" s="2">
        <v>5197.8877726540568</v>
      </c>
      <c r="BA29" s="2">
        <v>69.723704029456712</v>
      </c>
      <c r="BC29" s="2">
        <v>67.798407804436422</v>
      </c>
      <c r="BD29" s="2">
        <v>69.723704029456712</v>
      </c>
      <c r="BI29" s="2">
        <v>6864.6518921821898</v>
      </c>
      <c r="BJ29" s="2">
        <v>69.723704029456712</v>
      </c>
      <c r="BL29" s="2">
        <v>254.78867271209145</v>
      </c>
      <c r="BM29" s="2">
        <v>69.723704029456712</v>
      </c>
      <c r="BO29" s="2">
        <v>118292820.10110921</v>
      </c>
      <c r="BP29" s="2">
        <v>69.723704029456712</v>
      </c>
      <c r="BR29" s="2">
        <v>115026374.01712818</v>
      </c>
      <c r="BS29" s="2">
        <v>69.723704029456712</v>
      </c>
      <c r="BU29" s="2">
        <v>120722.37471283558</v>
      </c>
      <c r="BV29" s="2">
        <v>69.723704029456712</v>
      </c>
      <c r="BX29" s="2">
        <v>40.145387999999997</v>
      </c>
      <c r="BY29" s="2">
        <v>6864.6518921821898</v>
      </c>
      <c r="CA29" s="2">
        <v>7076.8374379999996</v>
      </c>
      <c r="CB29" s="2">
        <v>6864.6518921821898</v>
      </c>
      <c r="CD29" s="2">
        <v>65.765601160000003</v>
      </c>
      <c r="CE29" s="2">
        <v>6864.6518921821898</v>
      </c>
      <c r="CG29" s="2">
        <v>67.63317103</v>
      </c>
      <c r="CH29" s="2">
        <v>6864.6518921821898</v>
      </c>
      <c r="CJ29" s="2">
        <v>20.400780448068097</v>
      </c>
      <c r="CK29" s="2">
        <v>6864.6518921821898</v>
      </c>
      <c r="CM29" s="2">
        <v>5197.8877726540568</v>
      </c>
      <c r="CN29" s="2">
        <v>6864.6518921821898</v>
      </c>
      <c r="CP29" s="2">
        <v>67.798407804436422</v>
      </c>
      <c r="CQ29" s="2">
        <v>6864.6518921821898</v>
      </c>
      <c r="CS29" s="2">
        <v>69.723704029456712</v>
      </c>
      <c r="CT29" s="2">
        <v>6864.6518921821898</v>
      </c>
      <c r="CY29" s="2">
        <v>254.78867271209145</v>
      </c>
      <c r="CZ29" s="2">
        <v>6864.6518921821898</v>
      </c>
      <c r="DB29" s="2">
        <v>118292820.10110921</v>
      </c>
      <c r="DC29" s="2">
        <v>6864.6518921821898</v>
      </c>
      <c r="DE29" s="2">
        <v>115026374.01712818</v>
      </c>
      <c r="DF29" s="2">
        <v>6864.6518921821898</v>
      </c>
      <c r="DH29" s="2">
        <v>120722.37471283558</v>
      </c>
      <c r="DI29" s="2">
        <v>6864.6518921821898</v>
      </c>
      <c r="DK29" s="2">
        <v>40.145387999999997</v>
      </c>
      <c r="DL29" s="2">
        <v>254.78867271209145</v>
      </c>
      <c r="DN29" s="2">
        <v>7076.8374379999996</v>
      </c>
      <c r="DO29" s="2">
        <v>254.78867271209145</v>
      </c>
      <c r="DQ29" s="2">
        <v>65.765601160000003</v>
      </c>
      <c r="DR29" s="2">
        <v>254.78867271209145</v>
      </c>
      <c r="DT29" s="2">
        <v>67.63317103</v>
      </c>
      <c r="DU29" s="2">
        <v>254.78867271209145</v>
      </c>
      <c r="DW29" s="2">
        <v>20.400780448068097</v>
      </c>
      <c r="DX29" s="2">
        <v>254.78867271209145</v>
      </c>
      <c r="DZ29" s="2">
        <v>5197.8877726540568</v>
      </c>
      <c r="EA29" s="2">
        <v>254.78867271209145</v>
      </c>
      <c r="EC29" s="2">
        <v>67.798407804436422</v>
      </c>
      <c r="ED29" s="2">
        <v>254.78867271209145</v>
      </c>
      <c r="EF29" s="2">
        <v>69.723704029456712</v>
      </c>
      <c r="EG29" s="2">
        <v>254.78867271209145</v>
      </c>
      <c r="EI29" s="2">
        <v>6864.6518921821898</v>
      </c>
      <c r="EJ29" s="2">
        <v>254.78867271209145</v>
      </c>
      <c r="EO29" s="2">
        <v>118292820.10110921</v>
      </c>
      <c r="EP29" s="2">
        <v>254.78867271209145</v>
      </c>
      <c r="ER29" s="2">
        <v>115026374.01712818</v>
      </c>
      <c r="ES29" s="2">
        <v>254.78867271209145</v>
      </c>
      <c r="EU29" s="2">
        <v>120722.37471283558</v>
      </c>
      <c r="EV29" s="2">
        <v>254.78867271209145</v>
      </c>
      <c r="EX29" s="2">
        <v>40.145387999999997</v>
      </c>
      <c r="EY29" s="2">
        <v>118292820.10110921</v>
      </c>
      <c r="FA29" s="2">
        <v>7076.8374379999996</v>
      </c>
      <c r="FB29" s="2">
        <v>118292820.10110921</v>
      </c>
      <c r="FD29" s="2">
        <v>65.765601160000003</v>
      </c>
      <c r="FE29" s="2">
        <v>118292820.10110921</v>
      </c>
      <c r="FG29" s="2">
        <v>67.63317103</v>
      </c>
      <c r="FH29" s="2">
        <v>118292820.10110921</v>
      </c>
      <c r="FJ29" s="2">
        <v>20.400780448068097</v>
      </c>
      <c r="FK29" s="2">
        <v>118292820.10110921</v>
      </c>
      <c r="FM29" s="2">
        <v>5197.8877726540568</v>
      </c>
      <c r="FN29" s="2">
        <v>118292820.10110921</v>
      </c>
      <c r="FP29" s="2">
        <v>67.798407804436422</v>
      </c>
      <c r="FQ29" s="2">
        <v>118292820.10110921</v>
      </c>
      <c r="FS29" s="2">
        <v>69.723704029456712</v>
      </c>
      <c r="FT29" s="2">
        <v>118292820.10110921</v>
      </c>
      <c r="FV29" s="2">
        <v>6864.6518921821898</v>
      </c>
      <c r="FW29" s="2">
        <v>118292820.10110921</v>
      </c>
      <c r="FY29" s="2">
        <v>254.78867271209145</v>
      </c>
      <c r="FZ29" s="2">
        <v>118292820.10110921</v>
      </c>
      <c r="GE29" s="2">
        <v>115026374.01712818</v>
      </c>
      <c r="GF29" s="2">
        <v>118292820.10110921</v>
      </c>
      <c r="GH29" s="2">
        <v>120722.37471283558</v>
      </c>
      <c r="GI29" s="2">
        <v>118292820.10110921</v>
      </c>
      <c r="GK29" s="2">
        <v>40.145387999999997</v>
      </c>
      <c r="GL29" s="2">
        <v>115026374.01712818</v>
      </c>
      <c r="GN29" s="2">
        <v>7076.8374379999996</v>
      </c>
      <c r="GO29" s="2">
        <v>115026374.01712818</v>
      </c>
      <c r="GQ29" s="2">
        <v>65.765601160000003</v>
      </c>
      <c r="GR29" s="2">
        <v>115026374.01712818</v>
      </c>
      <c r="GT29" s="2">
        <v>67.63317103</v>
      </c>
      <c r="GU29" s="2">
        <v>115026374.01712818</v>
      </c>
      <c r="GW29" s="2">
        <v>20.400780448068097</v>
      </c>
      <c r="GX29" s="2">
        <v>115026374.01712818</v>
      </c>
      <c r="GZ29" s="2">
        <v>5197.8877726540568</v>
      </c>
      <c r="HA29" s="2">
        <v>115026374.01712818</v>
      </c>
      <c r="HC29" s="2">
        <v>67.798407804436422</v>
      </c>
      <c r="HD29" s="2">
        <v>115026374.01712818</v>
      </c>
      <c r="HF29" s="2">
        <v>69.723704029456712</v>
      </c>
      <c r="HG29" s="2">
        <v>115026374.01712818</v>
      </c>
      <c r="HI29" s="2">
        <v>6864.6518921821898</v>
      </c>
      <c r="HJ29" s="2">
        <v>115026374.01712818</v>
      </c>
      <c r="HL29" s="2">
        <v>254.78867271209145</v>
      </c>
      <c r="HM29" s="2">
        <v>115026374.01712818</v>
      </c>
      <c r="HO29" s="2">
        <v>118292820.10110921</v>
      </c>
      <c r="HP29" s="2">
        <v>115026374.01712818</v>
      </c>
      <c r="HU29" s="2">
        <v>120722.37471283558</v>
      </c>
      <c r="HV29" s="2">
        <v>115026374.01712818</v>
      </c>
      <c r="HX29" s="2">
        <v>40.145387999999997</v>
      </c>
      <c r="HY29" s="2">
        <v>120722.37471283558</v>
      </c>
      <c r="IA29" s="2">
        <v>7076.8374379999996</v>
      </c>
      <c r="IB29" s="2">
        <v>120722.37471283558</v>
      </c>
    </row>
    <row r="30" spans="1:236" x14ac:dyDescent="0.25">
      <c r="A30" s="2">
        <v>7179.8245610000004</v>
      </c>
      <c r="B30" s="2">
        <v>66.921616294764178</v>
      </c>
      <c r="D30" s="2">
        <v>64.90948118</v>
      </c>
      <c r="E30" s="2">
        <v>66.921616294764178</v>
      </c>
      <c r="G30" s="2">
        <v>66.723211079999999</v>
      </c>
      <c r="H30" s="2">
        <v>66.921616294764178</v>
      </c>
      <c r="J30" s="2">
        <v>20.375840965594946</v>
      </c>
      <c r="K30" s="2">
        <v>66.921616294764178</v>
      </c>
      <c r="M30" s="2">
        <v>5175.2546130030087</v>
      </c>
      <c r="N30" s="2">
        <v>66.921616294764178</v>
      </c>
      <c r="S30" s="2">
        <v>68.791570178597397</v>
      </c>
      <c r="T30" s="2">
        <v>66.921616294764178</v>
      </c>
      <c r="V30" s="2">
        <v>6963.9484671919572</v>
      </c>
      <c r="W30" s="2">
        <v>66.921616294764178</v>
      </c>
      <c r="Y30" s="2">
        <v>253.98974313460434</v>
      </c>
      <c r="Z30" s="2">
        <v>66.921616294764178</v>
      </c>
      <c r="AB30" s="2">
        <v>118018112.9714393</v>
      </c>
      <c r="AC30" s="2">
        <v>66.921616294764178</v>
      </c>
      <c r="AE30" s="2">
        <v>114810039.24757083</v>
      </c>
      <c r="AF30" s="2">
        <v>66.921616294764178</v>
      </c>
      <c r="AH30" s="2">
        <v>123046.7815798916</v>
      </c>
      <c r="AI30" s="2">
        <v>66.921616294764178</v>
      </c>
      <c r="AK30" s="2">
        <v>40.230364999999999</v>
      </c>
      <c r="AL30" s="2">
        <v>68.791570178597397</v>
      </c>
      <c r="AN30" s="2">
        <v>7179.8245610000004</v>
      </c>
      <c r="AO30" s="2">
        <v>68.791570178597397</v>
      </c>
      <c r="AQ30" s="2">
        <v>64.90948118</v>
      </c>
      <c r="AR30" s="2">
        <v>68.791570178597397</v>
      </c>
      <c r="AT30" s="2">
        <v>66.723211079999999</v>
      </c>
      <c r="AU30" s="2">
        <v>68.791570178597397</v>
      </c>
      <c r="AW30" s="2">
        <v>20.375840965594946</v>
      </c>
      <c r="AX30" s="2">
        <v>68.791570178597397</v>
      </c>
      <c r="AZ30" s="2">
        <v>5175.2546130030087</v>
      </c>
      <c r="BA30" s="2">
        <v>68.791570178597397</v>
      </c>
      <c r="BC30" s="2">
        <v>66.921616294764178</v>
      </c>
      <c r="BD30" s="2">
        <v>68.791570178597397</v>
      </c>
      <c r="BI30" s="2">
        <v>6963.9484671919572</v>
      </c>
      <c r="BJ30" s="2">
        <v>68.791570178597397</v>
      </c>
      <c r="BL30" s="2">
        <v>253.98974313460434</v>
      </c>
      <c r="BM30" s="2">
        <v>68.791570178597397</v>
      </c>
      <c r="BO30" s="2">
        <v>118018112.9714393</v>
      </c>
      <c r="BP30" s="2">
        <v>68.791570178597397</v>
      </c>
      <c r="BR30" s="2">
        <v>114810039.24757083</v>
      </c>
      <c r="BS30" s="2">
        <v>68.791570178597397</v>
      </c>
      <c r="BU30" s="2">
        <v>123046.7815798916</v>
      </c>
      <c r="BV30" s="2">
        <v>68.791570178597397</v>
      </c>
      <c r="BX30" s="2">
        <v>40.230364999999999</v>
      </c>
      <c r="BY30" s="2">
        <v>6963.9484671919572</v>
      </c>
      <c r="CA30" s="2">
        <v>7179.8245610000004</v>
      </c>
      <c r="CB30" s="2">
        <v>6963.9484671919572</v>
      </c>
      <c r="CD30" s="2">
        <v>64.90948118</v>
      </c>
      <c r="CE30" s="2">
        <v>6963.9484671919572</v>
      </c>
      <c r="CG30" s="2">
        <v>66.723211079999999</v>
      </c>
      <c r="CH30" s="2">
        <v>6963.9484671919572</v>
      </c>
      <c r="CJ30" s="2">
        <v>20.375840965594946</v>
      </c>
      <c r="CK30" s="2">
        <v>6963.9484671919572</v>
      </c>
      <c r="CM30" s="2">
        <v>5175.2546130030087</v>
      </c>
      <c r="CN30" s="2">
        <v>6963.9484671919572</v>
      </c>
      <c r="CP30" s="2">
        <v>66.921616294764178</v>
      </c>
      <c r="CQ30" s="2">
        <v>6963.9484671919572</v>
      </c>
      <c r="CS30" s="2">
        <v>68.791570178597397</v>
      </c>
      <c r="CT30" s="2">
        <v>6963.9484671919572</v>
      </c>
      <c r="CY30" s="2">
        <v>253.98974313460434</v>
      </c>
      <c r="CZ30" s="2">
        <v>6963.9484671919572</v>
      </c>
      <c r="DB30" s="2">
        <v>118018112.9714393</v>
      </c>
      <c r="DC30" s="2">
        <v>6963.9484671919572</v>
      </c>
      <c r="DE30" s="2">
        <v>114810039.24757083</v>
      </c>
      <c r="DF30" s="2">
        <v>6963.9484671919572</v>
      </c>
      <c r="DH30" s="2">
        <v>123046.7815798916</v>
      </c>
      <c r="DI30" s="2">
        <v>6963.9484671919572</v>
      </c>
      <c r="DK30" s="2">
        <v>40.230364999999999</v>
      </c>
      <c r="DL30" s="2">
        <v>253.98974313460434</v>
      </c>
      <c r="DN30" s="2">
        <v>7179.8245610000004</v>
      </c>
      <c r="DO30" s="2">
        <v>253.98974313460434</v>
      </c>
      <c r="DQ30" s="2">
        <v>64.90948118</v>
      </c>
      <c r="DR30" s="2">
        <v>253.98974313460434</v>
      </c>
      <c r="DT30" s="2">
        <v>66.723211079999999</v>
      </c>
      <c r="DU30" s="2">
        <v>253.98974313460434</v>
      </c>
      <c r="DW30" s="2">
        <v>20.375840965594946</v>
      </c>
      <c r="DX30" s="2">
        <v>253.98974313460434</v>
      </c>
      <c r="DZ30" s="2">
        <v>5175.2546130030087</v>
      </c>
      <c r="EA30" s="2">
        <v>253.98974313460434</v>
      </c>
      <c r="EC30" s="2">
        <v>66.921616294764178</v>
      </c>
      <c r="ED30" s="2">
        <v>253.98974313460434</v>
      </c>
      <c r="EF30" s="2">
        <v>68.791570178597397</v>
      </c>
      <c r="EG30" s="2">
        <v>253.98974313460434</v>
      </c>
      <c r="EI30" s="2">
        <v>6963.9484671919572</v>
      </c>
      <c r="EJ30" s="2">
        <v>253.98974313460434</v>
      </c>
      <c r="EO30" s="2">
        <v>118018112.9714393</v>
      </c>
      <c r="EP30" s="2">
        <v>253.98974313460434</v>
      </c>
      <c r="ER30" s="2">
        <v>114810039.24757083</v>
      </c>
      <c r="ES30" s="2">
        <v>253.98974313460434</v>
      </c>
      <c r="EU30" s="2">
        <v>123046.7815798916</v>
      </c>
      <c r="EV30" s="2">
        <v>253.98974313460434</v>
      </c>
      <c r="EX30" s="2">
        <v>40.230364999999999</v>
      </c>
      <c r="EY30" s="2">
        <v>118018112.9714393</v>
      </c>
      <c r="FA30" s="2">
        <v>7179.8245610000004</v>
      </c>
      <c r="FB30" s="2">
        <v>118018112.9714393</v>
      </c>
      <c r="FD30" s="2">
        <v>64.90948118</v>
      </c>
      <c r="FE30" s="2">
        <v>118018112.9714393</v>
      </c>
      <c r="FG30" s="2">
        <v>66.723211079999999</v>
      </c>
      <c r="FH30" s="2">
        <v>118018112.9714393</v>
      </c>
      <c r="FJ30" s="2">
        <v>20.375840965594946</v>
      </c>
      <c r="FK30" s="2">
        <v>118018112.9714393</v>
      </c>
      <c r="FM30" s="2">
        <v>5175.2546130030087</v>
      </c>
      <c r="FN30" s="2">
        <v>118018112.9714393</v>
      </c>
      <c r="FP30" s="2">
        <v>66.921616294764178</v>
      </c>
      <c r="FQ30" s="2">
        <v>118018112.9714393</v>
      </c>
      <c r="FS30" s="2">
        <v>68.791570178597397</v>
      </c>
      <c r="FT30" s="2">
        <v>118018112.9714393</v>
      </c>
      <c r="FV30" s="2">
        <v>6963.9484671919572</v>
      </c>
      <c r="FW30" s="2">
        <v>118018112.9714393</v>
      </c>
      <c r="FY30" s="2">
        <v>253.98974313460434</v>
      </c>
      <c r="FZ30" s="2">
        <v>118018112.9714393</v>
      </c>
      <c r="GE30" s="2">
        <v>114810039.24757083</v>
      </c>
      <c r="GF30" s="2">
        <v>118018112.9714393</v>
      </c>
      <c r="GH30" s="2">
        <v>123046.7815798916</v>
      </c>
      <c r="GI30" s="2">
        <v>118018112.9714393</v>
      </c>
      <c r="GK30" s="2">
        <v>40.230364999999999</v>
      </c>
      <c r="GL30" s="2">
        <v>114810039.24757083</v>
      </c>
      <c r="GN30" s="2">
        <v>7179.8245610000004</v>
      </c>
      <c r="GO30" s="2">
        <v>114810039.24757083</v>
      </c>
      <c r="GQ30" s="2">
        <v>64.90948118</v>
      </c>
      <c r="GR30" s="2">
        <v>114810039.24757083</v>
      </c>
      <c r="GT30" s="2">
        <v>66.723211079999999</v>
      </c>
      <c r="GU30" s="2">
        <v>114810039.24757083</v>
      </c>
      <c r="GW30" s="2">
        <v>20.375840965594946</v>
      </c>
      <c r="GX30" s="2">
        <v>114810039.24757083</v>
      </c>
      <c r="GZ30" s="2">
        <v>5175.2546130030087</v>
      </c>
      <c r="HA30" s="2">
        <v>114810039.24757083</v>
      </c>
      <c r="HC30" s="2">
        <v>66.921616294764178</v>
      </c>
      <c r="HD30" s="2">
        <v>114810039.24757083</v>
      </c>
      <c r="HF30" s="2">
        <v>68.791570178597397</v>
      </c>
      <c r="HG30" s="2">
        <v>114810039.24757083</v>
      </c>
      <c r="HI30" s="2">
        <v>6963.9484671919572</v>
      </c>
      <c r="HJ30" s="2">
        <v>114810039.24757083</v>
      </c>
      <c r="HL30" s="2">
        <v>253.98974313460434</v>
      </c>
      <c r="HM30" s="2">
        <v>114810039.24757083</v>
      </c>
      <c r="HO30" s="2">
        <v>118018112.9714393</v>
      </c>
      <c r="HP30" s="2">
        <v>114810039.24757083</v>
      </c>
      <c r="HU30" s="2">
        <v>123046.7815798916</v>
      </c>
      <c r="HV30" s="2">
        <v>114810039.24757083</v>
      </c>
      <c r="HX30" s="2">
        <v>40.230364999999999</v>
      </c>
      <c r="HY30" s="2">
        <v>123046.7815798916</v>
      </c>
      <c r="IA30" s="2">
        <v>7179.8245610000004</v>
      </c>
      <c r="IB30" s="2">
        <v>123046.7815798916</v>
      </c>
    </row>
    <row r="31" spans="1:236" x14ac:dyDescent="0.25">
      <c r="A31" s="2">
        <v>7396.3713589999998</v>
      </c>
      <c r="B31" s="2">
        <v>67.406852921000393</v>
      </c>
      <c r="D31" s="2">
        <v>65.433368400000006</v>
      </c>
      <c r="E31" s="2">
        <v>67.406852921000393</v>
      </c>
      <c r="G31" s="2">
        <v>67.462940219999993</v>
      </c>
      <c r="H31" s="2">
        <v>67.406852921000393</v>
      </c>
      <c r="J31" s="2">
        <v>20.65761393791669</v>
      </c>
      <c r="K31" s="2">
        <v>67.406852921000393</v>
      </c>
      <c r="M31" s="2">
        <v>5299.6700843191866</v>
      </c>
      <c r="N31" s="2">
        <v>67.406852921000393</v>
      </c>
      <c r="S31" s="2">
        <v>69.497637065368949</v>
      </c>
      <c r="T31" s="2">
        <v>67.406852921000393</v>
      </c>
      <c r="V31" s="2">
        <v>7179.8262488809432</v>
      </c>
      <c r="W31" s="2">
        <v>67.406852921000393</v>
      </c>
      <c r="Y31" s="2">
        <v>256.54802632320155</v>
      </c>
      <c r="Z31" s="2">
        <v>67.406852921000393</v>
      </c>
      <c r="AB31" s="2">
        <v>124264729.09847869</v>
      </c>
      <c r="AC31" s="2">
        <v>67.406852921000393</v>
      </c>
      <c r="AE31" s="2">
        <v>120526318.17870921</v>
      </c>
      <c r="AF31" s="2">
        <v>67.406852921000393</v>
      </c>
      <c r="AH31" s="2">
        <v>127968.97602092077</v>
      </c>
      <c r="AI31" s="2">
        <v>67.406852921000393</v>
      </c>
      <c r="AK31" s="2">
        <v>40.688501000000002</v>
      </c>
      <c r="AL31" s="2">
        <v>69.497637065368949</v>
      </c>
      <c r="AN31" s="2">
        <v>7396.3713589999998</v>
      </c>
      <c r="AO31" s="2">
        <v>69.497637065368949</v>
      </c>
      <c r="AQ31" s="2">
        <v>65.433368400000006</v>
      </c>
      <c r="AR31" s="2">
        <v>69.497637065368949</v>
      </c>
      <c r="AT31" s="2">
        <v>67.462940219999993</v>
      </c>
      <c r="AU31" s="2">
        <v>69.497637065368949</v>
      </c>
      <c r="AW31" s="2">
        <v>20.65761393791669</v>
      </c>
      <c r="AX31" s="2">
        <v>69.497637065368949</v>
      </c>
      <c r="AZ31" s="2">
        <v>5299.6700843191866</v>
      </c>
      <c r="BA31" s="2">
        <v>69.497637065368949</v>
      </c>
      <c r="BC31" s="2">
        <v>67.406852921000393</v>
      </c>
      <c r="BD31" s="2">
        <v>69.497637065368949</v>
      </c>
      <c r="BI31" s="2">
        <v>7179.8262488809432</v>
      </c>
      <c r="BJ31" s="2">
        <v>69.497637065368949</v>
      </c>
      <c r="BL31" s="2">
        <v>256.54802632320155</v>
      </c>
      <c r="BM31" s="2">
        <v>69.497637065368949</v>
      </c>
      <c r="BO31" s="2">
        <v>124264729.09847869</v>
      </c>
      <c r="BP31" s="2">
        <v>69.497637065368949</v>
      </c>
      <c r="BR31" s="2">
        <v>120526318.17870921</v>
      </c>
      <c r="BS31" s="2">
        <v>69.497637065368949</v>
      </c>
      <c r="BU31" s="2">
        <v>127968.97602092077</v>
      </c>
      <c r="BV31" s="2">
        <v>69.497637065368949</v>
      </c>
      <c r="BX31" s="2">
        <v>40.688501000000002</v>
      </c>
      <c r="BY31" s="2">
        <v>7179.8262488809432</v>
      </c>
      <c r="CA31" s="2">
        <v>7396.3713589999998</v>
      </c>
      <c r="CB31" s="2">
        <v>7179.8262488809432</v>
      </c>
      <c r="CD31" s="2">
        <v>65.433368400000006</v>
      </c>
      <c r="CE31" s="2">
        <v>7179.8262488809432</v>
      </c>
      <c r="CG31" s="2">
        <v>67.462940219999993</v>
      </c>
      <c r="CH31" s="2">
        <v>7179.8262488809432</v>
      </c>
      <c r="CJ31" s="2">
        <v>20.65761393791669</v>
      </c>
      <c r="CK31" s="2">
        <v>7179.8262488809432</v>
      </c>
      <c r="CM31" s="2">
        <v>5299.6700843191866</v>
      </c>
      <c r="CN31" s="2">
        <v>7179.8262488809432</v>
      </c>
      <c r="CP31" s="2">
        <v>67.406852921000393</v>
      </c>
      <c r="CQ31" s="2">
        <v>7179.8262488809432</v>
      </c>
      <c r="CS31" s="2">
        <v>69.497637065368949</v>
      </c>
      <c r="CT31" s="2">
        <v>7179.8262488809432</v>
      </c>
      <c r="CY31" s="2">
        <v>256.54802632320155</v>
      </c>
      <c r="CZ31" s="2">
        <v>7179.8262488809432</v>
      </c>
      <c r="DB31" s="2">
        <v>124264729.09847869</v>
      </c>
      <c r="DC31" s="2">
        <v>7179.8262488809432</v>
      </c>
      <c r="DE31" s="2">
        <v>120526318.17870921</v>
      </c>
      <c r="DF31" s="2">
        <v>7179.8262488809432</v>
      </c>
      <c r="DH31" s="2">
        <v>127968.97602092077</v>
      </c>
      <c r="DI31" s="2">
        <v>7179.8262488809432</v>
      </c>
      <c r="DK31" s="2">
        <v>40.688501000000002</v>
      </c>
      <c r="DL31" s="2">
        <v>256.54802632320155</v>
      </c>
      <c r="DN31" s="2">
        <v>7396.3713589999998</v>
      </c>
      <c r="DO31" s="2">
        <v>256.54802632320155</v>
      </c>
      <c r="DQ31" s="2">
        <v>65.433368400000006</v>
      </c>
      <c r="DR31" s="2">
        <v>256.54802632320155</v>
      </c>
      <c r="DT31" s="2">
        <v>67.462940219999993</v>
      </c>
      <c r="DU31" s="2">
        <v>256.54802632320155</v>
      </c>
      <c r="DW31" s="2">
        <v>20.65761393791669</v>
      </c>
      <c r="DX31" s="2">
        <v>256.54802632320155</v>
      </c>
      <c r="DZ31" s="2">
        <v>5299.6700843191866</v>
      </c>
      <c r="EA31" s="2">
        <v>256.54802632320155</v>
      </c>
      <c r="EC31" s="2">
        <v>67.406852921000393</v>
      </c>
      <c r="ED31" s="2">
        <v>256.54802632320155</v>
      </c>
      <c r="EF31" s="2">
        <v>69.497637065368949</v>
      </c>
      <c r="EG31" s="2">
        <v>256.54802632320155</v>
      </c>
      <c r="EI31" s="2">
        <v>7179.8262488809432</v>
      </c>
      <c r="EJ31" s="2">
        <v>256.54802632320155</v>
      </c>
      <c r="EO31" s="2">
        <v>124264729.09847869</v>
      </c>
      <c r="EP31" s="2">
        <v>256.54802632320155</v>
      </c>
      <c r="ER31" s="2">
        <v>120526318.17870921</v>
      </c>
      <c r="ES31" s="2">
        <v>256.54802632320155</v>
      </c>
      <c r="EU31" s="2">
        <v>127968.97602092077</v>
      </c>
      <c r="EV31" s="2">
        <v>256.54802632320155</v>
      </c>
      <c r="EX31" s="2">
        <v>40.688501000000002</v>
      </c>
      <c r="EY31" s="2">
        <v>124264729.09847869</v>
      </c>
      <c r="FA31" s="2">
        <v>7396.3713589999998</v>
      </c>
      <c r="FB31" s="2">
        <v>124264729.09847869</v>
      </c>
      <c r="FD31" s="2">
        <v>65.433368400000006</v>
      </c>
      <c r="FE31" s="2">
        <v>124264729.09847869</v>
      </c>
      <c r="FG31" s="2">
        <v>67.462940219999993</v>
      </c>
      <c r="FH31" s="2">
        <v>124264729.09847869</v>
      </c>
      <c r="FJ31" s="2">
        <v>20.65761393791669</v>
      </c>
      <c r="FK31" s="2">
        <v>124264729.09847869</v>
      </c>
      <c r="FM31" s="2">
        <v>5299.6700843191866</v>
      </c>
      <c r="FN31" s="2">
        <v>124264729.09847869</v>
      </c>
      <c r="FP31" s="2">
        <v>67.406852921000393</v>
      </c>
      <c r="FQ31" s="2">
        <v>124264729.09847869</v>
      </c>
      <c r="FS31" s="2">
        <v>69.497637065368949</v>
      </c>
      <c r="FT31" s="2">
        <v>124264729.09847869</v>
      </c>
      <c r="FV31" s="2">
        <v>7179.8262488809432</v>
      </c>
      <c r="FW31" s="2">
        <v>124264729.09847869</v>
      </c>
      <c r="FY31" s="2">
        <v>256.54802632320155</v>
      </c>
      <c r="FZ31" s="2">
        <v>124264729.09847869</v>
      </c>
      <c r="GE31" s="2">
        <v>120526318.17870921</v>
      </c>
      <c r="GF31" s="2">
        <v>124264729.09847869</v>
      </c>
      <c r="GH31" s="2">
        <v>127968.97602092077</v>
      </c>
      <c r="GI31" s="2">
        <v>124264729.09847869</v>
      </c>
      <c r="GK31" s="2">
        <v>40.688501000000002</v>
      </c>
      <c r="GL31" s="2">
        <v>120526318.17870921</v>
      </c>
      <c r="GN31" s="2">
        <v>7396.3713589999998</v>
      </c>
      <c r="GO31" s="2">
        <v>120526318.17870921</v>
      </c>
      <c r="GQ31" s="2">
        <v>65.433368400000006</v>
      </c>
      <c r="GR31" s="2">
        <v>120526318.17870921</v>
      </c>
      <c r="GT31" s="2">
        <v>67.462940219999993</v>
      </c>
      <c r="GU31" s="2">
        <v>120526318.17870921</v>
      </c>
      <c r="GW31" s="2">
        <v>20.65761393791669</v>
      </c>
      <c r="GX31" s="2">
        <v>120526318.17870921</v>
      </c>
      <c r="GZ31" s="2">
        <v>5299.6700843191866</v>
      </c>
      <c r="HA31" s="2">
        <v>120526318.17870921</v>
      </c>
      <c r="HC31" s="2">
        <v>67.406852921000393</v>
      </c>
      <c r="HD31" s="2">
        <v>120526318.17870921</v>
      </c>
      <c r="HF31" s="2">
        <v>69.497637065368949</v>
      </c>
      <c r="HG31" s="2">
        <v>120526318.17870921</v>
      </c>
      <c r="HI31" s="2">
        <v>7179.8262488809432</v>
      </c>
      <c r="HJ31" s="2">
        <v>120526318.17870921</v>
      </c>
      <c r="HL31" s="2">
        <v>256.54802632320155</v>
      </c>
      <c r="HM31" s="2">
        <v>120526318.17870921</v>
      </c>
      <c r="HO31" s="2">
        <v>124264729.09847869</v>
      </c>
      <c r="HP31" s="2">
        <v>120526318.17870921</v>
      </c>
      <c r="HU31" s="2">
        <v>127968.97602092077</v>
      </c>
      <c r="HV31" s="2">
        <v>120526318.17870921</v>
      </c>
      <c r="HX31" s="2">
        <v>40.688501000000002</v>
      </c>
      <c r="HY31" s="2">
        <v>127968.97602092077</v>
      </c>
      <c r="IA31" s="2">
        <v>7396.3713589999998</v>
      </c>
      <c r="IB31" s="2">
        <v>127968.97602092077</v>
      </c>
    </row>
    <row r="32" spans="1:236" x14ac:dyDescent="0.25">
      <c r="A32" s="2">
        <v>7505.8979589999999</v>
      </c>
      <c r="B32" s="2">
        <v>68.410609077752042</v>
      </c>
      <c r="D32" s="2">
        <v>66.466306299999999</v>
      </c>
      <c r="E32" s="2">
        <v>68.410609077752042</v>
      </c>
      <c r="G32" s="2">
        <v>68.505817550000003</v>
      </c>
      <c r="H32" s="2">
        <v>68.410609077752042</v>
      </c>
      <c r="J32" s="2">
        <v>20.860612514263146</v>
      </c>
      <c r="K32" s="2">
        <v>68.410609077752042</v>
      </c>
      <c r="M32" s="2">
        <v>5419.080256474821</v>
      </c>
      <c r="N32" s="2">
        <v>68.410609077752042</v>
      </c>
      <c r="S32" s="2">
        <v>70.509781043223924</v>
      </c>
      <c r="T32" s="2">
        <v>68.410609077752042</v>
      </c>
      <c r="V32" s="2">
        <v>7292.5723001885053</v>
      </c>
      <c r="W32" s="2">
        <v>68.410609077752042</v>
      </c>
      <c r="Y32" s="2">
        <v>259.77570182896608</v>
      </c>
      <c r="Z32" s="2">
        <v>68.410609077752042</v>
      </c>
      <c r="AB32" s="2">
        <v>129779687.44747405</v>
      </c>
      <c r="AC32" s="2">
        <v>68.410609077752042</v>
      </c>
      <c r="AE32" s="2">
        <v>125915969.85330883</v>
      </c>
      <c r="AF32" s="2">
        <v>68.410609077752042</v>
      </c>
      <c r="AH32" s="2">
        <v>130476.26192163672</v>
      </c>
      <c r="AI32" s="2">
        <v>68.410609077752042</v>
      </c>
      <c r="AK32" s="2">
        <v>42.148607999999996</v>
      </c>
      <c r="AL32" s="2">
        <v>70.509781043223924</v>
      </c>
      <c r="AN32" s="2">
        <v>7505.8979589999999</v>
      </c>
      <c r="AO32" s="2">
        <v>70.509781043223924</v>
      </c>
      <c r="AQ32" s="2">
        <v>66.466306299999999</v>
      </c>
      <c r="AR32" s="2">
        <v>70.509781043223924</v>
      </c>
      <c r="AT32" s="2">
        <v>68.505817550000003</v>
      </c>
      <c r="AU32" s="2">
        <v>70.509781043223924</v>
      </c>
      <c r="AW32" s="2">
        <v>20.860612514263146</v>
      </c>
      <c r="AX32" s="2">
        <v>70.509781043223924</v>
      </c>
      <c r="AZ32" s="2">
        <v>5419.080256474821</v>
      </c>
      <c r="BA32" s="2">
        <v>70.509781043223924</v>
      </c>
      <c r="BC32" s="2">
        <v>68.410609077752042</v>
      </c>
      <c r="BD32" s="2">
        <v>70.509781043223924</v>
      </c>
      <c r="BI32" s="2">
        <v>7292.5723001885053</v>
      </c>
      <c r="BJ32" s="2">
        <v>70.509781043223924</v>
      </c>
      <c r="BL32" s="2">
        <v>259.77570182896608</v>
      </c>
      <c r="BM32" s="2">
        <v>70.509781043223924</v>
      </c>
      <c r="BO32" s="2">
        <v>129779687.44747405</v>
      </c>
      <c r="BP32" s="2">
        <v>70.509781043223924</v>
      </c>
      <c r="BR32" s="2">
        <v>125915969.85330883</v>
      </c>
      <c r="BS32" s="2">
        <v>70.509781043223924</v>
      </c>
      <c r="BU32" s="2">
        <v>130476.26192163672</v>
      </c>
      <c r="BV32" s="2">
        <v>70.509781043223924</v>
      </c>
      <c r="BX32" s="2">
        <v>42.148607999999996</v>
      </c>
      <c r="BY32" s="2">
        <v>7292.5723001885053</v>
      </c>
      <c r="CA32" s="2">
        <v>7505.8979589999999</v>
      </c>
      <c r="CB32" s="2">
        <v>7292.5723001885053</v>
      </c>
      <c r="CD32" s="2">
        <v>66.466306299999999</v>
      </c>
      <c r="CE32" s="2">
        <v>7292.5723001885053</v>
      </c>
      <c r="CG32" s="2">
        <v>68.505817550000003</v>
      </c>
      <c r="CH32" s="2">
        <v>7292.5723001885053</v>
      </c>
      <c r="CJ32" s="2">
        <v>20.860612514263146</v>
      </c>
      <c r="CK32" s="2">
        <v>7292.5723001885053</v>
      </c>
      <c r="CM32" s="2">
        <v>5419.080256474821</v>
      </c>
      <c r="CN32" s="2">
        <v>7292.5723001885053</v>
      </c>
      <c r="CP32" s="2">
        <v>68.410609077752042</v>
      </c>
      <c r="CQ32" s="2">
        <v>7292.5723001885053</v>
      </c>
      <c r="CS32" s="2">
        <v>70.509781043223924</v>
      </c>
      <c r="CT32" s="2">
        <v>7292.5723001885053</v>
      </c>
      <c r="CY32" s="2">
        <v>259.77570182896608</v>
      </c>
      <c r="CZ32" s="2">
        <v>7292.5723001885053</v>
      </c>
      <c r="DB32" s="2">
        <v>129779687.44747405</v>
      </c>
      <c r="DC32" s="2">
        <v>7292.5723001885053</v>
      </c>
      <c r="DE32" s="2">
        <v>125915969.85330883</v>
      </c>
      <c r="DF32" s="2">
        <v>7292.5723001885053</v>
      </c>
      <c r="DH32" s="2">
        <v>130476.26192163672</v>
      </c>
      <c r="DI32" s="2">
        <v>7292.5723001885053</v>
      </c>
      <c r="DK32" s="2">
        <v>42.148607999999996</v>
      </c>
      <c r="DL32" s="2">
        <v>259.77570182896608</v>
      </c>
      <c r="DN32" s="2">
        <v>7505.8979589999999</v>
      </c>
      <c r="DO32" s="2">
        <v>259.77570182896608</v>
      </c>
      <c r="DQ32" s="2">
        <v>66.466306299999999</v>
      </c>
      <c r="DR32" s="2">
        <v>259.77570182896608</v>
      </c>
      <c r="DT32" s="2">
        <v>68.505817550000003</v>
      </c>
      <c r="DU32" s="2">
        <v>259.77570182896608</v>
      </c>
      <c r="DW32" s="2">
        <v>20.860612514263146</v>
      </c>
      <c r="DX32" s="2">
        <v>259.77570182896608</v>
      </c>
      <c r="DZ32" s="2">
        <v>5419.080256474821</v>
      </c>
      <c r="EA32" s="2">
        <v>259.77570182896608</v>
      </c>
      <c r="EC32" s="2">
        <v>68.410609077752042</v>
      </c>
      <c r="ED32" s="2">
        <v>259.77570182896608</v>
      </c>
      <c r="EF32" s="2">
        <v>70.509781043223924</v>
      </c>
      <c r="EG32" s="2">
        <v>259.77570182896608</v>
      </c>
      <c r="EI32" s="2">
        <v>7292.5723001885053</v>
      </c>
      <c r="EJ32" s="2">
        <v>259.77570182896608</v>
      </c>
      <c r="EO32" s="2">
        <v>129779687.44747405</v>
      </c>
      <c r="EP32" s="2">
        <v>259.77570182896608</v>
      </c>
      <c r="ER32" s="2">
        <v>125915969.85330883</v>
      </c>
      <c r="ES32" s="2">
        <v>259.77570182896608</v>
      </c>
      <c r="EU32" s="2">
        <v>130476.26192163672</v>
      </c>
      <c r="EV32" s="2">
        <v>259.77570182896608</v>
      </c>
      <c r="EX32" s="2">
        <v>42.148607999999996</v>
      </c>
      <c r="EY32" s="2">
        <v>129779687.44747405</v>
      </c>
      <c r="FA32" s="2">
        <v>7505.8979589999999</v>
      </c>
      <c r="FB32" s="2">
        <v>129779687.44747405</v>
      </c>
      <c r="FD32" s="2">
        <v>66.466306299999999</v>
      </c>
      <c r="FE32" s="2">
        <v>129779687.44747405</v>
      </c>
      <c r="FG32" s="2">
        <v>68.505817550000003</v>
      </c>
      <c r="FH32" s="2">
        <v>129779687.44747405</v>
      </c>
      <c r="FJ32" s="2">
        <v>20.860612514263146</v>
      </c>
      <c r="FK32" s="2">
        <v>129779687.44747405</v>
      </c>
      <c r="FM32" s="2">
        <v>5419.080256474821</v>
      </c>
      <c r="FN32" s="2">
        <v>129779687.44747405</v>
      </c>
      <c r="FP32" s="2">
        <v>68.410609077752042</v>
      </c>
      <c r="FQ32" s="2">
        <v>129779687.44747405</v>
      </c>
      <c r="FS32" s="2">
        <v>70.509781043223924</v>
      </c>
      <c r="FT32" s="2">
        <v>129779687.44747405</v>
      </c>
      <c r="FV32" s="2">
        <v>7292.5723001885053</v>
      </c>
      <c r="FW32" s="2">
        <v>129779687.44747405</v>
      </c>
      <c r="FY32" s="2">
        <v>259.77570182896608</v>
      </c>
      <c r="FZ32" s="2">
        <v>129779687.44747405</v>
      </c>
      <c r="GE32" s="2">
        <v>125915969.85330883</v>
      </c>
      <c r="GF32" s="2">
        <v>129779687.44747405</v>
      </c>
      <c r="GH32" s="2">
        <v>130476.26192163672</v>
      </c>
      <c r="GI32" s="2">
        <v>129779687.44747405</v>
      </c>
      <c r="GK32" s="2">
        <v>42.148607999999996</v>
      </c>
      <c r="GL32" s="2">
        <v>125915969.85330883</v>
      </c>
      <c r="GN32" s="2">
        <v>7505.8979589999999</v>
      </c>
      <c r="GO32" s="2">
        <v>125915969.85330883</v>
      </c>
      <c r="GQ32" s="2">
        <v>66.466306299999999</v>
      </c>
      <c r="GR32" s="2">
        <v>125915969.85330883</v>
      </c>
      <c r="GT32" s="2">
        <v>68.505817550000003</v>
      </c>
      <c r="GU32" s="2">
        <v>125915969.85330883</v>
      </c>
      <c r="GW32" s="2">
        <v>20.860612514263146</v>
      </c>
      <c r="GX32" s="2">
        <v>125915969.85330883</v>
      </c>
      <c r="GZ32" s="2">
        <v>5419.080256474821</v>
      </c>
      <c r="HA32" s="2">
        <v>125915969.85330883</v>
      </c>
      <c r="HC32" s="2">
        <v>68.410609077752042</v>
      </c>
      <c r="HD32" s="2">
        <v>125915969.85330883</v>
      </c>
      <c r="HF32" s="2">
        <v>70.509781043223924</v>
      </c>
      <c r="HG32" s="2">
        <v>125915969.85330883</v>
      </c>
      <c r="HI32" s="2">
        <v>7292.5723001885053</v>
      </c>
      <c r="HJ32" s="2">
        <v>125915969.85330883</v>
      </c>
      <c r="HL32" s="2">
        <v>259.77570182896608</v>
      </c>
      <c r="HM32" s="2">
        <v>125915969.85330883</v>
      </c>
      <c r="HO32" s="2">
        <v>129779687.44747405</v>
      </c>
      <c r="HP32" s="2">
        <v>125915969.85330883</v>
      </c>
      <c r="HU32" s="2">
        <v>130476.26192163672</v>
      </c>
      <c r="HV32" s="2">
        <v>125915969.85330883</v>
      </c>
      <c r="HX32" s="2">
        <v>42.148607999999996</v>
      </c>
      <c r="HY32" s="2">
        <v>130476.26192163672</v>
      </c>
      <c r="IA32" s="2">
        <v>7505.8979589999999</v>
      </c>
      <c r="IB32" s="2">
        <v>130476.26192163672</v>
      </c>
    </row>
    <row r="33" spans="1:236" x14ac:dyDescent="0.25">
      <c r="A33" s="2">
        <v>6846.1482349999997</v>
      </c>
      <c r="B33" s="2">
        <v>66.058760003700343</v>
      </c>
      <c r="D33" s="2">
        <v>64.165999360000001</v>
      </c>
      <c r="E33" s="2">
        <v>66.058760003700343</v>
      </c>
      <c r="G33" s="2">
        <v>65.946364189999997</v>
      </c>
      <c r="H33" s="2">
        <v>66.058760003700343</v>
      </c>
      <c r="J33" s="2">
        <v>20.063030096542164</v>
      </c>
      <c r="K33" s="2">
        <v>66.058760003700343</v>
      </c>
      <c r="M33" s="2">
        <v>5003.7964271590454</v>
      </c>
      <c r="N33" s="2">
        <v>66.058760003700343</v>
      </c>
      <c r="S33" s="2">
        <v>67.891641813335397</v>
      </c>
      <c r="T33" s="2">
        <v>66.058760003700343</v>
      </c>
      <c r="V33" s="2">
        <v>6649.9877266976828</v>
      </c>
      <c r="W33" s="2">
        <v>66.058760003700343</v>
      </c>
      <c r="Y33" s="2">
        <v>249.40382400270849</v>
      </c>
      <c r="Z33" s="2">
        <v>66.058760003700343</v>
      </c>
      <c r="AB33" s="2">
        <v>109374179.60122412</v>
      </c>
      <c r="AC33" s="2">
        <v>66.058760003700343</v>
      </c>
      <c r="AE33" s="2">
        <v>106421386.9027352</v>
      </c>
      <c r="AF33" s="2">
        <v>66.058760003700343</v>
      </c>
      <c r="AH33" s="2">
        <v>115555.0989722994</v>
      </c>
      <c r="AI33" s="2">
        <v>66.058760003700343</v>
      </c>
      <c r="AK33" s="2">
        <v>39.418861999999997</v>
      </c>
      <c r="AL33" s="2">
        <v>67.891641813335397</v>
      </c>
      <c r="AN33" s="2">
        <v>6846.1482349999997</v>
      </c>
      <c r="AO33" s="2">
        <v>67.891641813335397</v>
      </c>
      <c r="AQ33" s="2">
        <v>64.165999360000001</v>
      </c>
      <c r="AR33" s="2">
        <v>67.891641813335397</v>
      </c>
      <c r="AT33" s="2">
        <v>65.946364189999997</v>
      </c>
      <c r="AU33" s="2">
        <v>67.891641813335397</v>
      </c>
      <c r="AW33" s="2">
        <v>20.063030096542164</v>
      </c>
      <c r="AX33" s="2">
        <v>67.891641813335397</v>
      </c>
      <c r="AZ33" s="2">
        <v>5003.7964271590454</v>
      </c>
      <c r="BA33" s="2">
        <v>67.891641813335397</v>
      </c>
      <c r="BC33" s="2">
        <v>66.058760003700343</v>
      </c>
      <c r="BD33" s="2">
        <v>67.891641813335397</v>
      </c>
      <c r="BI33" s="2">
        <v>6649.9877266976828</v>
      </c>
      <c r="BJ33" s="2">
        <v>67.891641813335397</v>
      </c>
      <c r="BL33" s="2">
        <v>249.40382400270849</v>
      </c>
      <c r="BM33" s="2">
        <v>67.891641813335397</v>
      </c>
      <c r="BO33" s="2">
        <v>109374179.60122412</v>
      </c>
      <c r="BP33" s="2">
        <v>67.891641813335397</v>
      </c>
      <c r="BR33" s="2">
        <v>106421386.9027352</v>
      </c>
      <c r="BS33" s="2">
        <v>67.891641813335397</v>
      </c>
      <c r="BU33" s="2">
        <v>115555.0989722994</v>
      </c>
      <c r="BV33" s="2">
        <v>67.891641813335397</v>
      </c>
      <c r="BX33" s="2">
        <v>39.418861999999997</v>
      </c>
      <c r="BY33" s="2">
        <v>6649.9877266976828</v>
      </c>
      <c r="CA33" s="2">
        <v>6846.1482349999997</v>
      </c>
      <c r="CB33" s="2">
        <v>6649.9877266976828</v>
      </c>
      <c r="CD33" s="2">
        <v>64.165999360000001</v>
      </c>
      <c r="CE33" s="2">
        <v>6649.9877266976828</v>
      </c>
      <c r="CG33" s="2">
        <v>65.946364189999997</v>
      </c>
      <c r="CH33" s="2">
        <v>6649.9877266976828</v>
      </c>
      <c r="CJ33" s="2">
        <v>20.063030096542164</v>
      </c>
      <c r="CK33" s="2">
        <v>6649.9877266976828</v>
      </c>
      <c r="CM33" s="2">
        <v>5003.7964271590454</v>
      </c>
      <c r="CN33" s="2">
        <v>6649.9877266976828</v>
      </c>
      <c r="CP33" s="2">
        <v>66.058760003700343</v>
      </c>
      <c r="CQ33" s="2">
        <v>6649.9877266976828</v>
      </c>
      <c r="CS33" s="2">
        <v>67.891641813335397</v>
      </c>
      <c r="CT33" s="2">
        <v>6649.9877266976828</v>
      </c>
      <c r="CY33" s="2">
        <v>249.40382400270849</v>
      </c>
      <c r="CZ33" s="2">
        <v>6649.9877266976828</v>
      </c>
      <c r="DB33" s="2">
        <v>109374179.60122412</v>
      </c>
      <c r="DC33" s="2">
        <v>6649.9877266976828</v>
      </c>
      <c r="DE33" s="2">
        <v>106421386.9027352</v>
      </c>
      <c r="DF33" s="2">
        <v>6649.9877266976828</v>
      </c>
      <c r="DH33" s="2">
        <v>115555.0989722994</v>
      </c>
      <c r="DI33" s="2">
        <v>6649.9877266976828</v>
      </c>
      <c r="DK33" s="2">
        <v>39.418861999999997</v>
      </c>
      <c r="DL33" s="2">
        <v>249.40382400270849</v>
      </c>
      <c r="DN33" s="2">
        <v>6846.1482349999997</v>
      </c>
      <c r="DO33" s="2">
        <v>249.40382400270849</v>
      </c>
      <c r="DQ33" s="2">
        <v>64.165999360000001</v>
      </c>
      <c r="DR33" s="2">
        <v>249.40382400270849</v>
      </c>
      <c r="DT33" s="2">
        <v>65.946364189999997</v>
      </c>
      <c r="DU33" s="2">
        <v>249.40382400270849</v>
      </c>
      <c r="DW33" s="2">
        <v>20.063030096542164</v>
      </c>
      <c r="DX33" s="2">
        <v>249.40382400270849</v>
      </c>
      <c r="DZ33" s="2">
        <v>5003.7964271590454</v>
      </c>
      <c r="EA33" s="2">
        <v>249.40382400270849</v>
      </c>
      <c r="EC33" s="2">
        <v>66.058760003700343</v>
      </c>
      <c r="ED33" s="2">
        <v>249.40382400270849</v>
      </c>
      <c r="EF33" s="2">
        <v>67.891641813335397</v>
      </c>
      <c r="EG33" s="2">
        <v>249.40382400270849</v>
      </c>
      <c r="EI33" s="2">
        <v>6649.9877266976828</v>
      </c>
      <c r="EJ33" s="2">
        <v>249.40382400270849</v>
      </c>
      <c r="EO33" s="2">
        <v>109374179.60122412</v>
      </c>
      <c r="EP33" s="2">
        <v>249.40382400270849</v>
      </c>
      <c r="ER33" s="2">
        <v>106421386.9027352</v>
      </c>
      <c r="ES33" s="2">
        <v>249.40382400270849</v>
      </c>
      <c r="EU33" s="2">
        <v>115555.0989722994</v>
      </c>
      <c r="EV33" s="2">
        <v>249.40382400270849</v>
      </c>
      <c r="EX33" s="2">
        <v>39.418861999999997</v>
      </c>
      <c r="EY33" s="2">
        <v>109374179.60122412</v>
      </c>
      <c r="FA33" s="2">
        <v>6846.1482349999997</v>
      </c>
      <c r="FB33" s="2">
        <v>109374179.60122412</v>
      </c>
      <c r="FD33" s="2">
        <v>64.165999360000001</v>
      </c>
      <c r="FE33" s="2">
        <v>109374179.60122412</v>
      </c>
      <c r="FG33" s="2">
        <v>65.946364189999997</v>
      </c>
      <c r="FH33" s="2">
        <v>109374179.60122412</v>
      </c>
      <c r="FJ33" s="2">
        <v>20.063030096542164</v>
      </c>
      <c r="FK33" s="2">
        <v>109374179.60122412</v>
      </c>
      <c r="FM33" s="2">
        <v>5003.7964271590454</v>
      </c>
      <c r="FN33" s="2">
        <v>109374179.60122412</v>
      </c>
      <c r="FP33" s="2">
        <v>66.058760003700343</v>
      </c>
      <c r="FQ33" s="2">
        <v>109374179.60122412</v>
      </c>
      <c r="FS33" s="2">
        <v>67.891641813335397</v>
      </c>
      <c r="FT33" s="2">
        <v>109374179.60122412</v>
      </c>
      <c r="FV33" s="2">
        <v>6649.9877266976828</v>
      </c>
      <c r="FW33" s="2">
        <v>109374179.60122412</v>
      </c>
      <c r="FY33" s="2">
        <v>249.40382400270849</v>
      </c>
      <c r="FZ33" s="2">
        <v>109374179.60122412</v>
      </c>
      <c r="GE33" s="2">
        <v>106421386.9027352</v>
      </c>
      <c r="GF33" s="2">
        <v>109374179.60122412</v>
      </c>
      <c r="GH33" s="2">
        <v>115555.0989722994</v>
      </c>
      <c r="GI33" s="2">
        <v>109374179.60122412</v>
      </c>
      <c r="GK33" s="2">
        <v>39.418861999999997</v>
      </c>
      <c r="GL33" s="2">
        <v>106421386.9027352</v>
      </c>
      <c r="GN33" s="2">
        <v>6846.1482349999997</v>
      </c>
      <c r="GO33" s="2">
        <v>106421386.9027352</v>
      </c>
      <c r="GQ33" s="2">
        <v>64.165999360000001</v>
      </c>
      <c r="GR33" s="2">
        <v>106421386.9027352</v>
      </c>
      <c r="GT33" s="2">
        <v>65.946364189999997</v>
      </c>
      <c r="GU33" s="2">
        <v>106421386.9027352</v>
      </c>
      <c r="GW33" s="2">
        <v>20.063030096542164</v>
      </c>
      <c r="GX33" s="2">
        <v>106421386.9027352</v>
      </c>
      <c r="GZ33" s="2">
        <v>5003.7964271590454</v>
      </c>
      <c r="HA33" s="2">
        <v>106421386.9027352</v>
      </c>
      <c r="HC33" s="2">
        <v>66.058760003700343</v>
      </c>
      <c r="HD33" s="2">
        <v>106421386.9027352</v>
      </c>
      <c r="HF33" s="2">
        <v>67.891641813335397</v>
      </c>
      <c r="HG33" s="2">
        <v>106421386.9027352</v>
      </c>
      <c r="HI33" s="2">
        <v>6649.9877266976828</v>
      </c>
      <c r="HJ33" s="2">
        <v>106421386.9027352</v>
      </c>
      <c r="HL33" s="2">
        <v>249.40382400270849</v>
      </c>
      <c r="HM33" s="2">
        <v>106421386.9027352</v>
      </c>
      <c r="HO33" s="2">
        <v>109374179.60122412</v>
      </c>
      <c r="HP33" s="2">
        <v>106421386.9027352</v>
      </c>
      <c r="HU33" s="2">
        <v>115555.0989722994</v>
      </c>
      <c r="HV33" s="2">
        <v>106421386.9027352</v>
      </c>
      <c r="HX33" s="2">
        <v>39.418861999999997</v>
      </c>
      <c r="HY33" s="2">
        <v>115555.0989722994</v>
      </c>
      <c r="IA33" s="2">
        <v>6846.1482349999997</v>
      </c>
      <c r="IB33" s="2">
        <v>115555.0989722994</v>
      </c>
    </row>
    <row r="34" spans="1:236" x14ac:dyDescent="0.25">
      <c r="A34" s="2">
        <v>6974.895262</v>
      </c>
      <c r="B34" s="2">
        <v>66.124227721365955</v>
      </c>
      <c r="D34" s="2">
        <v>64.232863739999999</v>
      </c>
      <c r="E34" s="2">
        <v>66.124227721365955</v>
      </c>
      <c r="G34" s="2">
        <v>66.227150019999996</v>
      </c>
      <c r="H34" s="2">
        <v>66.124227721365955</v>
      </c>
      <c r="J34" s="2">
        <v>20.120458856530501</v>
      </c>
      <c r="K34" s="2">
        <v>66.124227721365955</v>
      </c>
      <c r="M34" s="2">
        <v>5043.6944364346873</v>
      </c>
      <c r="N34" s="2">
        <v>66.124227721365955</v>
      </c>
      <c r="S34" s="2">
        <v>68.177236608749496</v>
      </c>
      <c r="T34" s="2">
        <v>66.124227721365955</v>
      </c>
      <c r="V34" s="2">
        <v>6775.3909936411237</v>
      </c>
      <c r="W34" s="2">
        <v>66.124227721365955</v>
      </c>
      <c r="Y34" s="2">
        <v>250.67492110388201</v>
      </c>
      <c r="Z34" s="2">
        <v>66.124227721365955</v>
      </c>
      <c r="AB34" s="2">
        <v>112481556.05729976</v>
      </c>
      <c r="AC34" s="2">
        <v>66.124227721365955</v>
      </c>
      <c r="AE34" s="2">
        <v>109094419.15150841</v>
      </c>
      <c r="AF34" s="2">
        <v>66.124227721365955</v>
      </c>
      <c r="AH34" s="2">
        <v>118432.18760953234</v>
      </c>
      <c r="AI34" s="2">
        <v>66.124227721365955</v>
      </c>
      <c r="AK34" s="2">
        <v>37.707317999999994</v>
      </c>
      <c r="AL34" s="2">
        <v>68.177236608749496</v>
      </c>
      <c r="AN34" s="2">
        <v>6974.895262</v>
      </c>
      <c r="AO34" s="2">
        <v>68.177236608749496</v>
      </c>
      <c r="AQ34" s="2">
        <v>64.232863739999999</v>
      </c>
      <c r="AR34" s="2">
        <v>68.177236608749496</v>
      </c>
      <c r="AT34" s="2">
        <v>66.227150019999996</v>
      </c>
      <c r="AU34" s="2">
        <v>68.177236608749496</v>
      </c>
      <c r="AW34" s="2">
        <v>20.120458856530501</v>
      </c>
      <c r="AX34" s="2">
        <v>68.177236608749496</v>
      </c>
      <c r="AZ34" s="2">
        <v>5043.6944364346873</v>
      </c>
      <c r="BA34" s="2">
        <v>68.177236608749496</v>
      </c>
      <c r="BC34" s="2">
        <v>66.124227721365955</v>
      </c>
      <c r="BD34" s="2">
        <v>68.177236608749496</v>
      </c>
      <c r="BI34" s="2">
        <v>6775.3909936411237</v>
      </c>
      <c r="BJ34" s="2">
        <v>68.177236608749496</v>
      </c>
      <c r="BL34" s="2">
        <v>250.67492110388201</v>
      </c>
      <c r="BM34" s="2">
        <v>68.177236608749496</v>
      </c>
      <c r="BO34" s="2">
        <v>112481556.05729976</v>
      </c>
      <c r="BP34" s="2">
        <v>68.177236608749496</v>
      </c>
      <c r="BR34" s="2">
        <v>109094419.15150841</v>
      </c>
      <c r="BS34" s="2">
        <v>68.177236608749496</v>
      </c>
      <c r="BU34" s="2">
        <v>118432.18760953234</v>
      </c>
      <c r="BV34" s="2">
        <v>68.177236608749496</v>
      </c>
      <c r="BX34" s="2">
        <v>37.707317999999994</v>
      </c>
      <c r="BY34" s="2">
        <v>6775.3909936411237</v>
      </c>
      <c r="CA34" s="2">
        <v>6974.895262</v>
      </c>
      <c r="CB34" s="2">
        <v>6775.3909936411237</v>
      </c>
      <c r="CD34" s="2">
        <v>64.232863739999999</v>
      </c>
      <c r="CE34" s="2">
        <v>6775.3909936411237</v>
      </c>
      <c r="CG34" s="2">
        <v>66.227150019999996</v>
      </c>
      <c r="CH34" s="2">
        <v>6775.3909936411237</v>
      </c>
      <c r="CJ34" s="2">
        <v>20.120458856530501</v>
      </c>
      <c r="CK34" s="2">
        <v>6775.3909936411237</v>
      </c>
      <c r="CM34" s="2">
        <v>5043.6944364346873</v>
      </c>
      <c r="CN34" s="2">
        <v>6775.3909936411237</v>
      </c>
      <c r="CP34" s="2">
        <v>66.124227721365955</v>
      </c>
      <c r="CQ34" s="2">
        <v>6775.3909936411237</v>
      </c>
      <c r="CS34" s="2">
        <v>68.177236608749496</v>
      </c>
      <c r="CT34" s="2">
        <v>6775.3909936411237</v>
      </c>
      <c r="CY34" s="2">
        <v>250.67492110388201</v>
      </c>
      <c r="CZ34" s="2">
        <v>6775.3909936411237</v>
      </c>
      <c r="DB34" s="2">
        <v>112481556.05729976</v>
      </c>
      <c r="DC34" s="2">
        <v>6775.3909936411237</v>
      </c>
      <c r="DE34" s="2">
        <v>109094419.15150841</v>
      </c>
      <c r="DF34" s="2">
        <v>6775.3909936411237</v>
      </c>
      <c r="DH34" s="2">
        <v>118432.18760953234</v>
      </c>
      <c r="DI34" s="2">
        <v>6775.3909936411237</v>
      </c>
      <c r="DK34" s="2">
        <v>37.707317999999994</v>
      </c>
      <c r="DL34" s="2">
        <v>250.67492110388201</v>
      </c>
      <c r="DN34" s="2">
        <v>6974.895262</v>
      </c>
      <c r="DO34" s="2">
        <v>250.67492110388201</v>
      </c>
      <c r="DQ34" s="2">
        <v>64.232863739999999</v>
      </c>
      <c r="DR34" s="2">
        <v>250.67492110388201</v>
      </c>
      <c r="DT34" s="2">
        <v>66.227150019999996</v>
      </c>
      <c r="DU34" s="2">
        <v>250.67492110388201</v>
      </c>
      <c r="DW34" s="2">
        <v>20.120458856530501</v>
      </c>
      <c r="DX34" s="2">
        <v>250.67492110388201</v>
      </c>
      <c r="DZ34" s="2">
        <v>5043.6944364346873</v>
      </c>
      <c r="EA34" s="2">
        <v>250.67492110388201</v>
      </c>
      <c r="EC34" s="2">
        <v>66.124227721365955</v>
      </c>
      <c r="ED34" s="2">
        <v>250.67492110388201</v>
      </c>
      <c r="EF34" s="2">
        <v>68.177236608749496</v>
      </c>
      <c r="EG34" s="2">
        <v>250.67492110388201</v>
      </c>
      <c r="EI34" s="2">
        <v>6775.3909936411237</v>
      </c>
      <c r="EJ34" s="2">
        <v>250.67492110388201</v>
      </c>
      <c r="EO34" s="2">
        <v>112481556.05729976</v>
      </c>
      <c r="EP34" s="2">
        <v>250.67492110388201</v>
      </c>
      <c r="ER34" s="2">
        <v>109094419.15150841</v>
      </c>
      <c r="ES34" s="2">
        <v>250.67492110388201</v>
      </c>
      <c r="EU34" s="2">
        <v>118432.18760953234</v>
      </c>
      <c r="EV34" s="2">
        <v>250.67492110388201</v>
      </c>
      <c r="EX34" s="2">
        <v>37.707317999999994</v>
      </c>
      <c r="EY34" s="2">
        <v>112481556.05729976</v>
      </c>
      <c r="FA34" s="2">
        <v>6974.895262</v>
      </c>
      <c r="FB34" s="2">
        <v>112481556.05729976</v>
      </c>
      <c r="FD34" s="2">
        <v>64.232863739999999</v>
      </c>
      <c r="FE34" s="2">
        <v>112481556.05729976</v>
      </c>
      <c r="FG34" s="2">
        <v>66.227150019999996</v>
      </c>
      <c r="FH34" s="2">
        <v>112481556.05729976</v>
      </c>
      <c r="FJ34" s="2">
        <v>20.120458856530501</v>
      </c>
      <c r="FK34" s="2">
        <v>112481556.05729976</v>
      </c>
      <c r="FM34" s="2">
        <v>5043.6944364346873</v>
      </c>
      <c r="FN34" s="2">
        <v>112481556.05729976</v>
      </c>
      <c r="FP34" s="2">
        <v>66.124227721365955</v>
      </c>
      <c r="FQ34" s="2">
        <v>112481556.05729976</v>
      </c>
      <c r="FS34" s="2">
        <v>68.177236608749496</v>
      </c>
      <c r="FT34" s="2">
        <v>112481556.05729976</v>
      </c>
      <c r="FV34" s="2">
        <v>6775.3909936411237</v>
      </c>
      <c r="FW34" s="2">
        <v>112481556.05729976</v>
      </c>
      <c r="FY34" s="2">
        <v>250.67492110388201</v>
      </c>
      <c r="FZ34" s="2">
        <v>112481556.05729976</v>
      </c>
      <c r="GE34" s="2">
        <v>109094419.15150841</v>
      </c>
      <c r="GF34" s="2">
        <v>112481556.05729976</v>
      </c>
      <c r="GH34" s="2">
        <v>118432.18760953234</v>
      </c>
      <c r="GI34" s="2">
        <v>112481556.05729976</v>
      </c>
      <c r="GK34" s="2">
        <v>37.707317999999994</v>
      </c>
      <c r="GL34" s="2">
        <v>109094419.15150841</v>
      </c>
      <c r="GN34" s="2">
        <v>6974.895262</v>
      </c>
      <c r="GO34" s="2">
        <v>109094419.15150841</v>
      </c>
      <c r="GQ34" s="2">
        <v>64.232863739999999</v>
      </c>
      <c r="GR34" s="2">
        <v>109094419.15150841</v>
      </c>
      <c r="GT34" s="2">
        <v>66.227150019999996</v>
      </c>
      <c r="GU34" s="2">
        <v>109094419.15150841</v>
      </c>
      <c r="GW34" s="2">
        <v>20.120458856530501</v>
      </c>
      <c r="GX34" s="2">
        <v>109094419.15150841</v>
      </c>
      <c r="GZ34" s="2">
        <v>5043.6944364346873</v>
      </c>
      <c r="HA34" s="2">
        <v>109094419.15150841</v>
      </c>
      <c r="HC34" s="2">
        <v>66.124227721365955</v>
      </c>
      <c r="HD34" s="2">
        <v>109094419.15150841</v>
      </c>
      <c r="HF34" s="2">
        <v>68.177236608749496</v>
      </c>
      <c r="HG34" s="2">
        <v>109094419.15150841</v>
      </c>
      <c r="HI34" s="2">
        <v>6775.3909936411237</v>
      </c>
      <c r="HJ34" s="2">
        <v>109094419.15150841</v>
      </c>
      <c r="HL34" s="2">
        <v>250.67492110388201</v>
      </c>
      <c r="HM34" s="2">
        <v>109094419.15150841</v>
      </c>
      <c r="HO34" s="2">
        <v>112481556.05729976</v>
      </c>
      <c r="HP34" s="2">
        <v>109094419.15150841</v>
      </c>
      <c r="HU34" s="2">
        <v>118432.18760953234</v>
      </c>
      <c r="HV34" s="2">
        <v>109094419.15150841</v>
      </c>
      <c r="HX34" s="2">
        <v>37.707317999999994</v>
      </c>
      <c r="HY34" s="2">
        <v>118432.18760953234</v>
      </c>
      <c r="IA34" s="2">
        <v>6974.895262</v>
      </c>
      <c r="IB34" s="2">
        <v>118432.18760953234</v>
      </c>
    </row>
    <row r="35" spans="1:236" x14ac:dyDescent="0.25">
      <c r="A35" s="2">
        <v>6906.041131</v>
      </c>
      <c r="B35" s="2">
        <v>66.276437902586579</v>
      </c>
      <c r="D35" s="2">
        <v>64.390740359999995</v>
      </c>
      <c r="E35" s="2">
        <v>66.276437902586579</v>
      </c>
      <c r="G35" s="2">
        <v>66.316175630000004</v>
      </c>
      <c r="H35" s="2">
        <v>66.276437902586579</v>
      </c>
      <c r="J35" s="2">
        <v>20.120401522439078</v>
      </c>
      <c r="K35" s="2">
        <v>66.276437902586579</v>
      </c>
      <c r="M35" s="2">
        <v>5034.0322811716296</v>
      </c>
      <c r="N35" s="2">
        <v>66.276437902586579</v>
      </c>
      <c r="S35" s="2">
        <v>68.258259984366504</v>
      </c>
      <c r="T35" s="2">
        <v>66.276437902586579</v>
      </c>
      <c r="V35" s="2">
        <v>6709.5504142105819</v>
      </c>
      <c r="W35" s="2">
        <v>66.276437902586579</v>
      </c>
      <c r="Y35" s="2">
        <v>250.19541859328578</v>
      </c>
      <c r="Z35" s="2">
        <v>66.276437902586579</v>
      </c>
      <c r="AB35" s="2">
        <v>111324882.75670117</v>
      </c>
      <c r="AC35" s="2">
        <v>66.276437902586579</v>
      </c>
      <c r="AE35" s="2">
        <v>108092656.92865747</v>
      </c>
      <c r="AF35" s="2">
        <v>66.276437902586579</v>
      </c>
      <c r="AH35" s="2">
        <v>116891.38164464111</v>
      </c>
      <c r="AI35" s="2">
        <v>66.276437902586579</v>
      </c>
      <c r="AK35" s="2">
        <v>39.922550999999999</v>
      </c>
      <c r="AL35" s="2">
        <v>68.258259984366504</v>
      </c>
      <c r="AN35" s="2">
        <v>6906.041131</v>
      </c>
      <c r="AO35" s="2">
        <v>68.258259984366504</v>
      </c>
      <c r="AQ35" s="2">
        <v>64.390740359999995</v>
      </c>
      <c r="AR35" s="2">
        <v>68.258259984366504</v>
      </c>
      <c r="AT35" s="2">
        <v>66.316175630000004</v>
      </c>
      <c r="AU35" s="2">
        <v>68.258259984366504</v>
      </c>
      <c r="AW35" s="2">
        <v>20.120401522439078</v>
      </c>
      <c r="AX35" s="2">
        <v>68.258259984366504</v>
      </c>
      <c r="AZ35" s="2">
        <v>5034.0322811716296</v>
      </c>
      <c r="BA35" s="2">
        <v>68.258259984366504</v>
      </c>
      <c r="BC35" s="2">
        <v>66.276437902586579</v>
      </c>
      <c r="BD35" s="2">
        <v>68.258259984366504</v>
      </c>
      <c r="BI35" s="2">
        <v>6709.5504142105819</v>
      </c>
      <c r="BJ35" s="2">
        <v>68.258259984366504</v>
      </c>
      <c r="BL35" s="2">
        <v>250.19541859328578</v>
      </c>
      <c r="BM35" s="2">
        <v>68.258259984366504</v>
      </c>
      <c r="BO35" s="2">
        <v>111324882.75670117</v>
      </c>
      <c r="BP35" s="2">
        <v>68.258259984366504</v>
      </c>
      <c r="BR35" s="2">
        <v>108092656.92865747</v>
      </c>
      <c r="BS35" s="2">
        <v>68.258259984366504</v>
      </c>
      <c r="BU35" s="2">
        <v>116891.38164464111</v>
      </c>
      <c r="BV35" s="2">
        <v>68.258259984366504</v>
      </c>
      <c r="BX35" s="2">
        <v>39.922550999999999</v>
      </c>
      <c r="BY35" s="2">
        <v>6709.5504142105819</v>
      </c>
      <c r="CA35" s="2">
        <v>6906.041131</v>
      </c>
      <c r="CB35" s="2">
        <v>6709.5504142105819</v>
      </c>
      <c r="CD35" s="2">
        <v>64.390740359999995</v>
      </c>
      <c r="CE35" s="2">
        <v>6709.5504142105819</v>
      </c>
      <c r="CG35" s="2">
        <v>66.316175630000004</v>
      </c>
      <c r="CH35" s="2">
        <v>6709.5504142105819</v>
      </c>
      <c r="CJ35" s="2">
        <v>20.120401522439078</v>
      </c>
      <c r="CK35" s="2">
        <v>6709.5504142105819</v>
      </c>
      <c r="CM35" s="2">
        <v>5034.0322811716296</v>
      </c>
      <c r="CN35" s="2">
        <v>6709.5504142105819</v>
      </c>
      <c r="CP35" s="2">
        <v>66.276437902586579</v>
      </c>
      <c r="CQ35" s="2">
        <v>6709.5504142105819</v>
      </c>
      <c r="CS35" s="2">
        <v>68.258259984366504</v>
      </c>
      <c r="CT35" s="2">
        <v>6709.5504142105819</v>
      </c>
      <c r="CY35" s="2">
        <v>250.19541859328578</v>
      </c>
      <c r="CZ35" s="2">
        <v>6709.5504142105819</v>
      </c>
      <c r="DB35" s="2">
        <v>111324882.75670117</v>
      </c>
      <c r="DC35" s="2">
        <v>6709.5504142105819</v>
      </c>
      <c r="DE35" s="2">
        <v>108092656.92865747</v>
      </c>
      <c r="DF35" s="2">
        <v>6709.5504142105819</v>
      </c>
      <c r="DH35" s="2">
        <v>116891.38164464111</v>
      </c>
      <c r="DI35" s="2">
        <v>6709.5504142105819</v>
      </c>
      <c r="DK35" s="2">
        <v>39.922550999999999</v>
      </c>
      <c r="DL35" s="2">
        <v>250.19541859328578</v>
      </c>
      <c r="DN35" s="2">
        <v>6906.041131</v>
      </c>
      <c r="DO35" s="2">
        <v>250.19541859328578</v>
      </c>
      <c r="DQ35" s="2">
        <v>64.390740359999995</v>
      </c>
      <c r="DR35" s="2">
        <v>250.19541859328578</v>
      </c>
      <c r="DT35" s="2">
        <v>66.316175630000004</v>
      </c>
      <c r="DU35" s="2">
        <v>250.19541859328578</v>
      </c>
      <c r="DW35" s="2">
        <v>20.120401522439078</v>
      </c>
      <c r="DX35" s="2">
        <v>250.19541859328578</v>
      </c>
      <c r="DZ35" s="2">
        <v>5034.0322811716296</v>
      </c>
      <c r="EA35" s="2">
        <v>250.19541859328578</v>
      </c>
      <c r="EC35" s="2">
        <v>66.276437902586579</v>
      </c>
      <c r="ED35" s="2">
        <v>250.19541859328578</v>
      </c>
      <c r="EF35" s="2">
        <v>68.258259984366504</v>
      </c>
      <c r="EG35" s="2">
        <v>250.19541859328578</v>
      </c>
      <c r="EI35" s="2">
        <v>6709.5504142105819</v>
      </c>
      <c r="EJ35" s="2">
        <v>250.19541859328578</v>
      </c>
      <c r="EO35" s="2">
        <v>111324882.75670117</v>
      </c>
      <c r="EP35" s="2">
        <v>250.19541859328578</v>
      </c>
      <c r="ER35" s="2">
        <v>108092656.92865747</v>
      </c>
      <c r="ES35" s="2">
        <v>250.19541859328578</v>
      </c>
      <c r="EU35" s="2">
        <v>116891.38164464111</v>
      </c>
      <c r="EV35" s="2">
        <v>250.19541859328578</v>
      </c>
      <c r="EX35" s="2">
        <v>39.922550999999999</v>
      </c>
      <c r="EY35" s="2">
        <v>111324882.75670117</v>
      </c>
      <c r="FA35" s="2">
        <v>6906.041131</v>
      </c>
      <c r="FB35" s="2">
        <v>111324882.75670117</v>
      </c>
      <c r="FD35" s="2">
        <v>64.390740359999995</v>
      </c>
      <c r="FE35" s="2">
        <v>111324882.75670117</v>
      </c>
      <c r="FG35" s="2">
        <v>66.316175630000004</v>
      </c>
      <c r="FH35" s="2">
        <v>111324882.75670117</v>
      </c>
      <c r="FJ35" s="2">
        <v>20.120401522439078</v>
      </c>
      <c r="FK35" s="2">
        <v>111324882.75670117</v>
      </c>
      <c r="FM35" s="2">
        <v>5034.0322811716296</v>
      </c>
      <c r="FN35" s="2">
        <v>111324882.75670117</v>
      </c>
      <c r="FP35" s="2">
        <v>66.276437902586579</v>
      </c>
      <c r="FQ35" s="2">
        <v>111324882.75670117</v>
      </c>
      <c r="FS35" s="2">
        <v>68.258259984366504</v>
      </c>
      <c r="FT35" s="2">
        <v>111324882.75670117</v>
      </c>
      <c r="FV35" s="2">
        <v>6709.5504142105819</v>
      </c>
      <c r="FW35" s="2">
        <v>111324882.75670117</v>
      </c>
      <c r="FY35" s="2">
        <v>250.19541859328578</v>
      </c>
      <c r="FZ35" s="2">
        <v>111324882.75670117</v>
      </c>
      <c r="GE35" s="2">
        <v>108092656.92865747</v>
      </c>
      <c r="GF35" s="2">
        <v>111324882.75670117</v>
      </c>
      <c r="GH35" s="2">
        <v>116891.38164464111</v>
      </c>
      <c r="GI35" s="2">
        <v>111324882.75670117</v>
      </c>
      <c r="GK35" s="2">
        <v>39.922550999999999</v>
      </c>
      <c r="GL35" s="2">
        <v>108092656.92865747</v>
      </c>
      <c r="GN35" s="2">
        <v>6906.041131</v>
      </c>
      <c r="GO35" s="2">
        <v>108092656.92865747</v>
      </c>
      <c r="GQ35" s="2">
        <v>64.390740359999995</v>
      </c>
      <c r="GR35" s="2">
        <v>108092656.92865747</v>
      </c>
      <c r="GT35" s="2">
        <v>66.316175630000004</v>
      </c>
      <c r="GU35" s="2">
        <v>108092656.92865747</v>
      </c>
      <c r="GW35" s="2">
        <v>20.120401522439078</v>
      </c>
      <c r="GX35" s="2">
        <v>108092656.92865747</v>
      </c>
      <c r="GZ35" s="2">
        <v>5034.0322811716296</v>
      </c>
      <c r="HA35" s="2">
        <v>108092656.92865747</v>
      </c>
      <c r="HC35" s="2">
        <v>66.276437902586579</v>
      </c>
      <c r="HD35" s="2">
        <v>108092656.92865747</v>
      </c>
      <c r="HF35" s="2">
        <v>68.258259984366504</v>
      </c>
      <c r="HG35" s="2">
        <v>108092656.92865747</v>
      </c>
      <c r="HI35" s="2">
        <v>6709.5504142105819</v>
      </c>
      <c r="HJ35" s="2">
        <v>108092656.92865747</v>
      </c>
      <c r="HL35" s="2">
        <v>250.19541859328578</v>
      </c>
      <c r="HM35" s="2">
        <v>108092656.92865747</v>
      </c>
      <c r="HO35" s="2">
        <v>111324882.75670117</v>
      </c>
      <c r="HP35" s="2">
        <v>108092656.92865747</v>
      </c>
      <c r="HU35" s="2">
        <v>116891.38164464111</v>
      </c>
      <c r="HV35" s="2">
        <v>108092656.92865747</v>
      </c>
      <c r="HX35" s="2">
        <v>39.922550999999999</v>
      </c>
      <c r="HY35" s="2">
        <v>116891.38164464111</v>
      </c>
      <c r="IA35" s="2">
        <v>6906.041131</v>
      </c>
      <c r="IB35" s="2">
        <v>116891.38164464111</v>
      </c>
    </row>
    <row r="36" spans="1:236" x14ac:dyDescent="0.25">
      <c r="A36" s="2">
        <v>7899.125</v>
      </c>
      <c r="B36" s="2">
        <v>69.911272238217506</v>
      </c>
      <c r="D36" s="2">
        <v>67.874503099999998</v>
      </c>
      <c r="E36" s="2">
        <v>69.911272238217506</v>
      </c>
      <c r="G36" s="2">
        <v>69.971851060000006</v>
      </c>
      <c r="H36" s="2">
        <v>69.911272238217506</v>
      </c>
      <c r="J36" s="2">
        <v>21.334996719736065</v>
      </c>
      <c r="K36" s="2">
        <v>69.911272238217506</v>
      </c>
      <c r="M36" s="2">
        <v>5678.7160899088749</v>
      </c>
      <c r="N36" s="2">
        <v>69.911272238217506</v>
      </c>
      <c r="S36" s="2">
        <v>72.071557139217845</v>
      </c>
      <c r="T36" s="2">
        <v>69.911272238217506</v>
      </c>
      <c r="V36" s="2">
        <v>7668.99481492625</v>
      </c>
      <c r="W36" s="2">
        <v>69.911272238217506</v>
      </c>
      <c r="Y36" s="2">
        <v>266.16906318320383</v>
      </c>
      <c r="Z36" s="2">
        <v>69.911272238217506</v>
      </c>
      <c r="AB36" s="2">
        <v>142829982.58092052</v>
      </c>
      <c r="AC36" s="2">
        <v>69.911272238217506</v>
      </c>
      <c r="AE36" s="2">
        <v>138548772.80792114</v>
      </c>
      <c r="AF36" s="2">
        <v>69.911272238217506</v>
      </c>
      <c r="AH36" s="2">
        <v>139573.9154999431</v>
      </c>
      <c r="AI36" s="2">
        <v>69.911272238217506</v>
      </c>
      <c r="AK36" s="2">
        <v>44.848773999999999</v>
      </c>
      <c r="AL36" s="2">
        <v>72.071557139217845</v>
      </c>
      <c r="AN36" s="2">
        <v>7899.125</v>
      </c>
      <c r="AO36" s="2">
        <v>72.071557139217845</v>
      </c>
      <c r="AQ36" s="2">
        <v>67.874503099999998</v>
      </c>
      <c r="AR36" s="2">
        <v>72.071557139217845</v>
      </c>
      <c r="AT36" s="2">
        <v>69.971851060000006</v>
      </c>
      <c r="AU36" s="2">
        <v>72.071557139217845</v>
      </c>
      <c r="AW36" s="2">
        <v>21.334996719736065</v>
      </c>
      <c r="AX36" s="2">
        <v>72.071557139217845</v>
      </c>
      <c r="AZ36" s="2">
        <v>5678.7160899088749</v>
      </c>
      <c r="BA36" s="2">
        <v>72.071557139217845</v>
      </c>
      <c r="BC36" s="2">
        <v>69.911272238217506</v>
      </c>
      <c r="BD36" s="2">
        <v>72.071557139217845</v>
      </c>
      <c r="BI36" s="2">
        <v>7668.99481492625</v>
      </c>
      <c r="BJ36" s="2">
        <v>72.071557139217845</v>
      </c>
      <c r="BL36" s="2">
        <v>266.16906318320383</v>
      </c>
      <c r="BM36" s="2">
        <v>72.071557139217845</v>
      </c>
      <c r="BO36" s="2">
        <v>142829982.58092052</v>
      </c>
      <c r="BP36" s="2">
        <v>72.071557139217845</v>
      </c>
      <c r="BR36" s="2">
        <v>138548772.80792114</v>
      </c>
      <c r="BS36" s="2">
        <v>72.071557139217845</v>
      </c>
      <c r="BU36" s="2">
        <v>139573.9154999431</v>
      </c>
      <c r="BV36" s="2">
        <v>72.071557139217845</v>
      </c>
      <c r="BX36" s="2">
        <v>44.848773999999999</v>
      </c>
      <c r="BY36" s="2">
        <v>7668.99481492625</v>
      </c>
      <c r="CA36" s="2">
        <v>7899.125</v>
      </c>
      <c r="CB36" s="2">
        <v>7668.99481492625</v>
      </c>
      <c r="CD36" s="2">
        <v>67.874503099999998</v>
      </c>
      <c r="CE36" s="2">
        <v>7668.99481492625</v>
      </c>
      <c r="CG36" s="2">
        <v>69.971851060000006</v>
      </c>
      <c r="CH36" s="2">
        <v>7668.99481492625</v>
      </c>
      <c r="CJ36" s="2">
        <v>21.334996719736065</v>
      </c>
      <c r="CK36" s="2">
        <v>7668.99481492625</v>
      </c>
      <c r="CM36" s="2">
        <v>5678.7160899088749</v>
      </c>
      <c r="CN36" s="2">
        <v>7668.99481492625</v>
      </c>
      <c r="CP36" s="2">
        <v>69.911272238217506</v>
      </c>
      <c r="CQ36" s="2">
        <v>7668.99481492625</v>
      </c>
      <c r="CS36" s="2">
        <v>72.071557139217845</v>
      </c>
      <c r="CT36" s="2">
        <v>7668.99481492625</v>
      </c>
      <c r="CY36" s="2">
        <v>266.16906318320383</v>
      </c>
      <c r="CZ36" s="2">
        <v>7668.99481492625</v>
      </c>
      <c r="DB36" s="2">
        <v>142829982.58092052</v>
      </c>
      <c r="DC36" s="2">
        <v>7668.99481492625</v>
      </c>
      <c r="DE36" s="2">
        <v>138548772.80792114</v>
      </c>
      <c r="DF36" s="2">
        <v>7668.99481492625</v>
      </c>
      <c r="DH36" s="2">
        <v>139573.9154999431</v>
      </c>
      <c r="DI36" s="2">
        <v>7668.99481492625</v>
      </c>
      <c r="DK36" s="2">
        <v>44.848773999999999</v>
      </c>
      <c r="DL36" s="2">
        <v>266.16906318320383</v>
      </c>
      <c r="DN36" s="2">
        <v>7899.125</v>
      </c>
      <c r="DO36" s="2">
        <v>266.16906318320383</v>
      </c>
      <c r="DQ36" s="2">
        <v>67.874503099999998</v>
      </c>
      <c r="DR36" s="2">
        <v>266.16906318320383</v>
      </c>
      <c r="DT36" s="2">
        <v>69.971851060000006</v>
      </c>
      <c r="DU36" s="2">
        <v>266.16906318320383</v>
      </c>
      <c r="DW36" s="2">
        <v>21.334996719736065</v>
      </c>
      <c r="DX36" s="2">
        <v>266.16906318320383</v>
      </c>
      <c r="DZ36" s="2">
        <v>5678.7160899088749</v>
      </c>
      <c r="EA36" s="2">
        <v>266.16906318320383</v>
      </c>
      <c r="EC36" s="2">
        <v>69.911272238217506</v>
      </c>
      <c r="ED36" s="2">
        <v>266.16906318320383</v>
      </c>
      <c r="EF36" s="2">
        <v>72.071557139217845</v>
      </c>
      <c r="EG36" s="2">
        <v>266.16906318320383</v>
      </c>
      <c r="EI36" s="2">
        <v>7668.99481492625</v>
      </c>
      <c r="EJ36" s="2">
        <v>266.16906318320383</v>
      </c>
      <c r="EO36" s="2">
        <v>142829982.58092052</v>
      </c>
      <c r="EP36" s="2">
        <v>266.16906318320383</v>
      </c>
      <c r="ER36" s="2">
        <v>138548772.80792114</v>
      </c>
      <c r="ES36" s="2">
        <v>266.16906318320383</v>
      </c>
      <c r="EU36" s="2">
        <v>139573.9154999431</v>
      </c>
      <c r="EV36" s="2">
        <v>266.16906318320383</v>
      </c>
      <c r="EX36" s="2">
        <v>44.848773999999999</v>
      </c>
      <c r="EY36" s="2">
        <v>142829982.58092052</v>
      </c>
      <c r="FA36" s="2">
        <v>7899.125</v>
      </c>
      <c r="FB36" s="2">
        <v>142829982.58092052</v>
      </c>
      <c r="FD36" s="2">
        <v>67.874503099999998</v>
      </c>
      <c r="FE36" s="2">
        <v>142829982.58092052</v>
      </c>
      <c r="FG36" s="2">
        <v>69.971851060000006</v>
      </c>
      <c r="FH36" s="2">
        <v>142829982.58092052</v>
      </c>
      <c r="FJ36" s="2">
        <v>21.334996719736065</v>
      </c>
      <c r="FK36" s="2">
        <v>142829982.58092052</v>
      </c>
      <c r="FM36" s="2">
        <v>5678.7160899088749</v>
      </c>
      <c r="FN36" s="2">
        <v>142829982.58092052</v>
      </c>
      <c r="FP36" s="2">
        <v>69.911272238217506</v>
      </c>
      <c r="FQ36" s="2">
        <v>142829982.58092052</v>
      </c>
      <c r="FS36" s="2">
        <v>72.071557139217845</v>
      </c>
      <c r="FT36" s="2">
        <v>142829982.58092052</v>
      </c>
      <c r="FV36" s="2">
        <v>7668.99481492625</v>
      </c>
      <c r="FW36" s="2">
        <v>142829982.58092052</v>
      </c>
      <c r="FY36" s="2">
        <v>266.16906318320383</v>
      </c>
      <c r="FZ36" s="2">
        <v>142829982.58092052</v>
      </c>
      <c r="GE36" s="2">
        <v>138548772.80792114</v>
      </c>
      <c r="GF36" s="2">
        <v>142829982.58092052</v>
      </c>
      <c r="GH36" s="2">
        <v>139573.9154999431</v>
      </c>
      <c r="GI36" s="2">
        <v>142829982.58092052</v>
      </c>
      <c r="GK36" s="2">
        <v>44.848773999999999</v>
      </c>
      <c r="GL36" s="2">
        <v>138548772.80792114</v>
      </c>
      <c r="GN36" s="2">
        <v>7899.125</v>
      </c>
      <c r="GO36" s="2">
        <v>138548772.80792114</v>
      </c>
      <c r="GQ36" s="2">
        <v>67.874503099999998</v>
      </c>
      <c r="GR36" s="2">
        <v>138548772.80792114</v>
      </c>
      <c r="GT36" s="2">
        <v>69.971851060000006</v>
      </c>
      <c r="GU36" s="2">
        <v>138548772.80792114</v>
      </c>
      <c r="GW36" s="2">
        <v>21.334996719736065</v>
      </c>
      <c r="GX36" s="2">
        <v>138548772.80792114</v>
      </c>
      <c r="GZ36" s="2">
        <v>5678.7160899088749</v>
      </c>
      <c r="HA36" s="2">
        <v>138548772.80792114</v>
      </c>
      <c r="HC36" s="2">
        <v>69.911272238217506</v>
      </c>
      <c r="HD36" s="2">
        <v>138548772.80792114</v>
      </c>
      <c r="HF36" s="2">
        <v>72.071557139217845</v>
      </c>
      <c r="HG36" s="2">
        <v>138548772.80792114</v>
      </c>
      <c r="HI36" s="2">
        <v>7668.99481492625</v>
      </c>
      <c r="HJ36" s="2">
        <v>138548772.80792114</v>
      </c>
      <c r="HL36" s="2">
        <v>266.16906318320383</v>
      </c>
      <c r="HM36" s="2">
        <v>138548772.80792114</v>
      </c>
      <c r="HO36" s="2">
        <v>142829982.58092052</v>
      </c>
      <c r="HP36" s="2">
        <v>138548772.80792114</v>
      </c>
      <c r="HU36" s="2">
        <v>139573.9154999431</v>
      </c>
      <c r="HV36" s="2">
        <v>138548772.80792114</v>
      </c>
      <c r="HX36" s="2">
        <v>44.848773999999999</v>
      </c>
      <c r="HY36" s="2">
        <v>139573.9154999431</v>
      </c>
      <c r="IA36" s="2">
        <v>7899.125</v>
      </c>
      <c r="IB36" s="2">
        <v>139573.9154999431</v>
      </c>
    </row>
    <row r="37" spans="1:236" x14ac:dyDescent="0.25">
      <c r="A37" s="2">
        <v>7384.7712899999997</v>
      </c>
      <c r="B37" s="2">
        <v>69.248250805480311</v>
      </c>
      <c r="D37" s="2">
        <v>67.245628440000004</v>
      </c>
      <c r="E37" s="2">
        <v>69.248250805480311</v>
      </c>
      <c r="G37" s="2">
        <v>69.167523259999996</v>
      </c>
      <c r="H37" s="2">
        <v>69.248250805480311</v>
      </c>
      <c r="J37" s="2">
        <v>20.885487894849668</v>
      </c>
      <c r="K37" s="2">
        <v>69.248250805480311</v>
      </c>
      <c r="M37" s="2">
        <v>5437.5788706072053</v>
      </c>
      <c r="N37" s="2">
        <v>69.248250805480311</v>
      </c>
      <c r="S37" s="2">
        <v>71.227381012224697</v>
      </c>
      <c r="T37" s="2">
        <v>69.248250805480311</v>
      </c>
      <c r="V37" s="2">
        <v>7171.2076551458404</v>
      </c>
      <c r="W37" s="2">
        <v>69.248250805480311</v>
      </c>
      <c r="Y37" s="2">
        <v>260.35201561885009</v>
      </c>
      <c r="Z37" s="2">
        <v>69.248250805480311</v>
      </c>
      <c r="AB37" s="2">
        <v>129138419.70711814</v>
      </c>
      <c r="AC37" s="2">
        <v>69.248250805480311</v>
      </c>
      <c r="AE37" s="2">
        <v>125550168.33999674</v>
      </c>
      <c r="AF37" s="2">
        <v>69.248250805480311</v>
      </c>
      <c r="AH37" s="2">
        <v>127704.11901938499</v>
      </c>
      <c r="AI37" s="2">
        <v>69.248250805480311</v>
      </c>
      <c r="AK37" s="2">
        <v>42.562830000000005</v>
      </c>
      <c r="AL37" s="2">
        <v>71.227381012224697</v>
      </c>
      <c r="AN37" s="2">
        <v>7384.7712899999997</v>
      </c>
      <c r="AO37" s="2">
        <v>71.227381012224697</v>
      </c>
      <c r="AQ37" s="2">
        <v>67.245628440000004</v>
      </c>
      <c r="AR37" s="2">
        <v>71.227381012224697</v>
      </c>
      <c r="AT37" s="2">
        <v>69.167523259999996</v>
      </c>
      <c r="AU37" s="2">
        <v>71.227381012224697</v>
      </c>
      <c r="AW37" s="2">
        <v>20.885487894849668</v>
      </c>
      <c r="AX37" s="2">
        <v>71.227381012224697</v>
      </c>
      <c r="AZ37" s="2">
        <v>5437.5788706072053</v>
      </c>
      <c r="BA37" s="2">
        <v>71.227381012224697</v>
      </c>
      <c r="BC37" s="2">
        <v>69.248250805480311</v>
      </c>
      <c r="BD37" s="2">
        <v>71.227381012224697</v>
      </c>
      <c r="BI37" s="2">
        <v>7171.2076551458404</v>
      </c>
      <c r="BJ37" s="2">
        <v>71.227381012224697</v>
      </c>
      <c r="BL37" s="2">
        <v>260.35201561885009</v>
      </c>
      <c r="BM37" s="2">
        <v>71.227381012224697</v>
      </c>
      <c r="BO37" s="2">
        <v>129138419.70711814</v>
      </c>
      <c r="BP37" s="2">
        <v>71.227381012224697</v>
      </c>
      <c r="BR37" s="2">
        <v>125550168.33999674</v>
      </c>
      <c r="BS37" s="2">
        <v>71.227381012224697</v>
      </c>
      <c r="BU37" s="2">
        <v>127704.11901938499</v>
      </c>
      <c r="BV37" s="2">
        <v>71.227381012224697</v>
      </c>
      <c r="BX37" s="2">
        <v>42.562830000000005</v>
      </c>
      <c r="BY37" s="2">
        <v>7171.2076551458404</v>
      </c>
      <c r="CA37" s="2">
        <v>7384.7712899999997</v>
      </c>
      <c r="CB37" s="2">
        <v>7171.2076551458404</v>
      </c>
      <c r="CD37" s="2">
        <v>67.245628440000004</v>
      </c>
      <c r="CE37" s="2">
        <v>7171.2076551458404</v>
      </c>
      <c r="CG37" s="2">
        <v>69.167523259999996</v>
      </c>
      <c r="CH37" s="2">
        <v>7171.2076551458404</v>
      </c>
      <c r="CJ37" s="2">
        <v>20.885487894849668</v>
      </c>
      <c r="CK37" s="2">
        <v>7171.2076551458404</v>
      </c>
      <c r="CM37" s="2">
        <v>5437.5788706072053</v>
      </c>
      <c r="CN37" s="2">
        <v>7171.2076551458404</v>
      </c>
      <c r="CP37" s="2">
        <v>69.248250805480311</v>
      </c>
      <c r="CQ37" s="2">
        <v>7171.2076551458404</v>
      </c>
      <c r="CS37" s="2">
        <v>71.227381012224697</v>
      </c>
      <c r="CT37" s="2">
        <v>7171.2076551458404</v>
      </c>
      <c r="CY37" s="2">
        <v>260.35201561885009</v>
      </c>
      <c r="CZ37" s="2">
        <v>7171.2076551458404</v>
      </c>
      <c r="DB37" s="2">
        <v>129138419.70711814</v>
      </c>
      <c r="DC37" s="2">
        <v>7171.2076551458404</v>
      </c>
      <c r="DE37" s="2">
        <v>125550168.33999674</v>
      </c>
      <c r="DF37" s="2">
        <v>7171.2076551458404</v>
      </c>
      <c r="DH37" s="2">
        <v>127704.11901938499</v>
      </c>
      <c r="DI37" s="2">
        <v>7171.2076551458404</v>
      </c>
      <c r="DK37" s="2">
        <v>42.562830000000005</v>
      </c>
      <c r="DL37" s="2">
        <v>260.35201561885009</v>
      </c>
      <c r="DN37" s="2">
        <v>7384.7712899999997</v>
      </c>
      <c r="DO37" s="2">
        <v>260.35201561885009</v>
      </c>
      <c r="DQ37" s="2">
        <v>67.245628440000004</v>
      </c>
      <c r="DR37" s="2">
        <v>260.35201561885009</v>
      </c>
      <c r="DT37" s="2">
        <v>69.167523259999996</v>
      </c>
      <c r="DU37" s="2">
        <v>260.35201561885009</v>
      </c>
      <c r="DW37" s="2">
        <v>20.885487894849668</v>
      </c>
      <c r="DX37" s="2">
        <v>260.35201561885009</v>
      </c>
      <c r="DZ37" s="2">
        <v>5437.5788706072053</v>
      </c>
      <c r="EA37" s="2">
        <v>260.35201561885009</v>
      </c>
      <c r="EC37" s="2">
        <v>69.248250805480311</v>
      </c>
      <c r="ED37" s="2">
        <v>260.35201561885009</v>
      </c>
      <c r="EF37" s="2">
        <v>71.227381012224697</v>
      </c>
      <c r="EG37" s="2">
        <v>260.35201561885009</v>
      </c>
      <c r="EI37" s="2">
        <v>7171.2076551458404</v>
      </c>
      <c r="EJ37" s="2">
        <v>260.35201561885009</v>
      </c>
      <c r="EO37" s="2">
        <v>129138419.70711814</v>
      </c>
      <c r="EP37" s="2">
        <v>260.35201561885009</v>
      </c>
      <c r="ER37" s="2">
        <v>125550168.33999674</v>
      </c>
      <c r="ES37" s="2">
        <v>260.35201561885009</v>
      </c>
      <c r="EU37" s="2">
        <v>127704.11901938499</v>
      </c>
      <c r="EV37" s="2">
        <v>260.35201561885009</v>
      </c>
      <c r="EX37" s="2">
        <v>42.562830000000005</v>
      </c>
      <c r="EY37" s="2">
        <v>129138419.70711814</v>
      </c>
      <c r="FA37" s="2">
        <v>7384.7712899999997</v>
      </c>
      <c r="FB37" s="2">
        <v>129138419.70711814</v>
      </c>
      <c r="FD37" s="2">
        <v>67.245628440000004</v>
      </c>
      <c r="FE37" s="2">
        <v>129138419.70711814</v>
      </c>
      <c r="FG37" s="2">
        <v>69.167523259999996</v>
      </c>
      <c r="FH37" s="2">
        <v>129138419.70711814</v>
      </c>
      <c r="FJ37" s="2">
        <v>20.885487894849668</v>
      </c>
      <c r="FK37" s="2">
        <v>129138419.70711814</v>
      </c>
      <c r="FM37" s="2">
        <v>5437.5788706072053</v>
      </c>
      <c r="FN37" s="2">
        <v>129138419.70711814</v>
      </c>
      <c r="FP37" s="2">
        <v>69.248250805480311</v>
      </c>
      <c r="FQ37" s="2">
        <v>129138419.70711814</v>
      </c>
      <c r="FS37" s="2">
        <v>71.227381012224697</v>
      </c>
      <c r="FT37" s="2">
        <v>129138419.70711814</v>
      </c>
      <c r="FV37" s="2">
        <v>7171.2076551458404</v>
      </c>
      <c r="FW37" s="2">
        <v>129138419.70711814</v>
      </c>
      <c r="FY37" s="2">
        <v>260.35201561885009</v>
      </c>
      <c r="FZ37" s="2">
        <v>129138419.70711814</v>
      </c>
      <c r="GE37" s="2">
        <v>125550168.33999674</v>
      </c>
      <c r="GF37" s="2">
        <v>129138419.70711814</v>
      </c>
      <c r="GH37" s="2">
        <v>127704.11901938499</v>
      </c>
      <c r="GI37" s="2">
        <v>129138419.70711814</v>
      </c>
      <c r="GK37" s="2">
        <v>42.562830000000005</v>
      </c>
      <c r="GL37" s="2">
        <v>125550168.33999674</v>
      </c>
      <c r="GN37" s="2">
        <v>7384.7712899999997</v>
      </c>
      <c r="GO37" s="2">
        <v>125550168.33999674</v>
      </c>
      <c r="GQ37" s="2">
        <v>67.245628440000004</v>
      </c>
      <c r="GR37" s="2">
        <v>125550168.33999674</v>
      </c>
      <c r="GT37" s="2">
        <v>69.167523259999996</v>
      </c>
      <c r="GU37" s="2">
        <v>125550168.33999674</v>
      </c>
      <c r="GW37" s="2">
        <v>20.885487894849668</v>
      </c>
      <c r="GX37" s="2">
        <v>125550168.33999674</v>
      </c>
      <c r="GZ37" s="2">
        <v>5437.5788706072053</v>
      </c>
      <c r="HA37" s="2">
        <v>125550168.33999674</v>
      </c>
      <c r="HC37" s="2">
        <v>69.248250805480311</v>
      </c>
      <c r="HD37" s="2">
        <v>125550168.33999674</v>
      </c>
      <c r="HF37" s="2">
        <v>71.227381012224697</v>
      </c>
      <c r="HG37" s="2">
        <v>125550168.33999674</v>
      </c>
      <c r="HI37" s="2">
        <v>7171.2076551458404</v>
      </c>
      <c r="HJ37" s="2">
        <v>125550168.33999674</v>
      </c>
      <c r="HL37" s="2">
        <v>260.35201561885009</v>
      </c>
      <c r="HM37" s="2">
        <v>125550168.33999674</v>
      </c>
      <c r="HO37" s="2">
        <v>129138419.70711814</v>
      </c>
      <c r="HP37" s="2">
        <v>125550168.33999674</v>
      </c>
      <c r="HU37" s="2">
        <v>127704.11901938499</v>
      </c>
      <c r="HV37" s="2">
        <v>125550168.33999674</v>
      </c>
      <c r="HX37" s="2">
        <v>42.562830000000005</v>
      </c>
      <c r="HY37" s="2">
        <v>127704.11901938499</v>
      </c>
      <c r="IA37" s="2">
        <v>7384.7712899999997</v>
      </c>
      <c r="IB37" s="2">
        <v>127704.11901938499</v>
      </c>
    </row>
    <row r="38" spans="1:236" x14ac:dyDescent="0.25">
      <c r="A38" s="2">
        <v>6941.8591550000001</v>
      </c>
      <c r="B38" s="2">
        <v>66.308169566399727</v>
      </c>
      <c r="D38" s="2">
        <v>64.358036949999999</v>
      </c>
      <c r="E38" s="2">
        <v>66.308169566399727</v>
      </c>
      <c r="G38" s="2">
        <v>66.472566740000005</v>
      </c>
      <c r="H38" s="2">
        <v>66.308169566399727</v>
      </c>
      <c r="J38" s="2">
        <v>20.124888882746227</v>
      </c>
      <c r="K38" s="2">
        <v>66.308169566399727</v>
      </c>
      <c r="M38" s="2">
        <v>5038.2789966639566</v>
      </c>
      <c r="N38" s="2">
        <v>66.308169566399727</v>
      </c>
      <c r="S38" s="2">
        <v>68.486772372098315</v>
      </c>
      <c r="T38" s="2">
        <v>66.308169566399727</v>
      </c>
      <c r="V38" s="2">
        <v>6737.6980984493093</v>
      </c>
      <c r="W38" s="2">
        <v>66.308169566399727</v>
      </c>
      <c r="Y38" s="2">
        <v>250.35064918959378</v>
      </c>
      <c r="Z38" s="2">
        <v>66.308169566399727</v>
      </c>
      <c r="AB38" s="2">
        <v>112125067.61496674</v>
      </c>
      <c r="AC38" s="2">
        <v>66.308169566399727</v>
      </c>
      <c r="AE38" s="2">
        <v>108558306.05745128</v>
      </c>
      <c r="AF38" s="2">
        <v>66.308169566399727</v>
      </c>
      <c r="AH38" s="2">
        <v>117692.30084889123</v>
      </c>
      <c r="AI38" s="2">
        <v>66.308169566399727</v>
      </c>
      <c r="AK38" s="2">
        <v>38.897832999999999</v>
      </c>
      <c r="AL38" s="2">
        <v>68.486772372098315</v>
      </c>
      <c r="AN38" s="2">
        <v>6941.8591550000001</v>
      </c>
      <c r="AO38" s="2">
        <v>68.486772372098315</v>
      </c>
      <c r="AQ38" s="2">
        <v>64.358036949999999</v>
      </c>
      <c r="AR38" s="2">
        <v>68.486772372098315</v>
      </c>
      <c r="AT38" s="2">
        <v>66.472566740000005</v>
      </c>
      <c r="AU38" s="2">
        <v>68.486772372098315</v>
      </c>
      <c r="AW38" s="2">
        <v>20.124888882746227</v>
      </c>
      <c r="AX38" s="2">
        <v>68.486772372098315</v>
      </c>
      <c r="AZ38" s="2">
        <v>5038.2789966639566</v>
      </c>
      <c r="BA38" s="2">
        <v>68.486772372098315</v>
      </c>
      <c r="BC38" s="2">
        <v>66.308169566399727</v>
      </c>
      <c r="BD38" s="2">
        <v>68.486772372098315</v>
      </c>
      <c r="BI38" s="2">
        <v>6737.6980984493093</v>
      </c>
      <c r="BJ38" s="2">
        <v>68.486772372098315</v>
      </c>
      <c r="BL38" s="2">
        <v>250.35064918959378</v>
      </c>
      <c r="BM38" s="2">
        <v>68.486772372098315</v>
      </c>
      <c r="BO38" s="2">
        <v>112125067.61496674</v>
      </c>
      <c r="BP38" s="2">
        <v>68.486772372098315</v>
      </c>
      <c r="BR38" s="2">
        <v>108558306.05745128</v>
      </c>
      <c r="BS38" s="2">
        <v>68.486772372098315</v>
      </c>
      <c r="BU38" s="2">
        <v>117692.30084889123</v>
      </c>
      <c r="BV38" s="2">
        <v>68.486772372098315</v>
      </c>
      <c r="BX38" s="2">
        <v>38.897832999999999</v>
      </c>
      <c r="BY38" s="2">
        <v>6737.6980984493093</v>
      </c>
      <c r="CA38" s="2">
        <v>6941.8591550000001</v>
      </c>
      <c r="CB38" s="2">
        <v>6737.6980984493093</v>
      </c>
      <c r="CD38" s="2">
        <v>64.358036949999999</v>
      </c>
      <c r="CE38" s="2">
        <v>6737.6980984493093</v>
      </c>
      <c r="CG38" s="2">
        <v>66.472566740000005</v>
      </c>
      <c r="CH38" s="2">
        <v>6737.6980984493093</v>
      </c>
      <c r="CJ38" s="2">
        <v>20.124888882746227</v>
      </c>
      <c r="CK38" s="2">
        <v>6737.6980984493093</v>
      </c>
      <c r="CM38" s="2">
        <v>5038.2789966639566</v>
      </c>
      <c r="CN38" s="2">
        <v>6737.6980984493093</v>
      </c>
      <c r="CP38" s="2">
        <v>66.308169566399727</v>
      </c>
      <c r="CQ38" s="2">
        <v>6737.6980984493093</v>
      </c>
      <c r="CS38" s="2">
        <v>68.486772372098315</v>
      </c>
      <c r="CT38" s="2">
        <v>6737.6980984493093</v>
      </c>
      <c r="CY38" s="2">
        <v>250.35064918959378</v>
      </c>
      <c r="CZ38" s="2">
        <v>6737.6980984493093</v>
      </c>
      <c r="DB38" s="2">
        <v>112125067.61496674</v>
      </c>
      <c r="DC38" s="2">
        <v>6737.6980984493093</v>
      </c>
      <c r="DE38" s="2">
        <v>108558306.05745128</v>
      </c>
      <c r="DF38" s="2">
        <v>6737.6980984493093</v>
      </c>
      <c r="DH38" s="2">
        <v>117692.30084889123</v>
      </c>
      <c r="DI38" s="2">
        <v>6737.6980984493093</v>
      </c>
      <c r="DK38" s="2">
        <v>38.897832999999999</v>
      </c>
      <c r="DL38" s="2">
        <v>250.35064918959378</v>
      </c>
      <c r="DN38" s="2">
        <v>6941.8591550000001</v>
      </c>
      <c r="DO38" s="2">
        <v>250.35064918959378</v>
      </c>
      <c r="DQ38" s="2">
        <v>64.358036949999999</v>
      </c>
      <c r="DR38" s="2">
        <v>250.35064918959378</v>
      </c>
      <c r="DT38" s="2">
        <v>66.472566740000005</v>
      </c>
      <c r="DU38" s="2">
        <v>250.35064918959378</v>
      </c>
      <c r="DW38" s="2">
        <v>20.124888882746227</v>
      </c>
      <c r="DX38" s="2">
        <v>250.35064918959378</v>
      </c>
      <c r="DZ38" s="2">
        <v>5038.2789966639566</v>
      </c>
      <c r="EA38" s="2">
        <v>250.35064918959378</v>
      </c>
      <c r="EC38" s="2">
        <v>66.308169566399727</v>
      </c>
      <c r="ED38" s="2">
        <v>250.35064918959378</v>
      </c>
      <c r="EF38" s="2">
        <v>68.486772372098315</v>
      </c>
      <c r="EG38" s="2">
        <v>250.35064918959378</v>
      </c>
      <c r="EI38" s="2">
        <v>6737.6980984493093</v>
      </c>
      <c r="EJ38" s="2">
        <v>250.35064918959378</v>
      </c>
      <c r="EO38" s="2">
        <v>112125067.61496674</v>
      </c>
      <c r="EP38" s="2">
        <v>250.35064918959378</v>
      </c>
      <c r="ER38" s="2">
        <v>108558306.05745128</v>
      </c>
      <c r="ES38" s="2">
        <v>250.35064918959378</v>
      </c>
      <c r="EU38" s="2">
        <v>117692.30084889123</v>
      </c>
      <c r="EV38" s="2">
        <v>250.35064918959378</v>
      </c>
      <c r="EX38" s="2">
        <v>38.897832999999999</v>
      </c>
      <c r="EY38" s="2">
        <v>112125067.61496674</v>
      </c>
      <c r="FA38" s="2">
        <v>6941.8591550000001</v>
      </c>
      <c r="FB38" s="2">
        <v>112125067.61496674</v>
      </c>
      <c r="FD38" s="2">
        <v>64.358036949999999</v>
      </c>
      <c r="FE38" s="2">
        <v>112125067.61496674</v>
      </c>
      <c r="FG38" s="2">
        <v>66.472566740000005</v>
      </c>
      <c r="FH38" s="2">
        <v>112125067.61496674</v>
      </c>
      <c r="FJ38" s="2">
        <v>20.124888882746227</v>
      </c>
      <c r="FK38" s="2">
        <v>112125067.61496674</v>
      </c>
      <c r="FM38" s="2">
        <v>5038.2789966639566</v>
      </c>
      <c r="FN38" s="2">
        <v>112125067.61496674</v>
      </c>
      <c r="FP38" s="2">
        <v>66.308169566399727</v>
      </c>
      <c r="FQ38" s="2">
        <v>112125067.61496674</v>
      </c>
      <c r="FS38" s="2">
        <v>68.486772372098315</v>
      </c>
      <c r="FT38" s="2">
        <v>112125067.61496674</v>
      </c>
      <c r="FV38" s="2">
        <v>6737.6980984493093</v>
      </c>
      <c r="FW38" s="2">
        <v>112125067.61496674</v>
      </c>
      <c r="FY38" s="2">
        <v>250.35064918959378</v>
      </c>
      <c r="FZ38" s="2">
        <v>112125067.61496674</v>
      </c>
      <c r="GE38" s="2">
        <v>108558306.05745128</v>
      </c>
      <c r="GF38" s="2">
        <v>112125067.61496674</v>
      </c>
      <c r="GH38" s="2">
        <v>117692.30084889123</v>
      </c>
      <c r="GI38" s="2">
        <v>112125067.61496674</v>
      </c>
      <c r="GK38" s="2">
        <v>38.897832999999999</v>
      </c>
      <c r="GL38" s="2">
        <v>108558306.05745128</v>
      </c>
      <c r="GN38" s="2">
        <v>6941.8591550000001</v>
      </c>
      <c r="GO38" s="2">
        <v>108558306.05745128</v>
      </c>
      <c r="GQ38" s="2">
        <v>64.358036949999999</v>
      </c>
      <c r="GR38" s="2">
        <v>108558306.05745128</v>
      </c>
      <c r="GT38" s="2">
        <v>66.472566740000005</v>
      </c>
      <c r="GU38" s="2">
        <v>108558306.05745128</v>
      </c>
      <c r="GW38" s="2">
        <v>20.124888882746227</v>
      </c>
      <c r="GX38" s="2">
        <v>108558306.05745128</v>
      </c>
      <c r="GZ38" s="2">
        <v>5038.2789966639566</v>
      </c>
      <c r="HA38" s="2">
        <v>108558306.05745128</v>
      </c>
      <c r="HC38" s="2">
        <v>66.308169566399727</v>
      </c>
      <c r="HD38" s="2">
        <v>108558306.05745128</v>
      </c>
      <c r="HF38" s="2">
        <v>68.486772372098315</v>
      </c>
      <c r="HG38" s="2">
        <v>108558306.05745128</v>
      </c>
      <c r="HI38" s="2">
        <v>6737.6980984493093</v>
      </c>
      <c r="HJ38" s="2">
        <v>108558306.05745128</v>
      </c>
      <c r="HL38" s="2">
        <v>250.35064918959378</v>
      </c>
      <c r="HM38" s="2">
        <v>108558306.05745128</v>
      </c>
      <c r="HO38" s="2">
        <v>112125067.61496674</v>
      </c>
      <c r="HP38" s="2">
        <v>108558306.05745128</v>
      </c>
      <c r="HU38" s="2">
        <v>117692.30084889123</v>
      </c>
      <c r="HV38" s="2">
        <v>108558306.05745128</v>
      </c>
      <c r="HX38" s="2">
        <v>38.897832999999999</v>
      </c>
      <c r="HY38" s="2">
        <v>117692.30084889123</v>
      </c>
      <c r="IA38" s="2">
        <v>6941.8591550000001</v>
      </c>
      <c r="IB38" s="2">
        <v>117692.30084889123</v>
      </c>
    </row>
    <row r="39" spans="1:236" x14ac:dyDescent="0.25">
      <c r="A39" s="2">
        <v>7493.9925739999999</v>
      </c>
      <c r="B39" s="2">
        <v>68.766651836627432</v>
      </c>
      <c r="D39" s="2">
        <v>66.778904109999999</v>
      </c>
      <c r="E39" s="2">
        <v>68.766651836627432</v>
      </c>
      <c r="G39" s="2">
        <v>68.682338990000005</v>
      </c>
      <c r="H39" s="2">
        <v>68.766651836627432</v>
      </c>
      <c r="J39" s="2">
        <v>20.881399589638519</v>
      </c>
      <c r="K39" s="2">
        <v>68.766651836627432</v>
      </c>
      <c r="M39" s="2">
        <v>5441.6132024582485</v>
      </c>
      <c r="N39" s="2">
        <v>68.766651836627432</v>
      </c>
      <c r="S39" s="2">
        <v>70.726744554996145</v>
      </c>
      <c r="T39" s="2">
        <v>68.766651836627432</v>
      </c>
      <c r="V39" s="2">
        <v>7277.3735253116756</v>
      </c>
      <c r="W39" s="2">
        <v>68.766651836627432</v>
      </c>
      <c r="Y39" s="2">
        <v>260.59619131844067</v>
      </c>
      <c r="Z39" s="2">
        <v>68.766651836627432</v>
      </c>
      <c r="AB39" s="2">
        <v>130253021.7490408</v>
      </c>
      <c r="AC39" s="2">
        <v>68.766651836627432</v>
      </c>
      <c r="AE39" s="2">
        <v>126643241.58621579</v>
      </c>
      <c r="AF39" s="2">
        <v>68.766651836627432</v>
      </c>
      <c r="AH39" s="2">
        <v>130203.15295709536</v>
      </c>
      <c r="AI39" s="2">
        <v>68.766651836627432</v>
      </c>
      <c r="AK39" s="2">
        <v>42.628890000000006</v>
      </c>
      <c r="AL39" s="2">
        <v>70.726744554996145</v>
      </c>
      <c r="AN39" s="2">
        <v>7493.9925739999999</v>
      </c>
      <c r="AO39" s="2">
        <v>70.726744554996145</v>
      </c>
      <c r="AQ39" s="2">
        <v>66.778904109999999</v>
      </c>
      <c r="AR39" s="2">
        <v>70.726744554996145</v>
      </c>
      <c r="AT39" s="2">
        <v>68.682338990000005</v>
      </c>
      <c r="AU39" s="2">
        <v>70.726744554996145</v>
      </c>
      <c r="AW39" s="2">
        <v>20.881399589638519</v>
      </c>
      <c r="AX39" s="2">
        <v>70.726744554996145</v>
      </c>
      <c r="AZ39" s="2">
        <v>5441.6132024582485</v>
      </c>
      <c r="BA39" s="2">
        <v>70.726744554996145</v>
      </c>
      <c r="BC39" s="2">
        <v>68.766651836627432</v>
      </c>
      <c r="BD39" s="2">
        <v>70.726744554996145</v>
      </c>
      <c r="BI39" s="2">
        <v>7277.3735253116756</v>
      </c>
      <c r="BJ39" s="2">
        <v>70.726744554996145</v>
      </c>
      <c r="BL39" s="2">
        <v>260.59619131844067</v>
      </c>
      <c r="BM39" s="2">
        <v>70.726744554996145</v>
      </c>
      <c r="BO39" s="2">
        <v>130253021.7490408</v>
      </c>
      <c r="BP39" s="2">
        <v>70.726744554996145</v>
      </c>
      <c r="BR39" s="2">
        <v>126643241.58621579</v>
      </c>
      <c r="BS39" s="2">
        <v>70.726744554996145</v>
      </c>
      <c r="BU39" s="2">
        <v>130203.15295709536</v>
      </c>
      <c r="BV39" s="2">
        <v>70.726744554996145</v>
      </c>
      <c r="BX39" s="2">
        <v>42.628890000000006</v>
      </c>
      <c r="BY39" s="2">
        <v>7277.3735253116756</v>
      </c>
      <c r="CA39" s="2">
        <v>7493.9925739999999</v>
      </c>
      <c r="CB39" s="2">
        <v>7277.3735253116756</v>
      </c>
      <c r="CD39" s="2">
        <v>66.778904109999999</v>
      </c>
      <c r="CE39" s="2">
        <v>7277.3735253116756</v>
      </c>
      <c r="CG39" s="2">
        <v>68.682338990000005</v>
      </c>
      <c r="CH39" s="2">
        <v>7277.3735253116756</v>
      </c>
      <c r="CJ39" s="2">
        <v>20.881399589638519</v>
      </c>
      <c r="CK39" s="2">
        <v>7277.3735253116756</v>
      </c>
      <c r="CM39" s="2">
        <v>5441.6132024582485</v>
      </c>
      <c r="CN39" s="2">
        <v>7277.3735253116756</v>
      </c>
      <c r="CP39" s="2">
        <v>68.766651836627432</v>
      </c>
      <c r="CQ39" s="2">
        <v>7277.3735253116756</v>
      </c>
      <c r="CS39" s="2">
        <v>70.726744554996145</v>
      </c>
      <c r="CT39" s="2">
        <v>7277.3735253116756</v>
      </c>
      <c r="CY39" s="2">
        <v>260.59619131844067</v>
      </c>
      <c r="CZ39" s="2">
        <v>7277.3735253116756</v>
      </c>
      <c r="DB39" s="2">
        <v>130253021.7490408</v>
      </c>
      <c r="DC39" s="2">
        <v>7277.3735253116756</v>
      </c>
      <c r="DE39" s="2">
        <v>126643241.58621579</v>
      </c>
      <c r="DF39" s="2">
        <v>7277.3735253116756</v>
      </c>
      <c r="DH39" s="2">
        <v>130203.15295709536</v>
      </c>
      <c r="DI39" s="2">
        <v>7277.3735253116756</v>
      </c>
      <c r="DK39" s="2">
        <v>42.628890000000006</v>
      </c>
      <c r="DL39" s="2">
        <v>260.59619131844067</v>
      </c>
      <c r="DN39" s="2">
        <v>7493.9925739999999</v>
      </c>
      <c r="DO39" s="2">
        <v>260.59619131844067</v>
      </c>
      <c r="DQ39" s="2">
        <v>66.778904109999999</v>
      </c>
      <c r="DR39" s="2">
        <v>260.59619131844067</v>
      </c>
      <c r="DT39" s="2">
        <v>68.682338990000005</v>
      </c>
      <c r="DU39" s="2">
        <v>260.59619131844067</v>
      </c>
      <c r="DW39" s="2">
        <v>20.881399589638519</v>
      </c>
      <c r="DX39" s="2">
        <v>260.59619131844067</v>
      </c>
      <c r="DZ39" s="2">
        <v>5441.6132024582485</v>
      </c>
      <c r="EA39" s="2">
        <v>260.59619131844067</v>
      </c>
      <c r="EC39" s="2">
        <v>68.766651836627432</v>
      </c>
      <c r="ED39" s="2">
        <v>260.59619131844067</v>
      </c>
      <c r="EF39" s="2">
        <v>70.726744554996145</v>
      </c>
      <c r="EG39" s="2">
        <v>260.59619131844067</v>
      </c>
      <c r="EI39" s="2">
        <v>7277.3735253116756</v>
      </c>
      <c r="EJ39" s="2">
        <v>260.59619131844067</v>
      </c>
      <c r="EO39" s="2">
        <v>130253021.7490408</v>
      </c>
      <c r="EP39" s="2">
        <v>260.59619131844067</v>
      </c>
      <c r="ER39" s="2">
        <v>126643241.58621579</v>
      </c>
      <c r="ES39" s="2">
        <v>260.59619131844067</v>
      </c>
      <c r="EU39" s="2">
        <v>130203.15295709536</v>
      </c>
      <c r="EV39" s="2">
        <v>260.59619131844067</v>
      </c>
      <c r="EX39" s="2">
        <v>42.628890000000006</v>
      </c>
      <c r="EY39" s="2">
        <v>130253021.7490408</v>
      </c>
      <c r="FA39" s="2">
        <v>7493.9925739999999</v>
      </c>
      <c r="FB39" s="2">
        <v>130253021.7490408</v>
      </c>
      <c r="FD39" s="2">
        <v>66.778904109999999</v>
      </c>
      <c r="FE39" s="2">
        <v>130253021.7490408</v>
      </c>
      <c r="FG39" s="2">
        <v>68.682338990000005</v>
      </c>
      <c r="FH39" s="2">
        <v>130253021.7490408</v>
      </c>
      <c r="FJ39" s="2">
        <v>20.881399589638519</v>
      </c>
      <c r="FK39" s="2">
        <v>130253021.7490408</v>
      </c>
      <c r="FM39" s="2">
        <v>5441.6132024582485</v>
      </c>
      <c r="FN39" s="2">
        <v>130253021.7490408</v>
      </c>
      <c r="FP39" s="2">
        <v>68.766651836627432</v>
      </c>
      <c r="FQ39" s="2">
        <v>130253021.7490408</v>
      </c>
      <c r="FS39" s="2">
        <v>70.726744554996145</v>
      </c>
      <c r="FT39" s="2">
        <v>130253021.7490408</v>
      </c>
      <c r="FV39" s="2">
        <v>7277.3735253116756</v>
      </c>
      <c r="FW39" s="2">
        <v>130253021.7490408</v>
      </c>
      <c r="FY39" s="2">
        <v>260.59619131844067</v>
      </c>
      <c r="FZ39" s="2">
        <v>130253021.7490408</v>
      </c>
      <c r="GE39" s="2">
        <v>126643241.58621579</v>
      </c>
      <c r="GF39" s="2">
        <v>130253021.7490408</v>
      </c>
      <c r="GH39" s="2">
        <v>130203.15295709536</v>
      </c>
      <c r="GI39" s="2">
        <v>130253021.7490408</v>
      </c>
      <c r="GK39" s="2">
        <v>42.628890000000006</v>
      </c>
      <c r="GL39" s="2">
        <v>126643241.58621579</v>
      </c>
      <c r="GN39" s="2">
        <v>7493.9925739999999</v>
      </c>
      <c r="GO39" s="2">
        <v>126643241.58621579</v>
      </c>
      <c r="GQ39" s="2">
        <v>66.778904109999999</v>
      </c>
      <c r="GR39" s="2">
        <v>126643241.58621579</v>
      </c>
      <c r="GT39" s="2">
        <v>68.682338990000005</v>
      </c>
      <c r="GU39" s="2">
        <v>126643241.58621579</v>
      </c>
      <c r="GW39" s="2">
        <v>20.881399589638519</v>
      </c>
      <c r="GX39" s="2">
        <v>126643241.58621579</v>
      </c>
      <c r="GZ39" s="2">
        <v>5441.6132024582485</v>
      </c>
      <c r="HA39" s="2">
        <v>126643241.58621579</v>
      </c>
      <c r="HC39" s="2">
        <v>68.766651836627432</v>
      </c>
      <c r="HD39" s="2">
        <v>126643241.58621579</v>
      </c>
      <c r="HF39" s="2">
        <v>70.726744554996145</v>
      </c>
      <c r="HG39" s="2">
        <v>126643241.58621579</v>
      </c>
      <c r="HI39" s="2">
        <v>7277.3735253116756</v>
      </c>
      <c r="HJ39" s="2">
        <v>126643241.58621579</v>
      </c>
      <c r="HL39" s="2">
        <v>260.59619131844067</v>
      </c>
      <c r="HM39" s="2">
        <v>126643241.58621579</v>
      </c>
      <c r="HO39" s="2">
        <v>130253021.7490408</v>
      </c>
      <c r="HP39" s="2">
        <v>126643241.58621579</v>
      </c>
      <c r="HU39" s="2">
        <v>130203.15295709536</v>
      </c>
      <c r="HV39" s="2">
        <v>126643241.58621579</v>
      </c>
      <c r="HX39" s="2">
        <v>42.628890000000006</v>
      </c>
      <c r="HY39" s="2">
        <v>130203.15295709536</v>
      </c>
      <c r="IA39" s="2">
        <v>7493.9925739999999</v>
      </c>
      <c r="IB39" s="2">
        <v>130203.15295709536</v>
      </c>
    </row>
    <row r="40" spans="1:236" x14ac:dyDescent="0.25">
      <c r="A40" s="2">
        <v>7617.7696079999996</v>
      </c>
      <c r="B40" s="2">
        <v>71.35287841840433</v>
      </c>
      <c r="D40" s="2">
        <v>69.181760740000001</v>
      </c>
      <c r="E40" s="2">
        <v>71.35287841840433</v>
      </c>
      <c r="G40" s="2">
        <v>71.023711570000003</v>
      </c>
      <c r="H40" s="2">
        <v>71.35287841840433</v>
      </c>
      <c r="J40" s="2">
        <v>21.264972613603788</v>
      </c>
      <c r="K40" s="2">
        <v>71.35287841840433</v>
      </c>
      <c r="M40" s="2">
        <v>5649.625664450894</v>
      </c>
      <c r="N40" s="2">
        <v>71.35287841840433</v>
      </c>
      <c r="S40" s="2">
        <v>73.25263483136419</v>
      </c>
      <c r="T40" s="2">
        <v>71.35287841840433</v>
      </c>
      <c r="V40" s="2">
        <v>7385.9769370868935</v>
      </c>
      <c r="W40" s="2">
        <v>71.35287841840433</v>
      </c>
      <c r="Y40" s="2">
        <v>265.67754245950323</v>
      </c>
      <c r="Z40" s="2">
        <v>71.35287841840433</v>
      </c>
      <c r="AB40" s="2">
        <v>139368991.22690034</v>
      </c>
      <c r="AC40" s="2">
        <v>71.35287841840433</v>
      </c>
      <c r="AE40" s="2">
        <v>135754552.84580222</v>
      </c>
      <c r="AF40" s="2">
        <v>71.35287841840433</v>
      </c>
      <c r="AH40" s="2">
        <v>133049.34488712865</v>
      </c>
      <c r="AI40" s="2">
        <v>71.35287841840433</v>
      </c>
      <c r="AK40" s="2">
        <v>43.748660999999998</v>
      </c>
      <c r="AL40" s="2">
        <v>73.25263483136419</v>
      </c>
      <c r="AN40" s="2">
        <v>7617.7696079999996</v>
      </c>
      <c r="AO40" s="2">
        <v>73.25263483136419</v>
      </c>
      <c r="AQ40" s="2">
        <v>69.181760740000001</v>
      </c>
      <c r="AR40" s="2">
        <v>73.25263483136419</v>
      </c>
      <c r="AT40" s="2">
        <v>71.023711570000003</v>
      </c>
      <c r="AU40" s="2">
        <v>73.25263483136419</v>
      </c>
      <c r="AW40" s="2">
        <v>21.264972613603788</v>
      </c>
      <c r="AX40" s="2">
        <v>73.25263483136419</v>
      </c>
      <c r="AZ40" s="2">
        <v>5649.625664450894</v>
      </c>
      <c r="BA40" s="2">
        <v>73.25263483136419</v>
      </c>
      <c r="BC40" s="2">
        <v>71.35287841840433</v>
      </c>
      <c r="BD40" s="2">
        <v>73.25263483136419</v>
      </c>
      <c r="BI40" s="2">
        <v>7385.9769370868935</v>
      </c>
      <c r="BJ40" s="2">
        <v>73.25263483136419</v>
      </c>
      <c r="BL40" s="2">
        <v>265.67754245950323</v>
      </c>
      <c r="BM40" s="2">
        <v>73.25263483136419</v>
      </c>
      <c r="BO40" s="2">
        <v>139368991.22690034</v>
      </c>
      <c r="BP40" s="2">
        <v>73.25263483136419</v>
      </c>
      <c r="BR40" s="2">
        <v>135754552.84580222</v>
      </c>
      <c r="BS40" s="2">
        <v>73.25263483136419</v>
      </c>
      <c r="BU40" s="2">
        <v>133049.34488712865</v>
      </c>
      <c r="BV40" s="2">
        <v>73.25263483136419</v>
      </c>
      <c r="BX40" s="2">
        <v>43.748660999999998</v>
      </c>
      <c r="BY40" s="2">
        <v>7385.9769370868935</v>
      </c>
      <c r="CA40" s="2">
        <v>7617.7696079999996</v>
      </c>
      <c r="CB40" s="2">
        <v>7385.9769370868935</v>
      </c>
      <c r="CD40" s="2">
        <v>69.181760740000001</v>
      </c>
      <c r="CE40" s="2">
        <v>7385.9769370868935</v>
      </c>
      <c r="CG40" s="2">
        <v>71.023711570000003</v>
      </c>
      <c r="CH40" s="2">
        <v>7385.9769370868935</v>
      </c>
      <c r="CJ40" s="2">
        <v>21.264972613603788</v>
      </c>
      <c r="CK40" s="2">
        <v>7385.9769370868935</v>
      </c>
      <c r="CM40" s="2">
        <v>5649.625664450894</v>
      </c>
      <c r="CN40" s="2">
        <v>7385.9769370868935</v>
      </c>
      <c r="CP40" s="2">
        <v>71.35287841840433</v>
      </c>
      <c r="CQ40" s="2">
        <v>7385.9769370868935</v>
      </c>
      <c r="CS40" s="2">
        <v>73.25263483136419</v>
      </c>
      <c r="CT40" s="2">
        <v>7385.9769370868935</v>
      </c>
      <c r="CY40" s="2">
        <v>265.67754245950323</v>
      </c>
      <c r="CZ40" s="2">
        <v>7385.9769370868935</v>
      </c>
      <c r="DB40" s="2">
        <v>139368991.22690034</v>
      </c>
      <c r="DC40" s="2">
        <v>7385.9769370868935</v>
      </c>
      <c r="DE40" s="2">
        <v>135754552.84580222</v>
      </c>
      <c r="DF40" s="2">
        <v>7385.9769370868935</v>
      </c>
      <c r="DH40" s="2">
        <v>133049.34488712865</v>
      </c>
      <c r="DI40" s="2">
        <v>7385.9769370868935</v>
      </c>
      <c r="DK40" s="2">
        <v>43.748660999999998</v>
      </c>
      <c r="DL40" s="2">
        <v>265.67754245950323</v>
      </c>
      <c r="DN40" s="2">
        <v>7617.7696079999996</v>
      </c>
      <c r="DO40" s="2">
        <v>265.67754245950323</v>
      </c>
      <c r="DQ40" s="2">
        <v>69.181760740000001</v>
      </c>
      <c r="DR40" s="2">
        <v>265.67754245950323</v>
      </c>
      <c r="DT40" s="2">
        <v>71.023711570000003</v>
      </c>
      <c r="DU40" s="2">
        <v>265.67754245950323</v>
      </c>
      <c r="DW40" s="2">
        <v>21.264972613603788</v>
      </c>
      <c r="DX40" s="2">
        <v>265.67754245950323</v>
      </c>
      <c r="DZ40" s="2">
        <v>5649.625664450894</v>
      </c>
      <c r="EA40" s="2">
        <v>265.67754245950323</v>
      </c>
      <c r="EC40" s="2">
        <v>71.35287841840433</v>
      </c>
      <c r="ED40" s="2">
        <v>265.67754245950323</v>
      </c>
      <c r="EF40" s="2">
        <v>73.25263483136419</v>
      </c>
      <c r="EG40" s="2">
        <v>265.67754245950323</v>
      </c>
      <c r="EI40" s="2">
        <v>7385.9769370868935</v>
      </c>
      <c r="EJ40" s="2">
        <v>265.67754245950323</v>
      </c>
      <c r="EO40" s="2">
        <v>139368991.22690034</v>
      </c>
      <c r="EP40" s="2">
        <v>265.67754245950323</v>
      </c>
      <c r="ER40" s="2">
        <v>135754552.84580222</v>
      </c>
      <c r="ES40" s="2">
        <v>265.67754245950323</v>
      </c>
      <c r="EU40" s="2">
        <v>133049.34488712865</v>
      </c>
      <c r="EV40" s="2">
        <v>265.67754245950323</v>
      </c>
      <c r="EX40" s="2">
        <v>43.748660999999998</v>
      </c>
      <c r="EY40" s="2">
        <v>139368991.22690034</v>
      </c>
      <c r="FA40" s="2">
        <v>7617.7696079999996</v>
      </c>
      <c r="FB40" s="2">
        <v>139368991.22690034</v>
      </c>
      <c r="FD40" s="2">
        <v>69.181760740000001</v>
      </c>
      <c r="FE40" s="2">
        <v>139368991.22690034</v>
      </c>
      <c r="FG40" s="2">
        <v>71.023711570000003</v>
      </c>
      <c r="FH40" s="2">
        <v>139368991.22690034</v>
      </c>
      <c r="FJ40" s="2">
        <v>21.264972613603788</v>
      </c>
      <c r="FK40" s="2">
        <v>139368991.22690034</v>
      </c>
      <c r="FM40" s="2">
        <v>5649.625664450894</v>
      </c>
      <c r="FN40" s="2">
        <v>139368991.22690034</v>
      </c>
      <c r="FP40" s="2">
        <v>71.35287841840433</v>
      </c>
      <c r="FQ40" s="2">
        <v>139368991.22690034</v>
      </c>
      <c r="FS40" s="2">
        <v>73.25263483136419</v>
      </c>
      <c r="FT40" s="2">
        <v>139368991.22690034</v>
      </c>
      <c r="FV40" s="2">
        <v>7385.9769370868935</v>
      </c>
      <c r="FW40" s="2">
        <v>139368991.22690034</v>
      </c>
      <c r="FY40" s="2">
        <v>265.67754245950323</v>
      </c>
      <c r="FZ40" s="2">
        <v>139368991.22690034</v>
      </c>
      <c r="GE40" s="2">
        <v>135754552.84580222</v>
      </c>
      <c r="GF40" s="2">
        <v>139368991.22690034</v>
      </c>
      <c r="GH40" s="2">
        <v>133049.34488712865</v>
      </c>
      <c r="GI40" s="2">
        <v>139368991.22690034</v>
      </c>
      <c r="GK40" s="2">
        <v>43.748660999999998</v>
      </c>
      <c r="GL40" s="2">
        <v>135754552.84580222</v>
      </c>
      <c r="GN40" s="2">
        <v>7617.7696079999996</v>
      </c>
      <c r="GO40" s="2">
        <v>135754552.84580222</v>
      </c>
      <c r="GQ40" s="2">
        <v>69.181760740000001</v>
      </c>
      <c r="GR40" s="2">
        <v>135754552.84580222</v>
      </c>
      <c r="GT40" s="2">
        <v>71.023711570000003</v>
      </c>
      <c r="GU40" s="2">
        <v>135754552.84580222</v>
      </c>
      <c r="GW40" s="2">
        <v>21.264972613603788</v>
      </c>
      <c r="GX40" s="2">
        <v>135754552.84580222</v>
      </c>
      <c r="GZ40" s="2">
        <v>5649.625664450894</v>
      </c>
      <c r="HA40" s="2">
        <v>135754552.84580222</v>
      </c>
      <c r="HC40" s="2">
        <v>71.35287841840433</v>
      </c>
      <c r="HD40" s="2">
        <v>135754552.84580222</v>
      </c>
      <c r="HF40" s="2">
        <v>73.25263483136419</v>
      </c>
      <c r="HG40" s="2">
        <v>135754552.84580222</v>
      </c>
      <c r="HI40" s="2">
        <v>7385.9769370868935</v>
      </c>
      <c r="HJ40" s="2">
        <v>135754552.84580222</v>
      </c>
      <c r="HL40" s="2">
        <v>265.67754245950323</v>
      </c>
      <c r="HM40" s="2">
        <v>135754552.84580222</v>
      </c>
      <c r="HO40" s="2">
        <v>139368991.22690034</v>
      </c>
      <c r="HP40" s="2">
        <v>135754552.84580222</v>
      </c>
      <c r="HU40" s="2">
        <v>133049.34488712865</v>
      </c>
      <c r="HV40" s="2">
        <v>135754552.84580222</v>
      </c>
      <c r="HX40" s="2">
        <v>43.748660999999998</v>
      </c>
      <c r="HY40" s="2">
        <v>133049.34488712865</v>
      </c>
      <c r="IA40" s="2">
        <v>7617.7696079999996</v>
      </c>
      <c r="IB40" s="2">
        <v>133049.34488712865</v>
      </c>
    </row>
    <row r="41" spans="1:236" x14ac:dyDescent="0.25">
      <c r="A41" s="2">
        <v>6880.8554780000004</v>
      </c>
      <c r="B41" s="2">
        <v>65.887180745532348</v>
      </c>
      <c r="D41" s="2">
        <v>63.895678510000003</v>
      </c>
      <c r="E41" s="2">
        <v>65.887180745532348</v>
      </c>
      <c r="G41" s="2">
        <v>65.777238650000001</v>
      </c>
      <c r="H41" s="2">
        <v>65.887180745532348</v>
      </c>
      <c r="J41" s="2">
        <v>20.025890338432884</v>
      </c>
      <c r="K41" s="2">
        <v>65.887180745532348</v>
      </c>
      <c r="M41" s="2">
        <v>4990.575409753219</v>
      </c>
      <c r="N41" s="2">
        <v>65.887180745532348</v>
      </c>
      <c r="S41" s="2">
        <v>67.827385402853054</v>
      </c>
      <c r="T41" s="2">
        <v>65.887180745532348</v>
      </c>
      <c r="V41" s="2">
        <v>6672.875125649879</v>
      </c>
      <c r="W41" s="2">
        <v>65.887180745532348</v>
      </c>
      <c r="Y41" s="2">
        <v>249.20616888506112</v>
      </c>
      <c r="Z41" s="2">
        <v>65.887180745532348</v>
      </c>
      <c r="AB41" s="2">
        <v>109382393.93306899</v>
      </c>
      <c r="AC41" s="2">
        <v>65.887180745532348</v>
      </c>
      <c r="AE41" s="2">
        <v>106253506.84893112</v>
      </c>
      <c r="AF41" s="2">
        <v>65.887180745532348</v>
      </c>
      <c r="AH41" s="2">
        <v>116329.00564063348</v>
      </c>
      <c r="AI41" s="2">
        <v>65.887180745532348</v>
      </c>
      <c r="AK41" s="2">
        <v>38.998961000000001</v>
      </c>
      <c r="AL41" s="2">
        <v>67.827385402853054</v>
      </c>
      <c r="AN41" s="2">
        <v>6880.8554780000004</v>
      </c>
      <c r="AO41" s="2">
        <v>67.827385402853054</v>
      </c>
      <c r="AQ41" s="2">
        <v>63.895678510000003</v>
      </c>
      <c r="AR41" s="2">
        <v>67.827385402853054</v>
      </c>
      <c r="AT41" s="2">
        <v>65.777238650000001</v>
      </c>
      <c r="AU41" s="2">
        <v>67.827385402853054</v>
      </c>
      <c r="AW41" s="2">
        <v>20.025890338432884</v>
      </c>
      <c r="AX41" s="2">
        <v>67.827385402853054</v>
      </c>
      <c r="AZ41" s="2">
        <v>4990.575409753219</v>
      </c>
      <c r="BA41" s="2">
        <v>67.827385402853054</v>
      </c>
      <c r="BC41" s="2">
        <v>65.887180745532348</v>
      </c>
      <c r="BD41" s="2">
        <v>67.827385402853054</v>
      </c>
      <c r="BI41" s="2">
        <v>6672.875125649879</v>
      </c>
      <c r="BJ41" s="2">
        <v>67.827385402853054</v>
      </c>
      <c r="BL41" s="2">
        <v>249.20616888506112</v>
      </c>
      <c r="BM41" s="2">
        <v>67.827385402853054</v>
      </c>
      <c r="BO41" s="2">
        <v>109382393.93306899</v>
      </c>
      <c r="BP41" s="2">
        <v>67.827385402853054</v>
      </c>
      <c r="BR41" s="2">
        <v>106253506.84893112</v>
      </c>
      <c r="BS41" s="2">
        <v>67.827385402853054</v>
      </c>
      <c r="BU41" s="2">
        <v>116329.00564063348</v>
      </c>
      <c r="BV41" s="2">
        <v>67.827385402853054</v>
      </c>
      <c r="BX41" s="2">
        <v>38.998961000000001</v>
      </c>
      <c r="BY41" s="2">
        <v>6672.875125649879</v>
      </c>
      <c r="CA41" s="2">
        <v>6880.8554780000004</v>
      </c>
      <c r="CB41" s="2">
        <v>6672.875125649879</v>
      </c>
      <c r="CD41" s="2">
        <v>63.895678510000003</v>
      </c>
      <c r="CE41" s="2">
        <v>6672.875125649879</v>
      </c>
      <c r="CG41" s="2">
        <v>65.777238650000001</v>
      </c>
      <c r="CH41" s="2">
        <v>6672.875125649879</v>
      </c>
      <c r="CJ41" s="2">
        <v>20.025890338432884</v>
      </c>
      <c r="CK41" s="2">
        <v>6672.875125649879</v>
      </c>
      <c r="CM41" s="2">
        <v>4990.575409753219</v>
      </c>
      <c r="CN41" s="2">
        <v>6672.875125649879</v>
      </c>
      <c r="CP41" s="2">
        <v>65.887180745532348</v>
      </c>
      <c r="CQ41" s="2">
        <v>6672.875125649879</v>
      </c>
      <c r="CS41" s="2">
        <v>67.827385402853054</v>
      </c>
      <c r="CT41" s="2">
        <v>6672.875125649879</v>
      </c>
      <c r="CY41" s="2">
        <v>249.20616888506112</v>
      </c>
      <c r="CZ41" s="2">
        <v>6672.875125649879</v>
      </c>
      <c r="DB41" s="2">
        <v>109382393.93306899</v>
      </c>
      <c r="DC41" s="2">
        <v>6672.875125649879</v>
      </c>
      <c r="DE41" s="2">
        <v>106253506.84893112</v>
      </c>
      <c r="DF41" s="2">
        <v>6672.875125649879</v>
      </c>
      <c r="DH41" s="2">
        <v>116329.00564063348</v>
      </c>
      <c r="DI41" s="2">
        <v>6672.875125649879</v>
      </c>
      <c r="DK41" s="2">
        <v>38.998961000000001</v>
      </c>
      <c r="DL41" s="2">
        <v>249.20616888506112</v>
      </c>
      <c r="DN41" s="2">
        <v>6880.8554780000004</v>
      </c>
      <c r="DO41" s="2">
        <v>249.20616888506112</v>
      </c>
      <c r="DQ41" s="2">
        <v>63.895678510000003</v>
      </c>
      <c r="DR41" s="2">
        <v>249.20616888506112</v>
      </c>
      <c r="DT41" s="2">
        <v>65.777238650000001</v>
      </c>
      <c r="DU41" s="2">
        <v>249.20616888506112</v>
      </c>
      <c r="DW41" s="2">
        <v>20.025890338432884</v>
      </c>
      <c r="DX41" s="2">
        <v>249.20616888506112</v>
      </c>
      <c r="DZ41" s="2">
        <v>4990.575409753219</v>
      </c>
      <c r="EA41" s="2">
        <v>249.20616888506112</v>
      </c>
      <c r="EC41" s="2">
        <v>65.887180745532348</v>
      </c>
      <c r="ED41" s="2">
        <v>249.20616888506112</v>
      </c>
      <c r="EF41" s="2">
        <v>67.827385402853054</v>
      </c>
      <c r="EG41" s="2">
        <v>249.20616888506112</v>
      </c>
      <c r="EI41" s="2">
        <v>6672.875125649879</v>
      </c>
      <c r="EJ41" s="2">
        <v>249.20616888506112</v>
      </c>
      <c r="EO41" s="2">
        <v>109382393.93306899</v>
      </c>
      <c r="EP41" s="2">
        <v>249.20616888506112</v>
      </c>
      <c r="ER41" s="2">
        <v>106253506.84893112</v>
      </c>
      <c r="ES41" s="2">
        <v>249.20616888506112</v>
      </c>
      <c r="EU41" s="2">
        <v>116329.00564063348</v>
      </c>
      <c r="EV41" s="2">
        <v>249.20616888506112</v>
      </c>
      <c r="EX41" s="2">
        <v>38.998961000000001</v>
      </c>
      <c r="EY41" s="2">
        <v>109382393.93306899</v>
      </c>
      <c r="FA41" s="2">
        <v>6880.8554780000004</v>
      </c>
      <c r="FB41" s="2">
        <v>109382393.93306899</v>
      </c>
      <c r="FD41" s="2">
        <v>63.895678510000003</v>
      </c>
      <c r="FE41" s="2">
        <v>109382393.93306899</v>
      </c>
      <c r="FG41" s="2">
        <v>65.777238650000001</v>
      </c>
      <c r="FH41" s="2">
        <v>109382393.93306899</v>
      </c>
      <c r="FJ41" s="2">
        <v>20.025890338432884</v>
      </c>
      <c r="FK41" s="2">
        <v>109382393.93306899</v>
      </c>
      <c r="FM41" s="2">
        <v>4990.575409753219</v>
      </c>
      <c r="FN41" s="2">
        <v>109382393.93306899</v>
      </c>
      <c r="FP41" s="2">
        <v>65.887180745532348</v>
      </c>
      <c r="FQ41" s="2">
        <v>109382393.93306899</v>
      </c>
      <c r="FS41" s="2">
        <v>67.827385402853054</v>
      </c>
      <c r="FT41" s="2">
        <v>109382393.93306899</v>
      </c>
      <c r="FV41" s="2">
        <v>6672.875125649879</v>
      </c>
      <c r="FW41" s="2">
        <v>109382393.93306899</v>
      </c>
      <c r="FY41" s="2">
        <v>249.20616888506112</v>
      </c>
      <c r="FZ41" s="2">
        <v>109382393.93306899</v>
      </c>
      <c r="GE41" s="2">
        <v>106253506.84893112</v>
      </c>
      <c r="GF41" s="2">
        <v>109382393.93306899</v>
      </c>
      <c r="GH41" s="2">
        <v>116329.00564063348</v>
      </c>
      <c r="GI41" s="2">
        <v>109382393.93306899</v>
      </c>
      <c r="GK41" s="2">
        <v>38.998961000000001</v>
      </c>
      <c r="GL41" s="2">
        <v>106253506.84893112</v>
      </c>
      <c r="GN41" s="2">
        <v>6880.8554780000004</v>
      </c>
      <c r="GO41" s="2">
        <v>106253506.84893112</v>
      </c>
      <c r="GQ41" s="2">
        <v>63.895678510000003</v>
      </c>
      <c r="GR41" s="2">
        <v>106253506.84893112</v>
      </c>
      <c r="GT41" s="2">
        <v>65.777238650000001</v>
      </c>
      <c r="GU41" s="2">
        <v>106253506.84893112</v>
      </c>
      <c r="GW41" s="2">
        <v>20.025890338432884</v>
      </c>
      <c r="GX41" s="2">
        <v>106253506.84893112</v>
      </c>
      <c r="GZ41" s="2">
        <v>4990.575409753219</v>
      </c>
      <c r="HA41" s="2">
        <v>106253506.84893112</v>
      </c>
      <c r="HC41" s="2">
        <v>65.887180745532348</v>
      </c>
      <c r="HD41" s="2">
        <v>106253506.84893112</v>
      </c>
      <c r="HF41" s="2">
        <v>67.827385402853054</v>
      </c>
      <c r="HG41" s="2">
        <v>106253506.84893112</v>
      </c>
      <c r="HI41" s="2">
        <v>6672.875125649879</v>
      </c>
      <c r="HJ41" s="2">
        <v>106253506.84893112</v>
      </c>
      <c r="HL41" s="2">
        <v>249.20616888506112</v>
      </c>
      <c r="HM41" s="2">
        <v>106253506.84893112</v>
      </c>
      <c r="HO41" s="2">
        <v>109382393.93306899</v>
      </c>
      <c r="HP41" s="2">
        <v>106253506.84893112</v>
      </c>
      <c r="HU41" s="2">
        <v>116329.00564063348</v>
      </c>
      <c r="HV41" s="2">
        <v>106253506.84893112</v>
      </c>
      <c r="HX41" s="2">
        <v>38.998961000000001</v>
      </c>
      <c r="HY41" s="2">
        <v>116329.00564063348</v>
      </c>
      <c r="IA41" s="2">
        <v>6880.8554780000004</v>
      </c>
      <c r="IB41" s="2">
        <v>116329.00564063348</v>
      </c>
    </row>
    <row r="42" spans="1:236" x14ac:dyDescent="0.25">
      <c r="A42" s="2">
        <v>6702.2871539999996</v>
      </c>
      <c r="B42" s="2">
        <v>65.161612604268043</v>
      </c>
      <c r="D42" s="2">
        <v>63.234677050000002</v>
      </c>
      <c r="E42" s="2">
        <v>65.161612604268043</v>
      </c>
      <c r="G42" s="2">
        <v>65.102240910000006</v>
      </c>
      <c r="H42" s="2">
        <v>65.161612604268043</v>
      </c>
      <c r="J42" s="2">
        <v>19.770482951842531</v>
      </c>
      <c r="K42" s="2">
        <v>65.161612604268043</v>
      </c>
      <c r="M42" s="2">
        <v>4868.2445979858458</v>
      </c>
      <c r="N42" s="2">
        <v>65.161612604268043</v>
      </c>
      <c r="S42" s="2">
        <v>67.086086301869571</v>
      </c>
      <c r="T42" s="2">
        <v>65.161612604268043</v>
      </c>
      <c r="V42" s="2">
        <v>6504.0895512121488</v>
      </c>
      <c r="W42" s="2">
        <v>65.161612604268043</v>
      </c>
      <c r="Y42" s="2">
        <v>246.23802108648769</v>
      </c>
      <c r="Z42" s="2">
        <v>65.161612604268043</v>
      </c>
      <c r="AB42" s="2">
        <v>104264763.45657977</v>
      </c>
      <c r="AC42" s="2">
        <v>65.161612604268043</v>
      </c>
      <c r="AE42" s="2">
        <v>101273758.82477073</v>
      </c>
      <c r="AF42" s="2">
        <v>65.161612604268043</v>
      </c>
      <c r="AH42" s="2">
        <v>112360.69084352627</v>
      </c>
      <c r="AI42" s="2">
        <v>65.161612604268043</v>
      </c>
      <c r="AK42" s="2">
        <v>37.648220000000002</v>
      </c>
      <c r="AL42" s="2">
        <v>67.086086301869571</v>
      </c>
      <c r="AN42" s="2">
        <v>6702.2871539999996</v>
      </c>
      <c r="AO42" s="2">
        <v>67.086086301869571</v>
      </c>
      <c r="AQ42" s="2">
        <v>63.234677050000002</v>
      </c>
      <c r="AR42" s="2">
        <v>67.086086301869571</v>
      </c>
      <c r="AT42" s="2">
        <v>65.102240910000006</v>
      </c>
      <c r="AU42" s="2">
        <v>67.086086301869571</v>
      </c>
      <c r="AW42" s="2">
        <v>19.770482951842531</v>
      </c>
      <c r="AX42" s="2">
        <v>67.086086301869571</v>
      </c>
      <c r="AZ42" s="2">
        <v>4868.2445979858458</v>
      </c>
      <c r="BA42" s="2">
        <v>67.086086301869571</v>
      </c>
      <c r="BC42" s="2">
        <v>65.161612604268043</v>
      </c>
      <c r="BD42" s="2">
        <v>67.086086301869571</v>
      </c>
      <c r="BI42" s="2">
        <v>6504.0895512121488</v>
      </c>
      <c r="BJ42" s="2">
        <v>67.086086301869571</v>
      </c>
      <c r="BL42" s="2">
        <v>246.23802108648769</v>
      </c>
      <c r="BM42" s="2">
        <v>67.086086301869571</v>
      </c>
      <c r="BO42" s="2">
        <v>104264763.45657977</v>
      </c>
      <c r="BP42" s="2">
        <v>67.086086301869571</v>
      </c>
      <c r="BR42" s="2">
        <v>101273758.82477073</v>
      </c>
      <c r="BS42" s="2">
        <v>67.086086301869571</v>
      </c>
      <c r="BU42" s="2">
        <v>112360.69084352627</v>
      </c>
      <c r="BV42" s="2">
        <v>67.086086301869571</v>
      </c>
      <c r="BX42" s="2">
        <v>37.648220000000002</v>
      </c>
      <c r="BY42" s="2">
        <v>6504.0895512121488</v>
      </c>
      <c r="CA42" s="2">
        <v>6702.2871539999996</v>
      </c>
      <c r="CB42" s="2">
        <v>6504.0895512121488</v>
      </c>
      <c r="CD42" s="2">
        <v>63.234677050000002</v>
      </c>
      <c r="CE42" s="2">
        <v>6504.0895512121488</v>
      </c>
      <c r="CG42" s="2">
        <v>65.102240910000006</v>
      </c>
      <c r="CH42" s="2">
        <v>6504.0895512121488</v>
      </c>
      <c r="CJ42" s="2">
        <v>19.770482951842531</v>
      </c>
      <c r="CK42" s="2">
        <v>6504.0895512121488</v>
      </c>
      <c r="CM42" s="2">
        <v>4868.2445979858458</v>
      </c>
      <c r="CN42" s="2">
        <v>6504.0895512121488</v>
      </c>
      <c r="CP42" s="2">
        <v>65.161612604268043</v>
      </c>
      <c r="CQ42" s="2">
        <v>6504.0895512121488</v>
      </c>
      <c r="CS42" s="2">
        <v>67.086086301869571</v>
      </c>
      <c r="CT42" s="2">
        <v>6504.0895512121488</v>
      </c>
      <c r="CY42" s="2">
        <v>246.23802108648769</v>
      </c>
      <c r="CZ42" s="2">
        <v>6504.0895512121488</v>
      </c>
      <c r="DB42" s="2">
        <v>104264763.45657977</v>
      </c>
      <c r="DC42" s="2">
        <v>6504.0895512121488</v>
      </c>
      <c r="DE42" s="2">
        <v>101273758.82477073</v>
      </c>
      <c r="DF42" s="2">
        <v>6504.0895512121488</v>
      </c>
      <c r="DH42" s="2">
        <v>112360.69084352627</v>
      </c>
      <c r="DI42" s="2">
        <v>6504.0895512121488</v>
      </c>
      <c r="DK42" s="2">
        <v>37.648220000000002</v>
      </c>
      <c r="DL42" s="2">
        <v>246.23802108648769</v>
      </c>
      <c r="DN42" s="2">
        <v>6702.2871539999996</v>
      </c>
      <c r="DO42" s="2">
        <v>246.23802108648769</v>
      </c>
      <c r="DQ42" s="2">
        <v>63.234677050000002</v>
      </c>
      <c r="DR42" s="2">
        <v>246.23802108648769</v>
      </c>
      <c r="DT42" s="2">
        <v>65.102240910000006</v>
      </c>
      <c r="DU42" s="2">
        <v>246.23802108648769</v>
      </c>
      <c r="DW42" s="2">
        <v>19.770482951842531</v>
      </c>
      <c r="DX42" s="2">
        <v>246.23802108648769</v>
      </c>
      <c r="DZ42" s="2">
        <v>4868.2445979858458</v>
      </c>
      <c r="EA42" s="2">
        <v>246.23802108648769</v>
      </c>
      <c r="EC42" s="2">
        <v>65.161612604268043</v>
      </c>
      <c r="ED42" s="2">
        <v>246.23802108648769</v>
      </c>
      <c r="EF42" s="2">
        <v>67.086086301869571</v>
      </c>
      <c r="EG42" s="2">
        <v>246.23802108648769</v>
      </c>
      <c r="EI42" s="2">
        <v>6504.0895512121488</v>
      </c>
      <c r="EJ42" s="2">
        <v>246.23802108648769</v>
      </c>
      <c r="EO42" s="2">
        <v>104264763.45657977</v>
      </c>
      <c r="EP42" s="2">
        <v>246.23802108648769</v>
      </c>
      <c r="ER42" s="2">
        <v>101273758.82477073</v>
      </c>
      <c r="ES42" s="2">
        <v>246.23802108648769</v>
      </c>
      <c r="EU42" s="2">
        <v>112360.69084352627</v>
      </c>
      <c r="EV42" s="2">
        <v>246.23802108648769</v>
      </c>
      <c r="EX42" s="2">
        <v>37.648220000000002</v>
      </c>
      <c r="EY42" s="2">
        <v>104264763.45657977</v>
      </c>
      <c r="FA42" s="2">
        <v>6702.2871539999996</v>
      </c>
      <c r="FB42" s="2">
        <v>104264763.45657977</v>
      </c>
      <c r="FD42" s="2">
        <v>63.234677050000002</v>
      </c>
      <c r="FE42" s="2">
        <v>104264763.45657977</v>
      </c>
      <c r="FG42" s="2">
        <v>65.102240910000006</v>
      </c>
      <c r="FH42" s="2">
        <v>104264763.45657977</v>
      </c>
      <c r="FJ42" s="2">
        <v>19.770482951842531</v>
      </c>
      <c r="FK42" s="2">
        <v>104264763.45657977</v>
      </c>
      <c r="FM42" s="2">
        <v>4868.2445979858458</v>
      </c>
      <c r="FN42" s="2">
        <v>104264763.45657977</v>
      </c>
      <c r="FP42" s="2">
        <v>65.161612604268043</v>
      </c>
      <c r="FQ42" s="2">
        <v>104264763.45657977</v>
      </c>
      <c r="FS42" s="2">
        <v>67.086086301869571</v>
      </c>
      <c r="FT42" s="2">
        <v>104264763.45657977</v>
      </c>
      <c r="FV42" s="2">
        <v>6504.0895512121488</v>
      </c>
      <c r="FW42" s="2">
        <v>104264763.45657977</v>
      </c>
      <c r="FY42" s="2">
        <v>246.23802108648769</v>
      </c>
      <c r="FZ42" s="2">
        <v>104264763.45657977</v>
      </c>
      <c r="GE42" s="2">
        <v>101273758.82477073</v>
      </c>
      <c r="GF42" s="2">
        <v>104264763.45657977</v>
      </c>
      <c r="GH42" s="2">
        <v>112360.69084352627</v>
      </c>
      <c r="GI42" s="2">
        <v>104264763.45657977</v>
      </c>
      <c r="GK42" s="2">
        <v>37.648220000000002</v>
      </c>
      <c r="GL42" s="2">
        <v>101273758.82477073</v>
      </c>
      <c r="GN42" s="2">
        <v>6702.2871539999996</v>
      </c>
      <c r="GO42" s="2">
        <v>101273758.82477073</v>
      </c>
      <c r="GQ42" s="2">
        <v>63.234677050000002</v>
      </c>
      <c r="GR42" s="2">
        <v>101273758.82477073</v>
      </c>
      <c r="GT42" s="2">
        <v>65.102240910000006</v>
      </c>
      <c r="GU42" s="2">
        <v>101273758.82477073</v>
      </c>
      <c r="GW42" s="2">
        <v>19.770482951842531</v>
      </c>
      <c r="GX42" s="2">
        <v>101273758.82477073</v>
      </c>
      <c r="GZ42" s="2">
        <v>4868.2445979858458</v>
      </c>
      <c r="HA42" s="2">
        <v>101273758.82477073</v>
      </c>
      <c r="HC42" s="2">
        <v>65.161612604268043</v>
      </c>
      <c r="HD42" s="2">
        <v>101273758.82477073</v>
      </c>
      <c r="HF42" s="2">
        <v>67.086086301869571</v>
      </c>
      <c r="HG42" s="2">
        <v>101273758.82477073</v>
      </c>
      <c r="HI42" s="2">
        <v>6504.0895512121488</v>
      </c>
      <c r="HJ42" s="2">
        <v>101273758.82477073</v>
      </c>
      <c r="HL42" s="2">
        <v>246.23802108648769</v>
      </c>
      <c r="HM42" s="2">
        <v>101273758.82477073</v>
      </c>
      <c r="HO42" s="2">
        <v>104264763.45657977</v>
      </c>
      <c r="HP42" s="2">
        <v>101273758.82477073</v>
      </c>
      <c r="HU42" s="2">
        <v>112360.69084352627</v>
      </c>
      <c r="HV42" s="2">
        <v>101273758.82477073</v>
      </c>
      <c r="HX42" s="2">
        <v>37.648220000000002</v>
      </c>
      <c r="HY42" s="2">
        <v>112360.69084352627</v>
      </c>
      <c r="IA42" s="2">
        <v>6702.2871539999996</v>
      </c>
      <c r="IB42" s="2">
        <v>112360.69084352627</v>
      </c>
    </row>
    <row r="43" spans="1:236" x14ac:dyDescent="0.25">
      <c r="A43" s="2">
        <v>7179.1095240000004</v>
      </c>
      <c r="B43" s="2">
        <v>67.187511262316903</v>
      </c>
      <c r="D43" s="2">
        <v>65.205010979999997</v>
      </c>
      <c r="E43" s="2">
        <v>67.187511262316903</v>
      </c>
      <c r="G43" s="2">
        <v>67.053144570000001</v>
      </c>
      <c r="H43" s="2">
        <v>67.187511262316903</v>
      </c>
      <c r="J43" s="2">
        <v>20.458874345403913</v>
      </c>
      <c r="K43" s="2">
        <v>67.187511262316903</v>
      </c>
      <c r="M43" s="2">
        <v>5208.1356025497253</v>
      </c>
      <c r="N43" s="2">
        <v>67.187511262316903</v>
      </c>
      <c r="S43" s="2">
        <v>69.09183570803286</v>
      </c>
      <c r="T43" s="2">
        <v>67.187511262316903</v>
      </c>
      <c r="V43" s="2">
        <v>6967.2757115739614</v>
      </c>
      <c r="W43" s="2">
        <v>67.187511262316903</v>
      </c>
      <c r="Y43" s="2">
        <v>254.56608778281748</v>
      </c>
      <c r="Z43" s="2">
        <v>67.187511262316903</v>
      </c>
      <c r="AB43" s="2">
        <v>118927610.98315197</v>
      </c>
      <c r="AC43" s="2">
        <v>67.187511262316903</v>
      </c>
      <c r="AE43" s="2">
        <v>115649701.88513848</v>
      </c>
      <c r="AF43" s="2">
        <v>67.187511262316903</v>
      </c>
      <c r="AH43" s="2">
        <v>123030.60629448549</v>
      </c>
      <c r="AI43" s="2">
        <v>67.187511262316903</v>
      </c>
      <c r="AK43" s="2">
        <v>39.911782000000002</v>
      </c>
      <c r="AL43" s="2">
        <v>69.09183570803286</v>
      </c>
      <c r="AN43" s="2">
        <v>7179.1095240000004</v>
      </c>
      <c r="AO43" s="2">
        <v>69.09183570803286</v>
      </c>
      <c r="AQ43" s="2">
        <v>65.205010979999997</v>
      </c>
      <c r="AR43" s="2">
        <v>69.09183570803286</v>
      </c>
      <c r="AT43" s="2">
        <v>67.053144570000001</v>
      </c>
      <c r="AU43" s="2">
        <v>69.09183570803286</v>
      </c>
      <c r="AW43" s="2">
        <v>20.458874345403913</v>
      </c>
      <c r="AX43" s="2">
        <v>69.09183570803286</v>
      </c>
      <c r="AZ43" s="2">
        <v>5208.1356025497253</v>
      </c>
      <c r="BA43" s="2">
        <v>69.09183570803286</v>
      </c>
      <c r="BC43" s="2">
        <v>67.187511262316903</v>
      </c>
      <c r="BD43" s="2">
        <v>69.09183570803286</v>
      </c>
      <c r="BI43" s="2">
        <v>6967.2757115739614</v>
      </c>
      <c r="BJ43" s="2">
        <v>69.09183570803286</v>
      </c>
      <c r="BL43" s="2">
        <v>254.56608778281748</v>
      </c>
      <c r="BM43" s="2">
        <v>69.09183570803286</v>
      </c>
      <c r="BO43" s="2">
        <v>118927610.98315197</v>
      </c>
      <c r="BP43" s="2">
        <v>69.09183570803286</v>
      </c>
      <c r="BR43" s="2">
        <v>115649701.88513848</v>
      </c>
      <c r="BS43" s="2">
        <v>69.09183570803286</v>
      </c>
      <c r="BU43" s="2">
        <v>123030.60629448549</v>
      </c>
      <c r="BV43" s="2">
        <v>69.09183570803286</v>
      </c>
      <c r="BX43" s="2">
        <v>39.911782000000002</v>
      </c>
      <c r="BY43" s="2">
        <v>6967.2757115739614</v>
      </c>
      <c r="CA43" s="2">
        <v>7179.1095240000004</v>
      </c>
      <c r="CB43" s="2">
        <v>6967.2757115739614</v>
      </c>
      <c r="CD43" s="2">
        <v>65.205010979999997</v>
      </c>
      <c r="CE43" s="2">
        <v>6967.2757115739614</v>
      </c>
      <c r="CG43" s="2">
        <v>67.053144570000001</v>
      </c>
      <c r="CH43" s="2">
        <v>6967.2757115739614</v>
      </c>
      <c r="CJ43" s="2">
        <v>20.458874345403913</v>
      </c>
      <c r="CK43" s="2">
        <v>6967.2757115739614</v>
      </c>
      <c r="CM43" s="2">
        <v>5208.1356025497253</v>
      </c>
      <c r="CN43" s="2">
        <v>6967.2757115739614</v>
      </c>
      <c r="CP43" s="2">
        <v>67.187511262316903</v>
      </c>
      <c r="CQ43" s="2">
        <v>6967.2757115739614</v>
      </c>
      <c r="CS43" s="2">
        <v>69.09183570803286</v>
      </c>
      <c r="CT43" s="2">
        <v>6967.2757115739614</v>
      </c>
      <c r="CY43" s="2">
        <v>254.56608778281748</v>
      </c>
      <c r="CZ43" s="2">
        <v>6967.2757115739614</v>
      </c>
      <c r="DB43" s="2">
        <v>118927610.98315197</v>
      </c>
      <c r="DC43" s="2">
        <v>6967.2757115739614</v>
      </c>
      <c r="DE43" s="2">
        <v>115649701.88513848</v>
      </c>
      <c r="DF43" s="2">
        <v>6967.2757115739614</v>
      </c>
      <c r="DH43" s="2">
        <v>123030.60629448549</v>
      </c>
      <c r="DI43" s="2">
        <v>6967.2757115739614</v>
      </c>
      <c r="DK43" s="2">
        <v>39.911782000000002</v>
      </c>
      <c r="DL43" s="2">
        <v>254.56608778281748</v>
      </c>
      <c r="DN43" s="2">
        <v>7179.1095240000004</v>
      </c>
      <c r="DO43" s="2">
        <v>254.56608778281748</v>
      </c>
      <c r="DQ43" s="2">
        <v>65.205010979999997</v>
      </c>
      <c r="DR43" s="2">
        <v>254.56608778281748</v>
      </c>
      <c r="DT43" s="2">
        <v>67.053144570000001</v>
      </c>
      <c r="DU43" s="2">
        <v>254.56608778281748</v>
      </c>
      <c r="DW43" s="2">
        <v>20.458874345403913</v>
      </c>
      <c r="DX43" s="2">
        <v>254.56608778281748</v>
      </c>
      <c r="DZ43" s="2">
        <v>5208.1356025497253</v>
      </c>
      <c r="EA43" s="2">
        <v>254.56608778281748</v>
      </c>
      <c r="EC43" s="2">
        <v>67.187511262316903</v>
      </c>
      <c r="ED43" s="2">
        <v>254.56608778281748</v>
      </c>
      <c r="EF43" s="2">
        <v>69.09183570803286</v>
      </c>
      <c r="EG43" s="2">
        <v>254.56608778281748</v>
      </c>
      <c r="EI43" s="2">
        <v>6967.2757115739614</v>
      </c>
      <c r="EJ43" s="2">
        <v>254.56608778281748</v>
      </c>
      <c r="EO43" s="2">
        <v>118927610.98315197</v>
      </c>
      <c r="EP43" s="2">
        <v>254.56608778281748</v>
      </c>
      <c r="ER43" s="2">
        <v>115649701.88513848</v>
      </c>
      <c r="ES43" s="2">
        <v>254.56608778281748</v>
      </c>
      <c r="EU43" s="2">
        <v>123030.60629448549</v>
      </c>
      <c r="EV43" s="2">
        <v>254.56608778281748</v>
      </c>
      <c r="EX43" s="2">
        <v>39.911782000000002</v>
      </c>
      <c r="EY43" s="2">
        <v>118927610.98315197</v>
      </c>
      <c r="FA43" s="2">
        <v>7179.1095240000004</v>
      </c>
      <c r="FB43" s="2">
        <v>118927610.98315197</v>
      </c>
      <c r="FD43" s="2">
        <v>65.205010979999997</v>
      </c>
      <c r="FE43" s="2">
        <v>118927610.98315197</v>
      </c>
      <c r="FG43" s="2">
        <v>67.053144570000001</v>
      </c>
      <c r="FH43" s="2">
        <v>118927610.98315197</v>
      </c>
      <c r="FJ43" s="2">
        <v>20.458874345403913</v>
      </c>
      <c r="FK43" s="2">
        <v>118927610.98315197</v>
      </c>
      <c r="FM43" s="2">
        <v>5208.1356025497253</v>
      </c>
      <c r="FN43" s="2">
        <v>118927610.98315197</v>
      </c>
      <c r="FP43" s="2">
        <v>67.187511262316903</v>
      </c>
      <c r="FQ43" s="2">
        <v>118927610.98315197</v>
      </c>
      <c r="FS43" s="2">
        <v>69.09183570803286</v>
      </c>
      <c r="FT43" s="2">
        <v>118927610.98315197</v>
      </c>
      <c r="FV43" s="2">
        <v>6967.2757115739614</v>
      </c>
      <c r="FW43" s="2">
        <v>118927610.98315197</v>
      </c>
      <c r="FY43" s="2">
        <v>254.56608778281748</v>
      </c>
      <c r="FZ43" s="2">
        <v>118927610.98315197</v>
      </c>
      <c r="GE43" s="2">
        <v>115649701.88513848</v>
      </c>
      <c r="GF43" s="2">
        <v>118927610.98315197</v>
      </c>
      <c r="GH43" s="2">
        <v>123030.60629448549</v>
      </c>
      <c r="GI43" s="2">
        <v>118927610.98315197</v>
      </c>
      <c r="GK43" s="2">
        <v>39.911782000000002</v>
      </c>
      <c r="GL43" s="2">
        <v>115649701.88513848</v>
      </c>
      <c r="GN43" s="2">
        <v>7179.1095240000004</v>
      </c>
      <c r="GO43" s="2">
        <v>115649701.88513848</v>
      </c>
      <c r="GQ43" s="2">
        <v>65.205010979999997</v>
      </c>
      <c r="GR43" s="2">
        <v>115649701.88513848</v>
      </c>
      <c r="GT43" s="2">
        <v>67.053144570000001</v>
      </c>
      <c r="GU43" s="2">
        <v>115649701.88513848</v>
      </c>
      <c r="GW43" s="2">
        <v>20.458874345403913</v>
      </c>
      <c r="GX43" s="2">
        <v>115649701.88513848</v>
      </c>
      <c r="GZ43" s="2">
        <v>5208.1356025497253</v>
      </c>
      <c r="HA43" s="2">
        <v>115649701.88513848</v>
      </c>
      <c r="HC43" s="2">
        <v>67.187511262316903</v>
      </c>
      <c r="HD43" s="2">
        <v>115649701.88513848</v>
      </c>
      <c r="HF43" s="2">
        <v>69.09183570803286</v>
      </c>
      <c r="HG43" s="2">
        <v>115649701.88513848</v>
      </c>
      <c r="HI43" s="2">
        <v>6967.2757115739614</v>
      </c>
      <c r="HJ43" s="2">
        <v>115649701.88513848</v>
      </c>
      <c r="HL43" s="2">
        <v>254.56608778281748</v>
      </c>
      <c r="HM43" s="2">
        <v>115649701.88513848</v>
      </c>
      <c r="HO43" s="2">
        <v>118927610.98315197</v>
      </c>
      <c r="HP43" s="2">
        <v>115649701.88513848</v>
      </c>
      <c r="HU43" s="2">
        <v>123030.60629448549</v>
      </c>
      <c r="HV43" s="2">
        <v>115649701.88513848</v>
      </c>
      <c r="HX43" s="2">
        <v>39.911782000000002</v>
      </c>
      <c r="HY43" s="2">
        <v>123030.60629448549</v>
      </c>
      <c r="IA43" s="2">
        <v>7179.1095240000004</v>
      </c>
      <c r="IB43" s="2">
        <v>123030.60629448549</v>
      </c>
    </row>
    <row r="44" spans="1:236" x14ac:dyDescent="0.25">
      <c r="A44" s="2">
        <v>6910.561033</v>
      </c>
      <c r="B44" s="2">
        <v>66.294707198436498</v>
      </c>
      <c r="D44" s="2">
        <v>64.206756920000004</v>
      </c>
      <c r="E44" s="2">
        <v>66.294707198436498</v>
      </c>
      <c r="G44" s="2">
        <v>66.280829130000001</v>
      </c>
      <c r="H44" s="2">
        <v>66.294707198436498</v>
      </c>
      <c r="J44" s="2">
        <v>20.038861520700539</v>
      </c>
      <c r="K44" s="2">
        <v>66.294707198436498</v>
      </c>
      <c r="M44" s="2">
        <v>4994.3414600828291</v>
      </c>
      <c r="N44" s="2">
        <v>66.294707198436498</v>
      </c>
      <c r="S44" s="2">
        <v>68.436226509895974</v>
      </c>
      <c r="T44" s="2">
        <v>66.294707198436498</v>
      </c>
      <c r="V44" s="2">
        <v>6692.9130722085683</v>
      </c>
      <c r="W44" s="2">
        <v>66.294707198436498</v>
      </c>
      <c r="Y44" s="2">
        <v>249.23279473355188</v>
      </c>
      <c r="Z44" s="2">
        <v>66.294707198436498</v>
      </c>
      <c r="AB44" s="2">
        <v>110562615.59976365</v>
      </c>
      <c r="AC44" s="2">
        <v>66.294707198436498</v>
      </c>
      <c r="AE44" s="2">
        <v>107102869.3731343</v>
      </c>
      <c r="AF44" s="2">
        <v>66.294707198436498</v>
      </c>
      <c r="AH44" s="2">
        <v>116992.37708109754</v>
      </c>
      <c r="AI44" s="2">
        <v>66.294707198436498</v>
      </c>
      <c r="AK44" s="2">
        <v>37.053981999999998</v>
      </c>
      <c r="AL44" s="2">
        <v>68.436226509895974</v>
      </c>
      <c r="AN44" s="2">
        <v>6910.561033</v>
      </c>
      <c r="AO44" s="2">
        <v>68.436226509895974</v>
      </c>
      <c r="AQ44" s="2">
        <v>64.206756920000004</v>
      </c>
      <c r="AR44" s="2">
        <v>68.436226509895974</v>
      </c>
      <c r="AT44" s="2">
        <v>66.280829130000001</v>
      </c>
      <c r="AU44" s="2">
        <v>68.436226509895974</v>
      </c>
      <c r="AW44" s="2">
        <v>20.038861520700539</v>
      </c>
      <c r="AX44" s="2">
        <v>68.436226509895974</v>
      </c>
      <c r="AZ44" s="2">
        <v>4994.3414600828291</v>
      </c>
      <c r="BA44" s="2">
        <v>68.436226509895974</v>
      </c>
      <c r="BC44" s="2">
        <v>66.294707198436498</v>
      </c>
      <c r="BD44" s="2">
        <v>68.436226509895974</v>
      </c>
      <c r="BI44" s="2">
        <v>6692.9130722085683</v>
      </c>
      <c r="BJ44" s="2">
        <v>68.436226509895974</v>
      </c>
      <c r="BL44" s="2">
        <v>249.23279473355188</v>
      </c>
      <c r="BM44" s="2">
        <v>68.436226509895974</v>
      </c>
      <c r="BO44" s="2">
        <v>110562615.59976365</v>
      </c>
      <c r="BP44" s="2">
        <v>68.436226509895974</v>
      </c>
      <c r="BR44" s="2">
        <v>107102869.3731343</v>
      </c>
      <c r="BS44" s="2">
        <v>68.436226509895974</v>
      </c>
      <c r="BU44" s="2">
        <v>116992.37708109754</v>
      </c>
      <c r="BV44" s="2">
        <v>68.436226509895974</v>
      </c>
      <c r="BX44" s="2">
        <v>37.053981999999998</v>
      </c>
      <c r="BY44" s="2">
        <v>6692.9130722085683</v>
      </c>
      <c r="CA44" s="2">
        <v>6910.561033</v>
      </c>
      <c r="CB44" s="2">
        <v>6692.9130722085683</v>
      </c>
      <c r="CD44" s="2">
        <v>64.206756920000004</v>
      </c>
      <c r="CE44" s="2">
        <v>6692.9130722085683</v>
      </c>
      <c r="CG44" s="2">
        <v>66.280829130000001</v>
      </c>
      <c r="CH44" s="2">
        <v>6692.9130722085683</v>
      </c>
      <c r="CJ44" s="2">
        <v>20.038861520700539</v>
      </c>
      <c r="CK44" s="2">
        <v>6692.9130722085683</v>
      </c>
      <c r="CM44" s="2">
        <v>4994.3414600828291</v>
      </c>
      <c r="CN44" s="2">
        <v>6692.9130722085683</v>
      </c>
      <c r="CP44" s="2">
        <v>66.294707198436498</v>
      </c>
      <c r="CQ44" s="2">
        <v>6692.9130722085683</v>
      </c>
      <c r="CS44" s="2">
        <v>68.436226509895974</v>
      </c>
      <c r="CT44" s="2">
        <v>6692.9130722085683</v>
      </c>
      <c r="CY44" s="2">
        <v>249.23279473355188</v>
      </c>
      <c r="CZ44" s="2">
        <v>6692.9130722085683</v>
      </c>
      <c r="DB44" s="2">
        <v>110562615.59976365</v>
      </c>
      <c r="DC44" s="2">
        <v>6692.9130722085683</v>
      </c>
      <c r="DE44" s="2">
        <v>107102869.3731343</v>
      </c>
      <c r="DF44" s="2">
        <v>6692.9130722085683</v>
      </c>
      <c r="DH44" s="2">
        <v>116992.37708109754</v>
      </c>
      <c r="DI44" s="2">
        <v>6692.9130722085683</v>
      </c>
      <c r="DK44" s="2">
        <v>37.053981999999998</v>
      </c>
      <c r="DL44" s="2">
        <v>249.23279473355188</v>
      </c>
      <c r="DN44" s="2">
        <v>6910.561033</v>
      </c>
      <c r="DO44" s="2">
        <v>249.23279473355188</v>
      </c>
      <c r="DQ44" s="2">
        <v>64.206756920000004</v>
      </c>
      <c r="DR44" s="2">
        <v>249.23279473355188</v>
      </c>
      <c r="DT44" s="2">
        <v>66.280829130000001</v>
      </c>
      <c r="DU44" s="2">
        <v>249.23279473355188</v>
      </c>
      <c r="DW44" s="2">
        <v>20.038861520700539</v>
      </c>
      <c r="DX44" s="2">
        <v>249.23279473355188</v>
      </c>
      <c r="DZ44" s="2">
        <v>4994.3414600828291</v>
      </c>
      <c r="EA44" s="2">
        <v>249.23279473355188</v>
      </c>
      <c r="EC44" s="2">
        <v>66.294707198436498</v>
      </c>
      <c r="ED44" s="2">
        <v>249.23279473355188</v>
      </c>
      <c r="EF44" s="2">
        <v>68.436226509895974</v>
      </c>
      <c r="EG44" s="2">
        <v>249.23279473355188</v>
      </c>
      <c r="EI44" s="2">
        <v>6692.9130722085683</v>
      </c>
      <c r="EJ44" s="2">
        <v>249.23279473355188</v>
      </c>
      <c r="EO44" s="2">
        <v>110562615.59976365</v>
      </c>
      <c r="EP44" s="2">
        <v>249.23279473355188</v>
      </c>
      <c r="ER44" s="2">
        <v>107102869.3731343</v>
      </c>
      <c r="ES44" s="2">
        <v>249.23279473355188</v>
      </c>
      <c r="EU44" s="2">
        <v>116992.37708109754</v>
      </c>
      <c r="EV44" s="2">
        <v>249.23279473355188</v>
      </c>
      <c r="EX44" s="2">
        <v>37.053981999999998</v>
      </c>
      <c r="EY44" s="2">
        <v>110562615.59976365</v>
      </c>
      <c r="FA44" s="2">
        <v>6910.561033</v>
      </c>
      <c r="FB44" s="2">
        <v>110562615.59976365</v>
      </c>
      <c r="FD44" s="2">
        <v>64.206756920000004</v>
      </c>
      <c r="FE44" s="2">
        <v>110562615.59976365</v>
      </c>
      <c r="FG44" s="2">
        <v>66.280829130000001</v>
      </c>
      <c r="FH44" s="2">
        <v>110562615.59976365</v>
      </c>
      <c r="FJ44" s="2">
        <v>20.038861520700539</v>
      </c>
      <c r="FK44" s="2">
        <v>110562615.59976365</v>
      </c>
      <c r="FM44" s="2">
        <v>4994.3414600828291</v>
      </c>
      <c r="FN44" s="2">
        <v>110562615.59976365</v>
      </c>
      <c r="FP44" s="2">
        <v>66.294707198436498</v>
      </c>
      <c r="FQ44" s="2">
        <v>110562615.59976365</v>
      </c>
      <c r="FS44" s="2">
        <v>68.436226509895974</v>
      </c>
      <c r="FT44" s="2">
        <v>110562615.59976365</v>
      </c>
      <c r="FV44" s="2">
        <v>6692.9130722085683</v>
      </c>
      <c r="FW44" s="2">
        <v>110562615.59976365</v>
      </c>
      <c r="FY44" s="2">
        <v>249.23279473355188</v>
      </c>
      <c r="FZ44" s="2">
        <v>110562615.59976365</v>
      </c>
      <c r="GE44" s="2">
        <v>107102869.3731343</v>
      </c>
      <c r="GF44" s="2">
        <v>110562615.59976365</v>
      </c>
      <c r="GH44" s="2">
        <v>116992.37708109754</v>
      </c>
      <c r="GI44" s="2">
        <v>110562615.59976365</v>
      </c>
      <c r="GK44" s="2">
        <v>37.053981999999998</v>
      </c>
      <c r="GL44" s="2">
        <v>107102869.3731343</v>
      </c>
      <c r="GN44" s="2">
        <v>6910.561033</v>
      </c>
      <c r="GO44" s="2">
        <v>107102869.3731343</v>
      </c>
      <c r="GQ44" s="2">
        <v>64.206756920000004</v>
      </c>
      <c r="GR44" s="2">
        <v>107102869.3731343</v>
      </c>
      <c r="GT44" s="2">
        <v>66.280829130000001</v>
      </c>
      <c r="GU44" s="2">
        <v>107102869.3731343</v>
      </c>
      <c r="GW44" s="2">
        <v>20.038861520700539</v>
      </c>
      <c r="GX44" s="2">
        <v>107102869.3731343</v>
      </c>
      <c r="GZ44" s="2">
        <v>4994.3414600828291</v>
      </c>
      <c r="HA44" s="2">
        <v>107102869.3731343</v>
      </c>
      <c r="HC44" s="2">
        <v>66.294707198436498</v>
      </c>
      <c r="HD44" s="2">
        <v>107102869.3731343</v>
      </c>
      <c r="HF44" s="2">
        <v>68.436226509895974</v>
      </c>
      <c r="HG44" s="2">
        <v>107102869.3731343</v>
      </c>
      <c r="HI44" s="2">
        <v>6692.9130722085683</v>
      </c>
      <c r="HJ44" s="2">
        <v>107102869.3731343</v>
      </c>
      <c r="HL44" s="2">
        <v>249.23279473355188</v>
      </c>
      <c r="HM44" s="2">
        <v>107102869.3731343</v>
      </c>
      <c r="HO44" s="2">
        <v>110562615.59976365</v>
      </c>
      <c r="HP44" s="2">
        <v>107102869.3731343</v>
      </c>
      <c r="HU44" s="2">
        <v>116992.37708109754</v>
      </c>
      <c r="HV44" s="2">
        <v>107102869.3731343</v>
      </c>
      <c r="HX44" s="2">
        <v>37.053981999999998</v>
      </c>
      <c r="HY44" s="2">
        <v>116992.37708109754</v>
      </c>
      <c r="IA44" s="2">
        <v>6910.561033</v>
      </c>
      <c r="IB44" s="2">
        <v>116992.37708109754</v>
      </c>
    </row>
    <row r="45" spans="1:236" x14ac:dyDescent="0.25">
      <c r="A45" s="2">
        <v>7068.7481479999997</v>
      </c>
      <c r="B45" s="2">
        <v>67.929685969409348</v>
      </c>
      <c r="D45" s="2">
        <v>65.868170939999999</v>
      </c>
      <c r="E45" s="2">
        <v>67.929685969409348</v>
      </c>
      <c r="G45" s="2">
        <v>67.59547311</v>
      </c>
      <c r="H45" s="2">
        <v>67.929685969409348</v>
      </c>
      <c r="J45" s="2">
        <v>20.430909623637259</v>
      </c>
      <c r="K45" s="2">
        <v>67.929685969409348</v>
      </c>
      <c r="M45" s="2">
        <v>5210.9397597426396</v>
      </c>
      <c r="N45" s="2">
        <v>67.929685969409348</v>
      </c>
      <c r="S45" s="2">
        <v>69.711048535090143</v>
      </c>
      <c r="T45" s="2">
        <v>67.929685969409348</v>
      </c>
      <c r="V45" s="2">
        <v>6854.2273484665848</v>
      </c>
      <c r="W45" s="2">
        <v>67.929685969409348</v>
      </c>
      <c r="Y45" s="2">
        <v>255.05177477335198</v>
      </c>
      <c r="Z45" s="2">
        <v>67.929685969409348</v>
      </c>
      <c r="AB45" s="2">
        <v>118169246.82356644</v>
      </c>
      <c r="AC45" s="2">
        <v>67.929685969409348</v>
      </c>
      <c r="AE45" s="2">
        <v>115149606.7933317</v>
      </c>
      <c r="AF45" s="2">
        <v>67.929685969409348</v>
      </c>
      <c r="AH45" s="2">
        <v>120540.25647881221</v>
      </c>
      <c r="AI45" s="2">
        <v>67.929685969409348</v>
      </c>
      <c r="AK45" s="2">
        <v>40.925416999999996</v>
      </c>
      <c r="AL45" s="2">
        <v>69.711048535090143</v>
      </c>
      <c r="AN45" s="2">
        <v>7068.7481479999997</v>
      </c>
      <c r="AO45" s="2">
        <v>69.711048535090143</v>
      </c>
      <c r="AQ45" s="2">
        <v>65.868170939999999</v>
      </c>
      <c r="AR45" s="2">
        <v>69.711048535090143</v>
      </c>
      <c r="AT45" s="2">
        <v>67.59547311</v>
      </c>
      <c r="AU45" s="2">
        <v>69.711048535090143</v>
      </c>
      <c r="AW45" s="2">
        <v>20.430909623637259</v>
      </c>
      <c r="AX45" s="2">
        <v>69.711048535090143</v>
      </c>
      <c r="AZ45" s="2">
        <v>5210.9397597426396</v>
      </c>
      <c r="BA45" s="2">
        <v>69.711048535090143</v>
      </c>
      <c r="BC45" s="2">
        <v>67.929685969409348</v>
      </c>
      <c r="BD45" s="2">
        <v>69.711048535090143</v>
      </c>
      <c r="BI45" s="2">
        <v>6854.2273484665848</v>
      </c>
      <c r="BJ45" s="2">
        <v>69.711048535090143</v>
      </c>
      <c r="BL45" s="2">
        <v>255.05177477335198</v>
      </c>
      <c r="BM45" s="2">
        <v>69.711048535090143</v>
      </c>
      <c r="BO45" s="2">
        <v>118169246.82356644</v>
      </c>
      <c r="BP45" s="2">
        <v>69.711048535090143</v>
      </c>
      <c r="BR45" s="2">
        <v>115149606.7933317</v>
      </c>
      <c r="BS45" s="2">
        <v>69.711048535090143</v>
      </c>
      <c r="BU45" s="2">
        <v>120540.25647881221</v>
      </c>
      <c r="BV45" s="2">
        <v>69.711048535090143</v>
      </c>
      <c r="BX45" s="2">
        <v>40.925416999999996</v>
      </c>
      <c r="BY45" s="2">
        <v>6854.2273484665848</v>
      </c>
      <c r="CA45" s="2">
        <v>7068.7481479999997</v>
      </c>
      <c r="CB45" s="2">
        <v>6854.2273484665848</v>
      </c>
      <c r="CD45" s="2">
        <v>65.868170939999999</v>
      </c>
      <c r="CE45" s="2">
        <v>6854.2273484665848</v>
      </c>
      <c r="CG45" s="2">
        <v>67.59547311</v>
      </c>
      <c r="CH45" s="2">
        <v>6854.2273484665848</v>
      </c>
      <c r="CJ45" s="2">
        <v>20.430909623637259</v>
      </c>
      <c r="CK45" s="2">
        <v>6854.2273484665848</v>
      </c>
      <c r="CM45" s="2">
        <v>5210.9397597426396</v>
      </c>
      <c r="CN45" s="2">
        <v>6854.2273484665848</v>
      </c>
      <c r="CP45" s="2">
        <v>67.929685969409348</v>
      </c>
      <c r="CQ45" s="2">
        <v>6854.2273484665848</v>
      </c>
      <c r="CS45" s="2">
        <v>69.711048535090143</v>
      </c>
      <c r="CT45" s="2">
        <v>6854.2273484665848</v>
      </c>
      <c r="CY45" s="2">
        <v>255.05177477335198</v>
      </c>
      <c r="CZ45" s="2">
        <v>6854.2273484665848</v>
      </c>
      <c r="DB45" s="2">
        <v>118169246.82356644</v>
      </c>
      <c r="DC45" s="2">
        <v>6854.2273484665848</v>
      </c>
      <c r="DE45" s="2">
        <v>115149606.7933317</v>
      </c>
      <c r="DF45" s="2">
        <v>6854.2273484665848</v>
      </c>
      <c r="DH45" s="2">
        <v>120540.25647881221</v>
      </c>
      <c r="DI45" s="2">
        <v>6854.2273484665848</v>
      </c>
      <c r="DK45" s="2">
        <v>40.925416999999996</v>
      </c>
      <c r="DL45" s="2">
        <v>255.05177477335198</v>
      </c>
      <c r="DN45" s="2">
        <v>7068.7481479999997</v>
      </c>
      <c r="DO45" s="2">
        <v>255.05177477335198</v>
      </c>
      <c r="DQ45" s="2">
        <v>65.868170939999999</v>
      </c>
      <c r="DR45" s="2">
        <v>255.05177477335198</v>
      </c>
      <c r="DT45" s="2">
        <v>67.59547311</v>
      </c>
      <c r="DU45" s="2">
        <v>255.05177477335198</v>
      </c>
      <c r="DW45" s="2">
        <v>20.430909623637259</v>
      </c>
      <c r="DX45" s="2">
        <v>255.05177477335198</v>
      </c>
      <c r="DZ45" s="2">
        <v>5210.9397597426396</v>
      </c>
      <c r="EA45" s="2">
        <v>255.05177477335198</v>
      </c>
      <c r="EC45" s="2">
        <v>67.929685969409348</v>
      </c>
      <c r="ED45" s="2">
        <v>255.05177477335198</v>
      </c>
      <c r="EF45" s="2">
        <v>69.711048535090143</v>
      </c>
      <c r="EG45" s="2">
        <v>255.05177477335198</v>
      </c>
      <c r="EI45" s="2">
        <v>6854.2273484665848</v>
      </c>
      <c r="EJ45" s="2">
        <v>255.05177477335198</v>
      </c>
      <c r="EO45" s="2">
        <v>118169246.82356644</v>
      </c>
      <c r="EP45" s="2">
        <v>255.05177477335198</v>
      </c>
      <c r="ER45" s="2">
        <v>115149606.7933317</v>
      </c>
      <c r="ES45" s="2">
        <v>255.05177477335198</v>
      </c>
      <c r="EU45" s="2">
        <v>120540.25647881221</v>
      </c>
      <c r="EV45" s="2">
        <v>255.05177477335198</v>
      </c>
      <c r="EX45" s="2">
        <v>40.925416999999996</v>
      </c>
      <c r="EY45" s="2">
        <v>118169246.82356644</v>
      </c>
      <c r="FA45" s="2">
        <v>7068.7481479999997</v>
      </c>
      <c r="FB45" s="2">
        <v>118169246.82356644</v>
      </c>
      <c r="FD45" s="2">
        <v>65.868170939999999</v>
      </c>
      <c r="FE45" s="2">
        <v>118169246.82356644</v>
      </c>
      <c r="FG45" s="2">
        <v>67.59547311</v>
      </c>
      <c r="FH45" s="2">
        <v>118169246.82356644</v>
      </c>
      <c r="FJ45" s="2">
        <v>20.430909623637259</v>
      </c>
      <c r="FK45" s="2">
        <v>118169246.82356644</v>
      </c>
      <c r="FM45" s="2">
        <v>5210.9397597426396</v>
      </c>
      <c r="FN45" s="2">
        <v>118169246.82356644</v>
      </c>
      <c r="FP45" s="2">
        <v>67.929685969409348</v>
      </c>
      <c r="FQ45" s="2">
        <v>118169246.82356644</v>
      </c>
      <c r="FS45" s="2">
        <v>69.711048535090143</v>
      </c>
      <c r="FT45" s="2">
        <v>118169246.82356644</v>
      </c>
      <c r="FV45" s="2">
        <v>6854.2273484665848</v>
      </c>
      <c r="FW45" s="2">
        <v>118169246.82356644</v>
      </c>
      <c r="FY45" s="2">
        <v>255.05177477335198</v>
      </c>
      <c r="FZ45" s="2">
        <v>118169246.82356644</v>
      </c>
      <c r="GE45" s="2">
        <v>115149606.7933317</v>
      </c>
      <c r="GF45" s="2">
        <v>118169246.82356644</v>
      </c>
      <c r="GH45" s="2">
        <v>120540.25647881221</v>
      </c>
      <c r="GI45" s="2">
        <v>118169246.82356644</v>
      </c>
      <c r="GK45" s="2">
        <v>40.925416999999996</v>
      </c>
      <c r="GL45" s="2">
        <v>115149606.7933317</v>
      </c>
      <c r="GN45" s="2">
        <v>7068.7481479999997</v>
      </c>
      <c r="GO45" s="2">
        <v>115149606.7933317</v>
      </c>
      <c r="GQ45" s="2">
        <v>65.868170939999999</v>
      </c>
      <c r="GR45" s="2">
        <v>115149606.7933317</v>
      </c>
      <c r="GT45" s="2">
        <v>67.59547311</v>
      </c>
      <c r="GU45" s="2">
        <v>115149606.7933317</v>
      </c>
      <c r="GW45" s="2">
        <v>20.430909623637259</v>
      </c>
      <c r="GX45" s="2">
        <v>115149606.7933317</v>
      </c>
      <c r="GZ45" s="2">
        <v>5210.9397597426396</v>
      </c>
      <c r="HA45" s="2">
        <v>115149606.7933317</v>
      </c>
      <c r="HC45" s="2">
        <v>67.929685969409348</v>
      </c>
      <c r="HD45" s="2">
        <v>115149606.7933317</v>
      </c>
      <c r="HF45" s="2">
        <v>69.711048535090143</v>
      </c>
      <c r="HG45" s="2">
        <v>115149606.7933317</v>
      </c>
      <c r="HI45" s="2">
        <v>6854.2273484665848</v>
      </c>
      <c r="HJ45" s="2">
        <v>115149606.7933317</v>
      </c>
      <c r="HL45" s="2">
        <v>255.05177477335198</v>
      </c>
      <c r="HM45" s="2">
        <v>115149606.7933317</v>
      </c>
      <c r="HO45" s="2">
        <v>118169246.82356644</v>
      </c>
      <c r="HP45" s="2">
        <v>115149606.7933317</v>
      </c>
      <c r="HU45" s="2">
        <v>120540.25647881221</v>
      </c>
      <c r="HV45" s="2">
        <v>115149606.7933317</v>
      </c>
      <c r="HX45" s="2">
        <v>40.925416999999996</v>
      </c>
      <c r="HY45" s="2">
        <v>120540.25647881221</v>
      </c>
      <c r="IA45" s="2">
        <v>7068.7481479999997</v>
      </c>
      <c r="IB45" s="2">
        <v>120540.25647881221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AC45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64.486129099999999</v>
      </c>
      <c r="B1" s="2">
        <v>124605.97308600172</v>
      </c>
      <c r="D1" s="2">
        <v>66.681627410000004</v>
      </c>
      <c r="E1" s="2">
        <v>124605.97308600172</v>
      </c>
      <c r="G1" s="2">
        <v>20.301503727173447</v>
      </c>
      <c r="H1" s="2">
        <v>124605.97308600172</v>
      </c>
      <c r="J1" s="2">
        <v>5114.9319399495389</v>
      </c>
      <c r="K1" s="2">
        <v>124605.97308600172</v>
      </c>
      <c r="M1" s="2">
        <v>66.699016579963995</v>
      </c>
      <c r="N1" s="2">
        <v>124605.97308600172</v>
      </c>
      <c r="P1" s="2">
        <v>68.969854979224863</v>
      </c>
      <c r="Q1" s="2">
        <v>124605.97308600172</v>
      </c>
      <c r="S1" s="2">
        <v>7008.1532581663705</v>
      </c>
      <c r="T1" s="2">
        <v>124605.97308600172</v>
      </c>
      <c r="V1" s="2">
        <v>251.94842750013791</v>
      </c>
      <c r="W1" s="2">
        <v>124605.97308600172</v>
      </c>
      <c r="Y1" s="2">
        <v>117739295.62099935</v>
      </c>
      <c r="Z1" s="2">
        <v>124605.97308600172</v>
      </c>
      <c r="AB1" s="2">
        <v>113862719.19962472</v>
      </c>
      <c r="AC1" s="2">
        <v>124605.97308600172</v>
      </c>
    </row>
    <row r="2" spans="1:29" x14ac:dyDescent="0.25">
      <c r="A2" s="2">
        <v>64.103868730000002</v>
      </c>
      <c r="B2" s="2">
        <v>121207.97204744254</v>
      </c>
      <c r="D2" s="2">
        <v>65.866189509999998</v>
      </c>
      <c r="E2" s="2">
        <v>121207.97204744254</v>
      </c>
      <c r="G2" s="2">
        <v>20.208282839793721</v>
      </c>
      <c r="H2" s="2">
        <v>121207.97204744254</v>
      </c>
      <c r="J2" s="2">
        <v>5091.3054199127209</v>
      </c>
      <c r="K2" s="2">
        <v>121207.97204744254</v>
      </c>
      <c r="M2" s="2">
        <v>65.996992458677155</v>
      </c>
      <c r="N2" s="2">
        <v>121207.97204744254</v>
      </c>
      <c r="P2" s="2">
        <v>67.811358323509879</v>
      </c>
      <c r="Q2" s="2">
        <v>121207.97204744254</v>
      </c>
      <c r="S2" s="2">
        <v>6894.7747779764559</v>
      </c>
      <c r="T2" s="2">
        <v>121207.97204744254</v>
      </c>
      <c r="V2" s="2">
        <v>251.9415162720818</v>
      </c>
      <c r="W2" s="2">
        <v>121207.97204744254</v>
      </c>
      <c r="Y2" s="2">
        <v>114414841.25901709</v>
      </c>
      <c r="Z2" s="2">
        <v>121207.97204744254</v>
      </c>
      <c r="AB2" s="2">
        <v>111353549.05749156</v>
      </c>
      <c r="AC2" s="2">
        <v>121207.97204744254</v>
      </c>
    </row>
    <row r="3" spans="1:29" x14ac:dyDescent="0.25">
      <c r="A3" s="2">
        <v>63.528785110000001</v>
      </c>
      <c r="B3" s="2">
        <v>111664.13356725425</v>
      </c>
      <c r="D3" s="2">
        <v>65.189490739999997</v>
      </c>
      <c r="E3" s="2">
        <v>111664.13356725425</v>
      </c>
      <c r="G3" s="2">
        <v>19.782062261569148</v>
      </c>
      <c r="H3" s="2">
        <v>111664.13356725425</v>
      </c>
      <c r="J3" s="2">
        <v>4885.4876432774572</v>
      </c>
      <c r="K3" s="2">
        <v>111664.13356725425</v>
      </c>
      <c r="M3" s="2">
        <v>65.551652536190701</v>
      </c>
      <c r="N3" s="2">
        <v>111664.13356725425</v>
      </c>
      <c r="P3" s="2">
        <v>67.265237932702874</v>
      </c>
      <c r="Q3" s="2">
        <v>111664.13356725425</v>
      </c>
      <c r="S3" s="2">
        <v>6464.9318543077507</v>
      </c>
      <c r="T3" s="2">
        <v>111664.13356725425</v>
      </c>
      <c r="V3" s="2">
        <v>246.96553770172653</v>
      </c>
      <c r="W3" s="2">
        <v>111664.13356725425</v>
      </c>
      <c r="Y3" s="2">
        <v>104082542.98252933</v>
      </c>
      <c r="Z3" s="2">
        <v>111664.13356725425</v>
      </c>
      <c r="AB3" s="2">
        <v>101431034.84596179</v>
      </c>
      <c r="AC3" s="2">
        <v>111664.13356725425</v>
      </c>
    </row>
    <row r="4" spans="1:29" x14ac:dyDescent="0.25">
      <c r="A4" s="2">
        <v>65.026567839999998</v>
      </c>
      <c r="B4" s="2">
        <v>126848.41654479537</v>
      </c>
      <c r="D4" s="2">
        <v>66.817644950000002</v>
      </c>
      <c r="E4" s="2">
        <v>126848.41654479537</v>
      </c>
      <c r="G4" s="2">
        <v>20.529055367471685</v>
      </c>
      <c r="H4" s="2">
        <v>126848.41654479537</v>
      </c>
      <c r="J4" s="2">
        <v>5248.8267081228205</v>
      </c>
      <c r="K4" s="2">
        <v>126848.41654479537</v>
      </c>
      <c r="M4" s="2">
        <v>66.960875971757929</v>
      </c>
      <c r="N4" s="2">
        <v>126848.41654479537</v>
      </c>
      <c r="P4" s="2">
        <v>68.805231228422585</v>
      </c>
      <c r="Q4" s="2">
        <v>126848.41654479537</v>
      </c>
      <c r="S4" s="2">
        <v>7135.012591204335</v>
      </c>
      <c r="T4" s="2">
        <v>126848.41654479537</v>
      </c>
      <c r="V4" s="2">
        <v>255.67794592436985</v>
      </c>
      <c r="W4" s="2">
        <v>126848.41654479537</v>
      </c>
      <c r="Y4" s="2">
        <v>121893115.35049617</v>
      </c>
      <c r="Z4" s="2">
        <v>126848.41654479537</v>
      </c>
      <c r="AB4" s="2">
        <v>118625715.41543062</v>
      </c>
      <c r="AC4" s="2">
        <v>126848.41654479537</v>
      </c>
    </row>
    <row r="5" spans="1:29" x14ac:dyDescent="0.25">
      <c r="A5" s="2">
        <v>63.570753689999997</v>
      </c>
      <c r="B5" s="2">
        <v>114720.05026419826</v>
      </c>
      <c r="D5" s="2">
        <v>65.49067264</v>
      </c>
      <c r="E5" s="2">
        <v>114720.05026419826</v>
      </c>
      <c r="G5" s="2">
        <v>19.86616711088055</v>
      </c>
      <c r="H5" s="2">
        <v>114720.05026419826</v>
      </c>
      <c r="J5" s="2">
        <v>4927.9977906790427</v>
      </c>
      <c r="K5" s="2">
        <v>114720.05026419826</v>
      </c>
      <c r="M5" s="2">
        <v>65.534284247100359</v>
      </c>
      <c r="N5" s="2">
        <v>114720.05026419826</v>
      </c>
      <c r="P5" s="2">
        <v>67.513504358509664</v>
      </c>
      <c r="Q5" s="2">
        <v>114720.05026419826</v>
      </c>
      <c r="S5" s="2">
        <v>6604.6361508568625</v>
      </c>
      <c r="T5" s="2">
        <v>114720.05026419826</v>
      </c>
      <c r="V5" s="2">
        <v>248.05981763739496</v>
      </c>
      <c r="W5" s="2">
        <v>114720.05026419826</v>
      </c>
      <c r="Y5" s="2">
        <v>107296305.53174108</v>
      </c>
      <c r="Z5" s="2">
        <v>114720.05026419826</v>
      </c>
      <c r="AB5" s="2">
        <v>104150816.22843593</v>
      </c>
      <c r="AC5" s="2">
        <v>114720.05026419826</v>
      </c>
    </row>
    <row r="6" spans="1:29" x14ac:dyDescent="0.25">
      <c r="A6" s="2">
        <v>63.374050210280338</v>
      </c>
      <c r="B6" s="2">
        <v>113142.02660636515</v>
      </c>
      <c r="D6" s="2">
        <v>64.968830887850416</v>
      </c>
      <c r="E6" s="2">
        <v>113142.02660636515</v>
      </c>
      <c r="G6" s="2">
        <v>19.791769197368446</v>
      </c>
      <c r="H6" s="2">
        <v>113142.02660636515</v>
      </c>
      <c r="J6" s="2">
        <v>4897.3368533787889</v>
      </c>
      <c r="K6" s="2">
        <v>113142.02660636515</v>
      </c>
      <c r="M6" s="2">
        <v>65.352952893270086</v>
      </c>
      <c r="N6" s="2">
        <v>113142.02660636515</v>
      </c>
      <c r="P6" s="2">
        <v>66.997531804520221</v>
      </c>
      <c r="Q6" s="2">
        <v>113142.02660636515</v>
      </c>
      <c r="S6" s="2">
        <v>6533.5503654286395</v>
      </c>
      <c r="T6" s="2">
        <v>113142.02660636515</v>
      </c>
      <c r="V6" s="2">
        <v>247.44310650257324</v>
      </c>
      <c r="W6" s="2">
        <v>113142.02660636515</v>
      </c>
      <c r="Y6" s="2">
        <v>105033939.38679022</v>
      </c>
      <c r="Z6" s="2">
        <v>113142.02660636515</v>
      </c>
      <c r="AB6" s="2">
        <v>102455686.17314889</v>
      </c>
      <c r="AC6" s="2">
        <v>113142.02660636515</v>
      </c>
    </row>
    <row r="7" spans="1:29" x14ac:dyDescent="0.25">
      <c r="A7" s="2">
        <v>66.198509180000002</v>
      </c>
      <c r="B7" s="2">
        <v>123221.81131582128</v>
      </c>
      <c r="D7" s="2">
        <v>67.775768409999998</v>
      </c>
      <c r="E7" s="2">
        <v>123221.81131582128</v>
      </c>
      <c r="G7" s="2">
        <v>20.608753138508963</v>
      </c>
      <c r="H7" s="2">
        <v>123221.81131582128</v>
      </c>
      <c r="J7" s="2">
        <v>5295.3717488531374</v>
      </c>
      <c r="K7" s="2">
        <v>123221.81131582128</v>
      </c>
      <c r="M7" s="2">
        <v>68.169730816271837</v>
      </c>
      <c r="N7" s="2">
        <v>123221.81131582128</v>
      </c>
      <c r="P7" s="2">
        <v>69.793956776470111</v>
      </c>
      <c r="Q7" s="2">
        <v>123221.81131582128</v>
      </c>
      <c r="S7" s="2">
        <v>6979.722180168158</v>
      </c>
      <c r="T7" s="2">
        <v>123221.81131582128</v>
      </c>
      <c r="V7" s="2">
        <v>256.94770145789886</v>
      </c>
      <c r="W7" s="2">
        <v>123221.81131582128</v>
      </c>
      <c r="Y7" s="2">
        <v>121550660.60973594</v>
      </c>
      <c r="Z7" s="2">
        <v>123221.81131582128</v>
      </c>
      <c r="AB7" s="2">
        <v>118721966.72906256</v>
      </c>
      <c r="AC7" s="2">
        <v>123221.81131582128</v>
      </c>
    </row>
    <row r="8" spans="1:29" x14ac:dyDescent="0.25">
      <c r="A8" s="2">
        <v>63.992299780000003</v>
      </c>
      <c r="B8" s="2">
        <v>116821.68427995814</v>
      </c>
      <c r="D8" s="2">
        <v>66.011209480000005</v>
      </c>
      <c r="E8" s="2">
        <v>116821.68427995814</v>
      </c>
      <c r="G8" s="2">
        <v>20.016972689720593</v>
      </c>
      <c r="H8" s="2">
        <v>116821.68427995814</v>
      </c>
      <c r="J8" s="2">
        <v>4999.7379566244726</v>
      </c>
      <c r="K8" s="2">
        <v>116821.68427995814</v>
      </c>
      <c r="M8" s="2">
        <v>65.868796602743998</v>
      </c>
      <c r="N8" s="2">
        <v>116821.68427995814</v>
      </c>
      <c r="P8" s="2">
        <v>67.946908388783754</v>
      </c>
      <c r="Q8" s="2">
        <v>116821.68427995814</v>
      </c>
      <c r="S8" s="2">
        <v>6706.2681699631976</v>
      </c>
      <c r="T8" s="2">
        <v>116821.68427995814</v>
      </c>
      <c r="V8" s="2">
        <v>249.77493021170037</v>
      </c>
      <c r="W8" s="2">
        <v>116821.68427995814</v>
      </c>
      <c r="Y8" s="2">
        <v>110572582.3581963</v>
      </c>
      <c r="Z8" s="2">
        <v>116821.68427995814</v>
      </c>
      <c r="AB8" s="2">
        <v>107190792.19201782</v>
      </c>
      <c r="AC8" s="2">
        <v>116821.68427995814</v>
      </c>
    </row>
    <row r="9" spans="1:29" x14ac:dyDescent="0.25">
      <c r="A9" s="2">
        <v>66.899099179999993</v>
      </c>
      <c r="B9" s="2">
        <v>137344.19227770163</v>
      </c>
      <c r="D9" s="2">
        <v>68.994437480000002</v>
      </c>
      <c r="E9" s="2">
        <v>137344.19227770163</v>
      </c>
      <c r="G9" s="2">
        <v>21.123224025447062</v>
      </c>
      <c r="H9" s="2">
        <v>137344.19227770163</v>
      </c>
      <c r="J9" s="2">
        <v>5561.6175538180005</v>
      </c>
      <c r="K9" s="2">
        <v>137344.19227770163</v>
      </c>
      <c r="M9" s="2">
        <v>68.975869493010734</v>
      </c>
      <c r="N9" s="2">
        <v>137344.19227770163</v>
      </c>
      <c r="P9" s="2">
        <v>71.136254055673348</v>
      </c>
      <c r="Q9" s="2">
        <v>137344.19227770163</v>
      </c>
      <c r="S9" s="2">
        <v>7568.3919671090007</v>
      </c>
      <c r="T9" s="2">
        <v>137344.19227770163</v>
      </c>
      <c r="V9" s="2">
        <v>263.29397193903458</v>
      </c>
      <c r="W9" s="2">
        <v>137344.19227770163</v>
      </c>
      <c r="Y9" s="2">
        <v>137486042.27234596</v>
      </c>
      <c r="Z9" s="2">
        <v>137344.19227770163</v>
      </c>
      <c r="AB9" s="2">
        <v>133310636.53514902</v>
      </c>
      <c r="AC9" s="2">
        <v>137344.19227770163</v>
      </c>
    </row>
    <row r="10" spans="1:29" x14ac:dyDescent="0.25">
      <c r="A10" s="2">
        <v>68.589822749999996</v>
      </c>
      <c r="B10" s="2">
        <v>132283.0003769258</v>
      </c>
      <c r="D10" s="2">
        <v>70.394025540000001</v>
      </c>
      <c r="E10" s="2">
        <v>132283.0003769258</v>
      </c>
      <c r="G10" s="2">
        <v>21.227676133430414</v>
      </c>
      <c r="H10" s="2">
        <v>132283.0003769258</v>
      </c>
      <c r="J10" s="2">
        <v>5631.3568277611821</v>
      </c>
      <c r="K10" s="2">
        <v>132283.0003769258</v>
      </c>
      <c r="M10" s="2">
        <v>70.578580921549587</v>
      </c>
      <c r="N10" s="2">
        <v>132283.0003769258</v>
      </c>
      <c r="P10" s="2">
        <v>72.435096473091832</v>
      </c>
      <c r="Q10" s="2">
        <v>132283.0003769258</v>
      </c>
      <c r="S10" s="2">
        <v>7370.7903593401625</v>
      </c>
      <c r="T10" s="2">
        <v>132283.0003769258</v>
      </c>
      <c r="V10" s="2">
        <v>265.28371699117065</v>
      </c>
      <c r="W10" s="2">
        <v>132283.0003769258</v>
      </c>
      <c r="Y10" s="2">
        <v>137645004.55934036</v>
      </c>
      <c r="Z10" s="2">
        <v>132283.0003769258</v>
      </c>
      <c r="AB10" s="2">
        <v>134117155.43648528</v>
      </c>
      <c r="AC10" s="2">
        <v>132283.0003769258</v>
      </c>
    </row>
    <row r="11" spans="1:29" x14ac:dyDescent="0.25">
      <c r="A11" s="2">
        <v>64.363077509999997</v>
      </c>
      <c r="B11" s="2">
        <v>113598.47159494275</v>
      </c>
      <c r="D11" s="2">
        <v>66.041501850000003</v>
      </c>
      <c r="E11" s="2">
        <v>113598.47159494275</v>
      </c>
      <c r="G11" s="2">
        <v>19.936545093117743</v>
      </c>
      <c r="H11" s="2">
        <v>113598.47159494275</v>
      </c>
      <c r="J11" s="2">
        <v>4969.0702554330437</v>
      </c>
      <c r="K11" s="2">
        <v>113598.47159494275</v>
      </c>
      <c r="M11" s="2">
        <v>66.426335830425799</v>
      </c>
      <c r="N11" s="2">
        <v>113598.47159494275</v>
      </c>
      <c r="P11" s="2">
        <v>68.158564667020499</v>
      </c>
      <c r="Q11" s="2">
        <v>113598.47159494275</v>
      </c>
      <c r="S11" s="2">
        <v>6548.2333511713123</v>
      </c>
      <c r="T11" s="2">
        <v>113598.47159494275</v>
      </c>
      <c r="V11" s="2">
        <v>249.2443014686836</v>
      </c>
      <c r="W11" s="2">
        <v>113598.47159494275</v>
      </c>
      <c r="Y11" s="2">
        <v>107786985.51087072</v>
      </c>
      <c r="Z11" s="2">
        <v>113598.47159494275</v>
      </c>
      <c r="AB11" s="2">
        <v>105047612.61732905</v>
      </c>
      <c r="AC11" s="2">
        <v>113598.47159494275</v>
      </c>
    </row>
    <row r="12" spans="1:29" x14ac:dyDescent="0.25">
      <c r="A12" s="2">
        <v>62.424372660000003</v>
      </c>
      <c r="B12" s="2">
        <v>112638.77132550604</v>
      </c>
      <c r="D12" s="2">
        <v>64.308165340000002</v>
      </c>
      <c r="E12" s="2">
        <v>112638.77132550604</v>
      </c>
      <c r="G12" s="2">
        <v>19.670772939563751</v>
      </c>
      <c r="H12" s="2">
        <v>112638.77132550604</v>
      </c>
      <c r="J12" s="2">
        <v>4815.0537419487855</v>
      </c>
      <c r="K12" s="2">
        <v>112638.77132550604</v>
      </c>
      <c r="M12" s="2">
        <v>64.420497498728437</v>
      </c>
      <c r="N12" s="2">
        <v>112638.77132550604</v>
      </c>
      <c r="P12" s="2">
        <v>66.36452763405768</v>
      </c>
      <c r="Q12" s="2">
        <v>112638.77132550604</v>
      </c>
      <c r="S12" s="2">
        <v>6506.7842000554356</v>
      </c>
      <c r="T12" s="2">
        <v>112638.77132550604</v>
      </c>
      <c r="V12" s="2">
        <v>244.78213218883158</v>
      </c>
      <c r="W12" s="2">
        <v>112638.77132550604</v>
      </c>
      <c r="Y12" s="2">
        <v>102426477.30517232</v>
      </c>
      <c r="Z12" s="2">
        <v>112638.77132550604</v>
      </c>
      <c r="AB12" s="2">
        <v>99426076.855780959</v>
      </c>
      <c r="AC12" s="2">
        <v>112638.77132550604</v>
      </c>
    </row>
    <row r="13" spans="1:29" x14ac:dyDescent="0.25">
      <c r="A13" s="2">
        <v>63.864262949999997</v>
      </c>
      <c r="B13" s="2">
        <v>113868.91982534491</v>
      </c>
      <c r="D13" s="2">
        <v>65.660796770000005</v>
      </c>
      <c r="E13" s="2">
        <v>113868.91982534491</v>
      </c>
      <c r="G13" s="2">
        <v>19.922206867695987</v>
      </c>
      <c r="H13" s="2">
        <v>113868.91982534491</v>
      </c>
      <c r="J13" s="2">
        <v>4943.0831524564601</v>
      </c>
      <c r="K13" s="2">
        <v>113868.91982534491</v>
      </c>
      <c r="M13" s="2">
        <v>65.838727272704404</v>
      </c>
      <c r="N13" s="2">
        <v>113868.91982534491</v>
      </c>
      <c r="P13" s="2">
        <v>67.690803766623603</v>
      </c>
      <c r="Q13" s="2">
        <v>113868.91982534491</v>
      </c>
      <c r="S13" s="2">
        <v>6567.2942906429498</v>
      </c>
      <c r="T13" s="2">
        <v>113868.91982534491</v>
      </c>
      <c r="V13" s="2">
        <v>248.11925632956397</v>
      </c>
      <c r="W13" s="2">
        <v>113868.91982534491</v>
      </c>
      <c r="Y13" s="2">
        <v>106992441.35733163</v>
      </c>
      <c r="Z13" s="2">
        <v>113868.91982534491</v>
      </c>
      <c r="AB13" s="2">
        <v>104065039.48531176</v>
      </c>
      <c r="AC13" s="2">
        <v>113868.91982534491</v>
      </c>
    </row>
    <row r="14" spans="1:29" x14ac:dyDescent="0.25">
      <c r="A14" s="2">
        <v>66.738840569999994</v>
      </c>
      <c r="B14" s="2">
        <v>129597.43019812416</v>
      </c>
      <c r="D14" s="2">
        <v>68.584238389999996</v>
      </c>
      <c r="E14" s="2">
        <v>129597.43019812416</v>
      </c>
      <c r="G14" s="2">
        <v>20.900186920685663</v>
      </c>
      <c r="H14" s="2">
        <v>129597.43019812416</v>
      </c>
      <c r="J14" s="2">
        <v>5442.2072969371457</v>
      </c>
      <c r="K14" s="2">
        <v>129597.43019812416</v>
      </c>
      <c r="M14" s="2">
        <v>68.69496267443148</v>
      </c>
      <c r="N14" s="2">
        <v>129597.43019812416</v>
      </c>
      <c r="P14" s="2">
        <v>70.594449289447113</v>
      </c>
      <c r="Q14" s="2">
        <v>129597.43019812416</v>
      </c>
      <c r="S14" s="2">
        <v>7254.9236935874915</v>
      </c>
      <c r="T14" s="2">
        <v>129597.43019812416</v>
      </c>
      <c r="V14" s="2">
        <v>260.39036481299593</v>
      </c>
      <c r="W14" s="2">
        <v>129597.43019812416</v>
      </c>
      <c r="Y14" s="2">
        <v>129563323.34011708</v>
      </c>
      <c r="Z14" s="2">
        <v>129597.43019812416</v>
      </c>
      <c r="AB14" s="2">
        <v>126077159.75418931</v>
      </c>
      <c r="AC14" s="2">
        <v>129597.43019812416</v>
      </c>
    </row>
    <row r="15" spans="1:29" x14ac:dyDescent="0.25">
      <c r="A15" s="2">
        <v>65.793434410000003</v>
      </c>
      <c r="B15" s="2">
        <v>122989.39841464834</v>
      </c>
      <c r="D15" s="2">
        <v>67.641460240000001</v>
      </c>
      <c r="E15" s="2">
        <v>122989.39841464834</v>
      </c>
      <c r="G15" s="2">
        <v>20.524179856813216</v>
      </c>
      <c r="H15" s="2">
        <v>122989.39841464834</v>
      </c>
      <c r="J15" s="2">
        <v>5251.1036743125205</v>
      </c>
      <c r="K15" s="2">
        <v>122989.39841464834</v>
      </c>
      <c r="M15" s="2">
        <v>67.755636002497056</v>
      </c>
      <c r="N15" s="2">
        <v>122989.39841464834</v>
      </c>
      <c r="P15" s="2">
        <v>69.658776742656698</v>
      </c>
      <c r="Q15" s="2">
        <v>122989.39841464834</v>
      </c>
      <c r="S15" s="2">
        <v>6969.4337224221072</v>
      </c>
      <c r="T15" s="2">
        <v>122989.39841464834</v>
      </c>
      <c r="V15" s="2">
        <v>255.84962278379965</v>
      </c>
      <c r="W15" s="2">
        <v>122989.39841464834</v>
      </c>
      <c r="Y15" s="2">
        <v>120613313.32244128</v>
      </c>
      <c r="Z15" s="2">
        <v>122989.39841464834</v>
      </c>
      <c r="AB15" s="2">
        <v>117318048.58878694</v>
      </c>
      <c r="AC15" s="2">
        <v>122989.39841464834</v>
      </c>
    </row>
    <row r="16" spans="1:29" x14ac:dyDescent="0.25">
      <c r="A16" s="2">
        <v>64.896681389999998</v>
      </c>
      <c r="B16" s="2">
        <v>123599.91384926757</v>
      </c>
      <c r="D16" s="2">
        <v>66.917313419999999</v>
      </c>
      <c r="E16" s="2">
        <v>123599.91384926757</v>
      </c>
      <c r="G16" s="2">
        <v>20.430653935397967</v>
      </c>
      <c r="H16" s="2">
        <v>123599.91384926757</v>
      </c>
      <c r="J16" s="2">
        <v>5181.6444901810401</v>
      </c>
      <c r="K16" s="2">
        <v>123599.91384926757</v>
      </c>
      <c r="M16" s="2">
        <v>66.887699722352167</v>
      </c>
      <c r="N16" s="2">
        <v>123599.91384926757</v>
      </c>
      <c r="P16" s="2">
        <v>68.970324373985491</v>
      </c>
      <c r="Q16" s="2">
        <v>123599.91384926757</v>
      </c>
      <c r="S16" s="2">
        <v>6989.8160948267559</v>
      </c>
      <c r="T16" s="2">
        <v>123599.91384926757</v>
      </c>
      <c r="V16" s="2">
        <v>253.62107872638231</v>
      </c>
      <c r="W16" s="2">
        <v>123599.91384926757</v>
      </c>
      <c r="Y16" s="2">
        <v>118628650.92059432</v>
      </c>
      <c r="Z16" s="2">
        <v>123599.91384926757</v>
      </c>
      <c r="AB16" s="2">
        <v>115046545.79002284</v>
      </c>
      <c r="AC16" s="2">
        <v>123599.91384926757</v>
      </c>
    </row>
    <row r="17" spans="1:29" x14ac:dyDescent="0.25">
      <c r="A17" s="2">
        <v>65.490004470000002</v>
      </c>
      <c r="B17" s="2">
        <v>124556.54320458652</v>
      </c>
      <c r="D17" s="2">
        <v>67.28339484</v>
      </c>
      <c r="E17" s="2">
        <v>124556.54320458652</v>
      </c>
      <c r="G17" s="2">
        <v>20.568763900868817</v>
      </c>
      <c r="H17" s="2">
        <v>124556.54320458652</v>
      </c>
      <c r="J17" s="2">
        <v>5265.6303549498325</v>
      </c>
      <c r="K17" s="2">
        <v>124556.54320458652</v>
      </c>
      <c r="M17" s="2">
        <v>67.466325706364117</v>
      </c>
      <c r="N17" s="2">
        <v>124556.54320458652</v>
      </c>
      <c r="P17" s="2">
        <v>69.313836021873442</v>
      </c>
      <c r="Q17" s="2">
        <v>124556.54320458652</v>
      </c>
      <c r="S17" s="2">
        <v>7034.1906228257831</v>
      </c>
      <c r="T17" s="2">
        <v>124556.54320458652</v>
      </c>
      <c r="V17" s="2">
        <v>256.0013027680003</v>
      </c>
      <c r="W17" s="2">
        <v>124556.54320458652</v>
      </c>
      <c r="Y17" s="2">
        <v>121161378.19372907</v>
      </c>
      <c r="Z17" s="2">
        <v>124556.54320458652</v>
      </c>
      <c r="AB17" s="2">
        <v>117931909.02997364</v>
      </c>
      <c r="AC17" s="2">
        <v>124556.54320458652</v>
      </c>
    </row>
    <row r="18" spans="1:29" x14ac:dyDescent="0.25">
      <c r="A18" s="2">
        <v>65.900201359999997</v>
      </c>
      <c r="B18" s="2">
        <v>122206.93107130102</v>
      </c>
      <c r="D18" s="2">
        <v>67.682980150000006</v>
      </c>
      <c r="E18" s="2">
        <v>122206.93107130102</v>
      </c>
      <c r="G18" s="2">
        <v>20.488535142357435</v>
      </c>
      <c r="H18" s="2">
        <v>122206.93107130102</v>
      </c>
      <c r="J18" s="2">
        <v>5234.4631057785582</v>
      </c>
      <c r="K18" s="2">
        <v>122206.93107130102</v>
      </c>
      <c r="M18" s="2">
        <v>67.911598318398134</v>
      </c>
      <c r="N18" s="2">
        <v>122206.93107130102</v>
      </c>
      <c r="P18" s="2">
        <v>69.748790839489999</v>
      </c>
      <c r="Q18" s="2">
        <v>122206.93107130102</v>
      </c>
      <c r="S18" s="2">
        <v>6931.1176881913061</v>
      </c>
      <c r="T18" s="2">
        <v>122206.93107130102</v>
      </c>
      <c r="V18" s="2">
        <v>255.48254520924596</v>
      </c>
      <c r="W18" s="2">
        <v>122206.93107130102</v>
      </c>
      <c r="Y18" s="2">
        <v>119851639.71301779</v>
      </c>
      <c r="Z18" s="2">
        <v>122206.93107130102</v>
      </c>
      <c r="AB18" s="2">
        <v>116694731.42154549</v>
      </c>
      <c r="AC18" s="2">
        <v>122206.93107130102</v>
      </c>
    </row>
    <row r="19" spans="1:29" x14ac:dyDescent="0.25">
      <c r="A19" s="2">
        <v>66.395049799999995</v>
      </c>
      <c r="B19" s="2">
        <v>127611.27169457551</v>
      </c>
      <c r="D19" s="2">
        <v>68.403271050000001</v>
      </c>
      <c r="E19" s="2">
        <v>127611.27169457551</v>
      </c>
      <c r="G19" s="2">
        <v>20.715877886314786</v>
      </c>
      <c r="H19" s="2">
        <v>127611.27169457551</v>
      </c>
      <c r="J19" s="2">
        <v>5342.8734852512589</v>
      </c>
      <c r="K19" s="2">
        <v>127611.27169457551</v>
      </c>
      <c r="M19" s="2">
        <v>68.590577034937681</v>
      </c>
      <c r="N19" s="2">
        <v>127611.27169457551</v>
      </c>
      <c r="P19" s="2">
        <v>70.665205411092984</v>
      </c>
      <c r="Q19" s="2">
        <v>127611.27169457551</v>
      </c>
      <c r="S19" s="2">
        <v>7144.4532622996476</v>
      </c>
      <c r="T19" s="2">
        <v>127611.27169457551</v>
      </c>
      <c r="V19" s="2">
        <v>257.91199941281945</v>
      </c>
      <c r="W19" s="2">
        <v>127611.27169457551</v>
      </c>
      <c r="Y19" s="2">
        <v>126042618.79874408</v>
      </c>
      <c r="Z19" s="2">
        <v>127611.27169457551</v>
      </c>
      <c r="AB19" s="2">
        <v>122342189.54160714</v>
      </c>
      <c r="AC19" s="2">
        <v>127611.27169457551</v>
      </c>
    </row>
    <row r="20" spans="1:29" x14ac:dyDescent="0.25">
      <c r="A20" s="2">
        <v>68.259045349999994</v>
      </c>
      <c r="B20" s="2">
        <v>131808.36020397351</v>
      </c>
      <c r="D20" s="2">
        <v>70.028739950000002</v>
      </c>
      <c r="E20" s="2">
        <v>131808.36020397351</v>
      </c>
      <c r="G20" s="2">
        <v>21.172923021562024</v>
      </c>
      <c r="H20" s="2">
        <v>131808.36020397351</v>
      </c>
      <c r="J20" s="2">
        <v>5600.5662563793967</v>
      </c>
      <c r="K20" s="2">
        <v>131808.36020397351</v>
      </c>
      <c r="M20" s="2">
        <v>70.24518243470834</v>
      </c>
      <c r="N20" s="2">
        <v>131808.36020397351</v>
      </c>
      <c r="P20" s="2">
        <v>72.066369932911741</v>
      </c>
      <c r="Q20" s="2">
        <v>131808.36020397351</v>
      </c>
      <c r="S20" s="2">
        <v>7350.0167669505718</v>
      </c>
      <c r="T20" s="2">
        <v>131808.36020397351</v>
      </c>
      <c r="V20" s="2">
        <v>264.51549701833363</v>
      </c>
      <c r="W20" s="2">
        <v>131808.36020397351</v>
      </c>
      <c r="Y20" s="2">
        <v>136149409.69354141</v>
      </c>
      <c r="Z20" s="2">
        <v>131808.36020397351</v>
      </c>
      <c r="AB20" s="2">
        <v>132708781.24156754</v>
      </c>
      <c r="AC20" s="2">
        <v>131808.36020397351</v>
      </c>
    </row>
    <row r="21" spans="1:29" x14ac:dyDescent="0.25">
      <c r="A21" s="2">
        <v>64.473437320000002</v>
      </c>
      <c r="B21" s="2">
        <v>121113.03652465732</v>
      </c>
      <c r="D21" s="2">
        <v>66.313976749999995</v>
      </c>
      <c r="E21" s="2">
        <v>121113.03652465732</v>
      </c>
      <c r="G21" s="2">
        <v>20.252350506904225</v>
      </c>
      <c r="H21" s="2">
        <v>121113.03652465732</v>
      </c>
      <c r="J21" s="2">
        <v>5104.7563430923628</v>
      </c>
      <c r="K21" s="2">
        <v>121113.03652465732</v>
      </c>
      <c r="M21" s="2">
        <v>66.574377064770204</v>
      </c>
      <c r="N21" s="2">
        <v>121113.03652465732</v>
      </c>
      <c r="P21" s="2">
        <v>68.474892550042554</v>
      </c>
      <c r="Q21" s="2">
        <v>121113.03652465732</v>
      </c>
      <c r="S21" s="2">
        <v>6870.3032162139434</v>
      </c>
      <c r="T21" s="2">
        <v>121113.03652465732</v>
      </c>
      <c r="V21" s="2">
        <v>252.05747556818656</v>
      </c>
      <c r="W21" s="2">
        <v>121113.03652465732</v>
      </c>
      <c r="Y21" s="2">
        <v>114836661.89563768</v>
      </c>
      <c r="Z21" s="2">
        <v>121113.03652465732</v>
      </c>
      <c r="AB21" s="2">
        <v>111649378.99409613</v>
      </c>
      <c r="AC21" s="2">
        <v>121113.03652465732</v>
      </c>
    </row>
    <row r="22" spans="1:29" x14ac:dyDescent="0.25">
      <c r="A22" s="2">
        <v>63.857033459999997</v>
      </c>
      <c r="B22" s="2">
        <v>116169.92858732371</v>
      </c>
      <c r="D22" s="2">
        <v>65.576699980000001</v>
      </c>
      <c r="E22" s="2">
        <v>116169.92858732371</v>
      </c>
      <c r="G22" s="2">
        <v>19.994652215034865</v>
      </c>
      <c r="H22" s="2">
        <v>116169.92858732371</v>
      </c>
      <c r="J22" s="2">
        <v>4987.3982640134618</v>
      </c>
      <c r="K22" s="2">
        <v>116169.92858732371</v>
      </c>
      <c r="M22" s="2">
        <v>65.756342145264824</v>
      </c>
      <c r="N22" s="2">
        <v>116169.92858732371</v>
      </c>
      <c r="P22" s="2">
        <v>67.527156947297712</v>
      </c>
      <c r="Q22" s="2">
        <v>116169.92858732371</v>
      </c>
      <c r="S22" s="2">
        <v>6675.1850001120065</v>
      </c>
      <c r="T22" s="2">
        <v>116169.92858732371</v>
      </c>
      <c r="V22" s="2">
        <v>249.43660986827348</v>
      </c>
      <c r="W22" s="2">
        <v>116169.92858732371</v>
      </c>
      <c r="Y22" s="2">
        <v>109187534.53281057</v>
      </c>
      <c r="Z22" s="2">
        <v>116169.92858732371</v>
      </c>
      <c r="AB22" s="2">
        <v>106324228.7001797</v>
      </c>
      <c r="AC22" s="2">
        <v>116169.92858732371</v>
      </c>
    </row>
    <row r="23" spans="1:29" x14ac:dyDescent="0.25">
      <c r="A23" s="2">
        <v>66.635407400000005</v>
      </c>
      <c r="B23" s="2">
        <v>128325.55985109824</v>
      </c>
      <c r="D23" s="2">
        <v>68.436165900000006</v>
      </c>
      <c r="E23" s="2">
        <v>128325.55985109824</v>
      </c>
      <c r="G23" s="2">
        <v>20.815742346387747</v>
      </c>
      <c r="H23" s="2">
        <v>128325.55985109824</v>
      </c>
      <c r="J23" s="2">
        <v>5409.0290667089639</v>
      </c>
      <c r="K23" s="2">
        <v>128325.55985109824</v>
      </c>
      <c r="M23" s="2">
        <v>68.603309947855237</v>
      </c>
      <c r="N23" s="2">
        <v>128325.55985109824</v>
      </c>
      <c r="P23" s="2">
        <v>70.457249142301208</v>
      </c>
      <c r="Q23" s="2">
        <v>128325.55985109824</v>
      </c>
      <c r="S23" s="2">
        <v>7199.3652142127858</v>
      </c>
      <c r="T23" s="2">
        <v>128325.55985109824</v>
      </c>
      <c r="V23" s="2">
        <v>259.85280643366622</v>
      </c>
      <c r="W23" s="2">
        <v>128325.55985109824</v>
      </c>
      <c r="Y23" s="2">
        <v>128028685.74387202</v>
      </c>
      <c r="Z23" s="2">
        <v>128325.55985109824</v>
      </c>
      <c r="AB23" s="2">
        <v>124659871.30102336</v>
      </c>
      <c r="AC23" s="2">
        <v>128325.55985109824</v>
      </c>
    </row>
    <row r="24" spans="1:29" x14ac:dyDescent="0.25">
      <c r="A24" s="2">
        <v>66.702769930000002</v>
      </c>
      <c r="B24" s="2">
        <v>123170.07972987049</v>
      </c>
      <c r="D24" s="2">
        <v>68.335330580000004</v>
      </c>
      <c r="E24" s="2">
        <v>123170.07972987049</v>
      </c>
      <c r="G24" s="2">
        <v>20.667049944457688</v>
      </c>
      <c r="H24" s="2">
        <v>123170.07972987049</v>
      </c>
      <c r="J24" s="2">
        <v>5329.2551426158116</v>
      </c>
      <c r="K24" s="2">
        <v>123170.07972987049</v>
      </c>
      <c r="M24" s="2">
        <v>68.630356789109101</v>
      </c>
      <c r="N24" s="2">
        <v>123170.07972987049</v>
      </c>
      <c r="P24" s="2">
        <v>70.310095426754003</v>
      </c>
      <c r="Q24" s="2">
        <v>123170.07972987049</v>
      </c>
      <c r="S24" s="2">
        <v>6983.4650302331002</v>
      </c>
      <c r="T24" s="2">
        <v>123170.07972987049</v>
      </c>
      <c r="V24" s="2">
        <v>257.8624020814816</v>
      </c>
      <c r="W24" s="2">
        <v>123170.07972987049</v>
      </c>
      <c r="Y24" s="2">
        <v>123056422.87044875</v>
      </c>
      <c r="Z24" s="2">
        <v>123170.07972987049</v>
      </c>
      <c r="AB24" s="2">
        <v>120116551.62079018</v>
      </c>
      <c r="AC24" s="2">
        <v>123170.07972987049</v>
      </c>
    </row>
    <row r="25" spans="1:29" x14ac:dyDescent="0.25">
      <c r="A25" s="2">
        <v>66.932575270000001</v>
      </c>
      <c r="B25" s="2">
        <v>127851.99875560412</v>
      </c>
      <c r="D25" s="2">
        <v>68.585215199999993</v>
      </c>
      <c r="E25" s="2">
        <v>127851.99875560412</v>
      </c>
      <c r="G25" s="2">
        <v>20.881829112529559</v>
      </c>
      <c r="H25" s="2">
        <v>127851.99875560412</v>
      </c>
      <c r="J25" s="2">
        <v>5429.9459541957767</v>
      </c>
      <c r="K25" s="2">
        <v>127851.99875560412</v>
      </c>
      <c r="M25" s="2">
        <v>68.870169656158922</v>
      </c>
      <c r="N25" s="2">
        <v>127851.99875560412</v>
      </c>
      <c r="P25" s="2">
        <v>70.570650952456162</v>
      </c>
      <c r="Q25" s="2">
        <v>127851.99875560412</v>
      </c>
      <c r="S25" s="2">
        <v>7183.3032642923572</v>
      </c>
      <c r="T25" s="2">
        <v>127851.99875560412</v>
      </c>
      <c r="V25" s="2">
        <v>260.03210374601184</v>
      </c>
      <c r="W25" s="2">
        <v>127851.99875560412</v>
      </c>
      <c r="Y25" s="2">
        <v>128109600.56056094</v>
      </c>
      <c r="Z25" s="2">
        <v>127851.99875560412</v>
      </c>
      <c r="AB25" s="2">
        <v>125022651.85470147</v>
      </c>
      <c r="AC25" s="2">
        <v>127851.99875560412</v>
      </c>
    </row>
    <row r="26" spans="1:29" x14ac:dyDescent="0.25">
      <c r="A26" s="2">
        <v>65.712391030000006</v>
      </c>
      <c r="B26" s="2">
        <v>124337.87723172976</v>
      </c>
      <c r="D26" s="2">
        <v>67.557808969999996</v>
      </c>
      <c r="E26" s="2">
        <v>124337.87723172976</v>
      </c>
      <c r="G26" s="2">
        <v>20.571034310439732</v>
      </c>
      <c r="H26" s="2">
        <v>124337.87723172976</v>
      </c>
      <c r="J26" s="2">
        <v>5272.465346697566</v>
      </c>
      <c r="K26" s="2">
        <v>124337.87723172976</v>
      </c>
      <c r="M26" s="2">
        <v>67.63220328377075</v>
      </c>
      <c r="N26" s="2">
        <v>124337.87723172976</v>
      </c>
      <c r="P26" s="2">
        <v>69.53153580394364</v>
      </c>
      <c r="Q26" s="2">
        <v>124337.87723172976</v>
      </c>
      <c r="S26" s="2">
        <v>7031.3999423858895</v>
      </c>
      <c r="T26" s="2">
        <v>124337.87723172976</v>
      </c>
      <c r="V26" s="2">
        <v>256.30531100819792</v>
      </c>
      <c r="W26" s="2">
        <v>124337.87723172976</v>
      </c>
      <c r="Y26" s="2">
        <v>121751680.02851245</v>
      </c>
      <c r="Z26" s="2">
        <v>124337.87723172976</v>
      </c>
      <c r="AB26" s="2">
        <v>118425895.22324251</v>
      </c>
      <c r="AC26" s="2">
        <v>124337.87723172976</v>
      </c>
    </row>
    <row r="27" spans="1:29" x14ac:dyDescent="0.25">
      <c r="A27" s="2">
        <v>64.617439129999994</v>
      </c>
      <c r="B27" s="2">
        <v>122897.99641793767</v>
      </c>
      <c r="D27" s="2">
        <v>66.484257080000006</v>
      </c>
      <c r="E27" s="2">
        <v>122897.99641793767</v>
      </c>
      <c r="G27" s="2">
        <v>20.351397227194944</v>
      </c>
      <c r="H27" s="2">
        <v>122897.99641793767</v>
      </c>
      <c r="J27" s="2">
        <v>5155.3970846500215</v>
      </c>
      <c r="K27" s="2">
        <v>122897.99641793767</v>
      </c>
      <c r="M27" s="2">
        <v>66.542043161748779</v>
      </c>
      <c r="N27" s="2">
        <v>122897.99641793767</v>
      </c>
      <c r="P27" s="2">
        <v>68.464463521895112</v>
      </c>
      <c r="Q27" s="2">
        <v>122897.99641793767</v>
      </c>
      <c r="S27" s="2">
        <v>6965.7738461357139</v>
      </c>
      <c r="T27" s="2">
        <v>122897.99641793767</v>
      </c>
      <c r="V27" s="2">
        <v>253.31907323596548</v>
      </c>
      <c r="W27" s="2">
        <v>122897.99641793767</v>
      </c>
      <c r="Y27" s="2">
        <v>117315685.06240059</v>
      </c>
      <c r="Z27" s="2">
        <v>122897.99641793767</v>
      </c>
      <c r="AB27" s="2">
        <v>114021566.47989906</v>
      </c>
      <c r="AC27" s="2">
        <v>122897.99641793767</v>
      </c>
    </row>
    <row r="28" spans="1:29" x14ac:dyDescent="0.25">
      <c r="A28" s="2">
        <v>66.351176280000004</v>
      </c>
      <c r="B28" s="2">
        <v>125355.75166436017</v>
      </c>
      <c r="D28" s="2">
        <v>68.253525429999996</v>
      </c>
      <c r="E28" s="2">
        <v>125355.75166436017</v>
      </c>
      <c r="G28" s="2">
        <v>20.675938310290693</v>
      </c>
      <c r="H28" s="2">
        <v>125355.75166436017</v>
      </c>
      <c r="J28" s="2">
        <v>5328.983730523807</v>
      </c>
      <c r="K28" s="2">
        <v>125355.75166436017</v>
      </c>
      <c r="M28" s="2">
        <v>68.372071757487305</v>
      </c>
      <c r="N28" s="2">
        <v>125355.75166436017</v>
      </c>
      <c r="P28" s="2">
        <v>70.332361836486257</v>
      </c>
      <c r="Q28" s="2">
        <v>125355.75166436017</v>
      </c>
      <c r="S28" s="2">
        <v>7066.4353629189764</v>
      </c>
      <c r="T28" s="2">
        <v>125355.75166436017</v>
      </c>
      <c r="V28" s="2">
        <v>257.73842282512032</v>
      </c>
      <c r="W28" s="2">
        <v>125355.75166436017</v>
      </c>
      <c r="Y28" s="2">
        <v>124309593.38301957</v>
      </c>
      <c r="Z28" s="2">
        <v>125355.75166436017</v>
      </c>
      <c r="AB28" s="2">
        <v>120844860.27481459</v>
      </c>
      <c r="AC28" s="2">
        <v>125355.75166436017</v>
      </c>
    </row>
    <row r="29" spans="1:29" x14ac:dyDescent="0.25">
      <c r="A29" s="2">
        <v>65.765601160000003</v>
      </c>
      <c r="B29" s="2">
        <v>120722.37471283558</v>
      </c>
      <c r="D29" s="2">
        <v>67.63317103</v>
      </c>
      <c r="E29" s="2">
        <v>120722.37471283558</v>
      </c>
      <c r="G29" s="2">
        <v>20.400780448068097</v>
      </c>
      <c r="H29" s="2">
        <v>120722.37471283558</v>
      </c>
      <c r="J29" s="2">
        <v>5197.8877726540568</v>
      </c>
      <c r="K29" s="2">
        <v>120722.37471283558</v>
      </c>
      <c r="M29" s="2">
        <v>67.798407804436422</v>
      </c>
      <c r="N29" s="2">
        <v>120722.37471283558</v>
      </c>
      <c r="P29" s="2">
        <v>69.723704029456712</v>
      </c>
      <c r="Q29" s="2">
        <v>120722.37471283558</v>
      </c>
      <c r="S29" s="2">
        <v>6864.6518921821898</v>
      </c>
      <c r="T29" s="2">
        <v>120722.37471283558</v>
      </c>
      <c r="V29" s="2">
        <v>254.78867271209145</v>
      </c>
      <c r="W29" s="2">
        <v>120722.37471283558</v>
      </c>
      <c r="Y29" s="2">
        <v>118292820.10110921</v>
      </c>
      <c r="Z29" s="2">
        <v>120722.37471283558</v>
      </c>
      <c r="AB29" s="2">
        <v>115026374.01712818</v>
      </c>
      <c r="AC29" s="2">
        <v>120722.37471283558</v>
      </c>
    </row>
    <row r="30" spans="1:29" x14ac:dyDescent="0.25">
      <c r="A30" s="2">
        <v>64.90948118</v>
      </c>
      <c r="B30" s="2">
        <v>123046.7815798916</v>
      </c>
      <c r="D30" s="2">
        <v>66.723211079999999</v>
      </c>
      <c r="E30" s="2">
        <v>123046.7815798916</v>
      </c>
      <c r="G30" s="2">
        <v>20.375840965594946</v>
      </c>
      <c r="H30" s="2">
        <v>123046.7815798916</v>
      </c>
      <c r="J30" s="2">
        <v>5175.2546130030087</v>
      </c>
      <c r="K30" s="2">
        <v>123046.7815798916</v>
      </c>
      <c r="M30" s="2">
        <v>66.921616294764178</v>
      </c>
      <c r="N30" s="2">
        <v>123046.7815798916</v>
      </c>
      <c r="P30" s="2">
        <v>68.791570178597397</v>
      </c>
      <c r="Q30" s="2">
        <v>123046.7815798916</v>
      </c>
      <c r="S30" s="2">
        <v>6963.9484671919572</v>
      </c>
      <c r="T30" s="2">
        <v>123046.7815798916</v>
      </c>
      <c r="V30" s="2">
        <v>253.98974313460434</v>
      </c>
      <c r="W30" s="2">
        <v>123046.7815798916</v>
      </c>
      <c r="Y30" s="2">
        <v>118018112.9714393</v>
      </c>
      <c r="Z30" s="2">
        <v>123046.7815798916</v>
      </c>
      <c r="AB30" s="2">
        <v>114810039.24757083</v>
      </c>
      <c r="AC30" s="2">
        <v>123046.7815798916</v>
      </c>
    </row>
    <row r="31" spans="1:29" x14ac:dyDescent="0.25">
      <c r="A31" s="2">
        <v>65.433368400000006</v>
      </c>
      <c r="B31" s="2">
        <v>127968.97602092077</v>
      </c>
      <c r="D31" s="2">
        <v>67.462940219999993</v>
      </c>
      <c r="E31" s="2">
        <v>127968.97602092077</v>
      </c>
      <c r="G31" s="2">
        <v>20.65761393791669</v>
      </c>
      <c r="H31" s="2">
        <v>127968.97602092077</v>
      </c>
      <c r="J31" s="2">
        <v>5299.6700843191866</v>
      </c>
      <c r="K31" s="2">
        <v>127968.97602092077</v>
      </c>
      <c r="M31" s="2">
        <v>67.406852921000393</v>
      </c>
      <c r="N31" s="2">
        <v>127968.97602092077</v>
      </c>
      <c r="P31" s="2">
        <v>69.497637065368949</v>
      </c>
      <c r="Q31" s="2">
        <v>127968.97602092077</v>
      </c>
      <c r="S31" s="2">
        <v>7179.8262488809432</v>
      </c>
      <c r="T31" s="2">
        <v>127968.97602092077</v>
      </c>
      <c r="V31" s="2">
        <v>256.54802632320155</v>
      </c>
      <c r="W31" s="2">
        <v>127968.97602092077</v>
      </c>
      <c r="Y31" s="2">
        <v>124264729.09847869</v>
      </c>
      <c r="Z31" s="2">
        <v>127968.97602092077</v>
      </c>
      <c r="AB31" s="2">
        <v>120526318.17870921</v>
      </c>
      <c r="AC31" s="2">
        <v>127968.97602092077</v>
      </c>
    </row>
    <row r="32" spans="1:29" x14ac:dyDescent="0.25">
      <c r="A32" s="2">
        <v>66.466306299999999</v>
      </c>
      <c r="B32" s="2">
        <v>130476.26192163672</v>
      </c>
      <c r="D32" s="2">
        <v>68.505817550000003</v>
      </c>
      <c r="E32" s="2">
        <v>130476.26192163672</v>
      </c>
      <c r="G32" s="2">
        <v>20.860612514263146</v>
      </c>
      <c r="H32" s="2">
        <v>130476.26192163672</v>
      </c>
      <c r="J32" s="2">
        <v>5419.080256474821</v>
      </c>
      <c r="K32" s="2">
        <v>130476.26192163672</v>
      </c>
      <c r="M32" s="2">
        <v>68.410609077752042</v>
      </c>
      <c r="N32" s="2">
        <v>130476.26192163672</v>
      </c>
      <c r="P32" s="2">
        <v>70.509781043223924</v>
      </c>
      <c r="Q32" s="2">
        <v>130476.26192163672</v>
      </c>
      <c r="S32" s="2">
        <v>7292.5723001885053</v>
      </c>
      <c r="T32" s="2">
        <v>130476.26192163672</v>
      </c>
      <c r="V32" s="2">
        <v>259.77570182896608</v>
      </c>
      <c r="W32" s="2">
        <v>130476.26192163672</v>
      </c>
      <c r="Y32" s="2">
        <v>129779687.44747405</v>
      </c>
      <c r="Z32" s="2">
        <v>130476.26192163672</v>
      </c>
      <c r="AB32" s="2">
        <v>125915969.85330883</v>
      </c>
      <c r="AC32" s="2">
        <v>130476.26192163672</v>
      </c>
    </row>
    <row r="33" spans="1:29" x14ac:dyDescent="0.25">
      <c r="A33" s="2">
        <v>64.165999360000001</v>
      </c>
      <c r="B33" s="2">
        <v>115555.0989722994</v>
      </c>
      <c r="D33" s="2">
        <v>65.946364189999997</v>
      </c>
      <c r="E33" s="2">
        <v>115555.0989722994</v>
      </c>
      <c r="G33" s="2">
        <v>20.063030096542164</v>
      </c>
      <c r="H33" s="2">
        <v>115555.0989722994</v>
      </c>
      <c r="J33" s="2">
        <v>5003.7964271590454</v>
      </c>
      <c r="K33" s="2">
        <v>115555.0989722994</v>
      </c>
      <c r="M33" s="2">
        <v>66.058760003700343</v>
      </c>
      <c r="N33" s="2">
        <v>115555.0989722994</v>
      </c>
      <c r="P33" s="2">
        <v>67.891641813335397</v>
      </c>
      <c r="Q33" s="2">
        <v>115555.0989722994</v>
      </c>
      <c r="S33" s="2">
        <v>6649.9877266976828</v>
      </c>
      <c r="T33" s="2">
        <v>115555.0989722994</v>
      </c>
      <c r="V33" s="2">
        <v>249.40382400270849</v>
      </c>
      <c r="W33" s="2">
        <v>115555.0989722994</v>
      </c>
      <c r="Y33" s="2">
        <v>109374179.60122412</v>
      </c>
      <c r="Z33" s="2">
        <v>115555.0989722994</v>
      </c>
      <c r="AB33" s="2">
        <v>106421386.9027352</v>
      </c>
      <c r="AC33" s="2">
        <v>115555.0989722994</v>
      </c>
    </row>
    <row r="34" spans="1:29" x14ac:dyDescent="0.25">
      <c r="A34" s="2">
        <v>64.232863739999999</v>
      </c>
      <c r="B34" s="2">
        <v>118432.18760953234</v>
      </c>
      <c r="D34" s="2">
        <v>66.227150019999996</v>
      </c>
      <c r="E34" s="2">
        <v>118432.18760953234</v>
      </c>
      <c r="G34" s="2">
        <v>20.120458856530501</v>
      </c>
      <c r="H34" s="2">
        <v>118432.18760953234</v>
      </c>
      <c r="J34" s="2">
        <v>5043.6944364346873</v>
      </c>
      <c r="K34" s="2">
        <v>118432.18760953234</v>
      </c>
      <c r="M34" s="2">
        <v>66.124227721365955</v>
      </c>
      <c r="N34" s="2">
        <v>118432.18760953234</v>
      </c>
      <c r="P34" s="2">
        <v>68.177236608749496</v>
      </c>
      <c r="Q34" s="2">
        <v>118432.18760953234</v>
      </c>
      <c r="S34" s="2">
        <v>6775.3909936411237</v>
      </c>
      <c r="T34" s="2">
        <v>118432.18760953234</v>
      </c>
      <c r="V34" s="2">
        <v>250.67492110388201</v>
      </c>
      <c r="W34" s="2">
        <v>118432.18760953234</v>
      </c>
      <c r="Y34" s="2">
        <v>112481556.05729976</v>
      </c>
      <c r="Z34" s="2">
        <v>118432.18760953234</v>
      </c>
      <c r="AB34" s="2">
        <v>109094419.15150841</v>
      </c>
      <c r="AC34" s="2">
        <v>118432.18760953234</v>
      </c>
    </row>
    <row r="35" spans="1:29" x14ac:dyDescent="0.25">
      <c r="A35" s="2">
        <v>64.390740359999995</v>
      </c>
      <c r="B35" s="2">
        <v>116891.38164464111</v>
      </c>
      <c r="D35" s="2">
        <v>66.316175630000004</v>
      </c>
      <c r="E35" s="2">
        <v>116891.38164464111</v>
      </c>
      <c r="G35" s="2">
        <v>20.120401522439078</v>
      </c>
      <c r="H35" s="2">
        <v>116891.38164464111</v>
      </c>
      <c r="J35" s="2">
        <v>5034.0322811716296</v>
      </c>
      <c r="K35" s="2">
        <v>116891.38164464111</v>
      </c>
      <c r="M35" s="2">
        <v>66.276437902586579</v>
      </c>
      <c r="N35" s="2">
        <v>116891.38164464111</v>
      </c>
      <c r="P35" s="2">
        <v>68.258259984366504</v>
      </c>
      <c r="Q35" s="2">
        <v>116891.38164464111</v>
      </c>
      <c r="S35" s="2">
        <v>6709.5504142105819</v>
      </c>
      <c r="T35" s="2">
        <v>116891.38164464111</v>
      </c>
      <c r="V35" s="2">
        <v>250.19541859328578</v>
      </c>
      <c r="W35" s="2">
        <v>116891.38164464111</v>
      </c>
      <c r="Y35" s="2">
        <v>111324882.75670117</v>
      </c>
      <c r="Z35" s="2">
        <v>116891.38164464111</v>
      </c>
      <c r="AB35" s="2">
        <v>108092656.92865747</v>
      </c>
      <c r="AC35" s="2">
        <v>116891.38164464111</v>
      </c>
    </row>
    <row r="36" spans="1:29" x14ac:dyDescent="0.25">
      <c r="A36" s="2">
        <v>67.874503099999998</v>
      </c>
      <c r="B36" s="2">
        <v>139573.9154999431</v>
      </c>
      <c r="D36" s="2">
        <v>69.971851060000006</v>
      </c>
      <c r="E36" s="2">
        <v>139573.9154999431</v>
      </c>
      <c r="G36" s="2">
        <v>21.334996719736065</v>
      </c>
      <c r="H36" s="2">
        <v>139573.9154999431</v>
      </c>
      <c r="J36" s="2">
        <v>5678.7160899088749</v>
      </c>
      <c r="K36" s="2">
        <v>139573.9154999431</v>
      </c>
      <c r="M36" s="2">
        <v>69.911272238217506</v>
      </c>
      <c r="N36" s="2">
        <v>139573.9154999431</v>
      </c>
      <c r="P36" s="2">
        <v>72.071557139217845</v>
      </c>
      <c r="Q36" s="2">
        <v>139573.9154999431</v>
      </c>
      <c r="S36" s="2">
        <v>7668.99481492625</v>
      </c>
      <c r="T36" s="2">
        <v>139573.9154999431</v>
      </c>
      <c r="V36" s="2">
        <v>266.16906318320383</v>
      </c>
      <c r="W36" s="2">
        <v>139573.9154999431</v>
      </c>
      <c r="Y36" s="2">
        <v>142829982.58092052</v>
      </c>
      <c r="Z36" s="2">
        <v>139573.9154999431</v>
      </c>
      <c r="AB36" s="2">
        <v>138548772.80792114</v>
      </c>
      <c r="AC36" s="2">
        <v>139573.9154999431</v>
      </c>
    </row>
    <row r="37" spans="1:29" x14ac:dyDescent="0.25">
      <c r="A37" s="2">
        <v>67.245628440000004</v>
      </c>
      <c r="B37" s="2">
        <v>127704.11901938499</v>
      </c>
      <c r="D37" s="2">
        <v>69.167523259999996</v>
      </c>
      <c r="E37" s="2">
        <v>127704.11901938499</v>
      </c>
      <c r="G37" s="2">
        <v>20.885487894849668</v>
      </c>
      <c r="H37" s="2">
        <v>127704.11901938499</v>
      </c>
      <c r="J37" s="2">
        <v>5437.5788706072053</v>
      </c>
      <c r="K37" s="2">
        <v>127704.11901938499</v>
      </c>
      <c r="M37" s="2">
        <v>69.248250805480311</v>
      </c>
      <c r="N37" s="2">
        <v>127704.11901938499</v>
      </c>
      <c r="P37" s="2">
        <v>71.227381012224697</v>
      </c>
      <c r="Q37" s="2">
        <v>127704.11901938499</v>
      </c>
      <c r="S37" s="2">
        <v>7171.2076551458404</v>
      </c>
      <c r="T37" s="2">
        <v>127704.11901938499</v>
      </c>
      <c r="V37" s="2">
        <v>260.35201561885009</v>
      </c>
      <c r="W37" s="2">
        <v>127704.11901938499</v>
      </c>
      <c r="Y37" s="2">
        <v>129138419.70711814</v>
      </c>
      <c r="Z37" s="2">
        <v>127704.11901938499</v>
      </c>
      <c r="AB37" s="2">
        <v>125550168.33999674</v>
      </c>
      <c r="AC37" s="2">
        <v>127704.11901938499</v>
      </c>
    </row>
    <row r="38" spans="1:29" x14ac:dyDescent="0.25">
      <c r="A38" s="2">
        <v>64.358036949999999</v>
      </c>
      <c r="B38" s="2">
        <v>117692.30084889123</v>
      </c>
      <c r="D38" s="2">
        <v>66.472566740000005</v>
      </c>
      <c r="E38" s="2">
        <v>117692.30084889123</v>
      </c>
      <c r="G38" s="2">
        <v>20.124888882746227</v>
      </c>
      <c r="H38" s="2">
        <v>117692.30084889123</v>
      </c>
      <c r="J38" s="2">
        <v>5038.2789966639566</v>
      </c>
      <c r="K38" s="2">
        <v>117692.30084889123</v>
      </c>
      <c r="M38" s="2">
        <v>66.308169566399727</v>
      </c>
      <c r="N38" s="2">
        <v>117692.30084889123</v>
      </c>
      <c r="P38" s="2">
        <v>68.486772372098315</v>
      </c>
      <c r="Q38" s="2">
        <v>117692.30084889123</v>
      </c>
      <c r="S38" s="2">
        <v>6737.6980984493093</v>
      </c>
      <c r="T38" s="2">
        <v>117692.30084889123</v>
      </c>
      <c r="V38" s="2">
        <v>250.35064918959378</v>
      </c>
      <c r="W38" s="2">
        <v>117692.30084889123</v>
      </c>
      <c r="Y38" s="2">
        <v>112125067.61496674</v>
      </c>
      <c r="Z38" s="2">
        <v>117692.30084889123</v>
      </c>
      <c r="AB38" s="2">
        <v>108558306.05745128</v>
      </c>
      <c r="AC38" s="2">
        <v>117692.30084889123</v>
      </c>
    </row>
    <row r="39" spans="1:29" x14ac:dyDescent="0.25">
      <c r="A39" s="2">
        <v>66.778904109999999</v>
      </c>
      <c r="B39" s="2">
        <v>130203.15295709536</v>
      </c>
      <c r="D39" s="2">
        <v>68.682338990000005</v>
      </c>
      <c r="E39" s="2">
        <v>130203.15295709536</v>
      </c>
      <c r="G39" s="2">
        <v>20.881399589638519</v>
      </c>
      <c r="H39" s="2">
        <v>130203.15295709536</v>
      </c>
      <c r="J39" s="2">
        <v>5441.6132024582485</v>
      </c>
      <c r="K39" s="2">
        <v>130203.15295709536</v>
      </c>
      <c r="M39" s="2">
        <v>68.766651836627432</v>
      </c>
      <c r="N39" s="2">
        <v>130203.15295709536</v>
      </c>
      <c r="P39" s="2">
        <v>70.726744554996145</v>
      </c>
      <c r="Q39" s="2">
        <v>130203.15295709536</v>
      </c>
      <c r="S39" s="2">
        <v>7277.3735253116756</v>
      </c>
      <c r="T39" s="2">
        <v>130203.15295709536</v>
      </c>
      <c r="V39" s="2">
        <v>260.59619131844067</v>
      </c>
      <c r="W39" s="2">
        <v>130203.15295709536</v>
      </c>
      <c r="Y39" s="2">
        <v>130253021.7490408</v>
      </c>
      <c r="Z39" s="2">
        <v>130203.15295709536</v>
      </c>
      <c r="AB39" s="2">
        <v>126643241.58621579</v>
      </c>
      <c r="AC39" s="2">
        <v>130203.15295709536</v>
      </c>
    </row>
    <row r="40" spans="1:29" x14ac:dyDescent="0.25">
      <c r="A40" s="2">
        <v>69.181760740000001</v>
      </c>
      <c r="B40" s="2">
        <v>133049.34488712865</v>
      </c>
      <c r="D40" s="2">
        <v>71.023711570000003</v>
      </c>
      <c r="E40" s="2">
        <v>133049.34488712865</v>
      </c>
      <c r="G40" s="2">
        <v>21.264972613603788</v>
      </c>
      <c r="H40" s="2">
        <v>133049.34488712865</v>
      </c>
      <c r="J40" s="2">
        <v>5649.625664450894</v>
      </c>
      <c r="K40" s="2">
        <v>133049.34488712865</v>
      </c>
      <c r="M40" s="2">
        <v>71.35287841840433</v>
      </c>
      <c r="N40" s="2">
        <v>133049.34488712865</v>
      </c>
      <c r="P40" s="2">
        <v>73.25263483136419</v>
      </c>
      <c r="Q40" s="2">
        <v>133049.34488712865</v>
      </c>
      <c r="S40" s="2">
        <v>7385.9769370868935</v>
      </c>
      <c r="T40" s="2">
        <v>133049.34488712865</v>
      </c>
      <c r="V40" s="2">
        <v>265.67754245950323</v>
      </c>
      <c r="W40" s="2">
        <v>133049.34488712865</v>
      </c>
      <c r="Y40" s="2">
        <v>139368991.22690034</v>
      </c>
      <c r="Z40" s="2">
        <v>133049.34488712865</v>
      </c>
      <c r="AB40" s="2">
        <v>135754552.84580222</v>
      </c>
      <c r="AC40" s="2">
        <v>133049.34488712865</v>
      </c>
    </row>
    <row r="41" spans="1:29" x14ac:dyDescent="0.25">
      <c r="A41" s="2">
        <v>63.895678510000003</v>
      </c>
      <c r="B41" s="2">
        <v>116329.00564063348</v>
      </c>
      <c r="D41" s="2">
        <v>65.777238650000001</v>
      </c>
      <c r="E41" s="2">
        <v>116329.00564063348</v>
      </c>
      <c r="G41" s="2">
        <v>20.025890338432884</v>
      </c>
      <c r="H41" s="2">
        <v>116329.00564063348</v>
      </c>
      <c r="J41" s="2">
        <v>4990.575409753219</v>
      </c>
      <c r="K41" s="2">
        <v>116329.00564063348</v>
      </c>
      <c r="M41" s="2">
        <v>65.887180745532348</v>
      </c>
      <c r="N41" s="2">
        <v>116329.00564063348</v>
      </c>
      <c r="P41" s="2">
        <v>67.827385402853054</v>
      </c>
      <c r="Q41" s="2">
        <v>116329.00564063348</v>
      </c>
      <c r="S41" s="2">
        <v>6672.875125649879</v>
      </c>
      <c r="T41" s="2">
        <v>116329.00564063348</v>
      </c>
      <c r="V41" s="2">
        <v>249.20616888506112</v>
      </c>
      <c r="W41" s="2">
        <v>116329.00564063348</v>
      </c>
      <c r="Y41" s="2">
        <v>109382393.93306899</v>
      </c>
      <c r="Z41" s="2">
        <v>116329.00564063348</v>
      </c>
      <c r="AB41" s="2">
        <v>106253506.84893112</v>
      </c>
      <c r="AC41" s="2">
        <v>116329.00564063348</v>
      </c>
    </row>
    <row r="42" spans="1:29" x14ac:dyDescent="0.25">
      <c r="A42" s="2">
        <v>63.234677050000002</v>
      </c>
      <c r="B42" s="2">
        <v>112360.69084352627</v>
      </c>
      <c r="D42" s="2">
        <v>65.102240910000006</v>
      </c>
      <c r="E42" s="2">
        <v>112360.69084352627</v>
      </c>
      <c r="G42" s="2">
        <v>19.770482951842531</v>
      </c>
      <c r="H42" s="2">
        <v>112360.69084352627</v>
      </c>
      <c r="J42" s="2">
        <v>4868.2445979858458</v>
      </c>
      <c r="K42" s="2">
        <v>112360.69084352627</v>
      </c>
      <c r="M42" s="2">
        <v>65.161612604268043</v>
      </c>
      <c r="N42" s="2">
        <v>112360.69084352627</v>
      </c>
      <c r="P42" s="2">
        <v>67.086086301869571</v>
      </c>
      <c r="Q42" s="2">
        <v>112360.69084352627</v>
      </c>
      <c r="S42" s="2">
        <v>6504.0895512121488</v>
      </c>
      <c r="T42" s="2">
        <v>112360.69084352627</v>
      </c>
      <c r="V42" s="2">
        <v>246.23802108648769</v>
      </c>
      <c r="W42" s="2">
        <v>112360.69084352627</v>
      </c>
      <c r="Y42" s="2">
        <v>104264763.45657977</v>
      </c>
      <c r="Z42" s="2">
        <v>112360.69084352627</v>
      </c>
      <c r="AB42" s="2">
        <v>101273758.82477073</v>
      </c>
      <c r="AC42" s="2">
        <v>112360.69084352627</v>
      </c>
    </row>
    <row r="43" spans="1:29" x14ac:dyDescent="0.25">
      <c r="A43" s="2">
        <v>65.205010979999997</v>
      </c>
      <c r="B43" s="2">
        <v>123030.60629448549</v>
      </c>
      <c r="D43" s="2">
        <v>67.053144570000001</v>
      </c>
      <c r="E43" s="2">
        <v>123030.60629448549</v>
      </c>
      <c r="G43" s="2">
        <v>20.458874345403913</v>
      </c>
      <c r="H43" s="2">
        <v>123030.60629448549</v>
      </c>
      <c r="J43" s="2">
        <v>5208.1356025497253</v>
      </c>
      <c r="K43" s="2">
        <v>123030.60629448549</v>
      </c>
      <c r="M43" s="2">
        <v>67.187511262316903</v>
      </c>
      <c r="N43" s="2">
        <v>123030.60629448549</v>
      </c>
      <c r="P43" s="2">
        <v>69.09183570803286</v>
      </c>
      <c r="Q43" s="2">
        <v>123030.60629448549</v>
      </c>
      <c r="S43" s="2">
        <v>6967.2757115739614</v>
      </c>
      <c r="T43" s="2">
        <v>123030.60629448549</v>
      </c>
      <c r="V43" s="2">
        <v>254.56608778281748</v>
      </c>
      <c r="W43" s="2">
        <v>123030.60629448549</v>
      </c>
      <c r="Y43" s="2">
        <v>118927610.98315197</v>
      </c>
      <c r="Z43" s="2">
        <v>123030.60629448549</v>
      </c>
      <c r="AB43" s="2">
        <v>115649701.88513848</v>
      </c>
      <c r="AC43" s="2">
        <v>123030.60629448549</v>
      </c>
    </row>
    <row r="44" spans="1:29" x14ac:dyDescent="0.25">
      <c r="A44" s="2">
        <v>64.206756920000004</v>
      </c>
      <c r="B44" s="2">
        <v>116992.37708109754</v>
      </c>
      <c r="D44" s="2">
        <v>66.280829130000001</v>
      </c>
      <c r="E44" s="2">
        <v>116992.37708109754</v>
      </c>
      <c r="G44" s="2">
        <v>20.038861520700539</v>
      </c>
      <c r="H44" s="2">
        <v>116992.37708109754</v>
      </c>
      <c r="J44" s="2">
        <v>4994.3414600828291</v>
      </c>
      <c r="K44" s="2">
        <v>116992.37708109754</v>
      </c>
      <c r="M44" s="2">
        <v>66.294707198436498</v>
      </c>
      <c r="N44" s="2">
        <v>116992.37708109754</v>
      </c>
      <c r="P44" s="2">
        <v>68.436226509895974</v>
      </c>
      <c r="Q44" s="2">
        <v>116992.37708109754</v>
      </c>
      <c r="S44" s="2">
        <v>6692.9130722085683</v>
      </c>
      <c r="T44" s="2">
        <v>116992.37708109754</v>
      </c>
      <c r="V44" s="2">
        <v>249.23279473355188</v>
      </c>
      <c r="W44" s="2">
        <v>116992.37708109754</v>
      </c>
      <c r="Y44" s="2">
        <v>110562615.59976365</v>
      </c>
      <c r="Z44" s="2">
        <v>116992.37708109754</v>
      </c>
      <c r="AB44" s="2">
        <v>107102869.3731343</v>
      </c>
      <c r="AC44" s="2">
        <v>116992.37708109754</v>
      </c>
    </row>
    <row r="45" spans="1:29" x14ac:dyDescent="0.25">
      <c r="A45" s="2">
        <v>65.868170939999999</v>
      </c>
      <c r="B45" s="2">
        <v>120540.25647881221</v>
      </c>
      <c r="D45" s="2">
        <v>67.59547311</v>
      </c>
      <c r="E45" s="2">
        <v>120540.25647881221</v>
      </c>
      <c r="G45" s="2">
        <v>20.430909623637259</v>
      </c>
      <c r="H45" s="2">
        <v>120540.25647881221</v>
      </c>
      <c r="J45" s="2">
        <v>5210.9397597426396</v>
      </c>
      <c r="K45" s="2">
        <v>120540.25647881221</v>
      </c>
      <c r="M45" s="2">
        <v>67.929685969409348</v>
      </c>
      <c r="N45" s="2">
        <v>120540.25647881221</v>
      </c>
      <c r="P45" s="2">
        <v>69.711048535090143</v>
      </c>
      <c r="Q45" s="2">
        <v>120540.25647881221</v>
      </c>
      <c r="S45" s="2">
        <v>6854.2273484665848</v>
      </c>
      <c r="T45" s="2">
        <v>120540.25647881221</v>
      </c>
      <c r="V45" s="2">
        <v>255.05177477335198</v>
      </c>
      <c r="W45" s="2">
        <v>120540.25647881221</v>
      </c>
      <c r="Y45" s="2">
        <v>118169246.82356644</v>
      </c>
      <c r="Z45" s="2">
        <v>120540.25647881221</v>
      </c>
      <c r="AB45" s="2">
        <v>115149606.7933317</v>
      </c>
      <c r="AC45" s="2">
        <v>120540.25647881221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D1:IB180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7248.6430319999999</v>
      </c>
      <c r="E1" s="2">
        <v>38.381252999999994</v>
      </c>
      <c r="G1" s="2">
        <v>64.486129099999999</v>
      </c>
      <c r="H1" s="2">
        <v>38.381252999999994</v>
      </c>
      <c r="J1" s="2">
        <v>66.681627410000004</v>
      </c>
      <c r="K1" s="2">
        <v>38.381252999999994</v>
      </c>
      <c r="M1" s="2">
        <v>20.301503727173447</v>
      </c>
      <c r="N1" s="2">
        <v>38.381252999999994</v>
      </c>
      <c r="P1" s="2">
        <v>5114.9319399495389</v>
      </c>
      <c r="Q1" s="2">
        <v>38.381252999999994</v>
      </c>
      <c r="S1" s="2">
        <v>66.699016579963995</v>
      </c>
      <c r="T1" s="2">
        <v>38.381252999999994</v>
      </c>
      <c r="V1" s="2">
        <v>68.969854979224863</v>
      </c>
      <c r="W1" s="2">
        <v>38.381252999999994</v>
      </c>
      <c r="Y1" s="2">
        <v>7008.1532581663705</v>
      </c>
      <c r="Z1" s="2">
        <v>38.381252999999994</v>
      </c>
      <c r="AB1" s="2">
        <v>251.94842750013791</v>
      </c>
      <c r="AC1" s="2">
        <v>38.381252999999994</v>
      </c>
      <c r="AE1" s="2">
        <v>117739295.62099935</v>
      </c>
      <c r="AF1" s="2">
        <v>38.381252999999994</v>
      </c>
      <c r="AH1" s="2">
        <v>113862719.19962472</v>
      </c>
      <c r="AI1" s="2">
        <v>38.381252999999994</v>
      </c>
      <c r="AK1" s="2">
        <v>124605.97308600172</v>
      </c>
      <c r="AL1" s="2">
        <v>38.381252999999994</v>
      </c>
      <c r="AN1" s="2">
        <v>38.381252999999994</v>
      </c>
      <c r="AO1" s="2">
        <v>7248.6430319999999</v>
      </c>
      <c r="AT1" s="2">
        <v>64.486129099999999</v>
      </c>
      <c r="AU1" s="2">
        <v>7248.6430319999999</v>
      </c>
      <c r="AW1" s="2">
        <v>66.681627410000004</v>
      </c>
      <c r="AX1" s="2">
        <v>7248.6430319999999</v>
      </c>
      <c r="AZ1" s="2">
        <v>20.301503727173447</v>
      </c>
      <c r="BA1" s="2">
        <v>7248.6430319999999</v>
      </c>
      <c r="BC1" s="2">
        <v>5114.9319399495389</v>
      </c>
      <c r="BD1" s="2">
        <v>7248.6430319999999</v>
      </c>
      <c r="BF1" s="2">
        <v>66.699016579963995</v>
      </c>
      <c r="BG1" s="2">
        <v>7248.6430319999999</v>
      </c>
      <c r="BI1" s="2">
        <v>68.969854979224863</v>
      </c>
      <c r="BJ1" s="2">
        <v>7248.6430319999999</v>
      </c>
      <c r="BL1" s="2">
        <v>7008.1532581663705</v>
      </c>
      <c r="BM1" s="2">
        <v>7248.6430319999999</v>
      </c>
      <c r="BO1" s="2">
        <v>251.94842750013791</v>
      </c>
      <c r="BP1" s="2">
        <v>7248.6430319999999</v>
      </c>
      <c r="BR1" s="2">
        <v>117739295.62099935</v>
      </c>
      <c r="BS1" s="2">
        <v>7248.6430319999999</v>
      </c>
      <c r="BU1" s="2">
        <v>113862719.19962472</v>
      </c>
      <c r="BV1" s="2">
        <v>7248.6430319999999</v>
      </c>
      <c r="BX1" s="2">
        <v>124605.97308600172</v>
      </c>
      <c r="BY1" s="2">
        <v>7248.6430319999999</v>
      </c>
      <c r="CA1" s="2">
        <v>38.381252999999994</v>
      </c>
      <c r="CB1" s="2">
        <v>64.486129099999999</v>
      </c>
      <c r="CD1" s="2">
        <v>7248.6430319999999</v>
      </c>
      <c r="CE1" s="2">
        <v>64.486129099999999</v>
      </c>
      <c r="CJ1" s="2">
        <v>66.681627410000004</v>
      </c>
      <c r="CK1" s="2">
        <v>64.486129099999999</v>
      </c>
      <c r="CM1" s="2">
        <v>20.301503727173447</v>
      </c>
      <c r="CN1" s="2">
        <v>64.486129099999999</v>
      </c>
      <c r="CP1" s="2">
        <v>5114.9319399495389</v>
      </c>
      <c r="CQ1" s="2">
        <v>64.486129099999999</v>
      </c>
      <c r="CS1" s="2">
        <v>66.699016579963995</v>
      </c>
      <c r="CT1" s="2">
        <v>64.486129099999999</v>
      </c>
      <c r="CV1" s="2">
        <v>68.969854979224863</v>
      </c>
      <c r="CW1" s="2">
        <v>64.486129099999999</v>
      </c>
      <c r="CY1" s="2">
        <v>7008.1532581663705</v>
      </c>
      <c r="CZ1" s="2">
        <v>64.486129099999999</v>
      </c>
      <c r="DB1" s="2">
        <v>251.94842750013791</v>
      </c>
      <c r="DC1" s="2">
        <v>64.486129099999999</v>
      </c>
      <c r="DE1" s="2">
        <v>117739295.62099935</v>
      </c>
      <c r="DF1" s="2">
        <v>64.486129099999999</v>
      </c>
      <c r="DH1" s="2">
        <v>113862719.19962472</v>
      </c>
      <c r="DI1" s="2">
        <v>64.486129099999999</v>
      </c>
      <c r="DK1" s="2">
        <v>124605.97308600172</v>
      </c>
      <c r="DL1" s="2">
        <v>64.486129099999999</v>
      </c>
      <c r="DN1" s="2">
        <v>38.381252999999994</v>
      </c>
      <c r="DO1" s="2">
        <v>66.681627410000004</v>
      </c>
      <c r="DQ1" s="2">
        <v>7248.6430319999999</v>
      </c>
      <c r="DR1" s="2">
        <v>66.681627410000004</v>
      </c>
      <c r="DT1" s="2">
        <v>64.486129099999999</v>
      </c>
      <c r="DU1" s="2">
        <v>66.681627410000004</v>
      </c>
      <c r="DZ1" s="2">
        <v>20.301503727173447</v>
      </c>
      <c r="EA1" s="2">
        <v>66.681627410000004</v>
      </c>
      <c r="EC1" s="2">
        <v>5114.9319399495389</v>
      </c>
      <c r="ED1" s="2">
        <v>66.681627410000004</v>
      </c>
      <c r="EF1" s="2">
        <v>66.699016579963995</v>
      </c>
      <c r="EG1" s="2">
        <v>66.681627410000004</v>
      </c>
      <c r="EI1" s="2">
        <v>68.969854979224863</v>
      </c>
      <c r="EJ1" s="2">
        <v>66.681627410000004</v>
      </c>
      <c r="EL1" s="2">
        <v>7008.1532581663705</v>
      </c>
      <c r="EM1" s="2">
        <v>66.681627410000004</v>
      </c>
      <c r="EO1" s="2">
        <v>251.94842750013791</v>
      </c>
      <c r="EP1" s="2">
        <v>66.681627410000004</v>
      </c>
      <c r="ER1" s="2">
        <v>117739295.62099935</v>
      </c>
      <c r="ES1" s="2">
        <v>66.681627410000004</v>
      </c>
      <c r="EU1" s="2">
        <v>113862719.19962472</v>
      </c>
      <c r="EV1" s="2">
        <v>66.681627410000004</v>
      </c>
      <c r="EX1" s="2">
        <v>124605.97308600172</v>
      </c>
      <c r="EY1" s="2">
        <v>66.681627410000004</v>
      </c>
      <c r="FA1" s="2">
        <v>38.381252999999994</v>
      </c>
      <c r="FB1" s="2">
        <v>20.301503727173447</v>
      </c>
      <c r="FD1" s="2">
        <v>7248.6430319999999</v>
      </c>
      <c r="FE1" s="2">
        <v>20.301503727173447</v>
      </c>
      <c r="FG1" s="2">
        <v>64.486129099999999</v>
      </c>
      <c r="FH1" s="2">
        <v>20.301503727173447</v>
      </c>
      <c r="FJ1" s="2">
        <v>66.681627410000004</v>
      </c>
      <c r="FK1" s="2">
        <v>20.301503727173447</v>
      </c>
      <c r="FP1" s="2">
        <v>5114.9319399495389</v>
      </c>
      <c r="FQ1" s="2">
        <v>20.301503727173447</v>
      </c>
      <c r="FS1" s="2">
        <v>66.699016579963995</v>
      </c>
      <c r="FT1" s="2">
        <v>20.301503727173447</v>
      </c>
      <c r="FV1" s="2">
        <v>68.969854979224863</v>
      </c>
      <c r="FW1" s="2">
        <v>20.301503727173447</v>
      </c>
      <c r="FY1" s="2">
        <v>7008.1532581663705</v>
      </c>
      <c r="FZ1" s="2">
        <v>20.301503727173447</v>
      </c>
      <c r="GB1" s="2">
        <v>251.94842750013791</v>
      </c>
      <c r="GC1" s="2">
        <v>20.301503727173447</v>
      </c>
      <c r="GE1" s="2">
        <v>117739295.62099935</v>
      </c>
      <c r="GF1" s="2">
        <v>20.301503727173447</v>
      </c>
      <c r="GH1" s="2">
        <v>113862719.19962472</v>
      </c>
      <c r="GI1" s="2">
        <v>20.301503727173447</v>
      </c>
      <c r="GK1" s="2">
        <v>124605.97308600172</v>
      </c>
      <c r="GL1" s="2">
        <v>20.301503727173447</v>
      </c>
      <c r="GN1" s="2">
        <v>38.381252999999994</v>
      </c>
      <c r="GO1" s="2">
        <v>5114.9319399495389</v>
      </c>
      <c r="GQ1" s="2">
        <v>7248.6430319999999</v>
      </c>
      <c r="GR1" s="2">
        <v>5114.9319399495389</v>
      </c>
      <c r="GT1" s="2">
        <v>64.486129099999999</v>
      </c>
      <c r="GU1" s="2">
        <v>5114.9319399495389</v>
      </c>
      <c r="GW1" s="2">
        <v>66.681627410000004</v>
      </c>
      <c r="GX1" s="2">
        <v>5114.9319399495389</v>
      </c>
      <c r="GZ1" s="2">
        <v>20.301503727173447</v>
      </c>
      <c r="HA1" s="2">
        <v>5114.9319399495389</v>
      </c>
      <c r="HF1" s="2">
        <v>66.699016579963995</v>
      </c>
      <c r="HG1" s="2">
        <v>5114.9319399495389</v>
      </c>
      <c r="HI1" s="2">
        <v>68.969854979224863</v>
      </c>
      <c r="HJ1" s="2">
        <v>5114.9319399495389</v>
      </c>
      <c r="HL1" s="2">
        <v>7008.1532581663705</v>
      </c>
      <c r="HM1" s="2">
        <v>5114.9319399495389</v>
      </c>
      <c r="HO1" s="2">
        <v>251.94842750013791</v>
      </c>
      <c r="HP1" s="2">
        <v>5114.9319399495389</v>
      </c>
      <c r="HR1" s="2">
        <v>117739295.62099935</v>
      </c>
      <c r="HS1" s="2">
        <v>5114.9319399495389</v>
      </c>
      <c r="HU1" s="2">
        <v>113862719.19962472</v>
      </c>
      <c r="HV1" s="2">
        <v>5114.9319399495389</v>
      </c>
      <c r="HX1" s="2">
        <v>124605.97308600172</v>
      </c>
      <c r="HY1" s="2">
        <v>5114.9319399495389</v>
      </c>
      <c r="IA1" s="2">
        <v>38.381252999999994</v>
      </c>
      <c r="IB1" s="2">
        <v>66.699016579963995</v>
      </c>
    </row>
    <row r="2" spans="4:236" x14ac:dyDescent="0.25">
      <c r="D2" s="2">
        <v>6599.1043689999997</v>
      </c>
      <c r="E2" s="2">
        <v>35.089874000000002</v>
      </c>
      <c r="G2" s="2">
        <v>60.430183929999998</v>
      </c>
      <c r="H2" s="2">
        <v>35.089874000000002</v>
      </c>
      <c r="J2" s="2">
        <v>62.316898160000001</v>
      </c>
      <c r="K2" s="2">
        <v>35.089874000000002</v>
      </c>
      <c r="M2" s="2">
        <v>19.210233961002434</v>
      </c>
      <c r="N2" s="2">
        <v>35.089874000000002</v>
      </c>
      <c r="P2" s="2">
        <v>4602.2334882838841</v>
      </c>
      <c r="Q2" s="2">
        <v>35.089874000000002</v>
      </c>
      <c r="S2" s="2">
        <v>62.368614051064966</v>
      </c>
      <c r="T2" s="2">
        <v>35.089874000000002</v>
      </c>
      <c r="V2" s="2">
        <v>64.315848760325963</v>
      </c>
      <c r="W2" s="2">
        <v>35.089874000000002</v>
      </c>
      <c r="Y2" s="2">
        <v>6394.0027666067272</v>
      </c>
      <c r="Z2" s="2">
        <v>35.089874000000002</v>
      </c>
      <c r="AB2" s="2">
        <v>239.57196448656521</v>
      </c>
      <c r="AC2" s="2">
        <v>35.089874000000002</v>
      </c>
      <c r="AE2" s="2">
        <v>95458507.976013169</v>
      </c>
      <c r="AF2" s="2">
        <v>35.089874000000002</v>
      </c>
      <c r="AH2" s="2">
        <v>92568394.207665861</v>
      </c>
      <c r="AI2" s="2">
        <v>35.089874000000002</v>
      </c>
      <c r="AK2" s="2">
        <v>110082.98468981223</v>
      </c>
      <c r="AL2" s="2">
        <v>35.089874000000002</v>
      </c>
      <c r="AN2" s="2">
        <v>35.089874000000002</v>
      </c>
      <c r="AO2" s="2">
        <v>6599.1043689999997</v>
      </c>
      <c r="AT2" s="2">
        <v>60.430183929999998</v>
      </c>
      <c r="AU2" s="2">
        <v>6599.1043689999997</v>
      </c>
      <c r="AW2" s="2">
        <v>62.316898160000001</v>
      </c>
      <c r="AX2" s="2">
        <v>6599.1043689999997</v>
      </c>
      <c r="AZ2" s="2">
        <v>19.210233961002434</v>
      </c>
      <c r="BA2" s="2">
        <v>6599.1043689999997</v>
      </c>
      <c r="BC2" s="2">
        <v>4602.2334882838841</v>
      </c>
      <c r="BD2" s="2">
        <v>6599.1043689999997</v>
      </c>
      <c r="BF2" s="2">
        <v>62.368614051064966</v>
      </c>
      <c r="BG2" s="2">
        <v>6599.1043689999997</v>
      </c>
      <c r="BI2" s="2">
        <v>64.315848760325963</v>
      </c>
      <c r="BJ2" s="2">
        <v>6599.1043689999997</v>
      </c>
      <c r="BL2" s="2">
        <v>6394.0027666067272</v>
      </c>
      <c r="BM2" s="2">
        <v>6599.1043689999997</v>
      </c>
      <c r="BO2" s="2">
        <v>239.57196448656521</v>
      </c>
      <c r="BP2" s="2">
        <v>6599.1043689999997</v>
      </c>
      <c r="BR2" s="2">
        <v>95458507.976013169</v>
      </c>
      <c r="BS2" s="2">
        <v>6599.1043689999997</v>
      </c>
      <c r="BU2" s="2">
        <v>92568394.207665861</v>
      </c>
      <c r="BV2" s="2">
        <v>6599.1043689999997</v>
      </c>
      <c r="BX2" s="2">
        <v>110082.98468981223</v>
      </c>
      <c r="BY2" s="2">
        <v>6599.1043689999997</v>
      </c>
      <c r="CA2" s="2">
        <v>35.089874000000002</v>
      </c>
      <c r="CB2" s="2">
        <v>60.430183929999998</v>
      </c>
      <c r="CD2" s="2">
        <v>6599.1043689999997</v>
      </c>
      <c r="CE2" s="2">
        <v>60.430183929999998</v>
      </c>
      <c r="CJ2" s="2">
        <v>62.316898160000001</v>
      </c>
      <c r="CK2" s="2">
        <v>60.430183929999998</v>
      </c>
      <c r="CM2" s="2">
        <v>19.210233961002434</v>
      </c>
      <c r="CN2" s="2">
        <v>60.430183929999998</v>
      </c>
      <c r="CP2" s="2">
        <v>4602.2334882838841</v>
      </c>
      <c r="CQ2" s="2">
        <v>60.430183929999998</v>
      </c>
      <c r="CS2" s="2">
        <v>62.368614051064966</v>
      </c>
      <c r="CT2" s="2">
        <v>60.430183929999998</v>
      </c>
      <c r="CV2" s="2">
        <v>64.315848760325963</v>
      </c>
      <c r="CW2" s="2">
        <v>60.430183929999998</v>
      </c>
      <c r="CY2" s="2">
        <v>6394.0027666067272</v>
      </c>
      <c r="CZ2" s="2">
        <v>60.430183929999998</v>
      </c>
      <c r="DB2" s="2">
        <v>239.57196448656521</v>
      </c>
      <c r="DC2" s="2">
        <v>60.430183929999998</v>
      </c>
      <c r="DE2" s="2">
        <v>95458507.976013169</v>
      </c>
      <c r="DF2" s="2">
        <v>60.430183929999998</v>
      </c>
      <c r="DH2" s="2">
        <v>92568394.207665861</v>
      </c>
      <c r="DI2" s="2">
        <v>60.430183929999998</v>
      </c>
      <c r="DK2" s="2">
        <v>110082.98468981223</v>
      </c>
      <c r="DL2" s="2">
        <v>60.430183929999998</v>
      </c>
      <c r="DN2" s="2">
        <v>35.089874000000002</v>
      </c>
      <c r="DO2" s="2">
        <v>62.316898160000001</v>
      </c>
      <c r="DQ2" s="2">
        <v>6599.1043689999997</v>
      </c>
      <c r="DR2" s="2">
        <v>62.316898160000001</v>
      </c>
      <c r="DT2" s="2">
        <v>60.430183929999998</v>
      </c>
      <c r="DU2" s="2">
        <v>62.316898160000001</v>
      </c>
      <c r="DZ2" s="2">
        <v>19.210233961002434</v>
      </c>
      <c r="EA2" s="2">
        <v>62.316898160000001</v>
      </c>
      <c r="EC2" s="2">
        <v>4602.2334882838841</v>
      </c>
      <c r="ED2" s="2">
        <v>62.316898160000001</v>
      </c>
      <c r="EF2" s="2">
        <v>62.368614051064966</v>
      </c>
      <c r="EG2" s="2">
        <v>62.316898160000001</v>
      </c>
      <c r="EI2" s="2">
        <v>64.315848760325963</v>
      </c>
      <c r="EJ2" s="2">
        <v>62.316898160000001</v>
      </c>
      <c r="EL2" s="2">
        <v>6394.0027666067272</v>
      </c>
      <c r="EM2" s="2">
        <v>62.316898160000001</v>
      </c>
      <c r="EO2" s="2">
        <v>239.57196448656521</v>
      </c>
      <c r="EP2" s="2">
        <v>62.316898160000001</v>
      </c>
      <c r="ER2" s="2">
        <v>95458507.976013169</v>
      </c>
      <c r="ES2" s="2">
        <v>62.316898160000001</v>
      </c>
      <c r="EU2" s="2">
        <v>92568394.207665861</v>
      </c>
      <c r="EV2" s="2">
        <v>62.316898160000001</v>
      </c>
      <c r="EX2" s="2">
        <v>110082.98468981223</v>
      </c>
      <c r="EY2" s="2">
        <v>62.316898160000001</v>
      </c>
      <c r="FA2" s="2">
        <v>35.089874000000002</v>
      </c>
      <c r="FB2" s="2">
        <v>19.210233961002434</v>
      </c>
      <c r="FD2" s="2">
        <v>6599.1043689999997</v>
      </c>
      <c r="FE2" s="2">
        <v>19.210233961002434</v>
      </c>
      <c r="FG2" s="2">
        <v>60.430183929999998</v>
      </c>
      <c r="FH2" s="2">
        <v>19.210233961002434</v>
      </c>
      <c r="FJ2" s="2">
        <v>62.316898160000001</v>
      </c>
      <c r="FK2" s="2">
        <v>19.210233961002434</v>
      </c>
      <c r="FP2" s="2">
        <v>4602.2334882838841</v>
      </c>
      <c r="FQ2" s="2">
        <v>19.210233961002434</v>
      </c>
      <c r="FS2" s="2">
        <v>62.368614051064966</v>
      </c>
      <c r="FT2" s="2">
        <v>19.210233961002434</v>
      </c>
      <c r="FV2" s="2">
        <v>64.315848760325963</v>
      </c>
      <c r="FW2" s="2">
        <v>19.210233961002434</v>
      </c>
      <c r="FY2" s="2">
        <v>6394.0027666067272</v>
      </c>
      <c r="FZ2" s="2">
        <v>19.210233961002434</v>
      </c>
      <c r="GB2" s="2">
        <v>239.57196448656521</v>
      </c>
      <c r="GC2" s="2">
        <v>19.210233961002434</v>
      </c>
      <c r="GE2" s="2">
        <v>95458507.976013169</v>
      </c>
      <c r="GF2" s="2">
        <v>19.210233961002434</v>
      </c>
      <c r="GH2" s="2">
        <v>92568394.207665861</v>
      </c>
      <c r="GI2" s="2">
        <v>19.210233961002434</v>
      </c>
      <c r="GK2" s="2">
        <v>110082.98468981223</v>
      </c>
      <c r="GL2" s="2">
        <v>19.210233961002434</v>
      </c>
      <c r="GN2" s="2">
        <v>35.089874000000002</v>
      </c>
      <c r="GO2" s="2">
        <v>4602.2334882838841</v>
      </c>
      <c r="GQ2" s="2">
        <v>6599.1043689999997</v>
      </c>
      <c r="GR2" s="2">
        <v>4602.2334882838841</v>
      </c>
      <c r="GT2" s="2">
        <v>60.430183929999998</v>
      </c>
      <c r="GU2" s="2">
        <v>4602.2334882838841</v>
      </c>
      <c r="GW2" s="2">
        <v>62.316898160000001</v>
      </c>
      <c r="GX2" s="2">
        <v>4602.2334882838841</v>
      </c>
      <c r="GZ2" s="2">
        <v>19.210233961002434</v>
      </c>
      <c r="HA2" s="2">
        <v>4602.2334882838841</v>
      </c>
      <c r="HF2" s="2">
        <v>62.368614051064966</v>
      </c>
      <c r="HG2" s="2">
        <v>4602.2334882838841</v>
      </c>
      <c r="HI2" s="2">
        <v>64.315848760325963</v>
      </c>
      <c r="HJ2" s="2">
        <v>4602.2334882838841</v>
      </c>
      <c r="HL2" s="2">
        <v>6394.0027666067272</v>
      </c>
      <c r="HM2" s="2">
        <v>4602.2334882838841</v>
      </c>
      <c r="HO2" s="2">
        <v>239.57196448656521</v>
      </c>
      <c r="HP2" s="2">
        <v>4602.2334882838841</v>
      </c>
      <c r="HR2" s="2">
        <v>95458507.976013169</v>
      </c>
      <c r="HS2" s="2">
        <v>4602.2334882838841</v>
      </c>
      <c r="HU2" s="2">
        <v>92568394.207665861</v>
      </c>
      <c r="HV2" s="2">
        <v>4602.2334882838841</v>
      </c>
      <c r="HX2" s="2">
        <v>110082.98468981223</v>
      </c>
      <c r="HY2" s="2">
        <v>4602.2334882838841</v>
      </c>
      <c r="IA2" s="2">
        <v>35.089874000000002</v>
      </c>
      <c r="IB2" s="2">
        <v>62.368614051064966</v>
      </c>
    </row>
    <row r="3" spans="4:236" x14ac:dyDescent="0.25">
      <c r="D3" s="2">
        <v>7098.3921570000002</v>
      </c>
      <c r="E3" s="2">
        <v>39.399577999999998</v>
      </c>
      <c r="G3" s="2">
        <v>64.103868730000002</v>
      </c>
      <c r="H3" s="2">
        <v>39.399577999999998</v>
      </c>
      <c r="J3" s="2">
        <v>65.866189509999998</v>
      </c>
      <c r="K3" s="2">
        <v>39.399577999999998</v>
      </c>
      <c r="M3" s="2">
        <v>20.208282839793721</v>
      </c>
      <c r="N3" s="2">
        <v>39.399577999999998</v>
      </c>
      <c r="P3" s="2">
        <v>5091.3054199127209</v>
      </c>
      <c r="Q3" s="2">
        <v>39.399577999999998</v>
      </c>
      <c r="S3" s="2">
        <v>65.996992458677155</v>
      </c>
      <c r="T3" s="2">
        <v>39.399577999999998</v>
      </c>
      <c r="V3" s="2">
        <v>67.811358323509879</v>
      </c>
      <c r="W3" s="2">
        <v>39.399577999999998</v>
      </c>
      <c r="Y3" s="2">
        <v>6894.7747779764559</v>
      </c>
      <c r="Z3" s="2">
        <v>39.399577999999998</v>
      </c>
      <c r="AB3" s="2">
        <v>251.9415162720818</v>
      </c>
      <c r="AC3" s="2">
        <v>39.399577999999998</v>
      </c>
      <c r="AE3" s="2">
        <v>114414841.25901709</v>
      </c>
      <c r="AF3" s="2">
        <v>39.399577999999998</v>
      </c>
      <c r="AH3" s="2">
        <v>111353549.05749156</v>
      </c>
      <c r="AI3" s="2">
        <v>39.399577999999998</v>
      </c>
      <c r="AK3" s="2">
        <v>121207.97204744254</v>
      </c>
      <c r="AL3" s="2">
        <v>39.399577999999998</v>
      </c>
      <c r="AN3" s="2">
        <v>39.399577999999998</v>
      </c>
      <c r="AO3" s="2">
        <v>7098.3921570000002</v>
      </c>
      <c r="AT3" s="2">
        <v>64.103868730000002</v>
      </c>
      <c r="AU3" s="2">
        <v>7098.3921570000002</v>
      </c>
      <c r="AW3" s="2">
        <v>65.866189509999998</v>
      </c>
      <c r="AX3" s="2">
        <v>7098.3921570000002</v>
      </c>
      <c r="AZ3" s="2">
        <v>20.208282839793721</v>
      </c>
      <c r="BA3" s="2">
        <v>7098.3921570000002</v>
      </c>
      <c r="BC3" s="2">
        <v>5091.3054199127209</v>
      </c>
      <c r="BD3" s="2">
        <v>7098.3921570000002</v>
      </c>
      <c r="BF3" s="2">
        <v>65.996992458677155</v>
      </c>
      <c r="BG3" s="2">
        <v>7098.3921570000002</v>
      </c>
      <c r="BI3" s="2">
        <v>67.811358323509879</v>
      </c>
      <c r="BJ3" s="2">
        <v>7098.3921570000002</v>
      </c>
      <c r="BL3" s="2">
        <v>6894.7747779764559</v>
      </c>
      <c r="BM3" s="2">
        <v>7098.3921570000002</v>
      </c>
      <c r="BO3" s="2">
        <v>251.9415162720818</v>
      </c>
      <c r="BP3" s="2">
        <v>7098.3921570000002</v>
      </c>
      <c r="BR3" s="2">
        <v>114414841.25901709</v>
      </c>
      <c r="BS3" s="2">
        <v>7098.3921570000002</v>
      </c>
      <c r="BU3" s="2">
        <v>111353549.05749156</v>
      </c>
      <c r="BV3" s="2">
        <v>7098.3921570000002</v>
      </c>
      <c r="BX3" s="2">
        <v>121207.97204744254</v>
      </c>
      <c r="BY3" s="2">
        <v>7098.3921570000002</v>
      </c>
      <c r="CA3" s="2">
        <v>39.399577999999998</v>
      </c>
      <c r="CB3" s="2">
        <v>64.103868730000002</v>
      </c>
      <c r="CD3" s="2">
        <v>7098.3921570000002</v>
      </c>
      <c r="CE3" s="2">
        <v>64.103868730000002</v>
      </c>
      <c r="CJ3" s="2">
        <v>65.866189509999998</v>
      </c>
      <c r="CK3" s="2">
        <v>64.103868730000002</v>
      </c>
      <c r="CM3" s="2">
        <v>20.208282839793721</v>
      </c>
      <c r="CN3" s="2">
        <v>64.103868730000002</v>
      </c>
      <c r="CP3" s="2">
        <v>5091.3054199127209</v>
      </c>
      <c r="CQ3" s="2">
        <v>64.103868730000002</v>
      </c>
      <c r="CS3" s="2">
        <v>65.996992458677155</v>
      </c>
      <c r="CT3" s="2">
        <v>64.103868730000002</v>
      </c>
      <c r="CV3" s="2">
        <v>67.811358323509879</v>
      </c>
      <c r="CW3" s="2">
        <v>64.103868730000002</v>
      </c>
      <c r="CY3" s="2">
        <v>6894.7747779764559</v>
      </c>
      <c r="CZ3" s="2">
        <v>64.103868730000002</v>
      </c>
      <c r="DB3" s="2">
        <v>251.9415162720818</v>
      </c>
      <c r="DC3" s="2">
        <v>64.103868730000002</v>
      </c>
      <c r="DE3" s="2">
        <v>114414841.25901709</v>
      </c>
      <c r="DF3" s="2">
        <v>64.103868730000002</v>
      </c>
      <c r="DH3" s="2">
        <v>111353549.05749156</v>
      </c>
      <c r="DI3" s="2">
        <v>64.103868730000002</v>
      </c>
      <c r="DK3" s="2">
        <v>121207.97204744254</v>
      </c>
      <c r="DL3" s="2">
        <v>64.103868730000002</v>
      </c>
      <c r="DN3" s="2">
        <v>39.399577999999998</v>
      </c>
      <c r="DO3" s="2">
        <v>65.866189509999998</v>
      </c>
      <c r="DQ3" s="2">
        <v>7098.3921570000002</v>
      </c>
      <c r="DR3" s="2">
        <v>65.866189509999998</v>
      </c>
      <c r="DT3" s="2">
        <v>64.103868730000002</v>
      </c>
      <c r="DU3" s="2">
        <v>65.866189509999998</v>
      </c>
      <c r="DZ3" s="2">
        <v>20.208282839793721</v>
      </c>
      <c r="EA3" s="2">
        <v>65.866189509999998</v>
      </c>
      <c r="EC3" s="2">
        <v>5091.3054199127209</v>
      </c>
      <c r="ED3" s="2">
        <v>65.866189509999998</v>
      </c>
      <c r="EF3" s="2">
        <v>65.996992458677155</v>
      </c>
      <c r="EG3" s="2">
        <v>65.866189509999998</v>
      </c>
      <c r="EI3" s="2">
        <v>67.811358323509879</v>
      </c>
      <c r="EJ3" s="2">
        <v>65.866189509999998</v>
      </c>
      <c r="EL3" s="2">
        <v>6894.7747779764559</v>
      </c>
      <c r="EM3" s="2">
        <v>65.866189509999998</v>
      </c>
      <c r="EO3" s="2">
        <v>251.9415162720818</v>
      </c>
      <c r="EP3" s="2">
        <v>65.866189509999998</v>
      </c>
      <c r="ER3" s="2">
        <v>114414841.25901709</v>
      </c>
      <c r="ES3" s="2">
        <v>65.866189509999998</v>
      </c>
      <c r="EU3" s="2">
        <v>111353549.05749156</v>
      </c>
      <c r="EV3" s="2">
        <v>65.866189509999998</v>
      </c>
      <c r="EX3" s="2">
        <v>121207.97204744254</v>
      </c>
      <c r="EY3" s="2">
        <v>65.866189509999998</v>
      </c>
      <c r="FA3" s="2">
        <v>39.399577999999998</v>
      </c>
      <c r="FB3" s="2">
        <v>20.208282839793721</v>
      </c>
      <c r="FD3" s="2">
        <v>7098.3921570000002</v>
      </c>
      <c r="FE3" s="2">
        <v>20.208282839793721</v>
      </c>
      <c r="FG3" s="2">
        <v>64.103868730000002</v>
      </c>
      <c r="FH3" s="2">
        <v>20.208282839793721</v>
      </c>
      <c r="FJ3" s="2">
        <v>65.866189509999998</v>
      </c>
      <c r="FK3" s="2">
        <v>20.208282839793721</v>
      </c>
      <c r="FP3" s="2">
        <v>5091.3054199127209</v>
      </c>
      <c r="FQ3" s="2">
        <v>20.208282839793721</v>
      </c>
      <c r="FS3" s="2">
        <v>65.996992458677155</v>
      </c>
      <c r="FT3" s="2">
        <v>20.208282839793721</v>
      </c>
      <c r="FV3" s="2">
        <v>67.811358323509879</v>
      </c>
      <c r="FW3" s="2">
        <v>20.208282839793721</v>
      </c>
      <c r="FY3" s="2">
        <v>6894.7747779764559</v>
      </c>
      <c r="FZ3" s="2">
        <v>20.208282839793721</v>
      </c>
      <c r="GB3" s="2">
        <v>251.9415162720818</v>
      </c>
      <c r="GC3" s="2">
        <v>20.208282839793721</v>
      </c>
      <c r="GE3" s="2">
        <v>114414841.25901709</v>
      </c>
      <c r="GF3" s="2">
        <v>20.208282839793721</v>
      </c>
      <c r="GH3" s="2">
        <v>111353549.05749156</v>
      </c>
      <c r="GI3" s="2">
        <v>20.208282839793721</v>
      </c>
      <c r="GK3" s="2">
        <v>121207.97204744254</v>
      </c>
      <c r="GL3" s="2">
        <v>20.208282839793721</v>
      </c>
      <c r="GN3" s="2">
        <v>39.399577999999998</v>
      </c>
      <c r="GO3" s="2">
        <v>5091.3054199127209</v>
      </c>
      <c r="GQ3" s="2">
        <v>7098.3921570000002</v>
      </c>
      <c r="GR3" s="2">
        <v>5091.3054199127209</v>
      </c>
      <c r="GT3" s="2">
        <v>64.103868730000002</v>
      </c>
      <c r="GU3" s="2">
        <v>5091.3054199127209</v>
      </c>
      <c r="GW3" s="2">
        <v>65.866189509999998</v>
      </c>
      <c r="GX3" s="2">
        <v>5091.3054199127209</v>
      </c>
      <c r="GZ3" s="2">
        <v>20.208282839793721</v>
      </c>
      <c r="HA3" s="2">
        <v>5091.3054199127209</v>
      </c>
      <c r="HF3" s="2">
        <v>65.996992458677155</v>
      </c>
      <c r="HG3" s="2">
        <v>5091.3054199127209</v>
      </c>
      <c r="HI3" s="2">
        <v>67.811358323509879</v>
      </c>
      <c r="HJ3" s="2">
        <v>5091.3054199127209</v>
      </c>
      <c r="HL3" s="2">
        <v>6894.7747779764559</v>
      </c>
      <c r="HM3" s="2">
        <v>5091.3054199127209</v>
      </c>
      <c r="HO3" s="2">
        <v>251.9415162720818</v>
      </c>
      <c r="HP3" s="2">
        <v>5091.3054199127209</v>
      </c>
      <c r="HR3" s="2">
        <v>114414841.25901709</v>
      </c>
      <c r="HS3" s="2">
        <v>5091.3054199127209</v>
      </c>
      <c r="HU3" s="2">
        <v>111353549.05749156</v>
      </c>
      <c r="HV3" s="2">
        <v>5091.3054199127209</v>
      </c>
      <c r="HX3" s="2">
        <v>121207.97204744254</v>
      </c>
      <c r="HY3" s="2">
        <v>5091.3054199127209</v>
      </c>
      <c r="IA3" s="2">
        <v>39.399577999999998</v>
      </c>
      <c r="IB3" s="2">
        <v>65.996992458677155</v>
      </c>
    </row>
    <row r="4" spans="4:236" x14ac:dyDescent="0.25">
      <c r="D4" s="2">
        <v>6726.5</v>
      </c>
      <c r="E4" s="2">
        <v>36.768192999999997</v>
      </c>
      <c r="G4" s="2">
        <v>62.274952259999999</v>
      </c>
      <c r="H4" s="2">
        <v>36.768192999999997</v>
      </c>
      <c r="J4" s="2">
        <v>63.924672280000003</v>
      </c>
      <c r="K4" s="2">
        <v>36.768192999999997</v>
      </c>
      <c r="M4" s="2">
        <v>19.6243047764736</v>
      </c>
      <c r="N4" s="2">
        <v>36.768192999999997</v>
      </c>
      <c r="P4" s="2">
        <v>4805.2107736159996</v>
      </c>
      <c r="Q4" s="2">
        <v>36.768192999999997</v>
      </c>
      <c r="S4" s="2">
        <v>64.211536697826659</v>
      </c>
      <c r="T4" s="2">
        <v>36.768192999999997</v>
      </c>
      <c r="V4" s="2">
        <v>65.912558597660535</v>
      </c>
      <c r="W4" s="2">
        <v>36.768192999999997</v>
      </c>
      <c r="Y4" s="2">
        <v>6523.6324797545003</v>
      </c>
      <c r="Z4" s="2">
        <v>36.768192999999997</v>
      </c>
      <c r="AB4" s="2">
        <v>244.86017865849081</v>
      </c>
      <c r="AC4" s="2">
        <v>36.768192999999997</v>
      </c>
      <c r="AE4" s="2">
        <v>102111853.29893683</v>
      </c>
      <c r="AF4" s="2">
        <v>36.768192999999997</v>
      </c>
      <c r="AH4" s="2">
        <v>99476627.138860524</v>
      </c>
      <c r="AI4" s="2">
        <v>36.768192999999997</v>
      </c>
      <c r="AK4" s="2">
        <v>112896.8107017915</v>
      </c>
      <c r="AL4" s="2">
        <v>36.768192999999997</v>
      </c>
      <c r="AN4" s="2">
        <v>36.768192999999997</v>
      </c>
      <c r="AO4" s="2">
        <v>6726.5</v>
      </c>
      <c r="AT4" s="2">
        <v>62.274952259999999</v>
      </c>
      <c r="AU4" s="2">
        <v>6726.5</v>
      </c>
      <c r="AW4" s="2">
        <v>63.924672280000003</v>
      </c>
      <c r="AX4" s="2">
        <v>6726.5</v>
      </c>
      <c r="AZ4" s="2">
        <v>19.6243047764736</v>
      </c>
      <c r="BA4" s="2">
        <v>6726.5</v>
      </c>
      <c r="BC4" s="2">
        <v>4805.2107736159996</v>
      </c>
      <c r="BD4" s="2">
        <v>6726.5</v>
      </c>
      <c r="BF4" s="2">
        <v>64.211536697826659</v>
      </c>
      <c r="BG4" s="2">
        <v>6726.5</v>
      </c>
      <c r="BI4" s="2">
        <v>65.912558597660535</v>
      </c>
      <c r="BJ4" s="2">
        <v>6726.5</v>
      </c>
      <c r="BL4" s="2">
        <v>6523.6324797545003</v>
      </c>
      <c r="BM4" s="2">
        <v>6726.5</v>
      </c>
      <c r="BO4" s="2">
        <v>244.86017865849081</v>
      </c>
      <c r="BP4" s="2">
        <v>6726.5</v>
      </c>
      <c r="BR4" s="2">
        <v>102111853.29893683</v>
      </c>
      <c r="BS4" s="2">
        <v>6726.5</v>
      </c>
      <c r="BU4" s="2">
        <v>99476627.138860524</v>
      </c>
      <c r="BV4" s="2">
        <v>6726.5</v>
      </c>
      <c r="BX4" s="2">
        <v>112896.8107017915</v>
      </c>
      <c r="BY4" s="2">
        <v>6726.5</v>
      </c>
      <c r="CA4" s="2">
        <v>36.768192999999997</v>
      </c>
      <c r="CB4" s="2">
        <v>62.274952259999999</v>
      </c>
      <c r="CD4" s="2">
        <v>6726.5</v>
      </c>
      <c r="CE4" s="2">
        <v>62.274952259999999</v>
      </c>
      <c r="CJ4" s="2">
        <v>63.924672280000003</v>
      </c>
      <c r="CK4" s="2">
        <v>62.274952259999999</v>
      </c>
      <c r="CM4" s="2">
        <v>19.6243047764736</v>
      </c>
      <c r="CN4" s="2">
        <v>62.274952259999999</v>
      </c>
      <c r="CP4" s="2">
        <v>4805.2107736159996</v>
      </c>
      <c r="CQ4" s="2">
        <v>62.274952259999999</v>
      </c>
      <c r="CS4" s="2">
        <v>64.211536697826659</v>
      </c>
      <c r="CT4" s="2">
        <v>62.274952259999999</v>
      </c>
      <c r="CV4" s="2">
        <v>65.912558597660535</v>
      </c>
      <c r="CW4" s="2">
        <v>62.274952259999999</v>
      </c>
      <c r="CY4" s="2">
        <v>6523.6324797545003</v>
      </c>
      <c r="CZ4" s="2">
        <v>62.274952259999999</v>
      </c>
      <c r="DB4" s="2">
        <v>244.86017865849081</v>
      </c>
      <c r="DC4" s="2">
        <v>62.274952259999999</v>
      </c>
      <c r="DE4" s="2">
        <v>102111853.29893683</v>
      </c>
      <c r="DF4" s="2">
        <v>62.274952259999999</v>
      </c>
      <c r="DH4" s="2">
        <v>99476627.138860524</v>
      </c>
      <c r="DI4" s="2">
        <v>62.274952259999999</v>
      </c>
      <c r="DK4" s="2">
        <v>112896.8107017915</v>
      </c>
      <c r="DL4" s="2">
        <v>62.274952259999999</v>
      </c>
      <c r="DN4" s="2">
        <v>36.768192999999997</v>
      </c>
      <c r="DO4" s="2">
        <v>63.924672280000003</v>
      </c>
      <c r="DQ4" s="2">
        <v>6726.5</v>
      </c>
      <c r="DR4" s="2">
        <v>63.924672280000003</v>
      </c>
      <c r="DT4" s="2">
        <v>62.274952259999999</v>
      </c>
      <c r="DU4" s="2">
        <v>63.924672280000003</v>
      </c>
      <c r="DZ4" s="2">
        <v>19.6243047764736</v>
      </c>
      <c r="EA4" s="2">
        <v>63.924672280000003</v>
      </c>
      <c r="EC4" s="2">
        <v>4805.2107736159996</v>
      </c>
      <c r="ED4" s="2">
        <v>63.924672280000003</v>
      </c>
      <c r="EF4" s="2">
        <v>64.211536697826659</v>
      </c>
      <c r="EG4" s="2">
        <v>63.924672280000003</v>
      </c>
      <c r="EI4" s="2">
        <v>65.912558597660535</v>
      </c>
      <c r="EJ4" s="2">
        <v>63.924672280000003</v>
      </c>
      <c r="EL4" s="2">
        <v>6523.6324797545003</v>
      </c>
      <c r="EM4" s="2">
        <v>63.924672280000003</v>
      </c>
      <c r="EO4" s="2">
        <v>244.86017865849081</v>
      </c>
      <c r="EP4" s="2">
        <v>63.924672280000003</v>
      </c>
      <c r="ER4" s="2">
        <v>102111853.29893683</v>
      </c>
      <c r="ES4" s="2">
        <v>63.924672280000003</v>
      </c>
      <c r="EU4" s="2">
        <v>99476627.138860524</v>
      </c>
      <c r="EV4" s="2">
        <v>63.924672280000003</v>
      </c>
      <c r="EX4" s="2">
        <v>112896.8107017915</v>
      </c>
      <c r="EY4" s="2">
        <v>63.924672280000003</v>
      </c>
      <c r="FA4" s="2">
        <v>36.768192999999997</v>
      </c>
      <c r="FB4" s="2">
        <v>19.6243047764736</v>
      </c>
      <c r="FD4" s="2">
        <v>6726.5</v>
      </c>
      <c r="FE4" s="2">
        <v>19.6243047764736</v>
      </c>
      <c r="FG4" s="2">
        <v>62.274952259999999</v>
      </c>
      <c r="FH4" s="2">
        <v>19.6243047764736</v>
      </c>
      <c r="FJ4" s="2">
        <v>63.924672280000003</v>
      </c>
      <c r="FK4" s="2">
        <v>19.6243047764736</v>
      </c>
      <c r="FP4" s="2">
        <v>4805.2107736159996</v>
      </c>
      <c r="FQ4" s="2">
        <v>19.6243047764736</v>
      </c>
      <c r="FS4" s="2">
        <v>64.211536697826659</v>
      </c>
      <c r="FT4" s="2">
        <v>19.6243047764736</v>
      </c>
      <c r="FV4" s="2">
        <v>65.912558597660535</v>
      </c>
      <c r="FW4" s="2">
        <v>19.6243047764736</v>
      </c>
      <c r="FY4" s="2">
        <v>6523.6324797545003</v>
      </c>
      <c r="FZ4" s="2">
        <v>19.6243047764736</v>
      </c>
      <c r="GB4" s="2">
        <v>244.86017865849081</v>
      </c>
      <c r="GC4" s="2">
        <v>19.6243047764736</v>
      </c>
      <c r="GE4" s="2">
        <v>102111853.29893683</v>
      </c>
      <c r="GF4" s="2">
        <v>19.6243047764736</v>
      </c>
      <c r="GH4" s="2">
        <v>99476627.138860524</v>
      </c>
      <c r="GI4" s="2">
        <v>19.6243047764736</v>
      </c>
      <c r="GK4" s="2">
        <v>112896.8107017915</v>
      </c>
      <c r="GL4" s="2">
        <v>19.6243047764736</v>
      </c>
      <c r="GN4" s="2">
        <v>36.768192999999997</v>
      </c>
      <c r="GO4" s="2">
        <v>4805.2107736159996</v>
      </c>
      <c r="GQ4" s="2">
        <v>6726.5</v>
      </c>
      <c r="GR4" s="2">
        <v>4805.2107736159996</v>
      </c>
      <c r="GT4" s="2">
        <v>62.274952259999999</v>
      </c>
      <c r="GU4" s="2">
        <v>4805.2107736159996</v>
      </c>
      <c r="GW4" s="2">
        <v>63.924672280000003</v>
      </c>
      <c r="GX4" s="2">
        <v>4805.2107736159996</v>
      </c>
      <c r="GZ4" s="2">
        <v>19.6243047764736</v>
      </c>
      <c r="HA4" s="2">
        <v>4805.2107736159996</v>
      </c>
      <c r="HF4" s="2">
        <v>64.211536697826659</v>
      </c>
      <c r="HG4" s="2">
        <v>4805.2107736159996</v>
      </c>
      <c r="HI4" s="2">
        <v>65.912558597660535</v>
      </c>
      <c r="HJ4" s="2">
        <v>4805.2107736159996</v>
      </c>
      <c r="HL4" s="2">
        <v>6523.6324797545003</v>
      </c>
      <c r="HM4" s="2">
        <v>4805.2107736159996</v>
      </c>
      <c r="HO4" s="2">
        <v>244.86017865849081</v>
      </c>
      <c r="HP4" s="2">
        <v>4805.2107736159996</v>
      </c>
      <c r="HR4" s="2">
        <v>102111853.29893683</v>
      </c>
      <c r="HS4" s="2">
        <v>4805.2107736159996</v>
      </c>
      <c r="HU4" s="2">
        <v>99476627.138860524</v>
      </c>
      <c r="HV4" s="2">
        <v>4805.2107736159996</v>
      </c>
      <c r="HX4" s="2">
        <v>112896.8107017915</v>
      </c>
      <c r="HY4" s="2">
        <v>4805.2107736159996</v>
      </c>
      <c r="IA4" s="2">
        <v>36.768192999999997</v>
      </c>
      <c r="IB4" s="2">
        <v>64.211536697826659</v>
      </c>
    </row>
    <row r="5" spans="4:236" x14ac:dyDescent="0.25">
      <c r="D5" s="2">
        <v>6670.7865709999996</v>
      </c>
      <c r="E5" s="2">
        <v>39.157972000000001</v>
      </c>
      <c r="G5" s="2">
        <v>63.528785110000001</v>
      </c>
      <c r="H5" s="2">
        <v>39.157972000000001</v>
      </c>
      <c r="J5" s="2">
        <v>65.189490739999997</v>
      </c>
      <c r="K5" s="2">
        <v>39.157972000000001</v>
      </c>
      <c r="M5" s="2">
        <v>19.782062261569148</v>
      </c>
      <c r="N5" s="2">
        <v>39.157972000000001</v>
      </c>
      <c r="P5" s="2">
        <v>4885.4876432774572</v>
      </c>
      <c r="Q5" s="2">
        <v>39.157972000000001</v>
      </c>
      <c r="S5" s="2">
        <v>65.551652536190701</v>
      </c>
      <c r="T5" s="2">
        <v>39.157972000000001</v>
      </c>
      <c r="V5" s="2">
        <v>67.265237932702874</v>
      </c>
      <c r="W5" s="2">
        <v>39.157972000000001</v>
      </c>
      <c r="Y5" s="2">
        <v>6464.9318543077507</v>
      </c>
      <c r="Z5" s="2">
        <v>39.157972000000001</v>
      </c>
      <c r="AB5" s="2">
        <v>246.96553770172653</v>
      </c>
      <c r="AC5" s="2">
        <v>39.157972000000001</v>
      </c>
      <c r="AE5" s="2">
        <v>104082542.98252933</v>
      </c>
      <c r="AF5" s="2">
        <v>39.157972000000001</v>
      </c>
      <c r="AH5" s="2">
        <v>101431034.84596179</v>
      </c>
      <c r="AI5" s="2">
        <v>39.157972000000001</v>
      </c>
      <c r="AK5" s="2">
        <v>111664.13356725425</v>
      </c>
      <c r="AL5" s="2">
        <v>39.157972000000001</v>
      </c>
      <c r="AN5" s="2">
        <v>39.157972000000001</v>
      </c>
      <c r="AO5" s="2">
        <v>6670.7865709999996</v>
      </c>
      <c r="AT5" s="2">
        <v>63.528785110000001</v>
      </c>
      <c r="AU5" s="2">
        <v>6670.7865709999996</v>
      </c>
      <c r="AW5" s="2">
        <v>65.189490739999997</v>
      </c>
      <c r="AX5" s="2">
        <v>6670.7865709999996</v>
      </c>
      <c r="AZ5" s="2">
        <v>19.782062261569148</v>
      </c>
      <c r="BA5" s="2">
        <v>6670.7865709999996</v>
      </c>
      <c r="BC5" s="2">
        <v>4885.4876432774572</v>
      </c>
      <c r="BD5" s="2">
        <v>6670.7865709999996</v>
      </c>
      <c r="BF5" s="2">
        <v>65.551652536190701</v>
      </c>
      <c r="BG5" s="2">
        <v>6670.7865709999996</v>
      </c>
      <c r="BI5" s="2">
        <v>67.265237932702874</v>
      </c>
      <c r="BJ5" s="2">
        <v>6670.7865709999996</v>
      </c>
      <c r="BL5" s="2">
        <v>6464.9318543077507</v>
      </c>
      <c r="BM5" s="2">
        <v>6670.7865709999996</v>
      </c>
      <c r="BO5" s="2">
        <v>246.96553770172653</v>
      </c>
      <c r="BP5" s="2">
        <v>6670.7865709999996</v>
      </c>
      <c r="BR5" s="2">
        <v>104082542.98252933</v>
      </c>
      <c r="BS5" s="2">
        <v>6670.7865709999996</v>
      </c>
      <c r="BU5" s="2">
        <v>101431034.84596179</v>
      </c>
      <c r="BV5" s="2">
        <v>6670.7865709999996</v>
      </c>
      <c r="BX5" s="2">
        <v>111664.13356725425</v>
      </c>
      <c r="BY5" s="2">
        <v>6670.7865709999996</v>
      </c>
      <c r="CA5" s="2">
        <v>39.157972000000001</v>
      </c>
      <c r="CB5" s="2">
        <v>63.528785110000001</v>
      </c>
      <c r="CD5" s="2">
        <v>6670.7865709999996</v>
      </c>
      <c r="CE5" s="2">
        <v>63.528785110000001</v>
      </c>
      <c r="CJ5" s="2">
        <v>65.189490739999997</v>
      </c>
      <c r="CK5" s="2">
        <v>63.528785110000001</v>
      </c>
      <c r="CM5" s="2">
        <v>19.782062261569148</v>
      </c>
      <c r="CN5" s="2">
        <v>63.528785110000001</v>
      </c>
      <c r="CP5" s="2">
        <v>4885.4876432774572</v>
      </c>
      <c r="CQ5" s="2">
        <v>63.528785110000001</v>
      </c>
      <c r="CS5" s="2">
        <v>65.551652536190701</v>
      </c>
      <c r="CT5" s="2">
        <v>63.528785110000001</v>
      </c>
      <c r="CV5" s="2">
        <v>67.265237932702874</v>
      </c>
      <c r="CW5" s="2">
        <v>63.528785110000001</v>
      </c>
      <c r="CY5" s="2">
        <v>6464.9318543077507</v>
      </c>
      <c r="CZ5" s="2">
        <v>63.528785110000001</v>
      </c>
      <c r="DB5" s="2">
        <v>246.96553770172653</v>
      </c>
      <c r="DC5" s="2">
        <v>63.528785110000001</v>
      </c>
      <c r="DE5" s="2">
        <v>104082542.98252933</v>
      </c>
      <c r="DF5" s="2">
        <v>63.528785110000001</v>
      </c>
      <c r="DH5" s="2">
        <v>101431034.84596179</v>
      </c>
      <c r="DI5" s="2">
        <v>63.528785110000001</v>
      </c>
      <c r="DK5" s="2">
        <v>111664.13356725425</v>
      </c>
      <c r="DL5" s="2">
        <v>63.528785110000001</v>
      </c>
      <c r="DN5" s="2">
        <v>39.157972000000001</v>
      </c>
      <c r="DO5" s="2">
        <v>65.189490739999997</v>
      </c>
      <c r="DQ5" s="2">
        <v>6670.7865709999996</v>
      </c>
      <c r="DR5" s="2">
        <v>65.189490739999997</v>
      </c>
      <c r="DT5" s="2">
        <v>63.528785110000001</v>
      </c>
      <c r="DU5" s="2">
        <v>65.189490739999997</v>
      </c>
      <c r="DZ5" s="2">
        <v>19.782062261569148</v>
      </c>
      <c r="EA5" s="2">
        <v>65.189490739999997</v>
      </c>
      <c r="EC5" s="2">
        <v>4885.4876432774572</v>
      </c>
      <c r="ED5" s="2">
        <v>65.189490739999997</v>
      </c>
      <c r="EF5" s="2">
        <v>65.551652536190701</v>
      </c>
      <c r="EG5" s="2">
        <v>65.189490739999997</v>
      </c>
      <c r="EI5" s="2">
        <v>67.265237932702874</v>
      </c>
      <c r="EJ5" s="2">
        <v>65.189490739999997</v>
      </c>
      <c r="EL5" s="2">
        <v>6464.9318543077507</v>
      </c>
      <c r="EM5" s="2">
        <v>65.189490739999997</v>
      </c>
      <c r="EO5" s="2">
        <v>246.96553770172653</v>
      </c>
      <c r="EP5" s="2">
        <v>65.189490739999997</v>
      </c>
      <c r="ER5" s="2">
        <v>104082542.98252933</v>
      </c>
      <c r="ES5" s="2">
        <v>65.189490739999997</v>
      </c>
      <c r="EU5" s="2">
        <v>101431034.84596179</v>
      </c>
      <c r="EV5" s="2">
        <v>65.189490739999997</v>
      </c>
      <c r="EX5" s="2">
        <v>111664.13356725425</v>
      </c>
      <c r="EY5" s="2">
        <v>65.189490739999997</v>
      </c>
      <c r="FA5" s="2">
        <v>39.157972000000001</v>
      </c>
      <c r="FB5" s="2">
        <v>19.782062261569148</v>
      </c>
      <c r="FD5" s="2">
        <v>6670.7865709999996</v>
      </c>
      <c r="FE5" s="2">
        <v>19.782062261569148</v>
      </c>
      <c r="FG5" s="2">
        <v>63.528785110000001</v>
      </c>
      <c r="FH5" s="2">
        <v>19.782062261569148</v>
      </c>
      <c r="FJ5" s="2">
        <v>65.189490739999997</v>
      </c>
      <c r="FK5" s="2">
        <v>19.782062261569148</v>
      </c>
      <c r="FP5" s="2">
        <v>4885.4876432774572</v>
      </c>
      <c r="FQ5" s="2">
        <v>19.782062261569148</v>
      </c>
      <c r="FS5" s="2">
        <v>65.551652536190701</v>
      </c>
      <c r="FT5" s="2">
        <v>19.782062261569148</v>
      </c>
      <c r="FV5" s="2">
        <v>67.265237932702874</v>
      </c>
      <c r="FW5" s="2">
        <v>19.782062261569148</v>
      </c>
      <c r="FY5" s="2">
        <v>6464.9318543077507</v>
      </c>
      <c r="FZ5" s="2">
        <v>19.782062261569148</v>
      </c>
      <c r="GB5" s="2">
        <v>246.96553770172653</v>
      </c>
      <c r="GC5" s="2">
        <v>19.782062261569148</v>
      </c>
      <c r="GE5" s="2">
        <v>104082542.98252933</v>
      </c>
      <c r="GF5" s="2">
        <v>19.782062261569148</v>
      </c>
      <c r="GH5" s="2">
        <v>101431034.84596179</v>
      </c>
      <c r="GI5" s="2">
        <v>19.782062261569148</v>
      </c>
      <c r="GK5" s="2">
        <v>111664.13356725425</v>
      </c>
      <c r="GL5" s="2">
        <v>19.782062261569148</v>
      </c>
      <c r="GN5" s="2">
        <v>39.157972000000001</v>
      </c>
      <c r="GO5" s="2">
        <v>4885.4876432774572</v>
      </c>
      <c r="GQ5" s="2">
        <v>6670.7865709999996</v>
      </c>
      <c r="GR5" s="2">
        <v>4885.4876432774572</v>
      </c>
      <c r="GT5" s="2">
        <v>63.528785110000001</v>
      </c>
      <c r="GU5" s="2">
        <v>4885.4876432774572</v>
      </c>
      <c r="GW5" s="2">
        <v>65.189490739999997</v>
      </c>
      <c r="GX5" s="2">
        <v>4885.4876432774572</v>
      </c>
      <c r="GZ5" s="2">
        <v>19.782062261569148</v>
      </c>
      <c r="HA5" s="2">
        <v>4885.4876432774572</v>
      </c>
      <c r="HF5" s="2">
        <v>65.551652536190701</v>
      </c>
      <c r="HG5" s="2">
        <v>4885.4876432774572</v>
      </c>
      <c r="HI5" s="2">
        <v>67.265237932702874</v>
      </c>
      <c r="HJ5" s="2">
        <v>4885.4876432774572</v>
      </c>
      <c r="HL5" s="2">
        <v>6464.9318543077507</v>
      </c>
      <c r="HM5" s="2">
        <v>4885.4876432774572</v>
      </c>
      <c r="HO5" s="2">
        <v>246.96553770172653</v>
      </c>
      <c r="HP5" s="2">
        <v>4885.4876432774572</v>
      </c>
      <c r="HR5" s="2">
        <v>104082542.98252933</v>
      </c>
      <c r="HS5" s="2">
        <v>4885.4876432774572</v>
      </c>
      <c r="HU5" s="2">
        <v>101431034.84596179</v>
      </c>
      <c r="HV5" s="2">
        <v>4885.4876432774572</v>
      </c>
      <c r="HX5" s="2">
        <v>111664.13356725425</v>
      </c>
      <c r="HY5" s="2">
        <v>4885.4876432774572</v>
      </c>
      <c r="IA5" s="2">
        <v>39.157972000000001</v>
      </c>
      <c r="IB5" s="2">
        <v>65.551652536190701</v>
      </c>
    </row>
    <row r="6" spans="4:236" x14ac:dyDescent="0.25">
      <c r="D6" s="2">
        <v>7289.4913580000002</v>
      </c>
      <c r="E6" s="2">
        <v>40.300308999999999</v>
      </c>
      <c r="G6" s="2">
        <v>64.889875649999993</v>
      </c>
      <c r="H6" s="2">
        <v>40.300308999999999</v>
      </c>
      <c r="J6" s="2">
        <v>66.867184690000002</v>
      </c>
      <c r="K6" s="2">
        <v>40.300308999999999</v>
      </c>
      <c r="M6" s="2">
        <v>20.436818778616715</v>
      </c>
      <c r="N6" s="2">
        <v>40.300308999999999</v>
      </c>
      <c r="P6" s="2">
        <v>5214.6031608936255</v>
      </c>
      <c r="Q6" s="2">
        <v>40.300308999999999</v>
      </c>
      <c r="S6" s="2">
        <v>66.835952102930975</v>
      </c>
      <c r="T6" s="2">
        <v>40.300308999999999</v>
      </c>
      <c r="V6" s="2">
        <v>68.872561527226168</v>
      </c>
      <c r="W6" s="2">
        <v>40.300308999999999</v>
      </c>
      <c r="Y6" s="2">
        <v>7077.2417073359293</v>
      </c>
      <c r="Z6" s="2">
        <v>40.300308999999999</v>
      </c>
      <c r="AB6" s="2">
        <v>255.15728340018001</v>
      </c>
      <c r="AC6" s="2">
        <v>40.300308999999999</v>
      </c>
      <c r="AE6" s="2">
        <v>120749415.27254996</v>
      </c>
      <c r="AF6" s="2">
        <v>40.300308999999999</v>
      </c>
      <c r="AH6" s="2">
        <v>117178771.2937429</v>
      </c>
      <c r="AI6" s="2">
        <v>40.300308999999999</v>
      </c>
      <c r="AK6" s="2">
        <v>125533.70233500552</v>
      </c>
      <c r="AL6" s="2">
        <v>40.300308999999999</v>
      </c>
      <c r="AN6" s="2">
        <v>40.300308999999999</v>
      </c>
      <c r="AO6" s="2">
        <v>7289.4913580000002</v>
      </c>
      <c r="AT6" s="2">
        <v>64.889875649999993</v>
      </c>
      <c r="AU6" s="2">
        <v>7289.4913580000002</v>
      </c>
      <c r="AW6" s="2">
        <v>66.867184690000002</v>
      </c>
      <c r="AX6" s="2">
        <v>7289.4913580000002</v>
      </c>
      <c r="AZ6" s="2">
        <v>20.436818778616715</v>
      </c>
      <c r="BA6" s="2">
        <v>7289.4913580000002</v>
      </c>
      <c r="BC6" s="2">
        <v>5214.6031608936255</v>
      </c>
      <c r="BD6" s="2">
        <v>7289.4913580000002</v>
      </c>
      <c r="BF6" s="2">
        <v>66.835952102930975</v>
      </c>
      <c r="BG6" s="2">
        <v>7289.4913580000002</v>
      </c>
      <c r="BI6" s="2">
        <v>68.872561527226168</v>
      </c>
      <c r="BJ6" s="2">
        <v>7289.4913580000002</v>
      </c>
      <c r="BL6" s="2">
        <v>7077.2417073359293</v>
      </c>
      <c r="BM6" s="2">
        <v>7289.4913580000002</v>
      </c>
      <c r="BO6" s="2">
        <v>255.15728340018001</v>
      </c>
      <c r="BP6" s="2">
        <v>7289.4913580000002</v>
      </c>
      <c r="BR6" s="2">
        <v>120749415.27254996</v>
      </c>
      <c r="BS6" s="2">
        <v>7289.4913580000002</v>
      </c>
      <c r="BU6" s="2">
        <v>117178771.2937429</v>
      </c>
      <c r="BV6" s="2">
        <v>7289.4913580000002</v>
      </c>
      <c r="BX6" s="2">
        <v>125533.70233500552</v>
      </c>
      <c r="BY6" s="2">
        <v>7289.4913580000002</v>
      </c>
      <c r="CA6" s="2">
        <v>40.300308999999999</v>
      </c>
      <c r="CB6" s="2">
        <v>64.889875649999993</v>
      </c>
      <c r="CD6" s="2">
        <v>7289.4913580000002</v>
      </c>
      <c r="CE6" s="2">
        <v>64.889875649999993</v>
      </c>
      <c r="CJ6" s="2">
        <v>66.867184690000002</v>
      </c>
      <c r="CK6" s="2">
        <v>64.889875649999993</v>
      </c>
      <c r="CM6" s="2">
        <v>20.436818778616715</v>
      </c>
      <c r="CN6" s="2">
        <v>64.889875649999993</v>
      </c>
      <c r="CP6" s="2">
        <v>5214.6031608936255</v>
      </c>
      <c r="CQ6" s="2">
        <v>64.889875649999993</v>
      </c>
      <c r="CS6" s="2">
        <v>66.835952102930975</v>
      </c>
      <c r="CT6" s="2">
        <v>64.889875649999993</v>
      </c>
      <c r="CV6" s="2">
        <v>68.872561527226168</v>
      </c>
      <c r="CW6" s="2">
        <v>64.889875649999993</v>
      </c>
      <c r="CY6" s="2">
        <v>7077.2417073359293</v>
      </c>
      <c r="CZ6" s="2">
        <v>64.889875649999993</v>
      </c>
      <c r="DB6" s="2">
        <v>255.15728340018001</v>
      </c>
      <c r="DC6" s="2">
        <v>64.889875649999993</v>
      </c>
      <c r="DE6" s="2">
        <v>120749415.27254996</v>
      </c>
      <c r="DF6" s="2">
        <v>64.889875649999993</v>
      </c>
      <c r="DH6" s="2">
        <v>117178771.2937429</v>
      </c>
      <c r="DI6" s="2">
        <v>64.889875649999993</v>
      </c>
      <c r="DK6" s="2">
        <v>125533.70233500552</v>
      </c>
      <c r="DL6" s="2">
        <v>64.889875649999993</v>
      </c>
      <c r="DN6" s="2">
        <v>40.300308999999999</v>
      </c>
      <c r="DO6" s="2">
        <v>66.867184690000002</v>
      </c>
      <c r="DQ6" s="2">
        <v>7289.4913580000002</v>
      </c>
      <c r="DR6" s="2">
        <v>66.867184690000002</v>
      </c>
      <c r="DT6" s="2">
        <v>64.889875649999993</v>
      </c>
      <c r="DU6" s="2">
        <v>66.867184690000002</v>
      </c>
      <c r="DZ6" s="2">
        <v>20.436818778616715</v>
      </c>
      <c r="EA6" s="2">
        <v>66.867184690000002</v>
      </c>
      <c r="EC6" s="2">
        <v>5214.6031608936255</v>
      </c>
      <c r="ED6" s="2">
        <v>66.867184690000002</v>
      </c>
      <c r="EF6" s="2">
        <v>66.835952102930975</v>
      </c>
      <c r="EG6" s="2">
        <v>66.867184690000002</v>
      </c>
      <c r="EI6" s="2">
        <v>68.872561527226168</v>
      </c>
      <c r="EJ6" s="2">
        <v>66.867184690000002</v>
      </c>
      <c r="EL6" s="2">
        <v>7077.2417073359293</v>
      </c>
      <c r="EM6" s="2">
        <v>66.867184690000002</v>
      </c>
      <c r="EO6" s="2">
        <v>255.15728340018001</v>
      </c>
      <c r="EP6" s="2">
        <v>66.867184690000002</v>
      </c>
      <c r="ER6" s="2">
        <v>120749415.27254996</v>
      </c>
      <c r="ES6" s="2">
        <v>66.867184690000002</v>
      </c>
      <c r="EU6" s="2">
        <v>117178771.2937429</v>
      </c>
      <c r="EV6" s="2">
        <v>66.867184690000002</v>
      </c>
      <c r="EX6" s="2">
        <v>125533.70233500552</v>
      </c>
      <c r="EY6" s="2">
        <v>66.867184690000002</v>
      </c>
      <c r="FA6" s="2">
        <v>40.300308999999999</v>
      </c>
      <c r="FB6" s="2">
        <v>20.436818778616715</v>
      </c>
      <c r="FD6" s="2">
        <v>7289.4913580000002</v>
      </c>
      <c r="FE6" s="2">
        <v>20.436818778616715</v>
      </c>
      <c r="FG6" s="2">
        <v>64.889875649999993</v>
      </c>
      <c r="FH6" s="2">
        <v>20.436818778616715</v>
      </c>
      <c r="FJ6" s="2">
        <v>66.867184690000002</v>
      </c>
      <c r="FK6" s="2">
        <v>20.436818778616715</v>
      </c>
      <c r="FP6" s="2">
        <v>5214.6031608936255</v>
      </c>
      <c r="FQ6" s="2">
        <v>20.436818778616715</v>
      </c>
      <c r="FS6" s="2">
        <v>66.835952102930975</v>
      </c>
      <c r="FT6" s="2">
        <v>20.436818778616715</v>
      </c>
      <c r="FV6" s="2">
        <v>68.872561527226168</v>
      </c>
      <c r="FW6" s="2">
        <v>20.436818778616715</v>
      </c>
      <c r="FY6" s="2">
        <v>7077.2417073359293</v>
      </c>
      <c r="FZ6" s="2">
        <v>20.436818778616715</v>
      </c>
      <c r="GB6" s="2">
        <v>255.15728340018001</v>
      </c>
      <c r="GC6" s="2">
        <v>20.436818778616715</v>
      </c>
      <c r="GE6" s="2">
        <v>120749415.27254996</v>
      </c>
      <c r="GF6" s="2">
        <v>20.436818778616715</v>
      </c>
      <c r="GH6" s="2">
        <v>117178771.2937429</v>
      </c>
      <c r="GI6" s="2">
        <v>20.436818778616715</v>
      </c>
      <c r="GK6" s="2">
        <v>125533.70233500552</v>
      </c>
      <c r="GL6" s="2">
        <v>20.436818778616715</v>
      </c>
      <c r="GN6" s="2">
        <v>40.300308999999999</v>
      </c>
      <c r="GO6" s="2">
        <v>5214.6031608936255</v>
      </c>
      <c r="GQ6" s="2">
        <v>7289.4913580000002</v>
      </c>
      <c r="GR6" s="2">
        <v>5214.6031608936255</v>
      </c>
      <c r="GT6" s="2">
        <v>64.889875649999993</v>
      </c>
      <c r="GU6" s="2">
        <v>5214.6031608936255</v>
      </c>
      <c r="GW6" s="2">
        <v>66.867184690000002</v>
      </c>
      <c r="GX6" s="2">
        <v>5214.6031608936255</v>
      </c>
      <c r="GZ6" s="2">
        <v>20.436818778616715</v>
      </c>
      <c r="HA6" s="2">
        <v>5214.6031608936255</v>
      </c>
      <c r="HF6" s="2">
        <v>66.835952102930975</v>
      </c>
      <c r="HG6" s="2">
        <v>5214.6031608936255</v>
      </c>
      <c r="HI6" s="2">
        <v>68.872561527226168</v>
      </c>
      <c r="HJ6" s="2">
        <v>5214.6031608936255</v>
      </c>
      <c r="HL6" s="2">
        <v>7077.2417073359293</v>
      </c>
      <c r="HM6" s="2">
        <v>5214.6031608936255</v>
      </c>
      <c r="HO6" s="2">
        <v>255.15728340018001</v>
      </c>
      <c r="HP6" s="2">
        <v>5214.6031608936255</v>
      </c>
      <c r="HR6" s="2">
        <v>120749415.27254996</v>
      </c>
      <c r="HS6" s="2">
        <v>5214.6031608936255</v>
      </c>
      <c r="HU6" s="2">
        <v>117178771.2937429</v>
      </c>
      <c r="HV6" s="2">
        <v>5214.6031608936255</v>
      </c>
      <c r="HX6" s="2">
        <v>125533.70233500552</v>
      </c>
      <c r="HY6" s="2">
        <v>5214.6031608936255</v>
      </c>
      <c r="IA6" s="2">
        <v>40.300308999999999</v>
      </c>
      <c r="IB6" s="2">
        <v>66.835952102930975</v>
      </c>
    </row>
    <row r="7" spans="4:236" x14ac:dyDescent="0.25">
      <c r="D7" s="2">
        <v>7347.2537309999998</v>
      </c>
      <c r="E7" s="2">
        <v>40.718374000000004</v>
      </c>
      <c r="G7" s="2">
        <v>65.026567839999998</v>
      </c>
      <c r="H7" s="2">
        <v>40.718374000000004</v>
      </c>
      <c r="J7" s="2">
        <v>66.817644950000002</v>
      </c>
      <c r="K7" s="2">
        <v>40.718374000000004</v>
      </c>
      <c r="M7" s="2">
        <v>20.529055367471685</v>
      </c>
      <c r="N7" s="2">
        <v>40.718374000000004</v>
      </c>
      <c r="P7" s="2">
        <v>5248.8267081228205</v>
      </c>
      <c r="Q7" s="2">
        <v>40.718374000000004</v>
      </c>
      <c r="S7" s="2">
        <v>66.960875971757929</v>
      </c>
      <c r="T7" s="2">
        <v>40.718374000000004</v>
      </c>
      <c r="V7" s="2">
        <v>68.805231228422585</v>
      </c>
      <c r="W7" s="2">
        <v>40.718374000000004</v>
      </c>
      <c r="Y7" s="2">
        <v>7135.012591204335</v>
      </c>
      <c r="Z7" s="2">
        <v>40.718374000000004</v>
      </c>
      <c r="AB7" s="2">
        <v>255.67794592436985</v>
      </c>
      <c r="AC7" s="2">
        <v>40.718374000000004</v>
      </c>
      <c r="AE7" s="2">
        <v>121893115.35049617</v>
      </c>
      <c r="AF7" s="2">
        <v>40.718374000000004</v>
      </c>
      <c r="AH7" s="2">
        <v>118625715.41543062</v>
      </c>
      <c r="AI7" s="2">
        <v>40.718374000000004</v>
      </c>
      <c r="AK7" s="2">
        <v>126848.41654479537</v>
      </c>
      <c r="AL7" s="2">
        <v>40.718374000000004</v>
      </c>
      <c r="AN7" s="2">
        <v>40.718374000000004</v>
      </c>
      <c r="AO7" s="2">
        <v>7347.2537309999998</v>
      </c>
      <c r="AT7" s="2">
        <v>65.026567839999998</v>
      </c>
      <c r="AU7" s="2">
        <v>7347.2537309999998</v>
      </c>
      <c r="AW7" s="2">
        <v>66.817644950000002</v>
      </c>
      <c r="AX7" s="2">
        <v>7347.2537309999998</v>
      </c>
      <c r="AZ7" s="2">
        <v>20.529055367471685</v>
      </c>
      <c r="BA7" s="2">
        <v>7347.2537309999998</v>
      </c>
      <c r="BC7" s="2">
        <v>5248.8267081228205</v>
      </c>
      <c r="BD7" s="2">
        <v>7347.2537309999998</v>
      </c>
      <c r="BF7" s="2">
        <v>66.960875971757929</v>
      </c>
      <c r="BG7" s="2">
        <v>7347.2537309999998</v>
      </c>
      <c r="BI7" s="2">
        <v>68.805231228422585</v>
      </c>
      <c r="BJ7" s="2">
        <v>7347.2537309999998</v>
      </c>
      <c r="BL7" s="2">
        <v>7135.012591204335</v>
      </c>
      <c r="BM7" s="2">
        <v>7347.2537309999998</v>
      </c>
      <c r="BO7" s="2">
        <v>255.67794592436985</v>
      </c>
      <c r="BP7" s="2">
        <v>7347.2537309999998</v>
      </c>
      <c r="BR7" s="2">
        <v>121893115.35049617</v>
      </c>
      <c r="BS7" s="2">
        <v>7347.2537309999998</v>
      </c>
      <c r="BU7" s="2">
        <v>118625715.41543062</v>
      </c>
      <c r="BV7" s="2">
        <v>7347.2537309999998</v>
      </c>
      <c r="BX7" s="2">
        <v>126848.41654479537</v>
      </c>
      <c r="BY7" s="2">
        <v>7347.2537309999998</v>
      </c>
      <c r="CA7" s="2">
        <v>40.718374000000004</v>
      </c>
      <c r="CB7" s="2">
        <v>65.026567839999998</v>
      </c>
      <c r="CD7" s="2">
        <v>7347.2537309999998</v>
      </c>
      <c r="CE7" s="2">
        <v>65.026567839999998</v>
      </c>
      <c r="CJ7" s="2">
        <v>66.817644950000002</v>
      </c>
      <c r="CK7" s="2">
        <v>65.026567839999998</v>
      </c>
      <c r="CM7" s="2">
        <v>20.529055367471685</v>
      </c>
      <c r="CN7" s="2">
        <v>65.026567839999998</v>
      </c>
      <c r="CP7" s="2">
        <v>5248.8267081228205</v>
      </c>
      <c r="CQ7" s="2">
        <v>65.026567839999998</v>
      </c>
      <c r="CS7" s="2">
        <v>66.960875971757929</v>
      </c>
      <c r="CT7" s="2">
        <v>65.026567839999998</v>
      </c>
      <c r="CV7" s="2">
        <v>68.805231228422585</v>
      </c>
      <c r="CW7" s="2">
        <v>65.026567839999998</v>
      </c>
      <c r="CY7" s="2">
        <v>7135.012591204335</v>
      </c>
      <c r="CZ7" s="2">
        <v>65.026567839999998</v>
      </c>
      <c r="DB7" s="2">
        <v>255.67794592436985</v>
      </c>
      <c r="DC7" s="2">
        <v>65.026567839999998</v>
      </c>
      <c r="DE7" s="2">
        <v>121893115.35049617</v>
      </c>
      <c r="DF7" s="2">
        <v>65.026567839999998</v>
      </c>
      <c r="DH7" s="2">
        <v>118625715.41543062</v>
      </c>
      <c r="DI7" s="2">
        <v>65.026567839999998</v>
      </c>
      <c r="DK7" s="2">
        <v>126848.41654479537</v>
      </c>
      <c r="DL7" s="2">
        <v>65.026567839999998</v>
      </c>
      <c r="DN7" s="2">
        <v>40.718374000000004</v>
      </c>
      <c r="DO7" s="2">
        <v>66.817644950000002</v>
      </c>
      <c r="DQ7" s="2">
        <v>7347.2537309999998</v>
      </c>
      <c r="DR7" s="2">
        <v>66.817644950000002</v>
      </c>
      <c r="DT7" s="2">
        <v>65.026567839999998</v>
      </c>
      <c r="DU7" s="2">
        <v>66.817644950000002</v>
      </c>
      <c r="DZ7" s="2">
        <v>20.529055367471685</v>
      </c>
      <c r="EA7" s="2">
        <v>66.817644950000002</v>
      </c>
      <c r="EC7" s="2">
        <v>5248.8267081228205</v>
      </c>
      <c r="ED7" s="2">
        <v>66.817644950000002</v>
      </c>
      <c r="EF7" s="2">
        <v>66.960875971757929</v>
      </c>
      <c r="EG7" s="2">
        <v>66.817644950000002</v>
      </c>
      <c r="EI7" s="2">
        <v>68.805231228422585</v>
      </c>
      <c r="EJ7" s="2">
        <v>66.817644950000002</v>
      </c>
      <c r="EL7" s="2">
        <v>7135.012591204335</v>
      </c>
      <c r="EM7" s="2">
        <v>66.817644950000002</v>
      </c>
      <c r="EO7" s="2">
        <v>255.67794592436985</v>
      </c>
      <c r="EP7" s="2">
        <v>66.817644950000002</v>
      </c>
      <c r="ER7" s="2">
        <v>121893115.35049617</v>
      </c>
      <c r="ES7" s="2">
        <v>66.817644950000002</v>
      </c>
      <c r="EU7" s="2">
        <v>118625715.41543062</v>
      </c>
      <c r="EV7" s="2">
        <v>66.817644950000002</v>
      </c>
      <c r="EX7" s="2">
        <v>126848.41654479537</v>
      </c>
      <c r="EY7" s="2">
        <v>66.817644950000002</v>
      </c>
      <c r="FA7" s="2">
        <v>40.718374000000004</v>
      </c>
      <c r="FB7" s="2">
        <v>20.529055367471685</v>
      </c>
      <c r="FD7" s="2">
        <v>7347.2537309999998</v>
      </c>
      <c r="FE7" s="2">
        <v>20.529055367471685</v>
      </c>
      <c r="FG7" s="2">
        <v>65.026567839999998</v>
      </c>
      <c r="FH7" s="2">
        <v>20.529055367471685</v>
      </c>
      <c r="FJ7" s="2">
        <v>66.817644950000002</v>
      </c>
      <c r="FK7" s="2">
        <v>20.529055367471685</v>
      </c>
      <c r="FP7" s="2">
        <v>5248.8267081228205</v>
      </c>
      <c r="FQ7" s="2">
        <v>20.529055367471685</v>
      </c>
      <c r="FS7" s="2">
        <v>66.960875971757929</v>
      </c>
      <c r="FT7" s="2">
        <v>20.529055367471685</v>
      </c>
      <c r="FV7" s="2">
        <v>68.805231228422585</v>
      </c>
      <c r="FW7" s="2">
        <v>20.529055367471685</v>
      </c>
      <c r="FY7" s="2">
        <v>7135.012591204335</v>
      </c>
      <c r="FZ7" s="2">
        <v>20.529055367471685</v>
      </c>
      <c r="GB7" s="2">
        <v>255.67794592436985</v>
      </c>
      <c r="GC7" s="2">
        <v>20.529055367471685</v>
      </c>
      <c r="GE7" s="2">
        <v>121893115.35049617</v>
      </c>
      <c r="GF7" s="2">
        <v>20.529055367471685</v>
      </c>
      <c r="GH7" s="2">
        <v>118625715.41543062</v>
      </c>
      <c r="GI7" s="2">
        <v>20.529055367471685</v>
      </c>
      <c r="GK7" s="2">
        <v>126848.41654479537</v>
      </c>
      <c r="GL7" s="2">
        <v>20.529055367471685</v>
      </c>
      <c r="GN7" s="2">
        <v>40.718374000000004</v>
      </c>
      <c r="GO7" s="2">
        <v>5248.8267081228205</v>
      </c>
      <c r="GQ7" s="2">
        <v>7347.2537309999998</v>
      </c>
      <c r="GR7" s="2">
        <v>5248.8267081228205</v>
      </c>
      <c r="GT7" s="2">
        <v>65.026567839999998</v>
      </c>
      <c r="GU7" s="2">
        <v>5248.8267081228205</v>
      </c>
      <c r="GW7" s="2">
        <v>66.817644950000002</v>
      </c>
      <c r="GX7" s="2">
        <v>5248.8267081228205</v>
      </c>
      <c r="GZ7" s="2">
        <v>20.529055367471685</v>
      </c>
      <c r="HA7" s="2">
        <v>5248.8267081228205</v>
      </c>
      <c r="HF7" s="2">
        <v>66.960875971757929</v>
      </c>
      <c r="HG7" s="2">
        <v>5248.8267081228205</v>
      </c>
      <c r="HI7" s="2">
        <v>68.805231228422585</v>
      </c>
      <c r="HJ7" s="2">
        <v>5248.8267081228205</v>
      </c>
      <c r="HL7" s="2">
        <v>7135.012591204335</v>
      </c>
      <c r="HM7" s="2">
        <v>5248.8267081228205</v>
      </c>
      <c r="HO7" s="2">
        <v>255.67794592436985</v>
      </c>
      <c r="HP7" s="2">
        <v>5248.8267081228205</v>
      </c>
      <c r="HR7" s="2">
        <v>121893115.35049617</v>
      </c>
      <c r="HS7" s="2">
        <v>5248.8267081228205</v>
      </c>
      <c r="HU7" s="2">
        <v>118625715.41543062</v>
      </c>
      <c r="HV7" s="2">
        <v>5248.8267081228205</v>
      </c>
      <c r="HX7" s="2">
        <v>126848.41654479537</v>
      </c>
      <c r="HY7" s="2">
        <v>5248.8267081228205</v>
      </c>
      <c r="IA7" s="2">
        <v>40.718374000000004</v>
      </c>
      <c r="IB7" s="2">
        <v>66.960875971757929</v>
      </c>
    </row>
    <row r="8" spans="4:236" x14ac:dyDescent="0.25">
      <c r="D8" s="2">
        <v>7200.4404759999998</v>
      </c>
      <c r="E8" s="2">
        <v>37.944377000000003</v>
      </c>
      <c r="G8" s="2">
        <v>62.637474709999999</v>
      </c>
      <c r="H8" s="2">
        <v>37.944377000000003</v>
      </c>
      <c r="J8" s="2">
        <v>64.667595500000004</v>
      </c>
      <c r="K8" s="2">
        <v>37.944377000000003</v>
      </c>
      <c r="M8" s="2">
        <v>20.035812921065581</v>
      </c>
      <c r="N8" s="2">
        <v>37.944377000000003</v>
      </c>
      <c r="P8" s="2">
        <v>4970.7911693931837</v>
      </c>
      <c r="Q8" s="2">
        <v>37.944377000000003</v>
      </c>
      <c r="S8" s="2">
        <v>64.833574669587549</v>
      </c>
      <c r="T8" s="2">
        <v>37.944377000000003</v>
      </c>
      <c r="V8" s="2">
        <v>66.934872469923917</v>
      </c>
      <c r="W8" s="2">
        <v>37.944377000000003</v>
      </c>
      <c r="Y8" s="2">
        <v>6956.5408126088687</v>
      </c>
      <c r="Z8" s="2">
        <v>37.944377000000003</v>
      </c>
      <c r="AB8" s="2">
        <v>248.09530758629273</v>
      </c>
      <c r="AC8" s="2">
        <v>37.944377000000003</v>
      </c>
      <c r="AE8" s="2">
        <v>111608841.63707885</v>
      </c>
      <c r="AF8" s="2">
        <v>37.944377000000003</v>
      </c>
      <c r="AH8" s="2">
        <v>108105086.34815286</v>
      </c>
      <c r="AI8" s="2">
        <v>37.944377000000003</v>
      </c>
      <c r="AK8" s="2">
        <v>123513.3682422655</v>
      </c>
      <c r="AL8" s="2">
        <v>37.944377000000003</v>
      </c>
      <c r="AN8" s="2">
        <v>37.944377000000003</v>
      </c>
      <c r="AO8" s="2">
        <v>7200.4404759999998</v>
      </c>
      <c r="AT8" s="2">
        <v>62.637474709999999</v>
      </c>
      <c r="AU8" s="2">
        <v>7200.4404759999998</v>
      </c>
      <c r="AW8" s="2">
        <v>64.667595500000004</v>
      </c>
      <c r="AX8" s="2">
        <v>7200.4404759999998</v>
      </c>
      <c r="AZ8" s="2">
        <v>20.035812921065581</v>
      </c>
      <c r="BA8" s="2">
        <v>7200.4404759999998</v>
      </c>
      <c r="BC8" s="2">
        <v>4970.7911693931837</v>
      </c>
      <c r="BD8" s="2">
        <v>7200.4404759999998</v>
      </c>
      <c r="BF8" s="2">
        <v>64.833574669587549</v>
      </c>
      <c r="BG8" s="2">
        <v>7200.4404759999998</v>
      </c>
      <c r="BI8" s="2">
        <v>66.934872469923917</v>
      </c>
      <c r="BJ8" s="2">
        <v>7200.4404759999998</v>
      </c>
      <c r="BL8" s="2">
        <v>6956.5408126088687</v>
      </c>
      <c r="BM8" s="2">
        <v>7200.4404759999998</v>
      </c>
      <c r="BO8" s="2">
        <v>248.09530758629273</v>
      </c>
      <c r="BP8" s="2">
        <v>7200.4404759999998</v>
      </c>
      <c r="BR8" s="2">
        <v>111608841.63707885</v>
      </c>
      <c r="BS8" s="2">
        <v>7200.4404759999998</v>
      </c>
      <c r="BU8" s="2">
        <v>108105086.34815286</v>
      </c>
      <c r="BV8" s="2">
        <v>7200.4404759999998</v>
      </c>
      <c r="BX8" s="2">
        <v>123513.3682422655</v>
      </c>
      <c r="BY8" s="2">
        <v>7200.4404759999998</v>
      </c>
      <c r="CA8" s="2">
        <v>37.944377000000003</v>
      </c>
      <c r="CB8" s="2">
        <v>62.637474709999999</v>
      </c>
      <c r="CD8" s="2">
        <v>7200.4404759999998</v>
      </c>
      <c r="CE8" s="2">
        <v>62.637474709999999</v>
      </c>
      <c r="CJ8" s="2">
        <v>64.667595500000004</v>
      </c>
      <c r="CK8" s="2">
        <v>62.637474709999999</v>
      </c>
      <c r="CM8" s="2">
        <v>20.035812921065581</v>
      </c>
      <c r="CN8" s="2">
        <v>62.637474709999999</v>
      </c>
      <c r="CP8" s="2">
        <v>4970.7911693931837</v>
      </c>
      <c r="CQ8" s="2">
        <v>62.637474709999999</v>
      </c>
      <c r="CS8" s="2">
        <v>64.833574669587549</v>
      </c>
      <c r="CT8" s="2">
        <v>62.637474709999999</v>
      </c>
      <c r="CV8" s="2">
        <v>66.934872469923917</v>
      </c>
      <c r="CW8" s="2">
        <v>62.637474709999999</v>
      </c>
      <c r="CY8" s="2">
        <v>6956.5408126088687</v>
      </c>
      <c r="CZ8" s="2">
        <v>62.637474709999999</v>
      </c>
      <c r="DB8" s="2">
        <v>248.09530758629273</v>
      </c>
      <c r="DC8" s="2">
        <v>62.637474709999999</v>
      </c>
      <c r="DE8" s="2">
        <v>111608841.63707885</v>
      </c>
      <c r="DF8" s="2">
        <v>62.637474709999999</v>
      </c>
      <c r="DH8" s="2">
        <v>108105086.34815286</v>
      </c>
      <c r="DI8" s="2">
        <v>62.637474709999999</v>
      </c>
      <c r="DK8" s="2">
        <v>123513.3682422655</v>
      </c>
      <c r="DL8" s="2">
        <v>62.637474709999999</v>
      </c>
      <c r="DN8" s="2">
        <v>37.944377000000003</v>
      </c>
      <c r="DO8" s="2">
        <v>64.667595500000004</v>
      </c>
      <c r="DQ8" s="2">
        <v>7200.4404759999998</v>
      </c>
      <c r="DR8" s="2">
        <v>64.667595500000004</v>
      </c>
      <c r="DT8" s="2">
        <v>62.637474709999999</v>
      </c>
      <c r="DU8" s="2">
        <v>64.667595500000004</v>
      </c>
      <c r="DZ8" s="2">
        <v>20.035812921065581</v>
      </c>
      <c r="EA8" s="2">
        <v>64.667595500000004</v>
      </c>
      <c r="EC8" s="2">
        <v>4970.7911693931837</v>
      </c>
      <c r="ED8" s="2">
        <v>64.667595500000004</v>
      </c>
      <c r="EF8" s="2">
        <v>64.833574669587549</v>
      </c>
      <c r="EG8" s="2">
        <v>64.667595500000004</v>
      </c>
      <c r="EI8" s="2">
        <v>66.934872469923917</v>
      </c>
      <c r="EJ8" s="2">
        <v>64.667595500000004</v>
      </c>
      <c r="EL8" s="2">
        <v>6956.5408126088687</v>
      </c>
      <c r="EM8" s="2">
        <v>64.667595500000004</v>
      </c>
      <c r="EO8" s="2">
        <v>248.09530758629273</v>
      </c>
      <c r="EP8" s="2">
        <v>64.667595500000004</v>
      </c>
      <c r="ER8" s="2">
        <v>111608841.63707885</v>
      </c>
      <c r="ES8" s="2">
        <v>64.667595500000004</v>
      </c>
      <c r="EU8" s="2">
        <v>108105086.34815286</v>
      </c>
      <c r="EV8" s="2">
        <v>64.667595500000004</v>
      </c>
      <c r="EX8" s="2">
        <v>123513.3682422655</v>
      </c>
      <c r="EY8" s="2">
        <v>64.667595500000004</v>
      </c>
      <c r="FA8" s="2">
        <v>37.944377000000003</v>
      </c>
      <c r="FB8" s="2">
        <v>20.035812921065581</v>
      </c>
      <c r="FD8" s="2">
        <v>7200.4404759999998</v>
      </c>
      <c r="FE8" s="2">
        <v>20.035812921065581</v>
      </c>
      <c r="FG8" s="2">
        <v>62.637474709999999</v>
      </c>
      <c r="FH8" s="2">
        <v>20.035812921065581</v>
      </c>
      <c r="FJ8" s="2">
        <v>64.667595500000004</v>
      </c>
      <c r="FK8" s="2">
        <v>20.035812921065581</v>
      </c>
      <c r="FP8" s="2">
        <v>4970.7911693931837</v>
      </c>
      <c r="FQ8" s="2">
        <v>20.035812921065581</v>
      </c>
      <c r="FS8" s="2">
        <v>64.833574669587549</v>
      </c>
      <c r="FT8" s="2">
        <v>20.035812921065581</v>
      </c>
      <c r="FV8" s="2">
        <v>66.934872469923917</v>
      </c>
      <c r="FW8" s="2">
        <v>20.035812921065581</v>
      </c>
      <c r="FY8" s="2">
        <v>6956.5408126088687</v>
      </c>
      <c r="FZ8" s="2">
        <v>20.035812921065581</v>
      </c>
      <c r="GB8" s="2">
        <v>248.09530758629273</v>
      </c>
      <c r="GC8" s="2">
        <v>20.035812921065581</v>
      </c>
      <c r="GE8" s="2">
        <v>111608841.63707885</v>
      </c>
      <c r="GF8" s="2">
        <v>20.035812921065581</v>
      </c>
      <c r="GH8" s="2">
        <v>108105086.34815286</v>
      </c>
      <c r="GI8" s="2">
        <v>20.035812921065581</v>
      </c>
      <c r="GK8" s="2">
        <v>123513.3682422655</v>
      </c>
      <c r="GL8" s="2">
        <v>20.035812921065581</v>
      </c>
      <c r="GN8" s="2">
        <v>37.944377000000003</v>
      </c>
      <c r="GO8" s="2">
        <v>4970.7911693931837</v>
      </c>
      <c r="GQ8" s="2">
        <v>7200.4404759999998</v>
      </c>
      <c r="GR8" s="2">
        <v>4970.7911693931837</v>
      </c>
      <c r="GT8" s="2">
        <v>62.637474709999999</v>
      </c>
      <c r="GU8" s="2">
        <v>4970.7911693931837</v>
      </c>
      <c r="GW8" s="2">
        <v>64.667595500000004</v>
      </c>
      <c r="GX8" s="2">
        <v>4970.7911693931837</v>
      </c>
      <c r="GZ8" s="2">
        <v>20.035812921065581</v>
      </c>
      <c r="HA8" s="2">
        <v>4970.7911693931837</v>
      </c>
      <c r="HF8" s="2">
        <v>64.833574669587549</v>
      </c>
      <c r="HG8" s="2">
        <v>4970.7911693931837</v>
      </c>
      <c r="HI8" s="2">
        <v>66.934872469923917</v>
      </c>
      <c r="HJ8" s="2">
        <v>4970.7911693931837</v>
      </c>
      <c r="HL8" s="2">
        <v>6956.5408126088687</v>
      </c>
      <c r="HM8" s="2">
        <v>4970.7911693931837</v>
      </c>
      <c r="HO8" s="2">
        <v>248.09530758629273</v>
      </c>
      <c r="HP8" s="2">
        <v>4970.7911693931837</v>
      </c>
      <c r="HR8" s="2">
        <v>111608841.63707885</v>
      </c>
      <c r="HS8" s="2">
        <v>4970.7911693931837</v>
      </c>
      <c r="HU8" s="2">
        <v>108105086.34815286</v>
      </c>
      <c r="HV8" s="2">
        <v>4970.7911693931837</v>
      </c>
      <c r="HX8" s="2">
        <v>123513.3682422655</v>
      </c>
      <c r="HY8" s="2">
        <v>4970.7911693931837</v>
      </c>
      <c r="IA8" s="2">
        <v>37.944377000000003</v>
      </c>
      <c r="IB8" s="2">
        <v>64.833574669587549</v>
      </c>
    </row>
    <row r="9" spans="4:236" x14ac:dyDescent="0.25">
      <c r="D9" s="2">
        <v>6808.6356969999997</v>
      </c>
      <c r="E9" s="2">
        <v>39.122656999999997</v>
      </c>
      <c r="G9" s="2">
        <v>63.570753689999997</v>
      </c>
      <c r="H9" s="2">
        <v>39.122656999999997</v>
      </c>
      <c r="J9" s="2">
        <v>65.49067264</v>
      </c>
      <c r="K9" s="2">
        <v>39.122656999999997</v>
      </c>
      <c r="M9" s="2">
        <v>19.86616711088055</v>
      </c>
      <c r="N9" s="2">
        <v>39.122656999999997</v>
      </c>
      <c r="P9" s="2">
        <v>4927.9977906790427</v>
      </c>
      <c r="Q9" s="2">
        <v>39.122656999999997</v>
      </c>
      <c r="S9" s="2">
        <v>65.534284247100359</v>
      </c>
      <c r="T9" s="2">
        <v>39.122656999999997</v>
      </c>
      <c r="V9" s="2">
        <v>67.513504358509664</v>
      </c>
      <c r="W9" s="2">
        <v>39.122656999999997</v>
      </c>
      <c r="Y9" s="2">
        <v>6604.6361508568625</v>
      </c>
      <c r="Z9" s="2">
        <v>39.122656999999997</v>
      </c>
      <c r="AB9" s="2">
        <v>248.05981763739496</v>
      </c>
      <c r="AC9" s="2">
        <v>39.122656999999997</v>
      </c>
      <c r="AE9" s="2">
        <v>107296305.53174108</v>
      </c>
      <c r="AF9" s="2">
        <v>39.122656999999997</v>
      </c>
      <c r="AH9" s="2">
        <v>104150816.22843593</v>
      </c>
      <c r="AI9" s="2">
        <v>39.122656999999997</v>
      </c>
      <c r="AK9" s="2">
        <v>114720.05026419826</v>
      </c>
      <c r="AL9" s="2">
        <v>39.122656999999997</v>
      </c>
      <c r="AN9" s="2">
        <v>39.122656999999997</v>
      </c>
      <c r="AO9" s="2">
        <v>6808.6356969999997</v>
      </c>
      <c r="AT9" s="2">
        <v>63.570753689999997</v>
      </c>
      <c r="AU9" s="2">
        <v>6808.6356969999997</v>
      </c>
      <c r="AW9" s="2">
        <v>65.49067264</v>
      </c>
      <c r="AX9" s="2">
        <v>6808.6356969999997</v>
      </c>
      <c r="AZ9" s="2">
        <v>19.86616711088055</v>
      </c>
      <c r="BA9" s="2">
        <v>6808.6356969999997</v>
      </c>
      <c r="BC9" s="2">
        <v>4927.9977906790427</v>
      </c>
      <c r="BD9" s="2">
        <v>6808.6356969999997</v>
      </c>
      <c r="BF9" s="2">
        <v>65.534284247100359</v>
      </c>
      <c r="BG9" s="2">
        <v>6808.6356969999997</v>
      </c>
      <c r="BI9" s="2">
        <v>67.513504358509664</v>
      </c>
      <c r="BJ9" s="2">
        <v>6808.6356969999997</v>
      </c>
      <c r="BL9" s="2">
        <v>6604.6361508568625</v>
      </c>
      <c r="BM9" s="2">
        <v>6808.6356969999997</v>
      </c>
      <c r="BO9" s="2">
        <v>248.05981763739496</v>
      </c>
      <c r="BP9" s="2">
        <v>6808.6356969999997</v>
      </c>
      <c r="BR9" s="2">
        <v>107296305.53174108</v>
      </c>
      <c r="BS9" s="2">
        <v>6808.6356969999997</v>
      </c>
      <c r="BU9" s="2">
        <v>104150816.22843593</v>
      </c>
      <c r="BV9" s="2">
        <v>6808.6356969999997</v>
      </c>
      <c r="BX9" s="2">
        <v>114720.05026419826</v>
      </c>
      <c r="BY9" s="2">
        <v>6808.6356969999997</v>
      </c>
      <c r="CA9" s="2">
        <v>39.122656999999997</v>
      </c>
      <c r="CB9" s="2">
        <v>63.570753689999997</v>
      </c>
      <c r="CD9" s="2">
        <v>6808.6356969999997</v>
      </c>
      <c r="CE9" s="2">
        <v>63.570753689999997</v>
      </c>
      <c r="CJ9" s="2">
        <v>65.49067264</v>
      </c>
      <c r="CK9" s="2">
        <v>63.570753689999997</v>
      </c>
      <c r="CM9" s="2">
        <v>19.86616711088055</v>
      </c>
      <c r="CN9" s="2">
        <v>63.570753689999997</v>
      </c>
      <c r="CP9" s="2">
        <v>4927.9977906790427</v>
      </c>
      <c r="CQ9" s="2">
        <v>63.570753689999997</v>
      </c>
      <c r="CS9" s="2">
        <v>65.534284247100359</v>
      </c>
      <c r="CT9" s="2">
        <v>63.570753689999997</v>
      </c>
      <c r="CV9" s="2">
        <v>67.513504358509664</v>
      </c>
      <c r="CW9" s="2">
        <v>63.570753689999997</v>
      </c>
      <c r="CY9" s="2">
        <v>6604.6361508568625</v>
      </c>
      <c r="CZ9" s="2">
        <v>63.570753689999997</v>
      </c>
      <c r="DB9" s="2">
        <v>248.05981763739496</v>
      </c>
      <c r="DC9" s="2">
        <v>63.570753689999997</v>
      </c>
      <c r="DE9" s="2">
        <v>107296305.53174108</v>
      </c>
      <c r="DF9" s="2">
        <v>63.570753689999997</v>
      </c>
      <c r="DH9" s="2">
        <v>104150816.22843593</v>
      </c>
      <c r="DI9" s="2">
        <v>63.570753689999997</v>
      </c>
      <c r="DK9" s="2">
        <v>114720.05026419826</v>
      </c>
      <c r="DL9" s="2">
        <v>63.570753689999997</v>
      </c>
      <c r="DN9" s="2">
        <v>39.122656999999997</v>
      </c>
      <c r="DO9" s="2">
        <v>65.49067264</v>
      </c>
      <c r="DQ9" s="2">
        <v>6808.6356969999997</v>
      </c>
      <c r="DR9" s="2">
        <v>65.49067264</v>
      </c>
      <c r="DT9" s="2">
        <v>63.570753689999997</v>
      </c>
      <c r="DU9" s="2">
        <v>65.49067264</v>
      </c>
      <c r="DZ9" s="2">
        <v>19.86616711088055</v>
      </c>
      <c r="EA9" s="2">
        <v>65.49067264</v>
      </c>
      <c r="EC9" s="2">
        <v>4927.9977906790427</v>
      </c>
      <c r="ED9" s="2">
        <v>65.49067264</v>
      </c>
      <c r="EF9" s="2">
        <v>65.534284247100359</v>
      </c>
      <c r="EG9" s="2">
        <v>65.49067264</v>
      </c>
      <c r="EI9" s="2">
        <v>67.513504358509664</v>
      </c>
      <c r="EJ9" s="2">
        <v>65.49067264</v>
      </c>
      <c r="EL9" s="2">
        <v>6604.6361508568625</v>
      </c>
      <c r="EM9" s="2">
        <v>65.49067264</v>
      </c>
      <c r="EO9" s="2">
        <v>248.05981763739496</v>
      </c>
      <c r="EP9" s="2">
        <v>65.49067264</v>
      </c>
      <c r="ER9" s="2">
        <v>107296305.53174108</v>
      </c>
      <c r="ES9" s="2">
        <v>65.49067264</v>
      </c>
      <c r="EU9" s="2">
        <v>104150816.22843593</v>
      </c>
      <c r="EV9" s="2">
        <v>65.49067264</v>
      </c>
      <c r="EX9" s="2">
        <v>114720.05026419826</v>
      </c>
      <c r="EY9" s="2">
        <v>65.49067264</v>
      </c>
      <c r="FA9" s="2">
        <v>39.122656999999997</v>
      </c>
      <c r="FB9" s="2">
        <v>19.86616711088055</v>
      </c>
      <c r="FD9" s="2">
        <v>6808.6356969999997</v>
      </c>
      <c r="FE9" s="2">
        <v>19.86616711088055</v>
      </c>
      <c r="FG9" s="2">
        <v>63.570753689999997</v>
      </c>
      <c r="FH9" s="2">
        <v>19.86616711088055</v>
      </c>
      <c r="FJ9" s="2">
        <v>65.49067264</v>
      </c>
      <c r="FK9" s="2">
        <v>19.86616711088055</v>
      </c>
      <c r="FP9" s="2">
        <v>4927.9977906790427</v>
      </c>
      <c r="FQ9" s="2">
        <v>19.86616711088055</v>
      </c>
      <c r="FS9" s="2">
        <v>65.534284247100359</v>
      </c>
      <c r="FT9" s="2">
        <v>19.86616711088055</v>
      </c>
      <c r="FV9" s="2">
        <v>67.513504358509664</v>
      </c>
      <c r="FW9" s="2">
        <v>19.86616711088055</v>
      </c>
      <c r="FY9" s="2">
        <v>6604.6361508568625</v>
      </c>
      <c r="FZ9" s="2">
        <v>19.86616711088055</v>
      </c>
      <c r="GB9" s="2">
        <v>248.05981763739496</v>
      </c>
      <c r="GC9" s="2">
        <v>19.86616711088055</v>
      </c>
      <c r="GE9" s="2">
        <v>107296305.53174108</v>
      </c>
      <c r="GF9" s="2">
        <v>19.86616711088055</v>
      </c>
      <c r="GH9" s="2">
        <v>104150816.22843593</v>
      </c>
      <c r="GI9" s="2">
        <v>19.86616711088055</v>
      </c>
      <c r="GK9" s="2">
        <v>114720.05026419826</v>
      </c>
      <c r="GL9" s="2">
        <v>19.86616711088055</v>
      </c>
      <c r="GN9" s="2">
        <v>39.122656999999997</v>
      </c>
      <c r="GO9" s="2">
        <v>4927.9977906790427</v>
      </c>
      <c r="GQ9" s="2">
        <v>6808.6356969999997</v>
      </c>
      <c r="GR9" s="2">
        <v>4927.9977906790427</v>
      </c>
      <c r="GT9" s="2">
        <v>63.570753689999997</v>
      </c>
      <c r="GU9" s="2">
        <v>4927.9977906790427</v>
      </c>
      <c r="GW9" s="2">
        <v>65.49067264</v>
      </c>
      <c r="GX9" s="2">
        <v>4927.9977906790427</v>
      </c>
      <c r="GZ9" s="2">
        <v>19.86616711088055</v>
      </c>
      <c r="HA9" s="2">
        <v>4927.9977906790427</v>
      </c>
      <c r="HF9" s="2">
        <v>65.534284247100359</v>
      </c>
      <c r="HG9" s="2">
        <v>4927.9977906790427</v>
      </c>
      <c r="HI9" s="2">
        <v>67.513504358509664</v>
      </c>
      <c r="HJ9" s="2">
        <v>4927.9977906790427</v>
      </c>
      <c r="HL9" s="2">
        <v>6604.6361508568625</v>
      </c>
      <c r="HM9" s="2">
        <v>4927.9977906790427</v>
      </c>
      <c r="HO9" s="2">
        <v>248.05981763739496</v>
      </c>
      <c r="HP9" s="2">
        <v>4927.9977906790427</v>
      </c>
      <c r="HR9" s="2">
        <v>107296305.53174108</v>
      </c>
      <c r="HS9" s="2">
        <v>4927.9977906790427</v>
      </c>
      <c r="HU9" s="2">
        <v>104150816.22843593</v>
      </c>
      <c r="HV9" s="2">
        <v>4927.9977906790427</v>
      </c>
      <c r="HX9" s="2">
        <v>114720.05026419826</v>
      </c>
      <c r="HY9" s="2">
        <v>4927.9977906790427</v>
      </c>
      <c r="IA9" s="2">
        <v>39.122656999999997</v>
      </c>
      <c r="IB9" s="2">
        <v>65.534284247100359</v>
      </c>
    </row>
    <row r="10" spans="4:236" x14ac:dyDescent="0.25">
      <c r="D10" s="2">
        <v>6737.565420560748</v>
      </c>
      <c r="E10" s="2">
        <v>39.862714000000004</v>
      </c>
      <c r="G10" s="2">
        <v>63.374050210280338</v>
      </c>
      <c r="H10" s="2">
        <v>39.862714000000004</v>
      </c>
      <c r="J10" s="2">
        <v>64.968830887850416</v>
      </c>
      <c r="K10" s="2">
        <v>39.862714000000004</v>
      </c>
      <c r="M10" s="2">
        <v>19.791769197368446</v>
      </c>
      <c r="N10" s="2">
        <v>39.862714000000004</v>
      </c>
      <c r="P10" s="2">
        <v>4897.3368533787889</v>
      </c>
      <c r="Q10" s="2">
        <v>39.862714000000004</v>
      </c>
      <c r="S10" s="2">
        <v>65.352952893270086</v>
      </c>
      <c r="T10" s="2">
        <v>39.862714000000004</v>
      </c>
      <c r="V10" s="2">
        <v>66.997531804520221</v>
      </c>
      <c r="W10" s="2">
        <v>39.862714000000004</v>
      </c>
      <c r="Y10" s="2">
        <v>6533.5503654286395</v>
      </c>
      <c r="Z10" s="2">
        <v>39.862714000000004</v>
      </c>
      <c r="AB10" s="2">
        <v>247.44310650257324</v>
      </c>
      <c r="AC10" s="2">
        <v>39.862714000000004</v>
      </c>
      <c r="AE10" s="2">
        <v>105033939.38679022</v>
      </c>
      <c r="AF10" s="2">
        <v>39.862714000000004</v>
      </c>
      <c r="AH10" s="2">
        <v>102455686.17314889</v>
      </c>
      <c r="AI10" s="2">
        <v>39.862714000000004</v>
      </c>
      <c r="AK10" s="2">
        <v>113142.02660636515</v>
      </c>
      <c r="AL10" s="2">
        <v>39.862714000000004</v>
      </c>
      <c r="AN10" s="2">
        <v>39.862714000000004</v>
      </c>
      <c r="AO10" s="2">
        <v>6737.565420560748</v>
      </c>
      <c r="AT10" s="2">
        <v>63.374050210280338</v>
      </c>
      <c r="AU10" s="2">
        <v>6737.565420560748</v>
      </c>
      <c r="AW10" s="2">
        <v>64.968830887850416</v>
      </c>
      <c r="AX10" s="2">
        <v>6737.565420560748</v>
      </c>
      <c r="AZ10" s="2">
        <v>19.791769197368446</v>
      </c>
      <c r="BA10" s="2">
        <v>6737.565420560748</v>
      </c>
      <c r="BC10" s="2">
        <v>4897.3368533787889</v>
      </c>
      <c r="BD10" s="2">
        <v>6737.565420560748</v>
      </c>
      <c r="BF10" s="2">
        <v>65.352952893270086</v>
      </c>
      <c r="BG10" s="2">
        <v>6737.565420560748</v>
      </c>
      <c r="BI10" s="2">
        <v>66.997531804520221</v>
      </c>
      <c r="BJ10" s="2">
        <v>6737.565420560748</v>
      </c>
      <c r="BL10" s="2">
        <v>6533.5503654286395</v>
      </c>
      <c r="BM10" s="2">
        <v>6737.565420560748</v>
      </c>
      <c r="BO10" s="2">
        <v>247.44310650257324</v>
      </c>
      <c r="BP10" s="2">
        <v>6737.565420560748</v>
      </c>
      <c r="BR10" s="2">
        <v>105033939.38679022</v>
      </c>
      <c r="BS10" s="2">
        <v>6737.565420560748</v>
      </c>
      <c r="BU10" s="2">
        <v>102455686.17314889</v>
      </c>
      <c r="BV10" s="2">
        <v>6737.565420560748</v>
      </c>
      <c r="BX10" s="2">
        <v>113142.02660636515</v>
      </c>
      <c r="BY10" s="2">
        <v>6737.565420560748</v>
      </c>
      <c r="CA10" s="2">
        <v>39.862714000000004</v>
      </c>
      <c r="CB10" s="2">
        <v>63.374050210280338</v>
      </c>
      <c r="CD10" s="2">
        <v>6737.565420560748</v>
      </c>
      <c r="CE10" s="2">
        <v>63.374050210280338</v>
      </c>
      <c r="CJ10" s="2">
        <v>64.968830887850416</v>
      </c>
      <c r="CK10" s="2">
        <v>63.374050210280338</v>
      </c>
      <c r="CM10" s="2">
        <v>19.791769197368446</v>
      </c>
      <c r="CN10" s="2">
        <v>63.374050210280338</v>
      </c>
      <c r="CP10" s="2">
        <v>4897.3368533787889</v>
      </c>
      <c r="CQ10" s="2">
        <v>63.374050210280338</v>
      </c>
      <c r="CS10" s="2">
        <v>65.352952893270086</v>
      </c>
      <c r="CT10" s="2">
        <v>63.374050210280338</v>
      </c>
      <c r="CV10" s="2">
        <v>66.997531804520221</v>
      </c>
      <c r="CW10" s="2">
        <v>63.374050210280338</v>
      </c>
      <c r="CY10" s="2">
        <v>6533.5503654286395</v>
      </c>
      <c r="CZ10" s="2">
        <v>63.374050210280338</v>
      </c>
      <c r="DB10" s="2">
        <v>247.44310650257324</v>
      </c>
      <c r="DC10" s="2">
        <v>63.374050210280338</v>
      </c>
      <c r="DE10" s="2">
        <v>105033939.38679022</v>
      </c>
      <c r="DF10" s="2">
        <v>63.374050210280338</v>
      </c>
      <c r="DH10" s="2">
        <v>102455686.17314889</v>
      </c>
      <c r="DI10" s="2">
        <v>63.374050210280338</v>
      </c>
      <c r="DK10" s="2">
        <v>113142.02660636515</v>
      </c>
      <c r="DL10" s="2">
        <v>63.374050210280338</v>
      </c>
      <c r="DN10" s="2">
        <v>39.862714000000004</v>
      </c>
      <c r="DO10" s="2">
        <v>64.968830887850416</v>
      </c>
      <c r="DQ10" s="2">
        <v>6737.565420560748</v>
      </c>
      <c r="DR10" s="2">
        <v>64.968830887850416</v>
      </c>
      <c r="DT10" s="2">
        <v>63.374050210280338</v>
      </c>
      <c r="DU10" s="2">
        <v>64.968830887850416</v>
      </c>
      <c r="DZ10" s="2">
        <v>19.791769197368446</v>
      </c>
      <c r="EA10" s="2">
        <v>64.968830887850416</v>
      </c>
      <c r="EC10" s="2">
        <v>4897.3368533787889</v>
      </c>
      <c r="ED10" s="2">
        <v>64.968830887850416</v>
      </c>
      <c r="EF10" s="2">
        <v>65.352952893270086</v>
      </c>
      <c r="EG10" s="2">
        <v>64.968830887850416</v>
      </c>
      <c r="EI10" s="2">
        <v>66.997531804520221</v>
      </c>
      <c r="EJ10" s="2">
        <v>64.968830887850416</v>
      </c>
      <c r="EL10" s="2">
        <v>6533.5503654286395</v>
      </c>
      <c r="EM10" s="2">
        <v>64.968830887850416</v>
      </c>
      <c r="EO10" s="2">
        <v>247.44310650257324</v>
      </c>
      <c r="EP10" s="2">
        <v>64.968830887850416</v>
      </c>
      <c r="ER10" s="2">
        <v>105033939.38679022</v>
      </c>
      <c r="ES10" s="2">
        <v>64.968830887850416</v>
      </c>
      <c r="EU10" s="2">
        <v>102455686.17314889</v>
      </c>
      <c r="EV10" s="2">
        <v>64.968830887850416</v>
      </c>
      <c r="EX10" s="2">
        <v>113142.02660636515</v>
      </c>
      <c r="EY10" s="2">
        <v>64.968830887850416</v>
      </c>
      <c r="FA10" s="2">
        <v>39.862714000000004</v>
      </c>
      <c r="FB10" s="2">
        <v>19.791769197368446</v>
      </c>
      <c r="FD10" s="2">
        <v>6737.565420560748</v>
      </c>
      <c r="FE10" s="2">
        <v>19.791769197368446</v>
      </c>
      <c r="FG10" s="2">
        <v>63.374050210280338</v>
      </c>
      <c r="FH10" s="2">
        <v>19.791769197368446</v>
      </c>
      <c r="FJ10" s="2">
        <v>64.968830887850416</v>
      </c>
      <c r="FK10" s="2">
        <v>19.791769197368446</v>
      </c>
      <c r="FP10" s="2">
        <v>4897.3368533787889</v>
      </c>
      <c r="FQ10" s="2">
        <v>19.791769197368446</v>
      </c>
      <c r="FS10" s="2">
        <v>65.352952893270086</v>
      </c>
      <c r="FT10" s="2">
        <v>19.791769197368446</v>
      </c>
      <c r="FV10" s="2">
        <v>66.997531804520221</v>
      </c>
      <c r="FW10" s="2">
        <v>19.791769197368446</v>
      </c>
      <c r="FY10" s="2">
        <v>6533.5503654286395</v>
      </c>
      <c r="FZ10" s="2">
        <v>19.791769197368446</v>
      </c>
      <c r="GB10" s="2">
        <v>247.44310650257324</v>
      </c>
      <c r="GC10" s="2">
        <v>19.791769197368446</v>
      </c>
      <c r="GE10" s="2">
        <v>105033939.38679022</v>
      </c>
      <c r="GF10" s="2">
        <v>19.791769197368446</v>
      </c>
      <c r="GH10" s="2">
        <v>102455686.17314889</v>
      </c>
      <c r="GI10" s="2">
        <v>19.791769197368446</v>
      </c>
      <c r="GK10" s="2">
        <v>113142.02660636515</v>
      </c>
      <c r="GL10" s="2">
        <v>19.791769197368446</v>
      </c>
      <c r="GN10" s="2">
        <v>39.862714000000004</v>
      </c>
      <c r="GO10" s="2">
        <v>4897.3368533787889</v>
      </c>
      <c r="GQ10" s="2">
        <v>6737.565420560748</v>
      </c>
      <c r="GR10" s="2">
        <v>4897.3368533787889</v>
      </c>
      <c r="GT10" s="2">
        <v>63.374050210280338</v>
      </c>
      <c r="GU10" s="2">
        <v>4897.3368533787889</v>
      </c>
      <c r="GW10" s="2">
        <v>64.968830887850416</v>
      </c>
      <c r="GX10" s="2">
        <v>4897.3368533787889</v>
      </c>
      <c r="GZ10" s="2">
        <v>19.791769197368446</v>
      </c>
      <c r="HA10" s="2">
        <v>4897.3368533787889</v>
      </c>
      <c r="HF10" s="2">
        <v>65.352952893270086</v>
      </c>
      <c r="HG10" s="2">
        <v>4897.3368533787889</v>
      </c>
      <c r="HI10" s="2">
        <v>66.997531804520221</v>
      </c>
      <c r="HJ10" s="2">
        <v>4897.3368533787889</v>
      </c>
      <c r="HL10" s="2">
        <v>6533.5503654286395</v>
      </c>
      <c r="HM10" s="2">
        <v>4897.3368533787889</v>
      </c>
      <c r="HO10" s="2">
        <v>247.44310650257324</v>
      </c>
      <c r="HP10" s="2">
        <v>4897.3368533787889</v>
      </c>
      <c r="HR10" s="2">
        <v>105033939.38679022</v>
      </c>
      <c r="HS10" s="2">
        <v>4897.3368533787889</v>
      </c>
      <c r="HU10" s="2">
        <v>102455686.17314889</v>
      </c>
      <c r="HV10" s="2">
        <v>4897.3368533787889</v>
      </c>
      <c r="HX10" s="2">
        <v>113142.02660636515</v>
      </c>
      <c r="HY10" s="2">
        <v>4897.3368533787889</v>
      </c>
      <c r="IA10" s="2">
        <v>39.862714000000004</v>
      </c>
      <c r="IB10" s="2">
        <v>65.352952893270086</v>
      </c>
    </row>
    <row r="11" spans="4:236" x14ac:dyDescent="0.25">
      <c r="D11" s="2">
        <v>7187.5603860000001</v>
      </c>
      <c r="E11" s="2">
        <v>42.696368</v>
      </c>
      <c r="G11" s="2">
        <v>66.198509180000002</v>
      </c>
      <c r="H11" s="2">
        <v>42.696368</v>
      </c>
      <c r="J11" s="2">
        <v>67.775768409999998</v>
      </c>
      <c r="K11" s="2">
        <v>42.696368</v>
      </c>
      <c r="M11" s="2">
        <v>20.608753138508963</v>
      </c>
      <c r="N11" s="2">
        <v>42.696368</v>
      </c>
      <c r="P11" s="2">
        <v>5295.3717488531374</v>
      </c>
      <c r="Q11" s="2">
        <v>42.696368</v>
      </c>
      <c r="S11" s="2">
        <v>68.169730816271837</v>
      </c>
      <c r="T11" s="2">
        <v>42.696368</v>
      </c>
      <c r="V11" s="2">
        <v>69.793956776470111</v>
      </c>
      <c r="W11" s="2">
        <v>42.696368</v>
      </c>
      <c r="Y11" s="2">
        <v>6979.722180168158</v>
      </c>
      <c r="Z11" s="2">
        <v>42.696368</v>
      </c>
      <c r="AB11" s="2">
        <v>256.94770145789886</v>
      </c>
      <c r="AC11" s="2">
        <v>42.696368</v>
      </c>
      <c r="AE11" s="2">
        <v>121550660.60973594</v>
      </c>
      <c r="AF11" s="2">
        <v>42.696368</v>
      </c>
      <c r="AH11" s="2">
        <v>118721966.72906256</v>
      </c>
      <c r="AI11" s="2">
        <v>42.696368</v>
      </c>
      <c r="AK11" s="2">
        <v>123221.81131582128</v>
      </c>
      <c r="AL11" s="2">
        <v>42.696368</v>
      </c>
      <c r="AN11" s="2">
        <v>42.696368</v>
      </c>
      <c r="AO11" s="2">
        <v>7187.5603860000001</v>
      </c>
      <c r="AT11" s="2">
        <v>66.198509180000002</v>
      </c>
      <c r="AU11" s="2">
        <v>7187.5603860000001</v>
      </c>
      <c r="AW11" s="2">
        <v>67.775768409999998</v>
      </c>
      <c r="AX11" s="2">
        <v>7187.5603860000001</v>
      </c>
      <c r="AZ11" s="2">
        <v>20.608753138508963</v>
      </c>
      <c r="BA11" s="2">
        <v>7187.5603860000001</v>
      </c>
      <c r="BC11" s="2">
        <v>5295.3717488531374</v>
      </c>
      <c r="BD11" s="2">
        <v>7187.5603860000001</v>
      </c>
      <c r="BF11" s="2">
        <v>68.169730816271837</v>
      </c>
      <c r="BG11" s="2">
        <v>7187.5603860000001</v>
      </c>
      <c r="BI11" s="2">
        <v>69.793956776470111</v>
      </c>
      <c r="BJ11" s="2">
        <v>7187.5603860000001</v>
      </c>
      <c r="BL11" s="2">
        <v>6979.722180168158</v>
      </c>
      <c r="BM11" s="2">
        <v>7187.5603860000001</v>
      </c>
      <c r="BO11" s="2">
        <v>256.94770145789886</v>
      </c>
      <c r="BP11" s="2">
        <v>7187.5603860000001</v>
      </c>
      <c r="BR11" s="2">
        <v>121550660.60973594</v>
      </c>
      <c r="BS11" s="2">
        <v>7187.5603860000001</v>
      </c>
      <c r="BU11" s="2">
        <v>118721966.72906256</v>
      </c>
      <c r="BV11" s="2">
        <v>7187.5603860000001</v>
      </c>
      <c r="BX11" s="2">
        <v>123221.81131582128</v>
      </c>
      <c r="BY11" s="2">
        <v>7187.5603860000001</v>
      </c>
      <c r="CA11" s="2">
        <v>42.696368</v>
      </c>
      <c r="CB11" s="2">
        <v>66.198509180000002</v>
      </c>
      <c r="CD11" s="2">
        <v>7187.5603860000001</v>
      </c>
      <c r="CE11" s="2">
        <v>66.198509180000002</v>
      </c>
      <c r="CJ11" s="2">
        <v>67.775768409999998</v>
      </c>
      <c r="CK11" s="2">
        <v>66.198509180000002</v>
      </c>
      <c r="CM11" s="2">
        <v>20.608753138508963</v>
      </c>
      <c r="CN11" s="2">
        <v>66.198509180000002</v>
      </c>
      <c r="CP11" s="2">
        <v>5295.3717488531374</v>
      </c>
      <c r="CQ11" s="2">
        <v>66.198509180000002</v>
      </c>
      <c r="CS11" s="2">
        <v>68.169730816271837</v>
      </c>
      <c r="CT11" s="2">
        <v>66.198509180000002</v>
      </c>
      <c r="CV11" s="2">
        <v>69.793956776470111</v>
      </c>
      <c r="CW11" s="2">
        <v>66.198509180000002</v>
      </c>
      <c r="CY11" s="2">
        <v>6979.722180168158</v>
      </c>
      <c r="CZ11" s="2">
        <v>66.198509180000002</v>
      </c>
      <c r="DB11" s="2">
        <v>256.94770145789886</v>
      </c>
      <c r="DC11" s="2">
        <v>66.198509180000002</v>
      </c>
      <c r="DE11" s="2">
        <v>121550660.60973594</v>
      </c>
      <c r="DF11" s="2">
        <v>66.198509180000002</v>
      </c>
      <c r="DH11" s="2">
        <v>118721966.72906256</v>
      </c>
      <c r="DI11" s="2">
        <v>66.198509180000002</v>
      </c>
      <c r="DK11" s="2">
        <v>123221.81131582128</v>
      </c>
      <c r="DL11" s="2">
        <v>66.198509180000002</v>
      </c>
      <c r="DN11" s="2">
        <v>42.696368</v>
      </c>
      <c r="DO11" s="2">
        <v>67.775768409999998</v>
      </c>
      <c r="DQ11" s="2">
        <v>7187.5603860000001</v>
      </c>
      <c r="DR11" s="2">
        <v>67.775768409999998</v>
      </c>
      <c r="DT11" s="2">
        <v>66.198509180000002</v>
      </c>
      <c r="DU11" s="2">
        <v>67.775768409999998</v>
      </c>
      <c r="DZ11" s="2">
        <v>20.608753138508963</v>
      </c>
      <c r="EA11" s="2">
        <v>67.775768409999998</v>
      </c>
      <c r="EC11" s="2">
        <v>5295.3717488531374</v>
      </c>
      <c r="ED11" s="2">
        <v>67.775768409999998</v>
      </c>
      <c r="EF11" s="2">
        <v>68.169730816271837</v>
      </c>
      <c r="EG11" s="2">
        <v>67.775768409999998</v>
      </c>
      <c r="EI11" s="2">
        <v>69.793956776470111</v>
      </c>
      <c r="EJ11" s="2">
        <v>67.775768409999998</v>
      </c>
      <c r="EL11" s="2">
        <v>6979.722180168158</v>
      </c>
      <c r="EM11" s="2">
        <v>67.775768409999998</v>
      </c>
      <c r="EO11" s="2">
        <v>256.94770145789886</v>
      </c>
      <c r="EP11" s="2">
        <v>67.775768409999998</v>
      </c>
      <c r="ER11" s="2">
        <v>121550660.60973594</v>
      </c>
      <c r="ES11" s="2">
        <v>67.775768409999998</v>
      </c>
      <c r="EU11" s="2">
        <v>118721966.72906256</v>
      </c>
      <c r="EV11" s="2">
        <v>67.775768409999998</v>
      </c>
      <c r="EX11" s="2">
        <v>123221.81131582128</v>
      </c>
      <c r="EY11" s="2">
        <v>67.775768409999998</v>
      </c>
      <c r="FA11" s="2">
        <v>42.696368</v>
      </c>
      <c r="FB11" s="2">
        <v>20.608753138508963</v>
      </c>
      <c r="FD11" s="2">
        <v>7187.5603860000001</v>
      </c>
      <c r="FE11" s="2">
        <v>20.608753138508963</v>
      </c>
      <c r="FG11" s="2">
        <v>66.198509180000002</v>
      </c>
      <c r="FH11" s="2">
        <v>20.608753138508963</v>
      </c>
      <c r="FJ11" s="2">
        <v>67.775768409999998</v>
      </c>
      <c r="FK11" s="2">
        <v>20.608753138508963</v>
      </c>
      <c r="FP11" s="2">
        <v>5295.3717488531374</v>
      </c>
      <c r="FQ11" s="2">
        <v>20.608753138508963</v>
      </c>
      <c r="FS11" s="2">
        <v>68.169730816271837</v>
      </c>
      <c r="FT11" s="2">
        <v>20.608753138508963</v>
      </c>
      <c r="FV11" s="2">
        <v>69.793956776470111</v>
      </c>
      <c r="FW11" s="2">
        <v>20.608753138508963</v>
      </c>
      <c r="FY11" s="2">
        <v>6979.722180168158</v>
      </c>
      <c r="FZ11" s="2">
        <v>20.608753138508963</v>
      </c>
      <c r="GB11" s="2">
        <v>256.94770145789886</v>
      </c>
      <c r="GC11" s="2">
        <v>20.608753138508963</v>
      </c>
      <c r="GE11" s="2">
        <v>121550660.60973594</v>
      </c>
      <c r="GF11" s="2">
        <v>20.608753138508963</v>
      </c>
      <c r="GH11" s="2">
        <v>118721966.72906256</v>
      </c>
      <c r="GI11" s="2">
        <v>20.608753138508963</v>
      </c>
      <c r="GK11" s="2">
        <v>123221.81131582128</v>
      </c>
      <c r="GL11" s="2">
        <v>20.608753138508963</v>
      </c>
      <c r="GN11" s="2">
        <v>42.696368</v>
      </c>
      <c r="GO11" s="2">
        <v>5295.3717488531374</v>
      </c>
      <c r="GQ11" s="2">
        <v>7187.5603860000001</v>
      </c>
      <c r="GR11" s="2">
        <v>5295.3717488531374</v>
      </c>
      <c r="GT11" s="2">
        <v>66.198509180000002</v>
      </c>
      <c r="GU11" s="2">
        <v>5295.3717488531374</v>
      </c>
      <c r="GW11" s="2">
        <v>67.775768409999998</v>
      </c>
      <c r="GX11" s="2">
        <v>5295.3717488531374</v>
      </c>
      <c r="GZ11" s="2">
        <v>20.608753138508963</v>
      </c>
      <c r="HA11" s="2">
        <v>5295.3717488531374</v>
      </c>
      <c r="HF11" s="2">
        <v>68.169730816271837</v>
      </c>
      <c r="HG11" s="2">
        <v>5295.3717488531374</v>
      </c>
      <c r="HI11" s="2">
        <v>69.793956776470111</v>
      </c>
      <c r="HJ11" s="2">
        <v>5295.3717488531374</v>
      </c>
      <c r="HL11" s="2">
        <v>6979.722180168158</v>
      </c>
      <c r="HM11" s="2">
        <v>5295.3717488531374</v>
      </c>
      <c r="HO11" s="2">
        <v>256.94770145789886</v>
      </c>
      <c r="HP11" s="2">
        <v>5295.3717488531374</v>
      </c>
      <c r="HR11" s="2">
        <v>121550660.60973594</v>
      </c>
      <c r="HS11" s="2">
        <v>5295.3717488531374</v>
      </c>
      <c r="HU11" s="2">
        <v>118721966.72906256</v>
      </c>
      <c r="HV11" s="2">
        <v>5295.3717488531374</v>
      </c>
      <c r="HX11" s="2">
        <v>123221.81131582128</v>
      </c>
      <c r="HY11" s="2">
        <v>5295.3717488531374</v>
      </c>
      <c r="IA11" s="2">
        <v>42.696368</v>
      </c>
      <c r="IB11" s="2">
        <v>68.169730816271837</v>
      </c>
    </row>
    <row r="12" spans="4:236" x14ac:dyDescent="0.25">
      <c r="D12" s="2">
        <v>6902.9213760000002</v>
      </c>
      <c r="E12" s="2">
        <v>38.447901999999999</v>
      </c>
      <c r="G12" s="2">
        <v>63.992299780000003</v>
      </c>
      <c r="H12" s="2">
        <v>38.447901999999999</v>
      </c>
      <c r="J12" s="2">
        <v>66.011209480000005</v>
      </c>
      <c r="K12" s="2">
        <v>38.447901999999999</v>
      </c>
      <c r="M12" s="2">
        <v>20.016972689720593</v>
      </c>
      <c r="N12" s="2">
        <v>38.447901999999999</v>
      </c>
      <c r="P12" s="2">
        <v>4999.7379566244726</v>
      </c>
      <c r="Q12" s="2">
        <v>38.447901999999999</v>
      </c>
      <c r="S12" s="2">
        <v>65.868796602743998</v>
      </c>
      <c r="T12" s="2">
        <v>38.447901999999999</v>
      </c>
      <c r="V12" s="2">
        <v>67.946908388783754</v>
      </c>
      <c r="W12" s="2">
        <v>38.447901999999999</v>
      </c>
      <c r="Y12" s="2">
        <v>6706.2681699631976</v>
      </c>
      <c r="Z12" s="2">
        <v>38.447901999999999</v>
      </c>
      <c r="AB12" s="2">
        <v>249.77493021170037</v>
      </c>
      <c r="AC12" s="2">
        <v>38.447901999999999</v>
      </c>
      <c r="AE12" s="2">
        <v>110572582.3581963</v>
      </c>
      <c r="AF12" s="2">
        <v>38.447901999999999</v>
      </c>
      <c r="AH12" s="2">
        <v>107190792.19201782</v>
      </c>
      <c r="AI12" s="2">
        <v>38.447901999999999</v>
      </c>
      <c r="AK12" s="2">
        <v>116821.68427995814</v>
      </c>
      <c r="AL12" s="2">
        <v>38.447901999999999</v>
      </c>
      <c r="AN12" s="2">
        <v>38.447901999999999</v>
      </c>
      <c r="AO12" s="2">
        <v>6902.9213760000002</v>
      </c>
      <c r="AT12" s="2">
        <v>63.992299780000003</v>
      </c>
      <c r="AU12" s="2">
        <v>6902.9213760000002</v>
      </c>
      <c r="AW12" s="2">
        <v>66.011209480000005</v>
      </c>
      <c r="AX12" s="2">
        <v>6902.9213760000002</v>
      </c>
      <c r="AZ12" s="2">
        <v>20.016972689720593</v>
      </c>
      <c r="BA12" s="2">
        <v>6902.9213760000002</v>
      </c>
      <c r="BC12" s="2">
        <v>4999.7379566244726</v>
      </c>
      <c r="BD12" s="2">
        <v>6902.9213760000002</v>
      </c>
      <c r="BF12" s="2">
        <v>65.868796602743998</v>
      </c>
      <c r="BG12" s="2">
        <v>6902.9213760000002</v>
      </c>
      <c r="BI12" s="2">
        <v>67.946908388783754</v>
      </c>
      <c r="BJ12" s="2">
        <v>6902.9213760000002</v>
      </c>
      <c r="BL12" s="2">
        <v>6706.2681699631976</v>
      </c>
      <c r="BM12" s="2">
        <v>6902.9213760000002</v>
      </c>
      <c r="BO12" s="2">
        <v>249.77493021170037</v>
      </c>
      <c r="BP12" s="2">
        <v>6902.9213760000002</v>
      </c>
      <c r="BR12" s="2">
        <v>110572582.3581963</v>
      </c>
      <c r="BS12" s="2">
        <v>6902.9213760000002</v>
      </c>
      <c r="BU12" s="2">
        <v>107190792.19201782</v>
      </c>
      <c r="BV12" s="2">
        <v>6902.9213760000002</v>
      </c>
      <c r="BX12" s="2">
        <v>116821.68427995814</v>
      </c>
      <c r="BY12" s="2">
        <v>6902.9213760000002</v>
      </c>
      <c r="CA12" s="2">
        <v>38.447901999999999</v>
      </c>
      <c r="CB12" s="2">
        <v>63.992299780000003</v>
      </c>
      <c r="CD12" s="2">
        <v>6902.9213760000002</v>
      </c>
      <c r="CE12" s="2">
        <v>63.992299780000003</v>
      </c>
      <c r="CJ12" s="2">
        <v>66.011209480000005</v>
      </c>
      <c r="CK12" s="2">
        <v>63.992299780000003</v>
      </c>
      <c r="CM12" s="2">
        <v>20.016972689720593</v>
      </c>
      <c r="CN12" s="2">
        <v>63.992299780000003</v>
      </c>
      <c r="CP12" s="2">
        <v>4999.7379566244726</v>
      </c>
      <c r="CQ12" s="2">
        <v>63.992299780000003</v>
      </c>
      <c r="CS12" s="2">
        <v>65.868796602743998</v>
      </c>
      <c r="CT12" s="2">
        <v>63.992299780000003</v>
      </c>
      <c r="CV12" s="2">
        <v>67.946908388783754</v>
      </c>
      <c r="CW12" s="2">
        <v>63.992299780000003</v>
      </c>
      <c r="CY12" s="2">
        <v>6706.2681699631976</v>
      </c>
      <c r="CZ12" s="2">
        <v>63.992299780000003</v>
      </c>
      <c r="DB12" s="2">
        <v>249.77493021170037</v>
      </c>
      <c r="DC12" s="2">
        <v>63.992299780000003</v>
      </c>
      <c r="DE12" s="2">
        <v>110572582.3581963</v>
      </c>
      <c r="DF12" s="2">
        <v>63.992299780000003</v>
      </c>
      <c r="DH12" s="2">
        <v>107190792.19201782</v>
      </c>
      <c r="DI12" s="2">
        <v>63.992299780000003</v>
      </c>
      <c r="DK12" s="2">
        <v>116821.68427995814</v>
      </c>
      <c r="DL12" s="2">
        <v>63.992299780000003</v>
      </c>
      <c r="DN12" s="2">
        <v>38.447901999999999</v>
      </c>
      <c r="DO12" s="2">
        <v>66.011209480000005</v>
      </c>
      <c r="DQ12" s="2">
        <v>6902.9213760000002</v>
      </c>
      <c r="DR12" s="2">
        <v>66.011209480000005</v>
      </c>
      <c r="DT12" s="2">
        <v>63.992299780000003</v>
      </c>
      <c r="DU12" s="2">
        <v>66.011209480000005</v>
      </c>
      <c r="DZ12" s="2">
        <v>20.016972689720593</v>
      </c>
      <c r="EA12" s="2">
        <v>66.011209480000005</v>
      </c>
      <c r="EC12" s="2">
        <v>4999.7379566244726</v>
      </c>
      <c r="ED12" s="2">
        <v>66.011209480000005</v>
      </c>
      <c r="EF12" s="2">
        <v>65.868796602743998</v>
      </c>
      <c r="EG12" s="2">
        <v>66.011209480000005</v>
      </c>
      <c r="EI12" s="2">
        <v>67.946908388783754</v>
      </c>
      <c r="EJ12" s="2">
        <v>66.011209480000005</v>
      </c>
      <c r="EL12" s="2">
        <v>6706.2681699631976</v>
      </c>
      <c r="EM12" s="2">
        <v>66.011209480000005</v>
      </c>
      <c r="EO12" s="2">
        <v>249.77493021170037</v>
      </c>
      <c r="EP12" s="2">
        <v>66.011209480000005</v>
      </c>
      <c r="ER12" s="2">
        <v>110572582.3581963</v>
      </c>
      <c r="ES12" s="2">
        <v>66.011209480000005</v>
      </c>
      <c r="EU12" s="2">
        <v>107190792.19201782</v>
      </c>
      <c r="EV12" s="2">
        <v>66.011209480000005</v>
      </c>
      <c r="EX12" s="2">
        <v>116821.68427995814</v>
      </c>
      <c r="EY12" s="2">
        <v>66.011209480000005</v>
      </c>
      <c r="FA12" s="2">
        <v>38.447901999999999</v>
      </c>
      <c r="FB12" s="2">
        <v>20.016972689720593</v>
      </c>
      <c r="FD12" s="2">
        <v>6902.9213760000002</v>
      </c>
      <c r="FE12" s="2">
        <v>20.016972689720593</v>
      </c>
      <c r="FG12" s="2">
        <v>63.992299780000003</v>
      </c>
      <c r="FH12" s="2">
        <v>20.016972689720593</v>
      </c>
      <c r="FJ12" s="2">
        <v>66.011209480000005</v>
      </c>
      <c r="FK12" s="2">
        <v>20.016972689720593</v>
      </c>
      <c r="FP12" s="2">
        <v>4999.7379566244726</v>
      </c>
      <c r="FQ12" s="2">
        <v>20.016972689720593</v>
      </c>
      <c r="FS12" s="2">
        <v>65.868796602743998</v>
      </c>
      <c r="FT12" s="2">
        <v>20.016972689720593</v>
      </c>
      <c r="FV12" s="2">
        <v>67.946908388783754</v>
      </c>
      <c r="FW12" s="2">
        <v>20.016972689720593</v>
      </c>
      <c r="FY12" s="2">
        <v>6706.2681699631976</v>
      </c>
      <c r="FZ12" s="2">
        <v>20.016972689720593</v>
      </c>
      <c r="GB12" s="2">
        <v>249.77493021170037</v>
      </c>
      <c r="GC12" s="2">
        <v>20.016972689720593</v>
      </c>
      <c r="GE12" s="2">
        <v>110572582.3581963</v>
      </c>
      <c r="GF12" s="2">
        <v>20.016972689720593</v>
      </c>
      <c r="GH12" s="2">
        <v>107190792.19201782</v>
      </c>
      <c r="GI12" s="2">
        <v>20.016972689720593</v>
      </c>
      <c r="GK12" s="2">
        <v>116821.68427995814</v>
      </c>
      <c r="GL12" s="2">
        <v>20.016972689720593</v>
      </c>
      <c r="GN12" s="2">
        <v>38.447901999999999</v>
      </c>
      <c r="GO12" s="2">
        <v>4999.7379566244726</v>
      </c>
      <c r="GQ12" s="2">
        <v>6902.9213760000002</v>
      </c>
      <c r="GR12" s="2">
        <v>4999.7379566244726</v>
      </c>
      <c r="GT12" s="2">
        <v>63.992299780000003</v>
      </c>
      <c r="GU12" s="2">
        <v>4999.7379566244726</v>
      </c>
      <c r="GW12" s="2">
        <v>66.011209480000005</v>
      </c>
      <c r="GX12" s="2">
        <v>4999.7379566244726</v>
      </c>
      <c r="GZ12" s="2">
        <v>20.016972689720593</v>
      </c>
      <c r="HA12" s="2">
        <v>4999.7379566244726</v>
      </c>
      <c r="HF12" s="2">
        <v>65.868796602743998</v>
      </c>
      <c r="HG12" s="2">
        <v>4999.7379566244726</v>
      </c>
      <c r="HI12" s="2">
        <v>67.946908388783754</v>
      </c>
      <c r="HJ12" s="2">
        <v>4999.7379566244726</v>
      </c>
      <c r="HL12" s="2">
        <v>6706.2681699631976</v>
      </c>
      <c r="HM12" s="2">
        <v>4999.7379566244726</v>
      </c>
      <c r="HO12" s="2">
        <v>249.77493021170037</v>
      </c>
      <c r="HP12" s="2">
        <v>4999.7379566244726</v>
      </c>
      <c r="HR12" s="2">
        <v>110572582.3581963</v>
      </c>
      <c r="HS12" s="2">
        <v>4999.7379566244726</v>
      </c>
      <c r="HU12" s="2">
        <v>107190792.19201782</v>
      </c>
      <c r="HV12" s="2">
        <v>4999.7379566244726</v>
      </c>
      <c r="HX12" s="2">
        <v>116821.68427995814</v>
      </c>
      <c r="HY12" s="2">
        <v>4999.7379566244726</v>
      </c>
      <c r="IA12" s="2">
        <v>38.447901999999999</v>
      </c>
      <c r="IB12" s="2">
        <v>65.868796602743998</v>
      </c>
    </row>
    <row r="13" spans="4:236" x14ac:dyDescent="0.25">
      <c r="D13" s="2">
        <v>7803.34</v>
      </c>
      <c r="E13" s="2">
        <v>43.550604999999997</v>
      </c>
      <c r="G13" s="2">
        <v>66.899099179999993</v>
      </c>
      <c r="H13" s="2">
        <v>43.550604999999997</v>
      </c>
      <c r="J13" s="2">
        <v>68.994437480000002</v>
      </c>
      <c r="K13" s="2">
        <v>43.550604999999997</v>
      </c>
      <c r="M13" s="2">
        <v>21.123224025447062</v>
      </c>
      <c r="N13" s="2">
        <v>43.550604999999997</v>
      </c>
      <c r="P13" s="2">
        <v>5561.6175538180005</v>
      </c>
      <c r="Q13" s="2">
        <v>43.550604999999997</v>
      </c>
      <c r="S13" s="2">
        <v>68.975869493010734</v>
      </c>
      <c r="T13" s="2">
        <v>43.550604999999997</v>
      </c>
      <c r="V13" s="2">
        <v>71.136254055673348</v>
      </c>
      <c r="W13" s="2">
        <v>43.550604999999997</v>
      </c>
      <c r="Y13" s="2">
        <v>7568.3919671090007</v>
      </c>
      <c r="Z13" s="2">
        <v>43.550604999999997</v>
      </c>
      <c r="AB13" s="2">
        <v>263.29397193903458</v>
      </c>
      <c r="AC13" s="2">
        <v>43.550604999999997</v>
      </c>
      <c r="AE13" s="2">
        <v>137486042.27234596</v>
      </c>
      <c r="AF13" s="2">
        <v>43.550604999999997</v>
      </c>
      <c r="AH13" s="2">
        <v>133310636.53514902</v>
      </c>
      <c r="AI13" s="2">
        <v>43.550604999999997</v>
      </c>
      <c r="AK13" s="2">
        <v>137344.19227770163</v>
      </c>
      <c r="AL13" s="2">
        <v>43.550604999999997</v>
      </c>
      <c r="AN13" s="2">
        <v>43.550604999999997</v>
      </c>
      <c r="AO13" s="2">
        <v>7803.34</v>
      </c>
      <c r="AT13" s="2">
        <v>66.899099179999993</v>
      </c>
      <c r="AU13" s="2">
        <v>7803.34</v>
      </c>
      <c r="AW13" s="2">
        <v>68.994437480000002</v>
      </c>
      <c r="AX13" s="2">
        <v>7803.34</v>
      </c>
      <c r="AZ13" s="2">
        <v>21.123224025447062</v>
      </c>
      <c r="BA13" s="2">
        <v>7803.34</v>
      </c>
      <c r="BC13" s="2">
        <v>5561.6175538180005</v>
      </c>
      <c r="BD13" s="2">
        <v>7803.34</v>
      </c>
      <c r="BF13" s="2">
        <v>68.975869493010734</v>
      </c>
      <c r="BG13" s="2">
        <v>7803.34</v>
      </c>
      <c r="BI13" s="2">
        <v>71.136254055673348</v>
      </c>
      <c r="BJ13" s="2">
        <v>7803.34</v>
      </c>
      <c r="BL13" s="2">
        <v>7568.3919671090007</v>
      </c>
      <c r="BM13" s="2">
        <v>7803.34</v>
      </c>
      <c r="BO13" s="2">
        <v>263.29397193903458</v>
      </c>
      <c r="BP13" s="2">
        <v>7803.34</v>
      </c>
      <c r="BR13" s="2">
        <v>137486042.27234596</v>
      </c>
      <c r="BS13" s="2">
        <v>7803.34</v>
      </c>
      <c r="BU13" s="2">
        <v>133310636.53514902</v>
      </c>
      <c r="BV13" s="2">
        <v>7803.34</v>
      </c>
      <c r="BX13" s="2">
        <v>137344.19227770163</v>
      </c>
      <c r="BY13" s="2">
        <v>7803.34</v>
      </c>
      <c r="CA13" s="2">
        <v>43.550604999999997</v>
      </c>
      <c r="CB13" s="2">
        <v>66.899099179999993</v>
      </c>
      <c r="CD13" s="2">
        <v>7803.34</v>
      </c>
      <c r="CE13" s="2">
        <v>66.899099179999993</v>
      </c>
      <c r="CJ13" s="2">
        <v>68.994437480000002</v>
      </c>
      <c r="CK13" s="2">
        <v>66.899099179999993</v>
      </c>
      <c r="CM13" s="2">
        <v>21.123224025447062</v>
      </c>
      <c r="CN13" s="2">
        <v>66.899099179999993</v>
      </c>
      <c r="CP13" s="2">
        <v>5561.6175538180005</v>
      </c>
      <c r="CQ13" s="2">
        <v>66.899099179999993</v>
      </c>
      <c r="CS13" s="2">
        <v>68.975869493010734</v>
      </c>
      <c r="CT13" s="2">
        <v>66.899099179999993</v>
      </c>
      <c r="CV13" s="2">
        <v>71.136254055673348</v>
      </c>
      <c r="CW13" s="2">
        <v>66.899099179999993</v>
      </c>
      <c r="CY13" s="2">
        <v>7568.3919671090007</v>
      </c>
      <c r="CZ13" s="2">
        <v>66.899099179999993</v>
      </c>
      <c r="DB13" s="2">
        <v>263.29397193903458</v>
      </c>
      <c r="DC13" s="2">
        <v>66.899099179999993</v>
      </c>
      <c r="DE13" s="2">
        <v>137486042.27234596</v>
      </c>
      <c r="DF13" s="2">
        <v>66.899099179999993</v>
      </c>
      <c r="DH13" s="2">
        <v>133310636.53514902</v>
      </c>
      <c r="DI13" s="2">
        <v>66.899099179999993</v>
      </c>
      <c r="DK13" s="2">
        <v>137344.19227770163</v>
      </c>
      <c r="DL13" s="2">
        <v>66.899099179999993</v>
      </c>
      <c r="DN13" s="2">
        <v>43.550604999999997</v>
      </c>
      <c r="DO13" s="2">
        <v>68.994437480000002</v>
      </c>
      <c r="DQ13" s="2">
        <v>7803.34</v>
      </c>
      <c r="DR13" s="2">
        <v>68.994437480000002</v>
      </c>
      <c r="DT13" s="2">
        <v>66.899099179999993</v>
      </c>
      <c r="DU13" s="2">
        <v>68.994437480000002</v>
      </c>
      <c r="DZ13" s="2">
        <v>21.123224025447062</v>
      </c>
      <c r="EA13" s="2">
        <v>68.994437480000002</v>
      </c>
      <c r="EC13" s="2">
        <v>5561.6175538180005</v>
      </c>
      <c r="ED13" s="2">
        <v>68.994437480000002</v>
      </c>
      <c r="EF13" s="2">
        <v>68.975869493010734</v>
      </c>
      <c r="EG13" s="2">
        <v>68.994437480000002</v>
      </c>
      <c r="EI13" s="2">
        <v>71.136254055673348</v>
      </c>
      <c r="EJ13" s="2">
        <v>68.994437480000002</v>
      </c>
      <c r="EL13" s="2">
        <v>7568.3919671090007</v>
      </c>
      <c r="EM13" s="2">
        <v>68.994437480000002</v>
      </c>
      <c r="EO13" s="2">
        <v>263.29397193903458</v>
      </c>
      <c r="EP13" s="2">
        <v>68.994437480000002</v>
      </c>
      <c r="ER13" s="2">
        <v>137486042.27234596</v>
      </c>
      <c r="ES13" s="2">
        <v>68.994437480000002</v>
      </c>
      <c r="EU13" s="2">
        <v>133310636.53514902</v>
      </c>
      <c r="EV13" s="2">
        <v>68.994437480000002</v>
      </c>
      <c r="EX13" s="2">
        <v>137344.19227770163</v>
      </c>
      <c r="EY13" s="2">
        <v>68.994437480000002</v>
      </c>
      <c r="FA13" s="2">
        <v>43.550604999999997</v>
      </c>
      <c r="FB13" s="2">
        <v>21.123224025447062</v>
      </c>
      <c r="FD13" s="2">
        <v>7803.34</v>
      </c>
      <c r="FE13" s="2">
        <v>21.123224025447062</v>
      </c>
      <c r="FG13" s="2">
        <v>66.899099179999993</v>
      </c>
      <c r="FH13" s="2">
        <v>21.123224025447062</v>
      </c>
      <c r="FJ13" s="2">
        <v>68.994437480000002</v>
      </c>
      <c r="FK13" s="2">
        <v>21.123224025447062</v>
      </c>
      <c r="FP13" s="2">
        <v>5561.6175538180005</v>
      </c>
      <c r="FQ13" s="2">
        <v>21.123224025447062</v>
      </c>
      <c r="FS13" s="2">
        <v>68.975869493010734</v>
      </c>
      <c r="FT13" s="2">
        <v>21.123224025447062</v>
      </c>
      <c r="FV13" s="2">
        <v>71.136254055673348</v>
      </c>
      <c r="FW13" s="2">
        <v>21.123224025447062</v>
      </c>
      <c r="FY13" s="2">
        <v>7568.3919671090007</v>
      </c>
      <c r="FZ13" s="2">
        <v>21.123224025447062</v>
      </c>
      <c r="GB13" s="2">
        <v>263.29397193903458</v>
      </c>
      <c r="GC13" s="2">
        <v>21.123224025447062</v>
      </c>
      <c r="GE13" s="2">
        <v>137486042.27234596</v>
      </c>
      <c r="GF13" s="2">
        <v>21.123224025447062</v>
      </c>
      <c r="GH13" s="2">
        <v>133310636.53514902</v>
      </c>
      <c r="GI13" s="2">
        <v>21.123224025447062</v>
      </c>
      <c r="GK13" s="2">
        <v>137344.19227770163</v>
      </c>
      <c r="GL13" s="2">
        <v>21.123224025447062</v>
      </c>
      <c r="GN13" s="2">
        <v>43.550604999999997</v>
      </c>
      <c r="GO13" s="2">
        <v>5561.6175538180005</v>
      </c>
      <c r="GQ13" s="2">
        <v>7803.34</v>
      </c>
      <c r="GR13" s="2">
        <v>5561.6175538180005</v>
      </c>
      <c r="GT13" s="2">
        <v>66.899099179999993</v>
      </c>
      <c r="GU13" s="2">
        <v>5561.6175538180005</v>
      </c>
      <c r="GW13" s="2">
        <v>68.994437480000002</v>
      </c>
      <c r="GX13" s="2">
        <v>5561.6175538180005</v>
      </c>
      <c r="GZ13" s="2">
        <v>21.123224025447062</v>
      </c>
      <c r="HA13" s="2">
        <v>5561.6175538180005</v>
      </c>
      <c r="HF13" s="2">
        <v>68.975869493010734</v>
      </c>
      <c r="HG13" s="2">
        <v>5561.6175538180005</v>
      </c>
      <c r="HI13" s="2">
        <v>71.136254055673348</v>
      </c>
      <c r="HJ13" s="2">
        <v>5561.6175538180005</v>
      </c>
      <c r="HL13" s="2">
        <v>7568.3919671090007</v>
      </c>
      <c r="HM13" s="2">
        <v>5561.6175538180005</v>
      </c>
      <c r="HO13" s="2">
        <v>263.29397193903458</v>
      </c>
      <c r="HP13" s="2">
        <v>5561.6175538180005</v>
      </c>
      <c r="HR13" s="2">
        <v>137486042.27234596</v>
      </c>
      <c r="HS13" s="2">
        <v>5561.6175538180005</v>
      </c>
      <c r="HU13" s="2">
        <v>133310636.53514902</v>
      </c>
      <c r="HV13" s="2">
        <v>5561.6175538180005</v>
      </c>
      <c r="HX13" s="2">
        <v>137344.19227770163</v>
      </c>
      <c r="HY13" s="2">
        <v>5561.6175538180005</v>
      </c>
      <c r="IA13" s="2">
        <v>43.550604999999997</v>
      </c>
      <c r="IB13" s="2">
        <v>68.975869493010734</v>
      </c>
    </row>
    <row r="14" spans="4:236" x14ac:dyDescent="0.25">
      <c r="D14" s="2">
        <v>7584.5060240000003</v>
      </c>
      <c r="E14" s="2">
        <v>44.516818000000001</v>
      </c>
      <c r="G14" s="2">
        <v>68.589822749999996</v>
      </c>
      <c r="H14" s="2">
        <v>44.516818000000001</v>
      </c>
      <c r="J14" s="2">
        <v>70.394025540000001</v>
      </c>
      <c r="K14" s="2">
        <v>44.516818000000001</v>
      </c>
      <c r="M14" s="2">
        <v>21.227676133430414</v>
      </c>
      <c r="N14" s="2">
        <v>44.516818000000001</v>
      </c>
      <c r="P14" s="2">
        <v>5631.3568277611821</v>
      </c>
      <c r="Q14" s="2">
        <v>44.516818000000001</v>
      </c>
      <c r="S14" s="2">
        <v>70.578580921549587</v>
      </c>
      <c r="T14" s="2">
        <v>44.516818000000001</v>
      </c>
      <c r="V14" s="2">
        <v>72.435096473091832</v>
      </c>
      <c r="W14" s="2">
        <v>44.516818000000001</v>
      </c>
      <c r="Y14" s="2">
        <v>7370.7903593401625</v>
      </c>
      <c r="Z14" s="2">
        <v>44.516818000000001</v>
      </c>
      <c r="AB14" s="2">
        <v>265.28371699117065</v>
      </c>
      <c r="AC14" s="2">
        <v>44.516818000000001</v>
      </c>
      <c r="AE14" s="2">
        <v>137645004.55934036</v>
      </c>
      <c r="AF14" s="2">
        <v>44.516818000000001</v>
      </c>
      <c r="AH14" s="2">
        <v>134117155.43648528</v>
      </c>
      <c r="AI14" s="2">
        <v>44.516818000000001</v>
      </c>
      <c r="AK14" s="2">
        <v>132283.0003769258</v>
      </c>
      <c r="AL14" s="2">
        <v>44.516818000000001</v>
      </c>
      <c r="AN14" s="2">
        <v>44.516818000000001</v>
      </c>
      <c r="AO14" s="2">
        <v>7584.5060240000003</v>
      </c>
      <c r="AT14" s="2">
        <v>68.589822749999996</v>
      </c>
      <c r="AU14" s="2">
        <v>7584.5060240000003</v>
      </c>
      <c r="AW14" s="2">
        <v>70.394025540000001</v>
      </c>
      <c r="AX14" s="2">
        <v>7584.5060240000003</v>
      </c>
      <c r="AZ14" s="2">
        <v>21.227676133430414</v>
      </c>
      <c r="BA14" s="2">
        <v>7584.5060240000003</v>
      </c>
      <c r="BC14" s="2">
        <v>5631.3568277611821</v>
      </c>
      <c r="BD14" s="2">
        <v>7584.5060240000003</v>
      </c>
      <c r="BF14" s="2">
        <v>70.578580921549587</v>
      </c>
      <c r="BG14" s="2">
        <v>7584.5060240000003</v>
      </c>
      <c r="BI14" s="2">
        <v>72.435096473091832</v>
      </c>
      <c r="BJ14" s="2">
        <v>7584.5060240000003</v>
      </c>
      <c r="BL14" s="2">
        <v>7370.7903593401625</v>
      </c>
      <c r="BM14" s="2">
        <v>7584.5060240000003</v>
      </c>
      <c r="BO14" s="2">
        <v>265.28371699117065</v>
      </c>
      <c r="BP14" s="2">
        <v>7584.5060240000003</v>
      </c>
      <c r="BR14" s="2">
        <v>137645004.55934036</v>
      </c>
      <c r="BS14" s="2">
        <v>7584.5060240000003</v>
      </c>
      <c r="BU14" s="2">
        <v>134117155.43648528</v>
      </c>
      <c r="BV14" s="2">
        <v>7584.5060240000003</v>
      </c>
      <c r="BX14" s="2">
        <v>132283.0003769258</v>
      </c>
      <c r="BY14" s="2">
        <v>7584.5060240000003</v>
      </c>
      <c r="CA14" s="2">
        <v>44.516818000000001</v>
      </c>
      <c r="CB14" s="2">
        <v>68.589822749999996</v>
      </c>
      <c r="CD14" s="2">
        <v>7584.5060240000003</v>
      </c>
      <c r="CE14" s="2">
        <v>68.589822749999996</v>
      </c>
      <c r="CJ14" s="2">
        <v>70.394025540000001</v>
      </c>
      <c r="CK14" s="2">
        <v>68.589822749999996</v>
      </c>
      <c r="CM14" s="2">
        <v>21.227676133430414</v>
      </c>
      <c r="CN14" s="2">
        <v>68.589822749999996</v>
      </c>
      <c r="CP14" s="2">
        <v>5631.3568277611821</v>
      </c>
      <c r="CQ14" s="2">
        <v>68.589822749999996</v>
      </c>
      <c r="CS14" s="2">
        <v>70.578580921549587</v>
      </c>
      <c r="CT14" s="2">
        <v>68.589822749999996</v>
      </c>
      <c r="CV14" s="2">
        <v>72.435096473091832</v>
      </c>
      <c r="CW14" s="2">
        <v>68.589822749999996</v>
      </c>
      <c r="CY14" s="2">
        <v>7370.7903593401625</v>
      </c>
      <c r="CZ14" s="2">
        <v>68.589822749999996</v>
      </c>
      <c r="DB14" s="2">
        <v>265.28371699117065</v>
      </c>
      <c r="DC14" s="2">
        <v>68.589822749999996</v>
      </c>
      <c r="DE14" s="2">
        <v>137645004.55934036</v>
      </c>
      <c r="DF14" s="2">
        <v>68.589822749999996</v>
      </c>
      <c r="DH14" s="2">
        <v>134117155.43648528</v>
      </c>
      <c r="DI14" s="2">
        <v>68.589822749999996</v>
      </c>
      <c r="DK14" s="2">
        <v>132283.0003769258</v>
      </c>
      <c r="DL14" s="2">
        <v>68.589822749999996</v>
      </c>
      <c r="DN14" s="2">
        <v>44.516818000000001</v>
      </c>
      <c r="DO14" s="2">
        <v>70.394025540000001</v>
      </c>
      <c r="DQ14" s="2">
        <v>7584.5060240000003</v>
      </c>
      <c r="DR14" s="2">
        <v>70.394025540000001</v>
      </c>
      <c r="DT14" s="2">
        <v>68.589822749999996</v>
      </c>
      <c r="DU14" s="2">
        <v>70.394025540000001</v>
      </c>
      <c r="DZ14" s="2">
        <v>21.227676133430414</v>
      </c>
      <c r="EA14" s="2">
        <v>70.394025540000001</v>
      </c>
      <c r="EC14" s="2">
        <v>5631.3568277611821</v>
      </c>
      <c r="ED14" s="2">
        <v>70.394025540000001</v>
      </c>
      <c r="EF14" s="2">
        <v>70.578580921549587</v>
      </c>
      <c r="EG14" s="2">
        <v>70.394025540000001</v>
      </c>
      <c r="EI14" s="2">
        <v>72.435096473091832</v>
      </c>
      <c r="EJ14" s="2">
        <v>70.394025540000001</v>
      </c>
      <c r="EL14" s="2">
        <v>7370.7903593401625</v>
      </c>
      <c r="EM14" s="2">
        <v>70.394025540000001</v>
      </c>
      <c r="EO14" s="2">
        <v>265.28371699117065</v>
      </c>
      <c r="EP14" s="2">
        <v>70.394025540000001</v>
      </c>
      <c r="ER14" s="2">
        <v>137645004.55934036</v>
      </c>
      <c r="ES14" s="2">
        <v>70.394025540000001</v>
      </c>
      <c r="EU14" s="2">
        <v>134117155.43648528</v>
      </c>
      <c r="EV14" s="2">
        <v>70.394025540000001</v>
      </c>
      <c r="EX14" s="2">
        <v>132283.0003769258</v>
      </c>
      <c r="EY14" s="2">
        <v>70.394025540000001</v>
      </c>
      <c r="FA14" s="2">
        <v>44.516818000000001</v>
      </c>
      <c r="FB14" s="2">
        <v>21.227676133430414</v>
      </c>
      <c r="FD14" s="2">
        <v>7584.5060240000003</v>
      </c>
      <c r="FE14" s="2">
        <v>21.227676133430414</v>
      </c>
      <c r="FG14" s="2">
        <v>68.589822749999996</v>
      </c>
      <c r="FH14" s="2">
        <v>21.227676133430414</v>
      </c>
      <c r="FJ14" s="2">
        <v>70.394025540000001</v>
      </c>
      <c r="FK14" s="2">
        <v>21.227676133430414</v>
      </c>
      <c r="FP14" s="2">
        <v>5631.3568277611821</v>
      </c>
      <c r="FQ14" s="2">
        <v>21.227676133430414</v>
      </c>
      <c r="FS14" s="2">
        <v>70.578580921549587</v>
      </c>
      <c r="FT14" s="2">
        <v>21.227676133430414</v>
      </c>
      <c r="FV14" s="2">
        <v>72.435096473091832</v>
      </c>
      <c r="FW14" s="2">
        <v>21.227676133430414</v>
      </c>
      <c r="FY14" s="2">
        <v>7370.7903593401625</v>
      </c>
      <c r="FZ14" s="2">
        <v>21.227676133430414</v>
      </c>
      <c r="GB14" s="2">
        <v>265.28371699117065</v>
      </c>
      <c r="GC14" s="2">
        <v>21.227676133430414</v>
      </c>
      <c r="GE14" s="2">
        <v>137645004.55934036</v>
      </c>
      <c r="GF14" s="2">
        <v>21.227676133430414</v>
      </c>
      <c r="GH14" s="2">
        <v>134117155.43648528</v>
      </c>
      <c r="GI14" s="2">
        <v>21.227676133430414</v>
      </c>
      <c r="GK14" s="2">
        <v>132283.0003769258</v>
      </c>
      <c r="GL14" s="2">
        <v>21.227676133430414</v>
      </c>
      <c r="GN14" s="2">
        <v>44.516818000000001</v>
      </c>
      <c r="GO14" s="2">
        <v>5631.3568277611821</v>
      </c>
      <c r="GQ14" s="2">
        <v>7584.5060240000003</v>
      </c>
      <c r="GR14" s="2">
        <v>5631.3568277611821</v>
      </c>
      <c r="GT14" s="2">
        <v>68.589822749999996</v>
      </c>
      <c r="GU14" s="2">
        <v>5631.3568277611821</v>
      </c>
      <c r="GW14" s="2">
        <v>70.394025540000001</v>
      </c>
      <c r="GX14" s="2">
        <v>5631.3568277611821</v>
      </c>
      <c r="GZ14" s="2">
        <v>21.227676133430414</v>
      </c>
      <c r="HA14" s="2">
        <v>5631.3568277611821</v>
      </c>
      <c r="HF14" s="2">
        <v>70.578580921549587</v>
      </c>
      <c r="HG14" s="2">
        <v>5631.3568277611821</v>
      </c>
      <c r="HI14" s="2">
        <v>72.435096473091832</v>
      </c>
      <c r="HJ14" s="2">
        <v>5631.3568277611821</v>
      </c>
      <c r="HL14" s="2">
        <v>7370.7903593401625</v>
      </c>
      <c r="HM14" s="2">
        <v>5631.3568277611821</v>
      </c>
      <c r="HO14" s="2">
        <v>265.28371699117065</v>
      </c>
      <c r="HP14" s="2">
        <v>5631.3568277611821</v>
      </c>
      <c r="HR14" s="2">
        <v>137645004.55934036</v>
      </c>
      <c r="HS14" s="2">
        <v>5631.3568277611821</v>
      </c>
      <c r="HU14" s="2">
        <v>134117155.43648528</v>
      </c>
      <c r="HV14" s="2">
        <v>5631.3568277611821</v>
      </c>
      <c r="HX14" s="2">
        <v>132283.0003769258</v>
      </c>
      <c r="HY14" s="2">
        <v>5631.3568277611821</v>
      </c>
      <c r="IA14" s="2">
        <v>44.516818000000001</v>
      </c>
      <c r="IB14" s="2">
        <v>70.578580921549587</v>
      </c>
    </row>
    <row r="15" spans="4:236" x14ac:dyDescent="0.25">
      <c r="D15" s="2">
        <v>6758.1471320000001</v>
      </c>
      <c r="E15" s="2">
        <v>38.875509000000001</v>
      </c>
      <c r="G15" s="2">
        <v>64.363077509999997</v>
      </c>
      <c r="H15" s="2">
        <v>38.875509000000001</v>
      </c>
      <c r="J15" s="2">
        <v>66.041501850000003</v>
      </c>
      <c r="K15" s="2">
        <v>38.875509000000001</v>
      </c>
      <c r="M15" s="2">
        <v>19.936545093117743</v>
      </c>
      <c r="N15" s="2">
        <v>38.875509000000001</v>
      </c>
      <c r="P15" s="2">
        <v>4969.0702554330437</v>
      </c>
      <c r="Q15" s="2">
        <v>38.875509000000001</v>
      </c>
      <c r="S15" s="2">
        <v>66.426335830425799</v>
      </c>
      <c r="T15" s="2">
        <v>38.875509000000001</v>
      </c>
      <c r="V15" s="2">
        <v>68.158564667020499</v>
      </c>
      <c r="W15" s="2">
        <v>38.875509000000001</v>
      </c>
      <c r="Y15" s="2">
        <v>6548.2333511713123</v>
      </c>
      <c r="Z15" s="2">
        <v>38.875509000000001</v>
      </c>
      <c r="AB15" s="2">
        <v>249.2443014686836</v>
      </c>
      <c r="AC15" s="2">
        <v>38.875509000000001</v>
      </c>
      <c r="AE15" s="2">
        <v>107786985.51087072</v>
      </c>
      <c r="AF15" s="2">
        <v>38.875509000000001</v>
      </c>
      <c r="AH15" s="2">
        <v>105047612.61732905</v>
      </c>
      <c r="AI15" s="2">
        <v>38.875509000000001</v>
      </c>
      <c r="AK15" s="2">
        <v>113598.47159494275</v>
      </c>
      <c r="AL15" s="2">
        <v>38.875509000000001</v>
      </c>
      <c r="AN15" s="2">
        <v>38.875509000000001</v>
      </c>
      <c r="AO15" s="2">
        <v>6758.1471320000001</v>
      </c>
      <c r="AT15" s="2">
        <v>64.363077509999997</v>
      </c>
      <c r="AU15" s="2">
        <v>6758.1471320000001</v>
      </c>
      <c r="AW15" s="2">
        <v>66.041501850000003</v>
      </c>
      <c r="AX15" s="2">
        <v>6758.1471320000001</v>
      </c>
      <c r="AZ15" s="2">
        <v>19.936545093117743</v>
      </c>
      <c r="BA15" s="2">
        <v>6758.1471320000001</v>
      </c>
      <c r="BC15" s="2">
        <v>4969.0702554330437</v>
      </c>
      <c r="BD15" s="2">
        <v>6758.1471320000001</v>
      </c>
      <c r="BF15" s="2">
        <v>66.426335830425799</v>
      </c>
      <c r="BG15" s="2">
        <v>6758.1471320000001</v>
      </c>
      <c r="BI15" s="2">
        <v>68.158564667020499</v>
      </c>
      <c r="BJ15" s="2">
        <v>6758.1471320000001</v>
      </c>
      <c r="BL15" s="2">
        <v>6548.2333511713123</v>
      </c>
      <c r="BM15" s="2">
        <v>6758.1471320000001</v>
      </c>
      <c r="BO15" s="2">
        <v>249.2443014686836</v>
      </c>
      <c r="BP15" s="2">
        <v>6758.1471320000001</v>
      </c>
      <c r="BR15" s="2">
        <v>107786985.51087072</v>
      </c>
      <c r="BS15" s="2">
        <v>6758.1471320000001</v>
      </c>
      <c r="BU15" s="2">
        <v>105047612.61732905</v>
      </c>
      <c r="BV15" s="2">
        <v>6758.1471320000001</v>
      </c>
      <c r="BX15" s="2">
        <v>113598.47159494275</v>
      </c>
      <c r="BY15" s="2">
        <v>6758.1471320000001</v>
      </c>
      <c r="CA15" s="2">
        <v>38.875509000000001</v>
      </c>
      <c r="CB15" s="2">
        <v>64.363077509999997</v>
      </c>
      <c r="CD15" s="2">
        <v>6758.1471320000001</v>
      </c>
      <c r="CE15" s="2">
        <v>64.363077509999997</v>
      </c>
      <c r="CJ15" s="2">
        <v>66.041501850000003</v>
      </c>
      <c r="CK15" s="2">
        <v>64.363077509999997</v>
      </c>
      <c r="CM15" s="2">
        <v>19.936545093117743</v>
      </c>
      <c r="CN15" s="2">
        <v>64.363077509999997</v>
      </c>
      <c r="CP15" s="2">
        <v>4969.0702554330437</v>
      </c>
      <c r="CQ15" s="2">
        <v>64.363077509999997</v>
      </c>
      <c r="CS15" s="2">
        <v>66.426335830425799</v>
      </c>
      <c r="CT15" s="2">
        <v>64.363077509999997</v>
      </c>
      <c r="CV15" s="2">
        <v>68.158564667020499</v>
      </c>
      <c r="CW15" s="2">
        <v>64.363077509999997</v>
      </c>
      <c r="CY15" s="2">
        <v>6548.2333511713123</v>
      </c>
      <c r="CZ15" s="2">
        <v>64.363077509999997</v>
      </c>
      <c r="DB15" s="2">
        <v>249.2443014686836</v>
      </c>
      <c r="DC15" s="2">
        <v>64.363077509999997</v>
      </c>
      <c r="DE15" s="2">
        <v>107786985.51087072</v>
      </c>
      <c r="DF15" s="2">
        <v>64.363077509999997</v>
      </c>
      <c r="DH15" s="2">
        <v>105047612.61732905</v>
      </c>
      <c r="DI15" s="2">
        <v>64.363077509999997</v>
      </c>
      <c r="DK15" s="2">
        <v>113598.47159494275</v>
      </c>
      <c r="DL15" s="2">
        <v>64.363077509999997</v>
      </c>
      <c r="DN15" s="2">
        <v>38.875509000000001</v>
      </c>
      <c r="DO15" s="2">
        <v>66.041501850000003</v>
      </c>
      <c r="DQ15" s="2">
        <v>6758.1471320000001</v>
      </c>
      <c r="DR15" s="2">
        <v>66.041501850000003</v>
      </c>
      <c r="DT15" s="2">
        <v>64.363077509999997</v>
      </c>
      <c r="DU15" s="2">
        <v>66.041501850000003</v>
      </c>
      <c r="DZ15" s="2">
        <v>19.936545093117743</v>
      </c>
      <c r="EA15" s="2">
        <v>66.041501850000003</v>
      </c>
      <c r="EC15" s="2">
        <v>4969.0702554330437</v>
      </c>
      <c r="ED15" s="2">
        <v>66.041501850000003</v>
      </c>
      <c r="EF15" s="2">
        <v>66.426335830425799</v>
      </c>
      <c r="EG15" s="2">
        <v>66.041501850000003</v>
      </c>
      <c r="EI15" s="2">
        <v>68.158564667020499</v>
      </c>
      <c r="EJ15" s="2">
        <v>66.041501850000003</v>
      </c>
      <c r="EL15" s="2">
        <v>6548.2333511713123</v>
      </c>
      <c r="EM15" s="2">
        <v>66.041501850000003</v>
      </c>
      <c r="EO15" s="2">
        <v>249.2443014686836</v>
      </c>
      <c r="EP15" s="2">
        <v>66.041501850000003</v>
      </c>
      <c r="ER15" s="2">
        <v>107786985.51087072</v>
      </c>
      <c r="ES15" s="2">
        <v>66.041501850000003</v>
      </c>
      <c r="EU15" s="2">
        <v>105047612.61732905</v>
      </c>
      <c r="EV15" s="2">
        <v>66.041501850000003</v>
      </c>
      <c r="EX15" s="2">
        <v>113598.47159494275</v>
      </c>
      <c r="EY15" s="2">
        <v>66.041501850000003</v>
      </c>
      <c r="FA15" s="2">
        <v>38.875509000000001</v>
      </c>
      <c r="FB15" s="2">
        <v>19.936545093117743</v>
      </c>
      <c r="FD15" s="2">
        <v>6758.1471320000001</v>
      </c>
      <c r="FE15" s="2">
        <v>19.936545093117743</v>
      </c>
      <c r="FG15" s="2">
        <v>64.363077509999997</v>
      </c>
      <c r="FH15" s="2">
        <v>19.936545093117743</v>
      </c>
      <c r="FJ15" s="2">
        <v>66.041501850000003</v>
      </c>
      <c r="FK15" s="2">
        <v>19.936545093117743</v>
      </c>
      <c r="FP15" s="2">
        <v>4969.0702554330437</v>
      </c>
      <c r="FQ15" s="2">
        <v>19.936545093117743</v>
      </c>
      <c r="FS15" s="2">
        <v>66.426335830425799</v>
      </c>
      <c r="FT15" s="2">
        <v>19.936545093117743</v>
      </c>
      <c r="FV15" s="2">
        <v>68.158564667020499</v>
      </c>
      <c r="FW15" s="2">
        <v>19.936545093117743</v>
      </c>
      <c r="FY15" s="2">
        <v>6548.2333511713123</v>
      </c>
      <c r="FZ15" s="2">
        <v>19.936545093117743</v>
      </c>
      <c r="GB15" s="2">
        <v>249.2443014686836</v>
      </c>
      <c r="GC15" s="2">
        <v>19.936545093117743</v>
      </c>
      <c r="GE15" s="2">
        <v>107786985.51087072</v>
      </c>
      <c r="GF15" s="2">
        <v>19.936545093117743</v>
      </c>
      <c r="GH15" s="2">
        <v>105047612.61732905</v>
      </c>
      <c r="GI15" s="2">
        <v>19.936545093117743</v>
      </c>
      <c r="GK15" s="2">
        <v>113598.47159494275</v>
      </c>
      <c r="GL15" s="2">
        <v>19.936545093117743</v>
      </c>
      <c r="GN15" s="2">
        <v>38.875509000000001</v>
      </c>
      <c r="GO15" s="2">
        <v>4969.0702554330437</v>
      </c>
      <c r="GQ15" s="2">
        <v>6758.1471320000001</v>
      </c>
      <c r="GR15" s="2">
        <v>4969.0702554330437</v>
      </c>
      <c r="GT15" s="2">
        <v>64.363077509999997</v>
      </c>
      <c r="GU15" s="2">
        <v>4969.0702554330437</v>
      </c>
      <c r="GW15" s="2">
        <v>66.041501850000003</v>
      </c>
      <c r="GX15" s="2">
        <v>4969.0702554330437</v>
      </c>
      <c r="GZ15" s="2">
        <v>19.936545093117743</v>
      </c>
      <c r="HA15" s="2">
        <v>4969.0702554330437</v>
      </c>
      <c r="HF15" s="2">
        <v>66.426335830425799</v>
      </c>
      <c r="HG15" s="2">
        <v>4969.0702554330437</v>
      </c>
      <c r="HI15" s="2">
        <v>68.158564667020499</v>
      </c>
      <c r="HJ15" s="2">
        <v>4969.0702554330437</v>
      </c>
      <c r="HL15" s="2">
        <v>6548.2333511713123</v>
      </c>
      <c r="HM15" s="2">
        <v>4969.0702554330437</v>
      </c>
      <c r="HO15" s="2">
        <v>249.2443014686836</v>
      </c>
      <c r="HP15" s="2">
        <v>4969.0702554330437</v>
      </c>
      <c r="HR15" s="2">
        <v>107786985.51087072</v>
      </c>
      <c r="HS15" s="2">
        <v>4969.0702554330437</v>
      </c>
      <c r="HU15" s="2">
        <v>105047612.61732905</v>
      </c>
      <c r="HV15" s="2">
        <v>4969.0702554330437</v>
      </c>
      <c r="HX15" s="2">
        <v>113598.47159494275</v>
      </c>
      <c r="HY15" s="2">
        <v>4969.0702554330437</v>
      </c>
      <c r="IA15" s="2">
        <v>38.875509000000001</v>
      </c>
      <c r="IB15" s="2">
        <v>66.426335830425799</v>
      </c>
    </row>
    <row r="16" spans="4:236" x14ac:dyDescent="0.25">
      <c r="D16" s="2">
        <v>6714.8496240000004</v>
      </c>
      <c r="E16" s="2">
        <v>36.697458000000005</v>
      </c>
      <c r="G16" s="2">
        <v>62.424372660000003</v>
      </c>
      <c r="H16" s="2">
        <v>36.697458000000005</v>
      </c>
      <c r="J16" s="2">
        <v>64.308165340000002</v>
      </c>
      <c r="K16" s="2">
        <v>36.697458000000005</v>
      </c>
      <c r="M16" s="2">
        <v>19.670772939563751</v>
      </c>
      <c r="N16" s="2">
        <v>36.697458000000005</v>
      </c>
      <c r="P16" s="2">
        <v>4815.0537419487855</v>
      </c>
      <c r="Q16" s="2">
        <v>36.697458000000005</v>
      </c>
      <c r="S16" s="2">
        <v>64.420497498728437</v>
      </c>
      <c r="T16" s="2">
        <v>36.697458000000005</v>
      </c>
      <c r="V16" s="2">
        <v>66.36452763405768</v>
      </c>
      <c r="W16" s="2">
        <v>36.697458000000005</v>
      </c>
      <c r="Y16" s="2">
        <v>6506.7842000554356</v>
      </c>
      <c r="Z16" s="2">
        <v>36.697458000000005</v>
      </c>
      <c r="AB16" s="2">
        <v>244.78213218883158</v>
      </c>
      <c r="AC16" s="2">
        <v>36.697458000000005</v>
      </c>
      <c r="AE16" s="2">
        <v>102426477.30517232</v>
      </c>
      <c r="AF16" s="2">
        <v>36.697458000000005</v>
      </c>
      <c r="AH16" s="2">
        <v>99426076.855780959</v>
      </c>
      <c r="AI16" s="2">
        <v>36.697458000000005</v>
      </c>
      <c r="AK16" s="2">
        <v>112638.77132550604</v>
      </c>
      <c r="AL16" s="2">
        <v>36.697458000000005</v>
      </c>
      <c r="AN16" s="2">
        <v>36.697458000000005</v>
      </c>
      <c r="AO16" s="2">
        <v>6714.8496240000004</v>
      </c>
      <c r="AT16" s="2">
        <v>62.424372660000003</v>
      </c>
      <c r="AU16" s="2">
        <v>6714.8496240000004</v>
      </c>
      <c r="AW16" s="2">
        <v>64.308165340000002</v>
      </c>
      <c r="AX16" s="2">
        <v>6714.8496240000004</v>
      </c>
      <c r="AZ16" s="2">
        <v>19.670772939563751</v>
      </c>
      <c r="BA16" s="2">
        <v>6714.8496240000004</v>
      </c>
      <c r="BC16" s="2">
        <v>4815.0537419487855</v>
      </c>
      <c r="BD16" s="2">
        <v>6714.8496240000004</v>
      </c>
      <c r="BF16" s="2">
        <v>64.420497498728437</v>
      </c>
      <c r="BG16" s="2">
        <v>6714.8496240000004</v>
      </c>
      <c r="BI16" s="2">
        <v>66.36452763405768</v>
      </c>
      <c r="BJ16" s="2">
        <v>6714.8496240000004</v>
      </c>
      <c r="BL16" s="2">
        <v>6506.7842000554356</v>
      </c>
      <c r="BM16" s="2">
        <v>6714.8496240000004</v>
      </c>
      <c r="BO16" s="2">
        <v>244.78213218883158</v>
      </c>
      <c r="BP16" s="2">
        <v>6714.8496240000004</v>
      </c>
      <c r="BR16" s="2">
        <v>102426477.30517232</v>
      </c>
      <c r="BS16" s="2">
        <v>6714.8496240000004</v>
      </c>
      <c r="BU16" s="2">
        <v>99426076.855780959</v>
      </c>
      <c r="BV16" s="2">
        <v>6714.8496240000004</v>
      </c>
      <c r="BX16" s="2">
        <v>112638.77132550604</v>
      </c>
      <c r="BY16" s="2">
        <v>6714.8496240000004</v>
      </c>
      <c r="CA16" s="2">
        <v>36.697458000000005</v>
      </c>
      <c r="CB16" s="2">
        <v>62.424372660000003</v>
      </c>
      <c r="CD16" s="2">
        <v>6714.8496240000004</v>
      </c>
      <c r="CE16" s="2">
        <v>62.424372660000003</v>
      </c>
      <c r="CJ16" s="2">
        <v>64.308165340000002</v>
      </c>
      <c r="CK16" s="2">
        <v>62.424372660000003</v>
      </c>
      <c r="CM16" s="2">
        <v>19.670772939563751</v>
      </c>
      <c r="CN16" s="2">
        <v>62.424372660000003</v>
      </c>
      <c r="CP16" s="2">
        <v>4815.0537419487855</v>
      </c>
      <c r="CQ16" s="2">
        <v>62.424372660000003</v>
      </c>
      <c r="CS16" s="2">
        <v>64.420497498728437</v>
      </c>
      <c r="CT16" s="2">
        <v>62.424372660000003</v>
      </c>
      <c r="CV16" s="2">
        <v>66.36452763405768</v>
      </c>
      <c r="CW16" s="2">
        <v>62.424372660000003</v>
      </c>
      <c r="CY16" s="2">
        <v>6506.7842000554356</v>
      </c>
      <c r="CZ16" s="2">
        <v>62.424372660000003</v>
      </c>
      <c r="DB16" s="2">
        <v>244.78213218883158</v>
      </c>
      <c r="DC16" s="2">
        <v>62.424372660000003</v>
      </c>
      <c r="DE16" s="2">
        <v>102426477.30517232</v>
      </c>
      <c r="DF16" s="2">
        <v>62.424372660000003</v>
      </c>
      <c r="DH16" s="2">
        <v>99426076.855780959</v>
      </c>
      <c r="DI16" s="2">
        <v>62.424372660000003</v>
      </c>
      <c r="DK16" s="2">
        <v>112638.77132550604</v>
      </c>
      <c r="DL16" s="2">
        <v>62.424372660000003</v>
      </c>
      <c r="DN16" s="2">
        <v>36.697458000000005</v>
      </c>
      <c r="DO16" s="2">
        <v>64.308165340000002</v>
      </c>
      <c r="DQ16" s="2">
        <v>6714.8496240000004</v>
      </c>
      <c r="DR16" s="2">
        <v>64.308165340000002</v>
      </c>
      <c r="DT16" s="2">
        <v>62.424372660000003</v>
      </c>
      <c r="DU16" s="2">
        <v>64.308165340000002</v>
      </c>
      <c r="DZ16" s="2">
        <v>19.670772939563751</v>
      </c>
      <c r="EA16" s="2">
        <v>64.308165340000002</v>
      </c>
      <c r="EC16" s="2">
        <v>4815.0537419487855</v>
      </c>
      <c r="ED16" s="2">
        <v>64.308165340000002</v>
      </c>
      <c r="EF16" s="2">
        <v>64.420497498728437</v>
      </c>
      <c r="EG16" s="2">
        <v>64.308165340000002</v>
      </c>
      <c r="EI16" s="2">
        <v>66.36452763405768</v>
      </c>
      <c r="EJ16" s="2">
        <v>64.308165340000002</v>
      </c>
      <c r="EL16" s="2">
        <v>6506.7842000554356</v>
      </c>
      <c r="EM16" s="2">
        <v>64.308165340000002</v>
      </c>
      <c r="EO16" s="2">
        <v>244.78213218883158</v>
      </c>
      <c r="EP16" s="2">
        <v>64.308165340000002</v>
      </c>
      <c r="ER16" s="2">
        <v>102426477.30517232</v>
      </c>
      <c r="ES16" s="2">
        <v>64.308165340000002</v>
      </c>
      <c r="EU16" s="2">
        <v>99426076.855780959</v>
      </c>
      <c r="EV16" s="2">
        <v>64.308165340000002</v>
      </c>
      <c r="EX16" s="2">
        <v>112638.77132550604</v>
      </c>
      <c r="EY16" s="2">
        <v>64.308165340000002</v>
      </c>
      <c r="FA16" s="2">
        <v>36.697458000000005</v>
      </c>
      <c r="FB16" s="2">
        <v>19.670772939563751</v>
      </c>
      <c r="FD16" s="2">
        <v>6714.8496240000004</v>
      </c>
      <c r="FE16" s="2">
        <v>19.670772939563751</v>
      </c>
      <c r="FG16" s="2">
        <v>62.424372660000003</v>
      </c>
      <c r="FH16" s="2">
        <v>19.670772939563751</v>
      </c>
      <c r="FJ16" s="2">
        <v>64.308165340000002</v>
      </c>
      <c r="FK16" s="2">
        <v>19.670772939563751</v>
      </c>
      <c r="FP16" s="2">
        <v>4815.0537419487855</v>
      </c>
      <c r="FQ16" s="2">
        <v>19.670772939563751</v>
      </c>
      <c r="FS16" s="2">
        <v>64.420497498728437</v>
      </c>
      <c r="FT16" s="2">
        <v>19.670772939563751</v>
      </c>
      <c r="FV16" s="2">
        <v>66.36452763405768</v>
      </c>
      <c r="FW16" s="2">
        <v>19.670772939563751</v>
      </c>
      <c r="FY16" s="2">
        <v>6506.7842000554356</v>
      </c>
      <c r="FZ16" s="2">
        <v>19.670772939563751</v>
      </c>
      <c r="GB16" s="2">
        <v>244.78213218883158</v>
      </c>
      <c r="GC16" s="2">
        <v>19.670772939563751</v>
      </c>
      <c r="GE16" s="2">
        <v>102426477.30517232</v>
      </c>
      <c r="GF16" s="2">
        <v>19.670772939563751</v>
      </c>
      <c r="GH16" s="2">
        <v>99426076.855780959</v>
      </c>
      <c r="GI16" s="2">
        <v>19.670772939563751</v>
      </c>
      <c r="GK16" s="2">
        <v>112638.77132550604</v>
      </c>
      <c r="GL16" s="2">
        <v>19.670772939563751</v>
      </c>
      <c r="GN16" s="2">
        <v>36.697458000000005</v>
      </c>
      <c r="GO16" s="2">
        <v>4815.0537419487855</v>
      </c>
      <c r="GQ16" s="2">
        <v>6714.8496240000004</v>
      </c>
      <c r="GR16" s="2">
        <v>4815.0537419487855</v>
      </c>
      <c r="GT16" s="2">
        <v>62.424372660000003</v>
      </c>
      <c r="GU16" s="2">
        <v>4815.0537419487855</v>
      </c>
      <c r="GW16" s="2">
        <v>64.308165340000002</v>
      </c>
      <c r="GX16" s="2">
        <v>4815.0537419487855</v>
      </c>
      <c r="GZ16" s="2">
        <v>19.670772939563751</v>
      </c>
      <c r="HA16" s="2">
        <v>4815.0537419487855</v>
      </c>
      <c r="HF16" s="2">
        <v>64.420497498728437</v>
      </c>
      <c r="HG16" s="2">
        <v>4815.0537419487855</v>
      </c>
      <c r="HI16" s="2">
        <v>66.36452763405768</v>
      </c>
      <c r="HJ16" s="2">
        <v>4815.0537419487855</v>
      </c>
      <c r="HL16" s="2">
        <v>6506.7842000554356</v>
      </c>
      <c r="HM16" s="2">
        <v>4815.0537419487855</v>
      </c>
      <c r="HO16" s="2">
        <v>244.78213218883158</v>
      </c>
      <c r="HP16" s="2">
        <v>4815.0537419487855</v>
      </c>
      <c r="HR16" s="2">
        <v>102426477.30517232</v>
      </c>
      <c r="HS16" s="2">
        <v>4815.0537419487855</v>
      </c>
      <c r="HU16" s="2">
        <v>99426076.855780959</v>
      </c>
      <c r="HV16" s="2">
        <v>4815.0537419487855</v>
      </c>
      <c r="HX16" s="2">
        <v>112638.77132550604</v>
      </c>
      <c r="HY16" s="2">
        <v>4815.0537419487855</v>
      </c>
      <c r="IA16" s="2">
        <v>36.697458000000005</v>
      </c>
      <c r="IB16" s="2">
        <v>64.420497498728437</v>
      </c>
    </row>
    <row r="17" spans="4:236" x14ac:dyDescent="0.25">
      <c r="D17" s="2">
        <v>6770.3325420000001</v>
      </c>
      <c r="E17" s="2">
        <v>38.899470000000001</v>
      </c>
      <c r="G17" s="2">
        <v>63.864262949999997</v>
      </c>
      <c r="H17" s="2">
        <v>38.899470000000001</v>
      </c>
      <c r="J17" s="2">
        <v>65.660796770000005</v>
      </c>
      <c r="K17" s="2">
        <v>38.899470000000001</v>
      </c>
      <c r="M17" s="2">
        <v>19.922206867695987</v>
      </c>
      <c r="N17" s="2">
        <v>38.899470000000001</v>
      </c>
      <c r="P17" s="2">
        <v>4943.0831524564601</v>
      </c>
      <c r="Q17" s="2">
        <v>38.899470000000001</v>
      </c>
      <c r="S17" s="2">
        <v>65.838727272704404</v>
      </c>
      <c r="T17" s="2">
        <v>38.899470000000001</v>
      </c>
      <c r="V17" s="2">
        <v>67.690803766623603</v>
      </c>
      <c r="W17" s="2">
        <v>38.899470000000001</v>
      </c>
      <c r="Y17" s="2">
        <v>6567.2942906429498</v>
      </c>
      <c r="Z17" s="2">
        <v>38.899470000000001</v>
      </c>
      <c r="AB17" s="2">
        <v>248.11925632956397</v>
      </c>
      <c r="AC17" s="2">
        <v>38.899470000000001</v>
      </c>
      <c r="AE17" s="2">
        <v>106992441.35733163</v>
      </c>
      <c r="AF17" s="2">
        <v>38.899470000000001</v>
      </c>
      <c r="AH17" s="2">
        <v>104065039.48531176</v>
      </c>
      <c r="AI17" s="2">
        <v>38.899470000000001</v>
      </c>
      <c r="AK17" s="2">
        <v>113868.91982534491</v>
      </c>
      <c r="AL17" s="2">
        <v>38.899470000000001</v>
      </c>
      <c r="AN17" s="2">
        <v>38.899470000000001</v>
      </c>
      <c r="AO17" s="2">
        <v>6770.3325420000001</v>
      </c>
      <c r="AT17" s="2">
        <v>63.864262949999997</v>
      </c>
      <c r="AU17" s="2">
        <v>6770.3325420000001</v>
      </c>
      <c r="AW17" s="2">
        <v>65.660796770000005</v>
      </c>
      <c r="AX17" s="2">
        <v>6770.3325420000001</v>
      </c>
      <c r="AZ17" s="2">
        <v>19.922206867695987</v>
      </c>
      <c r="BA17" s="2">
        <v>6770.3325420000001</v>
      </c>
      <c r="BC17" s="2">
        <v>4943.0831524564601</v>
      </c>
      <c r="BD17" s="2">
        <v>6770.3325420000001</v>
      </c>
      <c r="BF17" s="2">
        <v>65.838727272704404</v>
      </c>
      <c r="BG17" s="2">
        <v>6770.3325420000001</v>
      </c>
      <c r="BI17" s="2">
        <v>67.690803766623603</v>
      </c>
      <c r="BJ17" s="2">
        <v>6770.3325420000001</v>
      </c>
      <c r="BL17" s="2">
        <v>6567.2942906429498</v>
      </c>
      <c r="BM17" s="2">
        <v>6770.3325420000001</v>
      </c>
      <c r="BO17" s="2">
        <v>248.11925632956397</v>
      </c>
      <c r="BP17" s="2">
        <v>6770.3325420000001</v>
      </c>
      <c r="BR17" s="2">
        <v>106992441.35733163</v>
      </c>
      <c r="BS17" s="2">
        <v>6770.3325420000001</v>
      </c>
      <c r="BU17" s="2">
        <v>104065039.48531176</v>
      </c>
      <c r="BV17" s="2">
        <v>6770.3325420000001</v>
      </c>
      <c r="BX17" s="2">
        <v>113868.91982534491</v>
      </c>
      <c r="BY17" s="2">
        <v>6770.3325420000001</v>
      </c>
      <c r="CA17" s="2">
        <v>38.899470000000001</v>
      </c>
      <c r="CB17" s="2">
        <v>63.864262949999997</v>
      </c>
      <c r="CD17" s="2">
        <v>6770.3325420000001</v>
      </c>
      <c r="CE17" s="2">
        <v>63.864262949999997</v>
      </c>
      <c r="CJ17" s="2">
        <v>65.660796770000005</v>
      </c>
      <c r="CK17" s="2">
        <v>63.864262949999997</v>
      </c>
      <c r="CM17" s="2">
        <v>19.922206867695987</v>
      </c>
      <c r="CN17" s="2">
        <v>63.864262949999997</v>
      </c>
      <c r="CP17" s="2">
        <v>4943.0831524564601</v>
      </c>
      <c r="CQ17" s="2">
        <v>63.864262949999997</v>
      </c>
      <c r="CS17" s="2">
        <v>65.838727272704404</v>
      </c>
      <c r="CT17" s="2">
        <v>63.864262949999997</v>
      </c>
      <c r="CV17" s="2">
        <v>67.690803766623603</v>
      </c>
      <c r="CW17" s="2">
        <v>63.864262949999997</v>
      </c>
      <c r="CY17" s="2">
        <v>6567.2942906429498</v>
      </c>
      <c r="CZ17" s="2">
        <v>63.864262949999997</v>
      </c>
      <c r="DB17" s="2">
        <v>248.11925632956397</v>
      </c>
      <c r="DC17" s="2">
        <v>63.864262949999997</v>
      </c>
      <c r="DE17" s="2">
        <v>106992441.35733163</v>
      </c>
      <c r="DF17" s="2">
        <v>63.864262949999997</v>
      </c>
      <c r="DH17" s="2">
        <v>104065039.48531176</v>
      </c>
      <c r="DI17" s="2">
        <v>63.864262949999997</v>
      </c>
      <c r="DK17" s="2">
        <v>113868.91982534491</v>
      </c>
      <c r="DL17" s="2">
        <v>63.864262949999997</v>
      </c>
      <c r="DN17" s="2">
        <v>38.899470000000001</v>
      </c>
      <c r="DO17" s="2">
        <v>65.660796770000005</v>
      </c>
      <c r="DQ17" s="2">
        <v>6770.3325420000001</v>
      </c>
      <c r="DR17" s="2">
        <v>65.660796770000005</v>
      </c>
      <c r="DT17" s="2">
        <v>63.864262949999997</v>
      </c>
      <c r="DU17" s="2">
        <v>65.660796770000005</v>
      </c>
      <c r="DZ17" s="2">
        <v>19.922206867695987</v>
      </c>
      <c r="EA17" s="2">
        <v>65.660796770000005</v>
      </c>
      <c r="EC17" s="2">
        <v>4943.0831524564601</v>
      </c>
      <c r="ED17" s="2">
        <v>65.660796770000005</v>
      </c>
      <c r="EF17" s="2">
        <v>65.838727272704404</v>
      </c>
      <c r="EG17" s="2">
        <v>65.660796770000005</v>
      </c>
      <c r="EI17" s="2">
        <v>67.690803766623603</v>
      </c>
      <c r="EJ17" s="2">
        <v>65.660796770000005</v>
      </c>
      <c r="EL17" s="2">
        <v>6567.2942906429498</v>
      </c>
      <c r="EM17" s="2">
        <v>65.660796770000005</v>
      </c>
      <c r="EO17" s="2">
        <v>248.11925632956397</v>
      </c>
      <c r="EP17" s="2">
        <v>65.660796770000005</v>
      </c>
      <c r="ER17" s="2">
        <v>106992441.35733163</v>
      </c>
      <c r="ES17" s="2">
        <v>65.660796770000005</v>
      </c>
      <c r="EU17" s="2">
        <v>104065039.48531176</v>
      </c>
      <c r="EV17" s="2">
        <v>65.660796770000005</v>
      </c>
      <c r="EX17" s="2">
        <v>113868.91982534491</v>
      </c>
      <c r="EY17" s="2">
        <v>65.660796770000005</v>
      </c>
      <c r="FA17" s="2">
        <v>38.899470000000001</v>
      </c>
      <c r="FB17" s="2">
        <v>19.922206867695987</v>
      </c>
      <c r="FD17" s="2">
        <v>6770.3325420000001</v>
      </c>
      <c r="FE17" s="2">
        <v>19.922206867695987</v>
      </c>
      <c r="FG17" s="2">
        <v>63.864262949999997</v>
      </c>
      <c r="FH17" s="2">
        <v>19.922206867695987</v>
      </c>
      <c r="FJ17" s="2">
        <v>65.660796770000005</v>
      </c>
      <c r="FK17" s="2">
        <v>19.922206867695987</v>
      </c>
      <c r="FP17" s="2">
        <v>4943.0831524564601</v>
      </c>
      <c r="FQ17" s="2">
        <v>19.922206867695987</v>
      </c>
      <c r="FS17" s="2">
        <v>65.838727272704404</v>
      </c>
      <c r="FT17" s="2">
        <v>19.922206867695987</v>
      </c>
      <c r="FV17" s="2">
        <v>67.690803766623603</v>
      </c>
      <c r="FW17" s="2">
        <v>19.922206867695987</v>
      </c>
      <c r="FY17" s="2">
        <v>6567.2942906429498</v>
      </c>
      <c r="FZ17" s="2">
        <v>19.922206867695987</v>
      </c>
      <c r="GB17" s="2">
        <v>248.11925632956397</v>
      </c>
      <c r="GC17" s="2">
        <v>19.922206867695987</v>
      </c>
      <c r="GE17" s="2">
        <v>106992441.35733163</v>
      </c>
      <c r="GF17" s="2">
        <v>19.922206867695987</v>
      </c>
      <c r="GH17" s="2">
        <v>104065039.48531176</v>
      </c>
      <c r="GI17" s="2">
        <v>19.922206867695987</v>
      </c>
      <c r="GK17" s="2">
        <v>113868.91982534491</v>
      </c>
      <c r="GL17" s="2">
        <v>19.922206867695987</v>
      </c>
      <c r="GN17" s="2">
        <v>38.899470000000001</v>
      </c>
      <c r="GO17" s="2">
        <v>4943.0831524564601</v>
      </c>
      <c r="GQ17" s="2">
        <v>6770.3325420000001</v>
      </c>
      <c r="GR17" s="2">
        <v>4943.0831524564601</v>
      </c>
      <c r="GT17" s="2">
        <v>63.864262949999997</v>
      </c>
      <c r="GU17" s="2">
        <v>4943.0831524564601</v>
      </c>
      <c r="GW17" s="2">
        <v>65.660796770000005</v>
      </c>
      <c r="GX17" s="2">
        <v>4943.0831524564601</v>
      </c>
      <c r="GZ17" s="2">
        <v>19.922206867695987</v>
      </c>
      <c r="HA17" s="2">
        <v>4943.0831524564601</v>
      </c>
      <c r="HF17" s="2">
        <v>65.838727272704404</v>
      </c>
      <c r="HG17" s="2">
        <v>4943.0831524564601</v>
      </c>
      <c r="HI17" s="2">
        <v>67.690803766623603</v>
      </c>
      <c r="HJ17" s="2">
        <v>4943.0831524564601</v>
      </c>
      <c r="HL17" s="2">
        <v>6567.2942906429498</v>
      </c>
      <c r="HM17" s="2">
        <v>4943.0831524564601</v>
      </c>
      <c r="HO17" s="2">
        <v>248.11925632956397</v>
      </c>
      <c r="HP17" s="2">
        <v>4943.0831524564601</v>
      </c>
      <c r="HR17" s="2">
        <v>106992441.35733163</v>
      </c>
      <c r="HS17" s="2">
        <v>4943.0831524564601</v>
      </c>
      <c r="HU17" s="2">
        <v>104065039.48531176</v>
      </c>
      <c r="HV17" s="2">
        <v>4943.0831524564601</v>
      </c>
      <c r="HX17" s="2">
        <v>113868.91982534491</v>
      </c>
      <c r="HY17" s="2">
        <v>4943.0831524564601</v>
      </c>
      <c r="IA17" s="2">
        <v>38.899470000000001</v>
      </c>
      <c r="IB17" s="2">
        <v>65.838727272704404</v>
      </c>
    </row>
    <row r="18" spans="4:236" x14ac:dyDescent="0.25">
      <c r="D18" s="2">
        <v>7467.5662339999999</v>
      </c>
      <c r="E18" s="2">
        <v>42.359616000000003</v>
      </c>
      <c r="G18" s="2">
        <v>66.738840569999994</v>
      </c>
      <c r="H18" s="2">
        <v>42.359616000000003</v>
      </c>
      <c r="J18" s="2">
        <v>68.584238389999996</v>
      </c>
      <c r="K18" s="2">
        <v>42.359616000000003</v>
      </c>
      <c r="M18" s="2">
        <v>20.900186920685663</v>
      </c>
      <c r="N18" s="2">
        <v>42.359616000000003</v>
      </c>
      <c r="P18" s="2">
        <v>5442.2072969371457</v>
      </c>
      <c r="Q18" s="2">
        <v>42.359616000000003</v>
      </c>
      <c r="S18" s="2">
        <v>68.69496267443148</v>
      </c>
      <c r="T18" s="2">
        <v>42.359616000000003</v>
      </c>
      <c r="V18" s="2">
        <v>70.594449289447113</v>
      </c>
      <c r="W18" s="2">
        <v>42.359616000000003</v>
      </c>
      <c r="Y18" s="2">
        <v>7254.9236935874915</v>
      </c>
      <c r="Z18" s="2">
        <v>42.359616000000003</v>
      </c>
      <c r="AB18" s="2">
        <v>260.39036481299593</v>
      </c>
      <c r="AC18" s="2">
        <v>42.359616000000003</v>
      </c>
      <c r="AE18" s="2">
        <v>129563323.34011708</v>
      </c>
      <c r="AF18" s="2">
        <v>42.359616000000003</v>
      </c>
      <c r="AH18" s="2">
        <v>126077159.75418931</v>
      </c>
      <c r="AI18" s="2">
        <v>42.359616000000003</v>
      </c>
      <c r="AK18" s="2">
        <v>129597.43019812416</v>
      </c>
      <c r="AL18" s="2">
        <v>42.359616000000003</v>
      </c>
      <c r="AN18" s="2">
        <v>42.359616000000003</v>
      </c>
      <c r="AO18" s="2">
        <v>7467.5662339999999</v>
      </c>
      <c r="AT18" s="2">
        <v>66.738840569999994</v>
      </c>
      <c r="AU18" s="2">
        <v>7467.5662339999999</v>
      </c>
      <c r="AW18" s="2">
        <v>68.584238389999996</v>
      </c>
      <c r="AX18" s="2">
        <v>7467.5662339999999</v>
      </c>
      <c r="AZ18" s="2">
        <v>20.900186920685663</v>
      </c>
      <c r="BA18" s="2">
        <v>7467.5662339999999</v>
      </c>
      <c r="BC18" s="2">
        <v>5442.2072969371457</v>
      </c>
      <c r="BD18" s="2">
        <v>7467.5662339999999</v>
      </c>
      <c r="BF18" s="2">
        <v>68.69496267443148</v>
      </c>
      <c r="BG18" s="2">
        <v>7467.5662339999999</v>
      </c>
      <c r="BI18" s="2">
        <v>70.594449289447113</v>
      </c>
      <c r="BJ18" s="2">
        <v>7467.5662339999999</v>
      </c>
      <c r="BL18" s="2">
        <v>7254.9236935874915</v>
      </c>
      <c r="BM18" s="2">
        <v>7467.5662339999999</v>
      </c>
      <c r="BO18" s="2">
        <v>260.39036481299593</v>
      </c>
      <c r="BP18" s="2">
        <v>7467.5662339999999</v>
      </c>
      <c r="BR18" s="2">
        <v>129563323.34011708</v>
      </c>
      <c r="BS18" s="2">
        <v>7467.5662339999999</v>
      </c>
      <c r="BU18" s="2">
        <v>126077159.75418931</v>
      </c>
      <c r="BV18" s="2">
        <v>7467.5662339999999</v>
      </c>
      <c r="BX18" s="2">
        <v>129597.43019812416</v>
      </c>
      <c r="BY18" s="2">
        <v>7467.5662339999999</v>
      </c>
      <c r="CA18" s="2">
        <v>42.359616000000003</v>
      </c>
      <c r="CB18" s="2">
        <v>66.738840569999994</v>
      </c>
      <c r="CD18" s="2">
        <v>7467.5662339999999</v>
      </c>
      <c r="CE18" s="2">
        <v>66.738840569999994</v>
      </c>
      <c r="CJ18" s="2">
        <v>68.584238389999996</v>
      </c>
      <c r="CK18" s="2">
        <v>66.738840569999994</v>
      </c>
      <c r="CM18" s="2">
        <v>20.900186920685663</v>
      </c>
      <c r="CN18" s="2">
        <v>66.738840569999994</v>
      </c>
      <c r="CP18" s="2">
        <v>5442.2072969371457</v>
      </c>
      <c r="CQ18" s="2">
        <v>66.738840569999994</v>
      </c>
      <c r="CS18" s="2">
        <v>68.69496267443148</v>
      </c>
      <c r="CT18" s="2">
        <v>66.738840569999994</v>
      </c>
      <c r="CV18" s="2">
        <v>70.594449289447113</v>
      </c>
      <c r="CW18" s="2">
        <v>66.738840569999994</v>
      </c>
      <c r="CY18" s="2">
        <v>7254.9236935874915</v>
      </c>
      <c r="CZ18" s="2">
        <v>66.738840569999994</v>
      </c>
      <c r="DB18" s="2">
        <v>260.39036481299593</v>
      </c>
      <c r="DC18" s="2">
        <v>66.738840569999994</v>
      </c>
      <c r="DE18" s="2">
        <v>129563323.34011708</v>
      </c>
      <c r="DF18" s="2">
        <v>66.738840569999994</v>
      </c>
      <c r="DH18" s="2">
        <v>126077159.75418931</v>
      </c>
      <c r="DI18" s="2">
        <v>66.738840569999994</v>
      </c>
      <c r="DK18" s="2">
        <v>129597.43019812416</v>
      </c>
      <c r="DL18" s="2">
        <v>66.738840569999994</v>
      </c>
      <c r="DN18" s="2">
        <v>42.359616000000003</v>
      </c>
      <c r="DO18" s="2">
        <v>68.584238389999996</v>
      </c>
      <c r="DQ18" s="2">
        <v>7467.5662339999999</v>
      </c>
      <c r="DR18" s="2">
        <v>68.584238389999996</v>
      </c>
      <c r="DT18" s="2">
        <v>66.738840569999994</v>
      </c>
      <c r="DU18" s="2">
        <v>68.584238389999996</v>
      </c>
      <c r="DZ18" s="2">
        <v>20.900186920685663</v>
      </c>
      <c r="EA18" s="2">
        <v>68.584238389999996</v>
      </c>
      <c r="EC18" s="2">
        <v>5442.2072969371457</v>
      </c>
      <c r="ED18" s="2">
        <v>68.584238389999996</v>
      </c>
      <c r="EF18" s="2">
        <v>68.69496267443148</v>
      </c>
      <c r="EG18" s="2">
        <v>68.584238389999996</v>
      </c>
      <c r="EI18" s="2">
        <v>70.594449289447113</v>
      </c>
      <c r="EJ18" s="2">
        <v>68.584238389999996</v>
      </c>
      <c r="EL18" s="2">
        <v>7254.9236935874915</v>
      </c>
      <c r="EM18" s="2">
        <v>68.584238389999996</v>
      </c>
      <c r="EO18" s="2">
        <v>260.39036481299593</v>
      </c>
      <c r="EP18" s="2">
        <v>68.584238389999996</v>
      </c>
      <c r="ER18" s="2">
        <v>129563323.34011708</v>
      </c>
      <c r="ES18" s="2">
        <v>68.584238389999996</v>
      </c>
      <c r="EU18" s="2">
        <v>126077159.75418931</v>
      </c>
      <c r="EV18" s="2">
        <v>68.584238389999996</v>
      </c>
      <c r="EX18" s="2">
        <v>129597.43019812416</v>
      </c>
      <c r="EY18" s="2">
        <v>68.584238389999996</v>
      </c>
      <c r="FA18" s="2">
        <v>42.359616000000003</v>
      </c>
      <c r="FB18" s="2">
        <v>20.900186920685663</v>
      </c>
      <c r="FD18" s="2">
        <v>7467.5662339999999</v>
      </c>
      <c r="FE18" s="2">
        <v>20.900186920685663</v>
      </c>
      <c r="FG18" s="2">
        <v>66.738840569999994</v>
      </c>
      <c r="FH18" s="2">
        <v>20.900186920685663</v>
      </c>
      <c r="FJ18" s="2">
        <v>68.584238389999996</v>
      </c>
      <c r="FK18" s="2">
        <v>20.900186920685663</v>
      </c>
      <c r="FP18" s="2">
        <v>5442.2072969371457</v>
      </c>
      <c r="FQ18" s="2">
        <v>20.900186920685663</v>
      </c>
      <c r="FS18" s="2">
        <v>68.69496267443148</v>
      </c>
      <c r="FT18" s="2">
        <v>20.900186920685663</v>
      </c>
      <c r="FV18" s="2">
        <v>70.594449289447113</v>
      </c>
      <c r="FW18" s="2">
        <v>20.900186920685663</v>
      </c>
      <c r="FY18" s="2">
        <v>7254.9236935874915</v>
      </c>
      <c r="FZ18" s="2">
        <v>20.900186920685663</v>
      </c>
      <c r="GB18" s="2">
        <v>260.39036481299593</v>
      </c>
      <c r="GC18" s="2">
        <v>20.900186920685663</v>
      </c>
      <c r="GE18" s="2">
        <v>129563323.34011708</v>
      </c>
      <c r="GF18" s="2">
        <v>20.900186920685663</v>
      </c>
      <c r="GH18" s="2">
        <v>126077159.75418931</v>
      </c>
      <c r="GI18" s="2">
        <v>20.900186920685663</v>
      </c>
      <c r="GK18" s="2">
        <v>129597.43019812416</v>
      </c>
      <c r="GL18" s="2">
        <v>20.900186920685663</v>
      </c>
      <c r="GN18" s="2">
        <v>42.359616000000003</v>
      </c>
      <c r="GO18" s="2">
        <v>5442.2072969371457</v>
      </c>
      <c r="GQ18" s="2">
        <v>7467.5662339999999</v>
      </c>
      <c r="GR18" s="2">
        <v>5442.2072969371457</v>
      </c>
      <c r="GT18" s="2">
        <v>66.738840569999994</v>
      </c>
      <c r="GU18" s="2">
        <v>5442.2072969371457</v>
      </c>
      <c r="GW18" s="2">
        <v>68.584238389999996</v>
      </c>
      <c r="GX18" s="2">
        <v>5442.2072969371457</v>
      </c>
      <c r="GZ18" s="2">
        <v>20.900186920685663</v>
      </c>
      <c r="HA18" s="2">
        <v>5442.2072969371457</v>
      </c>
      <c r="HF18" s="2">
        <v>68.69496267443148</v>
      </c>
      <c r="HG18" s="2">
        <v>5442.2072969371457</v>
      </c>
      <c r="HI18" s="2">
        <v>70.594449289447113</v>
      </c>
      <c r="HJ18" s="2">
        <v>5442.2072969371457</v>
      </c>
      <c r="HL18" s="2">
        <v>7254.9236935874915</v>
      </c>
      <c r="HM18" s="2">
        <v>5442.2072969371457</v>
      </c>
      <c r="HO18" s="2">
        <v>260.39036481299593</v>
      </c>
      <c r="HP18" s="2">
        <v>5442.2072969371457</v>
      </c>
      <c r="HR18" s="2">
        <v>129563323.34011708</v>
      </c>
      <c r="HS18" s="2">
        <v>5442.2072969371457</v>
      </c>
      <c r="HU18" s="2">
        <v>126077159.75418931</v>
      </c>
      <c r="HV18" s="2">
        <v>5442.2072969371457</v>
      </c>
      <c r="HX18" s="2">
        <v>129597.43019812416</v>
      </c>
      <c r="HY18" s="2">
        <v>5442.2072969371457</v>
      </c>
      <c r="IA18" s="2">
        <v>42.359616000000003</v>
      </c>
      <c r="IB18" s="2">
        <v>68.69496267443148</v>
      </c>
    </row>
    <row r="19" spans="4:236" x14ac:dyDescent="0.25">
      <c r="D19" s="2">
        <v>7177.2878049999999</v>
      </c>
      <c r="E19" s="2">
        <v>41.327036</v>
      </c>
      <c r="G19" s="2">
        <v>65.793434410000003</v>
      </c>
      <c r="H19" s="2">
        <v>41.327036</v>
      </c>
      <c r="J19" s="2">
        <v>67.641460240000001</v>
      </c>
      <c r="K19" s="2">
        <v>41.327036</v>
      </c>
      <c r="M19" s="2">
        <v>20.524179856813216</v>
      </c>
      <c r="N19" s="2">
        <v>41.327036</v>
      </c>
      <c r="P19" s="2">
        <v>5251.1036743125205</v>
      </c>
      <c r="Q19" s="2">
        <v>41.327036</v>
      </c>
      <c r="S19" s="2">
        <v>67.755636002497056</v>
      </c>
      <c r="T19" s="2">
        <v>41.327036</v>
      </c>
      <c r="V19" s="2">
        <v>69.658776742656698</v>
      </c>
      <c r="W19" s="2">
        <v>41.327036</v>
      </c>
      <c r="Y19" s="2">
        <v>6969.4337224221072</v>
      </c>
      <c r="Z19" s="2">
        <v>41.327036</v>
      </c>
      <c r="AB19" s="2">
        <v>255.84962278379965</v>
      </c>
      <c r="AC19" s="2">
        <v>41.327036</v>
      </c>
      <c r="AE19" s="2">
        <v>120613313.32244128</v>
      </c>
      <c r="AF19" s="2">
        <v>41.327036</v>
      </c>
      <c r="AH19" s="2">
        <v>117318048.58878694</v>
      </c>
      <c r="AI19" s="2">
        <v>41.327036</v>
      </c>
      <c r="AK19" s="2">
        <v>122989.39841464834</v>
      </c>
      <c r="AL19" s="2">
        <v>41.327036</v>
      </c>
      <c r="AN19" s="2">
        <v>41.327036</v>
      </c>
      <c r="AO19" s="2">
        <v>7177.2878049999999</v>
      </c>
      <c r="AT19" s="2">
        <v>65.793434410000003</v>
      </c>
      <c r="AU19" s="2">
        <v>7177.2878049999999</v>
      </c>
      <c r="AW19" s="2">
        <v>67.641460240000001</v>
      </c>
      <c r="AX19" s="2">
        <v>7177.2878049999999</v>
      </c>
      <c r="AZ19" s="2">
        <v>20.524179856813216</v>
      </c>
      <c r="BA19" s="2">
        <v>7177.2878049999999</v>
      </c>
      <c r="BC19" s="2">
        <v>5251.1036743125205</v>
      </c>
      <c r="BD19" s="2">
        <v>7177.2878049999999</v>
      </c>
      <c r="BF19" s="2">
        <v>67.755636002497056</v>
      </c>
      <c r="BG19" s="2">
        <v>7177.2878049999999</v>
      </c>
      <c r="BI19" s="2">
        <v>69.658776742656698</v>
      </c>
      <c r="BJ19" s="2">
        <v>7177.2878049999999</v>
      </c>
      <c r="BL19" s="2">
        <v>6969.4337224221072</v>
      </c>
      <c r="BM19" s="2">
        <v>7177.2878049999999</v>
      </c>
      <c r="BO19" s="2">
        <v>255.84962278379965</v>
      </c>
      <c r="BP19" s="2">
        <v>7177.2878049999999</v>
      </c>
      <c r="BR19" s="2">
        <v>120613313.32244128</v>
      </c>
      <c r="BS19" s="2">
        <v>7177.2878049999999</v>
      </c>
      <c r="BU19" s="2">
        <v>117318048.58878694</v>
      </c>
      <c r="BV19" s="2">
        <v>7177.2878049999999</v>
      </c>
      <c r="BX19" s="2">
        <v>122989.39841464834</v>
      </c>
      <c r="BY19" s="2">
        <v>7177.2878049999999</v>
      </c>
      <c r="CA19" s="2">
        <v>41.327036</v>
      </c>
      <c r="CB19" s="2">
        <v>65.793434410000003</v>
      </c>
      <c r="CD19" s="2">
        <v>7177.2878049999999</v>
      </c>
      <c r="CE19" s="2">
        <v>65.793434410000003</v>
      </c>
      <c r="CJ19" s="2">
        <v>67.641460240000001</v>
      </c>
      <c r="CK19" s="2">
        <v>65.793434410000003</v>
      </c>
      <c r="CM19" s="2">
        <v>20.524179856813216</v>
      </c>
      <c r="CN19" s="2">
        <v>65.793434410000003</v>
      </c>
      <c r="CP19" s="2">
        <v>5251.1036743125205</v>
      </c>
      <c r="CQ19" s="2">
        <v>65.793434410000003</v>
      </c>
      <c r="CS19" s="2">
        <v>67.755636002497056</v>
      </c>
      <c r="CT19" s="2">
        <v>65.793434410000003</v>
      </c>
      <c r="CV19" s="2">
        <v>69.658776742656698</v>
      </c>
      <c r="CW19" s="2">
        <v>65.793434410000003</v>
      </c>
      <c r="CY19" s="2">
        <v>6969.4337224221072</v>
      </c>
      <c r="CZ19" s="2">
        <v>65.793434410000003</v>
      </c>
      <c r="DB19" s="2">
        <v>255.84962278379965</v>
      </c>
      <c r="DC19" s="2">
        <v>65.793434410000003</v>
      </c>
      <c r="DE19" s="2">
        <v>120613313.32244128</v>
      </c>
      <c r="DF19" s="2">
        <v>65.793434410000003</v>
      </c>
      <c r="DH19" s="2">
        <v>117318048.58878694</v>
      </c>
      <c r="DI19" s="2">
        <v>65.793434410000003</v>
      </c>
      <c r="DK19" s="2">
        <v>122989.39841464834</v>
      </c>
      <c r="DL19" s="2">
        <v>65.793434410000003</v>
      </c>
      <c r="DN19" s="2">
        <v>41.327036</v>
      </c>
      <c r="DO19" s="2">
        <v>67.641460240000001</v>
      </c>
      <c r="DQ19" s="2">
        <v>7177.2878049999999</v>
      </c>
      <c r="DR19" s="2">
        <v>67.641460240000001</v>
      </c>
      <c r="DT19" s="2">
        <v>65.793434410000003</v>
      </c>
      <c r="DU19" s="2">
        <v>67.641460240000001</v>
      </c>
      <c r="DZ19" s="2">
        <v>20.524179856813216</v>
      </c>
      <c r="EA19" s="2">
        <v>67.641460240000001</v>
      </c>
      <c r="EC19" s="2">
        <v>5251.1036743125205</v>
      </c>
      <c r="ED19" s="2">
        <v>67.641460240000001</v>
      </c>
      <c r="EF19" s="2">
        <v>67.755636002497056</v>
      </c>
      <c r="EG19" s="2">
        <v>67.641460240000001</v>
      </c>
      <c r="EI19" s="2">
        <v>69.658776742656698</v>
      </c>
      <c r="EJ19" s="2">
        <v>67.641460240000001</v>
      </c>
      <c r="EL19" s="2">
        <v>6969.4337224221072</v>
      </c>
      <c r="EM19" s="2">
        <v>67.641460240000001</v>
      </c>
      <c r="EO19" s="2">
        <v>255.84962278379965</v>
      </c>
      <c r="EP19" s="2">
        <v>67.641460240000001</v>
      </c>
      <c r="ER19" s="2">
        <v>120613313.32244128</v>
      </c>
      <c r="ES19" s="2">
        <v>67.641460240000001</v>
      </c>
      <c r="EU19" s="2">
        <v>117318048.58878694</v>
      </c>
      <c r="EV19" s="2">
        <v>67.641460240000001</v>
      </c>
      <c r="EX19" s="2">
        <v>122989.39841464834</v>
      </c>
      <c r="EY19" s="2">
        <v>67.641460240000001</v>
      </c>
      <c r="FA19" s="2">
        <v>41.327036</v>
      </c>
      <c r="FB19" s="2">
        <v>20.524179856813216</v>
      </c>
      <c r="FD19" s="2">
        <v>7177.2878049999999</v>
      </c>
      <c r="FE19" s="2">
        <v>20.524179856813216</v>
      </c>
      <c r="FG19" s="2">
        <v>65.793434410000003</v>
      </c>
      <c r="FH19" s="2">
        <v>20.524179856813216</v>
      </c>
      <c r="FJ19" s="2">
        <v>67.641460240000001</v>
      </c>
      <c r="FK19" s="2">
        <v>20.524179856813216</v>
      </c>
      <c r="FP19" s="2">
        <v>5251.1036743125205</v>
      </c>
      <c r="FQ19" s="2">
        <v>20.524179856813216</v>
      </c>
      <c r="FS19" s="2">
        <v>67.755636002497056</v>
      </c>
      <c r="FT19" s="2">
        <v>20.524179856813216</v>
      </c>
      <c r="FV19" s="2">
        <v>69.658776742656698</v>
      </c>
      <c r="FW19" s="2">
        <v>20.524179856813216</v>
      </c>
      <c r="FY19" s="2">
        <v>6969.4337224221072</v>
      </c>
      <c r="FZ19" s="2">
        <v>20.524179856813216</v>
      </c>
      <c r="GB19" s="2">
        <v>255.84962278379965</v>
      </c>
      <c r="GC19" s="2">
        <v>20.524179856813216</v>
      </c>
      <c r="GE19" s="2">
        <v>120613313.32244128</v>
      </c>
      <c r="GF19" s="2">
        <v>20.524179856813216</v>
      </c>
      <c r="GH19" s="2">
        <v>117318048.58878694</v>
      </c>
      <c r="GI19" s="2">
        <v>20.524179856813216</v>
      </c>
      <c r="GK19" s="2">
        <v>122989.39841464834</v>
      </c>
      <c r="GL19" s="2">
        <v>20.524179856813216</v>
      </c>
      <c r="GN19" s="2">
        <v>41.327036</v>
      </c>
      <c r="GO19" s="2">
        <v>5251.1036743125205</v>
      </c>
      <c r="GQ19" s="2">
        <v>7177.2878049999999</v>
      </c>
      <c r="GR19" s="2">
        <v>5251.1036743125205</v>
      </c>
      <c r="GT19" s="2">
        <v>65.793434410000003</v>
      </c>
      <c r="GU19" s="2">
        <v>5251.1036743125205</v>
      </c>
      <c r="GW19" s="2">
        <v>67.641460240000001</v>
      </c>
      <c r="GX19" s="2">
        <v>5251.1036743125205</v>
      </c>
      <c r="GZ19" s="2">
        <v>20.524179856813216</v>
      </c>
      <c r="HA19" s="2">
        <v>5251.1036743125205</v>
      </c>
      <c r="HF19" s="2">
        <v>67.755636002497056</v>
      </c>
      <c r="HG19" s="2">
        <v>5251.1036743125205</v>
      </c>
      <c r="HI19" s="2">
        <v>69.658776742656698</v>
      </c>
      <c r="HJ19" s="2">
        <v>5251.1036743125205</v>
      </c>
      <c r="HL19" s="2">
        <v>6969.4337224221072</v>
      </c>
      <c r="HM19" s="2">
        <v>5251.1036743125205</v>
      </c>
      <c r="HO19" s="2">
        <v>255.84962278379965</v>
      </c>
      <c r="HP19" s="2">
        <v>5251.1036743125205</v>
      </c>
      <c r="HR19" s="2">
        <v>120613313.32244128</v>
      </c>
      <c r="HS19" s="2">
        <v>5251.1036743125205</v>
      </c>
      <c r="HU19" s="2">
        <v>117318048.58878694</v>
      </c>
      <c r="HV19" s="2">
        <v>5251.1036743125205</v>
      </c>
      <c r="HX19" s="2">
        <v>122989.39841464834</v>
      </c>
      <c r="HY19" s="2">
        <v>5251.1036743125205</v>
      </c>
      <c r="IA19" s="2">
        <v>41.327036</v>
      </c>
      <c r="IB19" s="2">
        <v>67.755636002497056</v>
      </c>
    </row>
    <row r="20" spans="4:236" x14ac:dyDescent="0.25">
      <c r="D20" s="2">
        <v>7204.2623759999997</v>
      </c>
      <c r="E20" s="2">
        <v>38.852359</v>
      </c>
      <c r="G20" s="2">
        <v>64.896681389999998</v>
      </c>
      <c r="H20" s="2">
        <v>38.852359</v>
      </c>
      <c r="J20" s="2">
        <v>66.917313419999999</v>
      </c>
      <c r="K20" s="2">
        <v>38.852359</v>
      </c>
      <c r="M20" s="2">
        <v>20.430653935397967</v>
      </c>
      <c r="N20" s="2">
        <v>38.852359</v>
      </c>
      <c r="P20" s="2">
        <v>5181.6444901810401</v>
      </c>
      <c r="Q20" s="2">
        <v>38.852359</v>
      </c>
      <c r="S20" s="2">
        <v>66.887699722352167</v>
      </c>
      <c r="T20" s="2">
        <v>38.852359</v>
      </c>
      <c r="V20" s="2">
        <v>68.970324373985491</v>
      </c>
      <c r="W20" s="2">
        <v>38.852359</v>
      </c>
      <c r="Y20" s="2">
        <v>6989.8160948267559</v>
      </c>
      <c r="Z20" s="2">
        <v>38.852359</v>
      </c>
      <c r="AB20" s="2">
        <v>253.62107872638231</v>
      </c>
      <c r="AC20" s="2">
        <v>38.852359</v>
      </c>
      <c r="AE20" s="2">
        <v>118628650.92059432</v>
      </c>
      <c r="AF20" s="2">
        <v>38.852359</v>
      </c>
      <c r="AH20" s="2">
        <v>115046545.79002284</v>
      </c>
      <c r="AI20" s="2">
        <v>38.852359</v>
      </c>
      <c r="AK20" s="2">
        <v>123599.91384926757</v>
      </c>
      <c r="AL20" s="2">
        <v>38.852359</v>
      </c>
      <c r="AN20" s="2">
        <v>38.852359</v>
      </c>
      <c r="AO20" s="2">
        <v>7204.2623759999997</v>
      </c>
      <c r="AT20" s="2">
        <v>64.896681389999998</v>
      </c>
      <c r="AU20" s="2">
        <v>7204.2623759999997</v>
      </c>
      <c r="AW20" s="2">
        <v>66.917313419999999</v>
      </c>
      <c r="AX20" s="2">
        <v>7204.2623759999997</v>
      </c>
      <c r="AZ20" s="2">
        <v>20.430653935397967</v>
      </c>
      <c r="BA20" s="2">
        <v>7204.2623759999997</v>
      </c>
      <c r="BC20" s="2">
        <v>5181.6444901810401</v>
      </c>
      <c r="BD20" s="2">
        <v>7204.2623759999997</v>
      </c>
      <c r="BF20" s="2">
        <v>66.887699722352167</v>
      </c>
      <c r="BG20" s="2">
        <v>7204.2623759999997</v>
      </c>
      <c r="BI20" s="2">
        <v>68.970324373985491</v>
      </c>
      <c r="BJ20" s="2">
        <v>7204.2623759999997</v>
      </c>
      <c r="BL20" s="2">
        <v>6989.8160948267559</v>
      </c>
      <c r="BM20" s="2">
        <v>7204.2623759999997</v>
      </c>
      <c r="BO20" s="2">
        <v>253.62107872638231</v>
      </c>
      <c r="BP20" s="2">
        <v>7204.2623759999997</v>
      </c>
      <c r="BR20" s="2">
        <v>118628650.92059432</v>
      </c>
      <c r="BS20" s="2">
        <v>7204.2623759999997</v>
      </c>
      <c r="BU20" s="2">
        <v>115046545.79002284</v>
      </c>
      <c r="BV20" s="2">
        <v>7204.2623759999997</v>
      </c>
      <c r="BX20" s="2">
        <v>123599.91384926757</v>
      </c>
      <c r="BY20" s="2">
        <v>7204.2623759999997</v>
      </c>
      <c r="CA20" s="2">
        <v>38.852359</v>
      </c>
      <c r="CB20" s="2">
        <v>64.896681389999998</v>
      </c>
      <c r="CD20" s="2">
        <v>7204.2623759999997</v>
      </c>
      <c r="CE20" s="2">
        <v>64.896681389999998</v>
      </c>
      <c r="CJ20" s="2">
        <v>66.917313419999999</v>
      </c>
      <c r="CK20" s="2">
        <v>64.896681389999998</v>
      </c>
      <c r="CM20" s="2">
        <v>20.430653935397967</v>
      </c>
      <c r="CN20" s="2">
        <v>64.896681389999998</v>
      </c>
      <c r="CP20" s="2">
        <v>5181.6444901810401</v>
      </c>
      <c r="CQ20" s="2">
        <v>64.896681389999998</v>
      </c>
      <c r="CS20" s="2">
        <v>66.887699722352167</v>
      </c>
      <c r="CT20" s="2">
        <v>64.896681389999998</v>
      </c>
      <c r="CV20" s="2">
        <v>68.970324373985491</v>
      </c>
      <c r="CW20" s="2">
        <v>64.896681389999998</v>
      </c>
      <c r="CY20" s="2">
        <v>6989.8160948267559</v>
      </c>
      <c r="CZ20" s="2">
        <v>64.896681389999998</v>
      </c>
      <c r="DB20" s="2">
        <v>253.62107872638231</v>
      </c>
      <c r="DC20" s="2">
        <v>64.896681389999998</v>
      </c>
      <c r="DE20" s="2">
        <v>118628650.92059432</v>
      </c>
      <c r="DF20" s="2">
        <v>64.896681389999998</v>
      </c>
      <c r="DH20" s="2">
        <v>115046545.79002284</v>
      </c>
      <c r="DI20" s="2">
        <v>64.896681389999998</v>
      </c>
      <c r="DK20" s="2">
        <v>123599.91384926757</v>
      </c>
      <c r="DL20" s="2">
        <v>64.896681389999998</v>
      </c>
      <c r="DN20" s="2">
        <v>38.852359</v>
      </c>
      <c r="DO20" s="2">
        <v>66.917313419999999</v>
      </c>
      <c r="DQ20" s="2">
        <v>7204.2623759999997</v>
      </c>
      <c r="DR20" s="2">
        <v>66.917313419999999</v>
      </c>
      <c r="DT20" s="2">
        <v>64.896681389999998</v>
      </c>
      <c r="DU20" s="2">
        <v>66.917313419999999</v>
      </c>
      <c r="DZ20" s="2">
        <v>20.430653935397967</v>
      </c>
      <c r="EA20" s="2">
        <v>66.917313419999999</v>
      </c>
      <c r="EC20" s="2">
        <v>5181.6444901810401</v>
      </c>
      <c r="ED20" s="2">
        <v>66.917313419999999</v>
      </c>
      <c r="EF20" s="2">
        <v>66.887699722352167</v>
      </c>
      <c r="EG20" s="2">
        <v>66.917313419999999</v>
      </c>
      <c r="EI20" s="2">
        <v>68.970324373985491</v>
      </c>
      <c r="EJ20" s="2">
        <v>66.917313419999999</v>
      </c>
      <c r="EL20" s="2">
        <v>6989.8160948267559</v>
      </c>
      <c r="EM20" s="2">
        <v>66.917313419999999</v>
      </c>
      <c r="EO20" s="2">
        <v>253.62107872638231</v>
      </c>
      <c r="EP20" s="2">
        <v>66.917313419999999</v>
      </c>
      <c r="ER20" s="2">
        <v>118628650.92059432</v>
      </c>
      <c r="ES20" s="2">
        <v>66.917313419999999</v>
      </c>
      <c r="EU20" s="2">
        <v>115046545.79002284</v>
      </c>
      <c r="EV20" s="2">
        <v>66.917313419999999</v>
      </c>
      <c r="EX20" s="2">
        <v>123599.91384926757</v>
      </c>
      <c r="EY20" s="2">
        <v>66.917313419999999</v>
      </c>
      <c r="FA20" s="2">
        <v>38.852359</v>
      </c>
      <c r="FB20" s="2">
        <v>20.430653935397967</v>
      </c>
      <c r="FD20" s="2">
        <v>7204.2623759999997</v>
      </c>
      <c r="FE20" s="2">
        <v>20.430653935397967</v>
      </c>
      <c r="FG20" s="2">
        <v>64.896681389999998</v>
      </c>
      <c r="FH20" s="2">
        <v>20.430653935397967</v>
      </c>
      <c r="FJ20" s="2">
        <v>66.917313419999999</v>
      </c>
      <c r="FK20" s="2">
        <v>20.430653935397967</v>
      </c>
      <c r="FP20" s="2">
        <v>5181.6444901810401</v>
      </c>
      <c r="FQ20" s="2">
        <v>20.430653935397967</v>
      </c>
      <c r="FS20" s="2">
        <v>66.887699722352167</v>
      </c>
      <c r="FT20" s="2">
        <v>20.430653935397967</v>
      </c>
      <c r="FV20" s="2">
        <v>68.970324373985491</v>
      </c>
      <c r="FW20" s="2">
        <v>20.430653935397967</v>
      </c>
      <c r="FY20" s="2">
        <v>6989.8160948267559</v>
      </c>
      <c r="FZ20" s="2">
        <v>20.430653935397967</v>
      </c>
      <c r="GB20" s="2">
        <v>253.62107872638231</v>
      </c>
      <c r="GC20" s="2">
        <v>20.430653935397967</v>
      </c>
      <c r="GE20" s="2">
        <v>118628650.92059432</v>
      </c>
      <c r="GF20" s="2">
        <v>20.430653935397967</v>
      </c>
      <c r="GH20" s="2">
        <v>115046545.79002284</v>
      </c>
      <c r="GI20" s="2">
        <v>20.430653935397967</v>
      </c>
      <c r="GK20" s="2">
        <v>123599.91384926757</v>
      </c>
      <c r="GL20" s="2">
        <v>20.430653935397967</v>
      </c>
      <c r="GN20" s="2">
        <v>38.852359</v>
      </c>
      <c r="GO20" s="2">
        <v>5181.6444901810401</v>
      </c>
      <c r="GQ20" s="2">
        <v>7204.2623759999997</v>
      </c>
      <c r="GR20" s="2">
        <v>5181.6444901810401</v>
      </c>
      <c r="GT20" s="2">
        <v>64.896681389999998</v>
      </c>
      <c r="GU20" s="2">
        <v>5181.6444901810401</v>
      </c>
      <c r="GW20" s="2">
        <v>66.917313419999999</v>
      </c>
      <c r="GX20" s="2">
        <v>5181.6444901810401</v>
      </c>
      <c r="GZ20" s="2">
        <v>20.430653935397967</v>
      </c>
      <c r="HA20" s="2">
        <v>5181.6444901810401</v>
      </c>
      <c r="HF20" s="2">
        <v>66.887699722352167</v>
      </c>
      <c r="HG20" s="2">
        <v>5181.6444901810401</v>
      </c>
      <c r="HI20" s="2">
        <v>68.970324373985491</v>
      </c>
      <c r="HJ20" s="2">
        <v>5181.6444901810401</v>
      </c>
      <c r="HL20" s="2">
        <v>6989.8160948267559</v>
      </c>
      <c r="HM20" s="2">
        <v>5181.6444901810401</v>
      </c>
      <c r="HO20" s="2">
        <v>253.62107872638231</v>
      </c>
      <c r="HP20" s="2">
        <v>5181.6444901810401</v>
      </c>
      <c r="HR20" s="2">
        <v>118628650.92059432</v>
      </c>
      <c r="HS20" s="2">
        <v>5181.6444901810401</v>
      </c>
      <c r="HU20" s="2">
        <v>115046545.79002284</v>
      </c>
      <c r="HV20" s="2">
        <v>5181.6444901810401</v>
      </c>
      <c r="HX20" s="2">
        <v>123599.91384926757</v>
      </c>
      <c r="HY20" s="2">
        <v>5181.6444901810401</v>
      </c>
      <c r="IA20" s="2">
        <v>38.852359</v>
      </c>
      <c r="IB20" s="2">
        <v>66.887699722352167</v>
      </c>
    </row>
    <row r="21" spans="4:236" x14ac:dyDescent="0.25">
      <c r="D21" s="2">
        <v>7246.4645479999999</v>
      </c>
      <c r="E21" s="2">
        <v>41.971216999999996</v>
      </c>
      <c r="G21" s="2">
        <v>65.490004470000002</v>
      </c>
      <c r="H21" s="2">
        <v>41.971216999999996</v>
      </c>
      <c r="J21" s="2">
        <v>67.28339484</v>
      </c>
      <c r="K21" s="2">
        <v>41.971216999999996</v>
      </c>
      <c r="M21" s="2">
        <v>20.568763900868817</v>
      </c>
      <c r="N21" s="2">
        <v>41.971216999999996</v>
      </c>
      <c r="P21" s="2">
        <v>5265.6303549498325</v>
      </c>
      <c r="Q21" s="2">
        <v>41.971216999999996</v>
      </c>
      <c r="S21" s="2">
        <v>67.466325706364117</v>
      </c>
      <c r="T21" s="2">
        <v>41.971216999999996</v>
      </c>
      <c r="V21" s="2">
        <v>69.313836021873442</v>
      </c>
      <c r="W21" s="2">
        <v>41.971216999999996</v>
      </c>
      <c r="Y21" s="2">
        <v>7034.1906228257831</v>
      </c>
      <c r="Z21" s="2">
        <v>41.971216999999996</v>
      </c>
      <c r="AB21" s="2">
        <v>256.0013027680003</v>
      </c>
      <c r="AC21" s="2">
        <v>41.971216999999996</v>
      </c>
      <c r="AE21" s="2">
        <v>121161378.19372907</v>
      </c>
      <c r="AF21" s="2">
        <v>41.971216999999996</v>
      </c>
      <c r="AH21" s="2">
        <v>117931909.02997364</v>
      </c>
      <c r="AI21" s="2">
        <v>41.971216999999996</v>
      </c>
      <c r="AK21" s="2">
        <v>124556.54320458652</v>
      </c>
      <c r="AL21" s="2">
        <v>41.971216999999996</v>
      </c>
      <c r="AN21" s="2">
        <v>41.971216999999996</v>
      </c>
      <c r="AO21" s="2">
        <v>7246.4645479999999</v>
      </c>
      <c r="AT21" s="2">
        <v>65.490004470000002</v>
      </c>
      <c r="AU21" s="2">
        <v>7246.4645479999999</v>
      </c>
      <c r="AW21" s="2">
        <v>67.28339484</v>
      </c>
      <c r="AX21" s="2">
        <v>7246.4645479999999</v>
      </c>
      <c r="AZ21" s="2">
        <v>20.568763900868817</v>
      </c>
      <c r="BA21" s="2">
        <v>7246.4645479999999</v>
      </c>
      <c r="BC21" s="2">
        <v>5265.6303549498325</v>
      </c>
      <c r="BD21" s="2">
        <v>7246.4645479999999</v>
      </c>
      <c r="BF21" s="2">
        <v>67.466325706364117</v>
      </c>
      <c r="BG21" s="2">
        <v>7246.4645479999999</v>
      </c>
      <c r="BI21" s="2">
        <v>69.313836021873442</v>
      </c>
      <c r="BJ21" s="2">
        <v>7246.4645479999999</v>
      </c>
      <c r="BL21" s="2">
        <v>7034.1906228257831</v>
      </c>
      <c r="BM21" s="2">
        <v>7246.4645479999999</v>
      </c>
      <c r="BO21" s="2">
        <v>256.0013027680003</v>
      </c>
      <c r="BP21" s="2">
        <v>7246.4645479999999</v>
      </c>
      <c r="BR21" s="2">
        <v>121161378.19372907</v>
      </c>
      <c r="BS21" s="2">
        <v>7246.4645479999999</v>
      </c>
      <c r="BU21" s="2">
        <v>117931909.02997364</v>
      </c>
      <c r="BV21" s="2">
        <v>7246.4645479999999</v>
      </c>
      <c r="BX21" s="2">
        <v>124556.54320458652</v>
      </c>
      <c r="BY21" s="2">
        <v>7246.4645479999999</v>
      </c>
      <c r="CA21" s="2">
        <v>41.971216999999996</v>
      </c>
      <c r="CB21" s="2">
        <v>65.490004470000002</v>
      </c>
      <c r="CD21" s="2">
        <v>7246.4645479999999</v>
      </c>
      <c r="CE21" s="2">
        <v>65.490004470000002</v>
      </c>
      <c r="CJ21" s="2">
        <v>67.28339484</v>
      </c>
      <c r="CK21" s="2">
        <v>65.490004470000002</v>
      </c>
      <c r="CM21" s="2">
        <v>20.568763900868817</v>
      </c>
      <c r="CN21" s="2">
        <v>65.490004470000002</v>
      </c>
      <c r="CP21" s="2">
        <v>5265.6303549498325</v>
      </c>
      <c r="CQ21" s="2">
        <v>65.490004470000002</v>
      </c>
      <c r="CS21" s="2">
        <v>67.466325706364117</v>
      </c>
      <c r="CT21" s="2">
        <v>65.490004470000002</v>
      </c>
      <c r="CV21" s="2">
        <v>69.313836021873442</v>
      </c>
      <c r="CW21" s="2">
        <v>65.490004470000002</v>
      </c>
      <c r="CY21" s="2">
        <v>7034.1906228257831</v>
      </c>
      <c r="CZ21" s="2">
        <v>65.490004470000002</v>
      </c>
      <c r="DB21" s="2">
        <v>256.0013027680003</v>
      </c>
      <c r="DC21" s="2">
        <v>65.490004470000002</v>
      </c>
      <c r="DE21" s="2">
        <v>121161378.19372907</v>
      </c>
      <c r="DF21" s="2">
        <v>65.490004470000002</v>
      </c>
      <c r="DH21" s="2">
        <v>117931909.02997364</v>
      </c>
      <c r="DI21" s="2">
        <v>65.490004470000002</v>
      </c>
      <c r="DK21" s="2">
        <v>124556.54320458652</v>
      </c>
      <c r="DL21" s="2">
        <v>65.490004470000002</v>
      </c>
      <c r="DN21" s="2">
        <v>41.971216999999996</v>
      </c>
      <c r="DO21" s="2">
        <v>67.28339484</v>
      </c>
      <c r="DQ21" s="2">
        <v>7246.4645479999999</v>
      </c>
      <c r="DR21" s="2">
        <v>67.28339484</v>
      </c>
      <c r="DT21" s="2">
        <v>65.490004470000002</v>
      </c>
      <c r="DU21" s="2">
        <v>67.28339484</v>
      </c>
      <c r="DZ21" s="2">
        <v>20.568763900868817</v>
      </c>
      <c r="EA21" s="2">
        <v>67.28339484</v>
      </c>
      <c r="EC21" s="2">
        <v>5265.6303549498325</v>
      </c>
      <c r="ED21" s="2">
        <v>67.28339484</v>
      </c>
      <c r="EF21" s="2">
        <v>67.466325706364117</v>
      </c>
      <c r="EG21" s="2">
        <v>67.28339484</v>
      </c>
      <c r="EI21" s="2">
        <v>69.313836021873442</v>
      </c>
      <c r="EJ21" s="2">
        <v>67.28339484</v>
      </c>
      <c r="EL21" s="2">
        <v>7034.1906228257831</v>
      </c>
      <c r="EM21" s="2">
        <v>67.28339484</v>
      </c>
      <c r="EO21" s="2">
        <v>256.0013027680003</v>
      </c>
      <c r="EP21" s="2">
        <v>67.28339484</v>
      </c>
      <c r="ER21" s="2">
        <v>121161378.19372907</v>
      </c>
      <c r="ES21" s="2">
        <v>67.28339484</v>
      </c>
      <c r="EU21" s="2">
        <v>117931909.02997364</v>
      </c>
      <c r="EV21" s="2">
        <v>67.28339484</v>
      </c>
      <c r="EX21" s="2">
        <v>124556.54320458652</v>
      </c>
      <c r="EY21" s="2">
        <v>67.28339484</v>
      </c>
      <c r="FA21" s="2">
        <v>41.971216999999996</v>
      </c>
      <c r="FB21" s="2">
        <v>20.568763900868817</v>
      </c>
      <c r="FD21" s="2">
        <v>7246.4645479999999</v>
      </c>
      <c r="FE21" s="2">
        <v>20.568763900868817</v>
      </c>
      <c r="FG21" s="2">
        <v>65.490004470000002</v>
      </c>
      <c r="FH21" s="2">
        <v>20.568763900868817</v>
      </c>
      <c r="FJ21" s="2">
        <v>67.28339484</v>
      </c>
      <c r="FK21" s="2">
        <v>20.568763900868817</v>
      </c>
      <c r="FP21" s="2">
        <v>5265.6303549498325</v>
      </c>
      <c r="FQ21" s="2">
        <v>20.568763900868817</v>
      </c>
      <c r="FS21" s="2">
        <v>67.466325706364117</v>
      </c>
      <c r="FT21" s="2">
        <v>20.568763900868817</v>
      </c>
      <c r="FV21" s="2">
        <v>69.313836021873442</v>
      </c>
      <c r="FW21" s="2">
        <v>20.568763900868817</v>
      </c>
      <c r="FY21" s="2">
        <v>7034.1906228257831</v>
      </c>
      <c r="FZ21" s="2">
        <v>20.568763900868817</v>
      </c>
      <c r="GB21" s="2">
        <v>256.0013027680003</v>
      </c>
      <c r="GC21" s="2">
        <v>20.568763900868817</v>
      </c>
      <c r="GE21" s="2">
        <v>121161378.19372907</v>
      </c>
      <c r="GF21" s="2">
        <v>20.568763900868817</v>
      </c>
      <c r="GH21" s="2">
        <v>117931909.02997364</v>
      </c>
      <c r="GI21" s="2">
        <v>20.568763900868817</v>
      </c>
      <c r="GK21" s="2">
        <v>124556.54320458652</v>
      </c>
      <c r="GL21" s="2">
        <v>20.568763900868817</v>
      </c>
      <c r="GN21" s="2">
        <v>41.971216999999996</v>
      </c>
      <c r="GO21" s="2">
        <v>5265.6303549498325</v>
      </c>
      <c r="GQ21" s="2">
        <v>7246.4645479999999</v>
      </c>
      <c r="GR21" s="2">
        <v>5265.6303549498325</v>
      </c>
      <c r="GT21" s="2">
        <v>65.490004470000002</v>
      </c>
      <c r="GU21" s="2">
        <v>5265.6303549498325</v>
      </c>
      <c r="GW21" s="2">
        <v>67.28339484</v>
      </c>
      <c r="GX21" s="2">
        <v>5265.6303549498325</v>
      </c>
      <c r="GZ21" s="2">
        <v>20.568763900868817</v>
      </c>
      <c r="HA21" s="2">
        <v>5265.6303549498325</v>
      </c>
      <c r="HF21" s="2">
        <v>67.466325706364117</v>
      </c>
      <c r="HG21" s="2">
        <v>5265.6303549498325</v>
      </c>
      <c r="HI21" s="2">
        <v>69.313836021873442</v>
      </c>
      <c r="HJ21" s="2">
        <v>5265.6303549498325</v>
      </c>
      <c r="HL21" s="2">
        <v>7034.1906228257831</v>
      </c>
      <c r="HM21" s="2">
        <v>5265.6303549498325</v>
      </c>
      <c r="HO21" s="2">
        <v>256.0013027680003</v>
      </c>
      <c r="HP21" s="2">
        <v>5265.6303549498325</v>
      </c>
      <c r="HR21" s="2">
        <v>121161378.19372907</v>
      </c>
      <c r="HS21" s="2">
        <v>5265.6303549498325</v>
      </c>
      <c r="HU21" s="2">
        <v>117931909.02997364</v>
      </c>
      <c r="HV21" s="2">
        <v>5265.6303549498325</v>
      </c>
      <c r="HX21" s="2">
        <v>124556.54320458652</v>
      </c>
      <c r="HY21" s="2">
        <v>5265.6303549498325</v>
      </c>
      <c r="IA21" s="2">
        <v>41.971216999999996</v>
      </c>
      <c r="IB21" s="2">
        <v>67.466325706364117</v>
      </c>
    </row>
    <row r="22" spans="4:236" x14ac:dyDescent="0.25">
      <c r="D22" s="2">
        <v>7142.6683169999997</v>
      </c>
      <c r="E22" s="2">
        <v>40.341879999999996</v>
      </c>
      <c r="G22" s="2">
        <v>65.900201359999997</v>
      </c>
      <c r="H22" s="2">
        <v>40.341879999999996</v>
      </c>
      <c r="J22" s="2">
        <v>67.682980150000006</v>
      </c>
      <c r="K22" s="2">
        <v>40.341879999999996</v>
      </c>
      <c r="M22" s="2">
        <v>20.488535142357435</v>
      </c>
      <c r="N22" s="2">
        <v>40.341879999999996</v>
      </c>
      <c r="P22" s="2">
        <v>5234.4631057785582</v>
      </c>
      <c r="Q22" s="2">
        <v>40.341879999999996</v>
      </c>
      <c r="S22" s="2">
        <v>67.911598318398134</v>
      </c>
      <c r="T22" s="2">
        <v>40.341879999999996</v>
      </c>
      <c r="V22" s="2">
        <v>69.748790839489999</v>
      </c>
      <c r="W22" s="2">
        <v>40.341879999999996</v>
      </c>
      <c r="Y22" s="2">
        <v>6931.1176881913061</v>
      </c>
      <c r="Z22" s="2">
        <v>40.341879999999996</v>
      </c>
      <c r="AB22" s="2">
        <v>255.48254520924596</v>
      </c>
      <c r="AC22" s="2">
        <v>40.341879999999996</v>
      </c>
      <c r="AE22" s="2">
        <v>119851639.71301779</v>
      </c>
      <c r="AF22" s="2">
        <v>40.341879999999996</v>
      </c>
      <c r="AH22" s="2">
        <v>116694731.42154549</v>
      </c>
      <c r="AI22" s="2">
        <v>40.341879999999996</v>
      </c>
      <c r="AK22" s="2">
        <v>122206.93107130102</v>
      </c>
      <c r="AL22" s="2">
        <v>40.341879999999996</v>
      </c>
      <c r="AN22" s="2">
        <v>40.341879999999996</v>
      </c>
      <c r="AO22" s="2">
        <v>7142.6683169999997</v>
      </c>
      <c r="AT22" s="2">
        <v>65.900201359999997</v>
      </c>
      <c r="AU22" s="2">
        <v>7142.6683169999997</v>
      </c>
      <c r="AW22" s="2">
        <v>67.682980150000006</v>
      </c>
      <c r="AX22" s="2">
        <v>7142.6683169999997</v>
      </c>
      <c r="AZ22" s="2">
        <v>20.488535142357435</v>
      </c>
      <c r="BA22" s="2">
        <v>7142.6683169999997</v>
      </c>
      <c r="BC22" s="2">
        <v>5234.4631057785582</v>
      </c>
      <c r="BD22" s="2">
        <v>7142.6683169999997</v>
      </c>
      <c r="BF22" s="2">
        <v>67.911598318398134</v>
      </c>
      <c r="BG22" s="2">
        <v>7142.6683169999997</v>
      </c>
      <c r="BI22" s="2">
        <v>69.748790839489999</v>
      </c>
      <c r="BJ22" s="2">
        <v>7142.6683169999997</v>
      </c>
      <c r="BL22" s="2">
        <v>6931.1176881913061</v>
      </c>
      <c r="BM22" s="2">
        <v>7142.6683169999997</v>
      </c>
      <c r="BO22" s="2">
        <v>255.48254520924596</v>
      </c>
      <c r="BP22" s="2">
        <v>7142.6683169999997</v>
      </c>
      <c r="BR22" s="2">
        <v>119851639.71301779</v>
      </c>
      <c r="BS22" s="2">
        <v>7142.6683169999997</v>
      </c>
      <c r="BU22" s="2">
        <v>116694731.42154549</v>
      </c>
      <c r="BV22" s="2">
        <v>7142.6683169999997</v>
      </c>
      <c r="BX22" s="2">
        <v>122206.93107130102</v>
      </c>
      <c r="BY22" s="2">
        <v>7142.6683169999997</v>
      </c>
      <c r="CA22" s="2">
        <v>40.341879999999996</v>
      </c>
      <c r="CB22" s="2">
        <v>65.900201359999997</v>
      </c>
      <c r="CD22" s="2">
        <v>7142.6683169999997</v>
      </c>
      <c r="CE22" s="2">
        <v>65.900201359999997</v>
      </c>
      <c r="CJ22" s="2">
        <v>67.682980150000006</v>
      </c>
      <c r="CK22" s="2">
        <v>65.900201359999997</v>
      </c>
      <c r="CM22" s="2">
        <v>20.488535142357435</v>
      </c>
      <c r="CN22" s="2">
        <v>65.900201359999997</v>
      </c>
      <c r="CP22" s="2">
        <v>5234.4631057785582</v>
      </c>
      <c r="CQ22" s="2">
        <v>65.900201359999997</v>
      </c>
      <c r="CS22" s="2">
        <v>67.911598318398134</v>
      </c>
      <c r="CT22" s="2">
        <v>65.900201359999997</v>
      </c>
      <c r="CV22" s="2">
        <v>69.748790839489999</v>
      </c>
      <c r="CW22" s="2">
        <v>65.900201359999997</v>
      </c>
      <c r="CY22" s="2">
        <v>6931.1176881913061</v>
      </c>
      <c r="CZ22" s="2">
        <v>65.900201359999997</v>
      </c>
      <c r="DB22" s="2">
        <v>255.48254520924596</v>
      </c>
      <c r="DC22" s="2">
        <v>65.900201359999997</v>
      </c>
      <c r="DE22" s="2">
        <v>119851639.71301779</v>
      </c>
      <c r="DF22" s="2">
        <v>65.900201359999997</v>
      </c>
      <c r="DH22" s="2">
        <v>116694731.42154549</v>
      </c>
      <c r="DI22" s="2">
        <v>65.900201359999997</v>
      </c>
      <c r="DK22" s="2">
        <v>122206.93107130102</v>
      </c>
      <c r="DL22" s="2">
        <v>65.900201359999997</v>
      </c>
      <c r="DN22" s="2">
        <v>40.341879999999996</v>
      </c>
      <c r="DO22" s="2">
        <v>67.682980150000006</v>
      </c>
      <c r="DQ22" s="2">
        <v>7142.6683169999997</v>
      </c>
      <c r="DR22" s="2">
        <v>67.682980150000006</v>
      </c>
      <c r="DT22" s="2">
        <v>65.900201359999997</v>
      </c>
      <c r="DU22" s="2">
        <v>67.682980150000006</v>
      </c>
      <c r="DZ22" s="2">
        <v>20.488535142357435</v>
      </c>
      <c r="EA22" s="2">
        <v>67.682980150000006</v>
      </c>
      <c r="EC22" s="2">
        <v>5234.4631057785582</v>
      </c>
      <c r="ED22" s="2">
        <v>67.682980150000006</v>
      </c>
      <c r="EF22" s="2">
        <v>67.911598318398134</v>
      </c>
      <c r="EG22" s="2">
        <v>67.682980150000006</v>
      </c>
      <c r="EI22" s="2">
        <v>69.748790839489999</v>
      </c>
      <c r="EJ22" s="2">
        <v>67.682980150000006</v>
      </c>
      <c r="EL22" s="2">
        <v>6931.1176881913061</v>
      </c>
      <c r="EM22" s="2">
        <v>67.682980150000006</v>
      </c>
      <c r="EO22" s="2">
        <v>255.48254520924596</v>
      </c>
      <c r="EP22" s="2">
        <v>67.682980150000006</v>
      </c>
      <c r="ER22" s="2">
        <v>119851639.71301779</v>
      </c>
      <c r="ES22" s="2">
        <v>67.682980150000006</v>
      </c>
      <c r="EU22" s="2">
        <v>116694731.42154549</v>
      </c>
      <c r="EV22" s="2">
        <v>67.682980150000006</v>
      </c>
      <c r="EX22" s="2">
        <v>122206.93107130102</v>
      </c>
      <c r="EY22" s="2">
        <v>67.682980150000006</v>
      </c>
      <c r="FA22" s="2">
        <v>40.341879999999996</v>
      </c>
      <c r="FB22" s="2">
        <v>20.488535142357435</v>
      </c>
      <c r="FD22" s="2">
        <v>7142.6683169999997</v>
      </c>
      <c r="FE22" s="2">
        <v>20.488535142357435</v>
      </c>
      <c r="FG22" s="2">
        <v>65.900201359999997</v>
      </c>
      <c r="FH22" s="2">
        <v>20.488535142357435</v>
      </c>
      <c r="FJ22" s="2">
        <v>67.682980150000006</v>
      </c>
      <c r="FK22" s="2">
        <v>20.488535142357435</v>
      </c>
      <c r="FP22" s="2">
        <v>5234.4631057785582</v>
      </c>
      <c r="FQ22" s="2">
        <v>20.488535142357435</v>
      </c>
      <c r="FS22" s="2">
        <v>67.911598318398134</v>
      </c>
      <c r="FT22" s="2">
        <v>20.488535142357435</v>
      </c>
      <c r="FV22" s="2">
        <v>69.748790839489999</v>
      </c>
      <c r="FW22" s="2">
        <v>20.488535142357435</v>
      </c>
      <c r="FY22" s="2">
        <v>6931.1176881913061</v>
      </c>
      <c r="FZ22" s="2">
        <v>20.488535142357435</v>
      </c>
      <c r="GB22" s="2">
        <v>255.48254520924596</v>
      </c>
      <c r="GC22" s="2">
        <v>20.488535142357435</v>
      </c>
      <c r="GE22" s="2">
        <v>119851639.71301779</v>
      </c>
      <c r="GF22" s="2">
        <v>20.488535142357435</v>
      </c>
      <c r="GH22" s="2">
        <v>116694731.42154549</v>
      </c>
      <c r="GI22" s="2">
        <v>20.488535142357435</v>
      </c>
      <c r="GK22" s="2">
        <v>122206.93107130102</v>
      </c>
      <c r="GL22" s="2">
        <v>20.488535142357435</v>
      </c>
      <c r="GN22" s="2">
        <v>40.341879999999996</v>
      </c>
      <c r="GO22" s="2">
        <v>5234.4631057785582</v>
      </c>
      <c r="GQ22" s="2">
        <v>7142.6683169999997</v>
      </c>
      <c r="GR22" s="2">
        <v>5234.4631057785582</v>
      </c>
      <c r="GT22" s="2">
        <v>65.900201359999997</v>
      </c>
      <c r="GU22" s="2">
        <v>5234.4631057785582</v>
      </c>
      <c r="GW22" s="2">
        <v>67.682980150000006</v>
      </c>
      <c r="GX22" s="2">
        <v>5234.4631057785582</v>
      </c>
      <c r="GZ22" s="2">
        <v>20.488535142357435</v>
      </c>
      <c r="HA22" s="2">
        <v>5234.4631057785582</v>
      </c>
      <c r="HF22" s="2">
        <v>67.911598318398134</v>
      </c>
      <c r="HG22" s="2">
        <v>5234.4631057785582</v>
      </c>
      <c r="HI22" s="2">
        <v>69.748790839489999</v>
      </c>
      <c r="HJ22" s="2">
        <v>5234.4631057785582</v>
      </c>
      <c r="HL22" s="2">
        <v>6931.1176881913061</v>
      </c>
      <c r="HM22" s="2">
        <v>5234.4631057785582</v>
      </c>
      <c r="HO22" s="2">
        <v>255.48254520924596</v>
      </c>
      <c r="HP22" s="2">
        <v>5234.4631057785582</v>
      </c>
      <c r="HR22" s="2">
        <v>119851639.71301779</v>
      </c>
      <c r="HS22" s="2">
        <v>5234.4631057785582</v>
      </c>
      <c r="HU22" s="2">
        <v>116694731.42154549</v>
      </c>
      <c r="HV22" s="2">
        <v>5234.4631057785582</v>
      </c>
      <c r="HX22" s="2">
        <v>122206.93107130102</v>
      </c>
      <c r="HY22" s="2">
        <v>5234.4631057785582</v>
      </c>
      <c r="IA22" s="2">
        <v>40.341879999999996</v>
      </c>
      <c r="IB22" s="2">
        <v>67.911598318398134</v>
      </c>
    </row>
    <row r="23" spans="4:236" x14ac:dyDescent="0.25">
      <c r="D23" s="2">
        <v>6848.3794749999997</v>
      </c>
      <c r="E23" s="2">
        <v>37.556457000000002</v>
      </c>
      <c r="G23" s="2">
        <v>62.068696279999998</v>
      </c>
      <c r="H23" s="2">
        <v>37.556457000000002</v>
      </c>
      <c r="J23" s="2">
        <v>63.924675700000002</v>
      </c>
      <c r="K23" s="2">
        <v>37.556457000000002</v>
      </c>
      <c r="M23" s="2">
        <v>19.719270559248596</v>
      </c>
      <c r="N23" s="2">
        <v>37.556457000000002</v>
      </c>
      <c r="P23" s="2">
        <v>4833.0035459357487</v>
      </c>
      <c r="Q23" s="2">
        <v>37.556457000000002</v>
      </c>
      <c r="S23" s="2">
        <v>64.045860787773037</v>
      </c>
      <c r="T23" s="2">
        <v>37.556457000000002</v>
      </c>
      <c r="V23" s="2">
        <v>65.960961421143267</v>
      </c>
      <c r="W23" s="2">
        <v>37.556457000000002</v>
      </c>
      <c r="Y23" s="2">
        <v>6636.9626454471936</v>
      </c>
      <c r="Z23" s="2">
        <v>37.556457000000002</v>
      </c>
      <c r="AB23" s="2">
        <v>245.09038158457676</v>
      </c>
      <c r="AC23" s="2">
        <v>37.556457000000002</v>
      </c>
      <c r="AE23" s="2">
        <v>103983438.56695899</v>
      </c>
      <c r="AF23" s="2">
        <v>37.556457000000002</v>
      </c>
      <c r="AH23" s="2">
        <v>100964399.05071923</v>
      </c>
      <c r="AI23" s="2">
        <v>37.556457000000002</v>
      </c>
      <c r="AK23" s="2">
        <v>115604.81377018362</v>
      </c>
      <c r="AL23" s="2">
        <v>37.556457000000002</v>
      </c>
      <c r="AN23" s="2">
        <v>37.556457000000002</v>
      </c>
      <c r="AO23" s="2">
        <v>6848.3794749999997</v>
      </c>
      <c r="AT23" s="2">
        <v>62.068696279999998</v>
      </c>
      <c r="AU23" s="2">
        <v>6848.3794749999997</v>
      </c>
      <c r="AW23" s="2">
        <v>63.924675700000002</v>
      </c>
      <c r="AX23" s="2">
        <v>6848.3794749999997</v>
      </c>
      <c r="AZ23" s="2">
        <v>19.719270559248596</v>
      </c>
      <c r="BA23" s="2">
        <v>6848.3794749999997</v>
      </c>
      <c r="BC23" s="2">
        <v>4833.0035459357487</v>
      </c>
      <c r="BD23" s="2">
        <v>6848.3794749999997</v>
      </c>
      <c r="BF23" s="2">
        <v>64.045860787773037</v>
      </c>
      <c r="BG23" s="2">
        <v>6848.3794749999997</v>
      </c>
      <c r="BI23" s="2">
        <v>65.960961421143267</v>
      </c>
      <c r="BJ23" s="2">
        <v>6848.3794749999997</v>
      </c>
      <c r="BL23" s="2">
        <v>6636.9626454471936</v>
      </c>
      <c r="BM23" s="2">
        <v>6848.3794749999997</v>
      </c>
      <c r="BO23" s="2">
        <v>245.09038158457676</v>
      </c>
      <c r="BP23" s="2">
        <v>6848.3794749999997</v>
      </c>
      <c r="BR23" s="2">
        <v>103983438.56695899</v>
      </c>
      <c r="BS23" s="2">
        <v>6848.3794749999997</v>
      </c>
      <c r="BU23" s="2">
        <v>100964399.05071923</v>
      </c>
      <c r="BV23" s="2">
        <v>6848.3794749999997</v>
      </c>
      <c r="BX23" s="2">
        <v>115604.81377018362</v>
      </c>
      <c r="BY23" s="2">
        <v>6848.3794749999997</v>
      </c>
      <c r="CA23" s="2">
        <v>37.556457000000002</v>
      </c>
      <c r="CB23" s="2">
        <v>62.068696279999998</v>
      </c>
      <c r="CD23" s="2">
        <v>6848.3794749999997</v>
      </c>
      <c r="CE23" s="2">
        <v>62.068696279999998</v>
      </c>
      <c r="CJ23" s="2">
        <v>63.924675700000002</v>
      </c>
      <c r="CK23" s="2">
        <v>62.068696279999998</v>
      </c>
      <c r="CM23" s="2">
        <v>19.719270559248596</v>
      </c>
      <c r="CN23" s="2">
        <v>62.068696279999998</v>
      </c>
      <c r="CP23" s="2">
        <v>4833.0035459357487</v>
      </c>
      <c r="CQ23" s="2">
        <v>62.068696279999998</v>
      </c>
      <c r="CS23" s="2">
        <v>64.045860787773037</v>
      </c>
      <c r="CT23" s="2">
        <v>62.068696279999998</v>
      </c>
      <c r="CV23" s="2">
        <v>65.960961421143267</v>
      </c>
      <c r="CW23" s="2">
        <v>62.068696279999998</v>
      </c>
      <c r="CY23" s="2">
        <v>6636.9626454471936</v>
      </c>
      <c r="CZ23" s="2">
        <v>62.068696279999998</v>
      </c>
      <c r="DB23" s="2">
        <v>245.09038158457676</v>
      </c>
      <c r="DC23" s="2">
        <v>62.068696279999998</v>
      </c>
      <c r="DE23" s="2">
        <v>103983438.56695899</v>
      </c>
      <c r="DF23" s="2">
        <v>62.068696279999998</v>
      </c>
      <c r="DH23" s="2">
        <v>100964399.05071923</v>
      </c>
      <c r="DI23" s="2">
        <v>62.068696279999998</v>
      </c>
      <c r="DK23" s="2">
        <v>115604.81377018362</v>
      </c>
      <c r="DL23" s="2">
        <v>62.068696279999998</v>
      </c>
      <c r="DN23" s="2">
        <v>37.556457000000002</v>
      </c>
      <c r="DO23" s="2">
        <v>63.924675700000002</v>
      </c>
      <c r="DQ23" s="2">
        <v>6848.3794749999997</v>
      </c>
      <c r="DR23" s="2">
        <v>63.924675700000002</v>
      </c>
      <c r="DT23" s="2">
        <v>62.068696279999998</v>
      </c>
      <c r="DU23" s="2">
        <v>63.924675700000002</v>
      </c>
      <c r="DZ23" s="2">
        <v>19.719270559248596</v>
      </c>
      <c r="EA23" s="2">
        <v>63.924675700000002</v>
      </c>
      <c r="EC23" s="2">
        <v>4833.0035459357487</v>
      </c>
      <c r="ED23" s="2">
        <v>63.924675700000002</v>
      </c>
      <c r="EF23" s="2">
        <v>64.045860787773037</v>
      </c>
      <c r="EG23" s="2">
        <v>63.924675700000002</v>
      </c>
      <c r="EI23" s="2">
        <v>65.960961421143267</v>
      </c>
      <c r="EJ23" s="2">
        <v>63.924675700000002</v>
      </c>
      <c r="EL23" s="2">
        <v>6636.9626454471936</v>
      </c>
      <c r="EM23" s="2">
        <v>63.924675700000002</v>
      </c>
      <c r="EO23" s="2">
        <v>245.09038158457676</v>
      </c>
      <c r="EP23" s="2">
        <v>63.924675700000002</v>
      </c>
      <c r="ER23" s="2">
        <v>103983438.56695899</v>
      </c>
      <c r="ES23" s="2">
        <v>63.924675700000002</v>
      </c>
      <c r="EU23" s="2">
        <v>100964399.05071923</v>
      </c>
      <c r="EV23" s="2">
        <v>63.924675700000002</v>
      </c>
      <c r="EX23" s="2">
        <v>115604.81377018362</v>
      </c>
      <c r="EY23" s="2">
        <v>63.924675700000002</v>
      </c>
      <c r="FA23" s="2">
        <v>37.556457000000002</v>
      </c>
      <c r="FB23" s="2">
        <v>19.719270559248596</v>
      </c>
      <c r="FD23" s="2">
        <v>6848.3794749999997</v>
      </c>
      <c r="FE23" s="2">
        <v>19.719270559248596</v>
      </c>
      <c r="FG23" s="2">
        <v>62.068696279999998</v>
      </c>
      <c r="FH23" s="2">
        <v>19.719270559248596</v>
      </c>
      <c r="FJ23" s="2">
        <v>63.924675700000002</v>
      </c>
      <c r="FK23" s="2">
        <v>19.719270559248596</v>
      </c>
      <c r="FP23" s="2">
        <v>4833.0035459357487</v>
      </c>
      <c r="FQ23" s="2">
        <v>19.719270559248596</v>
      </c>
      <c r="FS23" s="2">
        <v>64.045860787773037</v>
      </c>
      <c r="FT23" s="2">
        <v>19.719270559248596</v>
      </c>
      <c r="FV23" s="2">
        <v>65.960961421143267</v>
      </c>
      <c r="FW23" s="2">
        <v>19.719270559248596</v>
      </c>
      <c r="FY23" s="2">
        <v>6636.9626454471936</v>
      </c>
      <c r="FZ23" s="2">
        <v>19.719270559248596</v>
      </c>
      <c r="GB23" s="2">
        <v>245.09038158457676</v>
      </c>
      <c r="GC23" s="2">
        <v>19.719270559248596</v>
      </c>
      <c r="GE23" s="2">
        <v>103983438.56695899</v>
      </c>
      <c r="GF23" s="2">
        <v>19.719270559248596</v>
      </c>
      <c r="GH23" s="2">
        <v>100964399.05071923</v>
      </c>
      <c r="GI23" s="2">
        <v>19.719270559248596</v>
      </c>
      <c r="GK23" s="2">
        <v>115604.81377018362</v>
      </c>
      <c r="GL23" s="2">
        <v>19.719270559248596</v>
      </c>
      <c r="GN23" s="2">
        <v>37.556457000000002</v>
      </c>
      <c r="GO23" s="2">
        <v>4833.0035459357487</v>
      </c>
      <c r="GQ23" s="2">
        <v>6848.3794749999997</v>
      </c>
      <c r="GR23" s="2">
        <v>4833.0035459357487</v>
      </c>
      <c r="GT23" s="2">
        <v>62.068696279999998</v>
      </c>
      <c r="GU23" s="2">
        <v>4833.0035459357487</v>
      </c>
      <c r="GW23" s="2">
        <v>63.924675700000002</v>
      </c>
      <c r="GX23" s="2">
        <v>4833.0035459357487</v>
      </c>
      <c r="GZ23" s="2">
        <v>19.719270559248596</v>
      </c>
      <c r="HA23" s="2">
        <v>4833.0035459357487</v>
      </c>
      <c r="HF23" s="2">
        <v>64.045860787773037</v>
      </c>
      <c r="HG23" s="2">
        <v>4833.0035459357487</v>
      </c>
      <c r="HI23" s="2">
        <v>65.960961421143267</v>
      </c>
      <c r="HJ23" s="2">
        <v>4833.0035459357487</v>
      </c>
      <c r="HL23" s="2">
        <v>6636.9626454471936</v>
      </c>
      <c r="HM23" s="2">
        <v>4833.0035459357487</v>
      </c>
      <c r="HO23" s="2">
        <v>245.09038158457676</v>
      </c>
      <c r="HP23" s="2">
        <v>4833.0035459357487</v>
      </c>
      <c r="HR23" s="2">
        <v>103983438.56695899</v>
      </c>
      <c r="HS23" s="2">
        <v>4833.0035459357487</v>
      </c>
      <c r="HU23" s="2">
        <v>100964399.05071923</v>
      </c>
      <c r="HV23" s="2">
        <v>4833.0035459357487</v>
      </c>
      <c r="HX23" s="2">
        <v>115604.81377018362</v>
      </c>
      <c r="HY23" s="2">
        <v>4833.0035459357487</v>
      </c>
      <c r="IA23" s="2">
        <v>37.556457000000002</v>
      </c>
      <c r="IB23" s="2">
        <v>64.045860787773037</v>
      </c>
    </row>
    <row r="24" spans="4:236" x14ac:dyDescent="0.25">
      <c r="D24" s="2">
        <v>6480.10628</v>
      </c>
      <c r="E24" s="2">
        <v>33.858793999999996</v>
      </c>
      <c r="G24" s="2">
        <v>60.357496789999999</v>
      </c>
      <c r="H24" s="2">
        <v>33.858793999999996</v>
      </c>
      <c r="J24" s="2">
        <v>62.405167970000001</v>
      </c>
      <c r="K24" s="2">
        <v>33.858793999999996</v>
      </c>
      <c r="M24" s="2">
        <v>19.141020943607423</v>
      </c>
      <c r="N24" s="2">
        <v>33.858793999999996</v>
      </c>
      <c r="P24" s="2">
        <v>4551.7341819556104</v>
      </c>
      <c r="Q24" s="2">
        <v>33.858793999999996</v>
      </c>
      <c r="S24" s="2">
        <v>62.340709874803672</v>
      </c>
      <c r="T24" s="2">
        <v>33.858793999999996</v>
      </c>
      <c r="V24" s="2">
        <v>64.455662974921751</v>
      </c>
      <c r="W24" s="2">
        <v>33.858793999999996</v>
      </c>
      <c r="Y24" s="2">
        <v>6273.9579767287751</v>
      </c>
      <c r="Z24" s="2">
        <v>33.858793999999996</v>
      </c>
      <c r="AB24" s="2">
        <v>237.79996873551121</v>
      </c>
      <c r="AC24" s="2">
        <v>33.858793999999996</v>
      </c>
      <c r="AE24" s="2">
        <v>93105203.805947423</v>
      </c>
      <c r="AF24" s="2">
        <v>33.858793999999996</v>
      </c>
      <c r="AH24" s="2">
        <v>90050186.910021186</v>
      </c>
      <c r="AI24" s="2">
        <v>33.858793999999996</v>
      </c>
      <c r="AK24" s="2">
        <v>107470.28732723613</v>
      </c>
      <c r="AL24" s="2">
        <v>33.858793999999996</v>
      </c>
      <c r="AN24" s="2">
        <v>33.858793999999996</v>
      </c>
      <c r="AO24" s="2">
        <v>6480.10628</v>
      </c>
      <c r="AT24" s="2">
        <v>60.357496789999999</v>
      </c>
      <c r="AU24" s="2">
        <v>6480.10628</v>
      </c>
      <c r="AW24" s="2">
        <v>62.405167970000001</v>
      </c>
      <c r="AX24" s="2">
        <v>6480.10628</v>
      </c>
      <c r="AZ24" s="2">
        <v>19.141020943607423</v>
      </c>
      <c r="BA24" s="2">
        <v>6480.10628</v>
      </c>
      <c r="BC24" s="2">
        <v>4551.7341819556104</v>
      </c>
      <c r="BD24" s="2">
        <v>6480.10628</v>
      </c>
      <c r="BF24" s="2">
        <v>62.340709874803672</v>
      </c>
      <c r="BG24" s="2">
        <v>6480.10628</v>
      </c>
      <c r="BI24" s="2">
        <v>64.455662974921751</v>
      </c>
      <c r="BJ24" s="2">
        <v>6480.10628</v>
      </c>
      <c r="BL24" s="2">
        <v>6273.9579767287751</v>
      </c>
      <c r="BM24" s="2">
        <v>6480.10628</v>
      </c>
      <c r="BO24" s="2">
        <v>237.79996873551121</v>
      </c>
      <c r="BP24" s="2">
        <v>6480.10628</v>
      </c>
      <c r="BR24" s="2">
        <v>93105203.805947423</v>
      </c>
      <c r="BS24" s="2">
        <v>6480.10628</v>
      </c>
      <c r="BU24" s="2">
        <v>90050186.910021186</v>
      </c>
      <c r="BV24" s="2">
        <v>6480.10628</v>
      </c>
      <c r="BX24" s="2">
        <v>107470.28732723613</v>
      </c>
      <c r="BY24" s="2">
        <v>6480.10628</v>
      </c>
      <c r="CA24" s="2">
        <v>33.858793999999996</v>
      </c>
      <c r="CB24" s="2">
        <v>60.357496789999999</v>
      </c>
      <c r="CD24" s="2">
        <v>6480.10628</v>
      </c>
      <c r="CE24" s="2">
        <v>60.357496789999999</v>
      </c>
      <c r="CJ24" s="2">
        <v>62.405167970000001</v>
      </c>
      <c r="CK24" s="2">
        <v>60.357496789999999</v>
      </c>
      <c r="CM24" s="2">
        <v>19.141020943607423</v>
      </c>
      <c r="CN24" s="2">
        <v>60.357496789999999</v>
      </c>
      <c r="CP24" s="2">
        <v>4551.7341819556104</v>
      </c>
      <c r="CQ24" s="2">
        <v>60.357496789999999</v>
      </c>
      <c r="CS24" s="2">
        <v>62.340709874803672</v>
      </c>
      <c r="CT24" s="2">
        <v>60.357496789999999</v>
      </c>
      <c r="CV24" s="2">
        <v>64.455662974921751</v>
      </c>
      <c r="CW24" s="2">
        <v>60.357496789999999</v>
      </c>
      <c r="CY24" s="2">
        <v>6273.9579767287751</v>
      </c>
      <c r="CZ24" s="2">
        <v>60.357496789999999</v>
      </c>
      <c r="DB24" s="2">
        <v>237.79996873551121</v>
      </c>
      <c r="DC24" s="2">
        <v>60.357496789999999</v>
      </c>
      <c r="DE24" s="2">
        <v>93105203.805947423</v>
      </c>
      <c r="DF24" s="2">
        <v>60.357496789999999</v>
      </c>
      <c r="DH24" s="2">
        <v>90050186.910021186</v>
      </c>
      <c r="DI24" s="2">
        <v>60.357496789999999</v>
      </c>
      <c r="DK24" s="2">
        <v>107470.28732723613</v>
      </c>
      <c r="DL24" s="2">
        <v>60.357496789999999</v>
      </c>
      <c r="DN24" s="2">
        <v>33.858793999999996</v>
      </c>
      <c r="DO24" s="2">
        <v>62.405167970000001</v>
      </c>
      <c r="DQ24" s="2">
        <v>6480.10628</v>
      </c>
      <c r="DR24" s="2">
        <v>62.405167970000001</v>
      </c>
      <c r="DT24" s="2">
        <v>60.357496789999999</v>
      </c>
      <c r="DU24" s="2">
        <v>62.405167970000001</v>
      </c>
      <c r="DZ24" s="2">
        <v>19.141020943607423</v>
      </c>
      <c r="EA24" s="2">
        <v>62.405167970000001</v>
      </c>
      <c r="EC24" s="2">
        <v>4551.7341819556104</v>
      </c>
      <c r="ED24" s="2">
        <v>62.405167970000001</v>
      </c>
      <c r="EF24" s="2">
        <v>62.340709874803672</v>
      </c>
      <c r="EG24" s="2">
        <v>62.405167970000001</v>
      </c>
      <c r="EI24" s="2">
        <v>64.455662974921751</v>
      </c>
      <c r="EJ24" s="2">
        <v>62.405167970000001</v>
      </c>
      <c r="EL24" s="2">
        <v>6273.9579767287751</v>
      </c>
      <c r="EM24" s="2">
        <v>62.405167970000001</v>
      </c>
      <c r="EO24" s="2">
        <v>237.79996873551121</v>
      </c>
      <c r="EP24" s="2">
        <v>62.405167970000001</v>
      </c>
      <c r="ER24" s="2">
        <v>93105203.805947423</v>
      </c>
      <c r="ES24" s="2">
        <v>62.405167970000001</v>
      </c>
      <c r="EU24" s="2">
        <v>90050186.910021186</v>
      </c>
      <c r="EV24" s="2">
        <v>62.405167970000001</v>
      </c>
      <c r="EX24" s="2">
        <v>107470.28732723613</v>
      </c>
      <c r="EY24" s="2">
        <v>62.405167970000001</v>
      </c>
      <c r="FA24" s="2">
        <v>33.858793999999996</v>
      </c>
      <c r="FB24" s="2">
        <v>19.141020943607423</v>
      </c>
      <c r="FD24" s="2">
        <v>6480.10628</v>
      </c>
      <c r="FE24" s="2">
        <v>19.141020943607423</v>
      </c>
      <c r="FG24" s="2">
        <v>60.357496789999999</v>
      </c>
      <c r="FH24" s="2">
        <v>19.141020943607423</v>
      </c>
      <c r="FJ24" s="2">
        <v>62.405167970000001</v>
      </c>
      <c r="FK24" s="2">
        <v>19.141020943607423</v>
      </c>
      <c r="FP24" s="2">
        <v>4551.7341819556104</v>
      </c>
      <c r="FQ24" s="2">
        <v>19.141020943607423</v>
      </c>
      <c r="FS24" s="2">
        <v>62.340709874803672</v>
      </c>
      <c r="FT24" s="2">
        <v>19.141020943607423</v>
      </c>
      <c r="FV24" s="2">
        <v>64.455662974921751</v>
      </c>
      <c r="FW24" s="2">
        <v>19.141020943607423</v>
      </c>
      <c r="FY24" s="2">
        <v>6273.9579767287751</v>
      </c>
      <c r="FZ24" s="2">
        <v>19.141020943607423</v>
      </c>
      <c r="GB24" s="2">
        <v>237.79996873551121</v>
      </c>
      <c r="GC24" s="2">
        <v>19.141020943607423</v>
      </c>
      <c r="GE24" s="2">
        <v>93105203.805947423</v>
      </c>
      <c r="GF24" s="2">
        <v>19.141020943607423</v>
      </c>
      <c r="GH24" s="2">
        <v>90050186.910021186</v>
      </c>
      <c r="GI24" s="2">
        <v>19.141020943607423</v>
      </c>
      <c r="GK24" s="2">
        <v>107470.28732723613</v>
      </c>
      <c r="GL24" s="2">
        <v>19.141020943607423</v>
      </c>
      <c r="GN24" s="2">
        <v>33.858793999999996</v>
      </c>
      <c r="GO24" s="2">
        <v>4551.7341819556104</v>
      </c>
      <c r="GQ24" s="2">
        <v>6480.10628</v>
      </c>
      <c r="GR24" s="2">
        <v>4551.7341819556104</v>
      </c>
      <c r="GT24" s="2">
        <v>60.357496789999999</v>
      </c>
      <c r="GU24" s="2">
        <v>4551.7341819556104</v>
      </c>
      <c r="GW24" s="2">
        <v>62.405167970000001</v>
      </c>
      <c r="GX24" s="2">
        <v>4551.7341819556104</v>
      </c>
      <c r="GZ24" s="2">
        <v>19.141020943607423</v>
      </c>
      <c r="HA24" s="2">
        <v>4551.7341819556104</v>
      </c>
      <c r="HF24" s="2">
        <v>62.340709874803672</v>
      </c>
      <c r="HG24" s="2">
        <v>4551.7341819556104</v>
      </c>
      <c r="HI24" s="2">
        <v>64.455662974921751</v>
      </c>
      <c r="HJ24" s="2">
        <v>4551.7341819556104</v>
      </c>
      <c r="HL24" s="2">
        <v>6273.9579767287751</v>
      </c>
      <c r="HM24" s="2">
        <v>4551.7341819556104</v>
      </c>
      <c r="HO24" s="2">
        <v>237.79996873551121</v>
      </c>
      <c r="HP24" s="2">
        <v>4551.7341819556104</v>
      </c>
      <c r="HR24" s="2">
        <v>93105203.805947423</v>
      </c>
      <c r="HS24" s="2">
        <v>4551.7341819556104</v>
      </c>
      <c r="HU24" s="2">
        <v>90050186.910021186</v>
      </c>
      <c r="HV24" s="2">
        <v>4551.7341819556104</v>
      </c>
      <c r="HX24" s="2">
        <v>107470.28732723613</v>
      </c>
      <c r="HY24" s="2">
        <v>4551.7341819556104</v>
      </c>
      <c r="IA24" s="2">
        <v>33.858793999999996</v>
      </c>
      <c r="IB24" s="2">
        <v>62.340709874803672</v>
      </c>
    </row>
    <row r="25" spans="4:236" x14ac:dyDescent="0.25">
      <c r="D25" s="2">
        <v>6993.7581049999999</v>
      </c>
      <c r="E25" s="2">
        <v>37.812674999999999</v>
      </c>
      <c r="G25" s="2">
        <v>63.719028399999999</v>
      </c>
      <c r="H25" s="2">
        <v>37.812674999999999</v>
      </c>
      <c r="J25" s="2">
        <v>65.654381819999998</v>
      </c>
      <c r="K25" s="2">
        <v>37.812674999999999</v>
      </c>
      <c r="M25" s="2">
        <v>20.047674367840767</v>
      </c>
      <c r="N25" s="2">
        <v>37.812674999999999</v>
      </c>
      <c r="P25" s="2">
        <v>4993.663803409665</v>
      </c>
      <c r="Q25" s="2">
        <v>37.812674999999999</v>
      </c>
      <c r="S25" s="2">
        <v>65.797831331335459</v>
      </c>
      <c r="T25" s="2">
        <v>37.812674999999999</v>
      </c>
      <c r="V25" s="2">
        <v>67.796324734221116</v>
      </c>
      <c r="W25" s="2">
        <v>37.812674999999999</v>
      </c>
      <c r="Y25" s="2">
        <v>6772.7987731260737</v>
      </c>
      <c r="Z25" s="2">
        <v>37.812674999999999</v>
      </c>
      <c r="AB25" s="2">
        <v>249.08943111227856</v>
      </c>
      <c r="AC25" s="2">
        <v>37.812674999999999</v>
      </c>
      <c r="AE25" s="2">
        <v>110761082.03222619</v>
      </c>
      <c r="AF25" s="2">
        <v>37.812674999999999</v>
      </c>
      <c r="AH25" s="2">
        <v>107496077.73286852</v>
      </c>
      <c r="AI25" s="2">
        <v>37.812674999999999</v>
      </c>
      <c r="AK25" s="2">
        <v>118855.14917696896</v>
      </c>
      <c r="AL25" s="2">
        <v>37.812674999999999</v>
      </c>
      <c r="AN25" s="2">
        <v>37.812674999999999</v>
      </c>
      <c r="AO25" s="2">
        <v>6993.7581049999999</v>
      </c>
      <c r="AT25" s="2">
        <v>63.719028399999999</v>
      </c>
      <c r="AU25" s="2">
        <v>6993.7581049999999</v>
      </c>
      <c r="AW25" s="2">
        <v>65.654381819999998</v>
      </c>
      <c r="AX25" s="2">
        <v>6993.7581049999999</v>
      </c>
      <c r="AZ25" s="2">
        <v>20.047674367840767</v>
      </c>
      <c r="BA25" s="2">
        <v>6993.7581049999999</v>
      </c>
      <c r="BC25" s="2">
        <v>4993.663803409665</v>
      </c>
      <c r="BD25" s="2">
        <v>6993.7581049999999</v>
      </c>
      <c r="BF25" s="2">
        <v>65.797831331335459</v>
      </c>
      <c r="BG25" s="2">
        <v>6993.7581049999999</v>
      </c>
      <c r="BI25" s="2">
        <v>67.796324734221116</v>
      </c>
      <c r="BJ25" s="2">
        <v>6993.7581049999999</v>
      </c>
      <c r="BL25" s="2">
        <v>6772.7987731260737</v>
      </c>
      <c r="BM25" s="2">
        <v>6993.7581049999999</v>
      </c>
      <c r="BO25" s="2">
        <v>249.08943111227856</v>
      </c>
      <c r="BP25" s="2">
        <v>6993.7581049999999</v>
      </c>
      <c r="BR25" s="2">
        <v>110761082.03222619</v>
      </c>
      <c r="BS25" s="2">
        <v>6993.7581049999999</v>
      </c>
      <c r="BU25" s="2">
        <v>107496077.73286852</v>
      </c>
      <c r="BV25" s="2">
        <v>6993.7581049999999</v>
      </c>
      <c r="BX25" s="2">
        <v>118855.14917696896</v>
      </c>
      <c r="BY25" s="2">
        <v>6993.7581049999999</v>
      </c>
      <c r="CA25" s="2">
        <v>37.812674999999999</v>
      </c>
      <c r="CB25" s="2">
        <v>63.719028399999999</v>
      </c>
      <c r="CD25" s="2">
        <v>6993.7581049999999</v>
      </c>
      <c r="CE25" s="2">
        <v>63.719028399999999</v>
      </c>
      <c r="CJ25" s="2">
        <v>65.654381819999998</v>
      </c>
      <c r="CK25" s="2">
        <v>63.719028399999999</v>
      </c>
      <c r="CM25" s="2">
        <v>20.047674367840767</v>
      </c>
      <c r="CN25" s="2">
        <v>63.719028399999999</v>
      </c>
      <c r="CP25" s="2">
        <v>4993.663803409665</v>
      </c>
      <c r="CQ25" s="2">
        <v>63.719028399999999</v>
      </c>
      <c r="CS25" s="2">
        <v>65.797831331335459</v>
      </c>
      <c r="CT25" s="2">
        <v>63.719028399999999</v>
      </c>
      <c r="CV25" s="2">
        <v>67.796324734221116</v>
      </c>
      <c r="CW25" s="2">
        <v>63.719028399999999</v>
      </c>
      <c r="CY25" s="2">
        <v>6772.7987731260737</v>
      </c>
      <c r="CZ25" s="2">
        <v>63.719028399999999</v>
      </c>
      <c r="DB25" s="2">
        <v>249.08943111227856</v>
      </c>
      <c r="DC25" s="2">
        <v>63.719028399999999</v>
      </c>
      <c r="DE25" s="2">
        <v>110761082.03222619</v>
      </c>
      <c r="DF25" s="2">
        <v>63.719028399999999</v>
      </c>
      <c r="DH25" s="2">
        <v>107496077.73286852</v>
      </c>
      <c r="DI25" s="2">
        <v>63.719028399999999</v>
      </c>
      <c r="DK25" s="2">
        <v>118855.14917696896</v>
      </c>
      <c r="DL25" s="2">
        <v>63.719028399999999</v>
      </c>
      <c r="DN25" s="2">
        <v>37.812674999999999</v>
      </c>
      <c r="DO25" s="2">
        <v>65.654381819999998</v>
      </c>
      <c r="DQ25" s="2">
        <v>6993.7581049999999</v>
      </c>
      <c r="DR25" s="2">
        <v>65.654381819999998</v>
      </c>
      <c r="DT25" s="2">
        <v>63.719028399999999</v>
      </c>
      <c r="DU25" s="2">
        <v>65.654381819999998</v>
      </c>
      <c r="DZ25" s="2">
        <v>20.047674367840767</v>
      </c>
      <c r="EA25" s="2">
        <v>65.654381819999998</v>
      </c>
      <c r="EC25" s="2">
        <v>4993.663803409665</v>
      </c>
      <c r="ED25" s="2">
        <v>65.654381819999998</v>
      </c>
      <c r="EF25" s="2">
        <v>65.797831331335459</v>
      </c>
      <c r="EG25" s="2">
        <v>65.654381819999998</v>
      </c>
      <c r="EI25" s="2">
        <v>67.796324734221116</v>
      </c>
      <c r="EJ25" s="2">
        <v>65.654381819999998</v>
      </c>
      <c r="EL25" s="2">
        <v>6772.7987731260737</v>
      </c>
      <c r="EM25" s="2">
        <v>65.654381819999998</v>
      </c>
      <c r="EO25" s="2">
        <v>249.08943111227856</v>
      </c>
      <c r="EP25" s="2">
        <v>65.654381819999998</v>
      </c>
      <c r="ER25" s="2">
        <v>110761082.03222619</v>
      </c>
      <c r="ES25" s="2">
        <v>65.654381819999998</v>
      </c>
      <c r="EU25" s="2">
        <v>107496077.73286852</v>
      </c>
      <c r="EV25" s="2">
        <v>65.654381819999998</v>
      </c>
      <c r="EX25" s="2">
        <v>118855.14917696896</v>
      </c>
      <c r="EY25" s="2">
        <v>65.654381819999998</v>
      </c>
      <c r="FA25" s="2">
        <v>37.812674999999999</v>
      </c>
      <c r="FB25" s="2">
        <v>20.047674367840767</v>
      </c>
      <c r="FD25" s="2">
        <v>6993.7581049999999</v>
      </c>
      <c r="FE25" s="2">
        <v>20.047674367840767</v>
      </c>
      <c r="FG25" s="2">
        <v>63.719028399999999</v>
      </c>
      <c r="FH25" s="2">
        <v>20.047674367840767</v>
      </c>
      <c r="FJ25" s="2">
        <v>65.654381819999998</v>
      </c>
      <c r="FK25" s="2">
        <v>20.047674367840767</v>
      </c>
      <c r="FP25" s="2">
        <v>4993.663803409665</v>
      </c>
      <c r="FQ25" s="2">
        <v>20.047674367840767</v>
      </c>
      <c r="FS25" s="2">
        <v>65.797831331335459</v>
      </c>
      <c r="FT25" s="2">
        <v>20.047674367840767</v>
      </c>
      <c r="FV25" s="2">
        <v>67.796324734221116</v>
      </c>
      <c r="FW25" s="2">
        <v>20.047674367840767</v>
      </c>
      <c r="FY25" s="2">
        <v>6772.7987731260737</v>
      </c>
      <c r="FZ25" s="2">
        <v>20.047674367840767</v>
      </c>
      <c r="GB25" s="2">
        <v>249.08943111227856</v>
      </c>
      <c r="GC25" s="2">
        <v>20.047674367840767</v>
      </c>
      <c r="GE25" s="2">
        <v>110761082.03222619</v>
      </c>
      <c r="GF25" s="2">
        <v>20.047674367840767</v>
      </c>
      <c r="GH25" s="2">
        <v>107496077.73286852</v>
      </c>
      <c r="GI25" s="2">
        <v>20.047674367840767</v>
      </c>
      <c r="GK25" s="2">
        <v>118855.14917696896</v>
      </c>
      <c r="GL25" s="2">
        <v>20.047674367840767</v>
      </c>
      <c r="GN25" s="2">
        <v>37.812674999999999</v>
      </c>
      <c r="GO25" s="2">
        <v>4993.663803409665</v>
      </c>
      <c r="GQ25" s="2">
        <v>6993.7581049999999</v>
      </c>
      <c r="GR25" s="2">
        <v>4993.663803409665</v>
      </c>
      <c r="GT25" s="2">
        <v>63.719028399999999</v>
      </c>
      <c r="GU25" s="2">
        <v>4993.663803409665</v>
      </c>
      <c r="GW25" s="2">
        <v>65.654381819999998</v>
      </c>
      <c r="GX25" s="2">
        <v>4993.663803409665</v>
      </c>
      <c r="GZ25" s="2">
        <v>20.047674367840767</v>
      </c>
      <c r="HA25" s="2">
        <v>4993.663803409665</v>
      </c>
      <c r="HF25" s="2">
        <v>65.797831331335459</v>
      </c>
      <c r="HG25" s="2">
        <v>4993.663803409665</v>
      </c>
      <c r="HI25" s="2">
        <v>67.796324734221116</v>
      </c>
      <c r="HJ25" s="2">
        <v>4993.663803409665</v>
      </c>
      <c r="HL25" s="2">
        <v>6772.7987731260737</v>
      </c>
      <c r="HM25" s="2">
        <v>4993.663803409665</v>
      </c>
      <c r="HO25" s="2">
        <v>249.08943111227856</v>
      </c>
      <c r="HP25" s="2">
        <v>4993.663803409665</v>
      </c>
      <c r="HR25" s="2">
        <v>110761082.03222619</v>
      </c>
      <c r="HS25" s="2">
        <v>4993.663803409665</v>
      </c>
      <c r="HU25" s="2">
        <v>107496077.73286852</v>
      </c>
      <c r="HV25" s="2">
        <v>4993.663803409665</v>
      </c>
      <c r="HX25" s="2">
        <v>118855.14917696896</v>
      </c>
      <c r="HY25" s="2">
        <v>4993.663803409665</v>
      </c>
      <c r="IA25" s="2">
        <v>37.812674999999999</v>
      </c>
      <c r="IB25" s="2">
        <v>65.797831331335459</v>
      </c>
    </row>
    <row r="26" spans="4:236" x14ac:dyDescent="0.25">
      <c r="D26" s="2">
        <v>7380.7034309999999</v>
      </c>
      <c r="E26" s="2">
        <v>41.545144000000001</v>
      </c>
      <c r="G26" s="2">
        <v>66.395049799999995</v>
      </c>
      <c r="H26" s="2">
        <v>41.545144000000001</v>
      </c>
      <c r="J26" s="2">
        <v>68.403271050000001</v>
      </c>
      <c r="K26" s="2">
        <v>41.545144000000001</v>
      </c>
      <c r="M26" s="2">
        <v>20.715877886314786</v>
      </c>
      <c r="N26" s="2">
        <v>41.545144000000001</v>
      </c>
      <c r="P26" s="2">
        <v>5342.8734852512589</v>
      </c>
      <c r="Q26" s="2">
        <v>41.545144000000001</v>
      </c>
      <c r="S26" s="2">
        <v>68.590577034937681</v>
      </c>
      <c r="T26" s="2">
        <v>41.545144000000001</v>
      </c>
      <c r="V26" s="2">
        <v>70.665205411092984</v>
      </c>
      <c r="W26" s="2">
        <v>41.545144000000001</v>
      </c>
      <c r="Y26" s="2">
        <v>7144.4532622996476</v>
      </c>
      <c r="Z26" s="2">
        <v>41.545144000000001</v>
      </c>
      <c r="AB26" s="2">
        <v>257.91199941281945</v>
      </c>
      <c r="AC26" s="2">
        <v>41.545144000000001</v>
      </c>
      <c r="AE26" s="2">
        <v>126042618.79874408</v>
      </c>
      <c r="AF26" s="2">
        <v>41.545144000000001</v>
      </c>
      <c r="AH26" s="2">
        <v>122342189.54160714</v>
      </c>
      <c r="AI26" s="2">
        <v>41.545144000000001</v>
      </c>
      <c r="AK26" s="2">
        <v>127611.27169457551</v>
      </c>
      <c r="AL26" s="2">
        <v>41.545144000000001</v>
      </c>
      <c r="AN26" s="2">
        <v>41.545144000000001</v>
      </c>
      <c r="AO26" s="2">
        <v>7380.7034309999999</v>
      </c>
      <c r="AT26" s="2">
        <v>66.395049799999995</v>
      </c>
      <c r="AU26" s="2">
        <v>7380.7034309999999</v>
      </c>
      <c r="AW26" s="2">
        <v>68.403271050000001</v>
      </c>
      <c r="AX26" s="2">
        <v>7380.7034309999999</v>
      </c>
      <c r="AZ26" s="2">
        <v>20.715877886314786</v>
      </c>
      <c r="BA26" s="2">
        <v>7380.7034309999999</v>
      </c>
      <c r="BC26" s="2">
        <v>5342.8734852512589</v>
      </c>
      <c r="BD26" s="2">
        <v>7380.7034309999999</v>
      </c>
      <c r="BF26" s="2">
        <v>68.590577034937681</v>
      </c>
      <c r="BG26" s="2">
        <v>7380.7034309999999</v>
      </c>
      <c r="BI26" s="2">
        <v>70.665205411092984</v>
      </c>
      <c r="BJ26" s="2">
        <v>7380.7034309999999</v>
      </c>
      <c r="BL26" s="2">
        <v>7144.4532622996476</v>
      </c>
      <c r="BM26" s="2">
        <v>7380.7034309999999</v>
      </c>
      <c r="BO26" s="2">
        <v>257.91199941281945</v>
      </c>
      <c r="BP26" s="2">
        <v>7380.7034309999999</v>
      </c>
      <c r="BR26" s="2">
        <v>126042618.79874408</v>
      </c>
      <c r="BS26" s="2">
        <v>7380.7034309999999</v>
      </c>
      <c r="BU26" s="2">
        <v>122342189.54160714</v>
      </c>
      <c r="BV26" s="2">
        <v>7380.7034309999999</v>
      </c>
      <c r="BX26" s="2">
        <v>127611.27169457551</v>
      </c>
      <c r="BY26" s="2">
        <v>7380.7034309999999</v>
      </c>
      <c r="CA26" s="2">
        <v>41.545144000000001</v>
      </c>
      <c r="CB26" s="2">
        <v>66.395049799999995</v>
      </c>
      <c r="CD26" s="2">
        <v>7380.7034309999999</v>
      </c>
      <c r="CE26" s="2">
        <v>66.395049799999995</v>
      </c>
      <c r="CJ26" s="2">
        <v>68.403271050000001</v>
      </c>
      <c r="CK26" s="2">
        <v>66.395049799999995</v>
      </c>
      <c r="CM26" s="2">
        <v>20.715877886314786</v>
      </c>
      <c r="CN26" s="2">
        <v>66.395049799999995</v>
      </c>
      <c r="CP26" s="2">
        <v>5342.8734852512589</v>
      </c>
      <c r="CQ26" s="2">
        <v>66.395049799999995</v>
      </c>
      <c r="CS26" s="2">
        <v>68.590577034937681</v>
      </c>
      <c r="CT26" s="2">
        <v>66.395049799999995</v>
      </c>
      <c r="CV26" s="2">
        <v>70.665205411092984</v>
      </c>
      <c r="CW26" s="2">
        <v>66.395049799999995</v>
      </c>
      <c r="CY26" s="2">
        <v>7144.4532622996476</v>
      </c>
      <c r="CZ26" s="2">
        <v>66.395049799999995</v>
      </c>
      <c r="DB26" s="2">
        <v>257.91199941281945</v>
      </c>
      <c r="DC26" s="2">
        <v>66.395049799999995</v>
      </c>
      <c r="DE26" s="2">
        <v>126042618.79874408</v>
      </c>
      <c r="DF26" s="2">
        <v>66.395049799999995</v>
      </c>
      <c r="DH26" s="2">
        <v>122342189.54160714</v>
      </c>
      <c r="DI26" s="2">
        <v>66.395049799999995</v>
      </c>
      <c r="DK26" s="2">
        <v>127611.27169457551</v>
      </c>
      <c r="DL26" s="2">
        <v>66.395049799999995</v>
      </c>
      <c r="DN26" s="2">
        <v>41.545144000000001</v>
      </c>
      <c r="DO26" s="2">
        <v>68.403271050000001</v>
      </c>
      <c r="DQ26" s="2">
        <v>7380.7034309999999</v>
      </c>
      <c r="DR26" s="2">
        <v>68.403271050000001</v>
      </c>
      <c r="DT26" s="2">
        <v>66.395049799999995</v>
      </c>
      <c r="DU26" s="2">
        <v>68.403271050000001</v>
      </c>
      <c r="DZ26" s="2">
        <v>20.715877886314786</v>
      </c>
      <c r="EA26" s="2">
        <v>68.403271050000001</v>
      </c>
      <c r="EC26" s="2">
        <v>5342.8734852512589</v>
      </c>
      <c r="ED26" s="2">
        <v>68.403271050000001</v>
      </c>
      <c r="EF26" s="2">
        <v>68.590577034937681</v>
      </c>
      <c r="EG26" s="2">
        <v>68.403271050000001</v>
      </c>
      <c r="EI26" s="2">
        <v>70.665205411092984</v>
      </c>
      <c r="EJ26" s="2">
        <v>68.403271050000001</v>
      </c>
      <c r="EL26" s="2">
        <v>7144.4532622996476</v>
      </c>
      <c r="EM26" s="2">
        <v>68.403271050000001</v>
      </c>
      <c r="EO26" s="2">
        <v>257.91199941281945</v>
      </c>
      <c r="EP26" s="2">
        <v>68.403271050000001</v>
      </c>
      <c r="ER26" s="2">
        <v>126042618.79874408</v>
      </c>
      <c r="ES26" s="2">
        <v>68.403271050000001</v>
      </c>
      <c r="EU26" s="2">
        <v>122342189.54160714</v>
      </c>
      <c r="EV26" s="2">
        <v>68.403271050000001</v>
      </c>
      <c r="EX26" s="2">
        <v>127611.27169457551</v>
      </c>
      <c r="EY26" s="2">
        <v>68.403271050000001</v>
      </c>
      <c r="FA26" s="2">
        <v>41.545144000000001</v>
      </c>
      <c r="FB26" s="2">
        <v>20.715877886314786</v>
      </c>
      <c r="FD26" s="2">
        <v>7380.7034309999999</v>
      </c>
      <c r="FE26" s="2">
        <v>20.715877886314786</v>
      </c>
      <c r="FG26" s="2">
        <v>66.395049799999995</v>
      </c>
      <c r="FH26" s="2">
        <v>20.715877886314786</v>
      </c>
      <c r="FJ26" s="2">
        <v>68.403271050000001</v>
      </c>
      <c r="FK26" s="2">
        <v>20.715877886314786</v>
      </c>
      <c r="FP26" s="2">
        <v>5342.8734852512589</v>
      </c>
      <c r="FQ26" s="2">
        <v>20.715877886314786</v>
      </c>
      <c r="FS26" s="2">
        <v>68.590577034937681</v>
      </c>
      <c r="FT26" s="2">
        <v>20.715877886314786</v>
      </c>
      <c r="FV26" s="2">
        <v>70.665205411092984</v>
      </c>
      <c r="FW26" s="2">
        <v>20.715877886314786</v>
      </c>
      <c r="FY26" s="2">
        <v>7144.4532622996476</v>
      </c>
      <c r="FZ26" s="2">
        <v>20.715877886314786</v>
      </c>
      <c r="GB26" s="2">
        <v>257.91199941281945</v>
      </c>
      <c r="GC26" s="2">
        <v>20.715877886314786</v>
      </c>
      <c r="GE26" s="2">
        <v>126042618.79874408</v>
      </c>
      <c r="GF26" s="2">
        <v>20.715877886314786</v>
      </c>
      <c r="GH26" s="2">
        <v>122342189.54160714</v>
      </c>
      <c r="GI26" s="2">
        <v>20.715877886314786</v>
      </c>
      <c r="GK26" s="2">
        <v>127611.27169457551</v>
      </c>
      <c r="GL26" s="2">
        <v>20.715877886314786</v>
      </c>
      <c r="GN26" s="2">
        <v>41.545144000000001</v>
      </c>
      <c r="GO26" s="2">
        <v>5342.8734852512589</v>
      </c>
      <c r="GQ26" s="2">
        <v>7380.7034309999999</v>
      </c>
      <c r="GR26" s="2">
        <v>5342.8734852512589</v>
      </c>
      <c r="GT26" s="2">
        <v>66.395049799999995</v>
      </c>
      <c r="GU26" s="2">
        <v>5342.8734852512589</v>
      </c>
      <c r="GW26" s="2">
        <v>68.403271050000001</v>
      </c>
      <c r="GX26" s="2">
        <v>5342.8734852512589</v>
      </c>
      <c r="GZ26" s="2">
        <v>20.715877886314786</v>
      </c>
      <c r="HA26" s="2">
        <v>5342.8734852512589</v>
      </c>
      <c r="HF26" s="2">
        <v>68.590577034937681</v>
      </c>
      <c r="HG26" s="2">
        <v>5342.8734852512589</v>
      </c>
      <c r="HI26" s="2">
        <v>70.665205411092984</v>
      </c>
      <c r="HJ26" s="2">
        <v>5342.8734852512589</v>
      </c>
      <c r="HL26" s="2">
        <v>7144.4532622996476</v>
      </c>
      <c r="HM26" s="2">
        <v>5342.8734852512589</v>
      </c>
      <c r="HO26" s="2">
        <v>257.91199941281945</v>
      </c>
      <c r="HP26" s="2">
        <v>5342.8734852512589</v>
      </c>
      <c r="HR26" s="2">
        <v>126042618.79874408</v>
      </c>
      <c r="HS26" s="2">
        <v>5342.8734852512589</v>
      </c>
      <c r="HU26" s="2">
        <v>122342189.54160714</v>
      </c>
      <c r="HV26" s="2">
        <v>5342.8734852512589</v>
      </c>
      <c r="HX26" s="2">
        <v>127611.27169457551</v>
      </c>
      <c r="HY26" s="2">
        <v>5342.8734852512589</v>
      </c>
      <c r="IA26" s="2">
        <v>41.545144000000001</v>
      </c>
      <c r="IB26" s="2">
        <v>68.590577034937681</v>
      </c>
    </row>
    <row r="27" spans="4:236" x14ac:dyDescent="0.25">
      <c r="D27" s="2">
        <v>7563.8805970000003</v>
      </c>
      <c r="E27" s="2">
        <v>43.795029</v>
      </c>
      <c r="G27" s="2">
        <v>68.259045349999994</v>
      </c>
      <c r="H27" s="2">
        <v>43.795029</v>
      </c>
      <c r="J27" s="2">
        <v>70.028739950000002</v>
      </c>
      <c r="K27" s="2">
        <v>43.795029</v>
      </c>
      <c r="M27" s="2">
        <v>21.172923021562024</v>
      </c>
      <c r="N27" s="2">
        <v>43.795029</v>
      </c>
      <c r="P27" s="2">
        <v>5600.5662563793967</v>
      </c>
      <c r="Q27" s="2">
        <v>43.795029</v>
      </c>
      <c r="S27" s="2">
        <v>70.24518243470834</v>
      </c>
      <c r="T27" s="2">
        <v>43.795029</v>
      </c>
      <c r="V27" s="2">
        <v>72.066369932911741</v>
      </c>
      <c r="W27" s="2">
        <v>43.795029</v>
      </c>
      <c r="Y27" s="2">
        <v>7350.0167669505718</v>
      </c>
      <c r="Z27" s="2">
        <v>43.795029</v>
      </c>
      <c r="AB27" s="2">
        <v>264.51549701833363</v>
      </c>
      <c r="AC27" s="2">
        <v>43.795029</v>
      </c>
      <c r="AE27" s="2">
        <v>136149409.69354141</v>
      </c>
      <c r="AF27" s="2">
        <v>43.795029</v>
      </c>
      <c r="AH27" s="2">
        <v>132708781.24156754</v>
      </c>
      <c r="AI27" s="2">
        <v>43.795029</v>
      </c>
      <c r="AK27" s="2">
        <v>131808.36020397351</v>
      </c>
      <c r="AL27" s="2">
        <v>43.795029</v>
      </c>
      <c r="AN27" s="2">
        <v>43.795029</v>
      </c>
      <c r="AO27" s="2">
        <v>7563.8805970000003</v>
      </c>
      <c r="AT27" s="2">
        <v>68.259045349999994</v>
      </c>
      <c r="AU27" s="2">
        <v>7563.8805970000003</v>
      </c>
      <c r="AW27" s="2">
        <v>70.028739950000002</v>
      </c>
      <c r="AX27" s="2">
        <v>7563.8805970000003</v>
      </c>
      <c r="AZ27" s="2">
        <v>21.172923021562024</v>
      </c>
      <c r="BA27" s="2">
        <v>7563.8805970000003</v>
      </c>
      <c r="BC27" s="2">
        <v>5600.5662563793967</v>
      </c>
      <c r="BD27" s="2">
        <v>7563.8805970000003</v>
      </c>
      <c r="BF27" s="2">
        <v>70.24518243470834</v>
      </c>
      <c r="BG27" s="2">
        <v>7563.8805970000003</v>
      </c>
      <c r="BI27" s="2">
        <v>72.066369932911741</v>
      </c>
      <c r="BJ27" s="2">
        <v>7563.8805970000003</v>
      </c>
      <c r="BL27" s="2">
        <v>7350.0167669505718</v>
      </c>
      <c r="BM27" s="2">
        <v>7563.8805970000003</v>
      </c>
      <c r="BO27" s="2">
        <v>264.51549701833363</v>
      </c>
      <c r="BP27" s="2">
        <v>7563.8805970000003</v>
      </c>
      <c r="BR27" s="2">
        <v>136149409.69354141</v>
      </c>
      <c r="BS27" s="2">
        <v>7563.8805970000003</v>
      </c>
      <c r="BU27" s="2">
        <v>132708781.24156754</v>
      </c>
      <c r="BV27" s="2">
        <v>7563.8805970000003</v>
      </c>
      <c r="BX27" s="2">
        <v>131808.36020397351</v>
      </c>
      <c r="BY27" s="2">
        <v>7563.8805970000003</v>
      </c>
      <c r="CA27" s="2">
        <v>43.795029</v>
      </c>
      <c r="CB27" s="2">
        <v>68.259045349999994</v>
      </c>
      <c r="CD27" s="2">
        <v>7563.8805970000003</v>
      </c>
      <c r="CE27" s="2">
        <v>68.259045349999994</v>
      </c>
      <c r="CJ27" s="2">
        <v>70.028739950000002</v>
      </c>
      <c r="CK27" s="2">
        <v>68.259045349999994</v>
      </c>
      <c r="CM27" s="2">
        <v>21.172923021562024</v>
      </c>
      <c r="CN27" s="2">
        <v>68.259045349999994</v>
      </c>
      <c r="CP27" s="2">
        <v>5600.5662563793967</v>
      </c>
      <c r="CQ27" s="2">
        <v>68.259045349999994</v>
      </c>
      <c r="CS27" s="2">
        <v>70.24518243470834</v>
      </c>
      <c r="CT27" s="2">
        <v>68.259045349999994</v>
      </c>
      <c r="CV27" s="2">
        <v>72.066369932911741</v>
      </c>
      <c r="CW27" s="2">
        <v>68.259045349999994</v>
      </c>
      <c r="CY27" s="2">
        <v>7350.0167669505718</v>
      </c>
      <c r="CZ27" s="2">
        <v>68.259045349999994</v>
      </c>
      <c r="DB27" s="2">
        <v>264.51549701833363</v>
      </c>
      <c r="DC27" s="2">
        <v>68.259045349999994</v>
      </c>
      <c r="DE27" s="2">
        <v>136149409.69354141</v>
      </c>
      <c r="DF27" s="2">
        <v>68.259045349999994</v>
      </c>
      <c r="DH27" s="2">
        <v>132708781.24156754</v>
      </c>
      <c r="DI27" s="2">
        <v>68.259045349999994</v>
      </c>
      <c r="DK27" s="2">
        <v>131808.36020397351</v>
      </c>
      <c r="DL27" s="2">
        <v>68.259045349999994</v>
      </c>
      <c r="DN27" s="2">
        <v>43.795029</v>
      </c>
      <c r="DO27" s="2">
        <v>70.028739950000002</v>
      </c>
      <c r="DQ27" s="2">
        <v>7563.8805970000003</v>
      </c>
      <c r="DR27" s="2">
        <v>70.028739950000002</v>
      </c>
      <c r="DT27" s="2">
        <v>68.259045349999994</v>
      </c>
      <c r="DU27" s="2">
        <v>70.028739950000002</v>
      </c>
      <c r="DZ27" s="2">
        <v>21.172923021562024</v>
      </c>
      <c r="EA27" s="2">
        <v>70.028739950000002</v>
      </c>
      <c r="EC27" s="2">
        <v>5600.5662563793967</v>
      </c>
      <c r="ED27" s="2">
        <v>70.028739950000002</v>
      </c>
      <c r="EF27" s="2">
        <v>70.24518243470834</v>
      </c>
      <c r="EG27" s="2">
        <v>70.028739950000002</v>
      </c>
      <c r="EI27" s="2">
        <v>72.066369932911741</v>
      </c>
      <c r="EJ27" s="2">
        <v>70.028739950000002</v>
      </c>
      <c r="EL27" s="2">
        <v>7350.0167669505718</v>
      </c>
      <c r="EM27" s="2">
        <v>70.028739950000002</v>
      </c>
      <c r="EO27" s="2">
        <v>264.51549701833363</v>
      </c>
      <c r="EP27" s="2">
        <v>70.028739950000002</v>
      </c>
      <c r="ER27" s="2">
        <v>136149409.69354141</v>
      </c>
      <c r="ES27" s="2">
        <v>70.028739950000002</v>
      </c>
      <c r="EU27" s="2">
        <v>132708781.24156754</v>
      </c>
      <c r="EV27" s="2">
        <v>70.028739950000002</v>
      </c>
      <c r="EX27" s="2">
        <v>131808.36020397351</v>
      </c>
      <c r="EY27" s="2">
        <v>70.028739950000002</v>
      </c>
      <c r="FA27" s="2">
        <v>43.795029</v>
      </c>
      <c r="FB27" s="2">
        <v>21.172923021562024</v>
      </c>
      <c r="FD27" s="2">
        <v>7563.8805970000003</v>
      </c>
      <c r="FE27" s="2">
        <v>21.172923021562024</v>
      </c>
      <c r="FG27" s="2">
        <v>68.259045349999994</v>
      </c>
      <c r="FH27" s="2">
        <v>21.172923021562024</v>
      </c>
      <c r="FJ27" s="2">
        <v>70.028739950000002</v>
      </c>
      <c r="FK27" s="2">
        <v>21.172923021562024</v>
      </c>
      <c r="FP27" s="2">
        <v>5600.5662563793967</v>
      </c>
      <c r="FQ27" s="2">
        <v>21.172923021562024</v>
      </c>
      <c r="FS27" s="2">
        <v>70.24518243470834</v>
      </c>
      <c r="FT27" s="2">
        <v>21.172923021562024</v>
      </c>
      <c r="FV27" s="2">
        <v>72.066369932911741</v>
      </c>
      <c r="FW27" s="2">
        <v>21.172923021562024</v>
      </c>
      <c r="FY27" s="2">
        <v>7350.0167669505718</v>
      </c>
      <c r="FZ27" s="2">
        <v>21.172923021562024</v>
      </c>
      <c r="GB27" s="2">
        <v>264.51549701833363</v>
      </c>
      <c r="GC27" s="2">
        <v>21.172923021562024</v>
      </c>
      <c r="GE27" s="2">
        <v>136149409.69354141</v>
      </c>
      <c r="GF27" s="2">
        <v>21.172923021562024</v>
      </c>
      <c r="GH27" s="2">
        <v>132708781.24156754</v>
      </c>
      <c r="GI27" s="2">
        <v>21.172923021562024</v>
      </c>
      <c r="GK27" s="2">
        <v>131808.36020397351</v>
      </c>
      <c r="GL27" s="2">
        <v>21.172923021562024</v>
      </c>
      <c r="GN27" s="2">
        <v>43.795029</v>
      </c>
      <c r="GO27" s="2">
        <v>5600.5662563793967</v>
      </c>
      <c r="GQ27" s="2">
        <v>7563.8805970000003</v>
      </c>
      <c r="GR27" s="2">
        <v>5600.5662563793967</v>
      </c>
      <c r="GT27" s="2">
        <v>68.259045349999994</v>
      </c>
      <c r="GU27" s="2">
        <v>5600.5662563793967</v>
      </c>
      <c r="GW27" s="2">
        <v>70.028739950000002</v>
      </c>
      <c r="GX27" s="2">
        <v>5600.5662563793967</v>
      </c>
      <c r="GZ27" s="2">
        <v>21.172923021562024</v>
      </c>
      <c r="HA27" s="2">
        <v>5600.5662563793967</v>
      </c>
      <c r="HF27" s="2">
        <v>70.24518243470834</v>
      </c>
      <c r="HG27" s="2">
        <v>5600.5662563793967</v>
      </c>
      <c r="HI27" s="2">
        <v>72.066369932911741</v>
      </c>
      <c r="HJ27" s="2">
        <v>5600.5662563793967</v>
      </c>
      <c r="HL27" s="2">
        <v>7350.0167669505718</v>
      </c>
      <c r="HM27" s="2">
        <v>5600.5662563793967</v>
      </c>
      <c r="HO27" s="2">
        <v>264.51549701833363</v>
      </c>
      <c r="HP27" s="2">
        <v>5600.5662563793967</v>
      </c>
      <c r="HR27" s="2">
        <v>136149409.69354141</v>
      </c>
      <c r="HS27" s="2">
        <v>5600.5662563793967</v>
      </c>
      <c r="HU27" s="2">
        <v>132708781.24156754</v>
      </c>
      <c r="HV27" s="2">
        <v>5600.5662563793967</v>
      </c>
      <c r="HX27" s="2">
        <v>131808.36020397351</v>
      </c>
      <c r="HY27" s="2">
        <v>5600.5662563793967</v>
      </c>
      <c r="IA27" s="2">
        <v>43.795029</v>
      </c>
      <c r="IB27" s="2">
        <v>70.24518243470834</v>
      </c>
    </row>
    <row r="28" spans="4:236" x14ac:dyDescent="0.25">
      <c r="D28" s="2">
        <v>7096.3309689999996</v>
      </c>
      <c r="E28" s="2">
        <v>37.081400000000002</v>
      </c>
      <c r="G28" s="2">
        <v>62.517720400000002</v>
      </c>
      <c r="H28" s="2">
        <v>37.081400000000002</v>
      </c>
      <c r="J28" s="2">
        <v>64.521809480000002</v>
      </c>
      <c r="K28" s="2">
        <v>37.081400000000002</v>
      </c>
      <c r="M28" s="2">
        <v>19.946095321673639</v>
      </c>
      <c r="N28" s="2">
        <v>37.081400000000002</v>
      </c>
      <c r="P28" s="2">
        <v>4951.3303871845774</v>
      </c>
      <c r="Q28" s="2">
        <v>37.081400000000002</v>
      </c>
      <c r="S28" s="2">
        <v>64.464252808536244</v>
      </c>
      <c r="T28" s="2">
        <v>37.081400000000002</v>
      </c>
      <c r="V28" s="2">
        <v>66.530740586359116</v>
      </c>
      <c r="W28" s="2">
        <v>37.081400000000002</v>
      </c>
      <c r="Y28" s="2">
        <v>6882.0534801429694</v>
      </c>
      <c r="Z28" s="2">
        <v>37.081400000000002</v>
      </c>
      <c r="AB28" s="2">
        <v>248.23557229290935</v>
      </c>
      <c r="AC28" s="2">
        <v>37.081400000000002</v>
      </c>
      <c r="AE28" s="2">
        <v>110227154.90240116</v>
      </c>
      <c r="AF28" s="2">
        <v>37.081400000000002</v>
      </c>
      <c r="AH28" s="2">
        <v>106803428.27043425</v>
      </c>
      <c r="AI28" s="2">
        <v>37.081400000000002</v>
      </c>
      <c r="AK28" s="2">
        <v>121161.51596819016</v>
      </c>
      <c r="AL28" s="2">
        <v>37.081400000000002</v>
      </c>
      <c r="AN28" s="2">
        <v>37.081400000000002</v>
      </c>
      <c r="AO28" s="2">
        <v>7096.3309689999996</v>
      </c>
      <c r="AT28" s="2">
        <v>62.517720400000002</v>
      </c>
      <c r="AU28" s="2">
        <v>7096.3309689999996</v>
      </c>
      <c r="AW28" s="2">
        <v>64.521809480000002</v>
      </c>
      <c r="AX28" s="2">
        <v>7096.3309689999996</v>
      </c>
      <c r="AZ28" s="2">
        <v>19.946095321673639</v>
      </c>
      <c r="BA28" s="2">
        <v>7096.3309689999996</v>
      </c>
      <c r="BC28" s="2">
        <v>4951.3303871845774</v>
      </c>
      <c r="BD28" s="2">
        <v>7096.3309689999996</v>
      </c>
      <c r="BF28" s="2">
        <v>64.464252808536244</v>
      </c>
      <c r="BG28" s="2">
        <v>7096.3309689999996</v>
      </c>
      <c r="BI28" s="2">
        <v>66.530740586359116</v>
      </c>
      <c r="BJ28" s="2">
        <v>7096.3309689999996</v>
      </c>
      <c r="BL28" s="2">
        <v>6882.0534801429694</v>
      </c>
      <c r="BM28" s="2">
        <v>7096.3309689999996</v>
      </c>
      <c r="BO28" s="2">
        <v>248.23557229290935</v>
      </c>
      <c r="BP28" s="2">
        <v>7096.3309689999996</v>
      </c>
      <c r="BR28" s="2">
        <v>110227154.90240116</v>
      </c>
      <c r="BS28" s="2">
        <v>7096.3309689999996</v>
      </c>
      <c r="BU28" s="2">
        <v>106803428.27043425</v>
      </c>
      <c r="BV28" s="2">
        <v>7096.3309689999996</v>
      </c>
      <c r="BX28" s="2">
        <v>121161.51596819016</v>
      </c>
      <c r="BY28" s="2">
        <v>7096.3309689999996</v>
      </c>
      <c r="CA28" s="2">
        <v>37.081400000000002</v>
      </c>
      <c r="CB28" s="2">
        <v>62.517720400000002</v>
      </c>
      <c r="CD28" s="2">
        <v>7096.3309689999996</v>
      </c>
      <c r="CE28" s="2">
        <v>62.517720400000002</v>
      </c>
      <c r="CJ28" s="2">
        <v>64.521809480000002</v>
      </c>
      <c r="CK28" s="2">
        <v>62.517720400000002</v>
      </c>
      <c r="CM28" s="2">
        <v>19.946095321673639</v>
      </c>
      <c r="CN28" s="2">
        <v>62.517720400000002</v>
      </c>
      <c r="CP28" s="2">
        <v>4951.3303871845774</v>
      </c>
      <c r="CQ28" s="2">
        <v>62.517720400000002</v>
      </c>
      <c r="CS28" s="2">
        <v>64.464252808536244</v>
      </c>
      <c r="CT28" s="2">
        <v>62.517720400000002</v>
      </c>
      <c r="CV28" s="2">
        <v>66.530740586359116</v>
      </c>
      <c r="CW28" s="2">
        <v>62.517720400000002</v>
      </c>
      <c r="CY28" s="2">
        <v>6882.0534801429694</v>
      </c>
      <c r="CZ28" s="2">
        <v>62.517720400000002</v>
      </c>
      <c r="DB28" s="2">
        <v>248.23557229290935</v>
      </c>
      <c r="DC28" s="2">
        <v>62.517720400000002</v>
      </c>
      <c r="DE28" s="2">
        <v>110227154.90240116</v>
      </c>
      <c r="DF28" s="2">
        <v>62.517720400000002</v>
      </c>
      <c r="DH28" s="2">
        <v>106803428.27043425</v>
      </c>
      <c r="DI28" s="2">
        <v>62.517720400000002</v>
      </c>
      <c r="DK28" s="2">
        <v>121161.51596819016</v>
      </c>
      <c r="DL28" s="2">
        <v>62.517720400000002</v>
      </c>
      <c r="DN28" s="2">
        <v>37.081400000000002</v>
      </c>
      <c r="DO28" s="2">
        <v>64.521809480000002</v>
      </c>
      <c r="DQ28" s="2">
        <v>7096.3309689999996</v>
      </c>
      <c r="DR28" s="2">
        <v>64.521809480000002</v>
      </c>
      <c r="DT28" s="2">
        <v>62.517720400000002</v>
      </c>
      <c r="DU28" s="2">
        <v>64.521809480000002</v>
      </c>
      <c r="DZ28" s="2">
        <v>19.946095321673639</v>
      </c>
      <c r="EA28" s="2">
        <v>64.521809480000002</v>
      </c>
      <c r="EC28" s="2">
        <v>4951.3303871845774</v>
      </c>
      <c r="ED28" s="2">
        <v>64.521809480000002</v>
      </c>
      <c r="EF28" s="2">
        <v>64.464252808536244</v>
      </c>
      <c r="EG28" s="2">
        <v>64.521809480000002</v>
      </c>
      <c r="EI28" s="2">
        <v>66.530740586359116</v>
      </c>
      <c r="EJ28" s="2">
        <v>64.521809480000002</v>
      </c>
      <c r="EL28" s="2">
        <v>6882.0534801429694</v>
      </c>
      <c r="EM28" s="2">
        <v>64.521809480000002</v>
      </c>
      <c r="EO28" s="2">
        <v>248.23557229290935</v>
      </c>
      <c r="EP28" s="2">
        <v>64.521809480000002</v>
      </c>
      <c r="ER28" s="2">
        <v>110227154.90240116</v>
      </c>
      <c r="ES28" s="2">
        <v>64.521809480000002</v>
      </c>
      <c r="EU28" s="2">
        <v>106803428.27043425</v>
      </c>
      <c r="EV28" s="2">
        <v>64.521809480000002</v>
      </c>
      <c r="EX28" s="2">
        <v>121161.51596819016</v>
      </c>
      <c r="EY28" s="2">
        <v>64.521809480000002</v>
      </c>
      <c r="FA28" s="2">
        <v>37.081400000000002</v>
      </c>
      <c r="FB28" s="2">
        <v>19.946095321673639</v>
      </c>
      <c r="FD28" s="2">
        <v>7096.3309689999996</v>
      </c>
      <c r="FE28" s="2">
        <v>19.946095321673639</v>
      </c>
      <c r="FG28" s="2">
        <v>62.517720400000002</v>
      </c>
      <c r="FH28" s="2">
        <v>19.946095321673639</v>
      </c>
      <c r="FJ28" s="2">
        <v>64.521809480000002</v>
      </c>
      <c r="FK28" s="2">
        <v>19.946095321673639</v>
      </c>
      <c r="FP28" s="2">
        <v>4951.3303871845774</v>
      </c>
      <c r="FQ28" s="2">
        <v>19.946095321673639</v>
      </c>
      <c r="FS28" s="2">
        <v>64.464252808536244</v>
      </c>
      <c r="FT28" s="2">
        <v>19.946095321673639</v>
      </c>
      <c r="FV28" s="2">
        <v>66.530740586359116</v>
      </c>
      <c r="FW28" s="2">
        <v>19.946095321673639</v>
      </c>
      <c r="FY28" s="2">
        <v>6882.0534801429694</v>
      </c>
      <c r="FZ28" s="2">
        <v>19.946095321673639</v>
      </c>
      <c r="GB28" s="2">
        <v>248.23557229290935</v>
      </c>
      <c r="GC28" s="2">
        <v>19.946095321673639</v>
      </c>
      <c r="GE28" s="2">
        <v>110227154.90240116</v>
      </c>
      <c r="GF28" s="2">
        <v>19.946095321673639</v>
      </c>
      <c r="GH28" s="2">
        <v>106803428.27043425</v>
      </c>
      <c r="GI28" s="2">
        <v>19.946095321673639</v>
      </c>
      <c r="GK28" s="2">
        <v>121161.51596819016</v>
      </c>
      <c r="GL28" s="2">
        <v>19.946095321673639</v>
      </c>
      <c r="GN28" s="2">
        <v>37.081400000000002</v>
      </c>
      <c r="GO28" s="2">
        <v>4951.3303871845774</v>
      </c>
      <c r="GQ28" s="2">
        <v>7096.3309689999996</v>
      </c>
      <c r="GR28" s="2">
        <v>4951.3303871845774</v>
      </c>
      <c r="GT28" s="2">
        <v>62.517720400000002</v>
      </c>
      <c r="GU28" s="2">
        <v>4951.3303871845774</v>
      </c>
      <c r="GW28" s="2">
        <v>64.521809480000002</v>
      </c>
      <c r="GX28" s="2">
        <v>4951.3303871845774</v>
      </c>
      <c r="GZ28" s="2">
        <v>19.946095321673639</v>
      </c>
      <c r="HA28" s="2">
        <v>4951.3303871845774</v>
      </c>
      <c r="HF28" s="2">
        <v>64.464252808536244</v>
      </c>
      <c r="HG28" s="2">
        <v>4951.3303871845774</v>
      </c>
      <c r="HI28" s="2">
        <v>66.530740586359116</v>
      </c>
      <c r="HJ28" s="2">
        <v>4951.3303871845774</v>
      </c>
      <c r="HL28" s="2">
        <v>6882.0534801429694</v>
      </c>
      <c r="HM28" s="2">
        <v>4951.3303871845774</v>
      </c>
      <c r="HO28" s="2">
        <v>248.23557229290935</v>
      </c>
      <c r="HP28" s="2">
        <v>4951.3303871845774</v>
      </c>
      <c r="HR28" s="2">
        <v>110227154.90240116</v>
      </c>
      <c r="HS28" s="2">
        <v>4951.3303871845774</v>
      </c>
      <c r="HU28" s="2">
        <v>106803428.27043425</v>
      </c>
      <c r="HV28" s="2">
        <v>4951.3303871845774</v>
      </c>
      <c r="HX28" s="2">
        <v>121161.51596819016</v>
      </c>
      <c r="HY28" s="2">
        <v>4951.3303871845774</v>
      </c>
      <c r="IA28" s="2">
        <v>37.081400000000002</v>
      </c>
      <c r="IB28" s="2">
        <v>64.464252808536244</v>
      </c>
    </row>
    <row r="29" spans="4:236" x14ac:dyDescent="0.25">
      <c r="D29" s="2">
        <v>6738.0793270000004</v>
      </c>
      <c r="E29" s="2">
        <v>38.144247</v>
      </c>
      <c r="G29" s="2">
        <v>62.408881559999998</v>
      </c>
      <c r="H29" s="2">
        <v>38.144247</v>
      </c>
      <c r="J29" s="2">
        <v>64.173429569999996</v>
      </c>
      <c r="K29" s="2">
        <v>38.144247</v>
      </c>
      <c r="M29" s="2">
        <v>19.70133726360385</v>
      </c>
      <c r="N29" s="2">
        <v>38.144247</v>
      </c>
      <c r="P29" s="2">
        <v>4824.3050921757913</v>
      </c>
      <c r="Q29" s="2">
        <v>38.144247</v>
      </c>
      <c r="S29" s="2">
        <v>64.304645926287847</v>
      </c>
      <c r="T29" s="2">
        <v>38.144247</v>
      </c>
      <c r="V29" s="2">
        <v>66.122794756497171</v>
      </c>
      <c r="W29" s="2">
        <v>38.144247</v>
      </c>
      <c r="Y29" s="2">
        <v>6539.4341046938234</v>
      </c>
      <c r="Z29" s="2">
        <v>38.144247</v>
      </c>
      <c r="AB29" s="2">
        <v>244.87196110734007</v>
      </c>
      <c r="AC29" s="2">
        <v>38.144247</v>
      </c>
      <c r="AE29" s="2">
        <v>102762456.38198264</v>
      </c>
      <c r="AF29" s="2">
        <v>38.144247</v>
      </c>
      <c r="AH29" s="2">
        <v>99936843.209575415</v>
      </c>
      <c r="AI29" s="2">
        <v>38.144247</v>
      </c>
      <c r="AK29" s="2">
        <v>113153.41819383127</v>
      </c>
      <c r="AL29" s="2">
        <v>38.144247</v>
      </c>
      <c r="AN29" s="2">
        <v>38.144247</v>
      </c>
      <c r="AO29" s="2">
        <v>6738.0793270000004</v>
      </c>
      <c r="AT29" s="2">
        <v>62.408881559999998</v>
      </c>
      <c r="AU29" s="2">
        <v>6738.0793270000004</v>
      </c>
      <c r="AW29" s="2">
        <v>64.173429569999996</v>
      </c>
      <c r="AX29" s="2">
        <v>6738.0793270000004</v>
      </c>
      <c r="AZ29" s="2">
        <v>19.70133726360385</v>
      </c>
      <c r="BA29" s="2">
        <v>6738.0793270000004</v>
      </c>
      <c r="BC29" s="2">
        <v>4824.3050921757913</v>
      </c>
      <c r="BD29" s="2">
        <v>6738.0793270000004</v>
      </c>
      <c r="BF29" s="2">
        <v>64.304645926287847</v>
      </c>
      <c r="BG29" s="2">
        <v>6738.0793270000004</v>
      </c>
      <c r="BI29" s="2">
        <v>66.122794756497171</v>
      </c>
      <c r="BJ29" s="2">
        <v>6738.0793270000004</v>
      </c>
      <c r="BL29" s="2">
        <v>6539.4341046938234</v>
      </c>
      <c r="BM29" s="2">
        <v>6738.0793270000004</v>
      </c>
      <c r="BO29" s="2">
        <v>244.87196110734007</v>
      </c>
      <c r="BP29" s="2">
        <v>6738.0793270000004</v>
      </c>
      <c r="BR29" s="2">
        <v>102762456.38198264</v>
      </c>
      <c r="BS29" s="2">
        <v>6738.0793270000004</v>
      </c>
      <c r="BU29" s="2">
        <v>99936843.209575415</v>
      </c>
      <c r="BV29" s="2">
        <v>6738.0793270000004</v>
      </c>
      <c r="BX29" s="2">
        <v>113153.41819383127</v>
      </c>
      <c r="BY29" s="2">
        <v>6738.0793270000004</v>
      </c>
      <c r="CA29" s="2">
        <v>38.144247</v>
      </c>
      <c r="CB29" s="2">
        <v>62.408881559999998</v>
      </c>
      <c r="CD29" s="2">
        <v>6738.0793270000004</v>
      </c>
      <c r="CE29" s="2">
        <v>62.408881559999998</v>
      </c>
      <c r="CJ29" s="2">
        <v>64.173429569999996</v>
      </c>
      <c r="CK29" s="2">
        <v>62.408881559999998</v>
      </c>
      <c r="CM29" s="2">
        <v>19.70133726360385</v>
      </c>
      <c r="CN29" s="2">
        <v>62.408881559999998</v>
      </c>
      <c r="CP29" s="2">
        <v>4824.3050921757913</v>
      </c>
      <c r="CQ29" s="2">
        <v>62.408881559999998</v>
      </c>
      <c r="CS29" s="2">
        <v>64.304645926287847</v>
      </c>
      <c r="CT29" s="2">
        <v>62.408881559999998</v>
      </c>
      <c r="CV29" s="2">
        <v>66.122794756497171</v>
      </c>
      <c r="CW29" s="2">
        <v>62.408881559999998</v>
      </c>
      <c r="CY29" s="2">
        <v>6539.4341046938234</v>
      </c>
      <c r="CZ29" s="2">
        <v>62.408881559999998</v>
      </c>
      <c r="DB29" s="2">
        <v>244.87196110734007</v>
      </c>
      <c r="DC29" s="2">
        <v>62.408881559999998</v>
      </c>
      <c r="DE29" s="2">
        <v>102762456.38198264</v>
      </c>
      <c r="DF29" s="2">
        <v>62.408881559999998</v>
      </c>
      <c r="DH29" s="2">
        <v>99936843.209575415</v>
      </c>
      <c r="DI29" s="2">
        <v>62.408881559999998</v>
      </c>
      <c r="DK29" s="2">
        <v>113153.41819383127</v>
      </c>
      <c r="DL29" s="2">
        <v>62.408881559999998</v>
      </c>
      <c r="DN29" s="2">
        <v>38.144247</v>
      </c>
      <c r="DO29" s="2">
        <v>64.173429569999996</v>
      </c>
      <c r="DQ29" s="2">
        <v>6738.0793270000004</v>
      </c>
      <c r="DR29" s="2">
        <v>64.173429569999996</v>
      </c>
      <c r="DT29" s="2">
        <v>62.408881559999998</v>
      </c>
      <c r="DU29" s="2">
        <v>64.173429569999996</v>
      </c>
      <c r="DZ29" s="2">
        <v>19.70133726360385</v>
      </c>
      <c r="EA29" s="2">
        <v>64.173429569999996</v>
      </c>
      <c r="EC29" s="2">
        <v>4824.3050921757913</v>
      </c>
      <c r="ED29" s="2">
        <v>64.173429569999996</v>
      </c>
      <c r="EF29" s="2">
        <v>64.304645926287847</v>
      </c>
      <c r="EG29" s="2">
        <v>64.173429569999996</v>
      </c>
      <c r="EI29" s="2">
        <v>66.122794756497171</v>
      </c>
      <c r="EJ29" s="2">
        <v>64.173429569999996</v>
      </c>
      <c r="EL29" s="2">
        <v>6539.4341046938234</v>
      </c>
      <c r="EM29" s="2">
        <v>64.173429569999996</v>
      </c>
      <c r="EO29" s="2">
        <v>244.87196110734007</v>
      </c>
      <c r="EP29" s="2">
        <v>64.173429569999996</v>
      </c>
      <c r="ER29" s="2">
        <v>102762456.38198264</v>
      </c>
      <c r="ES29" s="2">
        <v>64.173429569999996</v>
      </c>
      <c r="EU29" s="2">
        <v>99936843.209575415</v>
      </c>
      <c r="EV29" s="2">
        <v>64.173429569999996</v>
      </c>
      <c r="EX29" s="2">
        <v>113153.41819383127</v>
      </c>
      <c r="EY29" s="2">
        <v>64.173429569999996</v>
      </c>
      <c r="FA29" s="2">
        <v>38.144247</v>
      </c>
      <c r="FB29" s="2">
        <v>19.70133726360385</v>
      </c>
      <c r="FD29" s="2">
        <v>6738.0793270000004</v>
      </c>
      <c r="FE29" s="2">
        <v>19.70133726360385</v>
      </c>
      <c r="FG29" s="2">
        <v>62.408881559999998</v>
      </c>
      <c r="FH29" s="2">
        <v>19.70133726360385</v>
      </c>
      <c r="FJ29" s="2">
        <v>64.173429569999996</v>
      </c>
      <c r="FK29" s="2">
        <v>19.70133726360385</v>
      </c>
      <c r="FP29" s="2">
        <v>4824.3050921757913</v>
      </c>
      <c r="FQ29" s="2">
        <v>19.70133726360385</v>
      </c>
      <c r="FS29" s="2">
        <v>64.304645926287847</v>
      </c>
      <c r="FT29" s="2">
        <v>19.70133726360385</v>
      </c>
      <c r="FV29" s="2">
        <v>66.122794756497171</v>
      </c>
      <c r="FW29" s="2">
        <v>19.70133726360385</v>
      </c>
      <c r="FY29" s="2">
        <v>6539.4341046938234</v>
      </c>
      <c r="FZ29" s="2">
        <v>19.70133726360385</v>
      </c>
      <c r="GB29" s="2">
        <v>244.87196110734007</v>
      </c>
      <c r="GC29" s="2">
        <v>19.70133726360385</v>
      </c>
      <c r="GE29" s="2">
        <v>102762456.38198264</v>
      </c>
      <c r="GF29" s="2">
        <v>19.70133726360385</v>
      </c>
      <c r="GH29" s="2">
        <v>99936843.209575415</v>
      </c>
      <c r="GI29" s="2">
        <v>19.70133726360385</v>
      </c>
      <c r="GK29" s="2">
        <v>113153.41819383127</v>
      </c>
      <c r="GL29" s="2">
        <v>19.70133726360385</v>
      </c>
      <c r="GN29" s="2">
        <v>38.144247</v>
      </c>
      <c r="GO29" s="2">
        <v>4824.3050921757913</v>
      </c>
      <c r="GQ29" s="2">
        <v>6738.0793270000004</v>
      </c>
      <c r="GR29" s="2">
        <v>4824.3050921757913</v>
      </c>
      <c r="GT29" s="2">
        <v>62.408881559999998</v>
      </c>
      <c r="GU29" s="2">
        <v>4824.3050921757913</v>
      </c>
      <c r="GW29" s="2">
        <v>64.173429569999996</v>
      </c>
      <c r="GX29" s="2">
        <v>4824.3050921757913</v>
      </c>
      <c r="GZ29" s="2">
        <v>19.70133726360385</v>
      </c>
      <c r="HA29" s="2">
        <v>4824.3050921757913</v>
      </c>
      <c r="HF29" s="2">
        <v>64.304645926287847</v>
      </c>
      <c r="HG29" s="2">
        <v>4824.3050921757913</v>
      </c>
      <c r="HI29" s="2">
        <v>66.122794756497171</v>
      </c>
      <c r="HJ29" s="2">
        <v>4824.3050921757913</v>
      </c>
      <c r="HL29" s="2">
        <v>6539.4341046938234</v>
      </c>
      <c r="HM29" s="2">
        <v>4824.3050921757913</v>
      </c>
      <c r="HO29" s="2">
        <v>244.87196110734007</v>
      </c>
      <c r="HP29" s="2">
        <v>4824.3050921757913</v>
      </c>
      <c r="HR29" s="2">
        <v>102762456.38198264</v>
      </c>
      <c r="HS29" s="2">
        <v>4824.3050921757913</v>
      </c>
      <c r="HU29" s="2">
        <v>99936843.209575415</v>
      </c>
      <c r="HV29" s="2">
        <v>4824.3050921757913</v>
      </c>
      <c r="HX29" s="2">
        <v>113153.41819383127</v>
      </c>
      <c r="HY29" s="2">
        <v>4824.3050921757913</v>
      </c>
      <c r="IA29" s="2">
        <v>38.144247</v>
      </c>
      <c r="IB29" s="2">
        <v>64.304645926287847</v>
      </c>
    </row>
    <row r="30" spans="4:236" x14ac:dyDescent="0.25">
      <c r="D30" s="2">
        <v>7094.179803</v>
      </c>
      <c r="E30" s="2">
        <v>39.79213</v>
      </c>
      <c r="G30" s="2">
        <v>64.473437320000002</v>
      </c>
      <c r="H30" s="2">
        <v>39.79213</v>
      </c>
      <c r="J30" s="2">
        <v>66.313976749999995</v>
      </c>
      <c r="K30" s="2">
        <v>39.79213</v>
      </c>
      <c r="M30" s="2">
        <v>20.252350506904225</v>
      </c>
      <c r="N30" s="2">
        <v>39.79213</v>
      </c>
      <c r="P30" s="2">
        <v>5104.7563430923628</v>
      </c>
      <c r="Q30" s="2">
        <v>39.79213</v>
      </c>
      <c r="S30" s="2">
        <v>66.574377064770204</v>
      </c>
      <c r="T30" s="2">
        <v>39.79213</v>
      </c>
      <c r="V30" s="2">
        <v>68.474892550042554</v>
      </c>
      <c r="W30" s="2">
        <v>39.79213</v>
      </c>
      <c r="Y30" s="2">
        <v>6870.3032162139434</v>
      </c>
      <c r="Z30" s="2">
        <v>39.79213</v>
      </c>
      <c r="AB30" s="2">
        <v>252.05747556818656</v>
      </c>
      <c r="AC30" s="2">
        <v>39.79213</v>
      </c>
      <c r="AE30" s="2">
        <v>114836661.89563768</v>
      </c>
      <c r="AF30" s="2">
        <v>39.79213</v>
      </c>
      <c r="AH30" s="2">
        <v>111649378.99409613</v>
      </c>
      <c r="AI30" s="2">
        <v>39.79213</v>
      </c>
      <c r="AK30" s="2">
        <v>121113.03652465732</v>
      </c>
      <c r="AL30" s="2">
        <v>39.79213</v>
      </c>
      <c r="AN30" s="2">
        <v>39.79213</v>
      </c>
      <c r="AO30" s="2">
        <v>7094.179803</v>
      </c>
      <c r="AT30" s="2">
        <v>64.473437320000002</v>
      </c>
      <c r="AU30" s="2">
        <v>7094.179803</v>
      </c>
      <c r="AW30" s="2">
        <v>66.313976749999995</v>
      </c>
      <c r="AX30" s="2">
        <v>7094.179803</v>
      </c>
      <c r="AZ30" s="2">
        <v>20.252350506904225</v>
      </c>
      <c r="BA30" s="2">
        <v>7094.179803</v>
      </c>
      <c r="BC30" s="2">
        <v>5104.7563430923628</v>
      </c>
      <c r="BD30" s="2">
        <v>7094.179803</v>
      </c>
      <c r="BF30" s="2">
        <v>66.574377064770204</v>
      </c>
      <c r="BG30" s="2">
        <v>7094.179803</v>
      </c>
      <c r="BI30" s="2">
        <v>68.474892550042554</v>
      </c>
      <c r="BJ30" s="2">
        <v>7094.179803</v>
      </c>
      <c r="BL30" s="2">
        <v>6870.3032162139434</v>
      </c>
      <c r="BM30" s="2">
        <v>7094.179803</v>
      </c>
      <c r="BO30" s="2">
        <v>252.05747556818656</v>
      </c>
      <c r="BP30" s="2">
        <v>7094.179803</v>
      </c>
      <c r="BR30" s="2">
        <v>114836661.89563768</v>
      </c>
      <c r="BS30" s="2">
        <v>7094.179803</v>
      </c>
      <c r="BU30" s="2">
        <v>111649378.99409613</v>
      </c>
      <c r="BV30" s="2">
        <v>7094.179803</v>
      </c>
      <c r="BX30" s="2">
        <v>121113.03652465732</v>
      </c>
      <c r="BY30" s="2">
        <v>7094.179803</v>
      </c>
      <c r="CA30" s="2">
        <v>39.79213</v>
      </c>
      <c r="CB30" s="2">
        <v>64.473437320000002</v>
      </c>
      <c r="CD30" s="2">
        <v>7094.179803</v>
      </c>
      <c r="CE30" s="2">
        <v>64.473437320000002</v>
      </c>
      <c r="CJ30" s="2">
        <v>66.313976749999995</v>
      </c>
      <c r="CK30" s="2">
        <v>64.473437320000002</v>
      </c>
      <c r="CM30" s="2">
        <v>20.252350506904225</v>
      </c>
      <c r="CN30" s="2">
        <v>64.473437320000002</v>
      </c>
      <c r="CP30" s="2">
        <v>5104.7563430923628</v>
      </c>
      <c r="CQ30" s="2">
        <v>64.473437320000002</v>
      </c>
      <c r="CS30" s="2">
        <v>66.574377064770204</v>
      </c>
      <c r="CT30" s="2">
        <v>64.473437320000002</v>
      </c>
      <c r="CV30" s="2">
        <v>68.474892550042554</v>
      </c>
      <c r="CW30" s="2">
        <v>64.473437320000002</v>
      </c>
      <c r="CY30" s="2">
        <v>6870.3032162139434</v>
      </c>
      <c r="CZ30" s="2">
        <v>64.473437320000002</v>
      </c>
      <c r="DB30" s="2">
        <v>252.05747556818656</v>
      </c>
      <c r="DC30" s="2">
        <v>64.473437320000002</v>
      </c>
      <c r="DE30" s="2">
        <v>114836661.89563768</v>
      </c>
      <c r="DF30" s="2">
        <v>64.473437320000002</v>
      </c>
      <c r="DH30" s="2">
        <v>111649378.99409613</v>
      </c>
      <c r="DI30" s="2">
        <v>64.473437320000002</v>
      </c>
      <c r="DK30" s="2">
        <v>121113.03652465732</v>
      </c>
      <c r="DL30" s="2">
        <v>64.473437320000002</v>
      </c>
      <c r="DN30" s="2">
        <v>39.79213</v>
      </c>
      <c r="DO30" s="2">
        <v>66.313976749999995</v>
      </c>
      <c r="DQ30" s="2">
        <v>7094.179803</v>
      </c>
      <c r="DR30" s="2">
        <v>66.313976749999995</v>
      </c>
      <c r="DT30" s="2">
        <v>64.473437320000002</v>
      </c>
      <c r="DU30" s="2">
        <v>66.313976749999995</v>
      </c>
      <c r="DZ30" s="2">
        <v>20.252350506904225</v>
      </c>
      <c r="EA30" s="2">
        <v>66.313976749999995</v>
      </c>
      <c r="EC30" s="2">
        <v>5104.7563430923628</v>
      </c>
      <c r="ED30" s="2">
        <v>66.313976749999995</v>
      </c>
      <c r="EF30" s="2">
        <v>66.574377064770204</v>
      </c>
      <c r="EG30" s="2">
        <v>66.313976749999995</v>
      </c>
      <c r="EI30" s="2">
        <v>68.474892550042554</v>
      </c>
      <c r="EJ30" s="2">
        <v>66.313976749999995</v>
      </c>
      <c r="EL30" s="2">
        <v>6870.3032162139434</v>
      </c>
      <c r="EM30" s="2">
        <v>66.313976749999995</v>
      </c>
      <c r="EO30" s="2">
        <v>252.05747556818656</v>
      </c>
      <c r="EP30" s="2">
        <v>66.313976749999995</v>
      </c>
      <c r="ER30" s="2">
        <v>114836661.89563768</v>
      </c>
      <c r="ES30" s="2">
        <v>66.313976749999995</v>
      </c>
      <c r="EU30" s="2">
        <v>111649378.99409613</v>
      </c>
      <c r="EV30" s="2">
        <v>66.313976749999995</v>
      </c>
      <c r="EX30" s="2">
        <v>121113.03652465732</v>
      </c>
      <c r="EY30" s="2">
        <v>66.313976749999995</v>
      </c>
      <c r="FA30" s="2">
        <v>39.79213</v>
      </c>
      <c r="FB30" s="2">
        <v>20.252350506904225</v>
      </c>
      <c r="FD30" s="2">
        <v>7094.179803</v>
      </c>
      <c r="FE30" s="2">
        <v>20.252350506904225</v>
      </c>
      <c r="FG30" s="2">
        <v>64.473437320000002</v>
      </c>
      <c r="FH30" s="2">
        <v>20.252350506904225</v>
      </c>
      <c r="FJ30" s="2">
        <v>66.313976749999995</v>
      </c>
      <c r="FK30" s="2">
        <v>20.252350506904225</v>
      </c>
      <c r="FP30" s="2">
        <v>5104.7563430923628</v>
      </c>
      <c r="FQ30" s="2">
        <v>20.252350506904225</v>
      </c>
      <c r="FS30" s="2">
        <v>66.574377064770204</v>
      </c>
      <c r="FT30" s="2">
        <v>20.252350506904225</v>
      </c>
      <c r="FV30" s="2">
        <v>68.474892550042554</v>
      </c>
      <c r="FW30" s="2">
        <v>20.252350506904225</v>
      </c>
      <c r="FY30" s="2">
        <v>6870.3032162139434</v>
      </c>
      <c r="FZ30" s="2">
        <v>20.252350506904225</v>
      </c>
      <c r="GB30" s="2">
        <v>252.05747556818656</v>
      </c>
      <c r="GC30" s="2">
        <v>20.252350506904225</v>
      </c>
      <c r="GE30" s="2">
        <v>114836661.89563768</v>
      </c>
      <c r="GF30" s="2">
        <v>20.252350506904225</v>
      </c>
      <c r="GH30" s="2">
        <v>111649378.99409613</v>
      </c>
      <c r="GI30" s="2">
        <v>20.252350506904225</v>
      </c>
      <c r="GK30" s="2">
        <v>121113.03652465732</v>
      </c>
      <c r="GL30" s="2">
        <v>20.252350506904225</v>
      </c>
      <c r="GN30" s="2">
        <v>39.79213</v>
      </c>
      <c r="GO30" s="2">
        <v>5104.7563430923628</v>
      </c>
      <c r="GQ30" s="2">
        <v>7094.179803</v>
      </c>
      <c r="GR30" s="2">
        <v>5104.7563430923628</v>
      </c>
      <c r="GT30" s="2">
        <v>64.473437320000002</v>
      </c>
      <c r="GU30" s="2">
        <v>5104.7563430923628</v>
      </c>
      <c r="GW30" s="2">
        <v>66.313976749999995</v>
      </c>
      <c r="GX30" s="2">
        <v>5104.7563430923628</v>
      </c>
      <c r="GZ30" s="2">
        <v>20.252350506904225</v>
      </c>
      <c r="HA30" s="2">
        <v>5104.7563430923628</v>
      </c>
      <c r="HF30" s="2">
        <v>66.574377064770204</v>
      </c>
      <c r="HG30" s="2">
        <v>5104.7563430923628</v>
      </c>
      <c r="HI30" s="2">
        <v>68.474892550042554</v>
      </c>
      <c r="HJ30" s="2">
        <v>5104.7563430923628</v>
      </c>
      <c r="HL30" s="2">
        <v>6870.3032162139434</v>
      </c>
      <c r="HM30" s="2">
        <v>5104.7563430923628</v>
      </c>
      <c r="HO30" s="2">
        <v>252.05747556818656</v>
      </c>
      <c r="HP30" s="2">
        <v>5104.7563430923628</v>
      </c>
      <c r="HR30" s="2">
        <v>114836661.89563768</v>
      </c>
      <c r="HS30" s="2">
        <v>5104.7563430923628</v>
      </c>
      <c r="HU30" s="2">
        <v>111649378.99409613</v>
      </c>
      <c r="HV30" s="2">
        <v>5104.7563430923628</v>
      </c>
      <c r="HX30" s="2">
        <v>121113.03652465732</v>
      </c>
      <c r="HY30" s="2">
        <v>5104.7563430923628</v>
      </c>
      <c r="IA30" s="2">
        <v>39.79213</v>
      </c>
      <c r="IB30" s="2">
        <v>66.574377064770204</v>
      </c>
    </row>
    <row r="31" spans="4:236" x14ac:dyDescent="0.25">
      <c r="D31" s="2">
        <v>6639.3783130000002</v>
      </c>
      <c r="E31" s="2">
        <v>37.066747999999997</v>
      </c>
      <c r="G31" s="2">
        <v>62.043248939999998</v>
      </c>
      <c r="H31" s="2">
        <v>37.066747999999997</v>
      </c>
      <c r="J31" s="2">
        <v>63.794554429999998</v>
      </c>
      <c r="K31" s="2">
        <v>37.066747999999997</v>
      </c>
      <c r="M31" s="2">
        <v>19.556622695499836</v>
      </c>
      <c r="N31" s="2">
        <v>37.066747999999997</v>
      </c>
      <c r="P31" s="2">
        <v>4761.2866536450929</v>
      </c>
      <c r="Q31" s="2">
        <v>37.066747999999997</v>
      </c>
      <c r="S31" s="2">
        <v>64.068100432021396</v>
      </c>
      <c r="T31" s="2">
        <v>37.066747999999997</v>
      </c>
      <c r="V31" s="2">
        <v>65.876561754364104</v>
      </c>
      <c r="W31" s="2">
        <v>37.066747999999997</v>
      </c>
      <c r="Y31" s="2">
        <v>6429.5429192155871</v>
      </c>
      <c r="Z31" s="2">
        <v>37.066747999999997</v>
      </c>
      <c r="AB31" s="2">
        <v>243.4616000819359</v>
      </c>
      <c r="AC31" s="2">
        <v>37.066747999999997</v>
      </c>
      <c r="AE31" s="2">
        <v>99860602.075100452</v>
      </c>
      <c r="AF31" s="2">
        <v>37.066747999999997</v>
      </c>
      <c r="AH31" s="2">
        <v>97119201.618409023</v>
      </c>
      <c r="AI31" s="2">
        <v>37.066747999999997</v>
      </c>
      <c r="AK31" s="2">
        <v>110970.66497872095</v>
      </c>
      <c r="AL31" s="2">
        <v>37.066747999999997</v>
      </c>
      <c r="AN31" s="2">
        <v>37.066747999999997</v>
      </c>
      <c r="AO31" s="2">
        <v>6639.3783130000002</v>
      </c>
      <c r="AT31" s="2">
        <v>62.043248939999998</v>
      </c>
      <c r="AU31" s="2">
        <v>6639.3783130000002</v>
      </c>
      <c r="AW31" s="2">
        <v>63.794554429999998</v>
      </c>
      <c r="AX31" s="2">
        <v>6639.3783130000002</v>
      </c>
      <c r="AZ31" s="2">
        <v>19.556622695499836</v>
      </c>
      <c r="BA31" s="2">
        <v>6639.3783130000002</v>
      </c>
      <c r="BC31" s="2">
        <v>4761.2866536450929</v>
      </c>
      <c r="BD31" s="2">
        <v>6639.3783130000002</v>
      </c>
      <c r="BF31" s="2">
        <v>64.068100432021396</v>
      </c>
      <c r="BG31" s="2">
        <v>6639.3783130000002</v>
      </c>
      <c r="BI31" s="2">
        <v>65.876561754364104</v>
      </c>
      <c r="BJ31" s="2">
        <v>6639.3783130000002</v>
      </c>
      <c r="BL31" s="2">
        <v>6429.5429192155871</v>
      </c>
      <c r="BM31" s="2">
        <v>6639.3783130000002</v>
      </c>
      <c r="BO31" s="2">
        <v>243.4616000819359</v>
      </c>
      <c r="BP31" s="2">
        <v>6639.3783130000002</v>
      </c>
      <c r="BR31" s="2">
        <v>99860602.075100452</v>
      </c>
      <c r="BS31" s="2">
        <v>6639.3783130000002</v>
      </c>
      <c r="BU31" s="2">
        <v>97119201.618409023</v>
      </c>
      <c r="BV31" s="2">
        <v>6639.3783130000002</v>
      </c>
      <c r="BX31" s="2">
        <v>110970.66497872095</v>
      </c>
      <c r="BY31" s="2">
        <v>6639.3783130000002</v>
      </c>
      <c r="CA31" s="2">
        <v>37.066747999999997</v>
      </c>
      <c r="CB31" s="2">
        <v>62.043248939999998</v>
      </c>
      <c r="CD31" s="2">
        <v>6639.3783130000002</v>
      </c>
      <c r="CE31" s="2">
        <v>62.043248939999998</v>
      </c>
      <c r="CJ31" s="2">
        <v>63.794554429999998</v>
      </c>
      <c r="CK31" s="2">
        <v>62.043248939999998</v>
      </c>
      <c r="CM31" s="2">
        <v>19.556622695499836</v>
      </c>
      <c r="CN31" s="2">
        <v>62.043248939999998</v>
      </c>
      <c r="CP31" s="2">
        <v>4761.2866536450929</v>
      </c>
      <c r="CQ31" s="2">
        <v>62.043248939999998</v>
      </c>
      <c r="CS31" s="2">
        <v>64.068100432021396</v>
      </c>
      <c r="CT31" s="2">
        <v>62.043248939999998</v>
      </c>
      <c r="CV31" s="2">
        <v>65.876561754364104</v>
      </c>
      <c r="CW31" s="2">
        <v>62.043248939999998</v>
      </c>
      <c r="CY31" s="2">
        <v>6429.5429192155871</v>
      </c>
      <c r="CZ31" s="2">
        <v>62.043248939999998</v>
      </c>
      <c r="DB31" s="2">
        <v>243.4616000819359</v>
      </c>
      <c r="DC31" s="2">
        <v>62.043248939999998</v>
      </c>
      <c r="DE31" s="2">
        <v>99860602.075100452</v>
      </c>
      <c r="DF31" s="2">
        <v>62.043248939999998</v>
      </c>
      <c r="DH31" s="2">
        <v>97119201.618409023</v>
      </c>
      <c r="DI31" s="2">
        <v>62.043248939999998</v>
      </c>
      <c r="DK31" s="2">
        <v>110970.66497872095</v>
      </c>
      <c r="DL31" s="2">
        <v>62.043248939999998</v>
      </c>
      <c r="DN31" s="2">
        <v>37.066747999999997</v>
      </c>
      <c r="DO31" s="2">
        <v>63.794554429999998</v>
      </c>
      <c r="DQ31" s="2">
        <v>6639.3783130000002</v>
      </c>
      <c r="DR31" s="2">
        <v>63.794554429999998</v>
      </c>
      <c r="DT31" s="2">
        <v>62.043248939999998</v>
      </c>
      <c r="DU31" s="2">
        <v>63.794554429999998</v>
      </c>
      <c r="DZ31" s="2">
        <v>19.556622695499836</v>
      </c>
      <c r="EA31" s="2">
        <v>63.794554429999998</v>
      </c>
      <c r="EC31" s="2">
        <v>4761.2866536450929</v>
      </c>
      <c r="ED31" s="2">
        <v>63.794554429999998</v>
      </c>
      <c r="EF31" s="2">
        <v>64.068100432021396</v>
      </c>
      <c r="EG31" s="2">
        <v>63.794554429999998</v>
      </c>
      <c r="EI31" s="2">
        <v>65.876561754364104</v>
      </c>
      <c r="EJ31" s="2">
        <v>63.794554429999998</v>
      </c>
      <c r="EL31" s="2">
        <v>6429.5429192155871</v>
      </c>
      <c r="EM31" s="2">
        <v>63.794554429999998</v>
      </c>
      <c r="EO31" s="2">
        <v>243.4616000819359</v>
      </c>
      <c r="EP31" s="2">
        <v>63.794554429999998</v>
      </c>
      <c r="ER31" s="2">
        <v>99860602.075100452</v>
      </c>
      <c r="ES31" s="2">
        <v>63.794554429999998</v>
      </c>
      <c r="EU31" s="2">
        <v>97119201.618409023</v>
      </c>
      <c r="EV31" s="2">
        <v>63.794554429999998</v>
      </c>
      <c r="EX31" s="2">
        <v>110970.66497872095</v>
      </c>
      <c r="EY31" s="2">
        <v>63.794554429999998</v>
      </c>
      <c r="FA31" s="2">
        <v>37.066747999999997</v>
      </c>
      <c r="FB31" s="2">
        <v>19.556622695499836</v>
      </c>
      <c r="FD31" s="2">
        <v>6639.3783130000002</v>
      </c>
      <c r="FE31" s="2">
        <v>19.556622695499836</v>
      </c>
      <c r="FG31" s="2">
        <v>62.043248939999998</v>
      </c>
      <c r="FH31" s="2">
        <v>19.556622695499836</v>
      </c>
      <c r="FJ31" s="2">
        <v>63.794554429999998</v>
      </c>
      <c r="FK31" s="2">
        <v>19.556622695499836</v>
      </c>
      <c r="FP31" s="2">
        <v>4761.2866536450929</v>
      </c>
      <c r="FQ31" s="2">
        <v>19.556622695499836</v>
      </c>
      <c r="FS31" s="2">
        <v>64.068100432021396</v>
      </c>
      <c r="FT31" s="2">
        <v>19.556622695499836</v>
      </c>
      <c r="FV31" s="2">
        <v>65.876561754364104</v>
      </c>
      <c r="FW31" s="2">
        <v>19.556622695499836</v>
      </c>
      <c r="FY31" s="2">
        <v>6429.5429192155871</v>
      </c>
      <c r="FZ31" s="2">
        <v>19.556622695499836</v>
      </c>
      <c r="GB31" s="2">
        <v>243.4616000819359</v>
      </c>
      <c r="GC31" s="2">
        <v>19.556622695499836</v>
      </c>
      <c r="GE31" s="2">
        <v>99860602.075100452</v>
      </c>
      <c r="GF31" s="2">
        <v>19.556622695499836</v>
      </c>
      <c r="GH31" s="2">
        <v>97119201.618409023</v>
      </c>
      <c r="GI31" s="2">
        <v>19.556622695499836</v>
      </c>
      <c r="GK31" s="2">
        <v>110970.66497872095</v>
      </c>
      <c r="GL31" s="2">
        <v>19.556622695499836</v>
      </c>
      <c r="GN31" s="2">
        <v>37.066747999999997</v>
      </c>
      <c r="GO31" s="2">
        <v>4761.2866536450929</v>
      </c>
      <c r="GQ31" s="2">
        <v>6639.3783130000002</v>
      </c>
      <c r="GR31" s="2">
        <v>4761.2866536450929</v>
      </c>
      <c r="GT31" s="2">
        <v>62.043248939999998</v>
      </c>
      <c r="GU31" s="2">
        <v>4761.2866536450929</v>
      </c>
      <c r="GW31" s="2">
        <v>63.794554429999998</v>
      </c>
      <c r="GX31" s="2">
        <v>4761.2866536450929</v>
      </c>
      <c r="GZ31" s="2">
        <v>19.556622695499836</v>
      </c>
      <c r="HA31" s="2">
        <v>4761.2866536450929</v>
      </c>
      <c r="HF31" s="2">
        <v>64.068100432021396</v>
      </c>
      <c r="HG31" s="2">
        <v>4761.2866536450929</v>
      </c>
      <c r="HI31" s="2">
        <v>65.876561754364104</v>
      </c>
      <c r="HJ31" s="2">
        <v>4761.2866536450929</v>
      </c>
      <c r="HL31" s="2">
        <v>6429.5429192155871</v>
      </c>
      <c r="HM31" s="2">
        <v>4761.2866536450929</v>
      </c>
      <c r="HO31" s="2">
        <v>243.4616000819359</v>
      </c>
      <c r="HP31" s="2">
        <v>4761.2866536450929</v>
      </c>
      <c r="HR31" s="2">
        <v>99860602.075100452</v>
      </c>
      <c r="HS31" s="2">
        <v>4761.2866536450929</v>
      </c>
      <c r="HU31" s="2">
        <v>97119201.618409023</v>
      </c>
      <c r="HV31" s="2">
        <v>4761.2866536450929</v>
      </c>
      <c r="HX31" s="2">
        <v>110970.66497872095</v>
      </c>
      <c r="HY31" s="2">
        <v>4761.2866536450929</v>
      </c>
      <c r="IA31" s="2">
        <v>37.066747999999997</v>
      </c>
      <c r="IB31" s="2">
        <v>64.068100432021396</v>
      </c>
    </row>
    <row r="32" spans="4:236" x14ac:dyDescent="0.25">
      <c r="D32" s="2">
        <v>7063.3643030000003</v>
      </c>
      <c r="E32" s="2">
        <v>37.660153999999999</v>
      </c>
      <c r="G32" s="2">
        <v>63.555017239999998</v>
      </c>
      <c r="H32" s="2">
        <v>37.660153999999999</v>
      </c>
      <c r="J32" s="2">
        <v>65.542610120000006</v>
      </c>
      <c r="K32" s="2">
        <v>37.660153999999999</v>
      </c>
      <c r="M32" s="2">
        <v>20.085293959521852</v>
      </c>
      <c r="N32" s="2">
        <v>37.660153999999999</v>
      </c>
      <c r="P32" s="2">
        <v>5025.9337619193575</v>
      </c>
      <c r="Q32" s="2">
        <v>37.660153999999999</v>
      </c>
      <c r="S32" s="2">
        <v>65.589145070953293</v>
      </c>
      <c r="T32" s="2">
        <v>37.660153999999999</v>
      </c>
      <c r="V32" s="2">
        <v>67.640352409250838</v>
      </c>
      <c r="W32" s="2">
        <v>37.660153999999999</v>
      </c>
      <c r="Y32" s="2">
        <v>6844.3069285922147</v>
      </c>
      <c r="Z32" s="2">
        <v>37.660153999999999</v>
      </c>
      <c r="AB32" s="2">
        <v>250.22953470574964</v>
      </c>
      <c r="AC32" s="2">
        <v>37.660153999999999</v>
      </c>
      <c r="AE32" s="2">
        <v>112251402.97282469</v>
      </c>
      <c r="AF32" s="2">
        <v>37.660153999999999</v>
      </c>
      <c r="AH32" s="2">
        <v>108847356.52257937</v>
      </c>
      <c r="AI32" s="2">
        <v>37.660153999999999</v>
      </c>
      <c r="AK32" s="2">
        <v>120419.08423626906</v>
      </c>
      <c r="AL32" s="2">
        <v>37.660153999999999</v>
      </c>
      <c r="AN32" s="2">
        <v>37.660153999999999</v>
      </c>
      <c r="AO32" s="2">
        <v>7063.3643030000003</v>
      </c>
      <c r="AT32" s="2">
        <v>63.555017239999998</v>
      </c>
      <c r="AU32" s="2">
        <v>7063.3643030000003</v>
      </c>
      <c r="AW32" s="2">
        <v>65.542610120000006</v>
      </c>
      <c r="AX32" s="2">
        <v>7063.3643030000003</v>
      </c>
      <c r="AZ32" s="2">
        <v>20.085293959521852</v>
      </c>
      <c r="BA32" s="2">
        <v>7063.3643030000003</v>
      </c>
      <c r="BC32" s="2">
        <v>5025.9337619193575</v>
      </c>
      <c r="BD32" s="2">
        <v>7063.3643030000003</v>
      </c>
      <c r="BF32" s="2">
        <v>65.589145070953293</v>
      </c>
      <c r="BG32" s="2">
        <v>7063.3643030000003</v>
      </c>
      <c r="BI32" s="2">
        <v>67.640352409250838</v>
      </c>
      <c r="BJ32" s="2">
        <v>7063.3643030000003</v>
      </c>
      <c r="BL32" s="2">
        <v>6844.3069285922147</v>
      </c>
      <c r="BM32" s="2">
        <v>7063.3643030000003</v>
      </c>
      <c r="BO32" s="2">
        <v>250.22953470574964</v>
      </c>
      <c r="BP32" s="2">
        <v>7063.3643030000003</v>
      </c>
      <c r="BR32" s="2">
        <v>112251402.97282469</v>
      </c>
      <c r="BS32" s="2">
        <v>7063.3643030000003</v>
      </c>
      <c r="BU32" s="2">
        <v>108847356.52257937</v>
      </c>
      <c r="BV32" s="2">
        <v>7063.3643030000003</v>
      </c>
      <c r="BX32" s="2">
        <v>120419.08423626906</v>
      </c>
      <c r="BY32" s="2">
        <v>7063.3643030000003</v>
      </c>
      <c r="CA32" s="2">
        <v>37.660153999999999</v>
      </c>
      <c r="CB32" s="2">
        <v>63.555017239999998</v>
      </c>
      <c r="CD32" s="2">
        <v>7063.3643030000003</v>
      </c>
      <c r="CE32" s="2">
        <v>63.555017239999998</v>
      </c>
      <c r="CJ32" s="2">
        <v>65.542610120000006</v>
      </c>
      <c r="CK32" s="2">
        <v>63.555017239999998</v>
      </c>
      <c r="CM32" s="2">
        <v>20.085293959521852</v>
      </c>
      <c r="CN32" s="2">
        <v>63.555017239999998</v>
      </c>
      <c r="CP32" s="2">
        <v>5025.9337619193575</v>
      </c>
      <c r="CQ32" s="2">
        <v>63.555017239999998</v>
      </c>
      <c r="CS32" s="2">
        <v>65.589145070953293</v>
      </c>
      <c r="CT32" s="2">
        <v>63.555017239999998</v>
      </c>
      <c r="CV32" s="2">
        <v>67.640352409250838</v>
      </c>
      <c r="CW32" s="2">
        <v>63.555017239999998</v>
      </c>
      <c r="CY32" s="2">
        <v>6844.3069285922147</v>
      </c>
      <c r="CZ32" s="2">
        <v>63.555017239999998</v>
      </c>
      <c r="DB32" s="2">
        <v>250.22953470574964</v>
      </c>
      <c r="DC32" s="2">
        <v>63.555017239999998</v>
      </c>
      <c r="DE32" s="2">
        <v>112251402.97282469</v>
      </c>
      <c r="DF32" s="2">
        <v>63.555017239999998</v>
      </c>
      <c r="DH32" s="2">
        <v>108847356.52257937</v>
      </c>
      <c r="DI32" s="2">
        <v>63.555017239999998</v>
      </c>
      <c r="DK32" s="2">
        <v>120419.08423626906</v>
      </c>
      <c r="DL32" s="2">
        <v>63.555017239999998</v>
      </c>
      <c r="DN32" s="2">
        <v>37.660153999999999</v>
      </c>
      <c r="DO32" s="2">
        <v>65.542610120000006</v>
      </c>
      <c r="DQ32" s="2">
        <v>7063.3643030000003</v>
      </c>
      <c r="DR32" s="2">
        <v>65.542610120000006</v>
      </c>
      <c r="DT32" s="2">
        <v>63.555017239999998</v>
      </c>
      <c r="DU32" s="2">
        <v>65.542610120000006</v>
      </c>
      <c r="DZ32" s="2">
        <v>20.085293959521852</v>
      </c>
      <c r="EA32" s="2">
        <v>65.542610120000006</v>
      </c>
      <c r="EC32" s="2">
        <v>5025.9337619193575</v>
      </c>
      <c r="ED32" s="2">
        <v>65.542610120000006</v>
      </c>
      <c r="EF32" s="2">
        <v>65.589145070953293</v>
      </c>
      <c r="EG32" s="2">
        <v>65.542610120000006</v>
      </c>
      <c r="EI32" s="2">
        <v>67.640352409250838</v>
      </c>
      <c r="EJ32" s="2">
        <v>65.542610120000006</v>
      </c>
      <c r="EL32" s="2">
        <v>6844.3069285922147</v>
      </c>
      <c r="EM32" s="2">
        <v>65.542610120000006</v>
      </c>
      <c r="EO32" s="2">
        <v>250.22953470574964</v>
      </c>
      <c r="EP32" s="2">
        <v>65.542610120000006</v>
      </c>
      <c r="ER32" s="2">
        <v>112251402.97282469</v>
      </c>
      <c r="ES32" s="2">
        <v>65.542610120000006</v>
      </c>
      <c r="EU32" s="2">
        <v>108847356.52257937</v>
      </c>
      <c r="EV32" s="2">
        <v>65.542610120000006</v>
      </c>
      <c r="EX32" s="2">
        <v>120419.08423626906</v>
      </c>
      <c r="EY32" s="2">
        <v>65.542610120000006</v>
      </c>
      <c r="FA32" s="2">
        <v>37.660153999999999</v>
      </c>
      <c r="FB32" s="2">
        <v>20.085293959521852</v>
      </c>
      <c r="FD32" s="2">
        <v>7063.3643030000003</v>
      </c>
      <c r="FE32" s="2">
        <v>20.085293959521852</v>
      </c>
      <c r="FG32" s="2">
        <v>63.555017239999998</v>
      </c>
      <c r="FH32" s="2">
        <v>20.085293959521852</v>
      </c>
      <c r="FJ32" s="2">
        <v>65.542610120000006</v>
      </c>
      <c r="FK32" s="2">
        <v>20.085293959521852</v>
      </c>
      <c r="FP32" s="2">
        <v>5025.9337619193575</v>
      </c>
      <c r="FQ32" s="2">
        <v>20.085293959521852</v>
      </c>
      <c r="FS32" s="2">
        <v>65.589145070953293</v>
      </c>
      <c r="FT32" s="2">
        <v>20.085293959521852</v>
      </c>
      <c r="FV32" s="2">
        <v>67.640352409250838</v>
      </c>
      <c r="FW32" s="2">
        <v>20.085293959521852</v>
      </c>
      <c r="FY32" s="2">
        <v>6844.3069285922147</v>
      </c>
      <c r="FZ32" s="2">
        <v>20.085293959521852</v>
      </c>
      <c r="GB32" s="2">
        <v>250.22953470574964</v>
      </c>
      <c r="GC32" s="2">
        <v>20.085293959521852</v>
      </c>
      <c r="GE32" s="2">
        <v>112251402.97282469</v>
      </c>
      <c r="GF32" s="2">
        <v>20.085293959521852</v>
      </c>
      <c r="GH32" s="2">
        <v>108847356.52257937</v>
      </c>
      <c r="GI32" s="2">
        <v>20.085293959521852</v>
      </c>
      <c r="GK32" s="2">
        <v>120419.08423626906</v>
      </c>
      <c r="GL32" s="2">
        <v>20.085293959521852</v>
      </c>
      <c r="GN32" s="2">
        <v>37.660153999999999</v>
      </c>
      <c r="GO32" s="2">
        <v>5025.9337619193575</v>
      </c>
      <c r="GQ32" s="2">
        <v>7063.3643030000003</v>
      </c>
      <c r="GR32" s="2">
        <v>5025.9337619193575</v>
      </c>
      <c r="GT32" s="2">
        <v>63.555017239999998</v>
      </c>
      <c r="GU32" s="2">
        <v>5025.9337619193575</v>
      </c>
      <c r="GW32" s="2">
        <v>65.542610120000006</v>
      </c>
      <c r="GX32" s="2">
        <v>5025.9337619193575</v>
      </c>
      <c r="GZ32" s="2">
        <v>20.085293959521852</v>
      </c>
      <c r="HA32" s="2">
        <v>5025.9337619193575</v>
      </c>
      <c r="HF32" s="2">
        <v>65.589145070953293</v>
      </c>
      <c r="HG32" s="2">
        <v>5025.9337619193575</v>
      </c>
      <c r="HI32" s="2">
        <v>67.640352409250838</v>
      </c>
      <c r="HJ32" s="2">
        <v>5025.9337619193575</v>
      </c>
      <c r="HL32" s="2">
        <v>6844.3069285922147</v>
      </c>
      <c r="HM32" s="2">
        <v>5025.9337619193575</v>
      </c>
      <c r="HO32" s="2">
        <v>250.22953470574964</v>
      </c>
      <c r="HP32" s="2">
        <v>5025.9337619193575</v>
      </c>
      <c r="HR32" s="2">
        <v>112251402.97282469</v>
      </c>
      <c r="HS32" s="2">
        <v>5025.9337619193575</v>
      </c>
      <c r="HU32" s="2">
        <v>108847356.52257937</v>
      </c>
      <c r="HV32" s="2">
        <v>5025.9337619193575</v>
      </c>
      <c r="HX32" s="2">
        <v>120419.08423626906</v>
      </c>
      <c r="HY32" s="2">
        <v>5025.9337619193575</v>
      </c>
      <c r="IA32" s="2">
        <v>37.660153999999999</v>
      </c>
      <c r="IB32" s="2">
        <v>65.589145070953293</v>
      </c>
    </row>
    <row r="33" spans="4:236" x14ac:dyDescent="0.25">
      <c r="D33" s="2">
        <v>7518.3819100000001</v>
      </c>
      <c r="E33" s="2">
        <v>41.471567</v>
      </c>
      <c r="G33" s="2">
        <v>66.729751759999999</v>
      </c>
      <c r="H33" s="2">
        <v>41.471567</v>
      </c>
      <c r="J33" s="2">
        <v>68.66208503</v>
      </c>
      <c r="K33" s="2">
        <v>41.471567</v>
      </c>
      <c r="M33" s="2">
        <v>20.881268169993408</v>
      </c>
      <c r="N33" s="2">
        <v>41.471567</v>
      </c>
      <c r="P33" s="2">
        <v>5437.8603224256831</v>
      </c>
      <c r="Q33" s="2">
        <v>41.471567</v>
      </c>
      <c r="S33" s="2">
        <v>68.73735219516368</v>
      </c>
      <c r="T33" s="2">
        <v>41.471567</v>
      </c>
      <c r="V33" s="2">
        <v>70.727820749821802</v>
      </c>
      <c r="W33" s="2">
        <v>41.471567</v>
      </c>
      <c r="Y33" s="2">
        <v>7298.7937776060271</v>
      </c>
      <c r="Z33" s="2">
        <v>41.471567</v>
      </c>
      <c r="AB33" s="2">
        <v>260.41810670483812</v>
      </c>
      <c r="AC33" s="2">
        <v>41.471567</v>
      </c>
      <c r="AE33" s="2">
        <v>130508638.07529271</v>
      </c>
      <c r="AF33" s="2">
        <v>41.471567</v>
      </c>
      <c r="AH33" s="2">
        <v>126835778.69059601</v>
      </c>
      <c r="AI33" s="2">
        <v>41.471567</v>
      </c>
      <c r="AK33" s="2">
        <v>130762.79208663524</v>
      </c>
      <c r="AL33" s="2">
        <v>41.471567</v>
      </c>
      <c r="AN33" s="2">
        <v>41.471567</v>
      </c>
      <c r="AO33" s="2">
        <v>7518.3819100000001</v>
      </c>
      <c r="AT33" s="2">
        <v>66.729751759999999</v>
      </c>
      <c r="AU33" s="2">
        <v>7518.3819100000001</v>
      </c>
      <c r="AW33" s="2">
        <v>68.66208503</v>
      </c>
      <c r="AX33" s="2">
        <v>7518.3819100000001</v>
      </c>
      <c r="AZ33" s="2">
        <v>20.881268169993408</v>
      </c>
      <c r="BA33" s="2">
        <v>7518.3819100000001</v>
      </c>
      <c r="BC33" s="2">
        <v>5437.8603224256831</v>
      </c>
      <c r="BD33" s="2">
        <v>7518.3819100000001</v>
      </c>
      <c r="BF33" s="2">
        <v>68.73735219516368</v>
      </c>
      <c r="BG33" s="2">
        <v>7518.3819100000001</v>
      </c>
      <c r="BI33" s="2">
        <v>70.727820749821802</v>
      </c>
      <c r="BJ33" s="2">
        <v>7518.3819100000001</v>
      </c>
      <c r="BL33" s="2">
        <v>7298.7937776060271</v>
      </c>
      <c r="BM33" s="2">
        <v>7518.3819100000001</v>
      </c>
      <c r="BO33" s="2">
        <v>260.41810670483812</v>
      </c>
      <c r="BP33" s="2">
        <v>7518.3819100000001</v>
      </c>
      <c r="BR33" s="2">
        <v>130508638.07529271</v>
      </c>
      <c r="BS33" s="2">
        <v>7518.3819100000001</v>
      </c>
      <c r="BU33" s="2">
        <v>126835778.69059601</v>
      </c>
      <c r="BV33" s="2">
        <v>7518.3819100000001</v>
      </c>
      <c r="BX33" s="2">
        <v>130762.79208663524</v>
      </c>
      <c r="BY33" s="2">
        <v>7518.3819100000001</v>
      </c>
      <c r="CA33" s="2">
        <v>41.471567</v>
      </c>
      <c r="CB33" s="2">
        <v>66.729751759999999</v>
      </c>
      <c r="CD33" s="2">
        <v>7518.3819100000001</v>
      </c>
      <c r="CE33" s="2">
        <v>66.729751759999999</v>
      </c>
      <c r="CJ33" s="2">
        <v>68.66208503</v>
      </c>
      <c r="CK33" s="2">
        <v>66.729751759999999</v>
      </c>
      <c r="CM33" s="2">
        <v>20.881268169993408</v>
      </c>
      <c r="CN33" s="2">
        <v>66.729751759999999</v>
      </c>
      <c r="CP33" s="2">
        <v>5437.8603224256831</v>
      </c>
      <c r="CQ33" s="2">
        <v>66.729751759999999</v>
      </c>
      <c r="CS33" s="2">
        <v>68.73735219516368</v>
      </c>
      <c r="CT33" s="2">
        <v>66.729751759999999</v>
      </c>
      <c r="CV33" s="2">
        <v>70.727820749821802</v>
      </c>
      <c r="CW33" s="2">
        <v>66.729751759999999</v>
      </c>
      <c r="CY33" s="2">
        <v>7298.7937776060271</v>
      </c>
      <c r="CZ33" s="2">
        <v>66.729751759999999</v>
      </c>
      <c r="DB33" s="2">
        <v>260.41810670483812</v>
      </c>
      <c r="DC33" s="2">
        <v>66.729751759999999</v>
      </c>
      <c r="DE33" s="2">
        <v>130508638.07529271</v>
      </c>
      <c r="DF33" s="2">
        <v>66.729751759999999</v>
      </c>
      <c r="DH33" s="2">
        <v>126835778.69059601</v>
      </c>
      <c r="DI33" s="2">
        <v>66.729751759999999</v>
      </c>
      <c r="DK33" s="2">
        <v>130762.79208663524</v>
      </c>
      <c r="DL33" s="2">
        <v>66.729751759999999</v>
      </c>
      <c r="DN33" s="2">
        <v>41.471567</v>
      </c>
      <c r="DO33" s="2">
        <v>68.66208503</v>
      </c>
      <c r="DQ33" s="2">
        <v>7518.3819100000001</v>
      </c>
      <c r="DR33" s="2">
        <v>68.66208503</v>
      </c>
      <c r="DT33" s="2">
        <v>66.729751759999999</v>
      </c>
      <c r="DU33" s="2">
        <v>68.66208503</v>
      </c>
      <c r="DZ33" s="2">
        <v>20.881268169993408</v>
      </c>
      <c r="EA33" s="2">
        <v>68.66208503</v>
      </c>
      <c r="EC33" s="2">
        <v>5437.8603224256831</v>
      </c>
      <c r="ED33" s="2">
        <v>68.66208503</v>
      </c>
      <c r="EF33" s="2">
        <v>68.73735219516368</v>
      </c>
      <c r="EG33" s="2">
        <v>68.66208503</v>
      </c>
      <c r="EI33" s="2">
        <v>70.727820749821802</v>
      </c>
      <c r="EJ33" s="2">
        <v>68.66208503</v>
      </c>
      <c r="EL33" s="2">
        <v>7298.7937776060271</v>
      </c>
      <c r="EM33" s="2">
        <v>68.66208503</v>
      </c>
      <c r="EO33" s="2">
        <v>260.41810670483812</v>
      </c>
      <c r="EP33" s="2">
        <v>68.66208503</v>
      </c>
      <c r="ER33" s="2">
        <v>130508638.07529271</v>
      </c>
      <c r="ES33" s="2">
        <v>68.66208503</v>
      </c>
      <c r="EU33" s="2">
        <v>126835778.69059601</v>
      </c>
      <c r="EV33" s="2">
        <v>68.66208503</v>
      </c>
      <c r="EX33" s="2">
        <v>130762.79208663524</v>
      </c>
      <c r="EY33" s="2">
        <v>68.66208503</v>
      </c>
      <c r="FA33" s="2">
        <v>41.471567</v>
      </c>
      <c r="FB33" s="2">
        <v>20.881268169993408</v>
      </c>
      <c r="FD33" s="2">
        <v>7518.3819100000001</v>
      </c>
      <c r="FE33" s="2">
        <v>20.881268169993408</v>
      </c>
      <c r="FG33" s="2">
        <v>66.729751759999999</v>
      </c>
      <c r="FH33" s="2">
        <v>20.881268169993408</v>
      </c>
      <c r="FJ33" s="2">
        <v>68.66208503</v>
      </c>
      <c r="FK33" s="2">
        <v>20.881268169993408</v>
      </c>
      <c r="FP33" s="2">
        <v>5437.8603224256831</v>
      </c>
      <c r="FQ33" s="2">
        <v>20.881268169993408</v>
      </c>
      <c r="FS33" s="2">
        <v>68.73735219516368</v>
      </c>
      <c r="FT33" s="2">
        <v>20.881268169993408</v>
      </c>
      <c r="FV33" s="2">
        <v>70.727820749821802</v>
      </c>
      <c r="FW33" s="2">
        <v>20.881268169993408</v>
      </c>
      <c r="FY33" s="2">
        <v>7298.7937776060271</v>
      </c>
      <c r="FZ33" s="2">
        <v>20.881268169993408</v>
      </c>
      <c r="GB33" s="2">
        <v>260.41810670483812</v>
      </c>
      <c r="GC33" s="2">
        <v>20.881268169993408</v>
      </c>
      <c r="GE33" s="2">
        <v>130508638.07529271</v>
      </c>
      <c r="GF33" s="2">
        <v>20.881268169993408</v>
      </c>
      <c r="GH33" s="2">
        <v>126835778.69059601</v>
      </c>
      <c r="GI33" s="2">
        <v>20.881268169993408</v>
      </c>
      <c r="GK33" s="2">
        <v>130762.79208663524</v>
      </c>
      <c r="GL33" s="2">
        <v>20.881268169993408</v>
      </c>
      <c r="GN33" s="2">
        <v>41.471567</v>
      </c>
      <c r="GO33" s="2">
        <v>5437.8603224256831</v>
      </c>
      <c r="GQ33" s="2">
        <v>7518.3819100000001</v>
      </c>
      <c r="GR33" s="2">
        <v>5437.8603224256831</v>
      </c>
      <c r="GT33" s="2">
        <v>66.729751759999999</v>
      </c>
      <c r="GU33" s="2">
        <v>5437.8603224256831</v>
      </c>
      <c r="GW33" s="2">
        <v>68.66208503</v>
      </c>
      <c r="GX33" s="2">
        <v>5437.8603224256831</v>
      </c>
      <c r="GZ33" s="2">
        <v>20.881268169993408</v>
      </c>
      <c r="HA33" s="2">
        <v>5437.8603224256831</v>
      </c>
      <c r="HF33" s="2">
        <v>68.73735219516368</v>
      </c>
      <c r="HG33" s="2">
        <v>5437.8603224256831</v>
      </c>
      <c r="HI33" s="2">
        <v>70.727820749821802</v>
      </c>
      <c r="HJ33" s="2">
        <v>5437.8603224256831</v>
      </c>
      <c r="HL33" s="2">
        <v>7298.7937776060271</v>
      </c>
      <c r="HM33" s="2">
        <v>5437.8603224256831</v>
      </c>
      <c r="HO33" s="2">
        <v>260.41810670483812</v>
      </c>
      <c r="HP33" s="2">
        <v>5437.8603224256831</v>
      </c>
      <c r="HR33" s="2">
        <v>130508638.07529271</v>
      </c>
      <c r="HS33" s="2">
        <v>5437.8603224256831</v>
      </c>
      <c r="HU33" s="2">
        <v>126835778.69059601</v>
      </c>
      <c r="HV33" s="2">
        <v>5437.8603224256831</v>
      </c>
      <c r="HX33" s="2">
        <v>130762.79208663524</v>
      </c>
      <c r="HY33" s="2">
        <v>5437.8603224256831</v>
      </c>
      <c r="IA33" s="2">
        <v>41.471567</v>
      </c>
      <c r="IB33" s="2">
        <v>68.73735219516368</v>
      </c>
    </row>
    <row r="34" spans="4:236" x14ac:dyDescent="0.25">
      <c r="D34" s="2">
        <v>6873.7259620000004</v>
      </c>
      <c r="E34" s="2">
        <v>38.988306999999999</v>
      </c>
      <c r="G34" s="2">
        <v>63.857033459999997</v>
      </c>
      <c r="H34" s="2">
        <v>38.988306999999999</v>
      </c>
      <c r="J34" s="2">
        <v>65.576699980000001</v>
      </c>
      <c r="K34" s="2">
        <v>38.988306999999999</v>
      </c>
      <c r="M34" s="2">
        <v>19.994652215034865</v>
      </c>
      <c r="N34" s="2">
        <v>38.988306999999999</v>
      </c>
      <c r="P34" s="2">
        <v>4987.3982640134618</v>
      </c>
      <c r="Q34" s="2">
        <v>38.988306999999999</v>
      </c>
      <c r="S34" s="2">
        <v>65.756342145264824</v>
      </c>
      <c r="T34" s="2">
        <v>38.988306999999999</v>
      </c>
      <c r="V34" s="2">
        <v>67.527156947297712</v>
      </c>
      <c r="W34" s="2">
        <v>38.988306999999999</v>
      </c>
      <c r="Y34" s="2">
        <v>6675.1850001120065</v>
      </c>
      <c r="Z34" s="2">
        <v>38.988306999999999</v>
      </c>
      <c r="AB34" s="2">
        <v>249.43660986827348</v>
      </c>
      <c r="AC34" s="2">
        <v>38.988306999999999</v>
      </c>
      <c r="AE34" s="2">
        <v>109187534.53281057</v>
      </c>
      <c r="AF34" s="2">
        <v>38.988306999999999</v>
      </c>
      <c r="AH34" s="2">
        <v>106324228.7001797</v>
      </c>
      <c r="AI34" s="2">
        <v>38.988306999999999</v>
      </c>
      <c r="AK34" s="2">
        <v>116169.92858732371</v>
      </c>
      <c r="AL34" s="2">
        <v>38.988306999999999</v>
      </c>
      <c r="AN34" s="2">
        <v>38.988306999999999</v>
      </c>
      <c r="AO34" s="2">
        <v>6873.7259620000004</v>
      </c>
      <c r="AT34" s="2">
        <v>63.857033459999997</v>
      </c>
      <c r="AU34" s="2">
        <v>6873.7259620000004</v>
      </c>
      <c r="AW34" s="2">
        <v>65.576699980000001</v>
      </c>
      <c r="AX34" s="2">
        <v>6873.7259620000004</v>
      </c>
      <c r="AZ34" s="2">
        <v>19.994652215034865</v>
      </c>
      <c r="BA34" s="2">
        <v>6873.7259620000004</v>
      </c>
      <c r="BC34" s="2">
        <v>4987.3982640134618</v>
      </c>
      <c r="BD34" s="2">
        <v>6873.7259620000004</v>
      </c>
      <c r="BF34" s="2">
        <v>65.756342145264824</v>
      </c>
      <c r="BG34" s="2">
        <v>6873.7259620000004</v>
      </c>
      <c r="BI34" s="2">
        <v>67.527156947297712</v>
      </c>
      <c r="BJ34" s="2">
        <v>6873.7259620000004</v>
      </c>
      <c r="BL34" s="2">
        <v>6675.1850001120065</v>
      </c>
      <c r="BM34" s="2">
        <v>6873.7259620000004</v>
      </c>
      <c r="BO34" s="2">
        <v>249.43660986827348</v>
      </c>
      <c r="BP34" s="2">
        <v>6873.7259620000004</v>
      </c>
      <c r="BR34" s="2">
        <v>109187534.53281057</v>
      </c>
      <c r="BS34" s="2">
        <v>6873.7259620000004</v>
      </c>
      <c r="BU34" s="2">
        <v>106324228.7001797</v>
      </c>
      <c r="BV34" s="2">
        <v>6873.7259620000004</v>
      </c>
      <c r="BX34" s="2">
        <v>116169.92858732371</v>
      </c>
      <c r="BY34" s="2">
        <v>6873.7259620000004</v>
      </c>
      <c r="CA34" s="2">
        <v>38.988306999999999</v>
      </c>
      <c r="CB34" s="2">
        <v>63.857033459999997</v>
      </c>
      <c r="CD34" s="2">
        <v>6873.7259620000004</v>
      </c>
      <c r="CE34" s="2">
        <v>63.857033459999997</v>
      </c>
      <c r="CJ34" s="2">
        <v>65.576699980000001</v>
      </c>
      <c r="CK34" s="2">
        <v>63.857033459999997</v>
      </c>
      <c r="CM34" s="2">
        <v>19.994652215034865</v>
      </c>
      <c r="CN34" s="2">
        <v>63.857033459999997</v>
      </c>
      <c r="CP34" s="2">
        <v>4987.3982640134618</v>
      </c>
      <c r="CQ34" s="2">
        <v>63.857033459999997</v>
      </c>
      <c r="CS34" s="2">
        <v>65.756342145264824</v>
      </c>
      <c r="CT34" s="2">
        <v>63.857033459999997</v>
      </c>
      <c r="CV34" s="2">
        <v>67.527156947297712</v>
      </c>
      <c r="CW34" s="2">
        <v>63.857033459999997</v>
      </c>
      <c r="CY34" s="2">
        <v>6675.1850001120065</v>
      </c>
      <c r="CZ34" s="2">
        <v>63.857033459999997</v>
      </c>
      <c r="DB34" s="2">
        <v>249.43660986827348</v>
      </c>
      <c r="DC34" s="2">
        <v>63.857033459999997</v>
      </c>
      <c r="DE34" s="2">
        <v>109187534.53281057</v>
      </c>
      <c r="DF34" s="2">
        <v>63.857033459999997</v>
      </c>
      <c r="DH34" s="2">
        <v>106324228.7001797</v>
      </c>
      <c r="DI34" s="2">
        <v>63.857033459999997</v>
      </c>
      <c r="DK34" s="2">
        <v>116169.92858732371</v>
      </c>
      <c r="DL34" s="2">
        <v>63.857033459999997</v>
      </c>
      <c r="DN34" s="2">
        <v>38.988306999999999</v>
      </c>
      <c r="DO34" s="2">
        <v>65.576699980000001</v>
      </c>
      <c r="DQ34" s="2">
        <v>6873.7259620000004</v>
      </c>
      <c r="DR34" s="2">
        <v>65.576699980000001</v>
      </c>
      <c r="DT34" s="2">
        <v>63.857033459999997</v>
      </c>
      <c r="DU34" s="2">
        <v>65.576699980000001</v>
      </c>
      <c r="DZ34" s="2">
        <v>19.994652215034865</v>
      </c>
      <c r="EA34" s="2">
        <v>65.576699980000001</v>
      </c>
      <c r="EC34" s="2">
        <v>4987.3982640134618</v>
      </c>
      <c r="ED34" s="2">
        <v>65.576699980000001</v>
      </c>
      <c r="EF34" s="2">
        <v>65.756342145264824</v>
      </c>
      <c r="EG34" s="2">
        <v>65.576699980000001</v>
      </c>
      <c r="EI34" s="2">
        <v>67.527156947297712</v>
      </c>
      <c r="EJ34" s="2">
        <v>65.576699980000001</v>
      </c>
      <c r="EL34" s="2">
        <v>6675.1850001120065</v>
      </c>
      <c r="EM34" s="2">
        <v>65.576699980000001</v>
      </c>
      <c r="EO34" s="2">
        <v>249.43660986827348</v>
      </c>
      <c r="EP34" s="2">
        <v>65.576699980000001</v>
      </c>
      <c r="ER34" s="2">
        <v>109187534.53281057</v>
      </c>
      <c r="ES34" s="2">
        <v>65.576699980000001</v>
      </c>
      <c r="EU34" s="2">
        <v>106324228.7001797</v>
      </c>
      <c r="EV34" s="2">
        <v>65.576699980000001</v>
      </c>
      <c r="EX34" s="2">
        <v>116169.92858732371</v>
      </c>
      <c r="EY34" s="2">
        <v>65.576699980000001</v>
      </c>
      <c r="FA34" s="2">
        <v>38.988306999999999</v>
      </c>
      <c r="FB34" s="2">
        <v>19.994652215034865</v>
      </c>
      <c r="FD34" s="2">
        <v>6873.7259620000004</v>
      </c>
      <c r="FE34" s="2">
        <v>19.994652215034865</v>
      </c>
      <c r="FG34" s="2">
        <v>63.857033459999997</v>
      </c>
      <c r="FH34" s="2">
        <v>19.994652215034865</v>
      </c>
      <c r="FJ34" s="2">
        <v>65.576699980000001</v>
      </c>
      <c r="FK34" s="2">
        <v>19.994652215034865</v>
      </c>
      <c r="FP34" s="2">
        <v>4987.3982640134618</v>
      </c>
      <c r="FQ34" s="2">
        <v>19.994652215034865</v>
      </c>
      <c r="FS34" s="2">
        <v>65.756342145264824</v>
      </c>
      <c r="FT34" s="2">
        <v>19.994652215034865</v>
      </c>
      <c r="FV34" s="2">
        <v>67.527156947297712</v>
      </c>
      <c r="FW34" s="2">
        <v>19.994652215034865</v>
      </c>
      <c r="FY34" s="2">
        <v>6675.1850001120065</v>
      </c>
      <c r="FZ34" s="2">
        <v>19.994652215034865</v>
      </c>
      <c r="GB34" s="2">
        <v>249.43660986827348</v>
      </c>
      <c r="GC34" s="2">
        <v>19.994652215034865</v>
      </c>
      <c r="GE34" s="2">
        <v>109187534.53281057</v>
      </c>
      <c r="GF34" s="2">
        <v>19.994652215034865</v>
      </c>
      <c r="GH34" s="2">
        <v>106324228.7001797</v>
      </c>
      <c r="GI34" s="2">
        <v>19.994652215034865</v>
      </c>
      <c r="GK34" s="2">
        <v>116169.92858732371</v>
      </c>
      <c r="GL34" s="2">
        <v>19.994652215034865</v>
      </c>
      <c r="GN34" s="2">
        <v>38.988306999999999</v>
      </c>
      <c r="GO34" s="2">
        <v>4987.3982640134618</v>
      </c>
      <c r="GQ34" s="2">
        <v>6873.7259620000004</v>
      </c>
      <c r="GR34" s="2">
        <v>4987.3982640134618</v>
      </c>
      <c r="GT34" s="2">
        <v>63.857033459999997</v>
      </c>
      <c r="GU34" s="2">
        <v>4987.3982640134618</v>
      </c>
      <c r="GW34" s="2">
        <v>65.576699980000001</v>
      </c>
      <c r="GX34" s="2">
        <v>4987.3982640134618</v>
      </c>
      <c r="GZ34" s="2">
        <v>19.994652215034865</v>
      </c>
      <c r="HA34" s="2">
        <v>4987.3982640134618</v>
      </c>
      <c r="HF34" s="2">
        <v>65.756342145264824</v>
      </c>
      <c r="HG34" s="2">
        <v>4987.3982640134618</v>
      </c>
      <c r="HI34" s="2">
        <v>67.527156947297712</v>
      </c>
      <c r="HJ34" s="2">
        <v>4987.3982640134618</v>
      </c>
      <c r="HL34" s="2">
        <v>6675.1850001120065</v>
      </c>
      <c r="HM34" s="2">
        <v>4987.3982640134618</v>
      </c>
      <c r="HO34" s="2">
        <v>249.43660986827348</v>
      </c>
      <c r="HP34" s="2">
        <v>4987.3982640134618</v>
      </c>
      <c r="HR34" s="2">
        <v>109187534.53281057</v>
      </c>
      <c r="HS34" s="2">
        <v>4987.3982640134618</v>
      </c>
      <c r="HU34" s="2">
        <v>106324228.7001797</v>
      </c>
      <c r="HV34" s="2">
        <v>4987.3982640134618</v>
      </c>
      <c r="HX34" s="2">
        <v>116169.92858732371</v>
      </c>
      <c r="HY34" s="2">
        <v>4987.3982640134618</v>
      </c>
      <c r="IA34" s="2">
        <v>38.988306999999999</v>
      </c>
      <c r="IB34" s="2">
        <v>65.756342145264824</v>
      </c>
    </row>
    <row r="35" spans="4:236" x14ac:dyDescent="0.25">
      <c r="D35" s="2">
        <v>7411.979644</v>
      </c>
      <c r="E35" s="2">
        <v>42.804983</v>
      </c>
      <c r="G35" s="2">
        <v>66.635407400000005</v>
      </c>
      <c r="H35" s="2">
        <v>42.804983</v>
      </c>
      <c r="J35" s="2">
        <v>68.436165900000006</v>
      </c>
      <c r="K35" s="2">
        <v>42.804983</v>
      </c>
      <c r="M35" s="2">
        <v>20.815742346387747</v>
      </c>
      <c r="N35" s="2">
        <v>42.804983</v>
      </c>
      <c r="P35" s="2">
        <v>5409.0290667089639</v>
      </c>
      <c r="Q35" s="2">
        <v>42.804983</v>
      </c>
      <c r="S35" s="2">
        <v>68.603309947855237</v>
      </c>
      <c r="T35" s="2">
        <v>42.804983</v>
      </c>
      <c r="V35" s="2">
        <v>70.457249142301208</v>
      </c>
      <c r="W35" s="2">
        <v>42.804983</v>
      </c>
      <c r="Y35" s="2">
        <v>7199.3652142127858</v>
      </c>
      <c r="Z35" s="2">
        <v>42.804983</v>
      </c>
      <c r="AB35" s="2">
        <v>259.85280643366622</v>
      </c>
      <c r="AC35" s="2">
        <v>42.804983</v>
      </c>
      <c r="AE35" s="2">
        <v>128028685.74387202</v>
      </c>
      <c r="AF35" s="2">
        <v>42.804983</v>
      </c>
      <c r="AH35" s="2">
        <v>124659871.30102336</v>
      </c>
      <c r="AI35" s="2">
        <v>42.804983</v>
      </c>
      <c r="AK35" s="2">
        <v>128325.55985109824</v>
      </c>
      <c r="AL35" s="2">
        <v>42.804983</v>
      </c>
      <c r="AN35" s="2">
        <v>42.804983</v>
      </c>
      <c r="AO35" s="2">
        <v>7411.979644</v>
      </c>
      <c r="AT35" s="2">
        <v>66.635407400000005</v>
      </c>
      <c r="AU35" s="2">
        <v>7411.979644</v>
      </c>
      <c r="AW35" s="2">
        <v>68.436165900000006</v>
      </c>
      <c r="AX35" s="2">
        <v>7411.979644</v>
      </c>
      <c r="AZ35" s="2">
        <v>20.815742346387747</v>
      </c>
      <c r="BA35" s="2">
        <v>7411.979644</v>
      </c>
      <c r="BC35" s="2">
        <v>5409.0290667089639</v>
      </c>
      <c r="BD35" s="2">
        <v>7411.979644</v>
      </c>
      <c r="BF35" s="2">
        <v>68.603309947855237</v>
      </c>
      <c r="BG35" s="2">
        <v>7411.979644</v>
      </c>
      <c r="BI35" s="2">
        <v>70.457249142301208</v>
      </c>
      <c r="BJ35" s="2">
        <v>7411.979644</v>
      </c>
      <c r="BL35" s="2">
        <v>7199.3652142127858</v>
      </c>
      <c r="BM35" s="2">
        <v>7411.979644</v>
      </c>
      <c r="BO35" s="2">
        <v>259.85280643366622</v>
      </c>
      <c r="BP35" s="2">
        <v>7411.979644</v>
      </c>
      <c r="BR35" s="2">
        <v>128028685.74387202</v>
      </c>
      <c r="BS35" s="2">
        <v>7411.979644</v>
      </c>
      <c r="BU35" s="2">
        <v>124659871.30102336</v>
      </c>
      <c r="BV35" s="2">
        <v>7411.979644</v>
      </c>
      <c r="BX35" s="2">
        <v>128325.55985109824</v>
      </c>
      <c r="BY35" s="2">
        <v>7411.979644</v>
      </c>
      <c r="CA35" s="2">
        <v>42.804983</v>
      </c>
      <c r="CB35" s="2">
        <v>66.635407400000005</v>
      </c>
      <c r="CD35" s="2">
        <v>7411.979644</v>
      </c>
      <c r="CE35" s="2">
        <v>66.635407400000005</v>
      </c>
      <c r="CJ35" s="2">
        <v>68.436165900000006</v>
      </c>
      <c r="CK35" s="2">
        <v>66.635407400000005</v>
      </c>
      <c r="CM35" s="2">
        <v>20.815742346387747</v>
      </c>
      <c r="CN35" s="2">
        <v>66.635407400000005</v>
      </c>
      <c r="CP35" s="2">
        <v>5409.0290667089639</v>
      </c>
      <c r="CQ35" s="2">
        <v>66.635407400000005</v>
      </c>
      <c r="CS35" s="2">
        <v>68.603309947855237</v>
      </c>
      <c r="CT35" s="2">
        <v>66.635407400000005</v>
      </c>
      <c r="CV35" s="2">
        <v>70.457249142301208</v>
      </c>
      <c r="CW35" s="2">
        <v>66.635407400000005</v>
      </c>
      <c r="CY35" s="2">
        <v>7199.3652142127858</v>
      </c>
      <c r="CZ35" s="2">
        <v>66.635407400000005</v>
      </c>
      <c r="DB35" s="2">
        <v>259.85280643366622</v>
      </c>
      <c r="DC35" s="2">
        <v>66.635407400000005</v>
      </c>
      <c r="DE35" s="2">
        <v>128028685.74387202</v>
      </c>
      <c r="DF35" s="2">
        <v>66.635407400000005</v>
      </c>
      <c r="DH35" s="2">
        <v>124659871.30102336</v>
      </c>
      <c r="DI35" s="2">
        <v>66.635407400000005</v>
      </c>
      <c r="DK35" s="2">
        <v>128325.55985109824</v>
      </c>
      <c r="DL35" s="2">
        <v>66.635407400000005</v>
      </c>
      <c r="DN35" s="2">
        <v>42.804983</v>
      </c>
      <c r="DO35" s="2">
        <v>68.436165900000006</v>
      </c>
      <c r="DQ35" s="2">
        <v>7411.979644</v>
      </c>
      <c r="DR35" s="2">
        <v>68.436165900000006</v>
      </c>
      <c r="DT35" s="2">
        <v>66.635407400000005</v>
      </c>
      <c r="DU35" s="2">
        <v>68.436165900000006</v>
      </c>
      <c r="DZ35" s="2">
        <v>20.815742346387747</v>
      </c>
      <c r="EA35" s="2">
        <v>68.436165900000006</v>
      </c>
      <c r="EC35" s="2">
        <v>5409.0290667089639</v>
      </c>
      <c r="ED35" s="2">
        <v>68.436165900000006</v>
      </c>
      <c r="EF35" s="2">
        <v>68.603309947855237</v>
      </c>
      <c r="EG35" s="2">
        <v>68.436165900000006</v>
      </c>
      <c r="EI35" s="2">
        <v>70.457249142301208</v>
      </c>
      <c r="EJ35" s="2">
        <v>68.436165900000006</v>
      </c>
      <c r="EL35" s="2">
        <v>7199.3652142127858</v>
      </c>
      <c r="EM35" s="2">
        <v>68.436165900000006</v>
      </c>
      <c r="EO35" s="2">
        <v>259.85280643366622</v>
      </c>
      <c r="EP35" s="2">
        <v>68.436165900000006</v>
      </c>
      <c r="ER35" s="2">
        <v>128028685.74387202</v>
      </c>
      <c r="ES35" s="2">
        <v>68.436165900000006</v>
      </c>
      <c r="EU35" s="2">
        <v>124659871.30102336</v>
      </c>
      <c r="EV35" s="2">
        <v>68.436165900000006</v>
      </c>
      <c r="EX35" s="2">
        <v>128325.55985109824</v>
      </c>
      <c r="EY35" s="2">
        <v>68.436165900000006</v>
      </c>
      <c r="FA35" s="2">
        <v>42.804983</v>
      </c>
      <c r="FB35" s="2">
        <v>20.815742346387747</v>
      </c>
      <c r="FD35" s="2">
        <v>7411.979644</v>
      </c>
      <c r="FE35" s="2">
        <v>20.815742346387747</v>
      </c>
      <c r="FG35" s="2">
        <v>66.635407400000005</v>
      </c>
      <c r="FH35" s="2">
        <v>20.815742346387747</v>
      </c>
      <c r="FJ35" s="2">
        <v>68.436165900000006</v>
      </c>
      <c r="FK35" s="2">
        <v>20.815742346387747</v>
      </c>
      <c r="FP35" s="2">
        <v>5409.0290667089639</v>
      </c>
      <c r="FQ35" s="2">
        <v>20.815742346387747</v>
      </c>
      <c r="FS35" s="2">
        <v>68.603309947855237</v>
      </c>
      <c r="FT35" s="2">
        <v>20.815742346387747</v>
      </c>
      <c r="FV35" s="2">
        <v>70.457249142301208</v>
      </c>
      <c r="FW35" s="2">
        <v>20.815742346387747</v>
      </c>
      <c r="FY35" s="2">
        <v>7199.3652142127858</v>
      </c>
      <c r="FZ35" s="2">
        <v>20.815742346387747</v>
      </c>
      <c r="GB35" s="2">
        <v>259.85280643366622</v>
      </c>
      <c r="GC35" s="2">
        <v>20.815742346387747</v>
      </c>
      <c r="GE35" s="2">
        <v>128028685.74387202</v>
      </c>
      <c r="GF35" s="2">
        <v>20.815742346387747</v>
      </c>
      <c r="GH35" s="2">
        <v>124659871.30102336</v>
      </c>
      <c r="GI35" s="2">
        <v>20.815742346387747</v>
      </c>
      <c r="GK35" s="2">
        <v>128325.55985109824</v>
      </c>
      <c r="GL35" s="2">
        <v>20.815742346387747</v>
      </c>
      <c r="GN35" s="2">
        <v>42.804983</v>
      </c>
      <c r="GO35" s="2">
        <v>5409.0290667089639</v>
      </c>
      <c r="GQ35" s="2">
        <v>7411.979644</v>
      </c>
      <c r="GR35" s="2">
        <v>5409.0290667089639</v>
      </c>
      <c r="GT35" s="2">
        <v>66.635407400000005</v>
      </c>
      <c r="GU35" s="2">
        <v>5409.0290667089639</v>
      </c>
      <c r="GW35" s="2">
        <v>68.436165900000006</v>
      </c>
      <c r="GX35" s="2">
        <v>5409.0290667089639</v>
      </c>
      <c r="GZ35" s="2">
        <v>20.815742346387747</v>
      </c>
      <c r="HA35" s="2">
        <v>5409.0290667089639</v>
      </c>
      <c r="HF35" s="2">
        <v>68.603309947855237</v>
      </c>
      <c r="HG35" s="2">
        <v>5409.0290667089639</v>
      </c>
      <c r="HI35" s="2">
        <v>70.457249142301208</v>
      </c>
      <c r="HJ35" s="2">
        <v>5409.0290667089639</v>
      </c>
      <c r="HL35" s="2">
        <v>7199.3652142127858</v>
      </c>
      <c r="HM35" s="2">
        <v>5409.0290667089639</v>
      </c>
      <c r="HO35" s="2">
        <v>259.85280643366622</v>
      </c>
      <c r="HP35" s="2">
        <v>5409.0290667089639</v>
      </c>
      <c r="HR35" s="2">
        <v>128028685.74387202</v>
      </c>
      <c r="HS35" s="2">
        <v>5409.0290667089639</v>
      </c>
      <c r="HU35" s="2">
        <v>124659871.30102336</v>
      </c>
      <c r="HV35" s="2">
        <v>5409.0290667089639</v>
      </c>
      <c r="HX35" s="2">
        <v>128325.55985109824</v>
      </c>
      <c r="HY35" s="2">
        <v>5409.0290667089639</v>
      </c>
      <c r="IA35" s="2">
        <v>42.804983</v>
      </c>
      <c r="IB35" s="2">
        <v>68.603309947855237</v>
      </c>
    </row>
    <row r="36" spans="4:236" x14ac:dyDescent="0.25">
      <c r="D36" s="2">
        <v>7185.2742719999997</v>
      </c>
      <c r="E36" s="2">
        <v>42.634408999999998</v>
      </c>
      <c r="G36" s="2">
        <v>66.702769930000002</v>
      </c>
      <c r="H36" s="2">
        <v>42.634408999999998</v>
      </c>
      <c r="J36" s="2">
        <v>68.335330580000004</v>
      </c>
      <c r="K36" s="2">
        <v>42.634408999999998</v>
      </c>
      <c r="M36" s="2">
        <v>20.667049944457688</v>
      </c>
      <c r="N36" s="2">
        <v>42.634408999999998</v>
      </c>
      <c r="P36" s="2">
        <v>5329.2551426158116</v>
      </c>
      <c r="Q36" s="2">
        <v>42.634408999999998</v>
      </c>
      <c r="S36" s="2">
        <v>68.630356789109101</v>
      </c>
      <c r="T36" s="2">
        <v>42.634408999999998</v>
      </c>
      <c r="V36" s="2">
        <v>70.310095426754003</v>
      </c>
      <c r="W36" s="2">
        <v>42.634408999999998</v>
      </c>
      <c r="Y36" s="2">
        <v>6983.4650302331002</v>
      </c>
      <c r="Z36" s="2">
        <v>42.634408999999998</v>
      </c>
      <c r="AB36" s="2">
        <v>257.8624020814816</v>
      </c>
      <c r="AC36" s="2">
        <v>42.634408999999998</v>
      </c>
      <c r="AE36" s="2">
        <v>123056422.87044875</v>
      </c>
      <c r="AF36" s="2">
        <v>42.634408999999998</v>
      </c>
      <c r="AH36" s="2">
        <v>120116551.62079018</v>
      </c>
      <c r="AI36" s="2">
        <v>42.634408999999998</v>
      </c>
      <c r="AK36" s="2">
        <v>123170.07972987049</v>
      </c>
      <c r="AL36" s="2">
        <v>42.634408999999998</v>
      </c>
      <c r="AN36" s="2">
        <v>42.634408999999998</v>
      </c>
      <c r="AO36" s="2">
        <v>7185.2742719999997</v>
      </c>
      <c r="AT36" s="2">
        <v>66.702769930000002</v>
      </c>
      <c r="AU36" s="2">
        <v>7185.2742719999997</v>
      </c>
      <c r="AW36" s="2">
        <v>68.335330580000004</v>
      </c>
      <c r="AX36" s="2">
        <v>7185.2742719999997</v>
      </c>
      <c r="AZ36" s="2">
        <v>20.667049944457688</v>
      </c>
      <c r="BA36" s="2">
        <v>7185.2742719999997</v>
      </c>
      <c r="BC36" s="2">
        <v>5329.2551426158116</v>
      </c>
      <c r="BD36" s="2">
        <v>7185.2742719999997</v>
      </c>
      <c r="BF36" s="2">
        <v>68.630356789109101</v>
      </c>
      <c r="BG36" s="2">
        <v>7185.2742719999997</v>
      </c>
      <c r="BI36" s="2">
        <v>70.310095426754003</v>
      </c>
      <c r="BJ36" s="2">
        <v>7185.2742719999997</v>
      </c>
      <c r="BL36" s="2">
        <v>6983.4650302331002</v>
      </c>
      <c r="BM36" s="2">
        <v>7185.2742719999997</v>
      </c>
      <c r="BO36" s="2">
        <v>257.8624020814816</v>
      </c>
      <c r="BP36" s="2">
        <v>7185.2742719999997</v>
      </c>
      <c r="BR36" s="2">
        <v>123056422.87044875</v>
      </c>
      <c r="BS36" s="2">
        <v>7185.2742719999997</v>
      </c>
      <c r="BU36" s="2">
        <v>120116551.62079018</v>
      </c>
      <c r="BV36" s="2">
        <v>7185.2742719999997</v>
      </c>
      <c r="BX36" s="2">
        <v>123170.07972987049</v>
      </c>
      <c r="BY36" s="2">
        <v>7185.2742719999997</v>
      </c>
      <c r="CA36" s="2">
        <v>42.634408999999998</v>
      </c>
      <c r="CB36" s="2">
        <v>66.702769930000002</v>
      </c>
      <c r="CD36" s="2">
        <v>7185.2742719999997</v>
      </c>
      <c r="CE36" s="2">
        <v>66.702769930000002</v>
      </c>
      <c r="CJ36" s="2">
        <v>68.335330580000004</v>
      </c>
      <c r="CK36" s="2">
        <v>66.702769930000002</v>
      </c>
      <c r="CM36" s="2">
        <v>20.667049944457688</v>
      </c>
      <c r="CN36" s="2">
        <v>66.702769930000002</v>
      </c>
      <c r="CP36" s="2">
        <v>5329.2551426158116</v>
      </c>
      <c r="CQ36" s="2">
        <v>66.702769930000002</v>
      </c>
      <c r="CS36" s="2">
        <v>68.630356789109101</v>
      </c>
      <c r="CT36" s="2">
        <v>66.702769930000002</v>
      </c>
      <c r="CV36" s="2">
        <v>70.310095426754003</v>
      </c>
      <c r="CW36" s="2">
        <v>66.702769930000002</v>
      </c>
      <c r="CY36" s="2">
        <v>6983.4650302331002</v>
      </c>
      <c r="CZ36" s="2">
        <v>66.702769930000002</v>
      </c>
      <c r="DB36" s="2">
        <v>257.8624020814816</v>
      </c>
      <c r="DC36" s="2">
        <v>66.702769930000002</v>
      </c>
      <c r="DE36" s="2">
        <v>123056422.87044875</v>
      </c>
      <c r="DF36" s="2">
        <v>66.702769930000002</v>
      </c>
      <c r="DH36" s="2">
        <v>120116551.62079018</v>
      </c>
      <c r="DI36" s="2">
        <v>66.702769930000002</v>
      </c>
      <c r="DK36" s="2">
        <v>123170.07972987049</v>
      </c>
      <c r="DL36" s="2">
        <v>66.702769930000002</v>
      </c>
      <c r="DN36" s="2">
        <v>42.634408999999998</v>
      </c>
      <c r="DO36" s="2">
        <v>68.335330580000004</v>
      </c>
      <c r="DQ36" s="2">
        <v>7185.2742719999997</v>
      </c>
      <c r="DR36" s="2">
        <v>68.335330580000004</v>
      </c>
      <c r="DT36" s="2">
        <v>66.702769930000002</v>
      </c>
      <c r="DU36" s="2">
        <v>68.335330580000004</v>
      </c>
      <c r="DZ36" s="2">
        <v>20.667049944457688</v>
      </c>
      <c r="EA36" s="2">
        <v>68.335330580000004</v>
      </c>
      <c r="EC36" s="2">
        <v>5329.2551426158116</v>
      </c>
      <c r="ED36" s="2">
        <v>68.335330580000004</v>
      </c>
      <c r="EF36" s="2">
        <v>68.630356789109101</v>
      </c>
      <c r="EG36" s="2">
        <v>68.335330580000004</v>
      </c>
      <c r="EI36" s="2">
        <v>70.310095426754003</v>
      </c>
      <c r="EJ36" s="2">
        <v>68.335330580000004</v>
      </c>
      <c r="EL36" s="2">
        <v>6983.4650302331002</v>
      </c>
      <c r="EM36" s="2">
        <v>68.335330580000004</v>
      </c>
      <c r="EO36" s="2">
        <v>257.8624020814816</v>
      </c>
      <c r="EP36" s="2">
        <v>68.335330580000004</v>
      </c>
      <c r="ER36" s="2">
        <v>123056422.87044875</v>
      </c>
      <c r="ES36" s="2">
        <v>68.335330580000004</v>
      </c>
      <c r="EU36" s="2">
        <v>120116551.62079018</v>
      </c>
      <c r="EV36" s="2">
        <v>68.335330580000004</v>
      </c>
      <c r="EX36" s="2">
        <v>123170.07972987049</v>
      </c>
      <c r="EY36" s="2">
        <v>68.335330580000004</v>
      </c>
      <c r="FA36" s="2">
        <v>42.634408999999998</v>
      </c>
      <c r="FB36" s="2">
        <v>20.667049944457688</v>
      </c>
      <c r="FD36" s="2">
        <v>7185.2742719999997</v>
      </c>
      <c r="FE36" s="2">
        <v>20.667049944457688</v>
      </c>
      <c r="FG36" s="2">
        <v>66.702769930000002</v>
      </c>
      <c r="FH36" s="2">
        <v>20.667049944457688</v>
      </c>
      <c r="FJ36" s="2">
        <v>68.335330580000004</v>
      </c>
      <c r="FK36" s="2">
        <v>20.667049944457688</v>
      </c>
      <c r="FP36" s="2">
        <v>5329.2551426158116</v>
      </c>
      <c r="FQ36" s="2">
        <v>20.667049944457688</v>
      </c>
      <c r="FS36" s="2">
        <v>68.630356789109101</v>
      </c>
      <c r="FT36" s="2">
        <v>20.667049944457688</v>
      </c>
      <c r="FV36" s="2">
        <v>70.310095426754003</v>
      </c>
      <c r="FW36" s="2">
        <v>20.667049944457688</v>
      </c>
      <c r="FY36" s="2">
        <v>6983.4650302331002</v>
      </c>
      <c r="FZ36" s="2">
        <v>20.667049944457688</v>
      </c>
      <c r="GB36" s="2">
        <v>257.8624020814816</v>
      </c>
      <c r="GC36" s="2">
        <v>20.667049944457688</v>
      </c>
      <c r="GE36" s="2">
        <v>123056422.87044875</v>
      </c>
      <c r="GF36" s="2">
        <v>20.667049944457688</v>
      </c>
      <c r="GH36" s="2">
        <v>120116551.62079018</v>
      </c>
      <c r="GI36" s="2">
        <v>20.667049944457688</v>
      </c>
      <c r="GK36" s="2">
        <v>123170.07972987049</v>
      </c>
      <c r="GL36" s="2">
        <v>20.667049944457688</v>
      </c>
      <c r="GN36" s="2">
        <v>42.634408999999998</v>
      </c>
      <c r="GO36" s="2">
        <v>5329.2551426158116</v>
      </c>
      <c r="GQ36" s="2">
        <v>7185.2742719999997</v>
      </c>
      <c r="GR36" s="2">
        <v>5329.2551426158116</v>
      </c>
      <c r="GT36" s="2">
        <v>66.702769930000002</v>
      </c>
      <c r="GU36" s="2">
        <v>5329.2551426158116</v>
      </c>
      <c r="GW36" s="2">
        <v>68.335330580000004</v>
      </c>
      <c r="GX36" s="2">
        <v>5329.2551426158116</v>
      </c>
      <c r="GZ36" s="2">
        <v>20.667049944457688</v>
      </c>
      <c r="HA36" s="2">
        <v>5329.2551426158116</v>
      </c>
      <c r="HF36" s="2">
        <v>68.630356789109101</v>
      </c>
      <c r="HG36" s="2">
        <v>5329.2551426158116</v>
      </c>
      <c r="HI36" s="2">
        <v>70.310095426754003</v>
      </c>
      <c r="HJ36" s="2">
        <v>5329.2551426158116</v>
      </c>
      <c r="HL36" s="2">
        <v>6983.4650302331002</v>
      </c>
      <c r="HM36" s="2">
        <v>5329.2551426158116</v>
      </c>
      <c r="HO36" s="2">
        <v>257.8624020814816</v>
      </c>
      <c r="HP36" s="2">
        <v>5329.2551426158116</v>
      </c>
      <c r="HR36" s="2">
        <v>123056422.87044875</v>
      </c>
      <c r="HS36" s="2">
        <v>5329.2551426158116</v>
      </c>
      <c r="HU36" s="2">
        <v>120116551.62079018</v>
      </c>
      <c r="HV36" s="2">
        <v>5329.2551426158116</v>
      </c>
      <c r="HX36" s="2">
        <v>123170.07972987049</v>
      </c>
      <c r="HY36" s="2">
        <v>5329.2551426158116</v>
      </c>
      <c r="IA36" s="2">
        <v>42.634408999999998</v>
      </c>
      <c r="IB36" s="2">
        <v>68.630356789109101</v>
      </c>
    </row>
    <row r="37" spans="4:236" x14ac:dyDescent="0.25">
      <c r="D37" s="2">
        <v>6897.5927709999996</v>
      </c>
      <c r="E37" s="2">
        <v>37.351351000000001</v>
      </c>
      <c r="G37" s="2">
        <v>63.219926839999999</v>
      </c>
      <c r="H37" s="2">
        <v>37.351351000000001</v>
      </c>
      <c r="J37" s="2">
        <v>65.104696599999997</v>
      </c>
      <c r="K37" s="2">
        <v>37.351351000000001</v>
      </c>
      <c r="M37" s="2">
        <v>19.890970218406551</v>
      </c>
      <c r="N37" s="2">
        <v>37.351351000000001</v>
      </c>
      <c r="P37" s="2">
        <v>4934.449779216121</v>
      </c>
      <c r="Q37" s="2">
        <v>37.351351000000001</v>
      </c>
      <c r="S37" s="2">
        <v>65.212258772618085</v>
      </c>
      <c r="T37" s="2">
        <v>37.351351000000001</v>
      </c>
      <c r="V37" s="2">
        <v>67.156425737995818</v>
      </c>
      <c r="W37" s="2">
        <v>37.351351000000001</v>
      </c>
      <c r="Y37" s="2">
        <v>6686.8610068423495</v>
      </c>
      <c r="Z37" s="2">
        <v>37.351351000000001</v>
      </c>
      <c r="AB37" s="2">
        <v>248.07486638584973</v>
      </c>
      <c r="AC37" s="2">
        <v>37.351351000000001</v>
      </c>
      <c r="AE37" s="2">
        <v>107998414.93598251</v>
      </c>
      <c r="AF37" s="2">
        <v>37.351351000000001</v>
      </c>
      <c r="AH37" s="2">
        <v>104871879.41351651</v>
      </c>
      <c r="AI37" s="2">
        <v>37.351351000000001</v>
      </c>
      <c r="AK37" s="2">
        <v>116702.66307477544</v>
      </c>
      <c r="AL37" s="2">
        <v>37.351351000000001</v>
      </c>
      <c r="AN37" s="2">
        <v>37.351351000000001</v>
      </c>
      <c r="AO37" s="2">
        <v>6897.5927709999996</v>
      </c>
      <c r="AT37" s="2">
        <v>63.219926839999999</v>
      </c>
      <c r="AU37" s="2">
        <v>6897.5927709999996</v>
      </c>
      <c r="AW37" s="2">
        <v>65.104696599999997</v>
      </c>
      <c r="AX37" s="2">
        <v>6897.5927709999996</v>
      </c>
      <c r="AZ37" s="2">
        <v>19.890970218406551</v>
      </c>
      <c r="BA37" s="2">
        <v>6897.5927709999996</v>
      </c>
      <c r="BC37" s="2">
        <v>4934.449779216121</v>
      </c>
      <c r="BD37" s="2">
        <v>6897.5927709999996</v>
      </c>
      <c r="BF37" s="2">
        <v>65.212258772618085</v>
      </c>
      <c r="BG37" s="2">
        <v>6897.5927709999996</v>
      </c>
      <c r="BI37" s="2">
        <v>67.156425737995818</v>
      </c>
      <c r="BJ37" s="2">
        <v>6897.5927709999996</v>
      </c>
      <c r="BL37" s="2">
        <v>6686.8610068423495</v>
      </c>
      <c r="BM37" s="2">
        <v>6897.5927709999996</v>
      </c>
      <c r="BO37" s="2">
        <v>248.07486638584973</v>
      </c>
      <c r="BP37" s="2">
        <v>6897.5927709999996</v>
      </c>
      <c r="BR37" s="2">
        <v>107998414.93598251</v>
      </c>
      <c r="BS37" s="2">
        <v>6897.5927709999996</v>
      </c>
      <c r="BU37" s="2">
        <v>104871879.41351651</v>
      </c>
      <c r="BV37" s="2">
        <v>6897.5927709999996</v>
      </c>
      <c r="BX37" s="2">
        <v>116702.66307477544</v>
      </c>
      <c r="BY37" s="2">
        <v>6897.5927709999996</v>
      </c>
      <c r="CA37" s="2">
        <v>37.351351000000001</v>
      </c>
      <c r="CB37" s="2">
        <v>63.219926839999999</v>
      </c>
      <c r="CD37" s="2">
        <v>6897.5927709999996</v>
      </c>
      <c r="CE37" s="2">
        <v>63.219926839999999</v>
      </c>
      <c r="CJ37" s="2">
        <v>65.104696599999997</v>
      </c>
      <c r="CK37" s="2">
        <v>63.219926839999999</v>
      </c>
      <c r="CM37" s="2">
        <v>19.890970218406551</v>
      </c>
      <c r="CN37" s="2">
        <v>63.219926839999999</v>
      </c>
      <c r="CP37" s="2">
        <v>4934.449779216121</v>
      </c>
      <c r="CQ37" s="2">
        <v>63.219926839999999</v>
      </c>
      <c r="CS37" s="2">
        <v>65.212258772618085</v>
      </c>
      <c r="CT37" s="2">
        <v>63.219926839999999</v>
      </c>
      <c r="CV37" s="2">
        <v>67.156425737995818</v>
      </c>
      <c r="CW37" s="2">
        <v>63.219926839999999</v>
      </c>
      <c r="CY37" s="2">
        <v>6686.8610068423495</v>
      </c>
      <c r="CZ37" s="2">
        <v>63.219926839999999</v>
      </c>
      <c r="DB37" s="2">
        <v>248.07486638584973</v>
      </c>
      <c r="DC37" s="2">
        <v>63.219926839999999</v>
      </c>
      <c r="DE37" s="2">
        <v>107998414.93598251</v>
      </c>
      <c r="DF37" s="2">
        <v>63.219926839999999</v>
      </c>
      <c r="DH37" s="2">
        <v>104871879.41351651</v>
      </c>
      <c r="DI37" s="2">
        <v>63.219926839999999</v>
      </c>
      <c r="DK37" s="2">
        <v>116702.66307477544</v>
      </c>
      <c r="DL37" s="2">
        <v>63.219926839999999</v>
      </c>
      <c r="DN37" s="2">
        <v>37.351351000000001</v>
      </c>
      <c r="DO37" s="2">
        <v>65.104696599999997</v>
      </c>
      <c r="DQ37" s="2">
        <v>6897.5927709999996</v>
      </c>
      <c r="DR37" s="2">
        <v>65.104696599999997</v>
      </c>
      <c r="DT37" s="2">
        <v>63.219926839999999</v>
      </c>
      <c r="DU37" s="2">
        <v>65.104696599999997</v>
      </c>
      <c r="DZ37" s="2">
        <v>19.890970218406551</v>
      </c>
      <c r="EA37" s="2">
        <v>65.104696599999997</v>
      </c>
      <c r="EC37" s="2">
        <v>4934.449779216121</v>
      </c>
      <c r="ED37" s="2">
        <v>65.104696599999997</v>
      </c>
      <c r="EF37" s="2">
        <v>65.212258772618085</v>
      </c>
      <c r="EG37" s="2">
        <v>65.104696599999997</v>
      </c>
      <c r="EI37" s="2">
        <v>67.156425737995818</v>
      </c>
      <c r="EJ37" s="2">
        <v>65.104696599999997</v>
      </c>
      <c r="EL37" s="2">
        <v>6686.8610068423495</v>
      </c>
      <c r="EM37" s="2">
        <v>65.104696599999997</v>
      </c>
      <c r="EO37" s="2">
        <v>248.07486638584973</v>
      </c>
      <c r="EP37" s="2">
        <v>65.104696599999997</v>
      </c>
      <c r="ER37" s="2">
        <v>107998414.93598251</v>
      </c>
      <c r="ES37" s="2">
        <v>65.104696599999997</v>
      </c>
      <c r="EU37" s="2">
        <v>104871879.41351651</v>
      </c>
      <c r="EV37" s="2">
        <v>65.104696599999997</v>
      </c>
      <c r="EX37" s="2">
        <v>116702.66307477544</v>
      </c>
      <c r="EY37" s="2">
        <v>65.104696599999997</v>
      </c>
      <c r="FA37" s="2">
        <v>37.351351000000001</v>
      </c>
      <c r="FB37" s="2">
        <v>19.890970218406551</v>
      </c>
      <c r="FD37" s="2">
        <v>6897.5927709999996</v>
      </c>
      <c r="FE37" s="2">
        <v>19.890970218406551</v>
      </c>
      <c r="FG37" s="2">
        <v>63.219926839999999</v>
      </c>
      <c r="FH37" s="2">
        <v>19.890970218406551</v>
      </c>
      <c r="FJ37" s="2">
        <v>65.104696599999997</v>
      </c>
      <c r="FK37" s="2">
        <v>19.890970218406551</v>
      </c>
      <c r="FP37" s="2">
        <v>4934.449779216121</v>
      </c>
      <c r="FQ37" s="2">
        <v>19.890970218406551</v>
      </c>
      <c r="FS37" s="2">
        <v>65.212258772618085</v>
      </c>
      <c r="FT37" s="2">
        <v>19.890970218406551</v>
      </c>
      <c r="FV37" s="2">
        <v>67.156425737995818</v>
      </c>
      <c r="FW37" s="2">
        <v>19.890970218406551</v>
      </c>
      <c r="FY37" s="2">
        <v>6686.8610068423495</v>
      </c>
      <c r="FZ37" s="2">
        <v>19.890970218406551</v>
      </c>
      <c r="GB37" s="2">
        <v>248.07486638584973</v>
      </c>
      <c r="GC37" s="2">
        <v>19.890970218406551</v>
      </c>
      <c r="GE37" s="2">
        <v>107998414.93598251</v>
      </c>
      <c r="GF37" s="2">
        <v>19.890970218406551</v>
      </c>
      <c r="GH37" s="2">
        <v>104871879.41351651</v>
      </c>
      <c r="GI37" s="2">
        <v>19.890970218406551</v>
      </c>
      <c r="GK37" s="2">
        <v>116702.66307477544</v>
      </c>
      <c r="GL37" s="2">
        <v>19.890970218406551</v>
      </c>
      <c r="GN37" s="2">
        <v>37.351351000000001</v>
      </c>
      <c r="GO37" s="2">
        <v>4934.449779216121</v>
      </c>
      <c r="GQ37" s="2">
        <v>6897.5927709999996</v>
      </c>
      <c r="GR37" s="2">
        <v>4934.449779216121</v>
      </c>
      <c r="GT37" s="2">
        <v>63.219926839999999</v>
      </c>
      <c r="GU37" s="2">
        <v>4934.449779216121</v>
      </c>
      <c r="GW37" s="2">
        <v>65.104696599999997</v>
      </c>
      <c r="GX37" s="2">
        <v>4934.449779216121</v>
      </c>
      <c r="GZ37" s="2">
        <v>19.890970218406551</v>
      </c>
      <c r="HA37" s="2">
        <v>4934.449779216121</v>
      </c>
      <c r="HF37" s="2">
        <v>65.212258772618085</v>
      </c>
      <c r="HG37" s="2">
        <v>4934.449779216121</v>
      </c>
      <c r="HI37" s="2">
        <v>67.156425737995818</v>
      </c>
      <c r="HJ37" s="2">
        <v>4934.449779216121</v>
      </c>
      <c r="HL37" s="2">
        <v>6686.8610068423495</v>
      </c>
      <c r="HM37" s="2">
        <v>4934.449779216121</v>
      </c>
      <c r="HO37" s="2">
        <v>248.07486638584973</v>
      </c>
      <c r="HP37" s="2">
        <v>4934.449779216121</v>
      </c>
      <c r="HR37" s="2">
        <v>107998414.93598251</v>
      </c>
      <c r="HS37" s="2">
        <v>4934.449779216121</v>
      </c>
      <c r="HU37" s="2">
        <v>104871879.41351651</v>
      </c>
      <c r="HV37" s="2">
        <v>4934.449779216121</v>
      </c>
      <c r="HX37" s="2">
        <v>116702.66307477544</v>
      </c>
      <c r="HY37" s="2">
        <v>4934.449779216121</v>
      </c>
      <c r="IA37" s="2">
        <v>37.351351000000001</v>
      </c>
      <c r="IB37" s="2">
        <v>65.212258772618085</v>
      </c>
    </row>
    <row r="38" spans="4:236" x14ac:dyDescent="0.25">
      <c r="D38" s="2">
        <v>6826.4803920000004</v>
      </c>
      <c r="E38" s="2">
        <v>38.953409000000001</v>
      </c>
      <c r="G38" s="2">
        <v>63.139412180000001</v>
      </c>
      <c r="H38" s="2">
        <v>38.953409000000001</v>
      </c>
      <c r="J38" s="2">
        <v>64.972699460000001</v>
      </c>
      <c r="K38" s="2">
        <v>38.953409000000001</v>
      </c>
      <c r="M38" s="2">
        <v>19.862102477469175</v>
      </c>
      <c r="N38" s="2">
        <v>38.953409000000001</v>
      </c>
      <c r="P38" s="2">
        <v>4910.4802623014784</v>
      </c>
      <c r="Q38" s="2">
        <v>38.953409000000001</v>
      </c>
      <c r="S38" s="2">
        <v>65.080700892566512</v>
      </c>
      <c r="T38" s="2">
        <v>38.953409000000001</v>
      </c>
      <c r="V38" s="2">
        <v>66.970354549456587</v>
      </c>
      <c r="W38" s="2">
        <v>38.953409000000001</v>
      </c>
      <c r="Y38" s="2">
        <v>6622.853677016974</v>
      </c>
      <c r="Z38" s="2">
        <v>38.953409000000001</v>
      </c>
      <c r="AB38" s="2">
        <v>247.22862385146502</v>
      </c>
      <c r="AC38" s="2">
        <v>38.953409000000001</v>
      </c>
      <c r="AE38" s="2">
        <v>106383634.25011533</v>
      </c>
      <c r="AF38" s="2">
        <v>38.953409000000001</v>
      </c>
      <c r="AH38" s="2">
        <v>103381884.82163456</v>
      </c>
      <c r="AI38" s="2">
        <v>38.953409000000001</v>
      </c>
      <c r="AK38" s="2">
        <v>115117.09940796354</v>
      </c>
      <c r="AL38" s="2">
        <v>38.953409000000001</v>
      </c>
      <c r="AN38" s="2">
        <v>38.953409000000001</v>
      </c>
      <c r="AO38" s="2">
        <v>6826.4803920000004</v>
      </c>
      <c r="AT38" s="2">
        <v>63.139412180000001</v>
      </c>
      <c r="AU38" s="2">
        <v>6826.4803920000004</v>
      </c>
      <c r="AW38" s="2">
        <v>64.972699460000001</v>
      </c>
      <c r="AX38" s="2">
        <v>6826.4803920000004</v>
      </c>
      <c r="AZ38" s="2">
        <v>19.862102477469175</v>
      </c>
      <c r="BA38" s="2">
        <v>6826.4803920000004</v>
      </c>
      <c r="BC38" s="2">
        <v>4910.4802623014784</v>
      </c>
      <c r="BD38" s="2">
        <v>6826.4803920000004</v>
      </c>
      <c r="BF38" s="2">
        <v>65.080700892566512</v>
      </c>
      <c r="BG38" s="2">
        <v>6826.4803920000004</v>
      </c>
      <c r="BI38" s="2">
        <v>66.970354549456587</v>
      </c>
      <c r="BJ38" s="2">
        <v>6826.4803920000004</v>
      </c>
      <c r="BL38" s="2">
        <v>6622.853677016974</v>
      </c>
      <c r="BM38" s="2">
        <v>6826.4803920000004</v>
      </c>
      <c r="BO38" s="2">
        <v>247.22862385146502</v>
      </c>
      <c r="BP38" s="2">
        <v>6826.4803920000004</v>
      </c>
      <c r="BR38" s="2">
        <v>106383634.25011533</v>
      </c>
      <c r="BS38" s="2">
        <v>6826.4803920000004</v>
      </c>
      <c r="BU38" s="2">
        <v>103381884.82163456</v>
      </c>
      <c r="BV38" s="2">
        <v>6826.4803920000004</v>
      </c>
      <c r="BX38" s="2">
        <v>115117.09940796354</v>
      </c>
      <c r="BY38" s="2">
        <v>6826.4803920000004</v>
      </c>
      <c r="CA38" s="2">
        <v>38.953409000000001</v>
      </c>
      <c r="CB38" s="2">
        <v>63.139412180000001</v>
      </c>
      <c r="CD38" s="2">
        <v>6826.4803920000004</v>
      </c>
      <c r="CE38" s="2">
        <v>63.139412180000001</v>
      </c>
      <c r="CJ38" s="2">
        <v>64.972699460000001</v>
      </c>
      <c r="CK38" s="2">
        <v>63.139412180000001</v>
      </c>
      <c r="CM38" s="2">
        <v>19.862102477469175</v>
      </c>
      <c r="CN38" s="2">
        <v>63.139412180000001</v>
      </c>
      <c r="CP38" s="2">
        <v>4910.4802623014784</v>
      </c>
      <c r="CQ38" s="2">
        <v>63.139412180000001</v>
      </c>
      <c r="CS38" s="2">
        <v>65.080700892566512</v>
      </c>
      <c r="CT38" s="2">
        <v>63.139412180000001</v>
      </c>
      <c r="CV38" s="2">
        <v>66.970354549456587</v>
      </c>
      <c r="CW38" s="2">
        <v>63.139412180000001</v>
      </c>
      <c r="CY38" s="2">
        <v>6622.853677016974</v>
      </c>
      <c r="CZ38" s="2">
        <v>63.139412180000001</v>
      </c>
      <c r="DB38" s="2">
        <v>247.22862385146502</v>
      </c>
      <c r="DC38" s="2">
        <v>63.139412180000001</v>
      </c>
      <c r="DE38" s="2">
        <v>106383634.25011533</v>
      </c>
      <c r="DF38" s="2">
        <v>63.139412180000001</v>
      </c>
      <c r="DH38" s="2">
        <v>103381884.82163456</v>
      </c>
      <c r="DI38" s="2">
        <v>63.139412180000001</v>
      </c>
      <c r="DK38" s="2">
        <v>115117.09940796354</v>
      </c>
      <c r="DL38" s="2">
        <v>63.139412180000001</v>
      </c>
      <c r="DN38" s="2">
        <v>38.953409000000001</v>
      </c>
      <c r="DO38" s="2">
        <v>64.972699460000001</v>
      </c>
      <c r="DQ38" s="2">
        <v>6826.4803920000004</v>
      </c>
      <c r="DR38" s="2">
        <v>64.972699460000001</v>
      </c>
      <c r="DT38" s="2">
        <v>63.139412180000001</v>
      </c>
      <c r="DU38" s="2">
        <v>64.972699460000001</v>
      </c>
      <c r="DZ38" s="2">
        <v>19.862102477469175</v>
      </c>
      <c r="EA38" s="2">
        <v>64.972699460000001</v>
      </c>
      <c r="EC38" s="2">
        <v>4910.4802623014784</v>
      </c>
      <c r="ED38" s="2">
        <v>64.972699460000001</v>
      </c>
      <c r="EF38" s="2">
        <v>65.080700892566512</v>
      </c>
      <c r="EG38" s="2">
        <v>64.972699460000001</v>
      </c>
      <c r="EI38" s="2">
        <v>66.970354549456587</v>
      </c>
      <c r="EJ38" s="2">
        <v>64.972699460000001</v>
      </c>
      <c r="EL38" s="2">
        <v>6622.853677016974</v>
      </c>
      <c r="EM38" s="2">
        <v>64.972699460000001</v>
      </c>
      <c r="EO38" s="2">
        <v>247.22862385146502</v>
      </c>
      <c r="EP38" s="2">
        <v>64.972699460000001</v>
      </c>
      <c r="ER38" s="2">
        <v>106383634.25011533</v>
      </c>
      <c r="ES38" s="2">
        <v>64.972699460000001</v>
      </c>
      <c r="EU38" s="2">
        <v>103381884.82163456</v>
      </c>
      <c r="EV38" s="2">
        <v>64.972699460000001</v>
      </c>
      <c r="EX38" s="2">
        <v>115117.09940796354</v>
      </c>
      <c r="EY38" s="2">
        <v>64.972699460000001</v>
      </c>
      <c r="FA38" s="2">
        <v>38.953409000000001</v>
      </c>
      <c r="FB38" s="2">
        <v>19.862102477469175</v>
      </c>
      <c r="FD38" s="2">
        <v>6826.4803920000004</v>
      </c>
      <c r="FE38" s="2">
        <v>19.862102477469175</v>
      </c>
      <c r="FG38" s="2">
        <v>63.139412180000001</v>
      </c>
      <c r="FH38" s="2">
        <v>19.862102477469175</v>
      </c>
      <c r="FJ38" s="2">
        <v>64.972699460000001</v>
      </c>
      <c r="FK38" s="2">
        <v>19.862102477469175</v>
      </c>
      <c r="FP38" s="2">
        <v>4910.4802623014784</v>
      </c>
      <c r="FQ38" s="2">
        <v>19.862102477469175</v>
      </c>
      <c r="FS38" s="2">
        <v>65.080700892566512</v>
      </c>
      <c r="FT38" s="2">
        <v>19.862102477469175</v>
      </c>
      <c r="FV38" s="2">
        <v>66.970354549456587</v>
      </c>
      <c r="FW38" s="2">
        <v>19.862102477469175</v>
      </c>
      <c r="FY38" s="2">
        <v>6622.853677016974</v>
      </c>
      <c r="FZ38" s="2">
        <v>19.862102477469175</v>
      </c>
      <c r="GB38" s="2">
        <v>247.22862385146502</v>
      </c>
      <c r="GC38" s="2">
        <v>19.862102477469175</v>
      </c>
      <c r="GE38" s="2">
        <v>106383634.25011533</v>
      </c>
      <c r="GF38" s="2">
        <v>19.862102477469175</v>
      </c>
      <c r="GH38" s="2">
        <v>103381884.82163456</v>
      </c>
      <c r="GI38" s="2">
        <v>19.862102477469175</v>
      </c>
      <c r="GK38" s="2">
        <v>115117.09940796354</v>
      </c>
      <c r="GL38" s="2">
        <v>19.862102477469175</v>
      </c>
      <c r="GN38" s="2">
        <v>38.953409000000001</v>
      </c>
      <c r="GO38" s="2">
        <v>4910.4802623014784</v>
      </c>
      <c r="GQ38" s="2">
        <v>6826.4803920000004</v>
      </c>
      <c r="GR38" s="2">
        <v>4910.4802623014784</v>
      </c>
      <c r="GT38" s="2">
        <v>63.139412180000001</v>
      </c>
      <c r="GU38" s="2">
        <v>4910.4802623014784</v>
      </c>
      <c r="GW38" s="2">
        <v>64.972699460000001</v>
      </c>
      <c r="GX38" s="2">
        <v>4910.4802623014784</v>
      </c>
      <c r="GZ38" s="2">
        <v>19.862102477469175</v>
      </c>
      <c r="HA38" s="2">
        <v>4910.4802623014784</v>
      </c>
      <c r="HF38" s="2">
        <v>65.080700892566512</v>
      </c>
      <c r="HG38" s="2">
        <v>4910.4802623014784</v>
      </c>
      <c r="HI38" s="2">
        <v>66.970354549456587</v>
      </c>
      <c r="HJ38" s="2">
        <v>4910.4802623014784</v>
      </c>
      <c r="HL38" s="2">
        <v>6622.853677016974</v>
      </c>
      <c r="HM38" s="2">
        <v>4910.4802623014784</v>
      </c>
      <c r="HO38" s="2">
        <v>247.22862385146502</v>
      </c>
      <c r="HP38" s="2">
        <v>4910.4802623014784</v>
      </c>
      <c r="HR38" s="2">
        <v>106383634.25011533</v>
      </c>
      <c r="HS38" s="2">
        <v>4910.4802623014784</v>
      </c>
      <c r="HU38" s="2">
        <v>103381884.82163456</v>
      </c>
      <c r="HV38" s="2">
        <v>4910.4802623014784</v>
      </c>
      <c r="HX38" s="2">
        <v>115117.09940796354</v>
      </c>
      <c r="HY38" s="2">
        <v>4910.4802623014784</v>
      </c>
      <c r="IA38" s="2">
        <v>38.953409000000001</v>
      </c>
      <c r="IB38" s="2">
        <v>65.080700892566512</v>
      </c>
    </row>
    <row r="39" spans="4:236" x14ac:dyDescent="0.25">
      <c r="D39" s="2">
        <v>7041.9195120000004</v>
      </c>
      <c r="E39" s="2">
        <v>39.030793000000003</v>
      </c>
      <c r="G39" s="2">
        <v>64.516058900000004</v>
      </c>
      <c r="H39" s="2">
        <v>39.030793000000003</v>
      </c>
      <c r="J39" s="2">
        <v>66.186733559999993</v>
      </c>
      <c r="K39" s="2">
        <v>39.030793000000003</v>
      </c>
      <c r="M39" s="2">
        <v>20.208572135554025</v>
      </c>
      <c r="N39" s="2">
        <v>39.030793000000003</v>
      </c>
      <c r="P39" s="2">
        <v>5102.4163507031462</v>
      </c>
      <c r="Q39" s="2">
        <v>39.030793000000003</v>
      </c>
      <c r="S39" s="2">
        <v>66.465291351429656</v>
      </c>
      <c r="T39" s="2">
        <v>39.030793000000003</v>
      </c>
      <c r="V39" s="2">
        <v>68.186442331877245</v>
      </c>
      <c r="W39" s="2">
        <v>39.030793000000003</v>
      </c>
      <c r="Y39" s="2">
        <v>6835.4006244114516</v>
      </c>
      <c r="Z39" s="2">
        <v>39.030793000000003</v>
      </c>
      <c r="AB39" s="2">
        <v>252.48772236244199</v>
      </c>
      <c r="AC39" s="2">
        <v>39.030793000000003</v>
      </c>
      <c r="AE39" s="2">
        <v>114228687.5148291</v>
      </c>
      <c r="AF39" s="2">
        <v>39.030793000000003</v>
      </c>
      <c r="AH39" s="2">
        <v>111345345.74206913</v>
      </c>
      <c r="AI39" s="2">
        <v>39.030793000000003</v>
      </c>
      <c r="AK39" s="2">
        <v>119936.72755385336</v>
      </c>
      <c r="AL39" s="2">
        <v>39.030793000000003</v>
      </c>
      <c r="AN39" s="2">
        <v>39.030793000000003</v>
      </c>
      <c r="AO39" s="2">
        <v>7041.9195120000004</v>
      </c>
      <c r="AT39" s="2">
        <v>64.516058900000004</v>
      </c>
      <c r="AU39" s="2">
        <v>7041.9195120000004</v>
      </c>
      <c r="AW39" s="2">
        <v>66.186733559999993</v>
      </c>
      <c r="AX39" s="2">
        <v>7041.9195120000004</v>
      </c>
      <c r="AZ39" s="2">
        <v>20.208572135554025</v>
      </c>
      <c r="BA39" s="2">
        <v>7041.9195120000004</v>
      </c>
      <c r="BC39" s="2">
        <v>5102.4163507031462</v>
      </c>
      <c r="BD39" s="2">
        <v>7041.9195120000004</v>
      </c>
      <c r="BF39" s="2">
        <v>66.465291351429656</v>
      </c>
      <c r="BG39" s="2">
        <v>7041.9195120000004</v>
      </c>
      <c r="BI39" s="2">
        <v>68.186442331877245</v>
      </c>
      <c r="BJ39" s="2">
        <v>7041.9195120000004</v>
      </c>
      <c r="BL39" s="2">
        <v>6835.4006244114516</v>
      </c>
      <c r="BM39" s="2">
        <v>7041.9195120000004</v>
      </c>
      <c r="BO39" s="2">
        <v>252.48772236244199</v>
      </c>
      <c r="BP39" s="2">
        <v>7041.9195120000004</v>
      </c>
      <c r="BR39" s="2">
        <v>114228687.5148291</v>
      </c>
      <c r="BS39" s="2">
        <v>7041.9195120000004</v>
      </c>
      <c r="BU39" s="2">
        <v>111345345.74206913</v>
      </c>
      <c r="BV39" s="2">
        <v>7041.9195120000004</v>
      </c>
      <c r="BX39" s="2">
        <v>119936.72755385336</v>
      </c>
      <c r="BY39" s="2">
        <v>7041.9195120000004</v>
      </c>
      <c r="CA39" s="2">
        <v>39.030793000000003</v>
      </c>
      <c r="CB39" s="2">
        <v>64.516058900000004</v>
      </c>
      <c r="CD39" s="2">
        <v>7041.9195120000004</v>
      </c>
      <c r="CE39" s="2">
        <v>64.516058900000004</v>
      </c>
      <c r="CJ39" s="2">
        <v>66.186733559999993</v>
      </c>
      <c r="CK39" s="2">
        <v>64.516058900000004</v>
      </c>
      <c r="CM39" s="2">
        <v>20.208572135554025</v>
      </c>
      <c r="CN39" s="2">
        <v>64.516058900000004</v>
      </c>
      <c r="CP39" s="2">
        <v>5102.4163507031462</v>
      </c>
      <c r="CQ39" s="2">
        <v>64.516058900000004</v>
      </c>
      <c r="CS39" s="2">
        <v>66.465291351429656</v>
      </c>
      <c r="CT39" s="2">
        <v>64.516058900000004</v>
      </c>
      <c r="CV39" s="2">
        <v>68.186442331877245</v>
      </c>
      <c r="CW39" s="2">
        <v>64.516058900000004</v>
      </c>
      <c r="CY39" s="2">
        <v>6835.4006244114516</v>
      </c>
      <c r="CZ39" s="2">
        <v>64.516058900000004</v>
      </c>
      <c r="DB39" s="2">
        <v>252.48772236244199</v>
      </c>
      <c r="DC39" s="2">
        <v>64.516058900000004</v>
      </c>
      <c r="DE39" s="2">
        <v>114228687.5148291</v>
      </c>
      <c r="DF39" s="2">
        <v>64.516058900000004</v>
      </c>
      <c r="DH39" s="2">
        <v>111345345.74206913</v>
      </c>
      <c r="DI39" s="2">
        <v>64.516058900000004</v>
      </c>
      <c r="DK39" s="2">
        <v>119936.72755385336</v>
      </c>
      <c r="DL39" s="2">
        <v>64.516058900000004</v>
      </c>
      <c r="DN39" s="2">
        <v>39.030793000000003</v>
      </c>
      <c r="DO39" s="2">
        <v>66.186733559999993</v>
      </c>
      <c r="DQ39" s="2">
        <v>7041.9195120000004</v>
      </c>
      <c r="DR39" s="2">
        <v>66.186733559999993</v>
      </c>
      <c r="DT39" s="2">
        <v>64.516058900000004</v>
      </c>
      <c r="DU39" s="2">
        <v>66.186733559999993</v>
      </c>
      <c r="DZ39" s="2">
        <v>20.208572135554025</v>
      </c>
      <c r="EA39" s="2">
        <v>66.186733559999993</v>
      </c>
      <c r="EC39" s="2">
        <v>5102.4163507031462</v>
      </c>
      <c r="ED39" s="2">
        <v>66.186733559999993</v>
      </c>
      <c r="EF39" s="2">
        <v>66.465291351429656</v>
      </c>
      <c r="EG39" s="2">
        <v>66.186733559999993</v>
      </c>
      <c r="EI39" s="2">
        <v>68.186442331877245</v>
      </c>
      <c r="EJ39" s="2">
        <v>66.186733559999993</v>
      </c>
      <c r="EL39" s="2">
        <v>6835.4006244114516</v>
      </c>
      <c r="EM39" s="2">
        <v>66.186733559999993</v>
      </c>
      <c r="EO39" s="2">
        <v>252.48772236244199</v>
      </c>
      <c r="EP39" s="2">
        <v>66.186733559999993</v>
      </c>
      <c r="ER39" s="2">
        <v>114228687.5148291</v>
      </c>
      <c r="ES39" s="2">
        <v>66.186733559999993</v>
      </c>
      <c r="EU39" s="2">
        <v>111345345.74206913</v>
      </c>
      <c r="EV39" s="2">
        <v>66.186733559999993</v>
      </c>
      <c r="EX39" s="2">
        <v>119936.72755385336</v>
      </c>
      <c r="EY39" s="2">
        <v>66.186733559999993</v>
      </c>
      <c r="FA39" s="2">
        <v>39.030793000000003</v>
      </c>
      <c r="FB39" s="2">
        <v>20.208572135554025</v>
      </c>
      <c r="FD39" s="2">
        <v>7041.9195120000004</v>
      </c>
      <c r="FE39" s="2">
        <v>20.208572135554025</v>
      </c>
      <c r="FG39" s="2">
        <v>64.516058900000004</v>
      </c>
      <c r="FH39" s="2">
        <v>20.208572135554025</v>
      </c>
      <c r="FJ39" s="2">
        <v>66.186733559999993</v>
      </c>
      <c r="FK39" s="2">
        <v>20.208572135554025</v>
      </c>
      <c r="FP39" s="2">
        <v>5102.4163507031462</v>
      </c>
      <c r="FQ39" s="2">
        <v>20.208572135554025</v>
      </c>
      <c r="FS39" s="2">
        <v>66.465291351429656</v>
      </c>
      <c r="FT39" s="2">
        <v>20.208572135554025</v>
      </c>
      <c r="FV39" s="2">
        <v>68.186442331877245</v>
      </c>
      <c r="FW39" s="2">
        <v>20.208572135554025</v>
      </c>
      <c r="FY39" s="2">
        <v>6835.4006244114516</v>
      </c>
      <c r="FZ39" s="2">
        <v>20.208572135554025</v>
      </c>
      <c r="GB39" s="2">
        <v>252.48772236244199</v>
      </c>
      <c r="GC39" s="2">
        <v>20.208572135554025</v>
      </c>
      <c r="GE39" s="2">
        <v>114228687.5148291</v>
      </c>
      <c r="GF39" s="2">
        <v>20.208572135554025</v>
      </c>
      <c r="GH39" s="2">
        <v>111345345.74206913</v>
      </c>
      <c r="GI39" s="2">
        <v>20.208572135554025</v>
      </c>
      <c r="GK39" s="2">
        <v>119936.72755385336</v>
      </c>
      <c r="GL39" s="2">
        <v>20.208572135554025</v>
      </c>
      <c r="GN39" s="2">
        <v>39.030793000000003</v>
      </c>
      <c r="GO39" s="2">
        <v>5102.4163507031462</v>
      </c>
      <c r="GQ39" s="2">
        <v>7041.9195120000004</v>
      </c>
      <c r="GR39" s="2">
        <v>5102.4163507031462</v>
      </c>
      <c r="GT39" s="2">
        <v>64.516058900000004</v>
      </c>
      <c r="GU39" s="2">
        <v>5102.4163507031462</v>
      </c>
      <c r="GW39" s="2">
        <v>66.186733559999993</v>
      </c>
      <c r="GX39" s="2">
        <v>5102.4163507031462</v>
      </c>
      <c r="GZ39" s="2">
        <v>20.208572135554025</v>
      </c>
      <c r="HA39" s="2">
        <v>5102.4163507031462</v>
      </c>
      <c r="HF39" s="2">
        <v>66.465291351429656</v>
      </c>
      <c r="HG39" s="2">
        <v>5102.4163507031462</v>
      </c>
      <c r="HI39" s="2">
        <v>68.186442331877245</v>
      </c>
      <c r="HJ39" s="2">
        <v>5102.4163507031462</v>
      </c>
      <c r="HL39" s="2">
        <v>6835.4006244114516</v>
      </c>
      <c r="HM39" s="2">
        <v>5102.4163507031462</v>
      </c>
      <c r="HO39" s="2">
        <v>252.48772236244199</v>
      </c>
      <c r="HP39" s="2">
        <v>5102.4163507031462</v>
      </c>
      <c r="HR39" s="2">
        <v>114228687.5148291</v>
      </c>
      <c r="HS39" s="2">
        <v>5102.4163507031462</v>
      </c>
      <c r="HU39" s="2">
        <v>111345345.74206913</v>
      </c>
      <c r="HV39" s="2">
        <v>5102.4163507031462</v>
      </c>
      <c r="HX39" s="2">
        <v>119936.72755385336</v>
      </c>
      <c r="HY39" s="2">
        <v>5102.4163507031462</v>
      </c>
      <c r="IA39" s="2">
        <v>39.030793000000003</v>
      </c>
      <c r="IB39" s="2">
        <v>66.465291351429656</v>
      </c>
    </row>
    <row r="40" spans="4:236" x14ac:dyDescent="0.25">
      <c r="D40" s="2">
        <v>7391.2487680000004</v>
      </c>
      <c r="E40" s="2">
        <v>44.220033999999998</v>
      </c>
      <c r="G40" s="2">
        <v>66.932575270000001</v>
      </c>
      <c r="H40" s="2">
        <v>44.220033999999998</v>
      </c>
      <c r="J40" s="2">
        <v>68.585215199999993</v>
      </c>
      <c r="K40" s="2">
        <v>44.220033999999998</v>
      </c>
      <c r="M40" s="2">
        <v>20.881829112529559</v>
      </c>
      <c r="N40" s="2">
        <v>44.220033999999998</v>
      </c>
      <c r="P40" s="2">
        <v>5429.9459541957767</v>
      </c>
      <c r="Q40" s="2">
        <v>44.220033999999998</v>
      </c>
      <c r="S40" s="2">
        <v>68.870169656158922</v>
      </c>
      <c r="T40" s="2">
        <v>44.220033999999998</v>
      </c>
      <c r="V40" s="2">
        <v>70.570650952456162</v>
      </c>
      <c r="W40" s="2">
        <v>44.220033999999998</v>
      </c>
      <c r="Y40" s="2">
        <v>7183.3032642923572</v>
      </c>
      <c r="Z40" s="2">
        <v>44.220033999999998</v>
      </c>
      <c r="AB40" s="2">
        <v>260.03210374601184</v>
      </c>
      <c r="AC40" s="2">
        <v>44.220033999999998</v>
      </c>
      <c r="AE40" s="2">
        <v>128109600.56056094</v>
      </c>
      <c r="AF40" s="2">
        <v>44.220033999999998</v>
      </c>
      <c r="AH40" s="2">
        <v>125022651.85470147</v>
      </c>
      <c r="AI40" s="2">
        <v>44.220033999999998</v>
      </c>
      <c r="AK40" s="2">
        <v>127851.99875560412</v>
      </c>
      <c r="AL40" s="2">
        <v>44.220033999999998</v>
      </c>
      <c r="AN40" s="2">
        <v>44.220033999999998</v>
      </c>
      <c r="AO40" s="2">
        <v>7391.2487680000004</v>
      </c>
      <c r="AT40" s="2">
        <v>66.932575270000001</v>
      </c>
      <c r="AU40" s="2">
        <v>7391.2487680000004</v>
      </c>
      <c r="AW40" s="2">
        <v>68.585215199999993</v>
      </c>
      <c r="AX40" s="2">
        <v>7391.2487680000004</v>
      </c>
      <c r="AZ40" s="2">
        <v>20.881829112529559</v>
      </c>
      <c r="BA40" s="2">
        <v>7391.2487680000004</v>
      </c>
      <c r="BC40" s="2">
        <v>5429.9459541957767</v>
      </c>
      <c r="BD40" s="2">
        <v>7391.2487680000004</v>
      </c>
      <c r="BF40" s="2">
        <v>68.870169656158922</v>
      </c>
      <c r="BG40" s="2">
        <v>7391.2487680000004</v>
      </c>
      <c r="BI40" s="2">
        <v>70.570650952456162</v>
      </c>
      <c r="BJ40" s="2">
        <v>7391.2487680000004</v>
      </c>
      <c r="BL40" s="2">
        <v>7183.3032642923572</v>
      </c>
      <c r="BM40" s="2">
        <v>7391.2487680000004</v>
      </c>
      <c r="BO40" s="2">
        <v>260.03210374601184</v>
      </c>
      <c r="BP40" s="2">
        <v>7391.2487680000004</v>
      </c>
      <c r="BR40" s="2">
        <v>128109600.56056094</v>
      </c>
      <c r="BS40" s="2">
        <v>7391.2487680000004</v>
      </c>
      <c r="BU40" s="2">
        <v>125022651.85470147</v>
      </c>
      <c r="BV40" s="2">
        <v>7391.2487680000004</v>
      </c>
      <c r="BX40" s="2">
        <v>127851.99875560412</v>
      </c>
      <c r="BY40" s="2">
        <v>7391.2487680000004</v>
      </c>
      <c r="CA40" s="2">
        <v>44.220033999999998</v>
      </c>
      <c r="CB40" s="2">
        <v>66.932575270000001</v>
      </c>
      <c r="CD40" s="2">
        <v>7391.2487680000004</v>
      </c>
      <c r="CE40" s="2">
        <v>66.932575270000001</v>
      </c>
      <c r="CJ40" s="2">
        <v>68.585215199999993</v>
      </c>
      <c r="CK40" s="2">
        <v>66.932575270000001</v>
      </c>
      <c r="CM40" s="2">
        <v>20.881829112529559</v>
      </c>
      <c r="CN40" s="2">
        <v>66.932575270000001</v>
      </c>
      <c r="CP40" s="2">
        <v>5429.9459541957767</v>
      </c>
      <c r="CQ40" s="2">
        <v>66.932575270000001</v>
      </c>
      <c r="CS40" s="2">
        <v>68.870169656158922</v>
      </c>
      <c r="CT40" s="2">
        <v>66.932575270000001</v>
      </c>
      <c r="CV40" s="2">
        <v>70.570650952456162</v>
      </c>
      <c r="CW40" s="2">
        <v>66.932575270000001</v>
      </c>
      <c r="CY40" s="2">
        <v>7183.3032642923572</v>
      </c>
      <c r="CZ40" s="2">
        <v>66.932575270000001</v>
      </c>
      <c r="DB40" s="2">
        <v>260.03210374601184</v>
      </c>
      <c r="DC40" s="2">
        <v>66.932575270000001</v>
      </c>
      <c r="DE40" s="2">
        <v>128109600.56056094</v>
      </c>
      <c r="DF40" s="2">
        <v>66.932575270000001</v>
      </c>
      <c r="DH40" s="2">
        <v>125022651.85470147</v>
      </c>
      <c r="DI40" s="2">
        <v>66.932575270000001</v>
      </c>
      <c r="DK40" s="2">
        <v>127851.99875560412</v>
      </c>
      <c r="DL40" s="2">
        <v>66.932575270000001</v>
      </c>
      <c r="DN40" s="2">
        <v>44.220033999999998</v>
      </c>
      <c r="DO40" s="2">
        <v>68.585215199999993</v>
      </c>
      <c r="DQ40" s="2">
        <v>7391.2487680000004</v>
      </c>
      <c r="DR40" s="2">
        <v>68.585215199999993</v>
      </c>
      <c r="DT40" s="2">
        <v>66.932575270000001</v>
      </c>
      <c r="DU40" s="2">
        <v>68.585215199999993</v>
      </c>
      <c r="DZ40" s="2">
        <v>20.881829112529559</v>
      </c>
      <c r="EA40" s="2">
        <v>68.585215199999993</v>
      </c>
      <c r="EC40" s="2">
        <v>5429.9459541957767</v>
      </c>
      <c r="ED40" s="2">
        <v>68.585215199999993</v>
      </c>
      <c r="EF40" s="2">
        <v>68.870169656158922</v>
      </c>
      <c r="EG40" s="2">
        <v>68.585215199999993</v>
      </c>
      <c r="EI40" s="2">
        <v>70.570650952456162</v>
      </c>
      <c r="EJ40" s="2">
        <v>68.585215199999993</v>
      </c>
      <c r="EL40" s="2">
        <v>7183.3032642923572</v>
      </c>
      <c r="EM40" s="2">
        <v>68.585215199999993</v>
      </c>
      <c r="EO40" s="2">
        <v>260.03210374601184</v>
      </c>
      <c r="EP40" s="2">
        <v>68.585215199999993</v>
      </c>
      <c r="ER40" s="2">
        <v>128109600.56056094</v>
      </c>
      <c r="ES40" s="2">
        <v>68.585215199999993</v>
      </c>
      <c r="EU40" s="2">
        <v>125022651.85470147</v>
      </c>
      <c r="EV40" s="2">
        <v>68.585215199999993</v>
      </c>
      <c r="EX40" s="2">
        <v>127851.99875560412</v>
      </c>
      <c r="EY40" s="2">
        <v>68.585215199999993</v>
      </c>
      <c r="FA40" s="2">
        <v>44.220033999999998</v>
      </c>
      <c r="FB40" s="2">
        <v>20.881829112529559</v>
      </c>
      <c r="FD40" s="2">
        <v>7391.2487680000004</v>
      </c>
      <c r="FE40" s="2">
        <v>20.881829112529559</v>
      </c>
      <c r="FG40" s="2">
        <v>66.932575270000001</v>
      </c>
      <c r="FH40" s="2">
        <v>20.881829112529559</v>
      </c>
      <c r="FJ40" s="2">
        <v>68.585215199999993</v>
      </c>
      <c r="FK40" s="2">
        <v>20.881829112529559</v>
      </c>
      <c r="FP40" s="2">
        <v>5429.9459541957767</v>
      </c>
      <c r="FQ40" s="2">
        <v>20.881829112529559</v>
      </c>
      <c r="FS40" s="2">
        <v>68.870169656158922</v>
      </c>
      <c r="FT40" s="2">
        <v>20.881829112529559</v>
      </c>
      <c r="FV40" s="2">
        <v>70.570650952456162</v>
      </c>
      <c r="FW40" s="2">
        <v>20.881829112529559</v>
      </c>
      <c r="FY40" s="2">
        <v>7183.3032642923572</v>
      </c>
      <c r="FZ40" s="2">
        <v>20.881829112529559</v>
      </c>
      <c r="GB40" s="2">
        <v>260.03210374601184</v>
      </c>
      <c r="GC40" s="2">
        <v>20.881829112529559</v>
      </c>
      <c r="GE40" s="2">
        <v>128109600.56056094</v>
      </c>
      <c r="GF40" s="2">
        <v>20.881829112529559</v>
      </c>
      <c r="GH40" s="2">
        <v>125022651.85470147</v>
      </c>
      <c r="GI40" s="2">
        <v>20.881829112529559</v>
      </c>
      <c r="GK40" s="2">
        <v>127851.99875560412</v>
      </c>
      <c r="GL40" s="2">
        <v>20.881829112529559</v>
      </c>
      <c r="GN40" s="2">
        <v>44.220033999999998</v>
      </c>
      <c r="GO40" s="2">
        <v>5429.9459541957767</v>
      </c>
      <c r="GQ40" s="2">
        <v>7391.2487680000004</v>
      </c>
      <c r="GR40" s="2">
        <v>5429.9459541957767</v>
      </c>
      <c r="GT40" s="2">
        <v>66.932575270000001</v>
      </c>
      <c r="GU40" s="2">
        <v>5429.9459541957767</v>
      </c>
      <c r="GW40" s="2">
        <v>68.585215199999993</v>
      </c>
      <c r="GX40" s="2">
        <v>5429.9459541957767</v>
      </c>
      <c r="GZ40" s="2">
        <v>20.881829112529559</v>
      </c>
      <c r="HA40" s="2">
        <v>5429.9459541957767</v>
      </c>
      <c r="HF40" s="2">
        <v>68.870169656158922</v>
      </c>
      <c r="HG40" s="2">
        <v>5429.9459541957767</v>
      </c>
      <c r="HI40" s="2">
        <v>70.570650952456162</v>
      </c>
      <c r="HJ40" s="2">
        <v>5429.9459541957767</v>
      </c>
      <c r="HL40" s="2">
        <v>7183.3032642923572</v>
      </c>
      <c r="HM40" s="2">
        <v>5429.9459541957767</v>
      </c>
      <c r="HO40" s="2">
        <v>260.03210374601184</v>
      </c>
      <c r="HP40" s="2">
        <v>5429.9459541957767</v>
      </c>
      <c r="HR40" s="2">
        <v>128109600.56056094</v>
      </c>
      <c r="HS40" s="2">
        <v>5429.9459541957767</v>
      </c>
      <c r="HU40" s="2">
        <v>125022651.85470147</v>
      </c>
      <c r="HV40" s="2">
        <v>5429.9459541957767</v>
      </c>
      <c r="HX40" s="2">
        <v>127851.99875560412</v>
      </c>
      <c r="HY40" s="2">
        <v>5429.9459541957767</v>
      </c>
      <c r="IA40" s="2">
        <v>44.220033999999998</v>
      </c>
      <c r="IB40" s="2">
        <v>68.870169656158922</v>
      </c>
    </row>
    <row r="41" spans="4:236" x14ac:dyDescent="0.25">
      <c r="D41" s="2">
        <v>7236.8249400000004</v>
      </c>
      <c r="E41" s="2">
        <v>41.470086999999999</v>
      </c>
      <c r="G41" s="2">
        <v>65.712391030000006</v>
      </c>
      <c r="H41" s="2">
        <v>41.470086999999999</v>
      </c>
      <c r="J41" s="2">
        <v>67.557808969999996</v>
      </c>
      <c r="K41" s="2">
        <v>41.470086999999999</v>
      </c>
      <c r="M41" s="2">
        <v>20.571034310439732</v>
      </c>
      <c r="N41" s="2">
        <v>41.470086999999999</v>
      </c>
      <c r="P41" s="2">
        <v>5272.465346697566</v>
      </c>
      <c r="Q41" s="2">
        <v>41.470086999999999</v>
      </c>
      <c r="S41" s="2">
        <v>67.63220328377075</v>
      </c>
      <c r="T41" s="2">
        <v>41.470086999999999</v>
      </c>
      <c r="V41" s="2">
        <v>69.53153580394364</v>
      </c>
      <c r="W41" s="2">
        <v>41.470086999999999</v>
      </c>
      <c r="Y41" s="2">
        <v>7031.3999423858895</v>
      </c>
      <c r="Z41" s="2">
        <v>41.470086999999999</v>
      </c>
      <c r="AB41" s="2">
        <v>256.30531100819792</v>
      </c>
      <c r="AC41" s="2">
        <v>41.470086999999999</v>
      </c>
      <c r="AE41" s="2">
        <v>121751680.02851245</v>
      </c>
      <c r="AF41" s="2">
        <v>41.470086999999999</v>
      </c>
      <c r="AH41" s="2">
        <v>118425895.22324251</v>
      </c>
      <c r="AI41" s="2">
        <v>41.470086999999999</v>
      </c>
      <c r="AK41" s="2">
        <v>124337.87723172976</v>
      </c>
      <c r="AL41" s="2">
        <v>41.470086999999999</v>
      </c>
      <c r="AN41" s="2">
        <v>41.470086999999999</v>
      </c>
      <c r="AO41" s="2">
        <v>7236.8249400000004</v>
      </c>
      <c r="AT41" s="2">
        <v>65.712391030000006</v>
      </c>
      <c r="AU41" s="2">
        <v>7236.8249400000004</v>
      </c>
      <c r="AW41" s="2">
        <v>67.557808969999996</v>
      </c>
      <c r="AX41" s="2">
        <v>7236.8249400000004</v>
      </c>
      <c r="AZ41" s="2">
        <v>20.571034310439732</v>
      </c>
      <c r="BA41" s="2">
        <v>7236.8249400000004</v>
      </c>
      <c r="BC41" s="2">
        <v>5272.465346697566</v>
      </c>
      <c r="BD41" s="2">
        <v>7236.8249400000004</v>
      </c>
      <c r="BF41" s="2">
        <v>67.63220328377075</v>
      </c>
      <c r="BG41" s="2">
        <v>7236.8249400000004</v>
      </c>
      <c r="BI41" s="2">
        <v>69.53153580394364</v>
      </c>
      <c r="BJ41" s="2">
        <v>7236.8249400000004</v>
      </c>
      <c r="BL41" s="2">
        <v>7031.3999423858895</v>
      </c>
      <c r="BM41" s="2">
        <v>7236.8249400000004</v>
      </c>
      <c r="BO41" s="2">
        <v>256.30531100819792</v>
      </c>
      <c r="BP41" s="2">
        <v>7236.8249400000004</v>
      </c>
      <c r="BR41" s="2">
        <v>121751680.02851245</v>
      </c>
      <c r="BS41" s="2">
        <v>7236.8249400000004</v>
      </c>
      <c r="BU41" s="2">
        <v>118425895.22324251</v>
      </c>
      <c r="BV41" s="2">
        <v>7236.8249400000004</v>
      </c>
      <c r="BX41" s="2">
        <v>124337.87723172976</v>
      </c>
      <c r="BY41" s="2">
        <v>7236.8249400000004</v>
      </c>
      <c r="CA41" s="2">
        <v>41.470086999999999</v>
      </c>
      <c r="CB41" s="2">
        <v>65.712391030000006</v>
      </c>
      <c r="CD41" s="2">
        <v>7236.8249400000004</v>
      </c>
      <c r="CE41" s="2">
        <v>65.712391030000006</v>
      </c>
      <c r="CJ41" s="2">
        <v>67.557808969999996</v>
      </c>
      <c r="CK41" s="2">
        <v>65.712391030000006</v>
      </c>
      <c r="CM41" s="2">
        <v>20.571034310439732</v>
      </c>
      <c r="CN41" s="2">
        <v>65.712391030000006</v>
      </c>
      <c r="CP41" s="2">
        <v>5272.465346697566</v>
      </c>
      <c r="CQ41" s="2">
        <v>65.712391030000006</v>
      </c>
      <c r="CS41" s="2">
        <v>67.63220328377075</v>
      </c>
      <c r="CT41" s="2">
        <v>65.712391030000006</v>
      </c>
      <c r="CV41" s="2">
        <v>69.53153580394364</v>
      </c>
      <c r="CW41" s="2">
        <v>65.712391030000006</v>
      </c>
      <c r="CY41" s="2">
        <v>7031.3999423858895</v>
      </c>
      <c r="CZ41" s="2">
        <v>65.712391030000006</v>
      </c>
      <c r="DB41" s="2">
        <v>256.30531100819792</v>
      </c>
      <c r="DC41" s="2">
        <v>65.712391030000006</v>
      </c>
      <c r="DE41" s="2">
        <v>121751680.02851245</v>
      </c>
      <c r="DF41" s="2">
        <v>65.712391030000006</v>
      </c>
      <c r="DH41" s="2">
        <v>118425895.22324251</v>
      </c>
      <c r="DI41" s="2">
        <v>65.712391030000006</v>
      </c>
      <c r="DK41" s="2">
        <v>124337.87723172976</v>
      </c>
      <c r="DL41" s="2">
        <v>65.712391030000006</v>
      </c>
      <c r="DN41" s="2">
        <v>41.470086999999999</v>
      </c>
      <c r="DO41" s="2">
        <v>67.557808969999996</v>
      </c>
      <c r="DQ41" s="2">
        <v>7236.8249400000004</v>
      </c>
      <c r="DR41" s="2">
        <v>67.557808969999996</v>
      </c>
      <c r="DT41" s="2">
        <v>65.712391030000006</v>
      </c>
      <c r="DU41" s="2">
        <v>67.557808969999996</v>
      </c>
      <c r="DZ41" s="2">
        <v>20.571034310439732</v>
      </c>
      <c r="EA41" s="2">
        <v>67.557808969999996</v>
      </c>
      <c r="EC41" s="2">
        <v>5272.465346697566</v>
      </c>
      <c r="ED41" s="2">
        <v>67.557808969999996</v>
      </c>
      <c r="EF41" s="2">
        <v>67.63220328377075</v>
      </c>
      <c r="EG41" s="2">
        <v>67.557808969999996</v>
      </c>
      <c r="EI41" s="2">
        <v>69.53153580394364</v>
      </c>
      <c r="EJ41" s="2">
        <v>67.557808969999996</v>
      </c>
      <c r="EL41" s="2">
        <v>7031.3999423858895</v>
      </c>
      <c r="EM41" s="2">
        <v>67.557808969999996</v>
      </c>
      <c r="EO41" s="2">
        <v>256.30531100819792</v>
      </c>
      <c r="EP41" s="2">
        <v>67.557808969999996</v>
      </c>
      <c r="ER41" s="2">
        <v>121751680.02851245</v>
      </c>
      <c r="ES41" s="2">
        <v>67.557808969999996</v>
      </c>
      <c r="EU41" s="2">
        <v>118425895.22324251</v>
      </c>
      <c r="EV41" s="2">
        <v>67.557808969999996</v>
      </c>
      <c r="EX41" s="2">
        <v>124337.87723172976</v>
      </c>
      <c r="EY41" s="2">
        <v>67.557808969999996</v>
      </c>
      <c r="FA41" s="2">
        <v>41.470086999999999</v>
      </c>
      <c r="FB41" s="2">
        <v>20.571034310439732</v>
      </c>
      <c r="FD41" s="2">
        <v>7236.8249400000004</v>
      </c>
      <c r="FE41" s="2">
        <v>20.571034310439732</v>
      </c>
      <c r="FG41" s="2">
        <v>65.712391030000006</v>
      </c>
      <c r="FH41" s="2">
        <v>20.571034310439732</v>
      </c>
      <c r="FJ41" s="2">
        <v>67.557808969999996</v>
      </c>
      <c r="FK41" s="2">
        <v>20.571034310439732</v>
      </c>
      <c r="FP41" s="2">
        <v>5272.465346697566</v>
      </c>
      <c r="FQ41" s="2">
        <v>20.571034310439732</v>
      </c>
      <c r="FS41" s="2">
        <v>67.63220328377075</v>
      </c>
      <c r="FT41" s="2">
        <v>20.571034310439732</v>
      </c>
      <c r="FV41" s="2">
        <v>69.53153580394364</v>
      </c>
      <c r="FW41" s="2">
        <v>20.571034310439732</v>
      </c>
      <c r="FY41" s="2">
        <v>7031.3999423858895</v>
      </c>
      <c r="FZ41" s="2">
        <v>20.571034310439732</v>
      </c>
      <c r="GB41" s="2">
        <v>256.30531100819792</v>
      </c>
      <c r="GC41" s="2">
        <v>20.571034310439732</v>
      </c>
      <c r="GE41" s="2">
        <v>121751680.02851245</v>
      </c>
      <c r="GF41" s="2">
        <v>20.571034310439732</v>
      </c>
      <c r="GH41" s="2">
        <v>118425895.22324251</v>
      </c>
      <c r="GI41" s="2">
        <v>20.571034310439732</v>
      </c>
      <c r="GK41" s="2">
        <v>124337.87723172976</v>
      </c>
      <c r="GL41" s="2">
        <v>20.571034310439732</v>
      </c>
      <c r="GN41" s="2">
        <v>41.470086999999999</v>
      </c>
      <c r="GO41" s="2">
        <v>5272.465346697566</v>
      </c>
      <c r="GQ41" s="2">
        <v>7236.8249400000004</v>
      </c>
      <c r="GR41" s="2">
        <v>5272.465346697566</v>
      </c>
      <c r="GT41" s="2">
        <v>65.712391030000006</v>
      </c>
      <c r="GU41" s="2">
        <v>5272.465346697566</v>
      </c>
      <c r="GW41" s="2">
        <v>67.557808969999996</v>
      </c>
      <c r="GX41" s="2">
        <v>5272.465346697566</v>
      </c>
      <c r="GZ41" s="2">
        <v>20.571034310439732</v>
      </c>
      <c r="HA41" s="2">
        <v>5272.465346697566</v>
      </c>
      <c r="HF41" s="2">
        <v>67.63220328377075</v>
      </c>
      <c r="HG41" s="2">
        <v>5272.465346697566</v>
      </c>
      <c r="HI41" s="2">
        <v>69.53153580394364</v>
      </c>
      <c r="HJ41" s="2">
        <v>5272.465346697566</v>
      </c>
      <c r="HL41" s="2">
        <v>7031.3999423858895</v>
      </c>
      <c r="HM41" s="2">
        <v>5272.465346697566</v>
      </c>
      <c r="HO41" s="2">
        <v>256.30531100819792</v>
      </c>
      <c r="HP41" s="2">
        <v>5272.465346697566</v>
      </c>
      <c r="HR41" s="2">
        <v>121751680.02851245</v>
      </c>
      <c r="HS41" s="2">
        <v>5272.465346697566</v>
      </c>
      <c r="HU41" s="2">
        <v>118425895.22324251</v>
      </c>
      <c r="HV41" s="2">
        <v>5272.465346697566</v>
      </c>
      <c r="HX41" s="2">
        <v>124337.87723172976</v>
      </c>
      <c r="HY41" s="2">
        <v>5272.465346697566</v>
      </c>
      <c r="IA41" s="2">
        <v>41.470086999999999</v>
      </c>
      <c r="IB41" s="2">
        <v>67.63220328377075</v>
      </c>
    </row>
    <row r="42" spans="4:236" x14ac:dyDescent="0.25">
      <c r="D42" s="2">
        <v>7173.2465750000001</v>
      </c>
      <c r="E42" s="2">
        <v>41.576347999999996</v>
      </c>
      <c r="G42" s="2">
        <v>64.617439129999994</v>
      </c>
      <c r="H42" s="2">
        <v>41.576347999999996</v>
      </c>
      <c r="J42" s="2">
        <v>66.484257080000006</v>
      </c>
      <c r="K42" s="2">
        <v>41.576347999999996</v>
      </c>
      <c r="M42" s="2">
        <v>20.351397227194944</v>
      </c>
      <c r="N42" s="2">
        <v>41.576347999999996</v>
      </c>
      <c r="P42" s="2">
        <v>5155.3970846500215</v>
      </c>
      <c r="Q42" s="2">
        <v>41.576347999999996</v>
      </c>
      <c r="S42" s="2">
        <v>66.542043161748779</v>
      </c>
      <c r="T42" s="2">
        <v>41.576347999999996</v>
      </c>
      <c r="V42" s="2">
        <v>68.464463521895112</v>
      </c>
      <c r="W42" s="2">
        <v>41.576347999999996</v>
      </c>
      <c r="Y42" s="2">
        <v>6965.7738461357139</v>
      </c>
      <c r="Z42" s="2">
        <v>41.576347999999996</v>
      </c>
      <c r="AB42" s="2">
        <v>253.31907323596548</v>
      </c>
      <c r="AC42" s="2">
        <v>41.576347999999996</v>
      </c>
      <c r="AE42" s="2">
        <v>117315685.06240059</v>
      </c>
      <c r="AF42" s="2">
        <v>41.576347999999996</v>
      </c>
      <c r="AH42" s="2">
        <v>114021566.47989906</v>
      </c>
      <c r="AI42" s="2">
        <v>41.576347999999996</v>
      </c>
      <c r="AK42" s="2">
        <v>122897.99641793767</v>
      </c>
      <c r="AL42" s="2">
        <v>41.576347999999996</v>
      </c>
      <c r="AN42" s="2">
        <v>41.576347999999996</v>
      </c>
      <c r="AO42" s="2">
        <v>7173.2465750000001</v>
      </c>
      <c r="AT42" s="2">
        <v>64.617439129999994</v>
      </c>
      <c r="AU42" s="2">
        <v>7173.2465750000001</v>
      </c>
      <c r="AW42" s="2">
        <v>66.484257080000006</v>
      </c>
      <c r="AX42" s="2">
        <v>7173.2465750000001</v>
      </c>
      <c r="AZ42" s="2">
        <v>20.351397227194944</v>
      </c>
      <c r="BA42" s="2">
        <v>7173.2465750000001</v>
      </c>
      <c r="BC42" s="2">
        <v>5155.3970846500215</v>
      </c>
      <c r="BD42" s="2">
        <v>7173.2465750000001</v>
      </c>
      <c r="BF42" s="2">
        <v>66.542043161748779</v>
      </c>
      <c r="BG42" s="2">
        <v>7173.2465750000001</v>
      </c>
      <c r="BI42" s="2">
        <v>68.464463521895112</v>
      </c>
      <c r="BJ42" s="2">
        <v>7173.2465750000001</v>
      </c>
      <c r="BL42" s="2">
        <v>6965.7738461357139</v>
      </c>
      <c r="BM42" s="2">
        <v>7173.2465750000001</v>
      </c>
      <c r="BO42" s="2">
        <v>253.31907323596548</v>
      </c>
      <c r="BP42" s="2">
        <v>7173.2465750000001</v>
      </c>
      <c r="BR42" s="2">
        <v>117315685.06240059</v>
      </c>
      <c r="BS42" s="2">
        <v>7173.2465750000001</v>
      </c>
      <c r="BU42" s="2">
        <v>114021566.47989906</v>
      </c>
      <c r="BV42" s="2">
        <v>7173.2465750000001</v>
      </c>
      <c r="BX42" s="2">
        <v>122897.99641793767</v>
      </c>
      <c r="BY42" s="2">
        <v>7173.2465750000001</v>
      </c>
      <c r="CA42" s="2">
        <v>41.576347999999996</v>
      </c>
      <c r="CB42" s="2">
        <v>64.617439129999994</v>
      </c>
      <c r="CD42" s="2">
        <v>7173.2465750000001</v>
      </c>
      <c r="CE42" s="2">
        <v>64.617439129999994</v>
      </c>
      <c r="CJ42" s="2">
        <v>66.484257080000006</v>
      </c>
      <c r="CK42" s="2">
        <v>64.617439129999994</v>
      </c>
      <c r="CM42" s="2">
        <v>20.351397227194944</v>
      </c>
      <c r="CN42" s="2">
        <v>64.617439129999994</v>
      </c>
      <c r="CP42" s="2">
        <v>5155.3970846500215</v>
      </c>
      <c r="CQ42" s="2">
        <v>64.617439129999994</v>
      </c>
      <c r="CS42" s="2">
        <v>66.542043161748779</v>
      </c>
      <c r="CT42" s="2">
        <v>64.617439129999994</v>
      </c>
      <c r="CV42" s="2">
        <v>68.464463521895112</v>
      </c>
      <c r="CW42" s="2">
        <v>64.617439129999994</v>
      </c>
      <c r="CY42" s="2">
        <v>6965.7738461357139</v>
      </c>
      <c r="CZ42" s="2">
        <v>64.617439129999994</v>
      </c>
      <c r="DB42" s="2">
        <v>253.31907323596548</v>
      </c>
      <c r="DC42" s="2">
        <v>64.617439129999994</v>
      </c>
      <c r="DE42" s="2">
        <v>117315685.06240059</v>
      </c>
      <c r="DF42" s="2">
        <v>64.617439129999994</v>
      </c>
      <c r="DH42" s="2">
        <v>114021566.47989906</v>
      </c>
      <c r="DI42" s="2">
        <v>64.617439129999994</v>
      </c>
      <c r="DK42" s="2">
        <v>122897.99641793767</v>
      </c>
      <c r="DL42" s="2">
        <v>64.617439129999994</v>
      </c>
      <c r="DN42" s="2">
        <v>41.576347999999996</v>
      </c>
      <c r="DO42" s="2">
        <v>66.484257080000006</v>
      </c>
      <c r="DQ42" s="2">
        <v>7173.2465750000001</v>
      </c>
      <c r="DR42" s="2">
        <v>66.484257080000006</v>
      </c>
      <c r="DT42" s="2">
        <v>64.617439129999994</v>
      </c>
      <c r="DU42" s="2">
        <v>66.484257080000006</v>
      </c>
      <c r="DZ42" s="2">
        <v>20.351397227194944</v>
      </c>
      <c r="EA42" s="2">
        <v>66.484257080000006</v>
      </c>
      <c r="EC42" s="2">
        <v>5155.3970846500215</v>
      </c>
      <c r="ED42" s="2">
        <v>66.484257080000006</v>
      </c>
      <c r="EF42" s="2">
        <v>66.542043161748779</v>
      </c>
      <c r="EG42" s="2">
        <v>66.484257080000006</v>
      </c>
      <c r="EI42" s="2">
        <v>68.464463521895112</v>
      </c>
      <c r="EJ42" s="2">
        <v>66.484257080000006</v>
      </c>
      <c r="EL42" s="2">
        <v>6965.7738461357139</v>
      </c>
      <c r="EM42" s="2">
        <v>66.484257080000006</v>
      </c>
      <c r="EO42" s="2">
        <v>253.31907323596548</v>
      </c>
      <c r="EP42" s="2">
        <v>66.484257080000006</v>
      </c>
      <c r="ER42" s="2">
        <v>117315685.06240059</v>
      </c>
      <c r="ES42" s="2">
        <v>66.484257080000006</v>
      </c>
      <c r="EU42" s="2">
        <v>114021566.47989906</v>
      </c>
      <c r="EV42" s="2">
        <v>66.484257080000006</v>
      </c>
      <c r="EX42" s="2">
        <v>122897.99641793767</v>
      </c>
      <c r="EY42" s="2">
        <v>66.484257080000006</v>
      </c>
      <c r="FA42" s="2">
        <v>41.576347999999996</v>
      </c>
      <c r="FB42" s="2">
        <v>20.351397227194944</v>
      </c>
      <c r="FD42" s="2">
        <v>7173.2465750000001</v>
      </c>
      <c r="FE42" s="2">
        <v>20.351397227194944</v>
      </c>
      <c r="FG42" s="2">
        <v>64.617439129999994</v>
      </c>
      <c r="FH42" s="2">
        <v>20.351397227194944</v>
      </c>
      <c r="FJ42" s="2">
        <v>66.484257080000006</v>
      </c>
      <c r="FK42" s="2">
        <v>20.351397227194944</v>
      </c>
      <c r="FP42" s="2">
        <v>5155.3970846500215</v>
      </c>
      <c r="FQ42" s="2">
        <v>20.351397227194944</v>
      </c>
      <c r="FS42" s="2">
        <v>66.542043161748779</v>
      </c>
      <c r="FT42" s="2">
        <v>20.351397227194944</v>
      </c>
      <c r="FV42" s="2">
        <v>68.464463521895112</v>
      </c>
      <c r="FW42" s="2">
        <v>20.351397227194944</v>
      </c>
      <c r="FY42" s="2">
        <v>6965.7738461357139</v>
      </c>
      <c r="FZ42" s="2">
        <v>20.351397227194944</v>
      </c>
      <c r="GB42" s="2">
        <v>253.31907323596548</v>
      </c>
      <c r="GC42" s="2">
        <v>20.351397227194944</v>
      </c>
      <c r="GE42" s="2">
        <v>117315685.06240059</v>
      </c>
      <c r="GF42" s="2">
        <v>20.351397227194944</v>
      </c>
      <c r="GH42" s="2">
        <v>114021566.47989906</v>
      </c>
      <c r="GI42" s="2">
        <v>20.351397227194944</v>
      </c>
      <c r="GK42" s="2">
        <v>122897.99641793767</v>
      </c>
      <c r="GL42" s="2">
        <v>20.351397227194944</v>
      </c>
      <c r="GN42" s="2">
        <v>41.576347999999996</v>
      </c>
      <c r="GO42" s="2">
        <v>5155.3970846500215</v>
      </c>
      <c r="GQ42" s="2">
        <v>7173.2465750000001</v>
      </c>
      <c r="GR42" s="2">
        <v>5155.3970846500215</v>
      </c>
      <c r="GT42" s="2">
        <v>64.617439129999994</v>
      </c>
      <c r="GU42" s="2">
        <v>5155.3970846500215</v>
      </c>
      <c r="GW42" s="2">
        <v>66.484257080000006</v>
      </c>
      <c r="GX42" s="2">
        <v>5155.3970846500215</v>
      </c>
      <c r="GZ42" s="2">
        <v>20.351397227194944</v>
      </c>
      <c r="HA42" s="2">
        <v>5155.3970846500215</v>
      </c>
      <c r="HF42" s="2">
        <v>66.542043161748779</v>
      </c>
      <c r="HG42" s="2">
        <v>5155.3970846500215</v>
      </c>
      <c r="HI42" s="2">
        <v>68.464463521895112</v>
      </c>
      <c r="HJ42" s="2">
        <v>5155.3970846500215</v>
      </c>
      <c r="HL42" s="2">
        <v>6965.7738461357139</v>
      </c>
      <c r="HM42" s="2">
        <v>5155.3970846500215</v>
      </c>
      <c r="HO42" s="2">
        <v>253.31907323596548</v>
      </c>
      <c r="HP42" s="2">
        <v>5155.3970846500215</v>
      </c>
      <c r="HR42" s="2">
        <v>117315685.06240059</v>
      </c>
      <c r="HS42" s="2">
        <v>5155.3970846500215</v>
      </c>
      <c r="HU42" s="2">
        <v>114021566.47989906</v>
      </c>
      <c r="HV42" s="2">
        <v>5155.3970846500215</v>
      </c>
      <c r="HX42" s="2">
        <v>122897.99641793767</v>
      </c>
      <c r="HY42" s="2">
        <v>5155.3970846500215</v>
      </c>
      <c r="IA42" s="2">
        <v>41.576347999999996</v>
      </c>
      <c r="IB42" s="2">
        <v>66.542043161748779</v>
      </c>
    </row>
    <row r="43" spans="4:236" x14ac:dyDescent="0.25">
      <c r="D43" s="2">
        <v>7281.6617999999999</v>
      </c>
      <c r="E43" s="2">
        <v>41.062424999999998</v>
      </c>
      <c r="G43" s="2">
        <v>66.351176280000004</v>
      </c>
      <c r="H43" s="2">
        <v>41.062424999999998</v>
      </c>
      <c r="J43" s="2">
        <v>68.253525429999996</v>
      </c>
      <c r="K43" s="2">
        <v>41.062424999999998</v>
      </c>
      <c r="M43" s="2">
        <v>20.675938310290693</v>
      </c>
      <c r="N43" s="2">
        <v>41.062424999999998</v>
      </c>
      <c r="P43" s="2">
        <v>5328.983730523807</v>
      </c>
      <c r="Q43" s="2">
        <v>41.062424999999998</v>
      </c>
      <c r="S43" s="2">
        <v>68.372071757487305</v>
      </c>
      <c r="T43" s="2">
        <v>41.062424999999998</v>
      </c>
      <c r="V43" s="2">
        <v>70.332361836486257</v>
      </c>
      <c r="W43" s="2">
        <v>41.062424999999998</v>
      </c>
      <c r="Y43" s="2">
        <v>7066.4353629189764</v>
      </c>
      <c r="Z43" s="2">
        <v>41.062424999999998</v>
      </c>
      <c r="AB43" s="2">
        <v>257.73842282512032</v>
      </c>
      <c r="AC43" s="2">
        <v>41.062424999999998</v>
      </c>
      <c r="AE43" s="2">
        <v>124309593.38301957</v>
      </c>
      <c r="AF43" s="2">
        <v>41.062424999999998</v>
      </c>
      <c r="AH43" s="2">
        <v>120844860.27481459</v>
      </c>
      <c r="AI43" s="2">
        <v>41.062424999999998</v>
      </c>
      <c r="AK43" s="2">
        <v>125355.75166436017</v>
      </c>
      <c r="AL43" s="2">
        <v>41.062424999999998</v>
      </c>
      <c r="AN43" s="2">
        <v>41.062424999999998</v>
      </c>
      <c r="AO43" s="2">
        <v>7281.6617999999999</v>
      </c>
      <c r="AT43" s="2">
        <v>66.351176280000004</v>
      </c>
      <c r="AU43" s="2">
        <v>7281.6617999999999</v>
      </c>
      <c r="AW43" s="2">
        <v>68.253525429999996</v>
      </c>
      <c r="AX43" s="2">
        <v>7281.6617999999999</v>
      </c>
      <c r="AZ43" s="2">
        <v>20.675938310290693</v>
      </c>
      <c r="BA43" s="2">
        <v>7281.6617999999999</v>
      </c>
      <c r="BC43" s="2">
        <v>5328.983730523807</v>
      </c>
      <c r="BD43" s="2">
        <v>7281.6617999999999</v>
      </c>
      <c r="BF43" s="2">
        <v>68.372071757487305</v>
      </c>
      <c r="BG43" s="2">
        <v>7281.6617999999999</v>
      </c>
      <c r="BI43" s="2">
        <v>70.332361836486257</v>
      </c>
      <c r="BJ43" s="2">
        <v>7281.6617999999999</v>
      </c>
      <c r="BL43" s="2">
        <v>7066.4353629189764</v>
      </c>
      <c r="BM43" s="2">
        <v>7281.6617999999999</v>
      </c>
      <c r="BO43" s="2">
        <v>257.73842282512032</v>
      </c>
      <c r="BP43" s="2">
        <v>7281.6617999999999</v>
      </c>
      <c r="BR43" s="2">
        <v>124309593.38301957</v>
      </c>
      <c r="BS43" s="2">
        <v>7281.6617999999999</v>
      </c>
      <c r="BU43" s="2">
        <v>120844860.27481459</v>
      </c>
      <c r="BV43" s="2">
        <v>7281.6617999999999</v>
      </c>
      <c r="BX43" s="2">
        <v>125355.75166436017</v>
      </c>
      <c r="BY43" s="2">
        <v>7281.6617999999999</v>
      </c>
      <c r="CA43" s="2">
        <v>41.062424999999998</v>
      </c>
      <c r="CB43" s="2">
        <v>66.351176280000004</v>
      </c>
      <c r="CD43" s="2">
        <v>7281.6617999999999</v>
      </c>
      <c r="CE43" s="2">
        <v>66.351176280000004</v>
      </c>
      <c r="CJ43" s="2">
        <v>68.253525429999996</v>
      </c>
      <c r="CK43" s="2">
        <v>66.351176280000004</v>
      </c>
      <c r="CM43" s="2">
        <v>20.675938310290693</v>
      </c>
      <c r="CN43" s="2">
        <v>66.351176280000004</v>
      </c>
      <c r="CP43" s="2">
        <v>5328.983730523807</v>
      </c>
      <c r="CQ43" s="2">
        <v>66.351176280000004</v>
      </c>
      <c r="CS43" s="2">
        <v>68.372071757487305</v>
      </c>
      <c r="CT43" s="2">
        <v>66.351176280000004</v>
      </c>
      <c r="CV43" s="2">
        <v>70.332361836486257</v>
      </c>
      <c r="CW43" s="2">
        <v>66.351176280000004</v>
      </c>
      <c r="CY43" s="2">
        <v>7066.4353629189764</v>
      </c>
      <c r="CZ43" s="2">
        <v>66.351176280000004</v>
      </c>
      <c r="DB43" s="2">
        <v>257.73842282512032</v>
      </c>
      <c r="DC43" s="2">
        <v>66.351176280000004</v>
      </c>
      <c r="DE43" s="2">
        <v>124309593.38301957</v>
      </c>
      <c r="DF43" s="2">
        <v>66.351176280000004</v>
      </c>
      <c r="DH43" s="2">
        <v>120844860.27481459</v>
      </c>
      <c r="DI43" s="2">
        <v>66.351176280000004</v>
      </c>
      <c r="DK43" s="2">
        <v>125355.75166436017</v>
      </c>
      <c r="DL43" s="2">
        <v>66.351176280000004</v>
      </c>
      <c r="DN43" s="2">
        <v>41.062424999999998</v>
      </c>
      <c r="DO43" s="2">
        <v>68.253525429999996</v>
      </c>
      <c r="DQ43" s="2">
        <v>7281.6617999999999</v>
      </c>
      <c r="DR43" s="2">
        <v>68.253525429999996</v>
      </c>
      <c r="DT43" s="2">
        <v>66.351176280000004</v>
      </c>
      <c r="DU43" s="2">
        <v>68.253525429999996</v>
      </c>
      <c r="DZ43" s="2">
        <v>20.675938310290693</v>
      </c>
      <c r="EA43" s="2">
        <v>68.253525429999996</v>
      </c>
      <c r="EC43" s="2">
        <v>5328.983730523807</v>
      </c>
      <c r="ED43" s="2">
        <v>68.253525429999996</v>
      </c>
      <c r="EF43" s="2">
        <v>68.372071757487305</v>
      </c>
      <c r="EG43" s="2">
        <v>68.253525429999996</v>
      </c>
      <c r="EI43" s="2">
        <v>70.332361836486257</v>
      </c>
      <c r="EJ43" s="2">
        <v>68.253525429999996</v>
      </c>
      <c r="EL43" s="2">
        <v>7066.4353629189764</v>
      </c>
      <c r="EM43" s="2">
        <v>68.253525429999996</v>
      </c>
      <c r="EO43" s="2">
        <v>257.73842282512032</v>
      </c>
      <c r="EP43" s="2">
        <v>68.253525429999996</v>
      </c>
      <c r="ER43" s="2">
        <v>124309593.38301957</v>
      </c>
      <c r="ES43" s="2">
        <v>68.253525429999996</v>
      </c>
      <c r="EU43" s="2">
        <v>120844860.27481459</v>
      </c>
      <c r="EV43" s="2">
        <v>68.253525429999996</v>
      </c>
      <c r="EX43" s="2">
        <v>125355.75166436017</v>
      </c>
      <c r="EY43" s="2">
        <v>68.253525429999996</v>
      </c>
      <c r="FA43" s="2">
        <v>41.062424999999998</v>
      </c>
      <c r="FB43" s="2">
        <v>20.675938310290693</v>
      </c>
      <c r="FD43" s="2">
        <v>7281.6617999999999</v>
      </c>
      <c r="FE43" s="2">
        <v>20.675938310290693</v>
      </c>
      <c r="FG43" s="2">
        <v>66.351176280000004</v>
      </c>
      <c r="FH43" s="2">
        <v>20.675938310290693</v>
      </c>
      <c r="FJ43" s="2">
        <v>68.253525429999996</v>
      </c>
      <c r="FK43" s="2">
        <v>20.675938310290693</v>
      </c>
      <c r="FP43" s="2">
        <v>5328.983730523807</v>
      </c>
      <c r="FQ43" s="2">
        <v>20.675938310290693</v>
      </c>
      <c r="FS43" s="2">
        <v>68.372071757487305</v>
      </c>
      <c r="FT43" s="2">
        <v>20.675938310290693</v>
      </c>
      <c r="FV43" s="2">
        <v>70.332361836486257</v>
      </c>
      <c r="FW43" s="2">
        <v>20.675938310290693</v>
      </c>
      <c r="FY43" s="2">
        <v>7066.4353629189764</v>
      </c>
      <c r="FZ43" s="2">
        <v>20.675938310290693</v>
      </c>
      <c r="GB43" s="2">
        <v>257.73842282512032</v>
      </c>
      <c r="GC43" s="2">
        <v>20.675938310290693</v>
      </c>
      <c r="GE43" s="2">
        <v>124309593.38301957</v>
      </c>
      <c r="GF43" s="2">
        <v>20.675938310290693</v>
      </c>
      <c r="GH43" s="2">
        <v>120844860.27481459</v>
      </c>
      <c r="GI43" s="2">
        <v>20.675938310290693</v>
      </c>
      <c r="GK43" s="2">
        <v>125355.75166436017</v>
      </c>
      <c r="GL43" s="2">
        <v>20.675938310290693</v>
      </c>
      <c r="GN43" s="2">
        <v>41.062424999999998</v>
      </c>
      <c r="GO43" s="2">
        <v>5328.983730523807</v>
      </c>
      <c r="GQ43" s="2">
        <v>7281.6617999999999</v>
      </c>
      <c r="GR43" s="2">
        <v>5328.983730523807</v>
      </c>
      <c r="GT43" s="2">
        <v>66.351176280000004</v>
      </c>
      <c r="GU43" s="2">
        <v>5328.983730523807</v>
      </c>
      <c r="GW43" s="2">
        <v>68.253525429999996</v>
      </c>
      <c r="GX43" s="2">
        <v>5328.983730523807</v>
      </c>
      <c r="GZ43" s="2">
        <v>20.675938310290693</v>
      </c>
      <c r="HA43" s="2">
        <v>5328.983730523807</v>
      </c>
      <c r="HF43" s="2">
        <v>68.372071757487305</v>
      </c>
      <c r="HG43" s="2">
        <v>5328.983730523807</v>
      </c>
      <c r="HI43" s="2">
        <v>70.332361836486257</v>
      </c>
      <c r="HJ43" s="2">
        <v>5328.983730523807</v>
      </c>
      <c r="HL43" s="2">
        <v>7066.4353629189764</v>
      </c>
      <c r="HM43" s="2">
        <v>5328.983730523807</v>
      </c>
      <c r="HO43" s="2">
        <v>257.73842282512032</v>
      </c>
      <c r="HP43" s="2">
        <v>5328.983730523807</v>
      </c>
      <c r="HR43" s="2">
        <v>124309593.38301957</v>
      </c>
      <c r="HS43" s="2">
        <v>5328.983730523807</v>
      </c>
      <c r="HU43" s="2">
        <v>120844860.27481459</v>
      </c>
      <c r="HV43" s="2">
        <v>5328.983730523807</v>
      </c>
      <c r="HX43" s="2">
        <v>125355.75166436017</v>
      </c>
      <c r="HY43" s="2">
        <v>5328.983730523807</v>
      </c>
      <c r="IA43" s="2">
        <v>41.062424999999998</v>
      </c>
      <c r="IB43" s="2">
        <v>68.372071757487305</v>
      </c>
    </row>
    <row r="44" spans="4:236" x14ac:dyDescent="0.25">
      <c r="D44" s="2">
        <v>7076.8374379999996</v>
      </c>
      <c r="E44" s="2">
        <v>40.145387999999997</v>
      </c>
      <c r="G44" s="2">
        <v>65.765601160000003</v>
      </c>
      <c r="H44" s="2">
        <v>40.145387999999997</v>
      </c>
      <c r="J44" s="2">
        <v>67.63317103</v>
      </c>
      <c r="K44" s="2">
        <v>40.145387999999997</v>
      </c>
      <c r="M44" s="2">
        <v>20.400780448068097</v>
      </c>
      <c r="N44" s="2">
        <v>40.145387999999997</v>
      </c>
      <c r="P44" s="2">
        <v>5197.8877726540568</v>
      </c>
      <c r="Q44" s="2">
        <v>40.145387999999997</v>
      </c>
      <c r="S44" s="2">
        <v>67.798407804436422</v>
      </c>
      <c r="T44" s="2">
        <v>40.145387999999997</v>
      </c>
      <c r="V44" s="2">
        <v>69.723704029456712</v>
      </c>
      <c r="W44" s="2">
        <v>40.145387999999997</v>
      </c>
      <c r="Y44" s="2">
        <v>6864.6518921821898</v>
      </c>
      <c r="Z44" s="2">
        <v>40.145387999999997</v>
      </c>
      <c r="AB44" s="2">
        <v>254.78867271209145</v>
      </c>
      <c r="AC44" s="2">
        <v>40.145387999999997</v>
      </c>
      <c r="AE44" s="2">
        <v>118292820.10110921</v>
      </c>
      <c r="AF44" s="2">
        <v>40.145387999999997</v>
      </c>
      <c r="AH44" s="2">
        <v>115026374.01712818</v>
      </c>
      <c r="AI44" s="2">
        <v>40.145387999999997</v>
      </c>
      <c r="AK44" s="2">
        <v>120722.37471283558</v>
      </c>
      <c r="AL44" s="2">
        <v>40.145387999999997</v>
      </c>
      <c r="AN44" s="2">
        <v>40.145387999999997</v>
      </c>
      <c r="AO44" s="2">
        <v>7076.8374379999996</v>
      </c>
      <c r="AT44" s="2">
        <v>65.765601160000003</v>
      </c>
      <c r="AU44" s="2">
        <v>7076.8374379999996</v>
      </c>
      <c r="AW44" s="2">
        <v>67.63317103</v>
      </c>
      <c r="AX44" s="2">
        <v>7076.8374379999996</v>
      </c>
      <c r="AZ44" s="2">
        <v>20.400780448068097</v>
      </c>
      <c r="BA44" s="2">
        <v>7076.8374379999996</v>
      </c>
      <c r="BC44" s="2">
        <v>5197.8877726540568</v>
      </c>
      <c r="BD44" s="2">
        <v>7076.8374379999996</v>
      </c>
      <c r="BF44" s="2">
        <v>67.798407804436422</v>
      </c>
      <c r="BG44" s="2">
        <v>7076.8374379999996</v>
      </c>
      <c r="BI44" s="2">
        <v>69.723704029456712</v>
      </c>
      <c r="BJ44" s="2">
        <v>7076.8374379999996</v>
      </c>
      <c r="BL44" s="2">
        <v>6864.6518921821898</v>
      </c>
      <c r="BM44" s="2">
        <v>7076.8374379999996</v>
      </c>
      <c r="BO44" s="2">
        <v>254.78867271209145</v>
      </c>
      <c r="BP44" s="2">
        <v>7076.8374379999996</v>
      </c>
      <c r="BR44" s="2">
        <v>118292820.10110921</v>
      </c>
      <c r="BS44" s="2">
        <v>7076.8374379999996</v>
      </c>
      <c r="BU44" s="2">
        <v>115026374.01712818</v>
      </c>
      <c r="BV44" s="2">
        <v>7076.8374379999996</v>
      </c>
      <c r="BX44" s="2">
        <v>120722.37471283558</v>
      </c>
      <c r="BY44" s="2">
        <v>7076.8374379999996</v>
      </c>
      <c r="CA44" s="2">
        <v>40.145387999999997</v>
      </c>
      <c r="CB44" s="2">
        <v>65.765601160000003</v>
      </c>
      <c r="CD44" s="2">
        <v>7076.8374379999996</v>
      </c>
      <c r="CE44" s="2">
        <v>65.765601160000003</v>
      </c>
      <c r="CJ44" s="2">
        <v>67.63317103</v>
      </c>
      <c r="CK44" s="2">
        <v>65.765601160000003</v>
      </c>
      <c r="CM44" s="2">
        <v>20.400780448068097</v>
      </c>
      <c r="CN44" s="2">
        <v>65.765601160000003</v>
      </c>
      <c r="CP44" s="2">
        <v>5197.8877726540568</v>
      </c>
      <c r="CQ44" s="2">
        <v>65.765601160000003</v>
      </c>
      <c r="CS44" s="2">
        <v>67.798407804436422</v>
      </c>
      <c r="CT44" s="2">
        <v>65.765601160000003</v>
      </c>
      <c r="CV44" s="2">
        <v>69.723704029456712</v>
      </c>
      <c r="CW44" s="2">
        <v>65.765601160000003</v>
      </c>
      <c r="CY44" s="2">
        <v>6864.6518921821898</v>
      </c>
      <c r="CZ44" s="2">
        <v>65.765601160000003</v>
      </c>
      <c r="DB44" s="2">
        <v>254.78867271209145</v>
      </c>
      <c r="DC44" s="2">
        <v>65.765601160000003</v>
      </c>
      <c r="DE44" s="2">
        <v>118292820.10110921</v>
      </c>
      <c r="DF44" s="2">
        <v>65.765601160000003</v>
      </c>
      <c r="DH44" s="2">
        <v>115026374.01712818</v>
      </c>
      <c r="DI44" s="2">
        <v>65.765601160000003</v>
      </c>
      <c r="DK44" s="2">
        <v>120722.37471283558</v>
      </c>
      <c r="DL44" s="2">
        <v>65.765601160000003</v>
      </c>
      <c r="DN44" s="2">
        <v>40.145387999999997</v>
      </c>
      <c r="DO44" s="2">
        <v>67.63317103</v>
      </c>
      <c r="DQ44" s="2">
        <v>7076.8374379999996</v>
      </c>
      <c r="DR44" s="2">
        <v>67.63317103</v>
      </c>
      <c r="DT44" s="2">
        <v>65.765601160000003</v>
      </c>
      <c r="DU44" s="2">
        <v>67.63317103</v>
      </c>
      <c r="DZ44" s="2">
        <v>20.400780448068097</v>
      </c>
      <c r="EA44" s="2">
        <v>67.63317103</v>
      </c>
      <c r="EC44" s="2">
        <v>5197.8877726540568</v>
      </c>
      <c r="ED44" s="2">
        <v>67.63317103</v>
      </c>
      <c r="EF44" s="2">
        <v>67.798407804436422</v>
      </c>
      <c r="EG44" s="2">
        <v>67.63317103</v>
      </c>
      <c r="EI44" s="2">
        <v>69.723704029456712</v>
      </c>
      <c r="EJ44" s="2">
        <v>67.63317103</v>
      </c>
      <c r="EL44" s="2">
        <v>6864.6518921821898</v>
      </c>
      <c r="EM44" s="2">
        <v>67.63317103</v>
      </c>
      <c r="EO44" s="2">
        <v>254.78867271209145</v>
      </c>
      <c r="EP44" s="2">
        <v>67.63317103</v>
      </c>
      <c r="ER44" s="2">
        <v>118292820.10110921</v>
      </c>
      <c r="ES44" s="2">
        <v>67.63317103</v>
      </c>
      <c r="EU44" s="2">
        <v>115026374.01712818</v>
      </c>
      <c r="EV44" s="2">
        <v>67.63317103</v>
      </c>
      <c r="EX44" s="2">
        <v>120722.37471283558</v>
      </c>
      <c r="EY44" s="2">
        <v>67.63317103</v>
      </c>
      <c r="FA44" s="2">
        <v>40.145387999999997</v>
      </c>
      <c r="FB44" s="2">
        <v>20.400780448068097</v>
      </c>
      <c r="FD44" s="2">
        <v>7076.8374379999996</v>
      </c>
      <c r="FE44" s="2">
        <v>20.400780448068097</v>
      </c>
      <c r="FG44" s="2">
        <v>65.765601160000003</v>
      </c>
      <c r="FH44" s="2">
        <v>20.400780448068097</v>
      </c>
      <c r="FJ44" s="2">
        <v>67.63317103</v>
      </c>
      <c r="FK44" s="2">
        <v>20.400780448068097</v>
      </c>
      <c r="FP44" s="2">
        <v>5197.8877726540568</v>
      </c>
      <c r="FQ44" s="2">
        <v>20.400780448068097</v>
      </c>
      <c r="FS44" s="2">
        <v>67.798407804436422</v>
      </c>
      <c r="FT44" s="2">
        <v>20.400780448068097</v>
      </c>
      <c r="FV44" s="2">
        <v>69.723704029456712</v>
      </c>
      <c r="FW44" s="2">
        <v>20.400780448068097</v>
      </c>
      <c r="FY44" s="2">
        <v>6864.6518921821898</v>
      </c>
      <c r="FZ44" s="2">
        <v>20.400780448068097</v>
      </c>
      <c r="GB44" s="2">
        <v>254.78867271209145</v>
      </c>
      <c r="GC44" s="2">
        <v>20.400780448068097</v>
      </c>
      <c r="GE44" s="2">
        <v>118292820.10110921</v>
      </c>
      <c r="GF44" s="2">
        <v>20.400780448068097</v>
      </c>
      <c r="GH44" s="2">
        <v>115026374.01712818</v>
      </c>
      <c r="GI44" s="2">
        <v>20.400780448068097</v>
      </c>
      <c r="GK44" s="2">
        <v>120722.37471283558</v>
      </c>
      <c r="GL44" s="2">
        <v>20.400780448068097</v>
      </c>
      <c r="GN44" s="2">
        <v>40.145387999999997</v>
      </c>
      <c r="GO44" s="2">
        <v>5197.8877726540568</v>
      </c>
      <c r="GQ44" s="2">
        <v>7076.8374379999996</v>
      </c>
      <c r="GR44" s="2">
        <v>5197.8877726540568</v>
      </c>
      <c r="GT44" s="2">
        <v>65.765601160000003</v>
      </c>
      <c r="GU44" s="2">
        <v>5197.8877726540568</v>
      </c>
      <c r="GW44" s="2">
        <v>67.63317103</v>
      </c>
      <c r="GX44" s="2">
        <v>5197.8877726540568</v>
      </c>
      <c r="GZ44" s="2">
        <v>20.400780448068097</v>
      </c>
      <c r="HA44" s="2">
        <v>5197.8877726540568</v>
      </c>
      <c r="HF44" s="2">
        <v>67.798407804436422</v>
      </c>
      <c r="HG44" s="2">
        <v>5197.8877726540568</v>
      </c>
      <c r="HI44" s="2">
        <v>69.723704029456712</v>
      </c>
      <c r="HJ44" s="2">
        <v>5197.8877726540568</v>
      </c>
      <c r="HL44" s="2">
        <v>6864.6518921821898</v>
      </c>
      <c r="HM44" s="2">
        <v>5197.8877726540568</v>
      </c>
      <c r="HO44" s="2">
        <v>254.78867271209145</v>
      </c>
      <c r="HP44" s="2">
        <v>5197.8877726540568</v>
      </c>
      <c r="HR44" s="2">
        <v>118292820.10110921</v>
      </c>
      <c r="HS44" s="2">
        <v>5197.8877726540568</v>
      </c>
      <c r="HU44" s="2">
        <v>115026374.01712818</v>
      </c>
      <c r="HV44" s="2">
        <v>5197.8877726540568</v>
      </c>
      <c r="HX44" s="2">
        <v>120722.37471283558</v>
      </c>
      <c r="HY44" s="2">
        <v>5197.8877726540568</v>
      </c>
      <c r="IA44" s="2">
        <v>40.145387999999997</v>
      </c>
      <c r="IB44" s="2">
        <v>67.798407804436422</v>
      </c>
    </row>
    <row r="45" spans="4:236" x14ac:dyDescent="0.25">
      <c r="D45" s="2">
        <v>7179.8245610000004</v>
      </c>
      <c r="E45" s="2">
        <v>40.230364999999999</v>
      </c>
      <c r="G45" s="2">
        <v>64.90948118</v>
      </c>
      <c r="H45" s="2">
        <v>40.230364999999999</v>
      </c>
      <c r="J45" s="2">
        <v>66.723211079999999</v>
      </c>
      <c r="K45" s="2">
        <v>40.230364999999999</v>
      </c>
      <c r="M45" s="2">
        <v>20.375840965594946</v>
      </c>
      <c r="N45" s="2">
        <v>40.230364999999999</v>
      </c>
      <c r="P45" s="2">
        <v>5175.2546130030087</v>
      </c>
      <c r="Q45" s="2">
        <v>40.230364999999999</v>
      </c>
      <c r="S45" s="2">
        <v>66.921616294764178</v>
      </c>
      <c r="T45" s="2">
        <v>40.230364999999999</v>
      </c>
      <c r="V45" s="2">
        <v>68.791570178597397</v>
      </c>
      <c r="W45" s="2">
        <v>40.230364999999999</v>
      </c>
      <c r="Y45" s="2">
        <v>6963.9484671919572</v>
      </c>
      <c r="Z45" s="2">
        <v>40.230364999999999</v>
      </c>
      <c r="AB45" s="2">
        <v>253.98974313460434</v>
      </c>
      <c r="AC45" s="2">
        <v>40.230364999999999</v>
      </c>
      <c r="AE45" s="2">
        <v>118018112.9714393</v>
      </c>
      <c r="AF45" s="2">
        <v>40.230364999999999</v>
      </c>
      <c r="AH45" s="2">
        <v>114810039.24757083</v>
      </c>
      <c r="AI45" s="2">
        <v>40.230364999999999</v>
      </c>
      <c r="AK45" s="2">
        <v>123046.7815798916</v>
      </c>
      <c r="AL45" s="2">
        <v>40.230364999999999</v>
      </c>
      <c r="AN45" s="2">
        <v>40.230364999999999</v>
      </c>
      <c r="AO45" s="2">
        <v>7179.8245610000004</v>
      </c>
      <c r="AT45" s="2">
        <v>64.90948118</v>
      </c>
      <c r="AU45" s="2">
        <v>7179.8245610000004</v>
      </c>
      <c r="AW45" s="2">
        <v>66.723211079999999</v>
      </c>
      <c r="AX45" s="2">
        <v>7179.8245610000004</v>
      </c>
      <c r="AZ45" s="2">
        <v>20.375840965594946</v>
      </c>
      <c r="BA45" s="2">
        <v>7179.8245610000004</v>
      </c>
      <c r="BC45" s="2">
        <v>5175.2546130030087</v>
      </c>
      <c r="BD45" s="2">
        <v>7179.8245610000004</v>
      </c>
      <c r="BF45" s="2">
        <v>66.921616294764178</v>
      </c>
      <c r="BG45" s="2">
        <v>7179.8245610000004</v>
      </c>
      <c r="BI45" s="2">
        <v>68.791570178597397</v>
      </c>
      <c r="BJ45" s="2">
        <v>7179.8245610000004</v>
      </c>
      <c r="BL45" s="2">
        <v>6963.9484671919572</v>
      </c>
      <c r="BM45" s="2">
        <v>7179.8245610000004</v>
      </c>
      <c r="BO45" s="2">
        <v>253.98974313460434</v>
      </c>
      <c r="BP45" s="2">
        <v>7179.8245610000004</v>
      </c>
      <c r="BR45" s="2">
        <v>118018112.9714393</v>
      </c>
      <c r="BS45" s="2">
        <v>7179.8245610000004</v>
      </c>
      <c r="BU45" s="2">
        <v>114810039.24757083</v>
      </c>
      <c r="BV45" s="2">
        <v>7179.8245610000004</v>
      </c>
      <c r="BX45" s="2">
        <v>123046.7815798916</v>
      </c>
      <c r="BY45" s="2">
        <v>7179.8245610000004</v>
      </c>
      <c r="CA45" s="2">
        <v>40.230364999999999</v>
      </c>
      <c r="CB45" s="2">
        <v>64.90948118</v>
      </c>
      <c r="CD45" s="2">
        <v>7179.8245610000004</v>
      </c>
      <c r="CE45" s="2">
        <v>64.90948118</v>
      </c>
      <c r="CJ45" s="2">
        <v>66.723211079999999</v>
      </c>
      <c r="CK45" s="2">
        <v>64.90948118</v>
      </c>
      <c r="CM45" s="2">
        <v>20.375840965594946</v>
      </c>
      <c r="CN45" s="2">
        <v>64.90948118</v>
      </c>
      <c r="CP45" s="2">
        <v>5175.2546130030087</v>
      </c>
      <c r="CQ45" s="2">
        <v>64.90948118</v>
      </c>
      <c r="CS45" s="2">
        <v>66.921616294764178</v>
      </c>
      <c r="CT45" s="2">
        <v>64.90948118</v>
      </c>
      <c r="CV45" s="2">
        <v>68.791570178597397</v>
      </c>
      <c r="CW45" s="2">
        <v>64.90948118</v>
      </c>
      <c r="CY45" s="2">
        <v>6963.9484671919572</v>
      </c>
      <c r="CZ45" s="2">
        <v>64.90948118</v>
      </c>
      <c r="DB45" s="2">
        <v>253.98974313460434</v>
      </c>
      <c r="DC45" s="2">
        <v>64.90948118</v>
      </c>
      <c r="DE45" s="2">
        <v>118018112.9714393</v>
      </c>
      <c r="DF45" s="2">
        <v>64.90948118</v>
      </c>
      <c r="DH45" s="2">
        <v>114810039.24757083</v>
      </c>
      <c r="DI45" s="2">
        <v>64.90948118</v>
      </c>
      <c r="DK45" s="2">
        <v>123046.7815798916</v>
      </c>
      <c r="DL45" s="2">
        <v>64.90948118</v>
      </c>
      <c r="DN45" s="2">
        <v>40.230364999999999</v>
      </c>
      <c r="DO45" s="2">
        <v>66.723211079999999</v>
      </c>
      <c r="DQ45" s="2">
        <v>7179.8245610000004</v>
      </c>
      <c r="DR45" s="2">
        <v>66.723211079999999</v>
      </c>
      <c r="DT45" s="2">
        <v>64.90948118</v>
      </c>
      <c r="DU45" s="2">
        <v>66.723211079999999</v>
      </c>
      <c r="DZ45" s="2">
        <v>20.375840965594946</v>
      </c>
      <c r="EA45" s="2">
        <v>66.723211079999999</v>
      </c>
      <c r="EC45" s="2">
        <v>5175.2546130030087</v>
      </c>
      <c r="ED45" s="2">
        <v>66.723211079999999</v>
      </c>
      <c r="EF45" s="2">
        <v>66.921616294764178</v>
      </c>
      <c r="EG45" s="2">
        <v>66.723211079999999</v>
      </c>
      <c r="EI45" s="2">
        <v>68.791570178597397</v>
      </c>
      <c r="EJ45" s="2">
        <v>66.723211079999999</v>
      </c>
      <c r="EL45" s="2">
        <v>6963.9484671919572</v>
      </c>
      <c r="EM45" s="2">
        <v>66.723211079999999</v>
      </c>
      <c r="EO45" s="2">
        <v>253.98974313460434</v>
      </c>
      <c r="EP45" s="2">
        <v>66.723211079999999</v>
      </c>
      <c r="ER45" s="2">
        <v>118018112.9714393</v>
      </c>
      <c r="ES45" s="2">
        <v>66.723211079999999</v>
      </c>
      <c r="EU45" s="2">
        <v>114810039.24757083</v>
      </c>
      <c r="EV45" s="2">
        <v>66.723211079999999</v>
      </c>
      <c r="EX45" s="2">
        <v>123046.7815798916</v>
      </c>
      <c r="EY45" s="2">
        <v>66.723211079999999</v>
      </c>
      <c r="FA45" s="2">
        <v>40.230364999999999</v>
      </c>
      <c r="FB45" s="2">
        <v>20.375840965594946</v>
      </c>
      <c r="FD45" s="2">
        <v>7179.8245610000004</v>
      </c>
      <c r="FE45" s="2">
        <v>20.375840965594946</v>
      </c>
      <c r="FG45" s="2">
        <v>64.90948118</v>
      </c>
      <c r="FH45" s="2">
        <v>20.375840965594946</v>
      </c>
      <c r="FJ45" s="2">
        <v>66.723211079999999</v>
      </c>
      <c r="FK45" s="2">
        <v>20.375840965594946</v>
      </c>
      <c r="FP45" s="2">
        <v>5175.2546130030087</v>
      </c>
      <c r="FQ45" s="2">
        <v>20.375840965594946</v>
      </c>
      <c r="FS45" s="2">
        <v>66.921616294764178</v>
      </c>
      <c r="FT45" s="2">
        <v>20.375840965594946</v>
      </c>
      <c r="FV45" s="2">
        <v>68.791570178597397</v>
      </c>
      <c r="FW45" s="2">
        <v>20.375840965594946</v>
      </c>
      <c r="FY45" s="2">
        <v>6963.9484671919572</v>
      </c>
      <c r="FZ45" s="2">
        <v>20.375840965594946</v>
      </c>
      <c r="GB45" s="2">
        <v>253.98974313460434</v>
      </c>
      <c r="GC45" s="2">
        <v>20.375840965594946</v>
      </c>
      <c r="GE45" s="2">
        <v>118018112.9714393</v>
      </c>
      <c r="GF45" s="2">
        <v>20.375840965594946</v>
      </c>
      <c r="GH45" s="2">
        <v>114810039.24757083</v>
      </c>
      <c r="GI45" s="2">
        <v>20.375840965594946</v>
      </c>
      <c r="GK45" s="2">
        <v>123046.7815798916</v>
      </c>
      <c r="GL45" s="2">
        <v>20.375840965594946</v>
      </c>
      <c r="GN45" s="2">
        <v>40.230364999999999</v>
      </c>
      <c r="GO45" s="2">
        <v>5175.2546130030087</v>
      </c>
      <c r="GQ45" s="2">
        <v>7179.8245610000004</v>
      </c>
      <c r="GR45" s="2">
        <v>5175.2546130030087</v>
      </c>
      <c r="GT45" s="2">
        <v>64.90948118</v>
      </c>
      <c r="GU45" s="2">
        <v>5175.2546130030087</v>
      </c>
      <c r="GW45" s="2">
        <v>66.723211079999999</v>
      </c>
      <c r="GX45" s="2">
        <v>5175.2546130030087</v>
      </c>
      <c r="GZ45" s="2">
        <v>20.375840965594946</v>
      </c>
      <c r="HA45" s="2">
        <v>5175.2546130030087</v>
      </c>
      <c r="HF45" s="2">
        <v>66.921616294764178</v>
      </c>
      <c r="HG45" s="2">
        <v>5175.2546130030087</v>
      </c>
      <c r="HI45" s="2">
        <v>68.791570178597397</v>
      </c>
      <c r="HJ45" s="2">
        <v>5175.2546130030087</v>
      </c>
      <c r="HL45" s="2">
        <v>6963.9484671919572</v>
      </c>
      <c r="HM45" s="2">
        <v>5175.2546130030087</v>
      </c>
      <c r="HO45" s="2">
        <v>253.98974313460434</v>
      </c>
      <c r="HP45" s="2">
        <v>5175.2546130030087</v>
      </c>
      <c r="HR45" s="2">
        <v>118018112.9714393</v>
      </c>
      <c r="HS45" s="2">
        <v>5175.2546130030087</v>
      </c>
      <c r="HU45" s="2">
        <v>114810039.24757083</v>
      </c>
      <c r="HV45" s="2">
        <v>5175.2546130030087</v>
      </c>
      <c r="HX45" s="2">
        <v>123046.7815798916</v>
      </c>
      <c r="HY45" s="2">
        <v>5175.2546130030087</v>
      </c>
      <c r="IA45" s="2">
        <v>40.230364999999999</v>
      </c>
      <c r="IB45" s="2">
        <v>66.921616294764178</v>
      </c>
    </row>
    <row r="46" spans="4:236" x14ac:dyDescent="0.25">
      <c r="D46" s="2">
        <v>6508.4962960000003</v>
      </c>
      <c r="E46" s="2">
        <v>37.582303999999993</v>
      </c>
      <c r="G46" s="2">
        <v>62.127093879999997</v>
      </c>
      <c r="H46" s="2">
        <v>37.582303999999993</v>
      </c>
      <c r="J46" s="2">
        <v>63.662717409999999</v>
      </c>
      <c r="K46" s="2">
        <v>37.582303999999993</v>
      </c>
      <c r="M46" s="2">
        <v>19.458197229130629</v>
      </c>
      <c r="N46" s="2">
        <v>37.582303999999993</v>
      </c>
      <c r="P46" s="2">
        <v>4727.8446696578785</v>
      </c>
      <c r="Q46" s="2">
        <v>37.582303999999993</v>
      </c>
      <c r="S46" s="2">
        <v>64.045055116363145</v>
      </c>
      <c r="T46" s="2">
        <v>37.582303999999993</v>
      </c>
      <c r="V46" s="2">
        <v>65.628085763294706</v>
      </c>
      <c r="W46" s="2">
        <v>37.582303999999993</v>
      </c>
      <c r="Y46" s="2">
        <v>6313.585953896918</v>
      </c>
      <c r="Z46" s="2">
        <v>37.582303999999993</v>
      </c>
      <c r="AB46" s="2">
        <v>242.97444485658104</v>
      </c>
      <c r="AC46" s="2">
        <v>37.582303999999993</v>
      </c>
      <c r="AE46" s="2">
        <v>97661157.702356592</v>
      </c>
      <c r="AF46" s="2">
        <v>37.582303999999993</v>
      </c>
      <c r="AH46" s="2">
        <v>95305449.71758838</v>
      </c>
      <c r="AI46" s="2">
        <v>37.582303999999993</v>
      </c>
      <c r="AK46" s="2">
        <v>108092.22930698865</v>
      </c>
      <c r="AL46" s="2">
        <v>37.582303999999993</v>
      </c>
      <c r="AN46" s="2">
        <v>37.582303999999993</v>
      </c>
      <c r="AO46" s="2">
        <v>6508.4962960000003</v>
      </c>
      <c r="AT46" s="2">
        <v>62.127093879999997</v>
      </c>
      <c r="AU46" s="2">
        <v>6508.4962960000003</v>
      </c>
      <c r="AW46" s="2">
        <v>63.662717409999999</v>
      </c>
      <c r="AX46" s="2">
        <v>6508.4962960000003</v>
      </c>
      <c r="AZ46" s="2">
        <v>19.458197229130629</v>
      </c>
      <c r="BA46" s="2">
        <v>6508.4962960000003</v>
      </c>
      <c r="BC46" s="2">
        <v>4727.8446696578785</v>
      </c>
      <c r="BD46" s="2">
        <v>6508.4962960000003</v>
      </c>
      <c r="BF46" s="2">
        <v>64.045055116363145</v>
      </c>
      <c r="BG46" s="2">
        <v>6508.4962960000003</v>
      </c>
      <c r="BI46" s="2">
        <v>65.628085763294706</v>
      </c>
      <c r="BJ46" s="2">
        <v>6508.4962960000003</v>
      </c>
      <c r="BL46" s="2">
        <v>6313.585953896918</v>
      </c>
      <c r="BM46" s="2">
        <v>6508.4962960000003</v>
      </c>
      <c r="BO46" s="2">
        <v>242.97444485658104</v>
      </c>
      <c r="BP46" s="2">
        <v>6508.4962960000003</v>
      </c>
      <c r="BR46" s="2">
        <v>97661157.702356592</v>
      </c>
      <c r="BS46" s="2">
        <v>6508.4962960000003</v>
      </c>
      <c r="BU46" s="2">
        <v>95305449.71758838</v>
      </c>
      <c r="BV46" s="2">
        <v>6508.4962960000003</v>
      </c>
      <c r="BX46" s="2">
        <v>108092.22930698865</v>
      </c>
      <c r="BY46" s="2">
        <v>6508.4962960000003</v>
      </c>
      <c r="CA46" s="2">
        <v>37.582303999999993</v>
      </c>
      <c r="CB46" s="2">
        <v>62.127093879999997</v>
      </c>
      <c r="CD46" s="2">
        <v>6508.4962960000003</v>
      </c>
      <c r="CE46" s="2">
        <v>62.127093879999997</v>
      </c>
      <c r="CJ46" s="2">
        <v>63.662717409999999</v>
      </c>
      <c r="CK46" s="2">
        <v>62.127093879999997</v>
      </c>
      <c r="CM46" s="2">
        <v>19.458197229130629</v>
      </c>
      <c r="CN46" s="2">
        <v>62.127093879999997</v>
      </c>
      <c r="CP46" s="2">
        <v>4727.8446696578785</v>
      </c>
      <c r="CQ46" s="2">
        <v>62.127093879999997</v>
      </c>
      <c r="CS46" s="2">
        <v>64.045055116363145</v>
      </c>
      <c r="CT46" s="2">
        <v>62.127093879999997</v>
      </c>
      <c r="CV46" s="2">
        <v>65.628085763294706</v>
      </c>
      <c r="CW46" s="2">
        <v>62.127093879999997</v>
      </c>
      <c r="CY46" s="2">
        <v>6313.585953896918</v>
      </c>
      <c r="CZ46" s="2">
        <v>62.127093879999997</v>
      </c>
      <c r="DB46" s="2">
        <v>242.97444485658104</v>
      </c>
      <c r="DC46" s="2">
        <v>62.127093879999997</v>
      </c>
      <c r="DE46" s="2">
        <v>97661157.702356592</v>
      </c>
      <c r="DF46" s="2">
        <v>62.127093879999997</v>
      </c>
      <c r="DH46" s="2">
        <v>95305449.71758838</v>
      </c>
      <c r="DI46" s="2">
        <v>62.127093879999997</v>
      </c>
      <c r="DK46" s="2">
        <v>108092.22930698865</v>
      </c>
      <c r="DL46" s="2">
        <v>62.127093879999997</v>
      </c>
      <c r="DN46" s="2">
        <v>37.582303999999993</v>
      </c>
      <c r="DO46" s="2">
        <v>63.662717409999999</v>
      </c>
      <c r="DQ46" s="2">
        <v>6508.4962960000003</v>
      </c>
      <c r="DR46" s="2">
        <v>63.662717409999999</v>
      </c>
      <c r="DT46" s="2">
        <v>62.127093879999997</v>
      </c>
      <c r="DU46" s="2">
        <v>63.662717409999999</v>
      </c>
      <c r="DZ46" s="2">
        <v>19.458197229130629</v>
      </c>
      <c r="EA46" s="2">
        <v>63.662717409999999</v>
      </c>
      <c r="EC46" s="2">
        <v>4727.8446696578785</v>
      </c>
      <c r="ED46" s="2">
        <v>63.662717409999999</v>
      </c>
      <c r="EF46" s="2">
        <v>64.045055116363145</v>
      </c>
      <c r="EG46" s="2">
        <v>63.662717409999999</v>
      </c>
      <c r="EI46" s="2">
        <v>65.628085763294706</v>
      </c>
      <c r="EJ46" s="2">
        <v>63.662717409999999</v>
      </c>
      <c r="EL46" s="2">
        <v>6313.585953896918</v>
      </c>
      <c r="EM46" s="2">
        <v>63.662717409999999</v>
      </c>
      <c r="EO46" s="2">
        <v>242.97444485658104</v>
      </c>
      <c r="EP46" s="2">
        <v>63.662717409999999</v>
      </c>
      <c r="ER46" s="2">
        <v>97661157.702356592</v>
      </c>
      <c r="ES46" s="2">
        <v>63.662717409999999</v>
      </c>
      <c r="EU46" s="2">
        <v>95305449.71758838</v>
      </c>
      <c r="EV46" s="2">
        <v>63.662717409999999</v>
      </c>
      <c r="EX46" s="2">
        <v>108092.22930698865</v>
      </c>
      <c r="EY46" s="2">
        <v>63.662717409999999</v>
      </c>
      <c r="FA46" s="2">
        <v>37.582303999999993</v>
      </c>
      <c r="FB46" s="2">
        <v>19.458197229130629</v>
      </c>
      <c r="FD46" s="2">
        <v>6508.4962960000003</v>
      </c>
      <c r="FE46" s="2">
        <v>19.458197229130629</v>
      </c>
      <c r="FG46" s="2">
        <v>62.127093879999997</v>
      </c>
      <c r="FH46" s="2">
        <v>19.458197229130629</v>
      </c>
      <c r="FJ46" s="2">
        <v>63.662717409999999</v>
      </c>
      <c r="FK46" s="2">
        <v>19.458197229130629</v>
      </c>
      <c r="FP46" s="2">
        <v>4727.8446696578785</v>
      </c>
      <c r="FQ46" s="2">
        <v>19.458197229130629</v>
      </c>
      <c r="FS46" s="2">
        <v>64.045055116363145</v>
      </c>
      <c r="FT46" s="2">
        <v>19.458197229130629</v>
      </c>
      <c r="FV46" s="2">
        <v>65.628085763294706</v>
      </c>
      <c r="FW46" s="2">
        <v>19.458197229130629</v>
      </c>
      <c r="FY46" s="2">
        <v>6313.585953896918</v>
      </c>
      <c r="FZ46" s="2">
        <v>19.458197229130629</v>
      </c>
      <c r="GB46" s="2">
        <v>242.97444485658104</v>
      </c>
      <c r="GC46" s="2">
        <v>19.458197229130629</v>
      </c>
      <c r="GE46" s="2">
        <v>97661157.702356592</v>
      </c>
      <c r="GF46" s="2">
        <v>19.458197229130629</v>
      </c>
      <c r="GH46" s="2">
        <v>95305449.71758838</v>
      </c>
      <c r="GI46" s="2">
        <v>19.458197229130629</v>
      </c>
      <c r="GK46" s="2">
        <v>108092.22930698865</v>
      </c>
      <c r="GL46" s="2">
        <v>19.458197229130629</v>
      </c>
      <c r="GN46" s="2">
        <v>37.582303999999993</v>
      </c>
      <c r="GO46" s="2">
        <v>4727.8446696578785</v>
      </c>
      <c r="GQ46" s="2">
        <v>6508.4962960000003</v>
      </c>
      <c r="GR46" s="2">
        <v>4727.8446696578785</v>
      </c>
      <c r="GT46" s="2">
        <v>62.127093879999997</v>
      </c>
      <c r="GU46" s="2">
        <v>4727.8446696578785</v>
      </c>
      <c r="GW46" s="2">
        <v>63.662717409999999</v>
      </c>
      <c r="GX46" s="2">
        <v>4727.8446696578785</v>
      </c>
      <c r="GZ46" s="2">
        <v>19.458197229130629</v>
      </c>
      <c r="HA46" s="2">
        <v>4727.8446696578785</v>
      </c>
      <c r="HF46" s="2">
        <v>64.045055116363145</v>
      </c>
      <c r="HG46" s="2">
        <v>4727.8446696578785</v>
      </c>
      <c r="HI46" s="2">
        <v>65.628085763294706</v>
      </c>
      <c r="HJ46" s="2">
        <v>4727.8446696578785</v>
      </c>
      <c r="HL46" s="2">
        <v>6313.585953896918</v>
      </c>
      <c r="HM46" s="2">
        <v>4727.8446696578785</v>
      </c>
      <c r="HO46" s="2">
        <v>242.97444485658104</v>
      </c>
      <c r="HP46" s="2">
        <v>4727.8446696578785</v>
      </c>
      <c r="HR46" s="2">
        <v>97661157.702356592</v>
      </c>
      <c r="HS46" s="2">
        <v>4727.8446696578785</v>
      </c>
      <c r="HU46" s="2">
        <v>95305449.71758838</v>
      </c>
      <c r="HV46" s="2">
        <v>4727.8446696578785</v>
      </c>
      <c r="HX46" s="2">
        <v>108092.22930698865</v>
      </c>
      <c r="HY46" s="2">
        <v>4727.8446696578785</v>
      </c>
      <c r="IA46" s="2">
        <v>37.582303999999993</v>
      </c>
      <c r="IB46" s="2">
        <v>64.045055116363145</v>
      </c>
    </row>
    <row r="47" spans="4:236" x14ac:dyDescent="0.25">
      <c r="D47" s="2">
        <v>7073.1384250000001</v>
      </c>
      <c r="E47" s="2">
        <v>39.755609999999997</v>
      </c>
      <c r="G47" s="2">
        <v>65.782417519999996</v>
      </c>
      <c r="H47" s="2">
        <v>39.755609999999997</v>
      </c>
      <c r="J47" s="2">
        <v>67.410974080000003</v>
      </c>
      <c r="K47" s="2">
        <v>39.755609999999997</v>
      </c>
      <c r="M47" s="2">
        <v>20.443793700431009</v>
      </c>
      <c r="N47" s="2">
        <v>39.755609999999997</v>
      </c>
      <c r="P47" s="2">
        <v>5212.745521651691</v>
      </c>
      <c r="Q47" s="2">
        <v>39.755609999999997</v>
      </c>
      <c r="S47" s="2">
        <v>67.708030662043029</v>
      </c>
      <c r="T47" s="2">
        <v>39.755609999999997</v>
      </c>
      <c r="V47" s="2">
        <v>69.384259077726099</v>
      </c>
      <c r="W47" s="2">
        <v>39.755609999999997</v>
      </c>
      <c r="Y47" s="2">
        <v>6871.9787077036444</v>
      </c>
      <c r="Z47" s="2">
        <v>39.755609999999997</v>
      </c>
      <c r="AB47" s="2">
        <v>254.97936430173388</v>
      </c>
      <c r="AC47" s="2">
        <v>39.755609999999997</v>
      </c>
      <c r="AE47" s="2">
        <v>118118369.10780242</v>
      </c>
      <c r="AF47" s="2">
        <v>39.755609999999997</v>
      </c>
      <c r="AH47" s="2">
        <v>115264791.51910405</v>
      </c>
      <c r="AI47" s="2">
        <v>39.755609999999997</v>
      </c>
      <c r="AK47" s="2">
        <v>120639.08871125669</v>
      </c>
      <c r="AL47" s="2">
        <v>39.755609999999997</v>
      </c>
      <c r="AN47" s="2">
        <v>39.755609999999997</v>
      </c>
      <c r="AO47" s="2">
        <v>7073.1384250000001</v>
      </c>
      <c r="AT47" s="2">
        <v>65.782417519999996</v>
      </c>
      <c r="AU47" s="2">
        <v>7073.1384250000001</v>
      </c>
      <c r="AW47" s="2">
        <v>67.410974080000003</v>
      </c>
      <c r="AX47" s="2">
        <v>7073.1384250000001</v>
      </c>
      <c r="AZ47" s="2">
        <v>20.443793700431009</v>
      </c>
      <c r="BA47" s="2">
        <v>7073.1384250000001</v>
      </c>
      <c r="BC47" s="2">
        <v>5212.745521651691</v>
      </c>
      <c r="BD47" s="2">
        <v>7073.1384250000001</v>
      </c>
      <c r="BF47" s="2">
        <v>67.708030662043029</v>
      </c>
      <c r="BG47" s="2">
        <v>7073.1384250000001</v>
      </c>
      <c r="BI47" s="2">
        <v>69.384259077726099</v>
      </c>
      <c r="BJ47" s="2">
        <v>7073.1384250000001</v>
      </c>
      <c r="BL47" s="2">
        <v>6871.9787077036444</v>
      </c>
      <c r="BM47" s="2">
        <v>7073.1384250000001</v>
      </c>
      <c r="BO47" s="2">
        <v>254.97936430173388</v>
      </c>
      <c r="BP47" s="2">
        <v>7073.1384250000001</v>
      </c>
      <c r="BR47" s="2">
        <v>118118369.10780242</v>
      </c>
      <c r="BS47" s="2">
        <v>7073.1384250000001</v>
      </c>
      <c r="BU47" s="2">
        <v>115264791.51910405</v>
      </c>
      <c r="BV47" s="2">
        <v>7073.1384250000001</v>
      </c>
      <c r="BX47" s="2">
        <v>120639.08871125669</v>
      </c>
      <c r="BY47" s="2">
        <v>7073.1384250000001</v>
      </c>
      <c r="CA47" s="2">
        <v>39.755609999999997</v>
      </c>
      <c r="CB47" s="2">
        <v>65.782417519999996</v>
      </c>
      <c r="CD47" s="2">
        <v>7073.1384250000001</v>
      </c>
      <c r="CE47" s="2">
        <v>65.782417519999996</v>
      </c>
      <c r="CJ47" s="2">
        <v>67.410974080000003</v>
      </c>
      <c r="CK47" s="2">
        <v>65.782417519999996</v>
      </c>
      <c r="CM47" s="2">
        <v>20.443793700431009</v>
      </c>
      <c r="CN47" s="2">
        <v>65.782417519999996</v>
      </c>
      <c r="CP47" s="2">
        <v>5212.745521651691</v>
      </c>
      <c r="CQ47" s="2">
        <v>65.782417519999996</v>
      </c>
      <c r="CS47" s="2">
        <v>67.708030662043029</v>
      </c>
      <c r="CT47" s="2">
        <v>65.782417519999996</v>
      </c>
      <c r="CV47" s="2">
        <v>69.384259077726099</v>
      </c>
      <c r="CW47" s="2">
        <v>65.782417519999996</v>
      </c>
      <c r="CY47" s="2">
        <v>6871.9787077036444</v>
      </c>
      <c r="CZ47" s="2">
        <v>65.782417519999996</v>
      </c>
      <c r="DB47" s="2">
        <v>254.97936430173388</v>
      </c>
      <c r="DC47" s="2">
        <v>65.782417519999996</v>
      </c>
      <c r="DE47" s="2">
        <v>118118369.10780242</v>
      </c>
      <c r="DF47" s="2">
        <v>65.782417519999996</v>
      </c>
      <c r="DH47" s="2">
        <v>115264791.51910405</v>
      </c>
      <c r="DI47" s="2">
        <v>65.782417519999996</v>
      </c>
      <c r="DK47" s="2">
        <v>120639.08871125669</v>
      </c>
      <c r="DL47" s="2">
        <v>65.782417519999996</v>
      </c>
      <c r="DN47" s="2">
        <v>39.755609999999997</v>
      </c>
      <c r="DO47" s="2">
        <v>67.410974080000003</v>
      </c>
      <c r="DQ47" s="2">
        <v>7073.1384250000001</v>
      </c>
      <c r="DR47" s="2">
        <v>67.410974080000003</v>
      </c>
      <c r="DT47" s="2">
        <v>65.782417519999996</v>
      </c>
      <c r="DU47" s="2">
        <v>67.410974080000003</v>
      </c>
      <c r="DZ47" s="2">
        <v>20.443793700431009</v>
      </c>
      <c r="EA47" s="2">
        <v>67.410974080000003</v>
      </c>
      <c r="EC47" s="2">
        <v>5212.745521651691</v>
      </c>
      <c r="ED47" s="2">
        <v>67.410974080000003</v>
      </c>
      <c r="EF47" s="2">
        <v>67.708030662043029</v>
      </c>
      <c r="EG47" s="2">
        <v>67.410974080000003</v>
      </c>
      <c r="EI47" s="2">
        <v>69.384259077726099</v>
      </c>
      <c r="EJ47" s="2">
        <v>67.410974080000003</v>
      </c>
      <c r="EL47" s="2">
        <v>6871.9787077036444</v>
      </c>
      <c r="EM47" s="2">
        <v>67.410974080000003</v>
      </c>
      <c r="EO47" s="2">
        <v>254.97936430173388</v>
      </c>
      <c r="EP47" s="2">
        <v>67.410974080000003</v>
      </c>
      <c r="ER47" s="2">
        <v>118118369.10780242</v>
      </c>
      <c r="ES47" s="2">
        <v>67.410974080000003</v>
      </c>
      <c r="EU47" s="2">
        <v>115264791.51910405</v>
      </c>
      <c r="EV47" s="2">
        <v>67.410974080000003</v>
      </c>
      <c r="EX47" s="2">
        <v>120639.08871125669</v>
      </c>
      <c r="EY47" s="2">
        <v>67.410974080000003</v>
      </c>
      <c r="FA47" s="2">
        <v>39.755609999999997</v>
      </c>
      <c r="FB47" s="2">
        <v>20.443793700431009</v>
      </c>
      <c r="FD47" s="2">
        <v>7073.1384250000001</v>
      </c>
      <c r="FE47" s="2">
        <v>20.443793700431009</v>
      </c>
      <c r="FG47" s="2">
        <v>65.782417519999996</v>
      </c>
      <c r="FH47" s="2">
        <v>20.443793700431009</v>
      </c>
      <c r="FJ47" s="2">
        <v>67.410974080000003</v>
      </c>
      <c r="FK47" s="2">
        <v>20.443793700431009</v>
      </c>
      <c r="FP47" s="2">
        <v>5212.745521651691</v>
      </c>
      <c r="FQ47" s="2">
        <v>20.443793700431009</v>
      </c>
      <c r="FS47" s="2">
        <v>67.708030662043029</v>
      </c>
      <c r="FT47" s="2">
        <v>20.443793700431009</v>
      </c>
      <c r="FV47" s="2">
        <v>69.384259077726099</v>
      </c>
      <c r="FW47" s="2">
        <v>20.443793700431009</v>
      </c>
      <c r="FY47" s="2">
        <v>6871.9787077036444</v>
      </c>
      <c r="FZ47" s="2">
        <v>20.443793700431009</v>
      </c>
      <c r="GB47" s="2">
        <v>254.97936430173388</v>
      </c>
      <c r="GC47" s="2">
        <v>20.443793700431009</v>
      </c>
      <c r="GE47" s="2">
        <v>118118369.10780242</v>
      </c>
      <c r="GF47" s="2">
        <v>20.443793700431009</v>
      </c>
      <c r="GH47" s="2">
        <v>115264791.51910405</v>
      </c>
      <c r="GI47" s="2">
        <v>20.443793700431009</v>
      </c>
      <c r="GK47" s="2">
        <v>120639.08871125669</v>
      </c>
      <c r="GL47" s="2">
        <v>20.443793700431009</v>
      </c>
      <c r="GN47" s="2">
        <v>39.755609999999997</v>
      </c>
      <c r="GO47" s="2">
        <v>5212.745521651691</v>
      </c>
      <c r="GQ47" s="2">
        <v>7073.1384250000001</v>
      </c>
      <c r="GR47" s="2">
        <v>5212.745521651691</v>
      </c>
      <c r="GT47" s="2">
        <v>65.782417519999996</v>
      </c>
      <c r="GU47" s="2">
        <v>5212.745521651691</v>
      </c>
      <c r="GW47" s="2">
        <v>67.410974080000003</v>
      </c>
      <c r="GX47" s="2">
        <v>5212.745521651691</v>
      </c>
      <c r="GZ47" s="2">
        <v>20.443793700431009</v>
      </c>
      <c r="HA47" s="2">
        <v>5212.745521651691</v>
      </c>
      <c r="HF47" s="2">
        <v>67.708030662043029</v>
      </c>
      <c r="HG47" s="2">
        <v>5212.745521651691</v>
      </c>
      <c r="HI47" s="2">
        <v>69.384259077726099</v>
      </c>
      <c r="HJ47" s="2">
        <v>5212.745521651691</v>
      </c>
      <c r="HL47" s="2">
        <v>6871.9787077036444</v>
      </c>
      <c r="HM47" s="2">
        <v>5212.745521651691</v>
      </c>
      <c r="HO47" s="2">
        <v>254.97936430173388</v>
      </c>
      <c r="HP47" s="2">
        <v>5212.745521651691</v>
      </c>
      <c r="HR47" s="2">
        <v>118118369.10780242</v>
      </c>
      <c r="HS47" s="2">
        <v>5212.745521651691</v>
      </c>
      <c r="HU47" s="2">
        <v>115264791.51910405</v>
      </c>
      <c r="HV47" s="2">
        <v>5212.745521651691</v>
      </c>
      <c r="HX47" s="2">
        <v>120639.08871125669</v>
      </c>
      <c r="HY47" s="2">
        <v>5212.745521651691</v>
      </c>
      <c r="IA47" s="2">
        <v>39.755609999999997</v>
      </c>
      <c r="IB47" s="2">
        <v>67.708030662043029</v>
      </c>
    </row>
    <row r="48" spans="4:236" x14ac:dyDescent="0.25">
      <c r="D48" s="2">
        <v>6957.0963860000002</v>
      </c>
      <c r="E48" s="2">
        <v>36.193784000000001</v>
      </c>
      <c r="G48" s="2">
        <v>61.928214650000001</v>
      </c>
      <c r="H48" s="2">
        <v>36.193784000000001</v>
      </c>
      <c r="J48" s="2">
        <v>63.977033859999999</v>
      </c>
      <c r="K48" s="2">
        <v>36.193784000000001</v>
      </c>
      <c r="M48" s="2">
        <v>19.792050697636025</v>
      </c>
      <c r="N48" s="2">
        <v>36.193784000000001</v>
      </c>
      <c r="P48" s="2">
        <v>4853.5259243241835</v>
      </c>
      <c r="Q48" s="2">
        <v>36.193784000000001</v>
      </c>
      <c r="S48" s="2">
        <v>63.963274806602662</v>
      </c>
      <c r="T48" s="2">
        <v>36.193784000000001</v>
      </c>
      <c r="V48" s="2">
        <v>66.079421491904796</v>
      </c>
      <c r="W48" s="2">
        <v>36.193784000000001</v>
      </c>
      <c r="Y48" s="2">
        <v>6735.7489064720839</v>
      </c>
      <c r="Z48" s="2">
        <v>36.193784000000001</v>
      </c>
      <c r="AB48" s="2">
        <v>245.22602525992374</v>
      </c>
      <c r="AC48" s="2">
        <v>36.193784000000001</v>
      </c>
      <c r="AE48" s="2">
        <v>105676044.58279195</v>
      </c>
      <c r="AF48" s="2">
        <v>36.193784000000001</v>
      </c>
      <c r="AH48" s="2">
        <v>102291844.07965785</v>
      </c>
      <c r="AI48" s="2">
        <v>36.193784000000001</v>
      </c>
      <c r="AK48" s="2">
        <v>118033.41886584609</v>
      </c>
      <c r="AL48" s="2">
        <v>36.193784000000001</v>
      </c>
      <c r="AN48" s="2">
        <v>36.193784000000001</v>
      </c>
      <c r="AO48" s="2">
        <v>6957.0963860000002</v>
      </c>
      <c r="AT48" s="2">
        <v>61.928214650000001</v>
      </c>
      <c r="AU48" s="2">
        <v>6957.0963860000002</v>
      </c>
      <c r="AW48" s="2">
        <v>63.977033859999999</v>
      </c>
      <c r="AX48" s="2">
        <v>6957.0963860000002</v>
      </c>
      <c r="AZ48" s="2">
        <v>19.792050697636025</v>
      </c>
      <c r="BA48" s="2">
        <v>6957.0963860000002</v>
      </c>
      <c r="BC48" s="2">
        <v>4853.5259243241835</v>
      </c>
      <c r="BD48" s="2">
        <v>6957.0963860000002</v>
      </c>
      <c r="BF48" s="2">
        <v>63.963274806602662</v>
      </c>
      <c r="BG48" s="2">
        <v>6957.0963860000002</v>
      </c>
      <c r="BI48" s="2">
        <v>66.079421491904796</v>
      </c>
      <c r="BJ48" s="2">
        <v>6957.0963860000002</v>
      </c>
      <c r="BL48" s="2">
        <v>6735.7489064720839</v>
      </c>
      <c r="BM48" s="2">
        <v>6957.0963860000002</v>
      </c>
      <c r="BO48" s="2">
        <v>245.22602525992374</v>
      </c>
      <c r="BP48" s="2">
        <v>6957.0963860000002</v>
      </c>
      <c r="BR48" s="2">
        <v>105676044.58279195</v>
      </c>
      <c r="BS48" s="2">
        <v>6957.0963860000002</v>
      </c>
      <c r="BU48" s="2">
        <v>102291844.07965785</v>
      </c>
      <c r="BV48" s="2">
        <v>6957.0963860000002</v>
      </c>
      <c r="BX48" s="2">
        <v>118033.41886584609</v>
      </c>
      <c r="BY48" s="2">
        <v>6957.0963860000002</v>
      </c>
      <c r="CA48" s="2">
        <v>36.193784000000001</v>
      </c>
      <c r="CB48" s="2">
        <v>61.928214650000001</v>
      </c>
      <c r="CD48" s="2">
        <v>6957.0963860000002</v>
      </c>
      <c r="CE48" s="2">
        <v>61.928214650000001</v>
      </c>
      <c r="CJ48" s="2">
        <v>63.977033859999999</v>
      </c>
      <c r="CK48" s="2">
        <v>61.928214650000001</v>
      </c>
      <c r="CM48" s="2">
        <v>19.792050697636025</v>
      </c>
      <c r="CN48" s="2">
        <v>61.928214650000001</v>
      </c>
      <c r="CP48" s="2">
        <v>4853.5259243241835</v>
      </c>
      <c r="CQ48" s="2">
        <v>61.928214650000001</v>
      </c>
      <c r="CS48" s="2">
        <v>63.963274806602662</v>
      </c>
      <c r="CT48" s="2">
        <v>61.928214650000001</v>
      </c>
      <c r="CV48" s="2">
        <v>66.079421491904796</v>
      </c>
      <c r="CW48" s="2">
        <v>61.928214650000001</v>
      </c>
      <c r="CY48" s="2">
        <v>6735.7489064720839</v>
      </c>
      <c r="CZ48" s="2">
        <v>61.928214650000001</v>
      </c>
      <c r="DB48" s="2">
        <v>245.22602525992374</v>
      </c>
      <c r="DC48" s="2">
        <v>61.928214650000001</v>
      </c>
      <c r="DE48" s="2">
        <v>105676044.58279195</v>
      </c>
      <c r="DF48" s="2">
        <v>61.928214650000001</v>
      </c>
      <c r="DH48" s="2">
        <v>102291844.07965785</v>
      </c>
      <c r="DI48" s="2">
        <v>61.928214650000001</v>
      </c>
      <c r="DK48" s="2">
        <v>118033.41886584609</v>
      </c>
      <c r="DL48" s="2">
        <v>61.928214650000001</v>
      </c>
      <c r="DN48" s="2">
        <v>36.193784000000001</v>
      </c>
      <c r="DO48" s="2">
        <v>63.977033859999999</v>
      </c>
      <c r="DQ48" s="2">
        <v>6957.0963860000002</v>
      </c>
      <c r="DR48" s="2">
        <v>63.977033859999999</v>
      </c>
      <c r="DT48" s="2">
        <v>61.928214650000001</v>
      </c>
      <c r="DU48" s="2">
        <v>63.977033859999999</v>
      </c>
      <c r="DZ48" s="2">
        <v>19.792050697636025</v>
      </c>
      <c r="EA48" s="2">
        <v>63.977033859999999</v>
      </c>
      <c r="EC48" s="2">
        <v>4853.5259243241835</v>
      </c>
      <c r="ED48" s="2">
        <v>63.977033859999999</v>
      </c>
      <c r="EF48" s="2">
        <v>63.963274806602662</v>
      </c>
      <c r="EG48" s="2">
        <v>63.977033859999999</v>
      </c>
      <c r="EI48" s="2">
        <v>66.079421491904796</v>
      </c>
      <c r="EJ48" s="2">
        <v>63.977033859999999</v>
      </c>
      <c r="EL48" s="2">
        <v>6735.7489064720839</v>
      </c>
      <c r="EM48" s="2">
        <v>63.977033859999999</v>
      </c>
      <c r="EO48" s="2">
        <v>245.22602525992374</v>
      </c>
      <c r="EP48" s="2">
        <v>63.977033859999999</v>
      </c>
      <c r="ER48" s="2">
        <v>105676044.58279195</v>
      </c>
      <c r="ES48" s="2">
        <v>63.977033859999999</v>
      </c>
      <c r="EU48" s="2">
        <v>102291844.07965785</v>
      </c>
      <c r="EV48" s="2">
        <v>63.977033859999999</v>
      </c>
      <c r="EX48" s="2">
        <v>118033.41886584609</v>
      </c>
      <c r="EY48" s="2">
        <v>63.977033859999999</v>
      </c>
      <c r="FA48" s="2">
        <v>36.193784000000001</v>
      </c>
      <c r="FB48" s="2">
        <v>19.792050697636025</v>
      </c>
      <c r="FD48" s="2">
        <v>6957.0963860000002</v>
      </c>
      <c r="FE48" s="2">
        <v>19.792050697636025</v>
      </c>
      <c r="FG48" s="2">
        <v>61.928214650000001</v>
      </c>
      <c r="FH48" s="2">
        <v>19.792050697636025</v>
      </c>
      <c r="FJ48" s="2">
        <v>63.977033859999999</v>
      </c>
      <c r="FK48" s="2">
        <v>19.792050697636025</v>
      </c>
      <c r="FP48" s="2">
        <v>4853.5259243241835</v>
      </c>
      <c r="FQ48" s="2">
        <v>19.792050697636025</v>
      </c>
      <c r="FS48" s="2">
        <v>63.963274806602662</v>
      </c>
      <c r="FT48" s="2">
        <v>19.792050697636025</v>
      </c>
      <c r="FV48" s="2">
        <v>66.079421491904796</v>
      </c>
      <c r="FW48" s="2">
        <v>19.792050697636025</v>
      </c>
      <c r="FY48" s="2">
        <v>6735.7489064720839</v>
      </c>
      <c r="FZ48" s="2">
        <v>19.792050697636025</v>
      </c>
      <c r="GB48" s="2">
        <v>245.22602525992374</v>
      </c>
      <c r="GC48" s="2">
        <v>19.792050697636025</v>
      </c>
      <c r="GE48" s="2">
        <v>105676044.58279195</v>
      </c>
      <c r="GF48" s="2">
        <v>19.792050697636025</v>
      </c>
      <c r="GH48" s="2">
        <v>102291844.07965785</v>
      </c>
      <c r="GI48" s="2">
        <v>19.792050697636025</v>
      </c>
      <c r="GK48" s="2">
        <v>118033.41886584609</v>
      </c>
      <c r="GL48" s="2">
        <v>19.792050697636025</v>
      </c>
      <c r="GN48" s="2">
        <v>36.193784000000001</v>
      </c>
      <c r="GO48" s="2">
        <v>4853.5259243241835</v>
      </c>
      <c r="GQ48" s="2">
        <v>6957.0963860000002</v>
      </c>
      <c r="GR48" s="2">
        <v>4853.5259243241835</v>
      </c>
      <c r="GT48" s="2">
        <v>61.928214650000001</v>
      </c>
      <c r="GU48" s="2">
        <v>4853.5259243241835</v>
      </c>
      <c r="GW48" s="2">
        <v>63.977033859999999</v>
      </c>
      <c r="GX48" s="2">
        <v>4853.5259243241835</v>
      </c>
      <c r="GZ48" s="2">
        <v>19.792050697636025</v>
      </c>
      <c r="HA48" s="2">
        <v>4853.5259243241835</v>
      </c>
      <c r="HF48" s="2">
        <v>63.963274806602662</v>
      </c>
      <c r="HG48" s="2">
        <v>4853.5259243241835</v>
      </c>
      <c r="HI48" s="2">
        <v>66.079421491904796</v>
      </c>
      <c r="HJ48" s="2">
        <v>4853.5259243241835</v>
      </c>
      <c r="HL48" s="2">
        <v>6735.7489064720839</v>
      </c>
      <c r="HM48" s="2">
        <v>4853.5259243241835</v>
      </c>
      <c r="HO48" s="2">
        <v>245.22602525992374</v>
      </c>
      <c r="HP48" s="2">
        <v>4853.5259243241835</v>
      </c>
      <c r="HR48" s="2">
        <v>105676044.58279195</v>
      </c>
      <c r="HS48" s="2">
        <v>4853.5259243241835</v>
      </c>
      <c r="HU48" s="2">
        <v>102291844.07965785</v>
      </c>
      <c r="HV48" s="2">
        <v>4853.5259243241835</v>
      </c>
      <c r="HX48" s="2">
        <v>118033.41886584609</v>
      </c>
      <c r="HY48" s="2">
        <v>4853.5259243241835</v>
      </c>
      <c r="IA48" s="2">
        <v>36.193784000000001</v>
      </c>
      <c r="IB48" s="2">
        <v>63.963274806602662</v>
      </c>
    </row>
    <row r="49" spans="4:236" x14ac:dyDescent="0.25">
      <c r="D49" s="2">
        <v>6403.5858820000003</v>
      </c>
      <c r="E49" s="2">
        <v>33.882474999999999</v>
      </c>
      <c r="G49" s="2">
        <v>60.009332780000001</v>
      </c>
      <c r="H49" s="2">
        <v>33.882474999999999</v>
      </c>
      <c r="J49" s="2">
        <v>62.143086959999998</v>
      </c>
      <c r="K49" s="2">
        <v>33.882474999999999</v>
      </c>
      <c r="M49" s="2">
        <v>18.990238625427629</v>
      </c>
      <c r="N49" s="2">
        <v>33.882474999999999</v>
      </c>
      <c r="P49" s="2">
        <v>4474.2425629322961</v>
      </c>
      <c r="Q49" s="2">
        <v>33.882474999999999</v>
      </c>
      <c r="S49" s="2">
        <v>62.116728258797806</v>
      </c>
      <c r="T49" s="2">
        <v>33.882474999999999</v>
      </c>
      <c r="V49" s="2">
        <v>64.325415181814336</v>
      </c>
      <c r="W49" s="2">
        <v>33.882474999999999</v>
      </c>
      <c r="Y49" s="2">
        <v>6186.3354196189766</v>
      </c>
      <c r="Z49" s="2">
        <v>33.882474999999999</v>
      </c>
      <c r="AB49" s="2">
        <v>235.60749557624601</v>
      </c>
      <c r="AC49" s="2">
        <v>33.882474999999999</v>
      </c>
      <c r="AE49" s="2">
        <v>90576469.659258485</v>
      </c>
      <c r="AF49" s="2">
        <v>33.882474999999999</v>
      </c>
      <c r="AH49" s="2">
        <v>87466422.666107222</v>
      </c>
      <c r="AI49" s="2">
        <v>33.882474999999999</v>
      </c>
      <c r="AK49" s="2">
        <v>105798.2964410687</v>
      </c>
      <c r="AL49" s="2">
        <v>33.882474999999999</v>
      </c>
      <c r="AN49" s="2">
        <v>33.882474999999999</v>
      </c>
      <c r="AO49" s="2">
        <v>6403.5858820000003</v>
      </c>
      <c r="AT49" s="2">
        <v>60.009332780000001</v>
      </c>
      <c r="AU49" s="2">
        <v>6403.5858820000003</v>
      </c>
      <c r="AW49" s="2">
        <v>62.143086959999998</v>
      </c>
      <c r="AX49" s="2">
        <v>6403.5858820000003</v>
      </c>
      <c r="AZ49" s="2">
        <v>18.990238625427629</v>
      </c>
      <c r="BA49" s="2">
        <v>6403.5858820000003</v>
      </c>
      <c r="BC49" s="2">
        <v>4474.2425629322961</v>
      </c>
      <c r="BD49" s="2">
        <v>6403.5858820000003</v>
      </c>
      <c r="BF49" s="2">
        <v>62.116728258797806</v>
      </c>
      <c r="BG49" s="2">
        <v>6403.5858820000003</v>
      </c>
      <c r="BI49" s="2">
        <v>64.325415181814336</v>
      </c>
      <c r="BJ49" s="2">
        <v>6403.5858820000003</v>
      </c>
      <c r="BL49" s="2">
        <v>6186.3354196189766</v>
      </c>
      <c r="BM49" s="2">
        <v>6403.5858820000003</v>
      </c>
      <c r="BO49" s="2">
        <v>235.60749557624601</v>
      </c>
      <c r="BP49" s="2">
        <v>6403.5858820000003</v>
      </c>
      <c r="BR49" s="2">
        <v>90576469.659258485</v>
      </c>
      <c r="BS49" s="2">
        <v>6403.5858820000003</v>
      </c>
      <c r="BU49" s="2">
        <v>87466422.666107222</v>
      </c>
      <c r="BV49" s="2">
        <v>6403.5858820000003</v>
      </c>
      <c r="BX49" s="2">
        <v>105798.2964410687</v>
      </c>
      <c r="BY49" s="2">
        <v>6403.5858820000003</v>
      </c>
      <c r="CA49" s="2">
        <v>33.882474999999999</v>
      </c>
      <c r="CB49" s="2">
        <v>60.009332780000001</v>
      </c>
      <c r="CD49" s="2">
        <v>6403.5858820000003</v>
      </c>
      <c r="CE49" s="2">
        <v>60.009332780000001</v>
      </c>
      <c r="CJ49" s="2">
        <v>62.143086959999998</v>
      </c>
      <c r="CK49" s="2">
        <v>60.009332780000001</v>
      </c>
      <c r="CM49" s="2">
        <v>18.990238625427629</v>
      </c>
      <c r="CN49" s="2">
        <v>60.009332780000001</v>
      </c>
      <c r="CP49" s="2">
        <v>4474.2425629322961</v>
      </c>
      <c r="CQ49" s="2">
        <v>60.009332780000001</v>
      </c>
      <c r="CS49" s="2">
        <v>62.116728258797806</v>
      </c>
      <c r="CT49" s="2">
        <v>60.009332780000001</v>
      </c>
      <c r="CV49" s="2">
        <v>64.325415181814336</v>
      </c>
      <c r="CW49" s="2">
        <v>60.009332780000001</v>
      </c>
      <c r="CY49" s="2">
        <v>6186.3354196189766</v>
      </c>
      <c r="CZ49" s="2">
        <v>60.009332780000001</v>
      </c>
      <c r="DB49" s="2">
        <v>235.60749557624601</v>
      </c>
      <c r="DC49" s="2">
        <v>60.009332780000001</v>
      </c>
      <c r="DE49" s="2">
        <v>90576469.659258485</v>
      </c>
      <c r="DF49" s="2">
        <v>60.009332780000001</v>
      </c>
      <c r="DH49" s="2">
        <v>87466422.666107222</v>
      </c>
      <c r="DI49" s="2">
        <v>60.009332780000001</v>
      </c>
      <c r="DK49" s="2">
        <v>105798.2964410687</v>
      </c>
      <c r="DL49" s="2">
        <v>60.009332780000001</v>
      </c>
      <c r="DN49" s="2">
        <v>33.882474999999999</v>
      </c>
      <c r="DO49" s="2">
        <v>62.143086959999998</v>
      </c>
      <c r="DQ49" s="2">
        <v>6403.5858820000003</v>
      </c>
      <c r="DR49" s="2">
        <v>62.143086959999998</v>
      </c>
      <c r="DT49" s="2">
        <v>60.009332780000001</v>
      </c>
      <c r="DU49" s="2">
        <v>62.143086959999998</v>
      </c>
      <c r="DZ49" s="2">
        <v>18.990238625427629</v>
      </c>
      <c r="EA49" s="2">
        <v>62.143086959999998</v>
      </c>
      <c r="EC49" s="2">
        <v>4474.2425629322961</v>
      </c>
      <c r="ED49" s="2">
        <v>62.143086959999998</v>
      </c>
      <c r="EF49" s="2">
        <v>62.116728258797806</v>
      </c>
      <c r="EG49" s="2">
        <v>62.143086959999998</v>
      </c>
      <c r="EI49" s="2">
        <v>64.325415181814336</v>
      </c>
      <c r="EJ49" s="2">
        <v>62.143086959999998</v>
      </c>
      <c r="EL49" s="2">
        <v>6186.3354196189766</v>
      </c>
      <c r="EM49" s="2">
        <v>62.143086959999998</v>
      </c>
      <c r="EO49" s="2">
        <v>235.60749557624601</v>
      </c>
      <c r="EP49" s="2">
        <v>62.143086959999998</v>
      </c>
      <c r="ER49" s="2">
        <v>90576469.659258485</v>
      </c>
      <c r="ES49" s="2">
        <v>62.143086959999998</v>
      </c>
      <c r="EU49" s="2">
        <v>87466422.666107222</v>
      </c>
      <c r="EV49" s="2">
        <v>62.143086959999998</v>
      </c>
      <c r="EX49" s="2">
        <v>105798.2964410687</v>
      </c>
      <c r="EY49" s="2">
        <v>62.143086959999998</v>
      </c>
      <c r="FA49" s="2">
        <v>33.882474999999999</v>
      </c>
      <c r="FB49" s="2">
        <v>18.990238625427629</v>
      </c>
      <c r="FD49" s="2">
        <v>6403.5858820000003</v>
      </c>
      <c r="FE49" s="2">
        <v>18.990238625427629</v>
      </c>
      <c r="FG49" s="2">
        <v>60.009332780000001</v>
      </c>
      <c r="FH49" s="2">
        <v>18.990238625427629</v>
      </c>
      <c r="FJ49" s="2">
        <v>62.143086959999998</v>
      </c>
      <c r="FK49" s="2">
        <v>18.990238625427629</v>
      </c>
      <c r="FP49" s="2">
        <v>4474.2425629322961</v>
      </c>
      <c r="FQ49" s="2">
        <v>18.990238625427629</v>
      </c>
      <c r="FS49" s="2">
        <v>62.116728258797806</v>
      </c>
      <c r="FT49" s="2">
        <v>18.990238625427629</v>
      </c>
      <c r="FV49" s="2">
        <v>64.325415181814336</v>
      </c>
      <c r="FW49" s="2">
        <v>18.990238625427629</v>
      </c>
      <c r="FY49" s="2">
        <v>6186.3354196189766</v>
      </c>
      <c r="FZ49" s="2">
        <v>18.990238625427629</v>
      </c>
      <c r="GB49" s="2">
        <v>235.60749557624601</v>
      </c>
      <c r="GC49" s="2">
        <v>18.990238625427629</v>
      </c>
      <c r="GE49" s="2">
        <v>90576469.659258485</v>
      </c>
      <c r="GF49" s="2">
        <v>18.990238625427629</v>
      </c>
      <c r="GH49" s="2">
        <v>87466422.666107222</v>
      </c>
      <c r="GI49" s="2">
        <v>18.990238625427629</v>
      </c>
      <c r="GK49" s="2">
        <v>105798.2964410687</v>
      </c>
      <c r="GL49" s="2">
        <v>18.990238625427629</v>
      </c>
      <c r="GN49" s="2">
        <v>33.882474999999999</v>
      </c>
      <c r="GO49" s="2">
        <v>4474.2425629322961</v>
      </c>
      <c r="GQ49" s="2">
        <v>6403.5858820000003</v>
      </c>
      <c r="GR49" s="2">
        <v>4474.2425629322961</v>
      </c>
      <c r="GT49" s="2">
        <v>60.009332780000001</v>
      </c>
      <c r="GU49" s="2">
        <v>4474.2425629322961</v>
      </c>
      <c r="GW49" s="2">
        <v>62.143086959999998</v>
      </c>
      <c r="GX49" s="2">
        <v>4474.2425629322961</v>
      </c>
      <c r="GZ49" s="2">
        <v>18.990238625427629</v>
      </c>
      <c r="HA49" s="2">
        <v>4474.2425629322961</v>
      </c>
      <c r="HF49" s="2">
        <v>62.116728258797806</v>
      </c>
      <c r="HG49" s="2">
        <v>4474.2425629322961</v>
      </c>
      <c r="HI49" s="2">
        <v>64.325415181814336</v>
      </c>
      <c r="HJ49" s="2">
        <v>4474.2425629322961</v>
      </c>
      <c r="HL49" s="2">
        <v>6186.3354196189766</v>
      </c>
      <c r="HM49" s="2">
        <v>4474.2425629322961</v>
      </c>
      <c r="HO49" s="2">
        <v>235.60749557624601</v>
      </c>
      <c r="HP49" s="2">
        <v>4474.2425629322961</v>
      </c>
      <c r="HR49" s="2">
        <v>90576469.659258485</v>
      </c>
      <c r="HS49" s="2">
        <v>4474.2425629322961</v>
      </c>
      <c r="HU49" s="2">
        <v>87466422.666107222</v>
      </c>
      <c r="HV49" s="2">
        <v>4474.2425629322961</v>
      </c>
      <c r="HX49" s="2">
        <v>105798.2964410687</v>
      </c>
      <c r="HY49" s="2">
        <v>4474.2425629322961</v>
      </c>
      <c r="IA49" s="2">
        <v>33.882474999999999</v>
      </c>
      <c r="IB49" s="2">
        <v>62.116728258797806</v>
      </c>
    </row>
    <row r="50" spans="4:236" x14ac:dyDescent="0.25">
      <c r="D50" s="2">
        <v>6611.6935480000002</v>
      </c>
      <c r="E50" s="2">
        <v>37.489511</v>
      </c>
      <c r="G50" s="2">
        <v>62.787786199999999</v>
      </c>
      <c r="H50" s="2">
        <v>37.489511</v>
      </c>
      <c r="J50" s="2">
        <v>64.481965349999996</v>
      </c>
      <c r="K50" s="2">
        <v>37.489511</v>
      </c>
      <c r="M50" s="2">
        <v>19.68571236628113</v>
      </c>
      <c r="N50" s="2">
        <v>37.489511</v>
      </c>
      <c r="P50" s="2">
        <v>4821.709297543106</v>
      </c>
      <c r="Q50" s="2">
        <v>37.489511</v>
      </c>
      <c r="S50" s="2">
        <v>64.742945594917686</v>
      </c>
      <c r="T50" s="2">
        <v>37.489511</v>
      </c>
      <c r="V50" s="2">
        <v>66.489880073338497</v>
      </c>
      <c r="W50" s="2">
        <v>37.489511</v>
      </c>
      <c r="Y50" s="2">
        <v>6412.0283236592704</v>
      </c>
      <c r="Z50" s="2">
        <v>37.489511</v>
      </c>
      <c r="AB50" s="2">
        <v>244.93445844520306</v>
      </c>
      <c r="AC50" s="2">
        <v>37.489511</v>
      </c>
      <c r="AE50" s="2">
        <v>101270647.28282626</v>
      </c>
      <c r="AF50" s="2">
        <v>37.489511</v>
      </c>
      <c r="AH50" s="2">
        <v>98609893.718596265</v>
      </c>
      <c r="AI50" s="2">
        <v>37.489511</v>
      </c>
      <c r="AK50" s="2">
        <v>110360.27776408997</v>
      </c>
      <c r="AL50" s="2">
        <v>37.489511</v>
      </c>
      <c r="AN50" s="2">
        <v>37.489511</v>
      </c>
      <c r="AO50" s="2">
        <v>6611.6935480000002</v>
      </c>
      <c r="AT50" s="2">
        <v>62.787786199999999</v>
      </c>
      <c r="AU50" s="2">
        <v>6611.6935480000002</v>
      </c>
      <c r="AW50" s="2">
        <v>64.481965349999996</v>
      </c>
      <c r="AX50" s="2">
        <v>6611.6935480000002</v>
      </c>
      <c r="AZ50" s="2">
        <v>19.68571236628113</v>
      </c>
      <c r="BA50" s="2">
        <v>6611.6935480000002</v>
      </c>
      <c r="BC50" s="2">
        <v>4821.709297543106</v>
      </c>
      <c r="BD50" s="2">
        <v>6611.6935480000002</v>
      </c>
      <c r="BF50" s="2">
        <v>64.742945594917686</v>
      </c>
      <c r="BG50" s="2">
        <v>6611.6935480000002</v>
      </c>
      <c r="BI50" s="2">
        <v>66.489880073338497</v>
      </c>
      <c r="BJ50" s="2">
        <v>6611.6935480000002</v>
      </c>
      <c r="BL50" s="2">
        <v>6412.0283236592704</v>
      </c>
      <c r="BM50" s="2">
        <v>6611.6935480000002</v>
      </c>
      <c r="BO50" s="2">
        <v>244.93445844520306</v>
      </c>
      <c r="BP50" s="2">
        <v>6611.6935480000002</v>
      </c>
      <c r="BR50" s="2">
        <v>101270647.28282626</v>
      </c>
      <c r="BS50" s="2">
        <v>6611.6935480000002</v>
      </c>
      <c r="BU50" s="2">
        <v>98609893.718596265</v>
      </c>
      <c r="BV50" s="2">
        <v>6611.6935480000002</v>
      </c>
      <c r="BX50" s="2">
        <v>110360.27776408997</v>
      </c>
      <c r="BY50" s="2">
        <v>6611.6935480000002</v>
      </c>
      <c r="CA50" s="2">
        <v>37.489511</v>
      </c>
      <c r="CB50" s="2">
        <v>62.787786199999999</v>
      </c>
      <c r="CD50" s="2">
        <v>6611.6935480000002</v>
      </c>
      <c r="CE50" s="2">
        <v>62.787786199999999</v>
      </c>
      <c r="CJ50" s="2">
        <v>64.481965349999996</v>
      </c>
      <c r="CK50" s="2">
        <v>62.787786199999999</v>
      </c>
      <c r="CM50" s="2">
        <v>19.68571236628113</v>
      </c>
      <c r="CN50" s="2">
        <v>62.787786199999999</v>
      </c>
      <c r="CP50" s="2">
        <v>4821.709297543106</v>
      </c>
      <c r="CQ50" s="2">
        <v>62.787786199999999</v>
      </c>
      <c r="CS50" s="2">
        <v>64.742945594917686</v>
      </c>
      <c r="CT50" s="2">
        <v>62.787786199999999</v>
      </c>
      <c r="CV50" s="2">
        <v>66.489880073338497</v>
      </c>
      <c r="CW50" s="2">
        <v>62.787786199999999</v>
      </c>
      <c r="CY50" s="2">
        <v>6412.0283236592704</v>
      </c>
      <c r="CZ50" s="2">
        <v>62.787786199999999</v>
      </c>
      <c r="DB50" s="2">
        <v>244.93445844520306</v>
      </c>
      <c r="DC50" s="2">
        <v>62.787786199999999</v>
      </c>
      <c r="DE50" s="2">
        <v>101270647.28282626</v>
      </c>
      <c r="DF50" s="2">
        <v>62.787786199999999</v>
      </c>
      <c r="DH50" s="2">
        <v>98609893.718596265</v>
      </c>
      <c r="DI50" s="2">
        <v>62.787786199999999</v>
      </c>
      <c r="DK50" s="2">
        <v>110360.27776408997</v>
      </c>
      <c r="DL50" s="2">
        <v>62.787786199999999</v>
      </c>
      <c r="DN50" s="2">
        <v>37.489511</v>
      </c>
      <c r="DO50" s="2">
        <v>64.481965349999996</v>
      </c>
      <c r="DQ50" s="2">
        <v>6611.6935480000002</v>
      </c>
      <c r="DR50" s="2">
        <v>64.481965349999996</v>
      </c>
      <c r="DT50" s="2">
        <v>62.787786199999999</v>
      </c>
      <c r="DU50" s="2">
        <v>64.481965349999996</v>
      </c>
      <c r="DZ50" s="2">
        <v>19.68571236628113</v>
      </c>
      <c r="EA50" s="2">
        <v>64.481965349999996</v>
      </c>
      <c r="EC50" s="2">
        <v>4821.709297543106</v>
      </c>
      <c r="ED50" s="2">
        <v>64.481965349999996</v>
      </c>
      <c r="EF50" s="2">
        <v>64.742945594917686</v>
      </c>
      <c r="EG50" s="2">
        <v>64.481965349999996</v>
      </c>
      <c r="EI50" s="2">
        <v>66.489880073338497</v>
      </c>
      <c r="EJ50" s="2">
        <v>64.481965349999996</v>
      </c>
      <c r="EL50" s="2">
        <v>6412.0283236592704</v>
      </c>
      <c r="EM50" s="2">
        <v>64.481965349999996</v>
      </c>
      <c r="EO50" s="2">
        <v>244.93445844520306</v>
      </c>
      <c r="EP50" s="2">
        <v>64.481965349999996</v>
      </c>
      <c r="ER50" s="2">
        <v>101270647.28282626</v>
      </c>
      <c r="ES50" s="2">
        <v>64.481965349999996</v>
      </c>
      <c r="EU50" s="2">
        <v>98609893.718596265</v>
      </c>
      <c r="EV50" s="2">
        <v>64.481965349999996</v>
      </c>
      <c r="EX50" s="2">
        <v>110360.27776408997</v>
      </c>
      <c r="EY50" s="2">
        <v>64.481965349999996</v>
      </c>
      <c r="FA50" s="2">
        <v>37.489511</v>
      </c>
      <c r="FB50" s="2">
        <v>19.68571236628113</v>
      </c>
      <c r="FD50" s="2">
        <v>6611.6935480000002</v>
      </c>
      <c r="FE50" s="2">
        <v>19.68571236628113</v>
      </c>
      <c r="FG50" s="2">
        <v>62.787786199999999</v>
      </c>
      <c r="FH50" s="2">
        <v>19.68571236628113</v>
      </c>
      <c r="FJ50" s="2">
        <v>64.481965349999996</v>
      </c>
      <c r="FK50" s="2">
        <v>19.68571236628113</v>
      </c>
      <c r="FP50" s="2">
        <v>4821.709297543106</v>
      </c>
      <c r="FQ50" s="2">
        <v>19.68571236628113</v>
      </c>
      <c r="FS50" s="2">
        <v>64.742945594917686</v>
      </c>
      <c r="FT50" s="2">
        <v>19.68571236628113</v>
      </c>
      <c r="FV50" s="2">
        <v>66.489880073338497</v>
      </c>
      <c r="FW50" s="2">
        <v>19.68571236628113</v>
      </c>
      <c r="FY50" s="2">
        <v>6412.0283236592704</v>
      </c>
      <c r="FZ50" s="2">
        <v>19.68571236628113</v>
      </c>
      <c r="GB50" s="2">
        <v>244.93445844520306</v>
      </c>
      <c r="GC50" s="2">
        <v>19.68571236628113</v>
      </c>
      <c r="GE50" s="2">
        <v>101270647.28282626</v>
      </c>
      <c r="GF50" s="2">
        <v>19.68571236628113</v>
      </c>
      <c r="GH50" s="2">
        <v>98609893.718596265</v>
      </c>
      <c r="GI50" s="2">
        <v>19.68571236628113</v>
      </c>
      <c r="GK50" s="2">
        <v>110360.27776408997</v>
      </c>
      <c r="GL50" s="2">
        <v>19.68571236628113</v>
      </c>
      <c r="GN50" s="2">
        <v>37.489511</v>
      </c>
      <c r="GO50" s="2">
        <v>4821.709297543106</v>
      </c>
      <c r="GQ50" s="2">
        <v>6611.6935480000002</v>
      </c>
      <c r="GR50" s="2">
        <v>4821.709297543106</v>
      </c>
      <c r="GT50" s="2">
        <v>62.787786199999999</v>
      </c>
      <c r="GU50" s="2">
        <v>4821.709297543106</v>
      </c>
      <c r="GW50" s="2">
        <v>64.481965349999996</v>
      </c>
      <c r="GX50" s="2">
        <v>4821.709297543106</v>
      </c>
      <c r="GZ50" s="2">
        <v>19.68571236628113</v>
      </c>
      <c r="HA50" s="2">
        <v>4821.709297543106</v>
      </c>
      <c r="HF50" s="2">
        <v>64.742945594917686</v>
      </c>
      <c r="HG50" s="2">
        <v>4821.709297543106</v>
      </c>
      <c r="HI50" s="2">
        <v>66.489880073338497</v>
      </c>
      <c r="HJ50" s="2">
        <v>4821.709297543106</v>
      </c>
      <c r="HL50" s="2">
        <v>6412.0283236592704</v>
      </c>
      <c r="HM50" s="2">
        <v>4821.709297543106</v>
      </c>
      <c r="HO50" s="2">
        <v>244.93445844520306</v>
      </c>
      <c r="HP50" s="2">
        <v>4821.709297543106</v>
      </c>
      <c r="HR50" s="2">
        <v>101270647.28282626</v>
      </c>
      <c r="HS50" s="2">
        <v>4821.709297543106</v>
      </c>
      <c r="HU50" s="2">
        <v>98609893.718596265</v>
      </c>
      <c r="HV50" s="2">
        <v>4821.709297543106</v>
      </c>
      <c r="HX50" s="2">
        <v>110360.27776408997</v>
      </c>
      <c r="HY50" s="2">
        <v>4821.709297543106</v>
      </c>
      <c r="IA50" s="2">
        <v>37.489511</v>
      </c>
      <c r="IB50" s="2">
        <v>64.742945594917686</v>
      </c>
    </row>
    <row r="51" spans="4:236" x14ac:dyDescent="0.25">
      <c r="D51" s="2">
        <v>6311.8114560000004</v>
      </c>
      <c r="E51" s="2">
        <v>35.664901999999998</v>
      </c>
      <c r="G51" s="2">
        <v>61.314914870000003</v>
      </c>
      <c r="H51" s="2">
        <v>35.664901999999998</v>
      </c>
      <c r="J51" s="2">
        <v>62.894036210000003</v>
      </c>
      <c r="K51" s="2">
        <v>35.664901999999998</v>
      </c>
      <c r="M51" s="2">
        <v>19.226908240449113</v>
      </c>
      <c r="N51" s="2">
        <v>35.664901999999998</v>
      </c>
      <c r="P51" s="2">
        <v>4597.5751330389794</v>
      </c>
      <c r="Q51" s="2">
        <v>35.664901999999998</v>
      </c>
      <c r="S51" s="2">
        <v>63.25647345276461</v>
      </c>
      <c r="T51" s="2">
        <v>35.664901999999998</v>
      </c>
      <c r="V51" s="2">
        <v>64.885598231526686</v>
      </c>
      <c r="W51" s="2">
        <v>35.664901999999998</v>
      </c>
      <c r="Y51" s="2">
        <v>6118.0802687193855</v>
      </c>
      <c r="Z51" s="2">
        <v>35.664901999999998</v>
      </c>
      <c r="AB51" s="2">
        <v>239.12191578293954</v>
      </c>
      <c r="AC51" s="2">
        <v>35.664901999999998</v>
      </c>
      <c r="AE51" s="2">
        <v>92011904.174620971</v>
      </c>
      <c r="AF51" s="2">
        <v>35.664901999999998</v>
      </c>
      <c r="AH51" s="2">
        <v>89701701.647134319</v>
      </c>
      <c r="AI51" s="2">
        <v>35.664901999999998</v>
      </c>
      <c r="AK51" s="2">
        <v>103801.42195322372</v>
      </c>
      <c r="AL51" s="2">
        <v>35.664901999999998</v>
      </c>
      <c r="AN51" s="2">
        <v>35.664901999999998</v>
      </c>
      <c r="AO51" s="2">
        <v>6311.8114560000004</v>
      </c>
      <c r="AT51" s="2">
        <v>61.314914870000003</v>
      </c>
      <c r="AU51" s="2">
        <v>6311.8114560000004</v>
      </c>
      <c r="AW51" s="2">
        <v>62.894036210000003</v>
      </c>
      <c r="AX51" s="2">
        <v>6311.8114560000004</v>
      </c>
      <c r="AZ51" s="2">
        <v>19.226908240449113</v>
      </c>
      <c r="BA51" s="2">
        <v>6311.8114560000004</v>
      </c>
      <c r="BC51" s="2">
        <v>4597.5751330389794</v>
      </c>
      <c r="BD51" s="2">
        <v>6311.8114560000004</v>
      </c>
      <c r="BF51" s="2">
        <v>63.25647345276461</v>
      </c>
      <c r="BG51" s="2">
        <v>6311.8114560000004</v>
      </c>
      <c r="BI51" s="2">
        <v>64.885598231526686</v>
      </c>
      <c r="BJ51" s="2">
        <v>6311.8114560000004</v>
      </c>
      <c r="BL51" s="2">
        <v>6118.0802687193855</v>
      </c>
      <c r="BM51" s="2">
        <v>6311.8114560000004</v>
      </c>
      <c r="BO51" s="2">
        <v>239.12191578293954</v>
      </c>
      <c r="BP51" s="2">
        <v>6311.8114560000004</v>
      </c>
      <c r="BR51" s="2">
        <v>92011904.174620971</v>
      </c>
      <c r="BS51" s="2">
        <v>6311.8114560000004</v>
      </c>
      <c r="BU51" s="2">
        <v>89701701.647134319</v>
      </c>
      <c r="BV51" s="2">
        <v>6311.8114560000004</v>
      </c>
      <c r="BX51" s="2">
        <v>103801.42195322372</v>
      </c>
      <c r="BY51" s="2">
        <v>6311.8114560000004</v>
      </c>
      <c r="CA51" s="2">
        <v>35.664901999999998</v>
      </c>
      <c r="CB51" s="2">
        <v>61.314914870000003</v>
      </c>
      <c r="CD51" s="2">
        <v>6311.8114560000004</v>
      </c>
      <c r="CE51" s="2">
        <v>61.314914870000003</v>
      </c>
      <c r="CJ51" s="2">
        <v>62.894036210000003</v>
      </c>
      <c r="CK51" s="2">
        <v>61.314914870000003</v>
      </c>
      <c r="CM51" s="2">
        <v>19.226908240449113</v>
      </c>
      <c r="CN51" s="2">
        <v>61.314914870000003</v>
      </c>
      <c r="CP51" s="2">
        <v>4597.5751330389794</v>
      </c>
      <c r="CQ51" s="2">
        <v>61.314914870000003</v>
      </c>
      <c r="CS51" s="2">
        <v>63.25647345276461</v>
      </c>
      <c r="CT51" s="2">
        <v>61.314914870000003</v>
      </c>
      <c r="CV51" s="2">
        <v>64.885598231526686</v>
      </c>
      <c r="CW51" s="2">
        <v>61.314914870000003</v>
      </c>
      <c r="CY51" s="2">
        <v>6118.0802687193855</v>
      </c>
      <c r="CZ51" s="2">
        <v>61.314914870000003</v>
      </c>
      <c r="DB51" s="2">
        <v>239.12191578293954</v>
      </c>
      <c r="DC51" s="2">
        <v>61.314914870000003</v>
      </c>
      <c r="DE51" s="2">
        <v>92011904.174620971</v>
      </c>
      <c r="DF51" s="2">
        <v>61.314914870000003</v>
      </c>
      <c r="DH51" s="2">
        <v>89701701.647134319</v>
      </c>
      <c r="DI51" s="2">
        <v>61.314914870000003</v>
      </c>
      <c r="DK51" s="2">
        <v>103801.42195322372</v>
      </c>
      <c r="DL51" s="2">
        <v>61.314914870000003</v>
      </c>
      <c r="DN51" s="2">
        <v>35.664901999999998</v>
      </c>
      <c r="DO51" s="2">
        <v>62.894036210000003</v>
      </c>
      <c r="DQ51" s="2">
        <v>6311.8114560000004</v>
      </c>
      <c r="DR51" s="2">
        <v>62.894036210000003</v>
      </c>
      <c r="DT51" s="2">
        <v>61.314914870000003</v>
      </c>
      <c r="DU51" s="2">
        <v>62.894036210000003</v>
      </c>
      <c r="DZ51" s="2">
        <v>19.226908240449113</v>
      </c>
      <c r="EA51" s="2">
        <v>62.894036210000003</v>
      </c>
      <c r="EC51" s="2">
        <v>4597.5751330389794</v>
      </c>
      <c r="ED51" s="2">
        <v>62.894036210000003</v>
      </c>
      <c r="EF51" s="2">
        <v>63.25647345276461</v>
      </c>
      <c r="EG51" s="2">
        <v>62.894036210000003</v>
      </c>
      <c r="EI51" s="2">
        <v>64.885598231526686</v>
      </c>
      <c r="EJ51" s="2">
        <v>62.894036210000003</v>
      </c>
      <c r="EL51" s="2">
        <v>6118.0802687193855</v>
      </c>
      <c r="EM51" s="2">
        <v>62.894036210000003</v>
      </c>
      <c r="EO51" s="2">
        <v>239.12191578293954</v>
      </c>
      <c r="EP51" s="2">
        <v>62.894036210000003</v>
      </c>
      <c r="ER51" s="2">
        <v>92011904.174620971</v>
      </c>
      <c r="ES51" s="2">
        <v>62.894036210000003</v>
      </c>
      <c r="EU51" s="2">
        <v>89701701.647134319</v>
      </c>
      <c r="EV51" s="2">
        <v>62.894036210000003</v>
      </c>
      <c r="EX51" s="2">
        <v>103801.42195322372</v>
      </c>
      <c r="EY51" s="2">
        <v>62.894036210000003</v>
      </c>
      <c r="FA51" s="2">
        <v>35.664901999999998</v>
      </c>
      <c r="FB51" s="2">
        <v>19.226908240449113</v>
      </c>
      <c r="FD51" s="2">
        <v>6311.8114560000004</v>
      </c>
      <c r="FE51" s="2">
        <v>19.226908240449113</v>
      </c>
      <c r="FG51" s="2">
        <v>61.314914870000003</v>
      </c>
      <c r="FH51" s="2">
        <v>19.226908240449113</v>
      </c>
      <c r="FJ51" s="2">
        <v>62.894036210000003</v>
      </c>
      <c r="FK51" s="2">
        <v>19.226908240449113</v>
      </c>
      <c r="FP51" s="2">
        <v>4597.5751330389794</v>
      </c>
      <c r="FQ51" s="2">
        <v>19.226908240449113</v>
      </c>
      <c r="FS51" s="2">
        <v>63.25647345276461</v>
      </c>
      <c r="FT51" s="2">
        <v>19.226908240449113</v>
      </c>
      <c r="FV51" s="2">
        <v>64.885598231526686</v>
      </c>
      <c r="FW51" s="2">
        <v>19.226908240449113</v>
      </c>
      <c r="FY51" s="2">
        <v>6118.0802687193855</v>
      </c>
      <c r="FZ51" s="2">
        <v>19.226908240449113</v>
      </c>
      <c r="GB51" s="2">
        <v>239.12191578293954</v>
      </c>
      <c r="GC51" s="2">
        <v>19.226908240449113</v>
      </c>
      <c r="GE51" s="2">
        <v>92011904.174620971</v>
      </c>
      <c r="GF51" s="2">
        <v>19.226908240449113</v>
      </c>
      <c r="GH51" s="2">
        <v>89701701.647134319</v>
      </c>
      <c r="GI51" s="2">
        <v>19.226908240449113</v>
      </c>
      <c r="GK51" s="2">
        <v>103801.42195322372</v>
      </c>
      <c r="GL51" s="2">
        <v>19.226908240449113</v>
      </c>
      <c r="GN51" s="2">
        <v>35.664901999999998</v>
      </c>
      <c r="GO51" s="2">
        <v>4597.5751330389794</v>
      </c>
      <c r="GQ51" s="2">
        <v>6311.8114560000004</v>
      </c>
      <c r="GR51" s="2">
        <v>4597.5751330389794</v>
      </c>
      <c r="GT51" s="2">
        <v>61.314914870000003</v>
      </c>
      <c r="GU51" s="2">
        <v>4597.5751330389794</v>
      </c>
      <c r="GW51" s="2">
        <v>62.894036210000003</v>
      </c>
      <c r="GX51" s="2">
        <v>4597.5751330389794</v>
      </c>
      <c r="GZ51" s="2">
        <v>19.226908240449113</v>
      </c>
      <c r="HA51" s="2">
        <v>4597.5751330389794</v>
      </c>
      <c r="HF51" s="2">
        <v>63.25647345276461</v>
      </c>
      <c r="HG51" s="2">
        <v>4597.5751330389794</v>
      </c>
      <c r="HI51" s="2">
        <v>64.885598231526686</v>
      </c>
      <c r="HJ51" s="2">
        <v>4597.5751330389794</v>
      </c>
      <c r="HL51" s="2">
        <v>6118.0802687193855</v>
      </c>
      <c r="HM51" s="2">
        <v>4597.5751330389794</v>
      </c>
      <c r="HO51" s="2">
        <v>239.12191578293954</v>
      </c>
      <c r="HP51" s="2">
        <v>4597.5751330389794</v>
      </c>
      <c r="HR51" s="2">
        <v>92011904.174620971</v>
      </c>
      <c r="HS51" s="2">
        <v>4597.5751330389794</v>
      </c>
      <c r="HU51" s="2">
        <v>89701701.647134319</v>
      </c>
      <c r="HV51" s="2">
        <v>4597.5751330389794</v>
      </c>
      <c r="HX51" s="2">
        <v>103801.42195322372</v>
      </c>
      <c r="HY51" s="2">
        <v>4597.5751330389794</v>
      </c>
      <c r="IA51" s="2">
        <v>35.664901999999998</v>
      </c>
      <c r="IB51" s="2">
        <v>63.25647345276461</v>
      </c>
    </row>
    <row r="52" spans="4:236" x14ac:dyDescent="0.25">
      <c r="D52" s="2">
        <v>6787.9370280000003</v>
      </c>
      <c r="E52" s="2">
        <v>38.713309000000002</v>
      </c>
      <c r="G52" s="2">
        <v>63.505085919999999</v>
      </c>
      <c r="H52" s="2">
        <v>38.713309000000002</v>
      </c>
      <c r="J52" s="2">
        <v>65.360050810000004</v>
      </c>
      <c r="K52" s="2">
        <v>38.713309000000002</v>
      </c>
      <c r="M52" s="2">
        <v>19.884159751285452</v>
      </c>
      <c r="N52" s="2">
        <v>38.713309000000002</v>
      </c>
      <c r="P52" s="2">
        <v>4926.9411635471288</v>
      </c>
      <c r="Q52" s="2">
        <v>38.713309000000002</v>
      </c>
      <c r="S52" s="2">
        <v>65.400813318903289</v>
      </c>
      <c r="T52" s="2">
        <v>38.713309000000002</v>
      </c>
      <c r="V52" s="2">
        <v>67.311151848904444</v>
      </c>
      <c r="W52" s="2">
        <v>38.713309000000002</v>
      </c>
      <c r="Y52" s="2">
        <v>6591.1798692890952</v>
      </c>
      <c r="Z52" s="2">
        <v>38.713309000000002</v>
      </c>
      <c r="AB52" s="2">
        <v>247.78221585292872</v>
      </c>
      <c r="AC52" s="2">
        <v>38.713309000000002</v>
      </c>
      <c r="AE52" s="2">
        <v>106744541.70819479</v>
      </c>
      <c r="AF52" s="2">
        <v>38.713309000000002</v>
      </c>
      <c r="AH52" s="2">
        <v>103715055.43004847</v>
      </c>
      <c r="AI52" s="2">
        <v>38.713309000000002</v>
      </c>
      <c r="AK52" s="2">
        <v>114259.91646064259</v>
      </c>
      <c r="AL52" s="2">
        <v>38.713309000000002</v>
      </c>
      <c r="AN52" s="2">
        <v>38.713309000000002</v>
      </c>
      <c r="AO52" s="2">
        <v>6787.9370280000003</v>
      </c>
      <c r="AT52" s="2">
        <v>63.505085919999999</v>
      </c>
      <c r="AU52" s="2">
        <v>6787.9370280000003</v>
      </c>
      <c r="AW52" s="2">
        <v>65.360050810000004</v>
      </c>
      <c r="AX52" s="2">
        <v>6787.9370280000003</v>
      </c>
      <c r="AZ52" s="2">
        <v>19.884159751285452</v>
      </c>
      <c r="BA52" s="2">
        <v>6787.9370280000003</v>
      </c>
      <c r="BC52" s="2">
        <v>4926.9411635471288</v>
      </c>
      <c r="BD52" s="2">
        <v>6787.9370280000003</v>
      </c>
      <c r="BF52" s="2">
        <v>65.400813318903289</v>
      </c>
      <c r="BG52" s="2">
        <v>6787.9370280000003</v>
      </c>
      <c r="BI52" s="2">
        <v>67.311151848904444</v>
      </c>
      <c r="BJ52" s="2">
        <v>6787.9370280000003</v>
      </c>
      <c r="BL52" s="2">
        <v>6591.1798692890952</v>
      </c>
      <c r="BM52" s="2">
        <v>6787.9370280000003</v>
      </c>
      <c r="BO52" s="2">
        <v>247.78221585292872</v>
      </c>
      <c r="BP52" s="2">
        <v>6787.9370280000003</v>
      </c>
      <c r="BR52" s="2">
        <v>106744541.70819479</v>
      </c>
      <c r="BS52" s="2">
        <v>6787.9370280000003</v>
      </c>
      <c r="BU52" s="2">
        <v>103715055.43004847</v>
      </c>
      <c r="BV52" s="2">
        <v>6787.9370280000003</v>
      </c>
      <c r="BX52" s="2">
        <v>114259.91646064259</v>
      </c>
      <c r="BY52" s="2">
        <v>6787.9370280000003</v>
      </c>
      <c r="CA52" s="2">
        <v>38.713309000000002</v>
      </c>
      <c r="CB52" s="2">
        <v>63.505085919999999</v>
      </c>
      <c r="CD52" s="2">
        <v>6787.9370280000003</v>
      </c>
      <c r="CE52" s="2">
        <v>63.505085919999999</v>
      </c>
      <c r="CJ52" s="2">
        <v>65.360050810000004</v>
      </c>
      <c r="CK52" s="2">
        <v>63.505085919999999</v>
      </c>
      <c r="CM52" s="2">
        <v>19.884159751285452</v>
      </c>
      <c r="CN52" s="2">
        <v>63.505085919999999</v>
      </c>
      <c r="CP52" s="2">
        <v>4926.9411635471288</v>
      </c>
      <c r="CQ52" s="2">
        <v>63.505085919999999</v>
      </c>
      <c r="CS52" s="2">
        <v>65.400813318903289</v>
      </c>
      <c r="CT52" s="2">
        <v>63.505085919999999</v>
      </c>
      <c r="CV52" s="2">
        <v>67.311151848904444</v>
      </c>
      <c r="CW52" s="2">
        <v>63.505085919999999</v>
      </c>
      <c r="CY52" s="2">
        <v>6591.1798692890952</v>
      </c>
      <c r="CZ52" s="2">
        <v>63.505085919999999</v>
      </c>
      <c r="DB52" s="2">
        <v>247.78221585292872</v>
      </c>
      <c r="DC52" s="2">
        <v>63.505085919999999</v>
      </c>
      <c r="DE52" s="2">
        <v>106744541.70819479</v>
      </c>
      <c r="DF52" s="2">
        <v>63.505085919999999</v>
      </c>
      <c r="DH52" s="2">
        <v>103715055.43004847</v>
      </c>
      <c r="DI52" s="2">
        <v>63.505085919999999</v>
      </c>
      <c r="DK52" s="2">
        <v>114259.91646064259</v>
      </c>
      <c r="DL52" s="2">
        <v>63.505085919999999</v>
      </c>
      <c r="DN52" s="2">
        <v>38.713309000000002</v>
      </c>
      <c r="DO52" s="2">
        <v>65.360050810000004</v>
      </c>
      <c r="DQ52" s="2">
        <v>6787.9370280000003</v>
      </c>
      <c r="DR52" s="2">
        <v>65.360050810000004</v>
      </c>
      <c r="DT52" s="2">
        <v>63.505085919999999</v>
      </c>
      <c r="DU52" s="2">
        <v>65.360050810000004</v>
      </c>
      <c r="DZ52" s="2">
        <v>19.884159751285452</v>
      </c>
      <c r="EA52" s="2">
        <v>65.360050810000004</v>
      </c>
      <c r="EC52" s="2">
        <v>4926.9411635471288</v>
      </c>
      <c r="ED52" s="2">
        <v>65.360050810000004</v>
      </c>
      <c r="EF52" s="2">
        <v>65.400813318903289</v>
      </c>
      <c r="EG52" s="2">
        <v>65.360050810000004</v>
      </c>
      <c r="EI52" s="2">
        <v>67.311151848904444</v>
      </c>
      <c r="EJ52" s="2">
        <v>65.360050810000004</v>
      </c>
      <c r="EL52" s="2">
        <v>6591.1798692890952</v>
      </c>
      <c r="EM52" s="2">
        <v>65.360050810000004</v>
      </c>
      <c r="EO52" s="2">
        <v>247.78221585292872</v>
      </c>
      <c r="EP52" s="2">
        <v>65.360050810000004</v>
      </c>
      <c r="ER52" s="2">
        <v>106744541.70819479</v>
      </c>
      <c r="ES52" s="2">
        <v>65.360050810000004</v>
      </c>
      <c r="EU52" s="2">
        <v>103715055.43004847</v>
      </c>
      <c r="EV52" s="2">
        <v>65.360050810000004</v>
      </c>
      <c r="EX52" s="2">
        <v>114259.91646064259</v>
      </c>
      <c r="EY52" s="2">
        <v>65.360050810000004</v>
      </c>
      <c r="FA52" s="2">
        <v>38.713309000000002</v>
      </c>
      <c r="FB52" s="2">
        <v>19.884159751285452</v>
      </c>
      <c r="FD52" s="2">
        <v>6787.9370280000003</v>
      </c>
      <c r="FE52" s="2">
        <v>19.884159751285452</v>
      </c>
      <c r="FG52" s="2">
        <v>63.505085919999999</v>
      </c>
      <c r="FH52" s="2">
        <v>19.884159751285452</v>
      </c>
      <c r="FJ52" s="2">
        <v>65.360050810000004</v>
      </c>
      <c r="FK52" s="2">
        <v>19.884159751285452</v>
      </c>
      <c r="FP52" s="2">
        <v>4926.9411635471288</v>
      </c>
      <c r="FQ52" s="2">
        <v>19.884159751285452</v>
      </c>
      <c r="FS52" s="2">
        <v>65.400813318903289</v>
      </c>
      <c r="FT52" s="2">
        <v>19.884159751285452</v>
      </c>
      <c r="FV52" s="2">
        <v>67.311151848904444</v>
      </c>
      <c r="FW52" s="2">
        <v>19.884159751285452</v>
      </c>
      <c r="FY52" s="2">
        <v>6591.1798692890952</v>
      </c>
      <c r="FZ52" s="2">
        <v>19.884159751285452</v>
      </c>
      <c r="GB52" s="2">
        <v>247.78221585292872</v>
      </c>
      <c r="GC52" s="2">
        <v>19.884159751285452</v>
      </c>
      <c r="GE52" s="2">
        <v>106744541.70819479</v>
      </c>
      <c r="GF52" s="2">
        <v>19.884159751285452</v>
      </c>
      <c r="GH52" s="2">
        <v>103715055.43004847</v>
      </c>
      <c r="GI52" s="2">
        <v>19.884159751285452</v>
      </c>
      <c r="GK52" s="2">
        <v>114259.91646064259</v>
      </c>
      <c r="GL52" s="2">
        <v>19.884159751285452</v>
      </c>
      <c r="GN52" s="2">
        <v>38.713309000000002</v>
      </c>
      <c r="GO52" s="2">
        <v>4926.9411635471288</v>
      </c>
      <c r="GQ52" s="2">
        <v>6787.9370280000003</v>
      </c>
      <c r="GR52" s="2">
        <v>4926.9411635471288</v>
      </c>
      <c r="GT52" s="2">
        <v>63.505085919999999</v>
      </c>
      <c r="GU52" s="2">
        <v>4926.9411635471288</v>
      </c>
      <c r="GW52" s="2">
        <v>65.360050810000004</v>
      </c>
      <c r="GX52" s="2">
        <v>4926.9411635471288</v>
      </c>
      <c r="GZ52" s="2">
        <v>19.884159751285452</v>
      </c>
      <c r="HA52" s="2">
        <v>4926.9411635471288</v>
      </c>
      <c r="HF52" s="2">
        <v>65.400813318903289</v>
      </c>
      <c r="HG52" s="2">
        <v>4926.9411635471288</v>
      </c>
      <c r="HI52" s="2">
        <v>67.311151848904444</v>
      </c>
      <c r="HJ52" s="2">
        <v>4926.9411635471288</v>
      </c>
      <c r="HL52" s="2">
        <v>6591.1798692890952</v>
      </c>
      <c r="HM52" s="2">
        <v>4926.9411635471288</v>
      </c>
      <c r="HO52" s="2">
        <v>247.78221585292872</v>
      </c>
      <c r="HP52" s="2">
        <v>4926.9411635471288</v>
      </c>
      <c r="HR52" s="2">
        <v>106744541.70819479</v>
      </c>
      <c r="HS52" s="2">
        <v>4926.9411635471288</v>
      </c>
      <c r="HU52" s="2">
        <v>103715055.43004847</v>
      </c>
      <c r="HV52" s="2">
        <v>4926.9411635471288</v>
      </c>
      <c r="HX52" s="2">
        <v>114259.91646064259</v>
      </c>
      <c r="HY52" s="2">
        <v>4926.9411635471288</v>
      </c>
      <c r="IA52" s="2">
        <v>38.713309000000002</v>
      </c>
      <c r="IB52" s="2">
        <v>65.400813318903289</v>
      </c>
    </row>
    <row r="53" spans="4:236" x14ac:dyDescent="0.25">
      <c r="D53" s="2">
        <v>7396.3713589999998</v>
      </c>
      <c r="E53" s="2">
        <v>40.688501000000002</v>
      </c>
      <c r="G53" s="2">
        <v>65.433368400000006</v>
      </c>
      <c r="H53" s="2">
        <v>40.688501000000002</v>
      </c>
      <c r="J53" s="2">
        <v>67.462940219999993</v>
      </c>
      <c r="K53" s="2">
        <v>40.688501000000002</v>
      </c>
      <c r="M53" s="2">
        <v>20.65761393791669</v>
      </c>
      <c r="N53" s="2">
        <v>40.688501000000002</v>
      </c>
      <c r="P53" s="2">
        <v>5299.6700843191866</v>
      </c>
      <c r="Q53" s="2">
        <v>40.688501000000002</v>
      </c>
      <c r="S53" s="2">
        <v>67.406852921000393</v>
      </c>
      <c r="T53" s="2">
        <v>40.688501000000002</v>
      </c>
      <c r="V53" s="2">
        <v>69.497637065368949</v>
      </c>
      <c r="W53" s="2">
        <v>40.688501000000002</v>
      </c>
      <c r="Y53" s="2">
        <v>7179.8262488809432</v>
      </c>
      <c r="Z53" s="2">
        <v>40.688501000000002</v>
      </c>
      <c r="AB53" s="2">
        <v>256.54802632320155</v>
      </c>
      <c r="AC53" s="2">
        <v>40.688501000000002</v>
      </c>
      <c r="AE53" s="2">
        <v>124264729.09847869</v>
      </c>
      <c r="AF53" s="2">
        <v>40.688501000000002</v>
      </c>
      <c r="AH53" s="2">
        <v>120526318.17870921</v>
      </c>
      <c r="AI53" s="2">
        <v>40.688501000000002</v>
      </c>
      <c r="AK53" s="2">
        <v>127968.97602092077</v>
      </c>
      <c r="AL53" s="2">
        <v>40.688501000000002</v>
      </c>
      <c r="AN53" s="2">
        <v>40.688501000000002</v>
      </c>
      <c r="AO53" s="2">
        <v>7396.3713589999998</v>
      </c>
      <c r="AT53" s="2">
        <v>65.433368400000006</v>
      </c>
      <c r="AU53" s="2">
        <v>7396.3713589999998</v>
      </c>
      <c r="AW53" s="2">
        <v>67.462940219999993</v>
      </c>
      <c r="AX53" s="2">
        <v>7396.3713589999998</v>
      </c>
      <c r="AZ53" s="2">
        <v>20.65761393791669</v>
      </c>
      <c r="BA53" s="2">
        <v>7396.3713589999998</v>
      </c>
      <c r="BC53" s="2">
        <v>5299.6700843191866</v>
      </c>
      <c r="BD53" s="2">
        <v>7396.3713589999998</v>
      </c>
      <c r="BF53" s="2">
        <v>67.406852921000393</v>
      </c>
      <c r="BG53" s="2">
        <v>7396.3713589999998</v>
      </c>
      <c r="BI53" s="2">
        <v>69.497637065368949</v>
      </c>
      <c r="BJ53" s="2">
        <v>7396.3713589999998</v>
      </c>
      <c r="BL53" s="2">
        <v>7179.8262488809432</v>
      </c>
      <c r="BM53" s="2">
        <v>7396.3713589999998</v>
      </c>
      <c r="BO53" s="2">
        <v>256.54802632320155</v>
      </c>
      <c r="BP53" s="2">
        <v>7396.3713589999998</v>
      </c>
      <c r="BR53" s="2">
        <v>124264729.09847869</v>
      </c>
      <c r="BS53" s="2">
        <v>7396.3713589999998</v>
      </c>
      <c r="BU53" s="2">
        <v>120526318.17870921</v>
      </c>
      <c r="BV53" s="2">
        <v>7396.3713589999998</v>
      </c>
      <c r="BX53" s="2">
        <v>127968.97602092077</v>
      </c>
      <c r="BY53" s="2">
        <v>7396.3713589999998</v>
      </c>
      <c r="CA53" s="2">
        <v>40.688501000000002</v>
      </c>
      <c r="CB53" s="2">
        <v>65.433368400000006</v>
      </c>
      <c r="CD53" s="2">
        <v>7396.3713589999998</v>
      </c>
      <c r="CE53" s="2">
        <v>65.433368400000006</v>
      </c>
      <c r="CJ53" s="2">
        <v>67.462940219999993</v>
      </c>
      <c r="CK53" s="2">
        <v>65.433368400000006</v>
      </c>
      <c r="CM53" s="2">
        <v>20.65761393791669</v>
      </c>
      <c r="CN53" s="2">
        <v>65.433368400000006</v>
      </c>
      <c r="CP53" s="2">
        <v>5299.6700843191866</v>
      </c>
      <c r="CQ53" s="2">
        <v>65.433368400000006</v>
      </c>
      <c r="CS53" s="2">
        <v>67.406852921000393</v>
      </c>
      <c r="CT53" s="2">
        <v>65.433368400000006</v>
      </c>
      <c r="CV53" s="2">
        <v>69.497637065368949</v>
      </c>
      <c r="CW53" s="2">
        <v>65.433368400000006</v>
      </c>
      <c r="CY53" s="2">
        <v>7179.8262488809432</v>
      </c>
      <c r="CZ53" s="2">
        <v>65.433368400000006</v>
      </c>
      <c r="DB53" s="2">
        <v>256.54802632320155</v>
      </c>
      <c r="DC53" s="2">
        <v>65.433368400000006</v>
      </c>
      <c r="DE53" s="2">
        <v>124264729.09847869</v>
      </c>
      <c r="DF53" s="2">
        <v>65.433368400000006</v>
      </c>
      <c r="DH53" s="2">
        <v>120526318.17870921</v>
      </c>
      <c r="DI53" s="2">
        <v>65.433368400000006</v>
      </c>
      <c r="DK53" s="2">
        <v>127968.97602092077</v>
      </c>
      <c r="DL53" s="2">
        <v>65.433368400000006</v>
      </c>
      <c r="DN53" s="2">
        <v>40.688501000000002</v>
      </c>
      <c r="DO53" s="2">
        <v>67.462940219999993</v>
      </c>
      <c r="DQ53" s="2">
        <v>7396.3713589999998</v>
      </c>
      <c r="DR53" s="2">
        <v>67.462940219999993</v>
      </c>
      <c r="DT53" s="2">
        <v>65.433368400000006</v>
      </c>
      <c r="DU53" s="2">
        <v>67.462940219999993</v>
      </c>
      <c r="DZ53" s="2">
        <v>20.65761393791669</v>
      </c>
      <c r="EA53" s="2">
        <v>67.462940219999993</v>
      </c>
      <c r="EC53" s="2">
        <v>5299.6700843191866</v>
      </c>
      <c r="ED53" s="2">
        <v>67.462940219999993</v>
      </c>
      <c r="EF53" s="2">
        <v>67.406852921000393</v>
      </c>
      <c r="EG53" s="2">
        <v>67.462940219999993</v>
      </c>
      <c r="EI53" s="2">
        <v>69.497637065368949</v>
      </c>
      <c r="EJ53" s="2">
        <v>67.462940219999993</v>
      </c>
      <c r="EL53" s="2">
        <v>7179.8262488809432</v>
      </c>
      <c r="EM53" s="2">
        <v>67.462940219999993</v>
      </c>
      <c r="EO53" s="2">
        <v>256.54802632320155</v>
      </c>
      <c r="EP53" s="2">
        <v>67.462940219999993</v>
      </c>
      <c r="ER53" s="2">
        <v>124264729.09847869</v>
      </c>
      <c r="ES53" s="2">
        <v>67.462940219999993</v>
      </c>
      <c r="EU53" s="2">
        <v>120526318.17870921</v>
      </c>
      <c r="EV53" s="2">
        <v>67.462940219999993</v>
      </c>
      <c r="EX53" s="2">
        <v>127968.97602092077</v>
      </c>
      <c r="EY53" s="2">
        <v>67.462940219999993</v>
      </c>
      <c r="FA53" s="2">
        <v>40.688501000000002</v>
      </c>
      <c r="FB53" s="2">
        <v>20.65761393791669</v>
      </c>
      <c r="FD53" s="2">
        <v>7396.3713589999998</v>
      </c>
      <c r="FE53" s="2">
        <v>20.65761393791669</v>
      </c>
      <c r="FG53" s="2">
        <v>65.433368400000006</v>
      </c>
      <c r="FH53" s="2">
        <v>20.65761393791669</v>
      </c>
      <c r="FJ53" s="2">
        <v>67.462940219999993</v>
      </c>
      <c r="FK53" s="2">
        <v>20.65761393791669</v>
      </c>
      <c r="FP53" s="2">
        <v>5299.6700843191866</v>
      </c>
      <c r="FQ53" s="2">
        <v>20.65761393791669</v>
      </c>
      <c r="FS53" s="2">
        <v>67.406852921000393</v>
      </c>
      <c r="FT53" s="2">
        <v>20.65761393791669</v>
      </c>
      <c r="FV53" s="2">
        <v>69.497637065368949</v>
      </c>
      <c r="FW53" s="2">
        <v>20.65761393791669</v>
      </c>
      <c r="FY53" s="2">
        <v>7179.8262488809432</v>
      </c>
      <c r="FZ53" s="2">
        <v>20.65761393791669</v>
      </c>
      <c r="GB53" s="2">
        <v>256.54802632320155</v>
      </c>
      <c r="GC53" s="2">
        <v>20.65761393791669</v>
      </c>
      <c r="GE53" s="2">
        <v>124264729.09847869</v>
      </c>
      <c r="GF53" s="2">
        <v>20.65761393791669</v>
      </c>
      <c r="GH53" s="2">
        <v>120526318.17870921</v>
      </c>
      <c r="GI53" s="2">
        <v>20.65761393791669</v>
      </c>
      <c r="GK53" s="2">
        <v>127968.97602092077</v>
      </c>
      <c r="GL53" s="2">
        <v>20.65761393791669</v>
      </c>
      <c r="GN53" s="2">
        <v>40.688501000000002</v>
      </c>
      <c r="GO53" s="2">
        <v>5299.6700843191866</v>
      </c>
      <c r="GQ53" s="2">
        <v>7396.3713589999998</v>
      </c>
      <c r="GR53" s="2">
        <v>5299.6700843191866</v>
      </c>
      <c r="GT53" s="2">
        <v>65.433368400000006</v>
      </c>
      <c r="GU53" s="2">
        <v>5299.6700843191866</v>
      </c>
      <c r="GW53" s="2">
        <v>67.462940219999993</v>
      </c>
      <c r="GX53" s="2">
        <v>5299.6700843191866</v>
      </c>
      <c r="GZ53" s="2">
        <v>20.65761393791669</v>
      </c>
      <c r="HA53" s="2">
        <v>5299.6700843191866</v>
      </c>
      <c r="HF53" s="2">
        <v>67.406852921000393</v>
      </c>
      <c r="HG53" s="2">
        <v>5299.6700843191866</v>
      </c>
      <c r="HI53" s="2">
        <v>69.497637065368949</v>
      </c>
      <c r="HJ53" s="2">
        <v>5299.6700843191866</v>
      </c>
      <c r="HL53" s="2">
        <v>7179.8262488809432</v>
      </c>
      <c r="HM53" s="2">
        <v>5299.6700843191866</v>
      </c>
      <c r="HO53" s="2">
        <v>256.54802632320155</v>
      </c>
      <c r="HP53" s="2">
        <v>5299.6700843191866</v>
      </c>
      <c r="HR53" s="2">
        <v>124264729.09847869</v>
      </c>
      <c r="HS53" s="2">
        <v>5299.6700843191866</v>
      </c>
      <c r="HU53" s="2">
        <v>120526318.17870921</v>
      </c>
      <c r="HV53" s="2">
        <v>5299.6700843191866</v>
      </c>
      <c r="HX53" s="2">
        <v>127968.97602092077</v>
      </c>
      <c r="HY53" s="2">
        <v>5299.6700843191866</v>
      </c>
      <c r="IA53" s="2">
        <v>40.688501000000002</v>
      </c>
      <c r="IB53" s="2">
        <v>67.406852921000393</v>
      </c>
    </row>
    <row r="54" spans="4:236" x14ac:dyDescent="0.25">
      <c r="D54" s="2">
        <v>7118.861809</v>
      </c>
      <c r="E54" s="2">
        <v>39.988301</v>
      </c>
      <c r="G54" s="2">
        <v>64.237320330000003</v>
      </c>
      <c r="H54" s="2">
        <v>39.988301</v>
      </c>
      <c r="J54" s="2">
        <v>66.12607045</v>
      </c>
      <c r="K54" s="2">
        <v>39.988301</v>
      </c>
      <c r="M54" s="2">
        <v>20.27234788381018</v>
      </c>
      <c r="N54" s="2">
        <v>39.988301</v>
      </c>
      <c r="P54" s="2">
        <v>5109.0126899655725</v>
      </c>
      <c r="Q54" s="2">
        <v>39.988301</v>
      </c>
      <c r="S54" s="2">
        <v>66.21942581027082</v>
      </c>
      <c r="T54" s="2">
        <v>39.988301</v>
      </c>
      <c r="V54" s="2">
        <v>68.166455166460651</v>
      </c>
      <c r="W54" s="2">
        <v>39.988301</v>
      </c>
      <c r="Y54" s="2">
        <v>6905.7772823334917</v>
      </c>
      <c r="Z54" s="2">
        <v>39.988301</v>
      </c>
      <c r="AB54" s="2">
        <v>252.01879522034596</v>
      </c>
      <c r="AC54" s="2">
        <v>39.988301</v>
      </c>
      <c r="AE54" s="2">
        <v>115084865.4744311</v>
      </c>
      <c r="AF54" s="2">
        <v>39.988301</v>
      </c>
      <c r="AH54" s="2">
        <v>111797711.82994874</v>
      </c>
      <c r="AI54" s="2">
        <v>39.988301</v>
      </c>
      <c r="AK54" s="2">
        <v>121669.56140822625</v>
      </c>
      <c r="AL54" s="2">
        <v>39.988301</v>
      </c>
      <c r="AN54" s="2">
        <v>39.988301</v>
      </c>
      <c r="AO54" s="2">
        <v>7118.861809</v>
      </c>
      <c r="AT54" s="2">
        <v>64.237320330000003</v>
      </c>
      <c r="AU54" s="2">
        <v>7118.861809</v>
      </c>
      <c r="AW54" s="2">
        <v>66.12607045</v>
      </c>
      <c r="AX54" s="2">
        <v>7118.861809</v>
      </c>
      <c r="AZ54" s="2">
        <v>20.27234788381018</v>
      </c>
      <c r="BA54" s="2">
        <v>7118.861809</v>
      </c>
      <c r="BC54" s="2">
        <v>5109.0126899655725</v>
      </c>
      <c r="BD54" s="2">
        <v>7118.861809</v>
      </c>
      <c r="BF54" s="2">
        <v>66.21942581027082</v>
      </c>
      <c r="BG54" s="2">
        <v>7118.861809</v>
      </c>
      <c r="BI54" s="2">
        <v>68.166455166460651</v>
      </c>
      <c r="BJ54" s="2">
        <v>7118.861809</v>
      </c>
      <c r="BL54" s="2">
        <v>6905.7772823334917</v>
      </c>
      <c r="BM54" s="2">
        <v>7118.861809</v>
      </c>
      <c r="BO54" s="2">
        <v>252.01879522034596</v>
      </c>
      <c r="BP54" s="2">
        <v>7118.861809</v>
      </c>
      <c r="BR54" s="2">
        <v>115084865.4744311</v>
      </c>
      <c r="BS54" s="2">
        <v>7118.861809</v>
      </c>
      <c r="BU54" s="2">
        <v>111797711.82994874</v>
      </c>
      <c r="BV54" s="2">
        <v>7118.861809</v>
      </c>
      <c r="BX54" s="2">
        <v>121669.56140822625</v>
      </c>
      <c r="BY54" s="2">
        <v>7118.861809</v>
      </c>
      <c r="CA54" s="2">
        <v>39.988301</v>
      </c>
      <c r="CB54" s="2">
        <v>64.237320330000003</v>
      </c>
      <c r="CD54" s="2">
        <v>7118.861809</v>
      </c>
      <c r="CE54" s="2">
        <v>64.237320330000003</v>
      </c>
      <c r="CJ54" s="2">
        <v>66.12607045</v>
      </c>
      <c r="CK54" s="2">
        <v>64.237320330000003</v>
      </c>
      <c r="CM54" s="2">
        <v>20.27234788381018</v>
      </c>
      <c r="CN54" s="2">
        <v>64.237320330000003</v>
      </c>
      <c r="CP54" s="2">
        <v>5109.0126899655725</v>
      </c>
      <c r="CQ54" s="2">
        <v>64.237320330000003</v>
      </c>
      <c r="CS54" s="2">
        <v>66.21942581027082</v>
      </c>
      <c r="CT54" s="2">
        <v>64.237320330000003</v>
      </c>
      <c r="CV54" s="2">
        <v>68.166455166460651</v>
      </c>
      <c r="CW54" s="2">
        <v>64.237320330000003</v>
      </c>
      <c r="CY54" s="2">
        <v>6905.7772823334917</v>
      </c>
      <c r="CZ54" s="2">
        <v>64.237320330000003</v>
      </c>
      <c r="DB54" s="2">
        <v>252.01879522034596</v>
      </c>
      <c r="DC54" s="2">
        <v>64.237320330000003</v>
      </c>
      <c r="DE54" s="2">
        <v>115084865.4744311</v>
      </c>
      <c r="DF54" s="2">
        <v>64.237320330000003</v>
      </c>
      <c r="DH54" s="2">
        <v>111797711.82994874</v>
      </c>
      <c r="DI54" s="2">
        <v>64.237320330000003</v>
      </c>
      <c r="DK54" s="2">
        <v>121669.56140822625</v>
      </c>
      <c r="DL54" s="2">
        <v>64.237320330000003</v>
      </c>
      <c r="DN54" s="2">
        <v>39.988301</v>
      </c>
      <c r="DO54" s="2">
        <v>66.12607045</v>
      </c>
      <c r="DQ54" s="2">
        <v>7118.861809</v>
      </c>
      <c r="DR54" s="2">
        <v>66.12607045</v>
      </c>
      <c r="DT54" s="2">
        <v>64.237320330000003</v>
      </c>
      <c r="DU54" s="2">
        <v>66.12607045</v>
      </c>
      <c r="DZ54" s="2">
        <v>20.27234788381018</v>
      </c>
      <c r="EA54" s="2">
        <v>66.12607045</v>
      </c>
      <c r="EC54" s="2">
        <v>5109.0126899655725</v>
      </c>
      <c r="ED54" s="2">
        <v>66.12607045</v>
      </c>
      <c r="EF54" s="2">
        <v>66.21942581027082</v>
      </c>
      <c r="EG54" s="2">
        <v>66.12607045</v>
      </c>
      <c r="EI54" s="2">
        <v>68.166455166460651</v>
      </c>
      <c r="EJ54" s="2">
        <v>66.12607045</v>
      </c>
      <c r="EL54" s="2">
        <v>6905.7772823334917</v>
      </c>
      <c r="EM54" s="2">
        <v>66.12607045</v>
      </c>
      <c r="EO54" s="2">
        <v>252.01879522034596</v>
      </c>
      <c r="EP54" s="2">
        <v>66.12607045</v>
      </c>
      <c r="ER54" s="2">
        <v>115084865.4744311</v>
      </c>
      <c r="ES54" s="2">
        <v>66.12607045</v>
      </c>
      <c r="EU54" s="2">
        <v>111797711.82994874</v>
      </c>
      <c r="EV54" s="2">
        <v>66.12607045</v>
      </c>
      <c r="EX54" s="2">
        <v>121669.56140822625</v>
      </c>
      <c r="EY54" s="2">
        <v>66.12607045</v>
      </c>
      <c r="FA54" s="2">
        <v>39.988301</v>
      </c>
      <c r="FB54" s="2">
        <v>20.27234788381018</v>
      </c>
      <c r="FD54" s="2">
        <v>7118.861809</v>
      </c>
      <c r="FE54" s="2">
        <v>20.27234788381018</v>
      </c>
      <c r="FG54" s="2">
        <v>64.237320330000003</v>
      </c>
      <c r="FH54" s="2">
        <v>20.27234788381018</v>
      </c>
      <c r="FJ54" s="2">
        <v>66.12607045</v>
      </c>
      <c r="FK54" s="2">
        <v>20.27234788381018</v>
      </c>
      <c r="FP54" s="2">
        <v>5109.0126899655725</v>
      </c>
      <c r="FQ54" s="2">
        <v>20.27234788381018</v>
      </c>
      <c r="FS54" s="2">
        <v>66.21942581027082</v>
      </c>
      <c r="FT54" s="2">
        <v>20.27234788381018</v>
      </c>
      <c r="FV54" s="2">
        <v>68.166455166460651</v>
      </c>
      <c r="FW54" s="2">
        <v>20.27234788381018</v>
      </c>
      <c r="FY54" s="2">
        <v>6905.7772823334917</v>
      </c>
      <c r="FZ54" s="2">
        <v>20.27234788381018</v>
      </c>
      <c r="GB54" s="2">
        <v>252.01879522034596</v>
      </c>
      <c r="GC54" s="2">
        <v>20.27234788381018</v>
      </c>
      <c r="GE54" s="2">
        <v>115084865.4744311</v>
      </c>
      <c r="GF54" s="2">
        <v>20.27234788381018</v>
      </c>
      <c r="GH54" s="2">
        <v>111797711.82994874</v>
      </c>
      <c r="GI54" s="2">
        <v>20.27234788381018</v>
      </c>
      <c r="GK54" s="2">
        <v>121669.56140822625</v>
      </c>
      <c r="GL54" s="2">
        <v>20.27234788381018</v>
      </c>
      <c r="GN54" s="2">
        <v>39.988301</v>
      </c>
      <c r="GO54" s="2">
        <v>5109.0126899655725</v>
      </c>
      <c r="GQ54" s="2">
        <v>7118.861809</v>
      </c>
      <c r="GR54" s="2">
        <v>5109.0126899655725</v>
      </c>
      <c r="GT54" s="2">
        <v>64.237320330000003</v>
      </c>
      <c r="GU54" s="2">
        <v>5109.0126899655725</v>
      </c>
      <c r="GW54" s="2">
        <v>66.12607045</v>
      </c>
      <c r="GX54" s="2">
        <v>5109.0126899655725</v>
      </c>
      <c r="GZ54" s="2">
        <v>20.27234788381018</v>
      </c>
      <c r="HA54" s="2">
        <v>5109.0126899655725</v>
      </c>
      <c r="HF54" s="2">
        <v>66.21942581027082</v>
      </c>
      <c r="HG54" s="2">
        <v>5109.0126899655725</v>
      </c>
      <c r="HI54" s="2">
        <v>68.166455166460651</v>
      </c>
      <c r="HJ54" s="2">
        <v>5109.0126899655725</v>
      </c>
      <c r="HL54" s="2">
        <v>6905.7772823334917</v>
      </c>
      <c r="HM54" s="2">
        <v>5109.0126899655725</v>
      </c>
      <c r="HO54" s="2">
        <v>252.01879522034596</v>
      </c>
      <c r="HP54" s="2">
        <v>5109.0126899655725</v>
      </c>
      <c r="HR54" s="2">
        <v>115084865.4744311</v>
      </c>
      <c r="HS54" s="2">
        <v>5109.0126899655725</v>
      </c>
      <c r="HU54" s="2">
        <v>111797711.82994874</v>
      </c>
      <c r="HV54" s="2">
        <v>5109.0126899655725</v>
      </c>
      <c r="HX54" s="2">
        <v>121669.56140822625</v>
      </c>
      <c r="HY54" s="2">
        <v>5109.0126899655725</v>
      </c>
      <c r="IA54" s="2">
        <v>39.988301</v>
      </c>
      <c r="IB54" s="2">
        <v>66.21942581027082</v>
      </c>
    </row>
    <row r="55" spans="4:236" x14ac:dyDescent="0.25">
      <c r="D55" s="2">
        <v>7505.8979589999999</v>
      </c>
      <c r="E55" s="2">
        <v>42.148607999999996</v>
      </c>
      <c r="G55" s="2">
        <v>66.466306299999999</v>
      </c>
      <c r="H55" s="2">
        <v>42.148607999999996</v>
      </c>
      <c r="J55" s="2">
        <v>68.505817550000003</v>
      </c>
      <c r="K55" s="2">
        <v>42.148607999999996</v>
      </c>
      <c r="M55" s="2">
        <v>20.860612514263146</v>
      </c>
      <c r="N55" s="2">
        <v>42.148607999999996</v>
      </c>
      <c r="P55" s="2">
        <v>5419.080256474821</v>
      </c>
      <c r="Q55" s="2">
        <v>42.148607999999996</v>
      </c>
      <c r="S55" s="2">
        <v>68.410609077752042</v>
      </c>
      <c r="T55" s="2">
        <v>42.148607999999996</v>
      </c>
      <c r="V55" s="2">
        <v>70.509781043223924</v>
      </c>
      <c r="W55" s="2">
        <v>42.148607999999996</v>
      </c>
      <c r="Y55" s="2">
        <v>7292.5723001885053</v>
      </c>
      <c r="Z55" s="2">
        <v>42.148607999999996</v>
      </c>
      <c r="AB55" s="2">
        <v>259.77570182896608</v>
      </c>
      <c r="AC55" s="2">
        <v>42.148607999999996</v>
      </c>
      <c r="AE55" s="2">
        <v>129779687.44747405</v>
      </c>
      <c r="AF55" s="2">
        <v>42.148607999999996</v>
      </c>
      <c r="AH55" s="2">
        <v>125915969.85330883</v>
      </c>
      <c r="AI55" s="2">
        <v>42.148607999999996</v>
      </c>
      <c r="AK55" s="2">
        <v>130476.26192163672</v>
      </c>
      <c r="AL55" s="2">
        <v>42.148607999999996</v>
      </c>
      <c r="AN55" s="2">
        <v>42.148607999999996</v>
      </c>
      <c r="AO55" s="2">
        <v>7505.8979589999999</v>
      </c>
      <c r="AT55" s="2">
        <v>66.466306299999999</v>
      </c>
      <c r="AU55" s="2">
        <v>7505.8979589999999</v>
      </c>
      <c r="AW55" s="2">
        <v>68.505817550000003</v>
      </c>
      <c r="AX55" s="2">
        <v>7505.8979589999999</v>
      </c>
      <c r="AZ55" s="2">
        <v>20.860612514263146</v>
      </c>
      <c r="BA55" s="2">
        <v>7505.8979589999999</v>
      </c>
      <c r="BC55" s="2">
        <v>5419.080256474821</v>
      </c>
      <c r="BD55" s="2">
        <v>7505.8979589999999</v>
      </c>
      <c r="BF55" s="2">
        <v>68.410609077752042</v>
      </c>
      <c r="BG55" s="2">
        <v>7505.8979589999999</v>
      </c>
      <c r="BI55" s="2">
        <v>70.509781043223924</v>
      </c>
      <c r="BJ55" s="2">
        <v>7505.8979589999999</v>
      </c>
      <c r="BL55" s="2">
        <v>7292.5723001885053</v>
      </c>
      <c r="BM55" s="2">
        <v>7505.8979589999999</v>
      </c>
      <c r="BO55" s="2">
        <v>259.77570182896608</v>
      </c>
      <c r="BP55" s="2">
        <v>7505.8979589999999</v>
      </c>
      <c r="BR55" s="2">
        <v>129779687.44747405</v>
      </c>
      <c r="BS55" s="2">
        <v>7505.8979589999999</v>
      </c>
      <c r="BU55" s="2">
        <v>125915969.85330883</v>
      </c>
      <c r="BV55" s="2">
        <v>7505.8979589999999</v>
      </c>
      <c r="BX55" s="2">
        <v>130476.26192163672</v>
      </c>
      <c r="BY55" s="2">
        <v>7505.8979589999999</v>
      </c>
      <c r="CA55" s="2">
        <v>42.148607999999996</v>
      </c>
      <c r="CB55" s="2">
        <v>66.466306299999999</v>
      </c>
      <c r="CD55" s="2">
        <v>7505.8979589999999</v>
      </c>
      <c r="CE55" s="2">
        <v>66.466306299999999</v>
      </c>
      <c r="CJ55" s="2">
        <v>68.505817550000003</v>
      </c>
      <c r="CK55" s="2">
        <v>66.466306299999999</v>
      </c>
      <c r="CM55" s="2">
        <v>20.860612514263146</v>
      </c>
      <c r="CN55" s="2">
        <v>66.466306299999999</v>
      </c>
      <c r="CP55" s="2">
        <v>5419.080256474821</v>
      </c>
      <c r="CQ55" s="2">
        <v>66.466306299999999</v>
      </c>
      <c r="CS55" s="2">
        <v>68.410609077752042</v>
      </c>
      <c r="CT55" s="2">
        <v>66.466306299999999</v>
      </c>
      <c r="CV55" s="2">
        <v>70.509781043223924</v>
      </c>
      <c r="CW55" s="2">
        <v>66.466306299999999</v>
      </c>
      <c r="CY55" s="2">
        <v>7292.5723001885053</v>
      </c>
      <c r="CZ55" s="2">
        <v>66.466306299999999</v>
      </c>
      <c r="DB55" s="2">
        <v>259.77570182896608</v>
      </c>
      <c r="DC55" s="2">
        <v>66.466306299999999</v>
      </c>
      <c r="DE55" s="2">
        <v>129779687.44747405</v>
      </c>
      <c r="DF55" s="2">
        <v>66.466306299999999</v>
      </c>
      <c r="DH55" s="2">
        <v>125915969.85330883</v>
      </c>
      <c r="DI55" s="2">
        <v>66.466306299999999</v>
      </c>
      <c r="DK55" s="2">
        <v>130476.26192163672</v>
      </c>
      <c r="DL55" s="2">
        <v>66.466306299999999</v>
      </c>
      <c r="DN55" s="2">
        <v>42.148607999999996</v>
      </c>
      <c r="DO55" s="2">
        <v>68.505817550000003</v>
      </c>
      <c r="DQ55" s="2">
        <v>7505.8979589999999</v>
      </c>
      <c r="DR55" s="2">
        <v>68.505817550000003</v>
      </c>
      <c r="DT55" s="2">
        <v>66.466306299999999</v>
      </c>
      <c r="DU55" s="2">
        <v>68.505817550000003</v>
      </c>
      <c r="DZ55" s="2">
        <v>20.860612514263146</v>
      </c>
      <c r="EA55" s="2">
        <v>68.505817550000003</v>
      </c>
      <c r="EC55" s="2">
        <v>5419.080256474821</v>
      </c>
      <c r="ED55" s="2">
        <v>68.505817550000003</v>
      </c>
      <c r="EF55" s="2">
        <v>68.410609077752042</v>
      </c>
      <c r="EG55" s="2">
        <v>68.505817550000003</v>
      </c>
      <c r="EI55" s="2">
        <v>70.509781043223924</v>
      </c>
      <c r="EJ55" s="2">
        <v>68.505817550000003</v>
      </c>
      <c r="EL55" s="2">
        <v>7292.5723001885053</v>
      </c>
      <c r="EM55" s="2">
        <v>68.505817550000003</v>
      </c>
      <c r="EO55" s="2">
        <v>259.77570182896608</v>
      </c>
      <c r="EP55" s="2">
        <v>68.505817550000003</v>
      </c>
      <c r="ER55" s="2">
        <v>129779687.44747405</v>
      </c>
      <c r="ES55" s="2">
        <v>68.505817550000003</v>
      </c>
      <c r="EU55" s="2">
        <v>125915969.85330883</v>
      </c>
      <c r="EV55" s="2">
        <v>68.505817550000003</v>
      </c>
      <c r="EX55" s="2">
        <v>130476.26192163672</v>
      </c>
      <c r="EY55" s="2">
        <v>68.505817550000003</v>
      </c>
      <c r="FA55" s="2">
        <v>42.148607999999996</v>
      </c>
      <c r="FB55" s="2">
        <v>20.860612514263146</v>
      </c>
      <c r="FD55" s="2">
        <v>7505.8979589999999</v>
      </c>
      <c r="FE55" s="2">
        <v>20.860612514263146</v>
      </c>
      <c r="FG55" s="2">
        <v>66.466306299999999</v>
      </c>
      <c r="FH55" s="2">
        <v>20.860612514263146</v>
      </c>
      <c r="FJ55" s="2">
        <v>68.505817550000003</v>
      </c>
      <c r="FK55" s="2">
        <v>20.860612514263146</v>
      </c>
      <c r="FP55" s="2">
        <v>5419.080256474821</v>
      </c>
      <c r="FQ55" s="2">
        <v>20.860612514263146</v>
      </c>
      <c r="FS55" s="2">
        <v>68.410609077752042</v>
      </c>
      <c r="FT55" s="2">
        <v>20.860612514263146</v>
      </c>
      <c r="FV55" s="2">
        <v>70.509781043223924</v>
      </c>
      <c r="FW55" s="2">
        <v>20.860612514263146</v>
      </c>
      <c r="FY55" s="2">
        <v>7292.5723001885053</v>
      </c>
      <c r="FZ55" s="2">
        <v>20.860612514263146</v>
      </c>
      <c r="GB55" s="2">
        <v>259.77570182896608</v>
      </c>
      <c r="GC55" s="2">
        <v>20.860612514263146</v>
      </c>
      <c r="GE55" s="2">
        <v>129779687.44747405</v>
      </c>
      <c r="GF55" s="2">
        <v>20.860612514263146</v>
      </c>
      <c r="GH55" s="2">
        <v>125915969.85330883</v>
      </c>
      <c r="GI55" s="2">
        <v>20.860612514263146</v>
      </c>
      <c r="GK55" s="2">
        <v>130476.26192163672</v>
      </c>
      <c r="GL55" s="2">
        <v>20.860612514263146</v>
      </c>
      <c r="GN55" s="2">
        <v>42.148607999999996</v>
      </c>
      <c r="GO55" s="2">
        <v>5419.080256474821</v>
      </c>
      <c r="GQ55" s="2">
        <v>7505.8979589999999</v>
      </c>
      <c r="GR55" s="2">
        <v>5419.080256474821</v>
      </c>
      <c r="GT55" s="2">
        <v>66.466306299999999</v>
      </c>
      <c r="GU55" s="2">
        <v>5419.080256474821</v>
      </c>
      <c r="GW55" s="2">
        <v>68.505817550000003</v>
      </c>
      <c r="GX55" s="2">
        <v>5419.080256474821</v>
      </c>
      <c r="GZ55" s="2">
        <v>20.860612514263146</v>
      </c>
      <c r="HA55" s="2">
        <v>5419.080256474821</v>
      </c>
      <c r="HF55" s="2">
        <v>68.410609077752042</v>
      </c>
      <c r="HG55" s="2">
        <v>5419.080256474821</v>
      </c>
      <c r="HI55" s="2">
        <v>70.509781043223924</v>
      </c>
      <c r="HJ55" s="2">
        <v>5419.080256474821</v>
      </c>
      <c r="HL55" s="2">
        <v>7292.5723001885053</v>
      </c>
      <c r="HM55" s="2">
        <v>5419.080256474821</v>
      </c>
      <c r="HO55" s="2">
        <v>259.77570182896608</v>
      </c>
      <c r="HP55" s="2">
        <v>5419.080256474821</v>
      </c>
      <c r="HR55" s="2">
        <v>129779687.44747405</v>
      </c>
      <c r="HS55" s="2">
        <v>5419.080256474821</v>
      </c>
      <c r="HU55" s="2">
        <v>125915969.85330883</v>
      </c>
      <c r="HV55" s="2">
        <v>5419.080256474821</v>
      </c>
      <c r="HX55" s="2">
        <v>130476.26192163672</v>
      </c>
      <c r="HY55" s="2">
        <v>5419.080256474821</v>
      </c>
      <c r="IA55" s="2">
        <v>42.148607999999996</v>
      </c>
      <c r="IB55" s="2">
        <v>68.410609077752042</v>
      </c>
    </row>
    <row r="56" spans="4:236" x14ac:dyDescent="0.25">
      <c r="D56" s="2">
        <v>6707.4508390000001</v>
      </c>
      <c r="E56" s="2">
        <v>38.858332000000004</v>
      </c>
      <c r="G56" s="2">
        <v>63.764198030000003</v>
      </c>
      <c r="H56" s="2">
        <v>38.858332000000004</v>
      </c>
      <c r="J56" s="2">
        <v>65.435858920000001</v>
      </c>
      <c r="K56" s="2">
        <v>38.858332000000004</v>
      </c>
      <c r="M56" s="2">
        <v>19.855111137668594</v>
      </c>
      <c r="N56" s="2">
        <v>38.858332000000004</v>
      </c>
      <c r="P56" s="2">
        <v>4922.6417624651031</v>
      </c>
      <c r="Q56" s="2">
        <v>38.858332000000004</v>
      </c>
      <c r="S56" s="2">
        <v>65.784947551110932</v>
      </c>
      <c r="T56" s="2">
        <v>38.858332000000004</v>
      </c>
      <c r="V56" s="2">
        <v>67.509585002367743</v>
      </c>
      <c r="W56" s="2">
        <v>38.858332000000004</v>
      </c>
      <c r="Y56" s="2">
        <v>6501.4146776083126</v>
      </c>
      <c r="Z56" s="2">
        <v>38.858332000000004</v>
      </c>
      <c r="AB56" s="2">
        <v>247.9281897911917</v>
      </c>
      <c r="AC56" s="2">
        <v>38.858332000000004</v>
      </c>
      <c r="AE56" s="2">
        <v>105475012.19383074</v>
      </c>
      <c r="AF56" s="2">
        <v>38.858332000000004</v>
      </c>
      <c r="AH56" s="2">
        <v>102780488.79845113</v>
      </c>
      <c r="AI56" s="2">
        <v>38.858332000000004</v>
      </c>
      <c r="AK56" s="2">
        <v>112474.97303636435</v>
      </c>
      <c r="AL56" s="2">
        <v>38.858332000000004</v>
      </c>
      <c r="AN56" s="2">
        <v>38.858332000000004</v>
      </c>
      <c r="AO56" s="2">
        <v>6707.4508390000001</v>
      </c>
      <c r="AT56" s="2">
        <v>63.764198030000003</v>
      </c>
      <c r="AU56" s="2">
        <v>6707.4508390000001</v>
      </c>
      <c r="AW56" s="2">
        <v>65.435858920000001</v>
      </c>
      <c r="AX56" s="2">
        <v>6707.4508390000001</v>
      </c>
      <c r="AZ56" s="2">
        <v>19.855111137668594</v>
      </c>
      <c r="BA56" s="2">
        <v>6707.4508390000001</v>
      </c>
      <c r="BC56" s="2">
        <v>4922.6417624651031</v>
      </c>
      <c r="BD56" s="2">
        <v>6707.4508390000001</v>
      </c>
      <c r="BF56" s="2">
        <v>65.784947551110932</v>
      </c>
      <c r="BG56" s="2">
        <v>6707.4508390000001</v>
      </c>
      <c r="BI56" s="2">
        <v>67.509585002367743</v>
      </c>
      <c r="BJ56" s="2">
        <v>6707.4508390000001</v>
      </c>
      <c r="BL56" s="2">
        <v>6501.4146776083126</v>
      </c>
      <c r="BM56" s="2">
        <v>6707.4508390000001</v>
      </c>
      <c r="BO56" s="2">
        <v>247.9281897911917</v>
      </c>
      <c r="BP56" s="2">
        <v>6707.4508390000001</v>
      </c>
      <c r="BR56" s="2">
        <v>105475012.19383074</v>
      </c>
      <c r="BS56" s="2">
        <v>6707.4508390000001</v>
      </c>
      <c r="BU56" s="2">
        <v>102780488.79845113</v>
      </c>
      <c r="BV56" s="2">
        <v>6707.4508390000001</v>
      </c>
      <c r="BX56" s="2">
        <v>112474.97303636435</v>
      </c>
      <c r="BY56" s="2">
        <v>6707.4508390000001</v>
      </c>
      <c r="CA56" s="2">
        <v>38.858332000000004</v>
      </c>
      <c r="CB56" s="2">
        <v>63.764198030000003</v>
      </c>
      <c r="CD56" s="2">
        <v>6707.4508390000001</v>
      </c>
      <c r="CE56" s="2">
        <v>63.764198030000003</v>
      </c>
      <c r="CJ56" s="2">
        <v>65.435858920000001</v>
      </c>
      <c r="CK56" s="2">
        <v>63.764198030000003</v>
      </c>
      <c r="CM56" s="2">
        <v>19.855111137668594</v>
      </c>
      <c r="CN56" s="2">
        <v>63.764198030000003</v>
      </c>
      <c r="CP56" s="2">
        <v>4922.6417624651031</v>
      </c>
      <c r="CQ56" s="2">
        <v>63.764198030000003</v>
      </c>
      <c r="CS56" s="2">
        <v>65.784947551110932</v>
      </c>
      <c r="CT56" s="2">
        <v>63.764198030000003</v>
      </c>
      <c r="CV56" s="2">
        <v>67.509585002367743</v>
      </c>
      <c r="CW56" s="2">
        <v>63.764198030000003</v>
      </c>
      <c r="CY56" s="2">
        <v>6501.4146776083126</v>
      </c>
      <c r="CZ56" s="2">
        <v>63.764198030000003</v>
      </c>
      <c r="DB56" s="2">
        <v>247.9281897911917</v>
      </c>
      <c r="DC56" s="2">
        <v>63.764198030000003</v>
      </c>
      <c r="DE56" s="2">
        <v>105475012.19383074</v>
      </c>
      <c r="DF56" s="2">
        <v>63.764198030000003</v>
      </c>
      <c r="DH56" s="2">
        <v>102780488.79845113</v>
      </c>
      <c r="DI56" s="2">
        <v>63.764198030000003</v>
      </c>
      <c r="DK56" s="2">
        <v>112474.97303636435</v>
      </c>
      <c r="DL56" s="2">
        <v>63.764198030000003</v>
      </c>
      <c r="DN56" s="2">
        <v>38.858332000000004</v>
      </c>
      <c r="DO56" s="2">
        <v>65.435858920000001</v>
      </c>
      <c r="DQ56" s="2">
        <v>6707.4508390000001</v>
      </c>
      <c r="DR56" s="2">
        <v>65.435858920000001</v>
      </c>
      <c r="DT56" s="2">
        <v>63.764198030000003</v>
      </c>
      <c r="DU56" s="2">
        <v>65.435858920000001</v>
      </c>
      <c r="DZ56" s="2">
        <v>19.855111137668594</v>
      </c>
      <c r="EA56" s="2">
        <v>65.435858920000001</v>
      </c>
      <c r="EC56" s="2">
        <v>4922.6417624651031</v>
      </c>
      <c r="ED56" s="2">
        <v>65.435858920000001</v>
      </c>
      <c r="EF56" s="2">
        <v>65.784947551110932</v>
      </c>
      <c r="EG56" s="2">
        <v>65.435858920000001</v>
      </c>
      <c r="EI56" s="2">
        <v>67.509585002367743</v>
      </c>
      <c r="EJ56" s="2">
        <v>65.435858920000001</v>
      </c>
      <c r="EL56" s="2">
        <v>6501.4146776083126</v>
      </c>
      <c r="EM56" s="2">
        <v>65.435858920000001</v>
      </c>
      <c r="EO56" s="2">
        <v>247.9281897911917</v>
      </c>
      <c r="EP56" s="2">
        <v>65.435858920000001</v>
      </c>
      <c r="ER56" s="2">
        <v>105475012.19383074</v>
      </c>
      <c r="ES56" s="2">
        <v>65.435858920000001</v>
      </c>
      <c r="EU56" s="2">
        <v>102780488.79845113</v>
      </c>
      <c r="EV56" s="2">
        <v>65.435858920000001</v>
      </c>
      <c r="EX56" s="2">
        <v>112474.97303636435</v>
      </c>
      <c r="EY56" s="2">
        <v>65.435858920000001</v>
      </c>
      <c r="FA56" s="2">
        <v>38.858332000000004</v>
      </c>
      <c r="FB56" s="2">
        <v>19.855111137668594</v>
      </c>
      <c r="FD56" s="2">
        <v>6707.4508390000001</v>
      </c>
      <c r="FE56" s="2">
        <v>19.855111137668594</v>
      </c>
      <c r="FG56" s="2">
        <v>63.764198030000003</v>
      </c>
      <c r="FH56" s="2">
        <v>19.855111137668594</v>
      </c>
      <c r="FJ56" s="2">
        <v>65.435858920000001</v>
      </c>
      <c r="FK56" s="2">
        <v>19.855111137668594</v>
      </c>
      <c r="FP56" s="2">
        <v>4922.6417624651031</v>
      </c>
      <c r="FQ56" s="2">
        <v>19.855111137668594</v>
      </c>
      <c r="FS56" s="2">
        <v>65.784947551110932</v>
      </c>
      <c r="FT56" s="2">
        <v>19.855111137668594</v>
      </c>
      <c r="FV56" s="2">
        <v>67.509585002367743</v>
      </c>
      <c r="FW56" s="2">
        <v>19.855111137668594</v>
      </c>
      <c r="FY56" s="2">
        <v>6501.4146776083126</v>
      </c>
      <c r="FZ56" s="2">
        <v>19.855111137668594</v>
      </c>
      <c r="GB56" s="2">
        <v>247.9281897911917</v>
      </c>
      <c r="GC56" s="2">
        <v>19.855111137668594</v>
      </c>
      <c r="GE56" s="2">
        <v>105475012.19383074</v>
      </c>
      <c r="GF56" s="2">
        <v>19.855111137668594</v>
      </c>
      <c r="GH56" s="2">
        <v>102780488.79845113</v>
      </c>
      <c r="GI56" s="2">
        <v>19.855111137668594</v>
      </c>
      <c r="GK56" s="2">
        <v>112474.97303636435</v>
      </c>
      <c r="GL56" s="2">
        <v>19.855111137668594</v>
      </c>
      <c r="GN56" s="2">
        <v>38.858332000000004</v>
      </c>
      <c r="GO56" s="2">
        <v>4922.6417624651031</v>
      </c>
      <c r="GQ56" s="2">
        <v>6707.4508390000001</v>
      </c>
      <c r="GR56" s="2">
        <v>4922.6417624651031</v>
      </c>
      <c r="GT56" s="2">
        <v>63.764198030000003</v>
      </c>
      <c r="GU56" s="2">
        <v>4922.6417624651031</v>
      </c>
      <c r="GW56" s="2">
        <v>65.435858920000001</v>
      </c>
      <c r="GX56" s="2">
        <v>4922.6417624651031</v>
      </c>
      <c r="GZ56" s="2">
        <v>19.855111137668594</v>
      </c>
      <c r="HA56" s="2">
        <v>4922.6417624651031</v>
      </c>
      <c r="HF56" s="2">
        <v>65.784947551110932</v>
      </c>
      <c r="HG56" s="2">
        <v>4922.6417624651031</v>
      </c>
      <c r="HI56" s="2">
        <v>67.509585002367743</v>
      </c>
      <c r="HJ56" s="2">
        <v>4922.6417624651031</v>
      </c>
      <c r="HL56" s="2">
        <v>6501.4146776083126</v>
      </c>
      <c r="HM56" s="2">
        <v>4922.6417624651031</v>
      </c>
      <c r="HO56" s="2">
        <v>247.9281897911917</v>
      </c>
      <c r="HP56" s="2">
        <v>4922.6417624651031</v>
      </c>
      <c r="HR56" s="2">
        <v>105475012.19383074</v>
      </c>
      <c r="HS56" s="2">
        <v>4922.6417624651031</v>
      </c>
      <c r="HU56" s="2">
        <v>102780488.79845113</v>
      </c>
      <c r="HV56" s="2">
        <v>4922.6417624651031</v>
      </c>
      <c r="HX56" s="2">
        <v>112474.97303636435</v>
      </c>
      <c r="HY56" s="2">
        <v>4922.6417624651031</v>
      </c>
      <c r="IA56" s="2">
        <v>38.858332000000004</v>
      </c>
      <c r="IB56" s="2">
        <v>65.784947551110932</v>
      </c>
    </row>
    <row r="57" spans="4:236" x14ac:dyDescent="0.25">
      <c r="D57" s="2">
        <v>6846.1482349999997</v>
      </c>
      <c r="E57" s="2">
        <v>39.418861999999997</v>
      </c>
      <c r="G57" s="2">
        <v>64.165999360000001</v>
      </c>
      <c r="H57" s="2">
        <v>39.418861999999997</v>
      </c>
      <c r="J57" s="2">
        <v>65.946364189999997</v>
      </c>
      <c r="K57" s="2">
        <v>39.418861999999997</v>
      </c>
      <c r="M57" s="2">
        <v>20.063030096542164</v>
      </c>
      <c r="N57" s="2">
        <v>39.418861999999997</v>
      </c>
      <c r="P57" s="2">
        <v>5003.7964271590454</v>
      </c>
      <c r="Q57" s="2">
        <v>39.418861999999997</v>
      </c>
      <c r="S57" s="2">
        <v>66.058760003700343</v>
      </c>
      <c r="T57" s="2">
        <v>39.418861999999997</v>
      </c>
      <c r="V57" s="2">
        <v>67.891641813335397</v>
      </c>
      <c r="W57" s="2">
        <v>39.418861999999997</v>
      </c>
      <c r="Y57" s="2">
        <v>6649.9877266976828</v>
      </c>
      <c r="Z57" s="2">
        <v>39.418861999999997</v>
      </c>
      <c r="AB57" s="2">
        <v>249.40382400270849</v>
      </c>
      <c r="AC57" s="2">
        <v>39.418861999999997</v>
      </c>
      <c r="AE57" s="2">
        <v>109374179.60122412</v>
      </c>
      <c r="AF57" s="2">
        <v>39.418861999999997</v>
      </c>
      <c r="AH57" s="2">
        <v>106421386.9027352</v>
      </c>
      <c r="AI57" s="2">
        <v>39.418861999999997</v>
      </c>
      <c r="AK57" s="2">
        <v>115555.0989722994</v>
      </c>
      <c r="AL57" s="2">
        <v>39.418861999999997</v>
      </c>
      <c r="AN57" s="2">
        <v>39.418861999999997</v>
      </c>
      <c r="AO57" s="2">
        <v>6846.1482349999997</v>
      </c>
      <c r="AT57" s="2">
        <v>64.165999360000001</v>
      </c>
      <c r="AU57" s="2">
        <v>6846.1482349999997</v>
      </c>
      <c r="AW57" s="2">
        <v>65.946364189999997</v>
      </c>
      <c r="AX57" s="2">
        <v>6846.1482349999997</v>
      </c>
      <c r="AZ57" s="2">
        <v>20.063030096542164</v>
      </c>
      <c r="BA57" s="2">
        <v>6846.1482349999997</v>
      </c>
      <c r="BC57" s="2">
        <v>5003.7964271590454</v>
      </c>
      <c r="BD57" s="2">
        <v>6846.1482349999997</v>
      </c>
      <c r="BF57" s="2">
        <v>66.058760003700343</v>
      </c>
      <c r="BG57" s="2">
        <v>6846.1482349999997</v>
      </c>
      <c r="BI57" s="2">
        <v>67.891641813335397</v>
      </c>
      <c r="BJ57" s="2">
        <v>6846.1482349999997</v>
      </c>
      <c r="BL57" s="2">
        <v>6649.9877266976828</v>
      </c>
      <c r="BM57" s="2">
        <v>6846.1482349999997</v>
      </c>
      <c r="BO57" s="2">
        <v>249.40382400270849</v>
      </c>
      <c r="BP57" s="2">
        <v>6846.1482349999997</v>
      </c>
      <c r="BR57" s="2">
        <v>109374179.60122412</v>
      </c>
      <c r="BS57" s="2">
        <v>6846.1482349999997</v>
      </c>
      <c r="BU57" s="2">
        <v>106421386.9027352</v>
      </c>
      <c r="BV57" s="2">
        <v>6846.1482349999997</v>
      </c>
      <c r="BX57" s="2">
        <v>115555.0989722994</v>
      </c>
      <c r="BY57" s="2">
        <v>6846.1482349999997</v>
      </c>
      <c r="CA57" s="2">
        <v>39.418861999999997</v>
      </c>
      <c r="CB57" s="2">
        <v>64.165999360000001</v>
      </c>
      <c r="CD57" s="2">
        <v>6846.1482349999997</v>
      </c>
      <c r="CE57" s="2">
        <v>64.165999360000001</v>
      </c>
      <c r="CJ57" s="2">
        <v>65.946364189999997</v>
      </c>
      <c r="CK57" s="2">
        <v>64.165999360000001</v>
      </c>
      <c r="CM57" s="2">
        <v>20.063030096542164</v>
      </c>
      <c r="CN57" s="2">
        <v>64.165999360000001</v>
      </c>
      <c r="CP57" s="2">
        <v>5003.7964271590454</v>
      </c>
      <c r="CQ57" s="2">
        <v>64.165999360000001</v>
      </c>
      <c r="CS57" s="2">
        <v>66.058760003700343</v>
      </c>
      <c r="CT57" s="2">
        <v>64.165999360000001</v>
      </c>
      <c r="CV57" s="2">
        <v>67.891641813335397</v>
      </c>
      <c r="CW57" s="2">
        <v>64.165999360000001</v>
      </c>
      <c r="CY57" s="2">
        <v>6649.9877266976828</v>
      </c>
      <c r="CZ57" s="2">
        <v>64.165999360000001</v>
      </c>
      <c r="DB57" s="2">
        <v>249.40382400270849</v>
      </c>
      <c r="DC57" s="2">
        <v>64.165999360000001</v>
      </c>
      <c r="DE57" s="2">
        <v>109374179.60122412</v>
      </c>
      <c r="DF57" s="2">
        <v>64.165999360000001</v>
      </c>
      <c r="DH57" s="2">
        <v>106421386.9027352</v>
      </c>
      <c r="DI57" s="2">
        <v>64.165999360000001</v>
      </c>
      <c r="DK57" s="2">
        <v>115555.0989722994</v>
      </c>
      <c r="DL57" s="2">
        <v>64.165999360000001</v>
      </c>
      <c r="DN57" s="2">
        <v>39.418861999999997</v>
      </c>
      <c r="DO57" s="2">
        <v>65.946364189999997</v>
      </c>
      <c r="DQ57" s="2">
        <v>6846.1482349999997</v>
      </c>
      <c r="DR57" s="2">
        <v>65.946364189999997</v>
      </c>
      <c r="DT57" s="2">
        <v>64.165999360000001</v>
      </c>
      <c r="DU57" s="2">
        <v>65.946364189999997</v>
      </c>
      <c r="DZ57" s="2">
        <v>20.063030096542164</v>
      </c>
      <c r="EA57" s="2">
        <v>65.946364189999997</v>
      </c>
      <c r="EC57" s="2">
        <v>5003.7964271590454</v>
      </c>
      <c r="ED57" s="2">
        <v>65.946364189999997</v>
      </c>
      <c r="EF57" s="2">
        <v>66.058760003700343</v>
      </c>
      <c r="EG57" s="2">
        <v>65.946364189999997</v>
      </c>
      <c r="EI57" s="2">
        <v>67.891641813335397</v>
      </c>
      <c r="EJ57" s="2">
        <v>65.946364189999997</v>
      </c>
      <c r="EL57" s="2">
        <v>6649.9877266976828</v>
      </c>
      <c r="EM57" s="2">
        <v>65.946364189999997</v>
      </c>
      <c r="EO57" s="2">
        <v>249.40382400270849</v>
      </c>
      <c r="EP57" s="2">
        <v>65.946364189999997</v>
      </c>
      <c r="ER57" s="2">
        <v>109374179.60122412</v>
      </c>
      <c r="ES57" s="2">
        <v>65.946364189999997</v>
      </c>
      <c r="EU57" s="2">
        <v>106421386.9027352</v>
      </c>
      <c r="EV57" s="2">
        <v>65.946364189999997</v>
      </c>
      <c r="EX57" s="2">
        <v>115555.0989722994</v>
      </c>
      <c r="EY57" s="2">
        <v>65.946364189999997</v>
      </c>
      <c r="FA57" s="2">
        <v>39.418861999999997</v>
      </c>
      <c r="FB57" s="2">
        <v>20.063030096542164</v>
      </c>
      <c r="FD57" s="2">
        <v>6846.1482349999997</v>
      </c>
      <c r="FE57" s="2">
        <v>20.063030096542164</v>
      </c>
      <c r="FG57" s="2">
        <v>64.165999360000001</v>
      </c>
      <c r="FH57" s="2">
        <v>20.063030096542164</v>
      </c>
      <c r="FJ57" s="2">
        <v>65.946364189999997</v>
      </c>
      <c r="FK57" s="2">
        <v>20.063030096542164</v>
      </c>
      <c r="FP57" s="2">
        <v>5003.7964271590454</v>
      </c>
      <c r="FQ57" s="2">
        <v>20.063030096542164</v>
      </c>
      <c r="FS57" s="2">
        <v>66.058760003700343</v>
      </c>
      <c r="FT57" s="2">
        <v>20.063030096542164</v>
      </c>
      <c r="FV57" s="2">
        <v>67.891641813335397</v>
      </c>
      <c r="FW57" s="2">
        <v>20.063030096542164</v>
      </c>
      <c r="FY57" s="2">
        <v>6649.9877266976828</v>
      </c>
      <c r="FZ57" s="2">
        <v>20.063030096542164</v>
      </c>
      <c r="GB57" s="2">
        <v>249.40382400270849</v>
      </c>
      <c r="GC57" s="2">
        <v>20.063030096542164</v>
      </c>
      <c r="GE57" s="2">
        <v>109374179.60122412</v>
      </c>
      <c r="GF57" s="2">
        <v>20.063030096542164</v>
      </c>
      <c r="GH57" s="2">
        <v>106421386.9027352</v>
      </c>
      <c r="GI57" s="2">
        <v>20.063030096542164</v>
      </c>
      <c r="GK57" s="2">
        <v>115555.0989722994</v>
      </c>
      <c r="GL57" s="2">
        <v>20.063030096542164</v>
      </c>
      <c r="GN57" s="2">
        <v>39.418861999999997</v>
      </c>
      <c r="GO57" s="2">
        <v>5003.7964271590454</v>
      </c>
      <c r="GQ57" s="2">
        <v>6846.1482349999997</v>
      </c>
      <c r="GR57" s="2">
        <v>5003.7964271590454</v>
      </c>
      <c r="GT57" s="2">
        <v>64.165999360000001</v>
      </c>
      <c r="GU57" s="2">
        <v>5003.7964271590454</v>
      </c>
      <c r="GW57" s="2">
        <v>65.946364189999997</v>
      </c>
      <c r="GX57" s="2">
        <v>5003.7964271590454</v>
      </c>
      <c r="GZ57" s="2">
        <v>20.063030096542164</v>
      </c>
      <c r="HA57" s="2">
        <v>5003.7964271590454</v>
      </c>
      <c r="HF57" s="2">
        <v>66.058760003700343</v>
      </c>
      <c r="HG57" s="2">
        <v>5003.7964271590454</v>
      </c>
      <c r="HI57" s="2">
        <v>67.891641813335397</v>
      </c>
      <c r="HJ57" s="2">
        <v>5003.7964271590454</v>
      </c>
      <c r="HL57" s="2">
        <v>6649.9877266976828</v>
      </c>
      <c r="HM57" s="2">
        <v>5003.7964271590454</v>
      </c>
      <c r="HO57" s="2">
        <v>249.40382400270849</v>
      </c>
      <c r="HP57" s="2">
        <v>5003.7964271590454</v>
      </c>
      <c r="HR57" s="2">
        <v>109374179.60122412</v>
      </c>
      <c r="HS57" s="2">
        <v>5003.7964271590454</v>
      </c>
      <c r="HU57" s="2">
        <v>106421386.9027352</v>
      </c>
      <c r="HV57" s="2">
        <v>5003.7964271590454</v>
      </c>
      <c r="HX57" s="2">
        <v>115555.0989722994</v>
      </c>
      <c r="HY57" s="2">
        <v>5003.7964271590454</v>
      </c>
      <c r="IA57" s="2">
        <v>39.418861999999997</v>
      </c>
      <c r="IB57" s="2">
        <v>66.058760003700343</v>
      </c>
    </row>
    <row r="58" spans="4:236" x14ac:dyDescent="0.25">
      <c r="D58" s="2">
        <v>7022.0602410000001</v>
      </c>
      <c r="E58" s="2">
        <v>38.279198999999998</v>
      </c>
      <c r="G58" s="2">
        <v>64.012734219999999</v>
      </c>
      <c r="H58" s="2">
        <v>38.279198999999998</v>
      </c>
      <c r="J58" s="2">
        <v>65.994033110000004</v>
      </c>
      <c r="K58" s="2">
        <v>38.279198999999998</v>
      </c>
      <c r="M58" s="2">
        <v>20.114454437419433</v>
      </c>
      <c r="N58" s="2">
        <v>38.279198999999998</v>
      </c>
      <c r="P58" s="2">
        <v>5036.2928436463453</v>
      </c>
      <c r="Q58" s="2">
        <v>38.279198999999998</v>
      </c>
      <c r="S58" s="2">
        <v>66.059675237284225</v>
      </c>
      <c r="T58" s="2">
        <v>38.279198999999998</v>
      </c>
      <c r="V58" s="2">
        <v>68.104330301877582</v>
      </c>
      <c r="W58" s="2">
        <v>38.279198999999998</v>
      </c>
      <c r="Y58" s="2">
        <v>6804.4729900558559</v>
      </c>
      <c r="Z58" s="2">
        <v>38.279198999999998</v>
      </c>
      <c r="AB58" s="2">
        <v>250.38177691149315</v>
      </c>
      <c r="AC58" s="2">
        <v>38.279198999999998</v>
      </c>
      <c r="AE58" s="2">
        <v>112435092.6347743</v>
      </c>
      <c r="AF58" s="2">
        <v>38.279198999999998</v>
      </c>
      <c r="AH58" s="2">
        <v>109059521.93942048</v>
      </c>
      <c r="AI58" s="2">
        <v>38.279198999999998</v>
      </c>
      <c r="AK58" s="2">
        <v>119490.45288353458</v>
      </c>
      <c r="AL58" s="2">
        <v>38.279198999999998</v>
      </c>
      <c r="AN58" s="2">
        <v>38.279198999999998</v>
      </c>
      <c r="AO58" s="2">
        <v>7022.0602410000001</v>
      </c>
      <c r="AT58" s="2">
        <v>64.012734219999999</v>
      </c>
      <c r="AU58" s="2">
        <v>7022.0602410000001</v>
      </c>
      <c r="AW58" s="2">
        <v>65.994033110000004</v>
      </c>
      <c r="AX58" s="2">
        <v>7022.0602410000001</v>
      </c>
      <c r="AZ58" s="2">
        <v>20.114454437419433</v>
      </c>
      <c r="BA58" s="2">
        <v>7022.0602410000001</v>
      </c>
      <c r="BC58" s="2">
        <v>5036.2928436463453</v>
      </c>
      <c r="BD58" s="2">
        <v>7022.0602410000001</v>
      </c>
      <c r="BF58" s="2">
        <v>66.059675237284225</v>
      </c>
      <c r="BG58" s="2">
        <v>7022.0602410000001</v>
      </c>
      <c r="BI58" s="2">
        <v>68.104330301877582</v>
      </c>
      <c r="BJ58" s="2">
        <v>7022.0602410000001</v>
      </c>
      <c r="BL58" s="2">
        <v>6804.4729900558559</v>
      </c>
      <c r="BM58" s="2">
        <v>7022.0602410000001</v>
      </c>
      <c r="BO58" s="2">
        <v>250.38177691149315</v>
      </c>
      <c r="BP58" s="2">
        <v>7022.0602410000001</v>
      </c>
      <c r="BR58" s="2">
        <v>112435092.6347743</v>
      </c>
      <c r="BS58" s="2">
        <v>7022.0602410000001</v>
      </c>
      <c r="BU58" s="2">
        <v>109059521.93942048</v>
      </c>
      <c r="BV58" s="2">
        <v>7022.0602410000001</v>
      </c>
      <c r="BX58" s="2">
        <v>119490.45288353458</v>
      </c>
      <c r="BY58" s="2">
        <v>7022.0602410000001</v>
      </c>
      <c r="CA58" s="2">
        <v>38.279198999999998</v>
      </c>
      <c r="CB58" s="2">
        <v>64.012734219999999</v>
      </c>
      <c r="CD58" s="2">
        <v>7022.0602410000001</v>
      </c>
      <c r="CE58" s="2">
        <v>64.012734219999999</v>
      </c>
      <c r="CJ58" s="2">
        <v>65.994033110000004</v>
      </c>
      <c r="CK58" s="2">
        <v>64.012734219999999</v>
      </c>
      <c r="CM58" s="2">
        <v>20.114454437419433</v>
      </c>
      <c r="CN58" s="2">
        <v>64.012734219999999</v>
      </c>
      <c r="CP58" s="2">
        <v>5036.2928436463453</v>
      </c>
      <c r="CQ58" s="2">
        <v>64.012734219999999</v>
      </c>
      <c r="CS58" s="2">
        <v>66.059675237284225</v>
      </c>
      <c r="CT58" s="2">
        <v>64.012734219999999</v>
      </c>
      <c r="CV58" s="2">
        <v>68.104330301877582</v>
      </c>
      <c r="CW58" s="2">
        <v>64.012734219999999</v>
      </c>
      <c r="CY58" s="2">
        <v>6804.4729900558559</v>
      </c>
      <c r="CZ58" s="2">
        <v>64.012734219999999</v>
      </c>
      <c r="DB58" s="2">
        <v>250.38177691149315</v>
      </c>
      <c r="DC58" s="2">
        <v>64.012734219999999</v>
      </c>
      <c r="DE58" s="2">
        <v>112435092.6347743</v>
      </c>
      <c r="DF58" s="2">
        <v>64.012734219999999</v>
      </c>
      <c r="DH58" s="2">
        <v>109059521.93942048</v>
      </c>
      <c r="DI58" s="2">
        <v>64.012734219999999</v>
      </c>
      <c r="DK58" s="2">
        <v>119490.45288353458</v>
      </c>
      <c r="DL58" s="2">
        <v>64.012734219999999</v>
      </c>
      <c r="DN58" s="2">
        <v>38.279198999999998</v>
      </c>
      <c r="DO58" s="2">
        <v>65.994033110000004</v>
      </c>
      <c r="DQ58" s="2">
        <v>7022.0602410000001</v>
      </c>
      <c r="DR58" s="2">
        <v>65.994033110000004</v>
      </c>
      <c r="DT58" s="2">
        <v>64.012734219999999</v>
      </c>
      <c r="DU58" s="2">
        <v>65.994033110000004</v>
      </c>
      <c r="DZ58" s="2">
        <v>20.114454437419433</v>
      </c>
      <c r="EA58" s="2">
        <v>65.994033110000004</v>
      </c>
      <c r="EC58" s="2">
        <v>5036.2928436463453</v>
      </c>
      <c r="ED58" s="2">
        <v>65.994033110000004</v>
      </c>
      <c r="EF58" s="2">
        <v>66.059675237284225</v>
      </c>
      <c r="EG58" s="2">
        <v>65.994033110000004</v>
      </c>
      <c r="EI58" s="2">
        <v>68.104330301877582</v>
      </c>
      <c r="EJ58" s="2">
        <v>65.994033110000004</v>
      </c>
      <c r="EL58" s="2">
        <v>6804.4729900558559</v>
      </c>
      <c r="EM58" s="2">
        <v>65.994033110000004</v>
      </c>
      <c r="EO58" s="2">
        <v>250.38177691149315</v>
      </c>
      <c r="EP58" s="2">
        <v>65.994033110000004</v>
      </c>
      <c r="ER58" s="2">
        <v>112435092.6347743</v>
      </c>
      <c r="ES58" s="2">
        <v>65.994033110000004</v>
      </c>
      <c r="EU58" s="2">
        <v>109059521.93942048</v>
      </c>
      <c r="EV58" s="2">
        <v>65.994033110000004</v>
      </c>
      <c r="EX58" s="2">
        <v>119490.45288353458</v>
      </c>
      <c r="EY58" s="2">
        <v>65.994033110000004</v>
      </c>
      <c r="FA58" s="2">
        <v>38.279198999999998</v>
      </c>
      <c r="FB58" s="2">
        <v>20.114454437419433</v>
      </c>
      <c r="FD58" s="2">
        <v>7022.0602410000001</v>
      </c>
      <c r="FE58" s="2">
        <v>20.114454437419433</v>
      </c>
      <c r="FG58" s="2">
        <v>64.012734219999999</v>
      </c>
      <c r="FH58" s="2">
        <v>20.114454437419433</v>
      </c>
      <c r="FJ58" s="2">
        <v>65.994033110000004</v>
      </c>
      <c r="FK58" s="2">
        <v>20.114454437419433</v>
      </c>
      <c r="FP58" s="2">
        <v>5036.2928436463453</v>
      </c>
      <c r="FQ58" s="2">
        <v>20.114454437419433</v>
      </c>
      <c r="FS58" s="2">
        <v>66.059675237284225</v>
      </c>
      <c r="FT58" s="2">
        <v>20.114454437419433</v>
      </c>
      <c r="FV58" s="2">
        <v>68.104330301877582</v>
      </c>
      <c r="FW58" s="2">
        <v>20.114454437419433</v>
      </c>
      <c r="FY58" s="2">
        <v>6804.4729900558559</v>
      </c>
      <c r="FZ58" s="2">
        <v>20.114454437419433</v>
      </c>
      <c r="GB58" s="2">
        <v>250.38177691149315</v>
      </c>
      <c r="GC58" s="2">
        <v>20.114454437419433</v>
      </c>
      <c r="GE58" s="2">
        <v>112435092.6347743</v>
      </c>
      <c r="GF58" s="2">
        <v>20.114454437419433</v>
      </c>
      <c r="GH58" s="2">
        <v>109059521.93942048</v>
      </c>
      <c r="GI58" s="2">
        <v>20.114454437419433</v>
      </c>
      <c r="GK58" s="2">
        <v>119490.45288353458</v>
      </c>
      <c r="GL58" s="2">
        <v>20.114454437419433</v>
      </c>
      <c r="GN58" s="2">
        <v>38.279198999999998</v>
      </c>
      <c r="GO58" s="2">
        <v>5036.2928436463453</v>
      </c>
      <c r="GQ58" s="2">
        <v>7022.0602410000001</v>
      </c>
      <c r="GR58" s="2">
        <v>5036.2928436463453</v>
      </c>
      <c r="GT58" s="2">
        <v>64.012734219999999</v>
      </c>
      <c r="GU58" s="2">
        <v>5036.2928436463453</v>
      </c>
      <c r="GW58" s="2">
        <v>65.994033110000004</v>
      </c>
      <c r="GX58" s="2">
        <v>5036.2928436463453</v>
      </c>
      <c r="GZ58" s="2">
        <v>20.114454437419433</v>
      </c>
      <c r="HA58" s="2">
        <v>5036.2928436463453</v>
      </c>
      <c r="HF58" s="2">
        <v>66.059675237284225</v>
      </c>
      <c r="HG58" s="2">
        <v>5036.2928436463453</v>
      </c>
      <c r="HI58" s="2">
        <v>68.104330301877582</v>
      </c>
      <c r="HJ58" s="2">
        <v>5036.2928436463453</v>
      </c>
      <c r="HL58" s="2">
        <v>6804.4729900558559</v>
      </c>
      <c r="HM58" s="2">
        <v>5036.2928436463453</v>
      </c>
      <c r="HO58" s="2">
        <v>250.38177691149315</v>
      </c>
      <c r="HP58" s="2">
        <v>5036.2928436463453</v>
      </c>
      <c r="HR58" s="2">
        <v>112435092.6347743</v>
      </c>
      <c r="HS58" s="2">
        <v>5036.2928436463453</v>
      </c>
      <c r="HU58" s="2">
        <v>109059521.93942048</v>
      </c>
      <c r="HV58" s="2">
        <v>5036.2928436463453</v>
      </c>
      <c r="HX58" s="2">
        <v>119490.45288353458</v>
      </c>
      <c r="HY58" s="2">
        <v>5036.2928436463453</v>
      </c>
      <c r="IA58" s="2">
        <v>38.279198999999998</v>
      </c>
      <c r="IB58" s="2">
        <v>66.059675237284225</v>
      </c>
    </row>
    <row r="59" spans="4:236" x14ac:dyDescent="0.25">
      <c r="D59" s="2">
        <v>6974.895262</v>
      </c>
      <c r="E59" s="2">
        <v>37.707317999999994</v>
      </c>
      <c r="G59" s="2">
        <v>64.232863739999999</v>
      </c>
      <c r="H59" s="2">
        <v>37.707317999999994</v>
      </c>
      <c r="J59" s="2">
        <v>66.227150019999996</v>
      </c>
      <c r="K59" s="2">
        <v>37.707317999999994</v>
      </c>
      <c r="M59" s="2">
        <v>20.120458856530501</v>
      </c>
      <c r="N59" s="2">
        <v>37.707317999999994</v>
      </c>
      <c r="P59" s="2">
        <v>5043.6944364346873</v>
      </c>
      <c r="Q59" s="2">
        <v>37.707317999999994</v>
      </c>
      <c r="S59" s="2">
        <v>66.124227721365955</v>
      </c>
      <c r="T59" s="2">
        <v>37.707317999999994</v>
      </c>
      <c r="V59" s="2">
        <v>68.177236608749496</v>
      </c>
      <c r="W59" s="2">
        <v>37.707317999999994</v>
      </c>
      <c r="Y59" s="2">
        <v>6775.3909936411237</v>
      </c>
      <c r="Z59" s="2">
        <v>37.707317999999994</v>
      </c>
      <c r="AB59" s="2">
        <v>250.67492110388201</v>
      </c>
      <c r="AC59" s="2">
        <v>37.707317999999994</v>
      </c>
      <c r="AE59" s="2">
        <v>112481556.05729976</v>
      </c>
      <c r="AF59" s="2">
        <v>37.707317999999994</v>
      </c>
      <c r="AH59" s="2">
        <v>109094419.15150841</v>
      </c>
      <c r="AI59" s="2">
        <v>37.707317999999994</v>
      </c>
      <c r="AK59" s="2">
        <v>118432.18760953234</v>
      </c>
      <c r="AL59" s="2">
        <v>37.707317999999994</v>
      </c>
      <c r="AN59" s="2">
        <v>37.707317999999994</v>
      </c>
      <c r="AO59" s="2">
        <v>6974.895262</v>
      </c>
      <c r="AT59" s="2">
        <v>64.232863739999999</v>
      </c>
      <c r="AU59" s="2">
        <v>6974.895262</v>
      </c>
      <c r="AW59" s="2">
        <v>66.227150019999996</v>
      </c>
      <c r="AX59" s="2">
        <v>6974.895262</v>
      </c>
      <c r="AZ59" s="2">
        <v>20.120458856530501</v>
      </c>
      <c r="BA59" s="2">
        <v>6974.895262</v>
      </c>
      <c r="BC59" s="2">
        <v>5043.6944364346873</v>
      </c>
      <c r="BD59" s="2">
        <v>6974.895262</v>
      </c>
      <c r="BF59" s="2">
        <v>66.124227721365955</v>
      </c>
      <c r="BG59" s="2">
        <v>6974.895262</v>
      </c>
      <c r="BI59" s="2">
        <v>68.177236608749496</v>
      </c>
      <c r="BJ59" s="2">
        <v>6974.895262</v>
      </c>
      <c r="BL59" s="2">
        <v>6775.3909936411237</v>
      </c>
      <c r="BM59" s="2">
        <v>6974.895262</v>
      </c>
      <c r="BO59" s="2">
        <v>250.67492110388201</v>
      </c>
      <c r="BP59" s="2">
        <v>6974.895262</v>
      </c>
      <c r="BR59" s="2">
        <v>112481556.05729976</v>
      </c>
      <c r="BS59" s="2">
        <v>6974.895262</v>
      </c>
      <c r="BU59" s="2">
        <v>109094419.15150841</v>
      </c>
      <c r="BV59" s="2">
        <v>6974.895262</v>
      </c>
      <c r="BX59" s="2">
        <v>118432.18760953234</v>
      </c>
      <c r="BY59" s="2">
        <v>6974.895262</v>
      </c>
      <c r="CA59" s="2">
        <v>37.707317999999994</v>
      </c>
      <c r="CB59" s="2">
        <v>64.232863739999999</v>
      </c>
      <c r="CD59" s="2">
        <v>6974.895262</v>
      </c>
      <c r="CE59" s="2">
        <v>64.232863739999999</v>
      </c>
      <c r="CJ59" s="2">
        <v>66.227150019999996</v>
      </c>
      <c r="CK59" s="2">
        <v>64.232863739999999</v>
      </c>
      <c r="CM59" s="2">
        <v>20.120458856530501</v>
      </c>
      <c r="CN59" s="2">
        <v>64.232863739999999</v>
      </c>
      <c r="CP59" s="2">
        <v>5043.6944364346873</v>
      </c>
      <c r="CQ59" s="2">
        <v>64.232863739999999</v>
      </c>
      <c r="CS59" s="2">
        <v>66.124227721365955</v>
      </c>
      <c r="CT59" s="2">
        <v>64.232863739999999</v>
      </c>
      <c r="CV59" s="2">
        <v>68.177236608749496</v>
      </c>
      <c r="CW59" s="2">
        <v>64.232863739999999</v>
      </c>
      <c r="CY59" s="2">
        <v>6775.3909936411237</v>
      </c>
      <c r="CZ59" s="2">
        <v>64.232863739999999</v>
      </c>
      <c r="DB59" s="2">
        <v>250.67492110388201</v>
      </c>
      <c r="DC59" s="2">
        <v>64.232863739999999</v>
      </c>
      <c r="DE59" s="2">
        <v>112481556.05729976</v>
      </c>
      <c r="DF59" s="2">
        <v>64.232863739999999</v>
      </c>
      <c r="DH59" s="2">
        <v>109094419.15150841</v>
      </c>
      <c r="DI59" s="2">
        <v>64.232863739999999</v>
      </c>
      <c r="DK59" s="2">
        <v>118432.18760953234</v>
      </c>
      <c r="DL59" s="2">
        <v>64.232863739999999</v>
      </c>
      <c r="DN59" s="2">
        <v>37.707317999999994</v>
      </c>
      <c r="DO59" s="2">
        <v>66.227150019999996</v>
      </c>
      <c r="DQ59" s="2">
        <v>6974.895262</v>
      </c>
      <c r="DR59" s="2">
        <v>66.227150019999996</v>
      </c>
      <c r="DT59" s="2">
        <v>64.232863739999999</v>
      </c>
      <c r="DU59" s="2">
        <v>66.227150019999996</v>
      </c>
      <c r="DZ59" s="2">
        <v>20.120458856530501</v>
      </c>
      <c r="EA59" s="2">
        <v>66.227150019999996</v>
      </c>
      <c r="EC59" s="2">
        <v>5043.6944364346873</v>
      </c>
      <c r="ED59" s="2">
        <v>66.227150019999996</v>
      </c>
      <c r="EF59" s="2">
        <v>66.124227721365955</v>
      </c>
      <c r="EG59" s="2">
        <v>66.227150019999996</v>
      </c>
      <c r="EI59" s="2">
        <v>68.177236608749496</v>
      </c>
      <c r="EJ59" s="2">
        <v>66.227150019999996</v>
      </c>
      <c r="EL59" s="2">
        <v>6775.3909936411237</v>
      </c>
      <c r="EM59" s="2">
        <v>66.227150019999996</v>
      </c>
      <c r="EO59" s="2">
        <v>250.67492110388201</v>
      </c>
      <c r="EP59" s="2">
        <v>66.227150019999996</v>
      </c>
      <c r="ER59" s="2">
        <v>112481556.05729976</v>
      </c>
      <c r="ES59" s="2">
        <v>66.227150019999996</v>
      </c>
      <c r="EU59" s="2">
        <v>109094419.15150841</v>
      </c>
      <c r="EV59" s="2">
        <v>66.227150019999996</v>
      </c>
      <c r="EX59" s="2">
        <v>118432.18760953234</v>
      </c>
      <c r="EY59" s="2">
        <v>66.227150019999996</v>
      </c>
      <c r="FA59" s="2">
        <v>37.707317999999994</v>
      </c>
      <c r="FB59" s="2">
        <v>20.120458856530501</v>
      </c>
      <c r="FD59" s="2">
        <v>6974.895262</v>
      </c>
      <c r="FE59" s="2">
        <v>20.120458856530501</v>
      </c>
      <c r="FG59" s="2">
        <v>64.232863739999999</v>
      </c>
      <c r="FH59" s="2">
        <v>20.120458856530501</v>
      </c>
      <c r="FJ59" s="2">
        <v>66.227150019999996</v>
      </c>
      <c r="FK59" s="2">
        <v>20.120458856530501</v>
      </c>
      <c r="FP59" s="2">
        <v>5043.6944364346873</v>
      </c>
      <c r="FQ59" s="2">
        <v>20.120458856530501</v>
      </c>
      <c r="FS59" s="2">
        <v>66.124227721365955</v>
      </c>
      <c r="FT59" s="2">
        <v>20.120458856530501</v>
      </c>
      <c r="FV59" s="2">
        <v>68.177236608749496</v>
      </c>
      <c r="FW59" s="2">
        <v>20.120458856530501</v>
      </c>
      <c r="FY59" s="2">
        <v>6775.3909936411237</v>
      </c>
      <c r="FZ59" s="2">
        <v>20.120458856530501</v>
      </c>
      <c r="GB59" s="2">
        <v>250.67492110388201</v>
      </c>
      <c r="GC59" s="2">
        <v>20.120458856530501</v>
      </c>
      <c r="GE59" s="2">
        <v>112481556.05729976</v>
      </c>
      <c r="GF59" s="2">
        <v>20.120458856530501</v>
      </c>
      <c r="GH59" s="2">
        <v>109094419.15150841</v>
      </c>
      <c r="GI59" s="2">
        <v>20.120458856530501</v>
      </c>
      <c r="GK59" s="2">
        <v>118432.18760953234</v>
      </c>
      <c r="GL59" s="2">
        <v>20.120458856530501</v>
      </c>
      <c r="GN59" s="2">
        <v>37.707317999999994</v>
      </c>
      <c r="GO59" s="2">
        <v>5043.6944364346873</v>
      </c>
      <c r="GQ59" s="2">
        <v>6974.895262</v>
      </c>
      <c r="GR59" s="2">
        <v>5043.6944364346873</v>
      </c>
      <c r="GT59" s="2">
        <v>64.232863739999999</v>
      </c>
      <c r="GU59" s="2">
        <v>5043.6944364346873</v>
      </c>
      <c r="GW59" s="2">
        <v>66.227150019999996</v>
      </c>
      <c r="GX59" s="2">
        <v>5043.6944364346873</v>
      </c>
      <c r="GZ59" s="2">
        <v>20.120458856530501</v>
      </c>
      <c r="HA59" s="2">
        <v>5043.6944364346873</v>
      </c>
      <c r="HF59" s="2">
        <v>66.124227721365955</v>
      </c>
      <c r="HG59" s="2">
        <v>5043.6944364346873</v>
      </c>
      <c r="HI59" s="2">
        <v>68.177236608749496</v>
      </c>
      <c r="HJ59" s="2">
        <v>5043.6944364346873</v>
      </c>
      <c r="HL59" s="2">
        <v>6775.3909936411237</v>
      </c>
      <c r="HM59" s="2">
        <v>5043.6944364346873</v>
      </c>
      <c r="HO59" s="2">
        <v>250.67492110388201</v>
      </c>
      <c r="HP59" s="2">
        <v>5043.6944364346873</v>
      </c>
      <c r="HR59" s="2">
        <v>112481556.05729976</v>
      </c>
      <c r="HS59" s="2">
        <v>5043.6944364346873</v>
      </c>
      <c r="HU59" s="2">
        <v>109094419.15150841</v>
      </c>
      <c r="HV59" s="2">
        <v>5043.6944364346873</v>
      </c>
      <c r="HX59" s="2">
        <v>118432.18760953234</v>
      </c>
      <c r="HY59" s="2">
        <v>5043.6944364346873</v>
      </c>
      <c r="IA59" s="2">
        <v>37.707317999999994</v>
      </c>
      <c r="IB59" s="2">
        <v>66.124227721365955</v>
      </c>
    </row>
    <row r="60" spans="4:236" x14ac:dyDescent="0.25">
      <c r="D60" s="2">
        <v>6571.7790969999996</v>
      </c>
      <c r="E60" s="2">
        <v>34.931294999999999</v>
      </c>
      <c r="G60" s="2">
        <v>59.672338379999999</v>
      </c>
      <c r="H60" s="2">
        <v>34.931294999999999</v>
      </c>
      <c r="J60" s="2">
        <v>61.693530690000003</v>
      </c>
      <c r="K60" s="2">
        <v>34.931294999999999</v>
      </c>
      <c r="M60" s="2">
        <v>19.135176495195928</v>
      </c>
      <c r="N60" s="2">
        <v>34.931294999999999</v>
      </c>
      <c r="P60" s="2">
        <v>4541.0881182847443</v>
      </c>
      <c r="Q60" s="2">
        <v>34.931294999999999</v>
      </c>
      <c r="S60" s="2">
        <v>61.682016122943807</v>
      </c>
      <c r="T60" s="2">
        <v>34.931294999999999</v>
      </c>
      <c r="V60" s="2">
        <v>63.771279256207833</v>
      </c>
      <c r="W60" s="2">
        <v>34.931294999999999</v>
      </c>
      <c r="Y60" s="2">
        <v>6357.6622601498566</v>
      </c>
      <c r="Z60" s="2">
        <v>34.931294999999999</v>
      </c>
      <c r="AB60" s="2">
        <v>237.31623899182893</v>
      </c>
      <c r="AC60" s="2">
        <v>34.931294999999999</v>
      </c>
      <c r="AE60" s="2">
        <v>93081749.082478002</v>
      </c>
      <c r="AF60" s="2">
        <v>34.931294999999999</v>
      </c>
      <c r="AH60" s="2">
        <v>90032221.630528346</v>
      </c>
      <c r="AI60" s="2">
        <v>34.931294999999999</v>
      </c>
      <c r="AK60" s="2">
        <v>109481.69254714072</v>
      </c>
      <c r="AL60" s="2">
        <v>34.931294999999999</v>
      </c>
      <c r="AN60" s="2">
        <v>34.931294999999999</v>
      </c>
      <c r="AO60" s="2">
        <v>6571.7790969999996</v>
      </c>
      <c r="AT60" s="2">
        <v>59.672338379999999</v>
      </c>
      <c r="AU60" s="2">
        <v>6571.7790969999996</v>
      </c>
      <c r="AW60" s="2">
        <v>61.693530690000003</v>
      </c>
      <c r="AX60" s="2">
        <v>6571.7790969999996</v>
      </c>
      <c r="AZ60" s="2">
        <v>19.135176495195928</v>
      </c>
      <c r="BA60" s="2">
        <v>6571.7790969999996</v>
      </c>
      <c r="BC60" s="2">
        <v>4541.0881182847443</v>
      </c>
      <c r="BD60" s="2">
        <v>6571.7790969999996</v>
      </c>
      <c r="BF60" s="2">
        <v>61.682016122943807</v>
      </c>
      <c r="BG60" s="2">
        <v>6571.7790969999996</v>
      </c>
      <c r="BI60" s="2">
        <v>63.771279256207833</v>
      </c>
      <c r="BJ60" s="2">
        <v>6571.7790969999996</v>
      </c>
      <c r="BL60" s="2">
        <v>6357.6622601498566</v>
      </c>
      <c r="BM60" s="2">
        <v>6571.7790969999996</v>
      </c>
      <c r="BO60" s="2">
        <v>237.31623899182893</v>
      </c>
      <c r="BP60" s="2">
        <v>6571.7790969999996</v>
      </c>
      <c r="BR60" s="2">
        <v>93081749.082478002</v>
      </c>
      <c r="BS60" s="2">
        <v>6571.7790969999996</v>
      </c>
      <c r="BU60" s="2">
        <v>90032221.630528346</v>
      </c>
      <c r="BV60" s="2">
        <v>6571.7790969999996</v>
      </c>
      <c r="BX60" s="2">
        <v>109481.69254714072</v>
      </c>
      <c r="BY60" s="2">
        <v>6571.7790969999996</v>
      </c>
      <c r="CA60" s="2">
        <v>34.931294999999999</v>
      </c>
      <c r="CB60" s="2">
        <v>59.672338379999999</v>
      </c>
      <c r="CD60" s="2">
        <v>6571.7790969999996</v>
      </c>
      <c r="CE60" s="2">
        <v>59.672338379999999</v>
      </c>
      <c r="CJ60" s="2">
        <v>61.693530690000003</v>
      </c>
      <c r="CK60" s="2">
        <v>59.672338379999999</v>
      </c>
      <c r="CM60" s="2">
        <v>19.135176495195928</v>
      </c>
      <c r="CN60" s="2">
        <v>59.672338379999999</v>
      </c>
      <c r="CP60" s="2">
        <v>4541.0881182847443</v>
      </c>
      <c r="CQ60" s="2">
        <v>59.672338379999999</v>
      </c>
      <c r="CS60" s="2">
        <v>61.682016122943807</v>
      </c>
      <c r="CT60" s="2">
        <v>59.672338379999999</v>
      </c>
      <c r="CV60" s="2">
        <v>63.771279256207833</v>
      </c>
      <c r="CW60" s="2">
        <v>59.672338379999999</v>
      </c>
      <c r="CY60" s="2">
        <v>6357.6622601498566</v>
      </c>
      <c r="CZ60" s="2">
        <v>59.672338379999999</v>
      </c>
      <c r="DB60" s="2">
        <v>237.31623899182893</v>
      </c>
      <c r="DC60" s="2">
        <v>59.672338379999999</v>
      </c>
      <c r="DE60" s="2">
        <v>93081749.082478002</v>
      </c>
      <c r="DF60" s="2">
        <v>59.672338379999999</v>
      </c>
      <c r="DH60" s="2">
        <v>90032221.630528346</v>
      </c>
      <c r="DI60" s="2">
        <v>59.672338379999999</v>
      </c>
      <c r="DK60" s="2">
        <v>109481.69254714072</v>
      </c>
      <c r="DL60" s="2">
        <v>59.672338379999999</v>
      </c>
      <c r="DN60" s="2">
        <v>34.931294999999999</v>
      </c>
      <c r="DO60" s="2">
        <v>61.693530690000003</v>
      </c>
      <c r="DQ60" s="2">
        <v>6571.7790969999996</v>
      </c>
      <c r="DR60" s="2">
        <v>61.693530690000003</v>
      </c>
      <c r="DT60" s="2">
        <v>59.672338379999999</v>
      </c>
      <c r="DU60" s="2">
        <v>61.693530690000003</v>
      </c>
      <c r="DZ60" s="2">
        <v>19.135176495195928</v>
      </c>
      <c r="EA60" s="2">
        <v>61.693530690000003</v>
      </c>
      <c r="EC60" s="2">
        <v>4541.0881182847443</v>
      </c>
      <c r="ED60" s="2">
        <v>61.693530690000003</v>
      </c>
      <c r="EF60" s="2">
        <v>61.682016122943807</v>
      </c>
      <c r="EG60" s="2">
        <v>61.693530690000003</v>
      </c>
      <c r="EI60" s="2">
        <v>63.771279256207833</v>
      </c>
      <c r="EJ60" s="2">
        <v>61.693530690000003</v>
      </c>
      <c r="EL60" s="2">
        <v>6357.6622601498566</v>
      </c>
      <c r="EM60" s="2">
        <v>61.693530690000003</v>
      </c>
      <c r="EO60" s="2">
        <v>237.31623899182893</v>
      </c>
      <c r="EP60" s="2">
        <v>61.693530690000003</v>
      </c>
      <c r="ER60" s="2">
        <v>93081749.082478002</v>
      </c>
      <c r="ES60" s="2">
        <v>61.693530690000003</v>
      </c>
      <c r="EU60" s="2">
        <v>90032221.630528346</v>
      </c>
      <c r="EV60" s="2">
        <v>61.693530690000003</v>
      </c>
      <c r="EX60" s="2">
        <v>109481.69254714072</v>
      </c>
      <c r="EY60" s="2">
        <v>61.693530690000003</v>
      </c>
      <c r="FA60" s="2">
        <v>34.931294999999999</v>
      </c>
      <c r="FB60" s="2">
        <v>19.135176495195928</v>
      </c>
      <c r="FD60" s="2">
        <v>6571.7790969999996</v>
      </c>
      <c r="FE60" s="2">
        <v>19.135176495195928</v>
      </c>
      <c r="FG60" s="2">
        <v>59.672338379999999</v>
      </c>
      <c r="FH60" s="2">
        <v>19.135176495195928</v>
      </c>
      <c r="FJ60" s="2">
        <v>61.693530690000003</v>
      </c>
      <c r="FK60" s="2">
        <v>19.135176495195928</v>
      </c>
      <c r="FP60" s="2">
        <v>4541.0881182847443</v>
      </c>
      <c r="FQ60" s="2">
        <v>19.135176495195928</v>
      </c>
      <c r="FS60" s="2">
        <v>61.682016122943807</v>
      </c>
      <c r="FT60" s="2">
        <v>19.135176495195928</v>
      </c>
      <c r="FV60" s="2">
        <v>63.771279256207833</v>
      </c>
      <c r="FW60" s="2">
        <v>19.135176495195928</v>
      </c>
      <c r="FY60" s="2">
        <v>6357.6622601498566</v>
      </c>
      <c r="FZ60" s="2">
        <v>19.135176495195928</v>
      </c>
      <c r="GB60" s="2">
        <v>237.31623899182893</v>
      </c>
      <c r="GC60" s="2">
        <v>19.135176495195928</v>
      </c>
      <c r="GE60" s="2">
        <v>93081749.082478002</v>
      </c>
      <c r="GF60" s="2">
        <v>19.135176495195928</v>
      </c>
      <c r="GH60" s="2">
        <v>90032221.630528346</v>
      </c>
      <c r="GI60" s="2">
        <v>19.135176495195928</v>
      </c>
      <c r="GK60" s="2">
        <v>109481.69254714072</v>
      </c>
      <c r="GL60" s="2">
        <v>19.135176495195928</v>
      </c>
      <c r="GN60" s="2">
        <v>34.931294999999999</v>
      </c>
      <c r="GO60" s="2">
        <v>4541.0881182847443</v>
      </c>
      <c r="GQ60" s="2">
        <v>6571.7790969999996</v>
      </c>
      <c r="GR60" s="2">
        <v>4541.0881182847443</v>
      </c>
      <c r="GT60" s="2">
        <v>59.672338379999999</v>
      </c>
      <c r="GU60" s="2">
        <v>4541.0881182847443</v>
      </c>
      <c r="GW60" s="2">
        <v>61.693530690000003</v>
      </c>
      <c r="GX60" s="2">
        <v>4541.0881182847443</v>
      </c>
      <c r="GZ60" s="2">
        <v>19.135176495195928</v>
      </c>
      <c r="HA60" s="2">
        <v>4541.0881182847443</v>
      </c>
      <c r="HF60" s="2">
        <v>61.682016122943807</v>
      </c>
      <c r="HG60" s="2">
        <v>4541.0881182847443</v>
      </c>
      <c r="HI60" s="2">
        <v>63.771279256207833</v>
      </c>
      <c r="HJ60" s="2">
        <v>4541.0881182847443</v>
      </c>
      <c r="HL60" s="2">
        <v>6357.6622601498566</v>
      </c>
      <c r="HM60" s="2">
        <v>4541.0881182847443</v>
      </c>
      <c r="HO60" s="2">
        <v>237.31623899182893</v>
      </c>
      <c r="HP60" s="2">
        <v>4541.0881182847443</v>
      </c>
      <c r="HR60" s="2">
        <v>93081749.082478002</v>
      </c>
      <c r="HS60" s="2">
        <v>4541.0881182847443</v>
      </c>
      <c r="HU60" s="2">
        <v>90032221.630528346</v>
      </c>
      <c r="HV60" s="2">
        <v>4541.0881182847443</v>
      </c>
      <c r="HX60" s="2">
        <v>109481.69254714072</v>
      </c>
      <c r="HY60" s="2">
        <v>4541.0881182847443</v>
      </c>
      <c r="IA60" s="2">
        <v>34.931294999999999</v>
      </c>
      <c r="IB60" s="2">
        <v>61.682016122943807</v>
      </c>
    </row>
    <row r="61" spans="4:236" x14ac:dyDescent="0.25">
      <c r="D61" s="2">
        <v>6963.8574879999996</v>
      </c>
      <c r="E61" s="2">
        <v>38.125522000000004</v>
      </c>
      <c r="G61" s="2">
        <v>63.27054476</v>
      </c>
      <c r="H61" s="2">
        <v>38.125522000000004</v>
      </c>
      <c r="J61" s="2">
        <v>65.029983310000006</v>
      </c>
      <c r="K61" s="2">
        <v>38.125522000000004</v>
      </c>
      <c r="M61" s="2">
        <v>19.983662034813847</v>
      </c>
      <c r="N61" s="2">
        <v>38.125522000000004</v>
      </c>
      <c r="P61" s="2">
        <v>4972.3293174118371</v>
      </c>
      <c r="Q61" s="2">
        <v>38.125522000000004</v>
      </c>
      <c r="S61" s="2">
        <v>65.194064133526723</v>
      </c>
      <c r="T61" s="2">
        <v>38.125522000000004</v>
      </c>
      <c r="V61" s="2">
        <v>67.006992252018563</v>
      </c>
      <c r="W61" s="2">
        <v>38.125522000000004</v>
      </c>
      <c r="Y61" s="2">
        <v>6758.3922363597267</v>
      </c>
      <c r="Z61" s="2">
        <v>38.125522000000004</v>
      </c>
      <c r="AB61" s="2">
        <v>248.81972627186474</v>
      </c>
      <c r="AC61" s="2">
        <v>38.125522000000004</v>
      </c>
      <c r="AE61" s="2">
        <v>109355805.48170906</v>
      </c>
      <c r="AF61" s="2">
        <v>38.125522000000004</v>
      </c>
      <c r="AH61" s="2">
        <v>106397096.12892297</v>
      </c>
      <c r="AI61" s="2">
        <v>38.125522000000004</v>
      </c>
      <c r="AK61" s="2">
        <v>118184.8572248687</v>
      </c>
      <c r="AL61" s="2">
        <v>38.125522000000004</v>
      </c>
      <c r="AN61" s="2">
        <v>38.125522000000004</v>
      </c>
      <c r="AO61" s="2">
        <v>6963.8574879999996</v>
      </c>
      <c r="AT61" s="2">
        <v>63.27054476</v>
      </c>
      <c r="AU61" s="2">
        <v>6963.8574879999996</v>
      </c>
      <c r="AW61" s="2">
        <v>65.029983310000006</v>
      </c>
      <c r="AX61" s="2">
        <v>6963.8574879999996</v>
      </c>
      <c r="AZ61" s="2">
        <v>19.983662034813847</v>
      </c>
      <c r="BA61" s="2">
        <v>6963.8574879999996</v>
      </c>
      <c r="BC61" s="2">
        <v>4972.3293174118371</v>
      </c>
      <c r="BD61" s="2">
        <v>6963.8574879999996</v>
      </c>
      <c r="BF61" s="2">
        <v>65.194064133526723</v>
      </c>
      <c r="BG61" s="2">
        <v>6963.8574879999996</v>
      </c>
      <c r="BI61" s="2">
        <v>67.006992252018563</v>
      </c>
      <c r="BJ61" s="2">
        <v>6963.8574879999996</v>
      </c>
      <c r="BL61" s="2">
        <v>6758.3922363597267</v>
      </c>
      <c r="BM61" s="2">
        <v>6963.8574879999996</v>
      </c>
      <c r="BO61" s="2">
        <v>248.81972627186474</v>
      </c>
      <c r="BP61" s="2">
        <v>6963.8574879999996</v>
      </c>
      <c r="BR61" s="2">
        <v>109355805.48170906</v>
      </c>
      <c r="BS61" s="2">
        <v>6963.8574879999996</v>
      </c>
      <c r="BU61" s="2">
        <v>106397096.12892297</v>
      </c>
      <c r="BV61" s="2">
        <v>6963.8574879999996</v>
      </c>
      <c r="BX61" s="2">
        <v>118184.8572248687</v>
      </c>
      <c r="BY61" s="2">
        <v>6963.8574879999996</v>
      </c>
      <c r="CA61" s="2">
        <v>38.125522000000004</v>
      </c>
      <c r="CB61" s="2">
        <v>63.27054476</v>
      </c>
      <c r="CD61" s="2">
        <v>6963.8574879999996</v>
      </c>
      <c r="CE61" s="2">
        <v>63.27054476</v>
      </c>
      <c r="CJ61" s="2">
        <v>65.029983310000006</v>
      </c>
      <c r="CK61" s="2">
        <v>63.27054476</v>
      </c>
      <c r="CM61" s="2">
        <v>19.983662034813847</v>
      </c>
      <c r="CN61" s="2">
        <v>63.27054476</v>
      </c>
      <c r="CP61" s="2">
        <v>4972.3293174118371</v>
      </c>
      <c r="CQ61" s="2">
        <v>63.27054476</v>
      </c>
      <c r="CS61" s="2">
        <v>65.194064133526723</v>
      </c>
      <c r="CT61" s="2">
        <v>63.27054476</v>
      </c>
      <c r="CV61" s="2">
        <v>67.006992252018563</v>
      </c>
      <c r="CW61" s="2">
        <v>63.27054476</v>
      </c>
      <c r="CY61" s="2">
        <v>6758.3922363597267</v>
      </c>
      <c r="CZ61" s="2">
        <v>63.27054476</v>
      </c>
      <c r="DB61" s="2">
        <v>248.81972627186474</v>
      </c>
      <c r="DC61" s="2">
        <v>63.27054476</v>
      </c>
      <c r="DE61" s="2">
        <v>109355805.48170906</v>
      </c>
      <c r="DF61" s="2">
        <v>63.27054476</v>
      </c>
      <c r="DH61" s="2">
        <v>106397096.12892297</v>
      </c>
      <c r="DI61" s="2">
        <v>63.27054476</v>
      </c>
      <c r="DK61" s="2">
        <v>118184.8572248687</v>
      </c>
      <c r="DL61" s="2">
        <v>63.27054476</v>
      </c>
      <c r="DN61" s="2">
        <v>38.125522000000004</v>
      </c>
      <c r="DO61" s="2">
        <v>65.029983310000006</v>
      </c>
      <c r="DQ61" s="2">
        <v>6963.8574879999996</v>
      </c>
      <c r="DR61" s="2">
        <v>65.029983310000006</v>
      </c>
      <c r="DT61" s="2">
        <v>63.27054476</v>
      </c>
      <c r="DU61" s="2">
        <v>65.029983310000006</v>
      </c>
      <c r="DZ61" s="2">
        <v>19.983662034813847</v>
      </c>
      <c r="EA61" s="2">
        <v>65.029983310000006</v>
      </c>
      <c r="EC61" s="2">
        <v>4972.3293174118371</v>
      </c>
      <c r="ED61" s="2">
        <v>65.029983310000006</v>
      </c>
      <c r="EF61" s="2">
        <v>65.194064133526723</v>
      </c>
      <c r="EG61" s="2">
        <v>65.029983310000006</v>
      </c>
      <c r="EI61" s="2">
        <v>67.006992252018563</v>
      </c>
      <c r="EJ61" s="2">
        <v>65.029983310000006</v>
      </c>
      <c r="EL61" s="2">
        <v>6758.3922363597267</v>
      </c>
      <c r="EM61" s="2">
        <v>65.029983310000006</v>
      </c>
      <c r="EO61" s="2">
        <v>248.81972627186474</v>
      </c>
      <c r="EP61" s="2">
        <v>65.029983310000006</v>
      </c>
      <c r="ER61" s="2">
        <v>109355805.48170906</v>
      </c>
      <c r="ES61" s="2">
        <v>65.029983310000006</v>
      </c>
      <c r="EU61" s="2">
        <v>106397096.12892297</v>
      </c>
      <c r="EV61" s="2">
        <v>65.029983310000006</v>
      </c>
      <c r="EX61" s="2">
        <v>118184.8572248687</v>
      </c>
      <c r="EY61" s="2">
        <v>65.029983310000006</v>
      </c>
      <c r="FA61" s="2">
        <v>38.125522000000004</v>
      </c>
      <c r="FB61" s="2">
        <v>19.983662034813847</v>
      </c>
      <c r="FD61" s="2">
        <v>6963.8574879999996</v>
      </c>
      <c r="FE61" s="2">
        <v>19.983662034813847</v>
      </c>
      <c r="FG61" s="2">
        <v>63.27054476</v>
      </c>
      <c r="FH61" s="2">
        <v>19.983662034813847</v>
      </c>
      <c r="FJ61" s="2">
        <v>65.029983310000006</v>
      </c>
      <c r="FK61" s="2">
        <v>19.983662034813847</v>
      </c>
      <c r="FP61" s="2">
        <v>4972.3293174118371</v>
      </c>
      <c r="FQ61" s="2">
        <v>19.983662034813847</v>
      </c>
      <c r="FS61" s="2">
        <v>65.194064133526723</v>
      </c>
      <c r="FT61" s="2">
        <v>19.983662034813847</v>
      </c>
      <c r="FV61" s="2">
        <v>67.006992252018563</v>
      </c>
      <c r="FW61" s="2">
        <v>19.983662034813847</v>
      </c>
      <c r="FY61" s="2">
        <v>6758.3922363597267</v>
      </c>
      <c r="FZ61" s="2">
        <v>19.983662034813847</v>
      </c>
      <c r="GB61" s="2">
        <v>248.81972627186474</v>
      </c>
      <c r="GC61" s="2">
        <v>19.983662034813847</v>
      </c>
      <c r="GE61" s="2">
        <v>109355805.48170906</v>
      </c>
      <c r="GF61" s="2">
        <v>19.983662034813847</v>
      </c>
      <c r="GH61" s="2">
        <v>106397096.12892297</v>
      </c>
      <c r="GI61" s="2">
        <v>19.983662034813847</v>
      </c>
      <c r="GK61" s="2">
        <v>118184.8572248687</v>
      </c>
      <c r="GL61" s="2">
        <v>19.983662034813847</v>
      </c>
      <c r="GN61" s="2">
        <v>38.125522000000004</v>
      </c>
      <c r="GO61" s="2">
        <v>4972.3293174118371</v>
      </c>
      <c r="GQ61" s="2">
        <v>6963.8574879999996</v>
      </c>
      <c r="GR61" s="2">
        <v>4972.3293174118371</v>
      </c>
      <c r="GT61" s="2">
        <v>63.27054476</v>
      </c>
      <c r="GU61" s="2">
        <v>4972.3293174118371</v>
      </c>
      <c r="GW61" s="2">
        <v>65.029983310000006</v>
      </c>
      <c r="GX61" s="2">
        <v>4972.3293174118371</v>
      </c>
      <c r="GZ61" s="2">
        <v>19.983662034813847</v>
      </c>
      <c r="HA61" s="2">
        <v>4972.3293174118371</v>
      </c>
      <c r="HF61" s="2">
        <v>65.194064133526723</v>
      </c>
      <c r="HG61" s="2">
        <v>4972.3293174118371</v>
      </c>
      <c r="HI61" s="2">
        <v>67.006992252018563</v>
      </c>
      <c r="HJ61" s="2">
        <v>4972.3293174118371</v>
      </c>
      <c r="HL61" s="2">
        <v>6758.3922363597267</v>
      </c>
      <c r="HM61" s="2">
        <v>4972.3293174118371</v>
      </c>
      <c r="HO61" s="2">
        <v>248.81972627186474</v>
      </c>
      <c r="HP61" s="2">
        <v>4972.3293174118371</v>
      </c>
      <c r="HR61" s="2">
        <v>109355805.48170906</v>
      </c>
      <c r="HS61" s="2">
        <v>4972.3293174118371</v>
      </c>
      <c r="HU61" s="2">
        <v>106397096.12892297</v>
      </c>
      <c r="HV61" s="2">
        <v>4972.3293174118371</v>
      </c>
      <c r="HX61" s="2">
        <v>118184.8572248687</v>
      </c>
      <c r="HY61" s="2">
        <v>4972.3293174118371</v>
      </c>
      <c r="IA61" s="2">
        <v>38.125522000000004</v>
      </c>
      <c r="IB61" s="2">
        <v>65.194064133526723</v>
      </c>
    </row>
    <row r="62" spans="4:236" x14ac:dyDescent="0.25">
      <c r="D62" s="2">
        <v>6906.041131</v>
      </c>
      <c r="E62" s="2">
        <v>39.922550999999999</v>
      </c>
      <c r="G62" s="2">
        <v>64.390740359999995</v>
      </c>
      <c r="H62" s="2">
        <v>39.922550999999999</v>
      </c>
      <c r="J62" s="2">
        <v>66.316175630000004</v>
      </c>
      <c r="K62" s="2">
        <v>39.922550999999999</v>
      </c>
      <c r="M62" s="2">
        <v>20.120401522439078</v>
      </c>
      <c r="N62" s="2">
        <v>39.922550999999999</v>
      </c>
      <c r="P62" s="2">
        <v>5034.0322811716296</v>
      </c>
      <c r="Q62" s="2">
        <v>39.922550999999999</v>
      </c>
      <c r="S62" s="2">
        <v>66.276437902586579</v>
      </c>
      <c r="T62" s="2">
        <v>39.922550999999999</v>
      </c>
      <c r="V62" s="2">
        <v>68.258259984366504</v>
      </c>
      <c r="W62" s="2">
        <v>39.922550999999999</v>
      </c>
      <c r="Y62" s="2">
        <v>6709.5504142105819</v>
      </c>
      <c r="Z62" s="2">
        <v>39.922550999999999</v>
      </c>
      <c r="AB62" s="2">
        <v>250.19541859328578</v>
      </c>
      <c r="AC62" s="2">
        <v>39.922550999999999</v>
      </c>
      <c r="AE62" s="2">
        <v>111324882.75670117</v>
      </c>
      <c r="AF62" s="2">
        <v>39.922550999999999</v>
      </c>
      <c r="AH62" s="2">
        <v>108092656.92865747</v>
      </c>
      <c r="AI62" s="2">
        <v>39.922550999999999</v>
      </c>
      <c r="AK62" s="2">
        <v>116891.38164464111</v>
      </c>
      <c r="AL62" s="2">
        <v>39.922550999999999</v>
      </c>
      <c r="AN62" s="2">
        <v>39.922550999999999</v>
      </c>
      <c r="AO62" s="2">
        <v>6906.041131</v>
      </c>
      <c r="AT62" s="2">
        <v>64.390740359999995</v>
      </c>
      <c r="AU62" s="2">
        <v>6906.041131</v>
      </c>
      <c r="AW62" s="2">
        <v>66.316175630000004</v>
      </c>
      <c r="AX62" s="2">
        <v>6906.041131</v>
      </c>
      <c r="AZ62" s="2">
        <v>20.120401522439078</v>
      </c>
      <c r="BA62" s="2">
        <v>6906.041131</v>
      </c>
      <c r="BC62" s="2">
        <v>5034.0322811716296</v>
      </c>
      <c r="BD62" s="2">
        <v>6906.041131</v>
      </c>
      <c r="BF62" s="2">
        <v>66.276437902586579</v>
      </c>
      <c r="BG62" s="2">
        <v>6906.041131</v>
      </c>
      <c r="BI62" s="2">
        <v>68.258259984366504</v>
      </c>
      <c r="BJ62" s="2">
        <v>6906.041131</v>
      </c>
      <c r="BL62" s="2">
        <v>6709.5504142105819</v>
      </c>
      <c r="BM62" s="2">
        <v>6906.041131</v>
      </c>
      <c r="BO62" s="2">
        <v>250.19541859328578</v>
      </c>
      <c r="BP62" s="2">
        <v>6906.041131</v>
      </c>
      <c r="BR62" s="2">
        <v>111324882.75670117</v>
      </c>
      <c r="BS62" s="2">
        <v>6906.041131</v>
      </c>
      <c r="BU62" s="2">
        <v>108092656.92865747</v>
      </c>
      <c r="BV62" s="2">
        <v>6906.041131</v>
      </c>
      <c r="BX62" s="2">
        <v>116891.38164464111</v>
      </c>
      <c r="BY62" s="2">
        <v>6906.041131</v>
      </c>
      <c r="CA62" s="2">
        <v>39.922550999999999</v>
      </c>
      <c r="CB62" s="2">
        <v>64.390740359999995</v>
      </c>
      <c r="CD62" s="2">
        <v>6906.041131</v>
      </c>
      <c r="CE62" s="2">
        <v>64.390740359999995</v>
      </c>
      <c r="CJ62" s="2">
        <v>66.316175630000004</v>
      </c>
      <c r="CK62" s="2">
        <v>64.390740359999995</v>
      </c>
      <c r="CM62" s="2">
        <v>20.120401522439078</v>
      </c>
      <c r="CN62" s="2">
        <v>64.390740359999995</v>
      </c>
      <c r="CP62" s="2">
        <v>5034.0322811716296</v>
      </c>
      <c r="CQ62" s="2">
        <v>64.390740359999995</v>
      </c>
      <c r="CS62" s="2">
        <v>66.276437902586579</v>
      </c>
      <c r="CT62" s="2">
        <v>64.390740359999995</v>
      </c>
      <c r="CV62" s="2">
        <v>68.258259984366504</v>
      </c>
      <c r="CW62" s="2">
        <v>64.390740359999995</v>
      </c>
      <c r="CY62" s="2">
        <v>6709.5504142105819</v>
      </c>
      <c r="CZ62" s="2">
        <v>64.390740359999995</v>
      </c>
      <c r="DB62" s="2">
        <v>250.19541859328578</v>
      </c>
      <c r="DC62" s="2">
        <v>64.390740359999995</v>
      </c>
      <c r="DE62" s="2">
        <v>111324882.75670117</v>
      </c>
      <c r="DF62" s="2">
        <v>64.390740359999995</v>
      </c>
      <c r="DH62" s="2">
        <v>108092656.92865747</v>
      </c>
      <c r="DI62" s="2">
        <v>64.390740359999995</v>
      </c>
      <c r="DK62" s="2">
        <v>116891.38164464111</v>
      </c>
      <c r="DL62" s="2">
        <v>64.390740359999995</v>
      </c>
      <c r="DN62" s="2">
        <v>39.922550999999999</v>
      </c>
      <c r="DO62" s="2">
        <v>66.316175630000004</v>
      </c>
      <c r="DQ62" s="2">
        <v>6906.041131</v>
      </c>
      <c r="DR62" s="2">
        <v>66.316175630000004</v>
      </c>
      <c r="DT62" s="2">
        <v>64.390740359999995</v>
      </c>
      <c r="DU62" s="2">
        <v>66.316175630000004</v>
      </c>
      <c r="DZ62" s="2">
        <v>20.120401522439078</v>
      </c>
      <c r="EA62" s="2">
        <v>66.316175630000004</v>
      </c>
      <c r="EC62" s="2">
        <v>5034.0322811716296</v>
      </c>
      <c r="ED62" s="2">
        <v>66.316175630000004</v>
      </c>
      <c r="EF62" s="2">
        <v>66.276437902586579</v>
      </c>
      <c r="EG62" s="2">
        <v>66.316175630000004</v>
      </c>
      <c r="EI62" s="2">
        <v>68.258259984366504</v>
      </c>
      <c r="EJ62" s="2">
        <v>66.316175630000004</v>
      </c>
      <c r="EL62" s="2">
        <v>6709.5504142105819</v>
      </c>
      <c r="EM62" s="2">
        <v>66.316175630000004</v>
      </c>
      <c r="EO62" s="2">
        <v>250.19541859328578</v>
      </c>
      <c r="EP62" s="2">
        <v>66.316175630000004</v>
      </c>
      <c r="ER62" s="2">
        <v>111324882.75670117</v>
      </c>
      <c r="ES62" s="2">
        <v>66.316175630000004</v>
      </c>
      <c r="EU62" s="2">
        <v>108092656.92865747</v>
      </c>
      <c r="EV62" s="2">
        <v>66.316175630000004</v>
      </c>
      <c r="EX62" s="2">
        <v>116891.38164464111</v>
      </c>
      <c r="EY62" s="2">
        <v>66.316175630000004</v>
      </c>
      <c r="FA62" s="2">
        <v>39.922550999999999</v>
      </c>
      <c r="FB62" s="2">
        <v>20.120401522439078</v>
      </c>
      <c r="FD62" s="2">
        <v>6906.041131</v>
      </c>
      <c r="FE62" s="2">
        <v>20.120401522439078</v>
      </c>
      <c r="FG62" s="2">
        <v>64.390740359999995</v>
      </c>
      <c r="FH62" s="2">
        <v>20.120401522439078</v>
      </c>
      <c r="FJ62" s="2">
        <v>66.316175630000004</v>
      </c>
      <c r="FK62" s="2">
        <v>20.120401522439078</v>
      </c>
      <c r="FP62" s="2">
        <v>5034.0322811716296</v>
      </c>
      <c r="FQ62" s="2">
        <v>20.120401522439078</v>
      </c>
      <c r="FS62" s="2">
        <v>66.276437902586579</v>
      </c>
      <c r="FT62" s="2">
        <v>20.120401522439078</v>
      </c>
      <c r="FV62" s="2">
        <v>68.258259984366504</v>
      </c>
      <c r="FW62" s="2">
        <v>20.120401522439078</v>
      </c>
      <c r="FY62" s="2">
        <v>6709.5504142105819</v>
      </c>
      <c r="FZ62" s="2">
        <v>20.120401522439078</v>
      </c>
      <c r="GB62" s="2">
        <v>250.19541859328578</v>
      </c>
      <c r="GC62" s="2">
        <v>20.120401522439078</v>
      </c>
      <c r="GE62" s="2">
        <v>111324882.75670117</v>
      </c>
      <c r="GF62" s="2">
        <v>20.120401522439078</v>
      </c>
      <c r="GH62" s="2">
        <v>108092656.92865747</v>
      </c>
      <c r="GI62" s="2">
        <v>20.120401522439078</v>
      </c>
      <c r="GK62" s="2">
        <v>116891.38164464111</v>
      </c>
      <c r="GL62" s="2">
        <v>20.120401522439078</v>
      </c>
      <c r="GN62" s="2">
        <v>39.922550999999999</v>
      </c>
      <c r="GO62" s="2">
        <v>5034.0322811716296</v>
      </c>
      <c r="GQ62" s="2">
        <v>6906.041131</v>
      </c>
      <c r="GR62" s="2">
        <v>5034.0322811716296</v>
      </c>
      <c r="GT62" s="2">
        <v>64.390740359999995</v>
      </c>
      <c r="GU62" s="2">
        <v>5034.0322811716296</v>
      </c>
      <c r="GW62" s="2">
        <v>66.316175630000004</v>
      </c>
      <c r="GX62" s="2">
        <v>5034.0322811716296</v>
      </c>
      <c r="GZ62" s="2">
        <v>20.120401522439078</v>
      </c>
      <c r="HA62" s="2">
        <v>5034.0322811716296</v>
      </c>
      <c r="HF62" s="2">
        <v>66.276437902586579</v>
      </c>
      <c r="HG62" s="2">
        <v>5034.0322811716296</v>
      </c>
      <c r="HI62" s="2">
        <v>68.258259984366504</v>
      </c>
      <c r="HJ62" s="2">
        <v>5034.0322811716296</v>
      </c>
      <c r="HL62" s="2">
        <v>6709.5504142105819</v>
      </c>
      <c r="HM62" s="2">
        <v>5034.0322811716296</v>
      </c>
      <c r="HO62" s="2">
        <v>250.19541859328578</v>
      </c>
      <c r="HP62" s="2">
        <v>5034.0322811716296</v>
      </c>
      <c r="HR62" s="2">
        <v>111324882.75670117</v>
      </c>
      <c r="HS62" s="2">
        <v>5034.0322811716296</v>
      </c>
      <c r="HU62" s="2">
        <v>108092656.92865747</v>
      </c>
      <c r="HV62" s="2">
        <v>5034.0322811716296</v>
      </c>
      <c r="HX62" s="2">
        <v>116891.38164464111</v>
      </c>
      <c r="HY62" s="2">
        <v>5034.0322811716296</v>
      </c>
      <c r="IA62" s="2">
        <v>39.922550999999999</v>
      </c>
      <c r="IB62" s="2">
        <v>66.276437902586579</v>
      </c>
    </row>
    <row r="63" spans="4:236" x14ac:dyDescent="0.25">
      <c r="D63" s="2">
        <v>7899.125</v>
      </c>
      <c r="E63" s="2">
        <v>44.848773999999999</v>
      </c>
      <c r="G63" s="2">
        <v>67.874503099999998</v>
      </c>
      <c r="H63" s="2">
        <v>44.848773999999999</v>
      </c>
      <c r="J63" s="2">
        <v>69.971851060000006</v>
      </c>
      <c r="K63" s="2">
        <v>44.848773999999999</v>
      </c>
      <c r="M63" s="2">
        <v>21.334996719736065</v>
      </c>
      <c r="N63" s="2">
        <v>44.848773999999999</v>
      </c>
      <c r="P63" s="2">
        <v>5678.7160899088749</v>
      </c>
      <c r="Q63" s="2">
        <v>44.848773999999999</v>
      </c>
      <c r="S63" s="2">
        <v>69.911272238217506</v>
      </c>
      <c r="T63" s="2">
        <v>44.848773999999999</v>
      </c>
      <c r="V63" s="2">
        <v>72.071557139217845</v>
      </c>
      <c r="W63" s="2">
        <v>44.848773999999999</v>
      </c>
      <c r="Y63" s="2">
        <v>7668.99481492625</v>
      </c>
      <c r="Z63" s="2">
        <v>44.848773999999999</v>
      </c>
      <c r="AB63" s="2">
        <v>266.16906318320383</v>
      </c>
      <c r="AC63" s="2">
        <v>44.848773999999999</v>
      </c>
      <c r="AE63" s="2">
        <v>142829982.58092052</v>
      </c>
      <c r="AF63" s="2">
        <v>44.848773999999999</v>
      </c>
      <c r="AH63" s="2">
        <v>138548772.80792114</v>
      </c>
      <c r="AI63" s="2">
        <v>44.848773999999999</v>
      </c>
      <c r="AK63" s="2">
        <v>139573.9154999431</v>
      </c>
      <c r="AL63" s="2">
        <v>44.848773999999999</v>
      </c>
      <c r="AN63" s="2">
        <v>44.848773999999999</v>
      </c>
      <c r="AO63" s="2">
        <v>7899.125</v>
      </c>
      <c r="AT63" s="2">
        <v>67.874503099999998</v>
      </c>
      <c r="AU63" s="2">
        <v>7899.125</v>
      </c>
      <c r="AW63" s="2">
        <v>69.971851060000006</v>
      </c>
      <c r="AX63" s="2">
        <v>7899.125</v>
      </c>
      <c r="AZ63" s="2">
        <v>21.334996719736065</v>
      </c>
      <c r="BA63" s="2">
        <v>7899.125</v>
      </c>
      <c r="BC63" s="2">
        <v>5678.7160899088749</v>
      </c>
      <c r="BD63" s="2">
        <v>7899.125</v>
      </c>
      <c r="BF63" s="2">
        <v>69.911272238217506</v>
      </c>
      <c r="BG63" s="2">
        <v>7899.125</v>
      </c>
      <c r="BI63" s="2">
        <v>72.071557139217845</v>
      </c>
      <c r="BJ63" s="2">
        <v>7899.125</v>
      </c>
      <c r="BL63" s="2">
        <v>7668.99481492625</v>
      </c>
      <c r="BM63" s="2">
        <v>7899.125</v>
      </c>
      <c r="BO63" s="2">
        <v>266.16906318320383</v>
      </c>
      <c r="BP63" s="2">
        <v>7899.125</v>
      </c>
      <c r="BR63" s="2">
        <v>142829982.58092052</v>
      </c>
      <c r="BS63" s="2">
        <v>7899.125</v>
      </c>
      <c r="BU63" s="2">
        <v>138548772.80792114</v>
      </c>
      <c r="BV63" s="2">
        <v>7899.125</v>
      </c>
      <c r="BX63" s="2">
        <v>139573.9154999431</v>
      </c>
      <c r="BY63" s="2">
        <v>7899.125</v>
      </c>
      <c r="CA63" s="2">
        <v>44.848773999999999</v>
      </c>
      <c r="CB63" s="2">
        <v>67.874503099999998</v>
      </c>
      <c r="CD63" s="2">
        <v>7899.125</v>
      </c>
      <c r="CE63" s="2">
        <v>67.874503099999998</v>
      </c>
      <c r="CJ63" s="2">
        <v>69.971851060000006</v>
      </c>
      <c r="CK63" s="2">
        <v>67.874503099999998</v>
      </c>
      <c r="CM63" s="2">
        <v>21.334996719736065</v>
      </c>
      <c r="CN63" s="2">
        <v>67.874503099999998</v>
      </c>
      <c r="CP63" s="2">
        <v>5678.7160899088749</v>
      </c>
      <c r="CQ63" s="2">
        <v>67.874503099999998</v>
      </c>
      <c r="CS63" s="2">
        <v>69.911272238217506</v>
      </c>
      <c r="CT63" s="2">
        <v>67.874503099999998</v>
      </c>
      <c r="CV63" s="2">
        <v>72.071557139217845</v>
      </c>
      <c r="CW63" s="2">
        <v>67.874503099999998</v>
      </c>
      <c r="CY63" s="2">
        <v>7668.99481492625</v>
      </c>
      <c r="CZ63" s="2">
        <v>67.874503099999998</v>
      </c>
      <c r="DB63" s="2">
        <v>266.16906318320383</v>
      </c>
      <c r="DC63" s="2">
        <v>67.874503099999998</v>
      </c>
      <c r="DE63" s="2">
        <v>142829982.58092052</v>
      </c>
      <c r="DF63" s="2">
        <v>67.874503099999998</v>
      </c>
      <c r="DH63" s="2">
        <v>138548772.80792114</v>
      </c>
      <c r="DI63" s="2">
        <v>67.874503099999998</v>
      </c>
      <c r="DK63" s="2">
        <v>139573.9154999431</v>
      </c>
      <c r="DL63" s="2">
        <v>67.874503099999998</v>
      </c>
      <c r="DN63" s="2">
        <v>44.848773999999999</v>
      </c>
      <c r="DO63" s="2">
        <v>69.971851060000006</v>
      </c>
      <c r="DQ63" s="2">
        <v>7899.125</v>
      </c>
      <c r="DR63" s="2">
        <v>69.971851060000006</v>
      </c>
      <c r="DT63" s="2">
        <v>67.874503099999998</v>
      </c>
      <c r="DU63" s="2">
        <v>69.971851060000006</v>
      </c>
      <c r="DZ63" s="2">
        <v>21.334996719736065</v>
      </c>
      <c r="EA63" s="2">
        <v>69.971851060000006</v>
      </c>
      <c r="EC63" s="2">
        <v>5678.7160899088749</v>
      </c>
      <c r="ED63" s="2">
        <v>69.971851060000006</v>
      </c>
      <c r="EF63" s="2">
        <v>69.911272238217506</v>
      </c>
      <c r="EG63" s="2">
        <v>69.971851060000006</v>
      </c>
      <c r="EI63" s="2">
        <v>72.071557139217845</v>
      </c>
      <c r="EJ63" s="2">
        <v>69.971851060000006</v>
      </c>
      <c r="EL63" s="2">
        <v>7668.99481492625</v>
      </c>
      <c r="EM63" s="2">
        <v>69.971851060000006</v>
      </c>
      <c r="EO63" s="2">
        <v>266.16906318320383</v>
      </c>
      <c r="EP63" s="2">
        <v>69.971851060000006</v>
      </c>
      <c r="ER63" s="2">
        <v>142829982.58092052</v>
      </c>
      <c r="ES63" s="2">
        <v>69.971851060000006</v>
      </c>
      <c r="EU63" s="2">
        <v>138548772.80792114</v>
      </c>
      <c r="EV63" s="2">
        <v>69.971851060000006</v>
      </c>
      <c r="EX63" s="2">
        <v>139573.9154999431</v>
      </c>
      <c r="EY63" s="2">
        <v>69.971851060000006</v>
      </c>
      <c r="FA63" s="2">
        <v>44.848773999999999</v>
      </c>
      <c r="FB63" s="2">
        <v>21.334996719736065</v>
      </c>
      <c r="FD63" s="2">
        <v>7899.125</v>
      </c>
      <c r="FE63" s="2">
        <v>21.334996719736065</v>
      </c>
      <c r="FG63" s="2">
        <v>67.874503099999998</v>
      </c>
      <c r="FH63" s="2">
        <v>21.334996719736065</v>
      </c>
      <c r="FJ63" s="2">
        <v>69.971851060000006</v>
      </c>
      <c r="FK63" s="2">
        <v>21.334996719736065</v>
      </c>
      <c r="FP63" s="2">
        <v>5678.7160899088749</v>
      </c>
      <c r="FQ63" s="2">
        <v>21.334996719736065</v>
      </c>
      <c r="FS63" s="2">
        <v>69.911272238217506</v>
      </c>
      <c r="FT63" s="2">
        <v>21.334996719736065</v>
      </c>
      <c r="FV63" s="2">
        <v>72.071557139217845</v>
      </c>
      <c r="FW63" s="2">
        <v>21.334996719736065</v>
      </c>
      <c r="FY63" s="2">
        <v>7668.99481492625</v>
      </c>
      <c r="FZ63" s="2">
        <v>21.334996719736065</v>
      </c>
      <c r="GB63" s="2">
        <v>266.16906318320383</v>
      </c>
      <c r="GC63" s="2">
        <v>21.334996719736065</v>
      </c>
      <c r="GE63" s="2">
        <v>142829982.58092052</v>
      </c>
      <c r="GF63" s="2">
        <v>21.334996719736065</v>
      </c>
      <c r="GH63" s="2">
        <v>138548772.80792114</v>
      </c>
      <c r="GI63" s="2">
        <v>21.334996719736065</v>
      </c>
      <c r="GK63" s="2">
        <v>139573.9154999431</v>
      </c>
      <c r="GL63" s="2">
        <v>21.334996719736065</v>
      </c>
      <c r="GN63" s="2">
        <v>44.848773999999999</v>
      </c>
      <c r="GO63" s="2">
        <v>5678.7160899088749</v>
      </c>
      <c r="GQ63" s="2">
        <v>7899.125</v>
      </c>
      <c r="GR63" s="2">
        <v>5678.7160899088749</v>
      </c>
      <c r="GT63" s="2">
        <v>67.874503099999998</v>
      </c>
      <c r="GU63" s="2">
        <v>5678.7160899088749</v>
      </c>
      <c r="GW63" s="2">
        <v>69.971851060000006</v>
      </c>
      <c r="GX63" s="2">
        <v>5678.7160899088749</v>
      </c>
      <c r="GZ63" s="2">
        <v>21.334996719736065</v>
      </c>
      <c r="HA63" s="2">
        <v>5678.7160899088749</v>
      </c>
      <c r="HF63" s="2">
        <v>69.911272238217506</v>
      </c>
      <c r="HG63" s="2">
        <v>5678.7160899088749</v>
      </c>
      <c r="HI63" s="2">
        <v>72.071557139217845</v>
      </c>
      <c r="HJ63" s="2">
        <v>5678.7160899088749</v>
      </c>
      <c r="HL63" s="2">
        <v>7668.99481492625</v>
      </c>
      <c r="HM63" s="2">
        <v>5678.7160899088749</v>
      </c>
      <c r="HO63" s="2">
        <v>266.16906318320383</v>
      </c>
      <c r="HP63" s="2">
        <v>5678.7160899088749</v>
      </c>
      <c r="HR63" s="2">
        <v>142829982.58092052</v>
      </c>
      <c r="HS63" s="2">
        <v>5678.7160899088749</v>
      </c>
      <c r="HU63" s="2">
        <v>138548772.80792114</v>
      </c>
      <c r="HV63" s="2">
        <v>5678.7160899088749</v>
      </c>
      <c r="HX63" s="2">
        <v>139573.9154999431</v>
      </c>
      <c r="HY63" s="2">
        <v>5678.7160899088749</v>
      </c>
      <c r="IA63" s="2">
        <v>44.848773999999999</v>
      </c>
      <c r="IB63" s="2">
        <v>69.911272238217506</v>
      </c>
    </row>
    <row r="64" spans="4:236" x14ac:dyDescent="0.25">
      <c r="D64" s="2">
        <v>7117.9323670000003</v>
      </c>
      <c r="E64" s="2">
        <v>40.291059999999995</v>
      </c>
      <c r="G64" s="2">
        <v>65.224689130000002</v>
      </c>
      <c r="H64" s="2">
        <v>40.291059999999995</v>
      </c>
      <c r="J64" s="2">
        <v>67.008297369999994</v>
      </c>
      <c r="K64" s="2">
        <v>40.291059999999995</v>
      </c>
      <c r="M64" s="2">
        <v>20.39076533568926</v>
      </c>
      <c r="N64" s="2">
        <v>40.291059999999995</v>
      </c>
      <c r="P64" s="2">
        <v>5190.8563709287382</v>
      </c>
      <c r="Q64" s="2">
        <v>40.291059999999995</v>
      </c>
      <c r="S64" s="2">
        <v>67.211971779484998</v>
      </c>
      <c r="T64" s="2">
        <v>40.291059999999995</v>
      </c>
      <c r="V64" s="2">
        <v>69.049923455323622</v>
      </c>
      <c r="W64" s="2">
        <v>40.291059999999995</v>
      </c>
      <c r="Y64" s="2">
        <v>6907.4736775933552</v>
      </c>
      <c r="Z64" s="2">
        <v>40.291059999999995</v>
      </c>
      <c r="AB64" s="2">
        <v>254.56898186373417</v>
      </c>
      <c r="AC64" s="2">
        <v>40.291059999999995</v>
      </c>
      <c r="AE64" s="2">
        <v>117829302.60304359</v>
      </c>
      <c r="AF64" s="2">
        <v>40.291059999999995</v>
      </c>
      <c r="AH64" s="2">
        <v>114692954.9672308</v>
      </c>
      <c r="AI64" s="2">
        <v>40.291059999999995</v>
      </c>
      <c r="AK64" s="2">
        <v>121648.59333463214</v>
      </c>
      <c r="AL64" s="2">
        <v>40.291059999999995</v>
      </c>
      <c r="AN64" s="2">
        <v>40.291059999999995</v>
      </c>
      <c r="AO64" s="2">
        <v>7117.9323670000003</v>
      </c>
      <c r="AT64" s="2">
        <v>65.224689130000002</v>
      </c>
      <c r="AU64" s="2">
        <v>7117.9323670000003</v>
      </c>
      <c r="AW64" s="2">
        <v>67.008297369999994</v>
      </c>
      <c r="AX64" s="2">
        <v>7117.9323670000003</v>
      </c>
      <c r="AZ64" s="2">
        <v>20.39076533568926</v>
      </c>
      <c r="BA64" s="2">
        <v>7117.9323670000003</v>
      </c>
      <c r="BC64" s="2">
        <v>5190.8563709287382</v>
      </c>
      <c r="BD64" s="2">
        <v>7117.9323670000003</v>
      </c>
      <c r="BF64" s="2">
        <v>67.211971779484998</v>
      </c>
      <c r="BG64" s="2">
        <v>7117.9323670000003</v>
      </c>
      <c r="BI64" s="2">
        <v>69.049923455323622</v>
      </c>
      <c r="BJ64" s="2">
        <v>7117.9323670000003</v>
      </c>
      <c r="BL64" s="2">
        <v>6907.4736775933552</v>
      </c>
      <c r="BM64" s="2">
        <v>7117.9323670000003</v>
      </c>
      <c r="BO64" s="2">
        <v>254.56898186373417</v>
      </c>
      <c r="BP64" s="2">
        <v>7117.9323670000003</v>
      </c>
      <c r="BR64" s="2">
        <v>117829302.60304359</v>
      </c>
      <c r="BS64" s="2">
        <v>7117.9323670000003</v>
      </c>
      <c r="BU64" s="2">
        <v>114692954.9672308</v>
      </c>
      <c r="BV64" s="2">
        <v>7117.9323670000003</v>
      </c>
      <c r="BX64" s="2">
        <v>121648.59333463214</v>
      </c>
      <c r="BY64" s="2">
        <v>7117.9323670000003</v>
      </c>
      <c r="CA64" s="2">
        <v>40.291059999999995</v>
      </c>
      <c r="CB64" s="2">
        <v>65.224689130000002</v>
      </c>
      <c r="CD64" s="2">
        <v>7117.9323670000003</v>
      </c>
      <c r="CE64" s="2">
        <v>65.224689130000002</v>
      </c>
      <c r="CJ64" s="2">
        <v>67.008297369999994</v>
      </c>
      <c r="CK64" s="2">
        <v>65.224689130000002</v>
      </c>
      <c r="CM64" s="2">
        <v>20.39076533568926</v>
      </c>
      <c r="CN64" s="2">
        <v>65.224689130000002</v>
      </c>
      <c r="CP64" s="2">
        <v>5190.8563709287382</v>
      </c>
      <c r="CQ64" s="2">
        <v>65.224689130000002</v>
      </c>
      <c r="CS64" s="2">
        <v>67.211971779484998</v>
      </c>
      <c r="CT64" s="2">
        <v>65.224689130000002</v>
      </c>
      <c r="CV64" s="2">
        <v>69.049923455323622</v>
      </c>
      <c r="CW64" s="2">
        <v>65.224689130000002</v>
      </c>
      <c r="CY64" s="2">
        <v>6907.4736775933552</v>
      </c>
      <c r="CZ64" s="2">
        <v>65.224689130000002</v>
      </c>
      <c r="DB64" s="2">
        <v>254.56898186373417</v>
      </c>
      <c r="DC64" s="2">
        <v>65.224689130000002</v>
      </c>
      <c r="DE64" s="2">
        <v>117829302.60304359</v>
      </c>
      <c r="DF64" s="2">
        <v>65.224689130000002</v>
      </c>
      <c r="DH64" s="2">
        <v>114692954.9672308</v>
      </c>
      <c r="DI64" s="2">
        <v>65.224689130000002</v>
      </c>
      <c r="DK64" s="2">
        <v>121648.59333463214</v>
      </c>
      <c r="DL64" s="2">
        <v>65.224689130000002</v>
      </c>
      <c r="DN64" s="2">
        <v>40.291059999999995</v>
      </c>
      <c r="DO64" s="2">
        <v>67.008297369999994</v>
      </c>
      <c r="DQ64" s="2">
        <v>7117.9323670000003</v>
      </c>
      <c r="DR64" s="2">
        <v>67.008297369999994</v>
      </c>
      <c r="DT64" s="2">
        <v>65.224689130000002</v>
      </c>
      <c r="DU64" s="2">
        <v>67.008297369999994</v>
      </c>
      <c r="DZ64" s="2">
        <v>20.39076533568926</v>
      </c>
      <c r="EA64" s="2">
        <v>67.008297369999994</v>
      </c>
      <c r="EC64" s="2">
        <v>5190.8563709287382</v>
      </c>
      <c r="ED64" s="2">
        <v>67.008297369999994</v>
      </c>
      <c r="EF64" s="2">
        <v>67.211971779484998</v>
      </c>
      <c r="EG64" s="2">
        <v>67.008297369999994</v>
      </c>
      <c r="EI64" s="2">
        <v>69.049923455323622</v>
      </c>
      <c r="EJ64" s="2">
        <v>67.008297369999994</v>
      </c>
      <c r="EL64" s="2">
        <v>6907.4736775933552</v>
      </c>
      <c r="EM64" s="2">
        <v>67.008297369999994</v>
      </c>
      <c r="EO64" s="2">
        <v>254.56898186373417</v>
      </c>
      <c r="EP64" s="2">
        <v>67.008297369999994</v>
      </c>
      <c r="ER64" s="2">
        <v>117829302.60304359</v>
      </c>
      <c r="ES64" s="2">
        <v>67.008297369999994</v>
      </c>
      <c r="EU64" s="2">
        <v>114692954.9672308</v>
      </c>
      <c r="EV64" s="2">
        <v>67.008297369999994</v>
      </c>
      <c r="EX64" s="2">
        <v>121648.59333463214</v>
      </c>
      <c r="EY64" s="2">
        <v>67.008297369999994</v>
      </c>
      <c r="FA64" s="2">
        <v>40.291059999999995</v>
      </c>
      <c r="FB64" s="2">
        <v>20.39076533568926</v>
      </c>
      <c r="FD64" s="2">
        <v>7117.9323670000003</v>
      </c>
      <c r="FE64" s="2">
        <v>20.39076533568926</v>
      </c>
      <c r="FG64" s="2">
        <v>65.224689130000002</v>
      </c>
      <c r="FH64" s="2">
        <v>20.39076533568926</v>
      </c>
      <c r="FJ64" s="2">
        <v>67.008297369999994</v>
      </c>
      <c r="FK64" s="2">
        <v>20.39076533568926</v>
      </c>
      <c r="FP64" s="2">
        <v>5190.8563709287382</v>
      </c>
      <c r="FQ64" s="2">
        <v>20.39076533568926</v>
      </c>
      <c r="FS64" s="2">
        <v>67.211971779484998</v>
      </c>
      <c r="FT64" s="2">
        <v>20.39076533568926</v>
      </c>
      <c r="FV64" s="2">
        <v>69.049923455323622</v>
      </c>
      <c r="FW64" s="2">
        <v>20.39076533568926</v>
      </c>
      <c r="FY64" s="2">
        <v>6907.4736775933552</v>
      </c>
      <c r="FZ64" s="2">
        <v>20.39076533568926</v>
      </c>
      <c r="GB64" s="2">
        <v>254.56898186373417</v>
      </c>
      <c r="GC64" s="2">
        <v>20.39076533568926</v>
      </c>
      <c r="GE64" s="2">
        <v>117829302.60304359</v>
      </c>
      <c r="GF64" s="2">
        <v>20.39076533568926</v>
      </c>
      <c r="GH64" s="2">
        <v>114692954.9672308</v>
      </c>
      <c r="GI64" s="2">
        <v>20.39076533568926</v>
      </c>
      <c r="GK64" s="2">
        <v>121648.59333463214</v>
      </c>
      <c r="GL64" s="2">
        <v>20.39076533568926</v>
      </c>
      <c r="GN64" s="2">
        <v>40.291059999999995</v>
      </c>
      <c r="GO64" s="2">
        <v>5190.8563709287382</v>
      </c>
      <c r="GQ64" s="2">
        <v>7117.9323670000003</v>
      </c>
      <c r="GR64" s="2">
        <v>5190.8563709287382</v>
      </c>
      <c r="GT64" s="2">
        <v>65.224689130000002</v>
      </c>
      <c r="GU64" s="2">
        <v>5190.8563709287382</v>
      </c>
      <c r="GW64" s="2">
        <v>67.008297369999994</v>
      </c>
      <c r="GX64" s="2">
        <v>5190.8563709287382</v>
      </c>
      <c r="GZ64" s="2">
        <v>20.39076533568926</v>
      </c>
      <c r="HA64" s="2">
        <v>5190.8563709287382</v>
      </c>
      <c r="HF64" s="2">
        <v>67.211971779484998</v>
      </c>
      <c r="HG64" s="2">
        <v>5190.8563709287382</v>
      </c>
      <c r="HI64" s="2">
        <v>69.049923455323622</v>
      </c>
      <c r="HJ64" s="2">
        <v>5190.8563709287382</v>
      </c>
      <c r="HL64" s="2">
        <v>6907.4736775933552</v>
      </c>
      <c r="HM64" s="2">
        <v>5190.8563709287382</v>
      </c>
      <c r="HO64" s="2">
        <v>254.56898186373417</v>
      </c>
      <c r="HP64" s="2">
        <v>5190.8563709287382</v>
      </c>
      <c r="HR64" s="2">
        <v>117829302.60304359</v>
      </c>
      <c r="HS64" s="2">
        <v>5190.8563709287382</v>
      </c>
      <c r="HU64" s="2">
        <v>114692954.9672308</v>
      </c>
      <c r="HV64" s="2">
        <v>5190.8563709287382</v>
      </c>
      <c r="HX64" s="2">
        <v>121648.59333463214</v>
      </c>
      <c r="HY64" s="2">
        <v>5190.8563709287382</v>
      </c>
      <c r="IA64" s="2">
        <v>40.291059999999995</v>
      </c>
      <c r="IB64" s="2">
        <v>67.211971779484998</v>
      </c>
    </row>
    <row r="65" spans="4:236" x14ac:dyDescent="0.25">
      <c r="D65" s="2">
        <v>7086.0763720000004</v>
      </c>
      <c r="E65" s="2">
        <v>39.470448999999995</v>
      </c>
      <c r="G65" s="2">
        <v>64.102999019999999</v>
      </c>
      <c r="H65" s="2">
        <v>39.470448999999995</v>
      </c>
      <c r="J65" s="2">
        <v>65.986298809999994</v>
      </c>
      <c r="K65" s="2">
        <v>39.470448999999995</v>
      </c>
      <c r="M65" s="2">
        <v>20.158523016106031</v>
      </c>
      <c r="N65" s="2">
        <v>39.470448999999995</v>
      </c>
      <c r="P65" s="2">
        <v>5071.109456378842</v>
      </c>
      <c r="Q65" s="2">
        <v>39.470448999999995</v>
      </c>
      <c r="S65" s="2">
        <v>66.150745079289706</v>
      </c>
      <c r="T65" s="2">
        <v>39.470448999999995</v>
      </c>
      <c r="V65" s="2">
        <v>68.094206168798181</v>
      </c>
      <c r="W65" s="2">
        <v>39.470448999999995</v>
      </c>
      <c r="Y65" s="2">
        <v>6866.7215491753086</v>
      </c>
      <c r="Z65" s="2">
        <v>39.470448999999995</v>
      </c>
      <c r="AB65" s="2">
        <v>251.56155797362655</v>
      </c>
      <c r="AC65" s="2">
        <v>39.470448999999995</v>
      </c>
      <c r="AE65" s="2">
        <v>113984941.812333</v>
      </c>
      <c r="AF65" s="2">
        <v>39.470448999999995</v>
      </c>
      <c r="AH65" s="2">
        <v>110731723.78298967</v>
      </c>
      <c r="AI65" s="2">
        <v>39.470448999999995</v>
      </c>
      <c r="AK65" s="2">
        <v>120930.45695862117</v>
      </c>
      <c r="AL65" s="2">
        <v>39.470448999999995</v>
      </c>
      <c r="AN65" s="2">
        <v>39.470448999999995</v>
      </c>
      <c r="AO65" s="2">
        <v>7086.0763720000004</v>
      </c>
      <c r="AT65" s="2">
        <v>64.102999019999999</v>
      </c>
      <c r="AU65" s="2">
        <v>7086.0763720000004</v>
      </c>
      <c r="AW65" s="2">
        <v>65.986298809999994</v>
      </c>
      <c r="AX65" s="2">
        <v>7086.0763720000004</v>
      </c>
      <c r="AZ65" s="2">
        <v>20.158523016106031</v>
      </c>
      <c r="BA65" s="2">
        <v>7086.0763720000004</v>
      </c>
      <c r="BC65" s="2">
        <v>5071.109456378842</v>
      </c>
      <c r="BD65" s="2">
        <v>7086.0763720000004</v>
      </c>
      <c r="BF65" s="2">
        <v>66.150745079289706</v>
      </c>
      <c r="BG65" s="2">
        <v>7086.0763720000004</v>
      </c>
      <c r="BI65" s="2">
        <v>68.094206168798181</v>
      </c>
      <c r="BJ65" s="2">
        <v>7086.0763720000004</v>
      </c>
      <c r="BL65" s="2">
        <v>6866.7215491753086</v>
      </c>
      <c r="BM65" s="2">
        <v>7086.0763720000004</v>
      </c>
      <c r="BO65" s="2">
        <v>251.56155797362655</v>
      </c>
      <c r="BP65" s="2">
        <v>7086.0763720000004</v>
      </c>
      <c r="BR65" s="2">
        <v>113984941.812333</v>
      </c>
      <c r="BS65" s="2">
        <v>7086.0763720000004</v>
      </c>
      <c r="BU65" s="2">
        <v>110731723.78298967</v>
      </c>
      <c r="BV65" s="2">
        <v>7086.0763720000004</v>
      </c>
      <c r="BX65" s="2">
        <v>120930.45695862117</v>
      </c>
      <c r="BY65" s="2">
        <v>7086.0763720000004</v>
      </c>
      <c r="CA65" s="2">
        <v>39.470448999999995</v>
      </c>
      <c r="CB65" s="2">
        <v>64.102999019999999</v>
      </c>
      <c r="CD65" s="2">
        <v>7086.0763720000004</v>
      </c>
      <c r="CE65" s="2">
        <v>64.102999019999999</v>
      </c>
      <c r="CJ65" s="2">
        <v>65.986298809999994</v>
      </c>
      <c r="CK65" s="2">
        <v>64.102999019999999</v>
      </c>
      <c r="CM65" s="2">
        <v>20.158523016106031</v>
      </c>
      <c r="CN65" s="2">
        <v>64.102999019999999</v>
      </c>
      <c r="CP65" s="2">
        <v>5071.109456378842</v>
      </c>
      <c r="CQ65" s="2">
        <v>64.102999019999999</v>
      </c>
      <c r="CS65" s="2">
        <v>66.150745079289706</v>
      </c>
      <c r="CT65" s="2">
        <v>64.102999019999999</v>
      </c>
      <c r="CV65" s="2">
        <v>68.094206168798181</v>
      </c>
      <c r="CW65" s="2">
        <v>64.102999019999999</v>
      </c>
      <c r="CY65" s="2">
        <v>6866.7215491753086</v>
      </c>
      <c r="CZ65" s="2">
        <v>64.102999019999999</v>
      </c>
      <c r="DB65" s="2">
        <v>251.56155797362655</v>
      </c>
      <c r="DC65" s="2">
        <v>64.102999019999999</v>
      </c>
      <c r="DE65" s="2">
        <v>113984941.812333</v>
      </c>
      <c r="DF65" s="2">
        <v>64.102999019999999</v>
      </c>
      <c r="DH65" s="2">
        <v>110731723.78298967</v>
      </c>
      <c r="DI65" s="2">
        <v>64.102999019999999</v>
      </c>
      <c r="DK65" s="2">
        <v>120930.45695862117</v>
      </c>
      <c r="DL65" s="2">
        <v>64.102999019999999</v>
      </c>
      <c r="DN65" s="2">
        <v>39.470448999999995</v>
      </c>
      <c r="DO65" s="2">
        <v>65.986298809999994</v>
      </c>
      <c r="DQ65" s="2">
        <v>7086.0763720000004</v>
      </c>
      <c r="DR65" s="2">
        <v>65.986298809999994</v>
      </c>
      <c r="DT65" s="2">
        <v>64.102999019999999</v>
      </c>
      <c r="DU65" s="2">
        <v>65.986298809999994</v>
      </c>
      <c r="DZ65" s="2">
        <v>20.158523016106031</v>
      </c>
      <c r="EA65" s="2">
        <v>65.986298809999994</v>
      </c>
      <c r="EC65" s="2">
        <v>5071.109456378842</v>
      </c>
      <c r="ED65" s="2">
        <v>65.986298809999994</v>
      </c>
      <c r="EF65" s="2">
        <v>66.150745079289706</v>
      </c>
      <c r="EG65" s="2">
        <v>65.986298809999994</v>
      </c>
      <c r="EI65" s="2">
        <v>68.094206168798181</v>
      </c>
      <c r="EJ65" s="2">
        <v>65.986298809999994</v>
      </c>
      <c r="EL65" s="2">
        <v>6866.7215491753086</v>
      </c>
      <c r="EM65" s="2">
        <v>65.986298809999994</v>
      </c>
      <c r="EO65" s="2">
        <v>251.56155797362655</v>
      </c>
      <c r="EP65" s="2">
        <v>65.986298809999994</v>
      </c>
      <c r="ER65" s="2">
        <v>113984941.812333</v>
      </c>
      <c r="ES65" s="2">
        <v>65.986298809999994</v>
      </c>
      <c r="EU65" s="2">
        <v>110731723.78298967</v>
      </c>
      <c r="EV65" s="2">
        <v>65.986298809999994</v>
      </c>
      <c r="EX65" s="2">
        <v>120930.45695862117</v>
      </c>
      <c r="EY65" s="2">
        <v>65.986298809999994</v>
      </c>
      <c r="FA65" s="2">
        <v>39.470448999999995</v>
      </c>
      <c r="FB65" s="2">
        <v>20.158523016106031</v>
      </c>
      <c r="FD65" s="2">
        <v>7086.0763720000004</v>
      </c>
      <c r="FE65" s="2">
        <v>20.158523016106031</v>
      </c>
      <c r="FG65" s="2">
        <v>64.102999019999999</v>
      </c>
      <c r="FH65" s="2">
        <v>20.158523016106031</v>
      </c>
      <c r="FJ65" s="2">
        <v>65.986298809999994</v>
      </c>
      <c r="FK65" s="2">
        <v>20.158523016106031</v>
      </c>
      <c r="FP65" s="2">
        <v>5071.109456378842</v>
      </c>
      <c r="FQ65" s="2">
        <v>20.158523016106031</v>
      </c>
      <c r="FS65" s="2">
        <v>66.150745079289706</v>
      </c>
      <c r="FT65" s="2">
        <v>20.158523016106031</v>
      </c>
      <c r="FV65" s="2">
        <v>68.094206168798181</v>
      </c>
      <c r="FW65" s="2">
        <v>20.158523016106031</v>
      </c>
      <c r="FY65" s="2">
        <v>6866.7215491753086</v>
      </c>
      <c r="FZ65" s="2">
        <v>20.158523016106031</v>
      </c>
      <c r="GB65" s="2">
        <v>251.56155797362655</v>
      </c>
      <c r="GC65" s="2">
        <v>20.158523016106031</v>
      </c>
      <c r="GE65" s="2">
        <v>113984941.812333</v>
      </c>
      <c r="GF65" s="2">
        <v>20.158523016106031</v>
      </c>
      <c r="GH65" s="2">
        <v>110731723.78298967</v>
      </c>
      <c r="GI65" s="2">
        <v>20.158523016106031</v>
      </c>
      <c r="GK65" s="2">
        <v>120930.45695862117</v>
      </c>
      <c r="GL65" s="2">
        <v>20.158523016106031</v>
      </c>
      <c r="GN65" s="2">
        <v>39.470448999999995</v>
      </c>
      <c r="GO65" s="2">
        <v>5071.109456378842</v>
      </c>
      <c r="GQ65" s="2">
        <v>7086.0763720000004</v>
      </c>
      <c r="GR65" s="2">
        <v>5071.109456378842</v>
      </c>
      <c r="GT65" s="2">
        <v>64.102999019999999</v>
      </c>
      <c r="GU65" s="2">
        <v>5071.109456378842</v>
      </c>
      <c r="GW65" s="2">
        <v>65.986298809999994</v>
      </c>
      <c r="GX65" s="2">
        <v>5071.109456378842</v>
      </c>
      <c r="GZ65" s="2">
        <v>20.158523016106031</v>
      </c>
      <c r="HA65" s="2">
        <v>5071.109456378842</v>
      </c>
      <c r="HF65" s="2">
        <v>66.150745079289706</v>
      </c>
      <c r="HG65" s="2">
        <v>5071.109456378842</v>
      </c>
      <c r="HI65" s="2">
        <v>68.094206168798181</v>
      </c>
      <c r="HJ65" s="2">
        <v>5071.109456378842</v>
      </c>
      <c r="HL65" s="2">
        <v>6866.7215491753086</v>
      </c>
      <c r="HM65" s="2">
        <v>5071.109456378842</v>
      </c>
      <c r="HO65" s="2">
        <v>251.56155797362655</v>
      </c>
      <c r="HP65" s="2">
        <v>5071.109456378842</v>
      </c>
      <c r="HR65" s="2">
        <v>113984941.812333</v>
      </c>
      <c r="HS65" s="2">
        <v>5071.109456378842</v>
      </c>
      <c r="HU65" s="2">
        <v>110731723.78298967</v>
      </c>
      <c r="HV65" s="2">
        <v>5071.109456378842</v>
      </c>
      <c r="HX65" s="2">
        <v>120930.45695862117</v>
      </c>
      <c r="HY65" s="2">
        <v>5071.109456378842</v>
      </c>
      <c r="IA65" s="2">
        <v>39.470448999999995</v>
      </c>
      <c r="IB65" s="2">
        <v>66.150745079289706</v>
      </c>
    </row>
    <row r="66" spans="4:236" x14ac:dyDescent="0.25">
      <c r="D66" s="2">
        <v>7384.7712899999997</v>
      </c>
      <c r="E66" s="2">
        <v>42.562830000000005</v>
      </c>
      <c r="G66" s="2">
        <v>67.245628440000004</v>
      </c>
      <c r="H66" s="2">
        <v>42.562830000000005</v>
      </c>
      <c r="J66" s="2">
        <v>69.167523259999996</v>
      </c>
      <c r="K66" s="2">
        <v>42.562830000000005</v>
      </c>
      <c r="M66" s="2">
        <v>20.885487894849668</v>
      </c>
      <c r="N66" s="2">
        <v>42.562830000000005</v>
      </c>
      <c r="P66" s="2">
        <v>5437.5788706072053</v>
      </c>
      <c r="Q66" s="2">
        <v>42.562830000000005</v>
      </c>
      <c r="S66" s="2">
        <v>69.248250805480311</v>
      </c>
      <c r="T66" s="2">
        <v>42.562830000000005</v>
      </c>
      <c r="V66" s="2">
        <v>71.227381012224697</v>
      </c>
      <c r="W66" s="2">
        <v>42.562830000000005</v>
      </c>
      <c r="Y66" s="2">
        <v>7171.2076551458404</v>
      </c>
      <c r="Z66" s="2">
        <v>42.562830000000005</v>
      </c>
      <c r="AB66" s="2">
        <v>260.35201561885009</v>
      </c>
      <c r="AC66" s="2">
        <v>42.562830000000005</v>
      </c>
      <c r="AE66" s="2">
        <v>129138419.70711814</v>
      </c>
      <c r="AF66" s="2">
        <v>42.562830000000005</v>
      </c>
      <c r="AH66" s="2">
        <v>125550168.33999674</v>
      </c>
      <c r="AI66" s="2">
        <v>42.562830000000005</v>
      </c>
      <c r="AK66" s="2">
        <v>127704.11901938499</v>
      </c>
      <c r="AL66" s="2">
        <v>42.562830000000005</v>
      </c>
      <c r="AN66" s="2">
        <v>42.562830000000005</v>
      </c>
      <c r="AO66" s="2">
        <v>7384.7712899999997</v>
      </c>
      <c r="AT66" s="2">
        <v>67.245628440000004</v>
      </c>
      <c r="AU66" s="2">
        <v>7384.7712899999997</v>
      </c>
      <c r="AW66" s="2">
        <v>69.167523259999996</v>
      </c>
      <c r="AX66" s="2">
        <v>7384.7712899999997</v>
      </c>
      <c r="AZ66" s="2">
        <v>20.885487894849668</v>
      </c>
      <c r="BA66" s="2">
        <v>7384.7712899999997</v>
      </c>
      <c r="BC66" s="2">
        <v>5437.5788706072053</v>
      </c>
      <c r="BD66" s="2">
        <v>7384.7712899999997</v>
      </c>
      <c r="BF66" s="2">
        <v>69.248250805480311</v>
      </c>
      <c r="BG66" s="2">
        <v>7384.7712899999997</v>
      </c>
      <c r="BI66" s="2">
        <v>71.227381012224697</v>
      </c>
      <c r="BJ66" s="2">
        <v>7384.7712899999997</v>
      </c>
      <c r="BL66" s="2">
        <v>7171.2076551458404</v>
      </c>
      <c r="BM66" s="2">
        <v>7384.7712899999997</v>
      </c>
      <c r="BO66" s="2">
        <v>260.35201561885009</v>
      </c>
      <c r="BP66" s="2">
        <v>7384.7712899999997</v>
      </c>
      <c r="BR66" s="2">
        <v>129138419.70711814</v>
      </c>
      <c r="BS66" s="2">
        <v>7384.7712899999997</v>
      </c>
      <c r="BU66" s="2">
        <v>125550168.33999674</v>
      </c>
      <c r="BV66" s="2">
        <v>7384.7712899999997</v>
      </c>
      <c r="BX66" s="2">
        <v>127704.11901938499</v>
      </c>
      <c r="BY66" s="2">
        <v>7384.7712899999997</v>
      </c>
      <c r="CA66" s="2">
        <v>42.562830000000005</v>
      </c>
      <c r="CB66" s="2">
        <v>67.245628440000004</v>
      </c>
      <c r="CD66" s="2">
        <v>7384.7712899999997</v>
      </c>
      <c r="CE66" s="2">
        <v>67.245628440000004</v>
      </c>
      <c r="CJ66" s="2">
        <v>69.167523259999996</v>
      </c>
      <c r="CK66" s="2">
        <v>67.245628440000004</v>
      </c>
      <c r="CM66" s="2">
        <v>20.885487894849668</v>
      </c>
      <c r="CN66" s="2">
        <v>67.245628440000004</v>
      </c>
      <c r="CP66" s="2">
        <v>5437.5788706072053</v>
      </c>
      <c r="CQ66" s="2">
        <v>67.245628440000004</v>
      </c>
      <c r="CS66" s="2">
        <v>69.248250805480311</v>
      </c>
      <c r="CT66" s="2">
        <v>67.245628440000004</v>
      </c>
      <c r="CV66" s="2">
        <v>71.227381012224697</v>
      </c>
      <c r="CW66" s="2">
        <v>67.245628440000004</v>
      </c>
      <c r="CY66" s="2">
        <v>7171.2076551458404</v>
      </c>
      <c r="CZ66" s="2">
        <v>67.245628440000004</v>
      </c>
      <c r="DB66" s="2">
        <v>260.35201561885009</v>
      </c>
      <c r="DC66" s="2">
        <v>67.245628440000004</v>
      </c>
      <c r="DE66" s="2">
        <v>129138419.70711814</v>
      </c>
      <c r="DF66" s="2">
        <v>67.245628440000004</v>
      </c>
      <c r="DH66" s="2">
        <v>125550168.33999674</v>
      </c>
      <c r="DI66" s="2">
        <v>67.245628440000004</v>
      </c>
      <c r="DK66" s="2">
        <v>127704.11901938499</v>
      </c>
      <c r="DL66" s="2">
        <v>67.245628440000004</v>
      </c>
      <c r="DN66" s="2">
        <v>42.562830000000005</v>
      </c>
      <c r="DO66" s="2">
        <v>69.167523259999996</v>
      </c>
      <c r="DQ66" s="2">
        <v>7384.7712899999997</v>
      </c>
      <c r="DR66" s="2">
        <v>69.167523259999996</v>
      </c>
      <c r="DT66" s="2">
        <v>67.245628440000004</v>
      </c>
      <c r="DU66" s="2">
        <v>69.167523259999996</v>
      </c>
      <c r="DZ66" s="2">
        <v>20.885487894849668</v>
      </c>
      <c r="EA66" s="2">
        <v>69.167523259999996</v>
      </c>
      <c r="EC66" s="2">
        <v>5437.5788706072053</v>
      </c>
      <c r="ED66" s="2">
        <v>69.167523259999996</v>
      </c>
      <c r="EF66" s="2">
        <v>69.248250805480311</v>
      </c>
      <c r="EG66" s="2">
        <v>69.167523259999996</v>
      </c>
      <c r="EI66" s="2">
        <v>71.227381012224697</v>
      </c>
      <c r="EJ66" s="2">
        <v>69.167523259999996</v>
      </c>
      <c r="EL66" s="2">
        <v>7171.2076551458404</v>
      </c>
      <c r="EM66" s="2">
        <v>69.167523259999996</v>
      </c>
      <c r="EO66" s="2">
        <v>260.35201561885009</v>
      </c>
      <c r="EP66" s="2">
        <v>69.167523259999996</v>
      </c>
      <c r="ER66" s="2">
        <v>129138419.70711814</v>
      </c>
      <c r="ES66" s="2">
        <v>69.167523259999996</v>
      </c>
      <c r="EU66" s="2">
        <v>125550168.33999674</v>
      </c>
      <c r="EV66" s="2">
        <v>69.167523259999996</v>
      </c>
      <c r="EX66" s="2">
        <v>127704.11901938499</v>
      </c>
      <c r="EY66" s="2">
        <v>69.167523259999996</v>
      </c>
      <c r="FA66" s="2">
        <v>42.562830000000005</v>
      </c>
      <c r="FB66" s="2">
        <v>20.885487894849668</v>
      </c>
      <c r="FD66" s="2">
        <v>7384.7712899999997</v>
      </c>
      <c r="FE66" s="2">
        <v>20.885487894849668</v>
      </c>
      <c r="FG66" s="2">
        <v>67.245628440000004</v>
      </c>
      <c r="FH66" s="2">
        <v>20.885487894849668</v>
      </c>
      <c r="FJ66" s="2">
        <v>69.167523259999996</v>
      </c>
      <c r="FK66" s="2">
        <v>20.885487894849668</v>
      </c>
      <c r="FP66" s="2">
        <v>5437.5788706072053</v>
      </c>
      <c r="FQ66" s="2">
        <v>20.885487894849668</v>
      </c>
      <c r="FS66" s="2">
        <v>69.248250805480311</v>
      </c>
      <c r="FT66" s="2">
        <v>20.885487894849668</v>
      </c>
      <c r="FV66" s="2">
        <v>71.227381012224697</v>
      </c>
      <c r="FW66" s="2">
        <v>20.885487894849668</v>
      </c>
      <c r="FY66" s="2">
        <v>7171.2076551458404</v>
      </c>
      <c r="FZ66" s="2">
        <v>20.885487894849668</v>
      </c>
      <c r="GB66" s="2">
        <v>260.35201561885009</v>
      </c>
      <c r="GC66" s="2">
        <v>20.885487894849668</v>
      </c>
      <c r="GE66" s="2">
        <v>129138419.70711814</v>
      </c>
      <c r="GF66" s="2">
        <v>20.885487894849668</v>
      </c>
      <c r="GH66" s="2">
        <v>125550168.33999674</v>
      </c>
      <c r="GI66" s="2">
        <v>20.885487894849668</v>
      </c>
      <c r="GK66" s="2">
        <v>127704.11901938499</v>
      </c>
      <c r="GL66" s="2">
        <v>20.885487894849668</v>
      </c>
      <c r="GN66" s="2">
        <v>42.562830000000005</v>
      </c>
      <c r="GO66" s="2">
        <v>5437.5788706072053</v>
      </c>
      <c r="GQ66" s="2">
        <v>7384.7712899999997</v>
      </c>
      <c r="GR66" s="2">
        <v>5437.5788706072053</v>
      </c>
      <c r="GT66" s="2">
        <v>67.245628440000004</v>
      </c>
      <c r="GU66" s="2">
        <v>5437.5788706072053</v>
      </c>
      <c r="GW66" s="2">
        <v>69.167523259999996</v>
      </c>
      <c r="GX66" s="2">
        <v>5437.5788706072053</v>
      </c>
      <c r="GZ66" s="2">
        <v>20.885487894849668</v>
      </c>
      <c r="HA66" s="2">
        <v>5437.5788706072053</v>
      </c>
      <c r="HF66" s="2">
        <v>69.248250805480311</v>
      </c>
      <c r="HG66" s="2">
        <v>5437.5788706072053</v>
      </c>
      <c r="HI66" s="2">
        <v>71.227381012224697</v>
      </c>
      <c r="HJ66" s="2">
        <v>5437.5788706072053</v>
      </c>
      <c r="HL66" s="2">
        <v>7171.2076551458404</v>
      </c>
      <c r="HM66" s="2">
        <v>5437.5788706072053</v>
      </c>
      <c r="HO66" s="2">
        <v>260.35201561885009</v>
      </c>
      <c r="HP66" s="2">
        <v>5437.5788706072053</v>
      </c>
      <c r="HR66" s="2">
        <v>129138419.70711814</v>
      </c>
      <c r="HS66" s="2">
        <v>5437.5788706072053</v>
      </c>
      <c r="HU66" s="2">
        <v>125550168.33999674</v>
      </c>
      <c r="HV66" s="2">
        <v>5437.5788706072053</v>
      </c>
      <c r="HX66" s="2">
        <v>127704.11901938499</v>
      </c>
      <c r="HY66" s="2">
        <v>5437.5788706072053</v>
      </c>
      <c r="IA66" s="2">
        <v>42.562830000000005</v>
      </c>
      <c r="IB66" s="2">
        <v>69.248250805480311</v>
      </c>
    </row>
    <row r="67" spans="4:236" x14ac:dyDescent="0.25">
      <c r="D67" s="2">
        <v>6941.8591550000001</v>
      </c>
      <c r="E67" s="2">
        <v>38.897832999999999</v>
      </c>
      <c r="G67" s="2">
        <v>64.358036949999999</v>
      </c>
      <c r="H67" s="2">
        <v>38.897832999999999</v>
      </c>
      <c r="J67" s="2">
        <v>66.472566740000005</v>
      </c>
      <c r="K67" s="2">
        <v>38.897832999999999</v>
      </c>
      <c r="M67" s="2">
        <v>20.124888882746227</v>
      </c>
      <c r="N67" s="2">
        <v>38.897832999999999</v>
      </c>
      <c r="P67" s="2">
        <v>5038.2789966639566</v>
      </c>
      <c r="Q67" s="2">
        <v>38.897832999999999</v>
      </c>
      <c r="S67" s="2">
        <v>66.308169566399727</v>
      </c>
      <c r="T67" s="2">
        <v>38.897832999999999</v>
      </c>
      <c r="V67" s="2">
        <v>68.486772372098315</v>
      </c>
      <c r="W67" s="2">
        <v>38.897832999999999</v>
      </c>
      <c r="Y67" s="2">
        <v>6737.6980984493093</v>
      </c>
      <c r="Z67" s="2">
        <v>38.897832999999999</v>
      </c>
      <c r="AB67" s="2">
        <v>250.35064918959378</v>
      </c>
      <c r="AC67" s="2">
        <v>38.897832999999999</v>
      </c>
      <c r="AE67" s="2">
        <v>112125067.61496674</v>
      </c>
      <c r="AF67" s="2">
        <v>38.897832999999999</v>
      </c>
      <c r="AH67" s="2">
        <v>108558306.05745128</v>
      </c>
      <c r="AI67" s="2">
        <v>38.897832999999999</v>
      </c>
      <c r="AK67" s="2">
        <v>117692.30084889123</v>
      </c>
      <c r="AL67" s="2">
        <v>38.897832999999999</v>
      </c>
      <c r="AN67" s="2">
        <v>38.897832999999999</v>
      </c>
      <c r="AO67" s="2">
        <v>6941.8591550000001</v>
      </c>
      <c r="AT67" s="2">
        <v>64.358036949999999</v>
      </c>
      <c r="AU67" s="2">
        <v>6941.8591550000001</v>
      </c>
      <c r="AW67" s="2">
        <v>66.472566740000005</v>
      </c>
      <c r="AX67" s="2">
        <v>6941.8591550000001</v>
      </c>
      <c r="AZ67" s="2">
        <v>20.124888882746227</v>
      </c>
      <c r="BA67" s="2">
        <v>6941.8591550000001</v>
      </c>
      <c r="BC67" s="2">
        <v>5038.2789966639566</v>
      </c>
      <c r="BD67" s="2">
        <v>6941.8591550000001</v>
      </c>
      <c r="BF67" s="2">
        <v>66.308169566399727</v>
      </c>
      <c r="BG67" s="2">
        <v>6941.8591550000001</v>
      </c>
      <c r="BI67" s="2">
        <v>68.486772372098315</v>
      </c>
      <c r="BJ67" s="2">
        <v>6941.8591550000001</v>
      </c>
      <c r="BL67" s="2">
        <v>6737.6980984493093</v>
      </c>
      <c r="BM67" s="2">
        <v>6941.8591550000001</v>
      </c>
      <c r="BO67" s="2">
        <v>250.35064918959378</v>
      </c>
      <c r="BP67" s="2">
        <v>6941.8591550000001</v>
      </c>
      <c r="BR67" s="2">
        <v>112125067.61496674</v>
      </c>
      <c r="BS67" s="2">
        <v>6941.8591550000001</v>
      </c>
      <c r="BU67" s="2">
        <v>108558306.05745128</v>
      </c>
      <c r="BV67" s="2">
        <v>6941.8591550000001</v>
      </c>
      <c r="BX67" s="2">
        <v>117692.30084889123</v>
      </c>
      <c r="BY67" s="2">
        <v>6941.8591550000001</v>
      </c>
      <c r="CA67" s="2">
        <v>38.897832999999999</v>
      </c>
      <c r="CB67" s="2">
        <v>64.358036949999999</v>
      </c>
      <c r="CD67" s="2">
        <v>6941.8591550000001</v>
      </c>
      <c r="CE67" s="2">
        <v>64.358036949999999</v>
      </c>
      <c r="CJ67" s="2">
        <v>66.472566740000005</v>
      </c>
      <c r="CK67" s="2">
        <v>64.358036949999999</v>
      </c>
      <c r="CM67" s="2">
        <v>20.124888882746227</v>
      </c>
      <c r="CN67" s="2">
        <v>64.358036949999999</v>
      </c>
      <c r="CP67" s="2">
        <v>5038.2789966639566</v>
      </c>
      <c r="CQ67" s="2">
        <v>64.358036949999999</v>
      </c>
      <c r="CS67" s="2">
        <v>66.308169566399727</v>
      </c>
      <c r="CT67" s="2">
        <v>64.358036949999999</v>
      </c>
      <c r="CV67" s="2">
        <v>68.486772372098315</v>
      </c>
      <c r="CW67" s="2">
        <v>64.358036949999999</v>
      </c>
      <c r="CY67" s="2">
        <v>6737.6980984493093</v>
      </c>
      <c r="CZ67" s="2">
        <v>64.358036949999999</v>
      </c>
      <c r="DB67" s="2">
        <v>250.35064918959378</v>
      </c>
      <c r="DC67" s="2">
        <v>64.358036949999999</v>
      </c>
      <c r="DE67" s="2">
        <v>112125067.61496674</v>
      </c>
      <c r="DF67" s="2">
        <v>64.358036949999999</v>
      </c>
      <c r="DH67" s="2">
        <v>108558306.05745128</v>
      </c>
      <c r="DI67" s="2">
        <v>64.358036949999999</v>
      </c>
      <c r="DK67" s="2">
        <v>117692.30084889123</v>
      </c>
      <c r="DL67" s="2">
        <v>64.358036949999999</v>
      </c>
      <c r="DN67" s="2">
        <v>38.897832999999999</v>
      </c>
      <c r="DO67" s="2">
        <v>66.472566740000005</v>
      </c>
      <c r="DQ67" s="2">
        <v>6941.8591550000001</v>
      </c>
      <c r="DR67" s="2">
        <v>66.472566740000005</v>
      </c>
      <c r="DT67" s="2">
        <v>64.358036949999999</v>
      </c>
      <c r="DU67" s="2">
        <v>66.472566740000005</v>
      </c>
      <c r="DZ67" s="2">
        <v>20.124888882746227</v>
      </c>
      <c r="EA67" s="2">
        <v>66.472566740000005</v>
      </c>
      <c r="EC67" s="2">
        <v>5038.2789966639566</v>
      </c>
      <c r="ED67" s="2">
        <v>66.472566740000005</v>
      </c>
      <c r="EF67" s="2">
        <v>66.308169566399727</v>
      </c>
      <c r="EG67" s="2">
        <v>66.472566740000005</v>
      </c>
      <c r="EI67" s="2">
        <v>68.486772372098315</v>
      </c>
      <c r="EJ67" s="2">
        <v>66.472566740000005</v>
      </c>
      <c r="EL67" s="2">
        <v>6737.6980984493093</v>
      </c>
      <c r="EM67" s="2">
        <v>66.472566740000005</v>
      </c>
      <c r="EO67" s="2">
        <v>250.35064918959378</v>
      </c>
      <c r="EP67" s="2">
        <v>66.472566740000005</v>
      </c>
      <c r="ER67" s="2">
        <v>112125067.61496674</v>
      </c>
      <c r="ES67" s="2">
        <v>66.472566740000005</v>
      </c>
      <c r="EU67" s="2">
        <v>108558306.05745128</v>
      </c>
      <c r="EV67" s="2">
        <v>66.472566740000005</v>
      </c>
      <c r="EX67" s="2">
        <v>117692.30084889123</v>
      </c>
      <c r="EY67" s="2">
        <v>66.472566740000005</v>
      </c>
      <c r="FA67" s="2">
        <v>38.897832999999999</v>
      </c>
      <c r="FB67" s="2">
        <v>20.124888882746227</v>
      </c>
      <c r="FD67" s="2">
        <v>6941.8591550000001</v>
      </c>
      <c r="FE67" s="2">
        <v>20.124888882746227</v>
      </c>
      <c r="FG67" s="2">
        <v>64.358036949999999</v>
      </c>
      <c r="FH67" s="2">
        <v>20.124888882746227</v>
      </c>
      <c r="FJ67" s="2">
        <v>66.472566740000005</v>
      </c>
      <c r="FK67" s="2">
        <v>20.124888882746227</v>
      </c>
      <c r="FP67" s="2">
        <v>5038.2789966639566</v>
      </c>
      <c r="FQ67" s="2">
        <v>20.124888882746227</v>
      </c>
      <c r="FS67" s="2">
        <v>66.308169566399727</v>
      </c>
      <c r="FT67" s="2">
        <v>20.124888882746227</v>
      </c>
      <c r="FV67" s="2">
        <v>68.486772372098315</v>
      </c>
      <c r="FW67" s="2">
        <v>20.124888882746227</v>
      </c>
      <c r="FY67" s="2">
        <v>6737.6980984493093</v>
      </c>
      <c r="FZ67" s="2">
        <v>20.124888882746227</v>
      </c>
      <c r="GB67" s="2">
        <v>250.35064918959378</v>
      </c>
      <c r="GC67" s="2">
        <v>20.124888882746227</v>
      </c>
      <c r="GE67" s="2">
        <v>112125067.61496674</v>
      </c>
      <c r="GF67" s="2">
        <v>20.124888882746227</v>
      </c>
      <c r="GH67" s="2">
        <v>108558306.05745128</v>
      </c>
      <c r="GI67" s="2">
        <v>20.124888882746227</v>
      </c>
      <c r="GK67" s="2">
        <v>117692.30084889123</v>
      </c>
      <c r="GL67" s="2">
        <v>20.124888882746227</v>
      </c>
      <c r="GN67" s="2">
        <v>38.897832999999999</v>
      </c>
      <c r="GO67" s="2">
        <v>5038.2789966639566</v>
      </c>
      <c r="GQ67" s="2">
        <v>6941.8591550000001</v>
      </c>
      <c r="GR67" s="2">
        <v>5038.2789966639566</v>
      </c>
      <c r="GT67" s="2">
        <v>64.358036949999999</v>
      </c>
      <c r="GU67" s="2">
        <v>5038.2789966639566</v>
      </c>
      <c r="GW67" s="2">
        <v>66.472566740000005</v>
      </c>
      <c r="GX67" s="2">
        <v>5038.2789966639566</v>
      </c>
      <c r="GZ67" s="2">
        <v>20.124888882746227</v>
      </c>
      <c r="HA67" s="2">
        <v>5038.2789966639566</v>
      </c>
      <c r="HF67" s="2">
        <v>66.308169566399727</v>
      </c>
      <c r="HG67" s="2">
        <v>5038.2789966639566</v>
      </c>
      <c r="HI67" s="2">
        <v>68.486772372098315</v>
      </c>
      <c r="HJ67" s="2">
        <v>5038.2789966639566</v>
      </c>
      <c r="HL67" s="2">
        <v>6737.6980984493093</v>
      </c>
      <c r="HM67" s="2">
        <v>5038.2789966639566</v>
      </c>
      <c r="HO67" s="2">
        <v>250.35064918959378</v>
      </c>
      <c r="HP67" s="2">
        <v>5038.2789966639566</v>
      </c>
      <c r="HR67" s="2">
        <v>112125067.61496674</v>
      </c>
      <c r="HS67" s="2">
        <v>5038.2789966639566</v>
      </c>
      <c r="HU67" s="2">
        <v>108558306.05745128</v>
      </c>
      <c r="HV67" s="2">
        <v>5038.2789966639566</v>
      </c>
      <c r="HX67" s="2">
        <v>117692.30084889123</v>
      </c>
      <c r="HY67" s="2">
        <v>5038.2789966639566</v>
      </c>
      <c r="IA67" s="2">
        <v>38.897832999999999</v>
      </c>
      <c r="IB67" s="2">
        <v>66.308169566399727</v>
      </c>
    </row>
    <row r="68" spans="4:236" x14ac:dyDescent="0.25">
      <c r="D68" s="2">
        <v>7493.9925739999999</v>
      </c>
      <c r="E68" s="2">
        <v>42.628890000000006</v>
      </c>
      <c r="G68" s="2">
        <v>66.778904109999999</v>
      </c>
      <c r="H68" s="2">
        <v>42.628890000000006</v>
      </c>
      <c r="J68" s="2">
        <v>68.682338990000005</v>
      </c>
      <c r="K68" s="2">
        <v>42.628890000000006</v>
      </c>
      <c r="M68" s="2">
        <v>20.881399589638519</v>
      </c>
      <c r="N68" s="2">
        <v>42.628890000000006</v>
      </c>
      <c r="P68" s="2">
        <v>5441.6132024582485</v>
      </c>
      <c r="Q68" s="2">
        <v>42.628890000000006</v>
      </c>
      <c r="S68" s="2">
        <v>68.766651836627432</v>
      </c>
      <c r="T68" s="2">
        <v>42.628890000000006</v>
      </c>
      <c r="V68" s="2">
        <v>70.726744554996145</v>
      </c>
      <c r="W68" s="2">
        <v>42.628890000000006</v>
      </c>
      <c r="Y68" s="2">
        <v>7277.3735253116756</v>
      </c>
      <c r="Z68" s="2">
        <v>42.628890000000006</v>
      </c>
      <c r="AB68" s="2">
        <v>260.59619131844067</v>
      </c>
      <c r="AC68" s="2">
        <v>42.628890000000006</v>
      </c>
      <c r="AE68" s="2">
        <v>130253021.7490408</v>
      </c>
      <c r="AF68" s="2">
        <v>42.628890000000006</v>
      </c>
      <c r="AH68" s="2">
        <v>126643241.58621579</v>
      </c>
      <c r="AI68" s="2">
        <v>42.628890000000006</v>
      </c>
      <c r="AK68" s="2">
        <v>130203.15295709536</v>
      </c>
      <c r="AL68" s="2">
        <v>42.628890000000006</v>
      </c>
      <c r="AN68" s="2">
        <v>42.628890000000006</v>
      </c>
      <c r="AO68" s="2">
        <v>7493.9925739999999</v>
      </c>
      <c r="AT68" s="2">
        <v>66.778904109999999</v>
      </c>
      <c r="AU68" s="2">
        <v>7493.9925739999999</v>
      </c>
      <c r="AW68" s="2">
        <v>68.682338990000005</v>
      </c>
      <c r="AX68" s="2">
        <v>7493.9925739999999</v>
      </c>
      <c r="AZ68" s="2">
        <v>20.881399589638519</v>
      </c>
      <c r="BA68" s="2">
        <v>7493.9925739999999</v>
      </c>
      <c r="BC68" s="2">
        <v>5441.6132024582485</v>
      </c>
      <c r="BD68" s="2">
        <v>7493.9925739999999</v>
      </c>
      <c r="BF68" s="2">
        <v>68.766651836627432</v>
      </c>
      <c r="BG68" s="2">
        <v>7493.9925739999999</v>
      </c>
      <c r="BI68" s="2">
        <v>70.726744554996145</v>
      </c>
      <c r="BJ68" s="2">
        <v>7493.9925739999999</v>
      </c>
      <c r="BL68" s="2">
        <v>7277.3735253116756</v>
      </c>
      <c r="BM68" s="2">
        <v>7493.9925739999999</v>
      </c>
      <c r="BO68" s="2">
        <v>260.59619131844067</v>
      </c>
      <c r="BP68" s="2">
        <v>7493.9925739999999</v>
      </c>
      <c r="BR68" s="2">
        <v>130253021.7490408</v>
      </c>
      <c r="BS68" s="2">
        <v>7493.9925739999999</v>
      </c>
      <c r="BU68" s="2">
        <v>126643241.58621579</v>
      </c>
      <c r="BV68" s="2">
        <v>7493.9925739999999</v>
      </c>
      <c r="BX68" s="2">
        <v>130203.15295709536</v>
      </c>
      <c r="BY68" s="2">
        <v>7493.9925739999999</v>
      </c>
      <c r="CA68" s="2">
        <v>42.628890000000006</v>
      </c>
      <c r="CB68" s="2">
        <v>66.778904109999999</v>
      </c>
      <c r="CD68" s="2">
        <v>7493.9925739999999</v>
      </c>
      <c r="CE68" s="2">
        <v>66.778904109999999</v>
      </c>
      <c r="CJ68" s="2">
        <v>68.682338990000005</v>
      </c>
      <c r="CK68" s="2">
        <v>66.778904109999999</v>
      </c>
      <c r="CM68" s="2">
        <v>20.881399589638519</v>
      </c>
      <c r="CN68" s="2">
        <v>66.778904109999999</v>
      </c>
      <c r="CP68" s="2">
        <v>5441.6132024582485</v>
      </c>
      <c r="CQ68" s="2">
        <v>66.778904109999999</v>
      </c>
      <c r="CS68" s="2">
        <v>68.766651836627432</v>
      </c>
      <c r="CT68" s="2">
        <v>66.778904109999999</v>
      </c>
      <c r="CV68" s="2">
        <v>70.726744554996145</v>
      </c>
      <c r="CW68" s="2">
        <v>66.778904109999999</v>
      </c>
      <c r="CY68" s="2">
        <v>7277.3735253116756</v>
      </c>
      <c r="CZ68" s="2">
        <v>66.778904109999999</v>
      </c>
      <c r="DB68" s="2">
        <v>260.59619131844067</v>
      </c>
      <c r="DC68" s="2">
        <v>66.778904109999999</v>
      </c>
      <c r="DE68" s="2">
        <v>130253021.7490408</v>
      </c>
      <c r="DF68" s="2">
        <v>66.778904109999999</v>
      </c>
      <c r="DH68" s="2">
        <v>126643241.58621579</v>
      </c>
      <c r="DI68" s="2">
        <v>66.778904109999999</v>
      </c>
      <c r="DK68" s="2">
        <v>130203.15295709536</v>
      </c>
      <c r="DL68" s="2">
        <v>66.778904109999999</v>
      </c>
      <c r="DN68" s="2">
        <v>42.628890000000006</v>
      </c>
      <c r="DO68" s="2">
        <v>68.682338990000005</v>
      </c>
      <c r="DQ68" s="2">
        <v>7493.9925739999999</v>
      </c>
      <c r="DR68" s="2">
        <v>68.682338990000005</v>
      </c>
      <c r="DT68" s="2">
        <v>66.778904109999999</v>
      </c>
      <c r="DU68" s="2">
        <v>68.682338990000005</v>
      </c>
      <c r="DZ68" s="2">
        <v>20.881399589638519</v>
      </c>
      <c r="EA68" s="2">
        <v>68.682338990000005</v>
      </c>
      <c r="EC68" s="2">
        <v>5441.6132024582485</v>
      </c>
      <c r="ED68" s="2">
        <v>68.682338990000005</v>
      </c>
      <c r="EF68" s="2">
        <v>68.766651836627432</v>
      </c>
      <c r="EG68" s="2">
        <v>68.682338990000005</v>
      </c>
      <c r="EI68" s="2">
        <v>70.726744554996145</v>
      </c>
      <c r="EJ68" s="2">
        <v>68.682338990000005</v>
      </c>
      <c r="EL68" s="2">
        <v>7277.3735253116756</v>
      </c>
      <c r="EM68" s="2">
        <v>68.682338990000005</v>
      </c>
      <c r="EO68" s="2">
        <v>260.59619131844067</v>
      </c>
      <c r="EP68" s="2">
        <v>68.682338990000005</v>
      </c>
      <c r="ER68" s="2">
        <v>130253021.7490408</v>
      </c>
      <c r="ES68" s="2">
        <v>68.682338990000005</v>
      </c>
      <c r="EU68" s="2">
        <v>126643241.58621579</v>
      </c>
      <c r="EV68" s="2">
        <v>68.682338990000005</v>
      </c>
      <c r="EX68" s="2">
        <v>130203.15295709536</v>
      </c>
      <c r="EY68" s="2">
        <v>68.682338990000005</v>
      </c>
      <c r="FA68" s="2">
        <v>42.628890000000006</v>
      </c>
      <c r="FB68" s="2">
        <v>20.881399589638519</v>
      </c>
      <c r="FD68" s="2">
        <v>7493.9925739999999</v>
      </c>
      <c r="FE68" s="2">
        <v>20.881399589638519</v>
      </c>
      <c r="FG68" s="2">
        <v>66.778904109999999</v>
      </c>
      <c r="FH68" s="2">
        <v>20.881399589638519</v>
      </c>
      <c r="FJ68" s="2">
        <v>68.682338990000005</v>
      </c>
      <c r="FK68" s="2">
        <v>20.881399589638519</v>
      </c>
      <c r="FP68" s="2">
        <v>5441.6132024582485</v>
      </c>
      <c r="FQ68" s="2">
        <v>20.881399589638519</v>
      </c>
      <c r="FS68" s="2">
        <v>68.766651836627432</v>
      </c>
      <c r="FT68" s="2">
        <v>20.881399589638519</v>
      </c>
      <c r="FV68" s="2">
        <v>70.726744554996145</v>
      </c>
      <c r="FW68" s="2">
        <v>20.881399589638519</v>
      </c>
      <c r="FY68" s="2">
        <v>7277.3735253116756</v>
      </c>
      <c r="FZ68" s="2">
        <v>20.881399589638519</v>
      </c>
      <c r="GB68" s="2">
        <v>260.59619131844067</v>
      </c>
      <c r="GC68" s="2">
        <v>20.881399589638519</v>
      </c>
      <c r="GE68" s="2">
        <v>130253021.7490408</v>
      </c>
      <c r="GF68" s="2">
        <v>20.881399589638519</v>
      </c>
      <c r="GH68" s="2">
        <v>126643241.58621579</v>
      </c>
      <c r="GI68" s="2">
        <v>20.881399589638519</v>
      </c>
      <c r="GK68" s="2">
        <v>130203.15295709536</v>
      </c>
      <c r="GL68" s="2">
        <v>20.881399589638519</v>
      </c>
      <c r="GN68" s="2">
        <v>42.628890000000006</v>
      </c>
      <c r="GO68" s="2">
        <v>5441.6132024582485</v>
      </c>
      <c r="GQ68" s="2">
        <v>7493.9925739999999</v>
      </c>
      <c r="GR68" s="2">
        <v>5441.6132024582485</v>
      </c>
      <c r="GT68" s="2">
        <v>66.778904109999999</v>
      </c>
      <c r="GU68" s="2">
        <v>5441.6132024582485</v>
      </c>
      <c r="GW68" s="2">
        <v>68.682338990000005</v>
      </c>
      <c r="GX68" s="2">
        <v>5441.6132024582485</v>
      </c>
      <c r="GZ68" s="2">
        <v>20.881399589638519</v>
      </c>
      <c r="HA68" s="2">
        <v>5441.6132024582485</v>
      </c>
      <c r="HF68" s="2">
        <v>68.766651836627432</v>
      </c>
      <c r="HG68" s="2">
        <v>5441.6132024582485</v>
      </c>
      <c r="HI68" s="2">
        <v>70.726744554996145</v>
      </c>
      <c r="HJ68" s="2">
        <v>5441.6132024582485</v>
      </c>
      <c r="HL68" s="2">
        <v>7277.3735253116756</v>
      </c>
      <c r="HM68" s="2">
        <v>5441.6132024582485</v>
      </c>
      <c r="HO68" s="2">
        <v>260.59619131844067</v>
      </c>
      <c r="HP68" s="2">
        <v>5441.6132024582485</v>
      </c>
      <c r="HR68" s="2">
        <v>130253021.7490408</v>
      </c>
      <c r="HS68" s="2">
        <v>5441.6132024582485</v>
      </c>
      <c r="HU68" s="2">
        <v>126643241.58621579</v>
      </c>
      <c r="HV68" s="2">
        <v>5441.6132024582485</v>
      </c>
      <c r="HX68" s="2">
        <v>130203.15295709536</v>
      </c>
      <c r="HY68" s="2">
        <v>5441.6132024582485</v>
      </c>
      <c r="IA68" s="2">
        <v>42.628890000000006</v>
      </c>
      <c r="IB68" s="2">
        <v>68.766651836627432</v>
      </c>
    </row>
    <row r="69" spans="4:236" x14ac:dyDescent="0.25">
      <c r="D69" s="2">
        <v>6786.9541060000001</v>
      </c>
      <c r="E69" s="2">
        <v>37.027867999999998</v>
      </c>
      <c r="G69" s="2">
        <v>63.435457730000003</v>
      </c>
      <c r="H69" s="2">
        <v>37.027867999999998</v>
      </c>
      <c r="J69" s="2">
        <v>65.145494470000003</v>
      </c>
      <c r="K69" s="2">
        <v>37.027867999999998</v>
      </c>
      <c r="M69" s="2">
        <v>19.887022325111545</v>
      </c>
      <c r="N69" s="2">
        <v>37.027867999999998</v>
      </c>
      <c r="P69" s="2">
        <v>4917.9726814731184</v>
      </c>
      <c r="Q69" s="2">
        <v>37.027867999999998</v>
      </c>
      <c r="S69" s="2">
        <v>65.379011510118929</v>
      </c>
      <c r="T69" s="2">
        <v>37.027867999999998</v>
      </c>
      <c r="V69" s="2">
        <v>67.141440847084411</v>
      </c>
      <c r="W69" s="2">
        <v>37.027867999999998</v>
      </c>
      <c r="Y69" s="2">
        <v>6585.1950092573343</v>
      </c>
      <c r="Z69" s="2">
        <v>37.027867999999998</v>
      </c>
      <c r="AB69" s="2">
        <v>247.29557804453933</v>
      </c>
      <c r="AC69" s="2">
        <v>37.027867999999998</v>
      </c>
      <c r="AE69" s="2">
        <v>106088760.64494647</v>
      </c>
      <c r="AF69" s="2">
        <v>37.027867999999998</v>
      </c>
      <c r="AH69" s="2">
        <v>103303983.58737931</v>
      </c>
      <c r="AI69" s="2">
        <v>37.027867999999998</v>
      </c>
      <c r="AK69" s="2">
        <v>114238.07714516536</v>
      </c>
      <c r="AL69" s="2">
        <v>37.027867999999998</v>
      </c>
      <c r="AN69" s="2">
        <v>37.027867999999998</v>
      </c>
      <c r="AO69" s="2">
        <v>6786.9541060000001</v>
      </c>
      <c r="AT69" s="2">
        <v>63.435457730000003</v>
      </c>
      <c r="AU69" s="2">
        <v>6786.9541060000001</v>
      </c>
      <c r="AW69" s="2">
        <v>65.145494470000003</v>
      </c>
      <c r="AX69" s="2">
        <v>6786.9541060000001</v>
      </c>
      <c r="AZ69" s="2">
        <v>19.887022325111545</v>
      </c>
      <c r="BA69" s="2">
        <v>6786.9541060000001</v>
      </c>
      <c r="BC69" s="2">
        <v>4917.9726814731184</v>
      </c>
      <c r="BD69" s="2">
        <v>6786.9541060000001</v>
      </c>
      <c r="BF69" s="2">
        <v>65.379011510118929</v>
      </c>
      <c r="BG69" s="2">
        <v>6786.9541060000001</v>
      </c>
      <c r="BI69" s="2">
        <v>67.141440847084411</v>
      </c>
      <c r="BJ69" s="2">
        <v>6786.9541060000001</v>
      </c>
      <c r="BL69" s="2">
        <v>6585.1950092573343</v>
      </c>
      <c r="BM69" s="2">
        <v>6786.9541060000001</v>
      </c>
      <c r="BO69" s="2">
        <v>247.29557804453933</v>
      </c>
      <c r="BP69" s="2">
        <v>6786.9541060000001</v>
      </c>
      <c r="BR69" s="2">
        <v>106088760.64494647</v>
      </c>
      <c r="BS69" s="2">
        <v>6786.9541060000001</v>
      </c>
      <c r="BU69" s="2">
        <v>103303983.58737931</v>
      </c>
      <c r="BV69" s="2">
        <v>6786.9541060000001</v>
      </c>
      <c r="BX69" s="2">
        <v>114238.07714516536</v>
      </c>
      <c r="BY69" s="2">
        <v>6786.9541060000001</v>
      </c>
      <c r="CA69" s="2">
        <v>37.027867999999998</v>
      </c>
      <c r="CB69" s="2">
        <v>63.435457730000003</v>
      </c>
      <c r="CD69" s="2">
        <v>6786.9541060000001</v>
      </c>
      <c r="CE69" s="2">
        <v>63.435457730000003</v>
      </c>
      <c r="CJ69" s="2">
        <v>65.145494470000003</v>
      </c>
      <c r="CK69" s="2">
        <v>63.435457730000003</v>
      </c>
      <c r="CM69" s="2">
        <v>19.887022325111545</v>
      </c>
      <c r="CN69" s="2">
        <v>63.435457730000003</v>
      </c>
      <c r="CP69" s="2">
        <v>4917.9726814731184</v>
      </c>
      <c r="CQ69" s="2">
        <v>63.435457730000003</v>
      </c>
      <c r="CS69" s="2">
        <v>65.379011510118929</v>
      </c>
      <c r="CT69" s="2">
        <v>63.435457730000003</v>
      </c>
      <c r="CV69" s="2">
        <v>67.141440847084411</v>
      </c>
      <c r="CW69" s="2">
        <v>63.435457730000003</v>
      </c>
      <c r="CY69" s="2">
        <v>6585.1950092573343</v>
      </c>
      <c r="CZ69" s="2">
        <v>63.435457730000003</v>
      </c>
      <c r="DB69" s="2">
        <v>247.29557804453933</v>
      </c>
      <c r="DC69" s="2">
        <v>63.435457730000003</v>
      </c>
      <c r="DE69" s="2">
        <v>106088760.64494647</v>
      </c>
      <c r="DF69" s="2">
        <v>63.435457730000003</v>
      </c>
      <c r="DH69" s="2">
        <v>103303983.58737931</v>
      </c>
      <c r="DI69" s="2">
        <v>63.435457730000003</v>
      </c>
      <c r="DK69" s="2">
        <v>114238.07714516536</v>
      </c>
      <c r="DL69" s="2">
        <v>63.435457730000003</v>
      </c>
      <c r="DN69" s="2">
        <v>37.027867999999998</v>
      </c>
      <c r="DO69" s="2">
        <v>65.145494470000003</v>
      </c>
      <c r="DQ69" s="2">
        <v>6786.9541060000001</v>
      </c>
      <c r="DR69" s="2">
        <v>65.145494470000003</v>
      </c>
      <c r="DT69" s="2">
        <v>63.435457730000003</v>
      </c>
      <c r="DU69" s="2">
        <v>65.145494470000003</v>
      </c>
      <c r="DZ69" s="2">
        <v>19.887022325111545</v>
      </c>
      <c r="EA69" s="2">
        <v>65.145494470000003</v>
      </c>
      <c r="EC69" s="2">
        <v>4917.9726814731184</v>
      </c>
      <c r="ED69" s="2">
        <v>65.145494470000003</v>
      </c>
      <c r="EF69" s="2">
        <v>65.379011510118929</v>
      </c>
      <c r="EG69" s="2">
        <v>65.145494470000003</v>
      </c>
      <c r="EI69" s="2">
        <v>67.141440847084411</v>
      </c>
      <c r="EJ69" s="2">
        <v>65.145494470000003</v>
      </c>
      <c r="EL69" s="2">
        <v>6585.1950092573343</v>
      </c>
      <c r="EM69" s="2">
        <v>65.145494470000003</v>
      </c>
      <c r="EO69" s="2">
        <v>247.29557804453933</v>
      </c>
      <c r="EP69" s="2">
        <v>65.145494470000003</v>
      </c>
      <c r="ER69" s="2">
        <v>106088760.64494647</v>
      </c>
      <c r="ES69" s="2">
        <v>65.145494470000003</v>
      </c>
      <c r="EU69" s="2">
        <v>103303983.58737931</v>
      </c>
      <c r="EV69" s="2">
        <v>65.145494470000003</v>
      </c>
      <c r="EX69" s="2">
        <v>114238.07714516536</v>
      </c>
      <c r="EY69" s="2">
        <v>65.145494470000003</v>
      </c>
      <c r="FA69" s="2">
        <v>37.027867999999998</v>
      </c>
      <c r="FB69" s="2">
        <v>19.887022325111545</v>
      </c>
      <c r="FD69" s="2">
        <v>6786.9541060000001</v>
      </c>
      <c r="FE69" s="2">
        <v>19.887022325111545</v>
      </c>
      <c r="FG69" s="2">
        <v>63.435457730000003</v>
      </c>
      <c r="FH69" s="2">
        <v>19.887022325111545</v>
      </c>
      <c r="FJ69" s="2">
        <v>65.145494470000003</v>
      </c>
      <c r="FK69" s="2">
        <v>19.887022325111545</v>
      </c>
      <c r="FP69" s="2">
        <v>4917.9726814731184</v>
      </c>
      <c r="FQ69" s="2">
        <v>19.887022325111545</v>
      </c>
      <c r="FS69" s="2">
        <v>65.379011510118929</v>
      </c>
      <c r="FT69" s="2">
        <v>19.887022325111545</v>
      </c>
      <c r="FV69" s="2">
        <v>67.141440847084411</v>
      </c>
      <c r="FW69" s="2">
        <v>19.887022325111545</v>
      </c>
      <c r="FY69" s="2">
        <v>6585.1950092573343</v>
      </c>
      <c r="FZ69" s="2">
        <v>19.887022325111545</v>
      </c>
      <c r="GB69" s="2">
        <v>247.29557804453933</v>
      </c>
      <c r="GC69" s="2">
        <v>19.887022325111545</v>
      </c>
      <c r="GE69" s="2">
        <v>106088760.64494647</v>
      </c>
      <c r="GF69" s="2">
        <v>19.887022325111545</v>
      </c>
      <c r="GH69" s="2">
        <v>103303983.58737931</v>
      </c>
      <c r="GI69" s="2">
        <v>19.887022325111545</v>
      </c>
      <c r="GK69" s="2">
        <v>114238.07714516536</v>
      </c>
      <c r="GL69" s="2">
        <v>19.887022325111545</v>
      </c>
      <c r="GN69" s="2">
        <v>37.027867999999998</v>
      </c>
      <c r="GO69" s="2">
        <v>4917.9726814731184</v>
      </c>
      <c r="GQ69" s="2">
        <v>6786.9541060000001</v>
      </c>
      <c r="GR69" s="2">
        <v>4917.9726814731184</v>
      </c>
      <c r="GT69" s="2">
        <v>63.435457730000003</v>
      </c>
      <c r="GU69" s="2">
        <v>4917.9726814731184</v>
      </c>
      <c r="GW69" s="2">
        <v>65.145494470000003</v>
      </c>
      <c r="GX69" s="2">
        <v>4917.9726814731184</v>
      </c>
      <c r="GZ69" s="2">
        <v>19.887022325111545</v>
      </c>
      <c r="HA69" s="2">
        <v>4917.9726814731184</v>
      </c>
      <c r="HF69" s="2">
        <v>65.379011510118929</v>
      </c>
      <c r="HG69" s="2">
        <v>4917.9726814731184</v>
      </c>
      <c r="HI69" s="2">
        <v>67.141440847084411</v>
      </c>
      <c r="HJ69" s="2">
        <v>4917.9726814731184</v>
      </c>
      <c r="HL69" s="2">
        <v>6585.1950092573343</v>
      </c>
      <c r="HM69" s="2">
        <v>4917.9726814731184</v>
      </c>
      <c r="HO69" s="2">
        <v>247.29557804453933</v>
      </c>
      <c r="HP69" s="2">
        <v>4917.9726814731184</v>
      </c>
      <c r="HR69" s="2">
        <v>106088760.64494647</v>
      </c>
      <c r="HS69" s="2">
        <v>4917.9726814731184</v>
      </c>
      <c r="HU69" s="2">
        <v>103303983.58737931</v>
      </c>
      <c r="HV69" s="2">
        <v>4917.9726814731184</v>
      </c>
      <c r="HX69" s="2">
        <v>114238.07714516536</v>
      </c>
      <c r="HY69" s="2">
        <v>4917.9726814731184</v>
      </c>
      <c r="IA69" s="2">
        <v>37.027867999999998</v>
      </c>
      <c r="IB69" s="2">
        <v>65.379011510118929</v>
      </c>
    </row>
    <row r="70" spans="4:236" x14ac:dyDescent="0.25">
      <c r="D70" s="2">
        <v>7085.1043689999997</v>
      </c>
      <c r="E70" s="2">
        <v>39.115141999999999</v>
      </c>
      <c r="G70" s="2">
        <v>64.134626990000001</v>
      </c>
      <c r="H70" s="2">
        <v>39.115141999999999</v>
      </c>
      <c r="J70" s="2">
        <v>65.786980610000001</v>
      </c>
      <c r="K70" s="2">
        <v>39.115141999999999</v>
      </c>
      <c r="M70" s="2">
        <v>20.223108755871444</v>
      </c>
      <c r="N70" s="2">
        <v>39.115141999999999</v>
      </c>
      <c r="P70" s="2">
        <v>5091.0798151099916</v>
      </c>
      <c r="Q70" s="2">
        <v>39.115141999999999</v>
      </c>
      <c r="S70" s="2">
        <v>66.073752065353773</v>
      </c>
      <c r="T70" s="2">
        <v>39.115141999999999</v>
      </c>
      <c r="V70" s="2">
        <v>67.776064973935789</v>
      </c>
      <c r="W70" s="2">
        <v>39.115141999999999</v>
      </c>
      <c r="Y70" s="2">
        <v>6877.171519510277</v>
      </c>
      <c r="Z70" s="2">
        <v>39.115141999999999</v>
      </c>
      <c r="AB70" s="2">
        <v>251.74565773088085</v>
      </c>
      <c r="AC70" s="2">
        <v>39.115141999999999</v>
      </c>
      <c r="AE70" s="2">
        <v>113896872.39722636</v>
      </c>
      <c r="AF70" s="2">
        <v>39.115141999999999</v>
      </c>
      <c r="AH70" s="2">
        <v>111036155.76808184</v>
      </c>
      <c r="AI70" s="2">
        <v>39.115141999999999</v>
      </c>
      <c r="AK70" s="2">
        <v>120908.56110557057</v>
      </c>
      <c r="AL70" s="2">
        <v>39.115141999999999</v>
      </c>
      <c r="AN70" s="2">
        <v>39.115141999999999</v>
      </c>
      <c r="AO70" s="2">
        <v>7085.1043689999997</v>
      </c>
      <c r="AT70" s="2">
        <v>64.134626990000001</v>
      </c>
      <c r="AU70" s="2">
        <v>7085.1043689999997</v>
      </c>
      <c r="AW70" s="2">
        <v>65.786980610000001</v>
      </c>
      <c r="AX70" s="2">
        <v>7085.1043689999997</v>
      </c>
      <c r="AZ70" s="2">
        <v>20.223108755871444</v>
      </c>
      <c r="BA70" s="2">
        <v>7085.1043689999997</v>
      </c>
      <c r="BC70" s="2">
        <v>5091.0798151099916</v>
      </c>
      <c r="BD70" s="2">
        <v>7085.1043689999997</v>
      </c>
      <c r="BF70" s="2">
        <v>66.073752065353773</v>
      </c>
      <c r="BG70" s="2">
        <v>7085.1043689999997</v>
      </c>
      <c r="BI70" s="2">
        <v>67.776064973935789</v>
      </c>
      <c r="BJ70" s="2">
        <v>7085.1043689999997</v>
      </c>
      <c r="BL70" s="2">
        <v>6877.171519510277</v>
      </c>
      <c r="BM70" s="2">
        <v>7085.1043689999997</v>
      </c>
      <c r="BO70" s="2">
        <v>251.74565773088085</v>
      </c>
      <c r="BP70" s="2">
        <v>7085.1043689999997</v>
      </c>
      <c r="BR70" s="2">
        <v>113896872.39722636</v>
      </c>
      <c r="BS70" s="2">
        <v>7085.1043689999997</v>
      </c>
      <c r="BU70" s="2">
        <v>111036155.76808184</v>
      </c>
      <c r="BV70" s="2">
        <v>7085.1043689999997</v>
      </c>
      <c r="BX70" s="2">
        <v>120908.56110557057</v>
      </c>
      <c r="BY70" s="2">
        <v>7085.1043689999997</v>
      </c>
      <c r="CA70" s="2">
        <v>39.115141999999999</v>
      </c>
      <c r="CB70" s="2">
        <v>64.134626990000001</v>
      </c>
      <c r="CD70" s="2">
        <v>7085.1043689999997</v>
      </c>
      <c r="CE70" s="2">
        <v>64.134626990000001</v>
      </c>
      <c r="CJ70" s="2">
        <v>65.786980610000001</v>
      </c>
      <c r="CK70" s="2">
        <v>64.134626990000001</v>
      </c>
      <c r="CM70" s="2">
        <v>20.223108755871444</v>
      </c>
      <c r="CN70" s="2">
        <v>64.134626990000001</v>
      </c>
      <c r="CP70" s="2">
        <v>5091.0798151099916</v>
      </c>
      <c r="CQ70" s="2">
        <v>64.134626990000001</v>
      </c>
      <c r="CS70" s="2">
        <v>66.073752065353773</v>
      </c>
      <c r="CT70" s="2">
        <v>64.134626990000001</v>
      </c>
      <c r="CV70" s="2">
        <v>67.776064973935789</v>
      </c>
      <c r="CW70" s="2">
        <v>64.134626990000001</v>
      </c>
      <c r="CY70" s="2">
        <v>6877.171519510277</v>
      </c>
      <c r="CZ70" s="2">
        <v>64.134626990000001</v>
      </c>
      <c r="DB70" s="2">
        <v>251.74565773088085</v>
      </c>
      <c r="DC70" s="2">
        <v>64.134626990000001</v>
      </c>
      <c r="DE70" s="2">
        <v>113896872.39722636</v>
      </c>
      <c r="DF70" s="2">
        <v>64.134626990000001</v>
      </c>
      <c r="DH70" s="2">
        <v>111036155.76808184</v>
      </c>
      <c r="DI70" s="2">
        <v>64.134626990000001</v>
      </c>
      <c r="DK70" s="2">
        <v>120908.56110557057</v>
      </c>
      <c r="DL70" s="2">
        <v>64.134626990000001</v>
      </c>
      <c r="DN70" s="2">
        <v>39.115141999999999</v>
      </c>
      <c r="DO70" s="2">
        <v>65.786980610000001</v>
      </c>
      <c r="DQ70" s="2">
        <v>7085.1043689999997</v>
      </c>
      <c r="DR70" s="2">
        <v>65.786980610000001</v>
      </c>
      <c r="DT70" s="2">
        <v>64.134626990000001</v>
      </c>
      <c r="DU70" s="2">
        <v>65.786980610000001</v>
      </c>
      <c r="DZ70" s="2">
        <v>20.223108755871444</v>
      </c>
      <c r="EA70" s="2">
        <v>65.786980610000001</v>
      </c>
      <c r="EC70" s="2">
        <v>5091.0798151099916</v>
      </c>
      <c r="ED70" s="2">
        <v>65.786980610000001</v>
      </c>
      <c r="EF70" s="2">
        <v>66.073752065353773</v>
      </c>
      <c r="EG70" s="2">
        <v>65.786980610000001</v>
      </c>
      <c r="EI70" s="2">
        <v>67.776064973935789</v>
      </c>
      <c r="EJ70" s="2">
        <v>65.786980610000001</v>
      </c>
      <c r="EL70" s="2">
        <v>6877.171519510277</v>
      </c>
      <c r="EM70" s="2">
        <v>65.786980610000001</v>
      </c>
      <c r="EO70" s="2">
        <v>251.74565773088085</v>
      </c>
      <c r="EP70" s="2">
        <v>65.786980610000001</v>
      </c>
      <c r="ER70" s="2">
        <v>113896872.39722636</v>
      </c>
      <c r="ES70" s="2">
        <v>65.786980610000001</v>
      </c>
      <c r="EU70" s="2">
        <v>111036155.76808184</v>
      </c>
      <c r="EV70" s="2">
        <v>65.786980610000001</v>
      </c>
      <c r="EX70" s="2">
        <v>120908.56110557057</v>
      </c>
      <c r="EY70" s="2">
        <v>65.786980610000001</v>
      </c>
      <c r="FA70" s="2">
        <v>39.115141999999999</v>
      </c>
      <c r="FB70" s="2">
        <v>20.223108755871444</v>
      </c>
      <c r="FD70" s="2">
        <v>7085.1043689999997</v>
      </c>
      <c r="FE70" s="2">
        <v>20.223108755871444</v>
      </c>
      <c r="FG70" s="2">
        <v>64.134626990000001</v>
      </c>
      <c r="FH70" s="2">
        <v>20.223108755871444</v>
      </c>
      <c r="FJ70" s="2">
        <v>65.786980610000001</v>
      </c>
      <c r="FK70" s="2">
        <v>20.223108755871444</v>
      </c>
      <c r="FP70" s="2">
        <v>5091.0798151099916</v>
      </c>
      <c r="FQ70" s="2">
        <v>20.223108755871444</v>
      </c>
      <c r="FS70" s="2">
        <v>66.073752065353773</v>
      </c>
      <c r="FT70" s="2">
        <v>20.223108755871444</v>
      </c>
      <c r="FV70" s="2">
        <v>67.776064973935789</v>
      </c>
      <c r="FW70" s="2">
        <v>20.223108755871444</v>
      </c>
      <c r="FY70" s="2">
        <v>6877.171519510277</v>
      </c>
      <c r="FZ70" s="2">
        <v>20.223108755871444</v>
      </c>
      <c r="GB70" s="2">
        <v>251.74565773088085</v>
      </c>
      <c r="GC70" s="2">
        <v>20.223108755871444</v>
      </c>
      <c r="GE70" s="2">
        <v>113896872.39722636</v>
      </c>
      <c r="GF70" s="2">
        <v>20.223108755871444</v>
      </c>
      <c r="GH70" s="2">
        <v>111036155.76808184</v>
      </c>
      <c r="GI70" s="2">
        <v>20.223108755871444</v>
      </c>
      <c r="GK70" s="2">
        <v>120908.56110557057</v>
      </c>
      <c r="GL70" s="2">
        <v>20.223108755871444</v>
      </c>
      <c r="GN70" s="2">
        <v>39.115141999999999</v>
      </c>
      <c r="GO70" s="2">
        <v>5091.0798151099916</v>
      </c>
      <c r="GQ70" s="2">
        <v>7085.1043689999997</v>
      </c>
      <c r="GR70" s="2">
        <v>5091.0798151099916</v>
      </c>
      <c r="GT70" s="2">
        <v>64.134626990000001</v>
      </c>
      <c r="GU70" s="2">
        <v>5091.0798151099916</v>
      </c>
      <c r="GW70" s="2">
        <v>65.786980610000001</v>
      </c>
      <c r="GX70" s="2">
        <v>5091.0798151099916</v>
      </c>
      <c r="GZ70" s="2">
        <v>20.223108755871444</v>
      </c>
      <c r="HA70" s="2">
        <v>5091.0798151099916</v>
      </c>
      <c r="HF70" s="2">
        <v>66.073752065353773</v>
      </c>
      <c r="HG70" s="2">
        <v>5091.0798151099916</v>
      </c>
      <c r="HI70" s="2">
        <v>67.776064973935789</v>
      </c>
      <c r="HJ70" s="2">
        <v>5091.0798151099916</v>
      </c>
      <c r="HL70" s="2">
        <v>6877.171519510277</v>
      </c>
      <c r="HM70" s="2">
        <v>5091.0798151099916</v>
      </c>
      <c r="HO70" s="2">
        <v>251.74565773088085</v>
      </c>
      <c r="HP70" s="2">
        <v>5091.0798151099916</v>
      </c>
      <c r="HR70" s="2">
        <v>113896872.39722636</v>
      </c>
      <c r="HS70" s="2">
        <v>5091.0798151099916</v>
      </c>
      <c r="HU70" s="2">
        <v>111036155.76808184</v>
      </c>
      <c r="HV70" s="2">
        <v>5091.0798151099916</v>
      </c>
      <c r="HX70" s="2">
        <v>120908.56110557057</v>
      </c>
      <c r="HY70" s="2">
        <v>5091.0798151099916</v>
      </c>
      <c r="IA70" s="2">
        <v>39.115141999999999</v>
      </c>
      <c r="IB70" s="2">
        <v>66.073752065353773</v>
      </c>
    </row>
    <row r="71" spans="4:236" x14ac:dyDescent="0.25">
      <c r="D71" s="2">
        <v>6823.4058679999998</v>
      </c>
      <c r="E71" s="2">
        <v>37.572969999999998</v>
      </c>
      <c r="G71" s="2">
        <v>62.399933670000003</v>
      </c>
      <c r="H71" s="2">
        <v>37.572969999999998</v>
      </c>
      <c r="J71" s="2">
        <v>64.492558020000004</v>
      </c>
      <c r="K71" s="2">
        <v>37.572969999999998</v>
      </c>
      <c r="M71" s="2">
        <v>19.724607267085993</v>
      </c>
      <c r="N71" s="2">
        <v>37.572969999999998</v>
      </c>
      <c r="P71" s="2">
        <v>4835.8289849452703</v>
      </c>
      <c r="Q71" s="2">
        <v>37.572969999999998</v>
      </c>
      <c r="S71" s="2">
        <v>64.380173356738979</v>
      </c>
      <c r="T71" s="2">
        <v>37.572969999999998</v>
      </c>
      <c r="V71" s="2">
        <v>66.539206395716462</v>
      </c>
      <c r="W71" s="2">
        <v>37.572969999999998</v>
      </c>
      <c r="Y71" s="2">
        <v>6613.5279134367283</v>
      </c>
      <c r="Z71" s="2">
        <v>37.572969999999998</v>
      </c>
      <c r="AB71" s="2">
        <v>245.16731407954106</v>
      </c>
      <c r="AC71" s="2">
        <v>37.572969999999998</v>
      </c>
      <c r="AE71" s="2">
        <v>104569579.86399007</v>
      </c>
      <c r="AF71" s="2">
        <v>37.572969999999998</v>
      </c>
      <c r="AH71" s="2">
        <v>101176555.05910026</v>
      </c>
      <c r="AI71" s="2">
        <v>37.572969999999998</v>
      </c>
      <c r="AK71" s="2">
        <v>115048.66673405749</v>
      </c>
      <c r="AL71" s="2">
        <v>37.572969999999998</v>
      </c>
      <c r="AN71" s="2">
        <v>37.572969999999998</v>
      </c>
      <c r="AO71" s="2">
        <v>6823.4058679999998</v>
      </c>
      <c r="AT71" s="2">
        <v>62.399933670000003</v>
      </c>
      <c r="AU71" s="2">
        <v>6823.4058679999998</v>
      </c>
      <c r="AW71" s="2">
        <v>64.492558020000004</v>
      </c>
      <c r="AX71" s="2">
        <v>6823.4058679999998</v>
      </c>
      <c r="AZ71" s="2">
        <v>19.724607267085993</v>
      </c>
      <c r="BA71" s="2">
        <v>6823.4058679999998</v>
      </c>
      <c r="BC71" s="2">
        <v>4835.8289849452703</v>
      </c>
      <c r="BD71" s="2">
        <v>6823.4058679999998</v>
      </c>
      <c r="BF71" s="2">
        <v>64.380173356738979</v>
      </c>
      <c r="BG71" s="2">
        <v>6823.4058679999998</v>
      </c>
      <c r="BI71" s="2">
        <v>66.539206395716462</v>
      </c>
      <c r="BJ71" s="2">
        <v>6823.4058679999998</v>
      </c>
      <c r="BL71" s="2">
        <v>6613.5279134367283</v>
      </c>
      <c r="BM71" s="2">
        <v>6823.4058679999998</v>
      </c>
      <c r="BO71" s="2">
        <v>245.16731407954106</v>
      </c>
      <c r="BP71" s="2">
        <v>6823.4058679999998</v>
      </c>
      <c r="BR71" s="2">
        <v>104569579.86399007</v>
      </c>
      <c r="BS71" s="2">
        <v>6823.4058679999998</v>
      </c>
      <c r="BU71" s="2">
        <v>101176555.05910026</v>
      </c>
      <c r="BV71" s="2">
        <v>6823.4058679999998</v>
      </c>
      <c r="BX71" s="2">
        <v>115048.66673405749</v>
      </c>
      <c r="BY71" s="2">
        <v>6823.4058679999998</v>
      </c>
      <c r="CA71" s="2">
        <v>37.572969999999998</v>
      </c>
      <c r="CB71" s="2">
        <v>62.399933670000003</v>
      </c>
      <c r="CD71" s="2">
        <v>6823.4058679999998</v>
      </c>
      <c r="CE71" s="2">
        <v>62.399933670000003</v>
      </c>
      <c r="CJ71" s="2">
        <v>64.492558020000004</v>
      </c>
      <c r="CK71" s="2">
        <v>62.399933670000003</v>
      </c>
      <c r="CM71" s="2">
        <v>19.724607267085993</v>
      </c>
      <c r="CN71" s="2">
        <v>62.399933670000003</v>
      </c>
      <c r="CP71" s="2">
        <v>4835.8289849452703</v>
      </c>
      <c r="CQ71" s="2">
        <v>62.399933670000003</v>
      </c>
      <c r="CS71" s="2">
        <v>64.380173356738979</v>
      </c>
      <c r="CT71" s="2">
        <v>62.399933670000003</v>
      </c>
      <c r="CV71" s="2">
        <v>66.539206395716462</v>
      </c>
      <c r="CW71" s="2">
        <v>62.399933670000003</v>
      </c>
      <c r="CY71" s="2">
        <v>6613.5279134367283</v>
      </c>
      <c r="CZ71" s="2">
        <v>62.399933670000003</v>
      </c>
      <c r="DB71" s="2">
        <v>245.16731407954106</v>
      </c>
      <c r="DC71" s="2">
        <v>62.399933670000003</v>
      </c>
      <c r="DE71" s="2">
        <v>104569579.86399007</v>
      </c>
      <c r="DF71" s="2">
        <v>62.399933670000003</v>
      </c>
      <c r="DH71" s="2">
        <v>101176555.05910026</v>
      </c>
      <c r="DI71" s="2">
        <v>62.399933670000003</v>
      </c>
      <c r="DK71" s="2">
        <v>115048.66673405749</v>
      </c>
      <c r="DL71" s="2">
        <v>62.399933670000003</v>
      </c>
      <c r="DN71" s="2">
        <v>37.572969999999998</v>
      </c>
      <c r="DO71" s="2">
        <v>64.492558020000004</v>
      </c>
      <c r="DQ71" s="2">
        <v>6823.4058679999998</v>
      </c>
      <c r="DR71" s="2">
        <v>64.492558020000004</v>
      </c>
      <c r="DT71" s="2">
        <v>62.399933670000003</v>
      </c>
      <c r="DU71" s="2">
        <v>64.492558020000004</v>
      </c>
      <c r="DZ71" s="2">
        <v>19.724607267085993</v>
      </c>
      <c r="EA71" s="2">
        <v>64.492558020000004</v>
      </c>
      <c r="EC71" s="2">
        <v>4835.8289849452703</v>
      </c>
      <c r="ED71" s="2">
        <v>64.492558020000004</v>
      </c>
      <c r="EF71" s="2">
        <v>64.380173356738979</v>
      </c>
      <c r="EG71" s="2">
        <v>64.492558020000004</v>
      </c>
      <c r="EI71" s="2">
        <v>66.539206395716462</v>
      </c>
      <c r="EJ71" s="2">
        <v>64.492558020000004</v>
      </c>
      <c r="EL71" s="2">
        <v>6613.5279134367283</v>
      </c>
      <c r="EM71" s="2">
        <v>64.492558020000004</v>
      </c>
      <c r="EO71" s="2">
        <v>245.16731407954106</v>
      </c>
      <c r="EP71" s="2">
        <v>64.492558020000004</v>
      </c>
      <c r="ER71" s="2">
        <v>104569579.86399007</v>
      </c>
      <c r="ES71" s="2">
        <v>64.492558020000004</v>
      </c>
      <c r="EU71" s="2">
        <v>101176555.05910026</v>
      </c>
      <c r="EV71" s="2">
        <v>64.492558020000004</v>
      </c>
      <c r="EX71" s="2">
        <v>115048.66673405749</v>
      </c>
      <c r="EY71" s="2">
        <v>64.492558020000004</v>
      </c>
      <c r="FA71" s="2">
        <v>37.572969999999998</v>
      </c>
      <c r="FB71" s="2">
        <v>19.724607267085993</v>
      </c>
      <c r="FD71" s="2">
        <v>6823.4058679999998</v>
      </c>
      <c r="FE71" s="2">
        <v>19.724607267085993</v>
      </c>
      <c r="FG71" s="2">
        <v>62.399933670000003</v>
      </c>
      <c r="FH71" s="2">
        <v>19.724607267085993</v>
      </c>
      <c r="FJ71" s="2">
        <v>64.492558020000004</v>
      </c>
      <c r="FK71" s="2">
        <v>19.724607267085993</v>
      </c>
      <c r="FP71" s="2">
        <v>4835.8289849452703</v>
      </c>
      <c r="FQ71" s="2">
        <v>19.724607267085993</v>
      </c>
      <c r="FS71" s="2">
        <v>64.380173356738979</v>
      </c>
      <c r="FT71" s="2">
        <v>19.724607267085993</v>
      </c>
      <c r="FV71" s="2">
        <v>66.539206395716462</v>
      </c>
      <c r="FW71" s="2">
        <v>19.724607267085993</v>
      </c>
      <c r="FY71" s="2">
        <v>6613.5279134367283</v>
      </c>
      <c r="FZ71" s="2">
        <v>19.724607267085993</v>
      </c>
      <c r="GB71" s="2">
        <v>245.16731407954106</v>
      </c>
      <c r="GC71" s="2">
        <v>19.724607267085993</v>
      </c>
      <c r="GE71" s="2">
        <v>104569579.86399007</v>
      </c>
      <c r="GF71" s="2">
        <v>19.724607267085993</v>
      </c>
      <c r="GH71" s="2">
        <v>101176555.05910026</v>
      </c>
      <c r="GI71" s="2">
        <v>19.724607267085993</v>
      </c>
      <c r="GK71" s="2">
        <v>115048.66673405749</v>
      </c>
      <c r="GL71" s="2">
        <v>19.724607267085993</v>
      </c>
      <c r="GN71" s="2">
        <v>37.572969999999998</v>
      </c>
      <c r="GO71" s="2">
        <v>4835.8289849452703</v>
      </c>
      <c r="GQ71" s="2">
        <v>6823.4058679999998</v>
      </c>
      <c r="GR71" s="2">
        <v>4835.8289849452703</v>
      </c>
      <c r="GT71" s="2">
        <v>62.399933670000003</v>
      </c>
      <c r="GU71" s="2">
        <v>4835.8289849452703</v>
      </c>
      <c r="GW71" s="2">
        <v>64.492558020000004</v>
      </c>
      <c r="GX71" s="2">
        <v>4835.8289849452703</v>
      </c>
      <c r="GZ71" s="2">
        <v>19.724607267085993</v>
      </c>
      <c r="HA71" s="2">
        <v>4835.8289849452703</v>
      </c>
      <c r="HF71" s="2">
        <v>64.380173356738979</v>
      </c>
      <c r="HG71" s="2">
        <v>4835.8289849452703</v>
      </c>
      <c r="HI71" s="2">
        <v>66.539206395716462</v>
      </c>
      <c r="HJ71" s="2">
        <v>4835.8289849452703</v>
      </c>
      <c r="HL71" s="2">
        <v>6613.5279134367283</v>
      </c>
      <c r="HM71" s="2">
        <v>4835.8289849452703</v>
      </c>
      <c r="HO71" s="2">
        <v>245.16731407954106</v>
      </c>
      <c r="HP71" s="2">
        <v>4835.8289849452703</v>
      </c>
      <c r="HR71" s="2">
        <v>104569579.86399007</v>
      </c>
      <c r="HS71" s="2">
        <v>4835.8289849452703</v>
      </c>
      <c r="HU71" s="2">
        <v>101176555.05910026</v>
      </c>
      <c r="HV71" s="2">
        <v>4835.8289849452703</v>
      </c>
      <c r="HX71" s="2">
        <v>115048.66673405749</v>
      </c>
      <c r="HY71" s="2">
        <v>4835.8289849452703</v>
      </c>
      <c r="IA71" s="2">
        <v>37.572969999999998</v>
      </c>
      <c r="IB71" s="2">
        <v>64.380173356738979</v>
      </c>
    </row>
    <row r="72" spans="4:236" x14ac:dyDescent="0.25">
      <c r="D72" s="2">
        <v>7251.4819280000002</v>
      </c>
      <c r="E72" s="2">
        <v>41.677991999999996</v>
      </c>
      <c r="G72" s="2">
        <v>65.69016354</v>
      </c>
      <c r="H72" s="2">
        <v>41.677991999999996</v>
      </c>
      <c r="J72" s="2">
        <v>67.553981059999998</v>
      </c>
      <c r="K72" s="2">
        <v>41.677991999999996</v>
      </c>
      <c r="M72" s="2">
        <v>20.513392335578995</v>
      </c>
      <c r="N72" s="2">
        <v>41.677991999999996</v>
      </c>
      <c r="P72" s="2">
        <v>5256.4343001477846</v>
      </c>
      <c r="Q72" s="2">
        <v>41.677991999999996</v>
      </c>
      <c r="S72" s="2">
        <v>67.637237507783411</v>
      </c>
      <c r="T72" s="2">
        <v>41.677991999999996</v>
      </c>
      <c r="V72" s="2">
        <v>69.556299076181631</v>
      </c>
      <c r="W72" s="2">
        <v>41.677991999999996</v>
      </c>
      <c r="Y72" s="2">
        <v>7042.7334307208812</v>
      </c>
      <c r="Z72" s="2">
        <v>41.677991999999996</v>
      </c>
      <c r="AB72" s="2">
        <v>256.24402898153897</v>
      </c>
      <c r="AC72" s="2">
        <v>41.677991999999996</v>
      </c>
      <c r="AE72" s="2">
        <v>121911858.65262938</v>
      </c>
      <c r="AF72" s="2">
        <v>41.677991999999996</v>
      </c>
      <c r="AH72" s="2">
        <v>118548304.72897948</v>
      </c>
      <c r="AI72" s="2">
        <v>41.677991999999996</v>
      </c>
      <c r="AK72" s="2">
        <v>124670.39487384558</v>
      </c>
      <c r="AL72" s="2">
        <v>41.677991999999996</v>
      </c>
      <c r="AN72" s="2">
        <v>41.677991999999996</v>
      </c>
      <c r="AO72" s="2">
        <v>7251.4819280000002</v>
      </c>
      <c r="AT72" s="2">
        <v>65.69016354</v>
      </c>
      <c r="AU72" s="2">
        <v>7251.4819280000002</v>
      </c>
      <c r="AW72" s="2">
        <v>67.553981059999998</v>
      </c>
      <c r="AX72" s="2">
        <v>7251.4819280000002</v>
      </c>
      <c r="AZ72" s="2">
        <v>20.513392335578995</v>
      </c>
      <c r="BA72" s="2">
        <v>7251.4819280000002</v>
      </c>
      <c r="BC72" s="2">
        <v>5256.4343001477846</v>
      </c>
      <c r="BD72" s="2">
        <v>7251.4819280000002</v>
      </c>
      <c r="BF72" s="2">
        <v>67.637237507783411</v>
      </c>
      <c r="BG72" s="2">
        <v>7251.4819280000002</v>
      </c>
      <c r="BI72" s="2">
        <v>69.556299076181631</v>
      </c>
      <c r="BJ72" s="2">
        <v>7251.4819280000002</v>
      </c>
      <c r="BL72" s="2">
        <v>7042.7334307208812</v>
      </c>
      <c r="BM72" s="2">
        <v>7251.4819280000002</v>
      </c>
      <c r="BO72" s="2">
        <v>256.24402898153897</v>
      </c>
      <c r="BP72" s="2">
        <v>7251.4819280000002</v>
      </c>
      <c r="BR72" s="2">
        <v>121911858.65262938</v>
      </c>
      <c r="BS72" s="2">
        <v>7251.4819280000002</v>
      </c>
      <c r="BU72" s="2">
        <v>118548304.72897948</v>
      </c>
      <c r="BV72" s="2">
        <v>7251.4819280000002</v>
      </c>
      <c r="BX72" s="2">
        <v>124670.39487384558</v>
      </c>
      <c r="BY72" s="2">
        <v>7251.4819280000002</v>
      </c>
      <c r="CA72" s="2">
        <v>41.677991999999996</v>
      </c>
      <c r="CB72" s="2">
        <v>65.69016354</v>
      </c>
      <c r="CD72" s="2">
        <v>7251.4819280000002</v>
      </c>
      <c r="CE72" s="2">
        <v>65.69016354</v>
      </c>
      <c r="CJ72" s="2">
        <v>67.553981059999998</v>
      </c>
      <c r="CK72" s="2">
        <v>65.69016354</v>
      </c>
      <c r="CM72" s="2">
        <v>20.513392335578995</v>
      </c>
      <c r="CN72" s="2">
        <v>65.69016354</v>
      </c>
      <c r="CP72" s="2">
        <v>5256.4343001477846</v>
      </c>
      <c r="CQ72" s="2">
        <v>65.69016354</v>
      </c>
      <c r="CS72" s="2">
        <v>67.637237507783411</v>
      </c>
      <c r="CT72" s="2">
        <v>65.69016354</v>
      </c>
      <c r="CV72" s="2">
        <v>69.556299076181631</v>
      </c>
      <c r="CW72" s="2">
        <v>65.69016354</v>
      </c>
      <c r="CY72" s="2">
        <v>7042.7334307208812</v>
      </c>
      <c r="CZ72" s="2">
        <v>65.69016354</v>
      </c>
      <c r="DB72" s="2">
        <v>256.24402898153897</v>
      </c>
      <c r="DC72" s="2">
        <v>65.69016354</v>
      </c>
      <c r="DE72" s="2">
        <v>121911858.65262938</v>
      </c>
      <c r="DF72" s="2">
        <v>65.69016354</v>
      </c>
      <c r="DH72" s="2">
        <v>118548304.72897948</v>
      </c>
      <c r="DI72" s="2">
        <v>65.69016354</v>
      </c>
      <c r="DK72" s="2">
        <v>124670.39487384558</v>
      </c>
      <c r="DL72" s="2">
        <v>65.69016354</v>
      </c>
      <c r="DN72" s="2">
        <v>41.677991999999996</v>
      </c>
      <c r="DO72" s="2">
        <v>67.553981059999998</v>
      </c>
      <c r="DQ72" s="2">
        <v>7251.4819280000002</v>
      </c>
      <c r="DR72" s="2">
        <v>67.553981059999998</v>
      </c>
      <c r="DT72" s="2">
        <v>65.69016354</v>
      </c>
      <c r="DU72" s="2">
        <v>67.553981059999998</v>
      </c>
      <c r="DZ72" s="2">
        <v>20.513392335578995</v>
      </c>
      <c r="EA72" s="2">
        <v>67.553981059999998</v>
      </c>
      <c r="EC72" s="2">
        <v>5256.4343001477846</v>
      </c>
      <c r="ED72" s="2">
        <v>67.553981059999998</v>
      </c>
      <c r="EF72" s="2">
        <v>67.637237507783411</v>
      </c>
      <c r="EG72" s="2">
        <v>67.553981059999998</v>
      </c>
      <c r="EI72" s="2">
        <v>69.556299076181631</v>
      </c>
      <c r="EJ72" s="2">
        <v>67.553981059999998</v>
      </c>
      <c r="EL72" s="2">
        <v>7042.7334307208812</v>
      </c>
      <c r="EM72" s="2">
        <v>67.553981059999998</v>
      </c>
      <c r="EO72" s="2">
        <v>256.24402898153897</v>
      </c>
      <c r="EP72" s="2">
        <v>67.553981059999998</v>
      </c>
      <c r="ER72" s="2">
        <v>121911858.65262938</v>
      </c>
      <c r="ES72" s="2">
        <v>67.553981059999998</v>
      </c>
      <c r="EU72" s="2">
        <v>118548304.72897948</v>
      </c>
      <c r="EV72" s="2">
        <v>67.553981059999998</v>
      </c>
      <c r="EX72" s="2">
        <v>124670.39487384558</v>
      </c>
      <c r="EY72" s="2">
        <v>67.553981059999998</v>
      </c>
      <c r="FA72" s="2">
        <v>41.677991999999996</v>
      </c>
      <c r="FB72" s="2">
        <v>20.513392335578995</v>
      </c>
      <c r="FD72" s="2">
        <v>7251.4819280000002</v>
      </c>
      <c r="FE72" s="2">
        <v>20.513392335578995</v>
      </c>
      <c r="FG72" s="2">
        <v>65.69016354</v>
      </c>
      <c r="FH72" s="2">
        <v>20.513392335578995</v>
      </c>
      <c r="FJ72" s="2">
        <v>67.553981059999998</v>
      </c>
      <c r="FK72" s="2">
        <v>20.513392335578995</v>
      </c>
      <c r="FP72" s="2">
        <v>5256.4343001477846</v>
      </c>
      <c r="FQ72" s="2">
        <v>20.513392335578995</v>
      </c>
      <c r="FS72" s="2">
        <v>67.637237507783411</v>
      </c>
      <c r="FT72" s="2">
        <v>20.513392335578995</v>
      </c>
      <c r="FV72" s="2">
        <v>69.556299076181631</v>
      </c>
      <c r="FW72" s="2">
        <v>20.513392335578995</v>
      </c>
      <c r="FY72" s="2">
        <v>7042.7334307208812</v>
      </c>
      <c r="FZ72" s="2">
        <v>20.513392335578995</v>
      </c>
      <c r="GB72" s="2">
        <v>256.24402898153897</v>
      </c>
      <c r="GC72" s="2">
        <v>20.513392335578995</v>
      </c>
      <c r="GE72" s="2">
        <v>121911858.65262938</v>
      </c>
      <c r="GF72" s="2">
        <v>20.513392335578995</v>
      </c>
      <c r="GH72" s="2">
        <v>118548304.72897948</v>
      </c>
      <c r="GI72" s="2">
        <v>20.513392335578995</v>
      </c>
      <c r="GK72" s="2">
        <v>124670.39487384558</v>
      </c>
      <c r="GL72" s="2">
        <v>20.513392335578995</v>
      </c>
      <c r="GN72" s="2">
        <v>41.677991999999996</v>
      </c>
      <c r="GO72" s="2">
        <v>5256.4343001477846</v>
      </c>
      <c r="GQ72" s="2">
        <v>7251.4819280000002</v>
      </c>
      <c r="GR72" s="2">
        <v>5256.4343001477846</v>
      </c>
      <c r="GT72" s="2">
        <v>65.69016354</v>
      </c>
      <c r="GU72" s="2">
        <v>5256.4343001477846</v>
      </c>
      <c r="GW72" s="2">
        <v>67.553981059999998</v>
      </c>
      <c r="GX72" s="2">
        <v>5256.4343001477846</v>
      </c>
      <c r="GZ72" s="2">
        <v>20.513392335578995</v>
      </c>
      <c r="HA72" s="2">
        <v>5256.4343001477846</v>
      </c>
      <c r="HF72" s="2">
        <v>67.637237507783411</v>
      </c>
      <c r="HG72" s="2">
        <v>5256.4343001477846</v>
      </c>
      <c r="HI72" s="2">
        <v>69.556299076181631</v>
      </c>
      <c r="HJ72" s="2">
        <v>5256.4343001477846</v>
      </c>
      <c r="HL72" s="2">
        <v>7042.7334307208812</v>
      </c>
      <c r="HM72" s="2">
        <v>5256.4343001477846</v>
      </c>
      <c r="HO72" s="2">
        <v>256.24402898153897</v>
      </c>
      <c r="HP72" s="2">
        <v>5256.4343001477846</v>
      </c>
      <c r="HR72" s="2">
        <v>121911858.65262938</v>
      </c>
      <c r="HS72" s="2">
        <v>5256.4343001477846</v>
      </c>
      <c r="HU72" s="2">
        <v>118548304.72897948</v>
      </c>
      <c r="HV72" s="2">
        <v>5256.4343001477846</v>
      </c>
      <c r="HX72" s="2">
        <v>124670.39487384558</v>
      </c>
      <c r="HY72" s="2">
        <v>5256.4343001477846</v>
      </c>
      <c r="IA72" s="2">
        <v>41.677991999999996</v>
      </c>
      <c r="IB72" s="2">
        <v>67.637237507783411</v>
      </c>
    </row>
    <row r="73" spans="4:236" x14ac:dyDescent="0.25">
      <c r="D73" s="2">
        <v>7141.8987649999999</v>
      </c>
      <c r="E73" s="2">
        <v>40.087299000000002</v>
      </c>
      <c r="G73" s="2">
        <v>64.010255229999999</v>
      </c>
      <c r="H73" s="2">
        <v>40.087299000000002</v>
      </c>
      <c r="J73" s="2">
        <v>65.876142770000001</v>
      </c>
      <c r="K73" s="2">
        <v>40.087299000000002</v>
      </c>
      <c r="M73" s="2">
        <v>20.218088377768559</v>
      </c>
      <c r="N73" s="2">
        <v>40.087299000000002</v>
      </c>
      <c r="P73" s="2">
        <v>5092.2233699386315</v>
      </c>
      <c r="Q73" s="2">
        <v>40.087299000000002</v>
      </c>
      <c r="S73" s="2">
        <v>66.003493951808736</v>
      </c>
      <c r="T73" s="2">
        <v>40.087299000000002</v>
      </c>
      <c r="V73" s="2">
        <v>67.927484045562124</v>
      </c>
      <c r="W73" s="2">
        <v>40.087299000000002</v>
      </c>
      <c r="Y73" s="2">
        <v>6926.2206498985506</v>
      </c>
      <c r="Z73" s="2">
        <v>40.087299000000002</v>
      </c>
      <c r="AB73" s="2">
        <v>251.86472997803034</v>
      </c>
      <c r="AC73" s="2">
        <v>40.087299000000002</v>
      </c>
      <c r="AE73" s="2">
        <v>114919000.47988245</v>
      </c>
      <c r="AF73" s="2">
        <v>40.087299000000002</v>
      </c>
      <c r="AH73" s="2">
        <v>111664014.34850991</v>
      </c>
      <c r="AI73" s="2">
        <v>40.087299000000002</v>
      </c>
      <c r="AK73" s="2">
        <v>122189.551471559</v>
      </c>
      <c r="AL73" s="2">
        <v>40.087299000000002</v>
      </c>
      <c r="AN73" s="2">
        <v>40.087299000000002</v>
      </c>
      <c r="AO73" s="2">
        <v>7141.8987649999999</v>
      </c>
      <c r="AT73" s="2">
        <v>64.010255229999999</v>
      </c>
      <c r="AU73" s="2">
        <v>7141.8987649999999</v>
      </c>
      <c r="AW73" s="2">
        <v>65.876142770000001</v>
      </c>
      <c r="AX73" s="2">
        <v>7141.8987649999999</v>
      </c>
      <c r="AZ73" s="2">
        <v>20.218088377768559</v>
      </c>
      <c r="BA73" s="2">
        <v>7141.8987649999999</v>
      </c>
      <c r="BC73" s="2">
        <v>5092.2233699386315</v>
      </c>
      <c r="BD73" s="2">
        <v>7141.8987649999999</v>
      </c>
      <c r="BF73" s="2">
        <v>66.003493951808736</v>
      </c>
      <c r="BG73" s="2">
        <v>7141.8987649999999</v>
      </c>
      <c r="BI73" s="2">
        <v>67.927484045562124</v>
      </c>
      <c r="BJ73" s="2">
        <v>7141.8987649999999</v>
      </c>
      <c r="BL73" s="2">
        <v>6926.2206498985506</v>
      </c>
      <c r="BM73" s="2">
        <v>7141.8987649999999</v>
      </c>
      <c r="BO73" s="2">
        <v>251.86472997803034</v>
      </c>
      <c r="BP73" s="2">
        <v>7141.8987649999999</v>
      </c>
      <c r="BR73" s="2">
        <v>114919000.47988245</v>
      </c>
      <c r="BS73" s="2">
        <v>7141.8987649999999</v>
      </c>
      <c r="BU73" s="2">
        <v>111664014.34850991</v>
      </c>
      <c r="BV73" s="2">
        <v>7141.8987649999999</v>
      </c>
      <c r="BX73" s="2">
        <v>122189.551471559</v>
      </c>
      <c r="BY73" s="2">
        <v>7141.8987649999999</v>
      </c>
      <c r="CA73" s="2">
        <v>40.087299000000002</v>
      </c>
      <c r="CB73" s="2">
        <v>64.010255229999999</v>
      </c>
      <c r="CD73" s="2">
        <v>7141.8987649999999</v>
      </c>
      <c r="CE73" s="2">
        <v>64.010255229999999</v>
      </c>
      <c r="CJ73" s="2">
        <v>65.876142770000001</v>
      </c>
      <c r="CK73" s="2">
        <v>64.010255229999999</v>
      </c>
      <c r="CM73" s="2">
        <v>20.218088377768559</v>
      </c>
      <c r="CN73" s="2">
        <v>64.010255229999999</v>
      </c>
      <c r="CP73" s="2">
        <v>5092.2233699386315</v>
      </c>
      <c r="CQ73" s="2">
        <v>64.010255229999999</v>
      </c>
      <c r="CS73" s="2">
        <v>66.003493951808736</v>
      </c>
      <c r="CT73" s="2">
        <v>64.010255229999999</v>
      </c>
      <c r="CV73" s="2">
        <v>67.927484045562124</v>
      </c>
      <c r="CW73" s="2">
        <v>64.010255229999999</v>
      </c>
      <c r="CY73" s="2">
        <v>6926.2206498985506</v>
      </c>
      <c r="CZ73" s="2">
        <v>64.010255229999999</v>
      </c>
      <c r="DB73" s="2">
        <v>251.86472997803034</v>
      </c>
      <c r="DC73" s="2">
        <v>64.010255229999999</v>
      </c>
      <c r="DE73" s="2">
        <v>114919000.47988245</v>
      </c>
      <c r="DF73" s="2">
        <v>64.010255229999999</v>
      </c>
      <c r="DH73" s="2">
        <v>111664014.34850991</v>
      </c>
      <c r="DI73" s="2">
        <v>64.010255229999999</v>
      </c>
      <c r="DK73" s="2">
        <v>122189.551471559</v>
      </c>
      <c r="DL73" s="2">
        <v>64.010255229999999</v>
      </c>
      <c r="DN73" s="2">
        <v>40.087299000000002</v>
      </c>
      <c r="DO73" s="2">
        <v>65.876142770000001</v>
      </c>
      <c r="DQ73" s="2">
        <v>7141.8987649999999</v>
      </c>
      <c r="DR73" s="2">
        <v>65.876142770000001</v>
      </c>
      <c r="DT73" s="2">
        <v>64.010255229999999</v>
      </c>
      <c r="DU73" s="2">
        <v>65.876142770000001</v>
      </c>
      <c r="DZ73" s="2">
        <v>20.218088377768559</v>
      </c>
      <c r="EA73" s="2">
        <v>65.876142770000001</v>
      </c>
      <c r="EC73" s="2">
        <v>5092.2233699386315</v>
      </c>
      <c r="ED73" s="2">
        <v>65.876142770000001</v>
      </c>
      <c r="EF73" s="2">
        <v>66.003493951808736</v>
      </c>
      <c r="EG73" s="2">
        <v>65.876142770000001</v>
      </c>
      <c r="EI73" s="2">
        <v>67.927484045562124</v>
      </c>
      <c r="EJ73" s="2">
        <v>65.876142770000001</v>
      </c>
      <c r="EL73" s="2">
        <v>6926.2206498985506</v>
      </c>
      <c r="EM73" s="2">
        <v>65.876142770000001</v>
      </c>
      <c r="EO73" s="2">
        <v>251.86472997803034</v>
      </c>
      <c r="EP73" s="2">
        <v>65.876142770000001</v>
      </c>
      <c r="ER73" s="2">
        <v>114919000.47988245</v>
      </c>
      <c r="ES73" s="2">
        <v>65.876142770000001</v>
      </c>
      <c r="EU73" s="2">
        <v>111664014.34850991</v>
      </c>
      <c r="EV73" s="2">
        <v>65.876142770000001</v>
      </c>
      <c r="EX73" s="2">
        <v>122189.551471559</v>
      </c>
      <c r="EY73" s="2">
        <v>65.876142770000001</v>
      </c>
      <c r="FA73" s="2">
        <v>40.087299000000002</v>
      </c>
      <c r="FB73" s="2">
        <v>20.218088377768559</v>
      </c>
      <c r="FD73" s="2">
        <v>7141.8987649999999</v>
      </c>
      <c r="FE73" s="2">
        <v>20.218088377768559</v>
      </c>
      <c r="FG73" s="2">
        <v>64.010255229999999</v>
      </c>
      <c r="FH73" s="2">
        <v>20.218088377768559</v>
      </c>
      <c r="FJ73" s="2">
        <v>65.876142770000001</v>
      </c>
      <c r="FK73" s="2">
        <v>20.218088377768559</v>
      </c>
      <c r="FP73" s="2">
        <v>5092.2233699386315</v>
      </c>
      <c r="FQ73" s="2">
        <v>20.218088377768559</v>
      </c>
      <c r="FS73" s="2">
        <v>66.003493951808736</v>
      </c>
      <c r="FT73" s="2">
        <v>20.218088377768559</v>
      </c>
      <c r="FV73" s="2">
        <v>67.927484045562124</v>
      </c>
      <c r="FW73" s="2">
        <v>20.218088377768559</v>
      </c>
      <c r="FY73" s="2">
        <v>6926.2206498985506</v>
      </c>
      <c r="FZ73" s="2">
        <v>20.218088377768559</v>
      </c>
      <c r="GB73" s="2">
        <v>251.86472997803034</v>
      </c>
      <c r="GC73" s="2">
        <v>20.218088377768559</v>
      </c>
      <c r="GE73" s="2">
        <v>114919000.47988245</v>
      </c>
      <c r="GF73" s="2">
        <v>20.218088377768559</v>
      </c>
      <c r="GH73" s="2">
        <v>111664014.34850991</v>
      </c>
      <c r="GI73" s="2">
        <v>20.218088377768559</v>
      </c>
      <c r="GK73" s="2">
        <v>122189.551471559</v>
      </c>
      <c r="GL73" s="2">
        <v>20.218088377768559</v>
      </c>
      <c r="GN73" s="2">
        <v>40.087299000000002</v>
      </c>
      <c r="GO73" s="2">
        <v>5092.2233699386315</v>
      </c>
      <c r="GQ73" s="2">
        <v>7141.8987649999999</v>
      </c>
      <c r="GR73" s="2">
        <v>5092.2233699386315</v>
      </c>
      <c r="GT73" s="2">
        <v>64.010255229999999</v>
      </c>
      <c r="GU73" s="2">
        <v>5092.2233699386315</v>
      </c>
      <c r="GW73" s="2">
        <v>65.876142770000001</v>
      </c>
      <c r="GX73" s="2">
        <v>5092.2233699386315</v>
      </c>
      <c r="GZ73" s="2">
        <v>20.218088377768559</v>
      </c>
      <c r="HA73" s="2">
        <v>5092.2233699386315</v>
      </c>
      <c r="HF73" s="2">
        <v>66.003493951808736</v>
      </c>
      <c r="HG73" s="2">
        <v>5092.2233699386315</v>
      </c>
      <c r="HI73" s="2">
        <v>67.927484045562124</v>
      </c>
      <c r="HJ73" s="2">
        <v>5092.2233699386315</v>
      </c>
      <c r="HL73" s="2">
        <v>6926.2206498985506</v>
      </c>
      <c r="HM73" s="2">
        <v>5092.2233699386315</v>
      </c>
      <c r="HO73" s="2">
        <v>251.86472997803034</v>
      </c>
      <c r="HP73" s="2">
        <v>5092.2233699386315</v>
      </c>
      <c r="HR73" s="2">
        <v>114919000.47988245</v>
      </c>
      <c r="HS73" s="2">
        <v>5092.2233699386315</v>
      </c>
      <c r="HU73" s="2">
        <v>111664014.34850991</v>
      </c>
      <c r="HV73" s="2">
        <v>5092.2233699386315</v>
      </c>
      <c r="HX73" s="2">
        <v>122189.551471559</v>
      </c>
      <c r="HY73" s="2">
        <v>5092.2233699386315</v>
      </c>
      <c r="IA73" s="2">
        <v>40.087299000000002</v>
      </c>
      <c r="IB73" s="2">
        <v>66.003493951808736</v>
      </c>
    </row>
    <row r="74" spans="4:236" x14ac:dyDescent="0.25">
      <c r="D74" s="2">
        <v>6755.9851120000003</v>
      </c>
      <c r="E74" s="2">
        <v>36.973481</v>
      </c>
      <c r="G74" s="2">
        <v>63.563597889999997</v>
      </c>
      <c r="H74" s="2">
        <v>36.973481</v>
      </c>
      <c r="J74" s="2">
        <v>65.500296030000001</v>
      </c>
      <c r="K74" s="2">
        <v>36.973481</v>
      </c>
      <c r="M74" s="2">
        <v>19.738497653874397</v>
      </c>
      <c r="N74" s="2">
        <v>36.973481</v>
      </c>
      <c r="P74" s="2">
        <v>4859.7703666262942</v>
      </c>
      <c r="Q74" s="2">
        <v>36.973481</v>
      </c>
      <c r="S74" s="2">
        <v>65.795252039082953</v>
      </c>
      <c r="T74" s="2">
        <v>36.973481</v>
      </c>
      <c r="V74" s="2">
        <v>67.799945707705035</v>
      </c>
      <c r="W74" s="2">
        <v>36.973481</v>
      </c>
      <c r="Y74" s="2">
        <v>6526.8345009896257</v>
      </c>
      <c r="Z74" s="2">
        <v>36.973481</v>
      </c>
      <c r="AB74" s="2">
        <v>246.2077130613022</v>
      </c>
      <c r="AC74" s="2">
        <v>36.973481</v>
      </c>
      <c r="AE74" s="2">
        <v>105256158.94667563</v>
      </c>
      <c r="AF74" s="2">
        <v>36.973481</v>
      </c>
      <c r="AH74" s="2">
        <v>102143968.32142708</v>
      </c>
      <c r="AI74" s="2">
        <v>36.973481</v>
      </c>
      <c r="AK74" s="2">
        <v>113550.50308236515</v>
      </c>
      <c r="AL74" s="2">
        <v>36.973481</v>
      </c>
      <c r="AN74" s="2">
        <v>36.973481</v>
      </c>
      <c r="AO74" s="2">
        <v>6755.9851120000003</v>
      </c>
      <c r="AT74" s="2">
        <v>63.563597889999997</v>
      </c>
      <c r="AU74" s="2">
        <v>6755.9851120000003</v>
      </c>
      <c r="AW74" s="2">
        <v>65.500296030000001</v>
      </c>
      <c r="AX74" s="2">
        <v>6755.9851120000003</v>
      </c>
      <c r="AZ74" s="2">
        <v>19.738497653874397</v>
      </c>
      <c r="BA74" s="2">
        <v>6755.9851120000003</v>
      </c>
      <c r="BC74" s="2">
        <v>4859.7703666262942</v>
      </c>
      <c r="BD74" s="2">
        <v>6755.9851120000003</v>
      </c>
      <c r="BF74" s="2">
        <v>65.795252039082953</v>
      </c>
      <c r="BG74" s="2">
        <v>6755.9851120000003</v>
      </c>
      <c r="BI74" s="2">
        <v>67.799945707705035</v>
      </c>
      <c r="BJ74" s="2">
        <v>6755.9851120000003</v>
      </c>
      <c r="BL74" s="2">
        <v>6526.8345009896257</v>
      </c>
      <c r="BM74" s="2">
        <v>6755.9851120000003</v>
      </c>
      <c r="BO74" s="2">
        <v>246.2077130613022</v>
      </c>
      <c r="BP74" s="2">
        <v>6755.9851120000003</v>
      </c>
      <c r="BR74" s="2">
        <v>105256158.94667563</v>
      </c>
      <c r="BS74" s="2">
        <v>6755.9851120000003</v>
      </c>
      <c r="BU74" s="2">
        <v>102143968.32142708</v>
      </c>
      <c r="BV74" s="2">
        <v>6755.9851120000003</v>
      </c>
      <c r="BX74" s="2">
        <v>113550.50308236515</v>
      </c>
      <c r="BY74" s="2">
        <v>6755.9851120000003</v>
      </c>
      <c r="CA74" s="2">
        <v>36.973481</v>
      </c>
      <c r="CB74" s="2">
        <v>63.563597889999997</v>
      </c>
      <c r="CD74" s="2">
        <v>6755.9851120000003</v>
      </c>
      <c r="CE74" s="2">
        <v>63.563597889999997</v>
      </c>
      <c r="CJ74" s="2">
        <v>65.500296030000001</v>
      </c>
      <c r="CK74" s="2">
        <v>63.563597889999997</v>
      </c>
      <c r="CM74" s="2">
        <v>19.738497653874397</v>
      </c>
      <c r="CN74" s="2">
        <v>63.563597889999997</v>
      </c>
      <c r="CP74" s="2">
        <v>4859.7703666262942</v>
      </c>
      <c r="CQ74" s="2">
        <v>63.563597889999997</v>
      </c>
      <c r="CS74" s="2">
        <v>65.795252039082953</v>
      </c>
      <c r="CT74" s="2">
        <v>63.563597889999997</v>
      </c>
      <c r="CV74" s="2">
        <v>67.799945707705035</v>
      </c>
      <c r="CW74" s="2">
        <v>63.563597889999997</v>
      </c>
      <c r="CY74" s="2">
        <v>6526.8345009896257</v>
      </c>
      <c r="CZ74" s="2">
        <v>63.563597889999997</v>
      </c>
      <c r="DB74" s="2">
        <v>246.2077130613022</v>
      </c>
      <c r="DC74" s="2">
        <v>63.563597889999997</v>
      </c>
      <c r="DE74" s="2">
        <v>105256158.94667563</v>
      </c>
      <c r="DF74" s="2">
        <v>63.563597889999997</v>
      </c>
      <c r="DH74" s="2">
        <v>102143968.32142708</v>
      </c>
      <c r="DI74" s="2">
        <v>63.563597889999997</v>
      </c>
      <c r="DK74" s="2">
        <v>113550.50308236515</v>
      </c>
      <c r="DL74" s="2">
        <v>63.563597889999997</v>
      </c>
      <c r="DN74" s="2">
        <v>36.973481</v>
      </c>
      <c r="DO74" s="2">
        <v>65.500296030000001</v>
      </c>
      <c r="DQ74" s="2">
        <v>6755.9851120000003</v>
      </c>
      <c r="DR74" s="2">
        <v>65.500296030000001</v>
      </c>
      <c r="DT74" s="2">
        <v>63.563597889999997</v>
      </c>
      <c r="DU74" s="2">
        <v>65.500296030000001</v>
      </c>
      <c r="DZ74" s="2">
        <v>19.738497653874397</v>
      </c>
      <c r="EA74" s="2">
        <v>65.500296030000001</v>
      </c>
      <c r="EC74" s="2">
        <v>4859.7703666262942</v>
      </c>
      <c r="ED74" s="2">
        <v>65.500296030000001</v>
      </c>
      <c r="EF74" s="2">
        <v>65.795252039082953</v>
      </c>
      <c r="EG74" s="2">
        <v>65.500296030000001</v>
      </c>
      <c r="EI74" s="2">
        <v>67.799945707705035</v>
      </c>
      <c r="EJ74" s="2">
        <v>65.500296030000001</v>
      </c>
      <c r="EL74" s="2">
        <v>6526.8345009896257</v>
      </c>
      <c r="EM74" s="2">
        <v>65.500296030000001</v>
      </c>
      <c r="EO74" s="2">
        <v>246.2077130613022</v>
      </c>
      <c r="EP74" s="2">
        <v>65.500296030000001</v>
      </c>
      <c r="ER74" s="2">
        <v>105256158.94667563</v>
      </c>
      <c r="ES74" s="2">
        <v>65.500296030000001</v>
      </c>
      <c r="EU74" s="2">
        <v>102143968.32142708</v>
      </c>
      <c r="EV74" s="2">
        <v>65.500296030000001</v>
      </c>
      <c r="EX74" s="2">
        <v>113550.50308236515</v>
      </c>
      <c r="EY74" s="2">
        <v>65.500296030000001</v>
      </c>
      <c r="FA74" s="2">
        <v>36.973481</v>
      </c>
      <c r="FB74" s="2">
        <v>19.738497653874397</v>
      </c>
      <c r="FD74" s="2">
        <v>6755.9851120000003</v>
      </c>
      <c r="FE74" s="2">
        <v>19.738497653874397</v>
      </c>
      <c r="FG74" s="2">
        <v>63.563597889999997</v>
      </c>
      <c r="FH74" s="2">
        <v>19.738497653874397</v>
      </c>
      <c r="FJ74" s="2">
        <v>65.500296030000001</v>
      </c>
      <c r="FK74" s="2">
        <v>19.738497653874397</v>
      </c>
      <c r="FP74" s="2">
        <v>4859.7703666262942</v>
      </c>
      <c r="FQ74" s="2">
        <v>19.738497653874397</v>
      </c>
      <c r="FS74" s="2">
        <v>65.795252039082953</v>
      </c>
      <c r="FT74" s="2">
        <v>19.738497653874397</v>
      </c>
      <c r="FV74" s="2">
        <v>67.799945707705035</v>
      </c>
      <c r="FW74" s="2">
        <v>19.738497653874397</v>
      </c>
      <c r="FY74" s="2">
        <v>6526.8345009896257</v>
      </c>
      <c r="FZ74" s="2">
        <v>19.738497653874397</v>
      </c>
      <c r="GB74" s="2">
        <v>246.2077130613022</v>
      </c>
      <c r="GC74" s="2">
        <v>19.738497653874397</v>
      </c>
      <c r="GE74" s="2">
        <v>105256158.94667563</v>
      </c>
      <c r="GF74" s="2">
        <v>19.738497653874397</v>
      </c>
      <c r="GH74" s="2">
        <v>102143968.32142708</v>
      </c>
      <c r="GI74" s="2">
        <v>19.738497653874397</v>
      </c>
      <c r="GK74" s="2">
        <v>113550.50308236515</v>
      </c>
      <c r="GL74" s="2">
        <v>19.738497653874397</v>
      </c>
      <c r="GN74" s="2">
        <v>36.973481</v>
      </c>
      <c r="GO74" s="2">
        <v>4859.7703666262942</v>
      </c>
      <c r="GQ74" s="2">
        <v>6755.9851120000003</v>
      </c>
      <c r="GR74" s="2">
        <v>4859.7703666262942</v>
      </c>
      <c r="GT74" s="2">
        <v>63.563597889999997</v>
      </c>
      <c r="GU74" s="2">
        <v>4859.7703666262942</v>
      </c>
      <c r="GW74" s="2">
        <v>65.500296030000001</v>
      </c>
      <c r="GX74" s="2">
        <v>4859.7703666262942</v>
      </c>
      <c r="GZ74" s="2">
        <v>19.738497653874397</v>
      </c>
      <c r="HA74" s="2">
        <v>4859.7703666262942</v>
      </c>
      <c r="HF74" s="2">
        <v>65.795252039082953</v>
      </c>
      <c r="HG74" s="2">
        <v>4859.7703666262942</v>
      </c>
      <c r="HI74" s="2">
        <v>67.799945707705035</v>
      </c>
      <c r="HJ74" s="2">
        <v>4859.7703666262942</v>
      </c>
      <c r="HL74" s="2">
        <v>6526.8345009896257</v>
      </c>
      <c r="HM74" s="2">
        <v>4859.7703666262942</v>
      </c>
      <c r="HO74" s="2">
        <v>246.2077130613022</v>
      </c>
      <c r="HP74" s="2">
        <v>4859.7703666262942</v>
      </c>
      <c r="HR74" s="2">
        <v>105256158.94667563</v>
      </c>
      <c r="HS74" s="2">
        <v>4859.7703666262942</v>
      </c>
      <c r="HU74" s="2">
        <v>102143968.32142708</v>
      </c>
      <c r="HV74" s="2">
        <v>4859.7703666262942</v>
      </c>
      <c r="HX74" s="2">
        <v>113550.50308236515</v>
      </c>
      <c r="HY74" s="2">
        <v>4859.7703666262942</v>
      </c>
      <c r="IA74" s="2">
        <v>36.973481</v>
      </c>
      <c r="IB74" s="2">
        <v>65.795252039082953</v>
      </c>
    </row>
    <row r="75" spans="4:236" x14ac:dyDescent="0.25">
      <c r="D75" s="2">
        <v>6861.3086119999998</v>
      </c>
      <c r="E75" s="2">
        <v>36.834398</v>
      </c>
      <c r="G75" s="2">
        <v>63.070046529999999</v>
      </c>
      <c r="H75" s="2">
        <v>36.834398</v>
      </c>
      <c r="J75" s="2">
        <v>64.794763329999995</v>
      </c>
      <c r="K75" s="2">
        <v>36.834398</v>
      </c>
      <c r="M75" s="2">
        <v>19.885400361007104</v>
      </c>
      <c r="N75" s="2">
        <v>36.834398</v>
      </c>
      <c r="P75" s="2">
        <v>4926.2232676539934</v>
      </c>
      <c r="Q75" s="2">
        <v>36.834398</v>
      </c>
      <c r="S75" s="2">
        <v>65.040560824078284</v>
      </c>
      <c r="T75" s="2">
        <v>36.834398</v>
      </c>
      <c r="V75" s="2">
        <v>66.819163411304089</v>
      </c>
      <c r="W75" s="2">
        <v>36.834398</v>
      </c>
      <c r="Y75" s="2">
        <v>6653.4336102361285</v>
      </c>
      <c r="Z75" s="2">
        <v>36.834398</v>
      </c>
      <c r="AB75" s="2">
        <v>247.73065556747497</v>
      </c>
      <c r="AC75" s="2">
        <v>36.834398</v>
      </c>
      <c r="AE75" s="2">
        <v>106798582.26757374</v>
      </c>
      <c r="AF75" s="2">
        <v>36.834398</v>
      </c>
      <c r="AH75" s="2">
        <v>103955801.46883932</v>
      </c>
      <c r="AI75" s="2">
        <v>36.834398</v>
      </c>
      <c r="AK75" s="2">
        <v>115892.99300221381</v>
      </c>
      <c r="AL75" s="2">
        <v>36.834398</v>
      </c>
      <c r="AN75" s="2">
        <v>36.834398</v>
      </c>
      <c r="AO75" s="2">
        <v>6861.3086119999998</v>
      </c>
      <c r="AT75" s="2">
        <v>63.070046529999999</v>
      </c>
      <c r="AU75" s="2">
        <v>6861.3086119999998</v>
      </c>
      <c r="AW75" s="2">
        <v>64.794763329999995</v>
      </c>
      <c r="AX75" s="2">
        <v>6861.3086119999998</v>
      </c>
      <c r="AZ75" s="2">
        <v>19.885400361007104</v>
      </c>
      <c r="BA75" s="2">
        <v>6861.3086119999998</v>
      </c>
      <c r="BC75" s="2">
        <v>4926.2232676539934</v>
      </c>
      <c r="BD75" s="2">
        <v>6861.3086119999998</v>
      </c>
      <c r="BF75" s="2">
        <v>65.040560824078284</v>
      </c>
      <c r="BG75" s="2">
        <v>6861.3086119999998</v>
      </c>
      <c r="BI75" s="2">
        <v>66.819163411304089</v>
      </c>
      <c r="BJ75" s="2">
        <v>6861.3086119999998</v>
      </c>
      <c r="BL75" s="2">
        <v>6653.4336102361285</v>
      </c>
      <c r="BM75" s="2">
        <v>6861.3086119999998</v>
      </c>
      <c r="BO75" s="2">
        <v>247.73065556747497</v>
      </c>
      <c r="BP75" s="2">
        <v>6861.3086119999998</v>
      </c>
      <c r="BR75" s="2">
        <v>106798582.26757374</v>
      </c>
      <c r="BS75" s="2">
        <v>6861.3086119999998</v>
      </c>
      <c r="BU75" s="2">
        <v>103955801.46883932</v>
      </c>
      <c r="BV75" s="2">
        <v>6861.3086119999998</v>
      </c>
      <c r="BX75" s="2">
        <v>115892.99300221381</v>
      </c>
      <c r="BY75" s="2">
        <v>6861.3086119999998</v>
      </c>
      <c r="CA75" s="2">
        <v>36.834398</v>
      </c>
      <c r="CB75" s="2">
        <v>63.070046529999999</v>
      </c>
      <c r="CD75" s="2">
        <v>6861.3086119999998</v>
      </c>
      <c r="CE75" s="2">
        <v>63.070046529999999</v>
      </c>
      <c r="CJ75" s="2">
        <v>64.794763329999995</v>
      </c>
      <c r="CK75" s="2">
        <v>63.070046529999999</v>
      </c>
      <c r="CM75" s="2">
        <v>19.885400361007104</v>
      </c>
      <c r="CN75" s="2">
        <v>63.070046529999999</v>
      </c>
      <c r="CP75" s="2">
        <v>4926.2232676539934</v>
      </c>
      <c r="CQ75" s="2">
        <v>63.070046529999999</v>
      </c>
      <c r="CS75" s="2">
        <v>65.040560824078284</v>
      </c>
      <c r="CT75" s="2">
        <v>63.070046529999999</v>
      </c>
      <c r="CV75" s="2">
        <v>66.819163411304089</v>
      </c>
      <c r="CW75" s="2">
        <v>63.070046529999999</v>
      </c>
      <c r="CY75" s="2">
        <v>6653.4336102361285</v>
      </c>
      <c r="CZ75" s="2">
        <v>63.070046529999999</v>
      </c>
      <c r="DB75" s="2">
        <v>247.73065556747497</v>
      </c>
      <c r="DC75" s="2">
        <v>63.070046529999999</v>
      </c>
      <c r="DE75" s="2">
        <v>106798582.26757374</v>
      </c>
      <c r="DF75" s="2">
        <v>63.070046529999999</v>
      </c>
      <c r="DH75" s="2">
        <v>103955801.46883932</v>
      </c>
      <c r="DI75" s="2">
        <v>63.070046529999999</v>
      </c>
      <c r="DK75" s="2">
        <v>115892.99300221381</v>
      </c>
      <c r="DL75" s="2">
        <v>63.070046529999999</v>
      </c>
      <c r="DN75" s="2">
        <v>36.834398</v>
      </c>
      <c r="DO75" s="2">
        <v>64.794763329999995</v>
      </c>
      <c r="DQ75" s="2">
        <v>6861.3086119999998</v>
      </c>
      <c r="DR75" s="2">
        <v>64.794763329999995</v>
      </c>
      <c r="DT75" s="2">
        <v>63.070046529999999</v>
      </c>
      <c r="DU75" s="2">
        <v>64.794763329999995</v>
      </c>
      <c r="DZ75" s="2">
        <v>19.885400361007104</v>
      </c>
      <c r="EA75" s="2">
        <v>64.794763329999995</v>
      </c>
      <c r="EC75" s="2">
        <v>4926.2232676539934</v>
      </c>
      <c r="ED75" s="2">
        <v>64.794763329999995</v>
      </c>
      <c r="EF75" s="2">
        <v>65.040560824078284</v>
      </c>
      <c r="EG75" s="2">
        <v>64.794763329999995</v>
      </c>
      <c r="EI75" s="2">
        <v>66.819163411304089</v>
      </c>
      <c r="EJ75" s="2">
        <v>64.794763329999995</v>
      </c>
      <c r="EL75" s="2">
        <v>6653.4336102361285</v>
      </c>
      <c r="EM75" s="2">
        <v>64.794763329999995</v>
      </c>
      <c r="EO75" s="2">
        <v>247.73065556747497</v>
      </c>
      <c r="EP75" s="2">
        <v>64.794763329999995</v>
      </c>
      <c r="ER75" s="2">
        <v>106798582.26757374</v>
      </c>
      <c r="ES75" s="2">
        <v>64.794763329999995</v>
      </c>
      <c r="EU75" s="2">
        <v>103955801.46883932</v>
      </c>
      <c r="EV75" s="2">
        <v>64.794763329999995</v>
      </c>
      <c r="EX75" s="2">
        <v>115892.99300221381</v>
      </c>
      <c r="EY75" s="2">
        <v>64.794763329999995</v>
      </c>
      <c r="FA75" s="2">
        <v>36.834398</v>
      </c>
      <c r="FB75" s="2">
        <v>19.885400361007104</v>
      </c>
      <c r="FD75" s="2">
        <v>6861.3086119999998</v>
      </c>
      <c r="FE75" s="2">
        <v>19.885400361007104</v>
      </c>
      <c r="FG75" s="2">
        <v>63.070046529999999</v>
      </c>
      <c r="FH75" s="2">
        <v>19.885400361007104</v>
      </c>
      <c r="FJ75" s="2">
        <v>64.794763329999995</v>
      </c>
      <c r="FK75" s="2">
        <v>19.885400361007104</v>
      </c>
      <c r="FP75" s="2">
        <v>4926.2232676539934</v>
      </c>
      <c r="FQ75" s="2">
        <v>19.885400361007104</v>
      </c>
      <c r="FS75" s="2">
        <v>65.040560824078284</v>
      </c>
      <c r="FT75" s="2">
        <v>19.885400361007104</v>
      </c>
      <c r="FV75" s="2">
        <v>66.819163411304089</v>
      </c>
      <c r="FW75" s="2">
        <v>19.885400361007104</v>
      </c>
      <c r="FY75" s="2">
        <v>6653.4336102361285</v>
      </c>
      <c r="FZ75" s="2">
        <v>19.885400361007104</v>
      </c>
      <c r="GB75" s="2">
        <v>247.73065556747497</v>
      </c>
      <c r="GC75" s="2">
        <v>19.885400361007104</v>
      </c>
      <c r="GE75" s="2">
        <v>106798582.26757374</v>
      </c>
      <c r="GF75" s="2">
        <v>19.885400361007104</v>
      </c>
      <c r="GH75" s="2">
        <v>103955801.46883932</v>
      </c>
      <c r="GI75" s="2">
        <v>19.885400361007104</v>
      </c>
      <c r="GK75" s="2">
        <v>115892.99300221381</v>
      </c>
      <c r="GL75" s="2">
        <v>19.885400361007104</v>
      </c>
      <c r="GN75" s="2">
        <v>36.834398</v>
      </c>
      <c r="GO75" s="2">
        <v>4926.2232676539934</v>
      </c>
      <c r="GQ75" s="2">
        <v>6861.3086119999998</v>
      </c>
      <c r="GR75" s="2">
        <v>4926.2232676539934</v>
      </c>
      <c r="GT75" s="2">
        <v>63.070046529999999</v>
      </c>
      <c r="GU75" s="2">
        <v>4926.2232676539934</v>
      </c>
      <c r="GW75" s="2">
        <v>64.794763329999995</v>
      </c>
      <c r="GX75" s="2">
        <v>4926.2232676539934</v>
      </c>
      <c r="GZ75" s="2">
        <v>19.885400361007104</v>
      </c>
      <c r="HA75" s="2">
        <v>4926.2232676539934</v>
      </c>
      <c r="HF75" s="2">
        <v>65.040560824078284</v>
      </c>
      <c r="HG75" s="2">
        <v>4926.2232676539934</v>
      </c>
      <c r="HI75" s="2">
        <v>66.819163411304089</v>
      </c>
      <c r="HJ75" s="2">
        <v>4926.2232676539934</v>
      </c>
      <c r="HL75" s="2">
        <v>6653.4336102361285</v>
      </c>
      <c r="HM75" s="2">
        <v>4926.2232676539934</v>
      </c>
      <c r="HO75" s="2">
        <v>247.73065556747497</v>
      </c>
      <c r="HP75" s="2">
        <v>4926.2232676539934</v>
      </c>
      <c r="HR75" s="2">
        <v>106798582.26757374</v>
      </c>
      <c r="HS75" s="2">
        <v>4926.2232676539934</v>
      </c>
      <c r="HU75" s="2">
        <v>103955801.46883932</v>
      </c>
      <c r="HV75" s="2">
        <v>4926.2232676539934</v>
      </c>
      <c r="HX75" s="2">
        <v>115892.99300221381</v>
      </c>
      <c r="HY75" s="2">
        <v>4926.2232676539934</v>
      </c>
      <c r="IA75" s="2">
        <v>36.834398</v>
      </c>
      <c r="IB75" s="2">
        <v>65.040560824078284</v>
      </c>
    </row>
    <row r="76" spans="4:236" x14ac:dyDescent="0.25">
      <c r="D76" s="2">
        <v>6543.0219509999997</v>
      </c>
      <c r="E76" s="2">
        <v>36.289819000000001</v>
      </c>
      <c r="G76" s="2">
        <v>61.528329630000002</v>
      </c>
      <c r="H76" s="2">
        <v>36.289819000000001</v>
      </c>
      <c r="J76" s="2">
        <v>63.210695489999999</v>
      </c>
      <c r="K76" s="2">
        <v>36.289819000000001</v>
      </c>
      <c r="M76" s="2">
        <v>19.441832192118994</v>
      </c>
      <c r="N76" s="2">
        <v>36.289819000000001</v>
      </c>
      <c r="P76" s="2">
        <v>4698.4751191908017</v>
      </c>
      <c r="Q76" s="2">
        <v>36.289819000000001</v>
      </c>
      <c r="S76" s="2">
        <v>63.500234937638787</v>
      </c>
      <c r="T76" s="2">
        <v>36.289819000000001</v>
      </c>
      <c r="V76" s="2">
        <v>65.236518500080464</v>
      </c>
      <c r="W76" s="2">
        <v>36.289819000000001</v>
      </c>
      <c r="Y76" s="2">
        <v>6339.8381403283583</v>
      </c>
      <c r="Z76" s="2">
        <v>36.289819000000001</v>
      </c>
      <c r="AB76" s="2">
        <v>241.66833006075379</v>
      </c>
      <c r="AC76" s="2">
        <v>36.289819000000001</v>
      </c>
      <c r="AE76" s="2">
        <v>96847514.649336204</v>
      </c>
      <c r="AF76" s="2">
        <v>36.289819000000001</v>
      </c>
      <c r="AH76" s="2">
        <v>94269897.823435768</v>
      </c>
      <c r="AI76" s="2">
        <v>36.289819000000001</v>
      </c>
      <c r="AK76" s="2">
        <v>108849.75554533645</v>
      </c>
      <c r="AL76" s="2">
        <v>36.289819000000001</v>
      </c>
      <c r="AN76" s="2">
        <v>36.289819000000001</v>
      </c>
      <c r="AO76" s="2">
        <v>6543.0219509999997</v>
      </c>
      <c r="AT76" s="2">
        <v>61.528329630000002</v>
      </c>
      <c r="AU76" s="2">
        <v>6543.0219509999997</v>
      </c>
      <c r="AW76" s="2">
        <v>63.210695489999999</v>
      </c>
      <c r="AX76" s="2">
        <v>6543.0219509999997</v>
      </c>
      <c r="AZ76" s="2">
        <v>19.441832192118994</v>
      </c>
      <c r="BA76" s="2">
        <v>6543.0219509999997</v>
      </c>
      <c r="BC76" s="2">
        <v>4698.4751191908017</v>
      </c>
      <c r="BD76" s="2">
        <v>6543.0219509999997</v>
      </c>
      <c r="BF76" s="2">
        <v>63.500234937638787</v>
      </c>
      <c r="BG76" s="2">
        <v>6543.0219509999997</v>
      </c>
      <c r="BI76" s="2">
        <v>65.236518500080464</v>
      </c>
      <c r="BJ76" s="2">
        <v>6543.0219509999997</v>
      </c>
      <c r="BL76" s="2">
        <v>6339.8381403283583</v>
      </c>
      <c r="BM76" s="2">
        <v>6543.0219509999997</v>
      </c>
      <c r="BO76" s="2">
        <v>241.66833006075379</v>
      </c>
      <c r="BP76" s="2">
        <v>6543.0219509999997</v>
      </c>
      <c r="BR76" s="2">
        <v>96847514.649336204</v>
      </c>
      <c r="BS76" s="2">
        <v>6543.0219509999997</v>
      </c>
      <c r="BU76" s="2">
        <v>94269897.823435768</v>
      </c>
      <c r="BV76" s="2">
        <v>6543.0219509999997</v>
      </c>
      <c r="BX76" s="2">
        <v>108849.75554533645</v>
      </c>
      <c r="BY76" s="2">
        <v>6543.0219509999997</v>
      </c>
      <c r="CA76" s="2">
        <v>36.289819000000001</v>
      </c>
      <c r="CB76" s="2">
        <v>61.528329630000002</v>
      </c>
      <c r="CD76" s="2">
        <v>6543.0219509999997</v>
      </c>
      <c r="CE76" s="2">
        <v>61.528329630000002</v>
      </c>
      <c r="CJ76" s="2">
        <v>63.210695489999999</v>
      </c>
      <c r="CK76" s="2">
        <v>61.528329630000002</v>
      </c>
      <c r="CM76" s="2">
        <v>19.441832192118994</v>
      </c>
      <c r="CN76" s="2">
        <v>61.528329630000002</v>
      </c>
      <c r="CP76" s="2">
        <v>4698.4751191908017</v>
      </c>
      <c r="CQ76" s="2">
        <v>61.528329630000002</v>
      </c>
      <c r="CS76" s="2">
        <v>63.500234937638787</v>
      </c>
      <c r="CT76" s="2">
        <v>61.528329630000002</v>
      </c>
      <c r="CV76" s="2">
        <v>65.236518500080464</v>
      </c>
      <c r="CW76" s="2">
        <v>61.528329630000002</v>
      </c>
      <c r="CY76" s="2">
        <v>6339.8381403283583</v>
      </c>
      <c r="CZ76" s="2">
        <v>61.528329630000002</v>
      </c>
      <c r="DB76" s="2">
        <v>241.66833006075379</v>
      </c>
      <c r="DC76" s="2">
        <v>61.528329630000002</v>
      </c>
      <c r="DE76" s="2">
        <v>96847514.649336204</v>
      </c>
      <c r="DF76" s="2">
        <v>61.528329630000002</v>
      </c>
      <c r="DH76" s="2">
        <v>94269897.823435768</v>
      </c>
      <c r="DI76" s="2">
        <v>61.528329630000002</v>
      </c>
      <c r="DK76" s="2">
        <v>108849.75554533645</v>
      </c>
      <c r="DL76" s="2">
        <v>61.528329630000002</v>
      </c>
      <c r="DN76" s="2">
        <v>36.289819000000001</v>
      </c>
      <c r="DO76" s="2">
        <v>63.210695489999999</v>
      </c>
      <c r="DQ76" s="2">
        <v>6543.0219509999997</v>
      </c>
      <c r="DR76" s="2">
        <v>63.210695489999999</v>
      </c>
      <c r="DT76" s="2">
        <v>61.528329630000002</v>
      </c>
      <c r="DU76" s="2">
        <v>63.210695489999999</v>
      </c>
      <c r="DZ76" s="2">
        <v>19.441832192118994</v>
      </c>
      <c r="EA76" s="2">
        <v>63.210695489999999</v>
      </c>
      <c r="EC76" s="2">
        <v>4698.4751191908017</v>
      </c>
      <c r="ED76" s="2">
        <v>63.210695489999999</v>
      </c>
      <c r="EF76" s="2">
        <v>63.500234937638787</v>
      </c>
      <c r="EG76" s="2">
        <v>63.210695489999999</v>
      </c>
      <c r="EI76" s="2">
        <v>65.236518500080464</v>
      </c>
      <c r="EJ76" s="2">
        <v>63.210695489999999</v>
      </c>
      <c r="EL76" s="2">
        <v>6339.8381403283583</v>
      </c>
      <c r="EM76" s="2">
        <v>63.210695489999999</v>
      </c>
      <c r="EO76" s="2">
        <v>241.66833006075379</v>
      </c>
      <c r="EP76" s="2">
        <v>63.210695489999999</v>
      </c>
      <c r="ER76" s="2">
        <v>96847514.649336204</v>
      </c>
      <c r="ES76" s="2">
        <v>63.210695489999999</v>
      </c>
      <c r="EU76" s="2">
        <v>94269897.823435768</v>
      </c>
      <c r="EV76" s="2">
        <v>63.210695489999999</v>
      </c>
      <c r="EX76" s="2">
        <v>108849.75554533645</v>
      </c>
      <c r="EY76" s="2">
        <v>63.210695489999999</v>
      </c>
      <c r="FA76" s="2">
        <v>36.289819000000001</v>
      </c>
      <c r="FB76" s="2">
        <v>19.441832192118994</v>
      </c>
      <c r="FD76" s="2">
        <v>6543.0219509999997</v>
      </c>
      <c r="FE76" s="2">
        <v>19.441832192118994</v>
      </c>
      <c r="FG76" s="2">
        <v>61.528329630000002</v>
      </c>
      <c r="FH76" s="2">
        <v>19.441832192118994</v>
      </c>
      <c r="FJ76" s="2">
        <v>63.210695489999999</v>
      </c>
      <c r="FK76" s="2">
        <v>19.441832192118994</v>
      </c>
      <c r="FP76" s="2">
        <v>4698.4751191908017</v>
      </c>
      <c r="FQ76" s="2">
        <v>19.441832192118994</v>
      </c>
      <c r="FS76" s="2">
        <v>63.500234937638787</v>
      </c>
      <c r="FT76" s="2">
        <v>19.441832192118994</v>
      </c>
      <c r="FV76" s="2">
        <v>65.236518500080464</v>
      </c>
      <c r="FW76" s="2">
        <v>19.441832192118994</v>
      </c>
      <c r="FY76" s="2">
        <v>6339.8381403283583</v>
      </c>
      <c r="FZ76" s="2">
        <v>19.441832192118994</v>
      </c>
      <c r="GB76" s="2">
        <v>241.66833006075379</v>
      </c>
      <c r="GC76" s="2">
        <v>19.441832192118994</v>
      </c>
      <c r="GE76" s="2">
        <v>96847514.649336204</v>
      </c>
      <c r="GF76" s="2">
        <v>19.441832192118994</v>
      </c>
      <c r="GH76" s="2">
        <v>94269897.823435768</v>
      </c>
      <c r="GI76" s="2">
        <v>19.441832192118994</v>
      </c>
      <c r="GK76" s="2">
        <v>108849.75554533645</v>
      </c>
      <c r="GL76" s="2">
        <v>19.441832192118994</v>
      </c>
      <c r="GN76" s="2">
        <v>36.289819000000001</v>
      </c>
      <c r="GO76" s="2">
        <v>4698.4751191908017</v>
      </c>
      <c r="GQ76" s="2">
        <v>6543.0219509999997</v>
      </c>
      <c r="GR76" s="2">
        <v>4698.4751191908017</v>
      </c>
      <c r="GT76" s="2">
        <v>61.528329630000002</v>
      </c>
      <c r="GU76" s="2">
        <v>4698.4751191908017</v>
      </c>
      <c r="GW76" s="2">
        <v>63.210695489999999</v>
      </c>
      <c r="GX76" s="2">
        <v>4698.4751191908017</v>
      </c>
      <c r="GZ76" s="2">
        <v>19.441832192118994</v>
      </c>
      <c r="HA76" s="2">
        <v>4698.4751191908017</v>
      </c>
      <c r="HF76" s="2">
        <v>63.500234937638787</v>
      </c>
      <c r="HG76" s="2">
        <v>4698.4751191908017</v>
      </c>
      <c r="HI76" s="2">
        <v>65.236518500080464</v>
      </c>
      <c r="HJ76" s="2">
        <v>4698.4751191908017</v>
      </c>
      <c r="HL76" s="2">
        <v>6339.8381403283583</v>
      </c>
      <c r="HM76" s="2">
        <v>4698.4751191908017</v>
      </c>
      <c r="HO76" s="2">
        <v>241.66833006075379</v>
      </c>
      <c r="HP76" s="2">
        <v>4698.4751191908017</v>
      </c>
      <c r="HR76" s="2">
        <v>96847514.649336204</v>
      </c>
      <c r="HS76" s="2">
        <v>4698.4751191908017</v>
      </c>
      <c r="HU76" s="2">
        <v>94269897.823435768</v>
      </c>
      <c r="HV76" s="2">
        <v>4698.4751191908017</v>
      </c>
      <c r="HX76" s="2">
        <v>108849.75554533645</v>
      </c>
      <c r="HY76" s="2">
        <v>4698.4751191908017</v>
      </c>
      <c r="IA76" s="2">
        <v>36.289819000000001</v>
      </c>
      <c r="IB76" s="2">
        <v>63.500234937638787</v>
      </c>
    </row>
    <row r="77" spans="4:236" x14ac:dyDescent="0.25">
      <c r="D77" s="2">
        <v>6436.0821599999999</v>
      </c>
      <c r="E77" s="2">
        <v>35.584227000000006</v>
      </c>
      <c r="G77" s="2">
        <v>61.243363760000001</v>
      </c>
      <c r="H77" s="2">
        <v>35.584227000000006</v>
      </c>
      <c r="J77" s="2">
        <v>62.994450489999998</v>
      </c>
      <c r="K77" s="2">
        <v>35.584227000000006</v>
      </c>
      <c r="M77" s="2">
        <v>19.276051079757156</v>
      </c>
      <c r="N77" s="2">
        <v>35.584227000000006</v>
      </c>
      <c r="P77" s="2">
        <v>4626.1275854905507</v>
      </c>
      <c r="Q77" s="2">
        <v>35.584227000000006</v>
      </c>
      <c r="S77" s="2">
        <v>63.180396108266699</v>
      </c>
      <c r="T77" s="2">
        <v>35.584227000000006</v>
      </c>
      <c r="V77" s="2">
        <v>64.986866988195544</v>
      </c>
      <c r="W77" s="2">
        <v>35.584227000000006</v>
      </c>
      <c r="Y77" s="2">
        <v>6238.7598874606065</v>
      </c>
      <c r="Z77" s="2">
        <v>35.584227000000006</v>
      </c>
      <c r="AB77" s="2">
        <v>239.99353219958533</v>
      </c>
      <c r="AC77" s="2">
        <v>35.584227000000006</v>
      </c>
      <c r="AE77" s="2">
        <v>94319198.311452419</v>
      </c>
      <c r="AF77" s="2">
        <v>35.584227000000006</v>
      </c>
      <c r="AH77" s="2">
        <v>91697362.653505996</v>
      </c>
      <c r="AI77" s="2">
        <v>35.584227000000006</v>
      </c>
      <c r="AK77" s="2">
        <v>106507.57211924541</v>
      </c>
      <c r="AL77" s="2">
        <v>35.584227000000006</v>
      </c>
      <c r="AN77" s="2">
        <v>35.584227000000006</v>
      </c>
      <c r="AO77" s="2">
        <v>6436.0821599999999</v>
      </c>
      <c r="AT77" s="2">
        <v>61.243363760000001</v>
      </c>
      <c r="AU77" s="2">
        <v>6436.0821599999999</v>
      </c>
      <c r="AW77" s="2">
        <v>62.994450489999998</v>
      </c>
      <c r="AX77" s="2">
        <v>6436.0821599999999</v>
      </c>
      <c r="AZ77" s="2">
        <v>19.276051079757156</v>
      </c>
      <c r="BA77" s="2">
        <v>6436.0821599999999</v>
      </c>
      <c r="BC77" s="2">
        <v>4626.1275854905507</v>
      </c>
      <c r="BD77" s="2">
        <v>6436.0821599999999</v>
      </c>
      <c r="BF77" s="2">
        <v>63.180396108266699</v>
      </c>
      <c r="BG77" s="2">
        <v>6436.0821599999999</v>
      </c>
      <c r="BI77" s="2">
        <v>64.986866988195544</v>
      </c>
      <c r="BJ77" s="2">
        <v>6436.0821599999999</v>
      </c>
      <c r="BL77" s="2">
        <v>6238.7598874606065</v>
      </c>
      <c r="BM77" s="2">
        <v>6436.0821599999999</v>
      </c>
      <c r="BO77" s="2">
        <v>239.99353219958533</v>
      </c>
      <c r="BP77" s="2">
        <v>6436.0821599999999</v>
      </c>
      <c r="BR77" s="2">
        <v>94319198.311452419</v>
      </c>
      <c r="BS77" s="2">
        <v>6436.0821599999999</v>
      </c>
      <c r="BU77" s="2">
        <v>91697362.653505996</v>
      </c>
      <c r="BV77" s="2">
        <v>6436.0821599999999</v>
      </c>
      <c r="BX77" s="2">
        <v>106507.57211924541</v>
      </c>
      <c r="BY77" s="2">
        <v>6436.0821599999999</v>
      </c>
      <c r="CA77" s="2">
        <v>35.584227000000006</v>
      </c>
      <c r="CB77" s="2">
        <v>61.243363760000001</v>
      </c>
      <c r="CD77" s="2">
        <v>6436.0821599999999</v>
      </c>
      <c r="CE77" s="2">
        <v>61.243363760000001</v>
      </c>
      <c r="CJ77" s="2">
        <v>62.994450489999998</v>
      </c>
      <c r="CK77" s="2">
        <v>61.243363760000001</v>
      </c>
      <c r="CM77" s="2">
        <v>19.276051079757156</v>
      </c>
      <c r="CN77" s="2">
        <v>61.243363760000001</v>
      </c>
      <c r="CP77" s="2">
        <v>4626.1275854905507</v>
      </c>
      <c r="CQ77" s="2">
        <v>61.243363760000001</v>
      </c>
      <c r="CS77" s="2">
        <v>63.180396108266699</v>
      </c>
      <c r="CT77" s="2">
        <v>61.243363760000001</v>
      </c>
      <c r="CV77" s="2">
        <v>64.986866988195544</v>
      </c>
      <c r="CW77" s="2">
        <v>61.243363760000001</v>
      </c>
      <c r="CY77" s="2">
        <v>6238.7598874606065</v>
      </c>
      <c r="CZ77" s="2">
        <v>61.243363760000001</v>
      </c>
      <c r="DB77" s="2">
        <v>239.99353219958533</v>
      </c>
      <c r="DC77" s="2">
        <v>61.243363760000001</v>
      </c>
      <c r="DE77" s="2">
        <v>94319198.311452419</v>
      </c>
      <c r="DF77" s="2">
        <v>61.243363760000001</v>
      </c>
      <c r="DH77" s="2">
        <v>91697362.653505996</v>
      </c>
      <c r="DI77" s="2">
        <v>61.243363760000001</v>
      </c>
      <c r="DK77" s="2">
        <v>106507.57211924541</v>
      </c>
      <c r="DL77" s="2">
        <v>61.243363760000001</v>
      </c>
      <c r="DN77" s="2">
        <v>35.584227000000006</v>
      </c>
      <c r="DO77" s="2">
        <v>62.994450489999998</v>
      </c>
      <c r="DQ77" s="2">
        <v>6436.0821599999999</v>
      </c>
      <c r="DR77" s="2">
        <v>62.994450489999998</v>
      </c>
      <c r="DT77" s="2">
        <v>61.243363760000001</v>
      </c>
      <c r="DU77" s="2">
        <v>62.994450489999998</v>
      </c>
      <c r="DZ77" s="2">
        <v>19.276051079757156</v>
      </c>
      <c r="EA77" s="2">
        <v>62.994450489999998</v>
      </c>
      <c r="EC77" s="2">
        <v>4626.1275854905507</v>
      </c>
      <c r="ED77" s="2">
        <v>62.994450489999998</v>
      </c>
      <c r="EF77" s="2">
        <v>63.180396108266699</v>
      </c>
      <c r="EG77" s="2">
        <v>62.994450489999998</v>
      </c>
      <c r="EI77" s="2">
        <v>64.986866988195544</v>
      </c>
      <c r="EJ77" s="2">
        <v>62.994450489999998</v>
      </c>
      <c r="EL77" s="2">
        <v>6238.7598874606065</v>
      </c>
      <c r="EM77" s="2">
        <v>62.994450489999998</v>
      </c>
      <c r="EO77" s="2">
        <v>239.99353219958533</v>
      </c>
      <c r="EP77" s="2">
        <v>62.994450489999998</v>
      </c>
      <c r="ER77" s="2">
        <v>94319198.311452419</v>
      </c>
      <c r="ES77" s="2">
        <v>62.994450489999998</v>
      </c>
      <c r="EU77" s="2">
        <v>91697362.653505996</v>
      </c>
      <c r="EV77" s="2">
        <v>62.994450489999998</v>
      </c>
      <c r="EX77" s="2">
        <v>106507.57211924541</v>
      </c>
      <c r="EY77" s="2">
        <v>62.994450489999998</v>
      </c>
      <c r="FA77" s="2">
        <v>35.584227000000006</v>
      </c>
      <c r="FB77" s="2">
        <v>19.276051079757156</v>
      </c>
      <c r="FD77" s="2">
        <v>6436.0821599999999</v>
      </c>
      <c r="FE77" s="2">
        <v>19.276051079757156</v>
      </c>
      <c r="FG77" s="2">
        <v>61.243363760000001</v>
      </c>
      <c r="FH77" s="2">
        <v>19.276051079757156</v>
      </c>
      <c r="FJ77" s="2">
        <v>62.994450489999998</v>
      </c>
      <c r="FK77" s="2">
        <v>19.276051079757156</v>
      </c>
      <c r="FP77" s="2">
        <v>4626.1275854905507</v>
      </c>
      <c r="FQ77" s="2">
        <v>19.276051079757156</v>
      </c>
      <c r="FS77" s="2">
        <v>63.180396108266699</v>
      </c>
      <c r="FT77" s="2">
        <v>19.276051079757156</v>
      </c>
      <c r="FV77" s="2">
        <v>64.986866988195544</v>
      </c>
      <c r="FW77" s="2">
        <v>19.276051079757156</v>
      </c>
      <c r="FY77" s="2">
        <v>6238.7598874606065</v>
      </c>
      <c r="FZ77" s="2">
        <v>19.276051079757156</v>
      </c>
      <c r="GB77" s="2">
        <v>239.99353219958533</v>
      </c>
      <c r="GC77" s="2">
        <v>19.276051079757156</v>
      </c>
      <c r="GE77" s="2">
        <v>94319198.311452419</v>
      </c>
      <c r="GF77" s="2">
        <v>19.276051079757156</v>
      </c>
      <c r="GH77" s="2">
        <v>91697362.653505996</v>
      </c>
      <c r="GI77" s="2">
        <v>19.276051079757156</v>
      </c>
      <c r="GK77" s="2">
        <v>106507.57211924541</v>
      </c>
      <c r="GL77" s="2">
        <v>19.276051079757156</v>
      </c>
      <c r="GN77" s="2">
        <v>35.584227000000006</v>
      </c>
      <c r="GO77" s="2">
        <v>4626.1275854905507</v>
      </c>
      <c r="GQ77" s="2">
        <v>6436.0821599999999</v>
      </c>
      <c r="GR77" s="2">
        <v>4626.1275854905507</v>
      </c>
      <c r="GT77" s="2">
        <v>61.243363760000001</v>
      </c>
      <c r="GU77" s="2">
        <v>4626.1275854905507</v>
      </c>
      <c r="GW77" s="2">
        <v>62.994450489999998</v>
      </c>
      <c r="GX77" s="2">
        <v>4626.1275854905507</v>
      </c>
      <c r="GZ77" s="2">
        <v>19.276051079757156</v>
      </c>
      <c r="HA77" s="2">
        <v>4626.1275854905507</v>
      </c>
      <c r="HF77" s="2">
        <v>63.180396108266699</v>
      </c>
      <c r="HG77" s="2">
        <v>4626.1275854905507</v>
      </c>
      <c r="HI77" s="2">
        <v>64.986866988195544</v>
      </c>
      <c r="HJ77" s="2">
        <v>4626.1275854905507</v>
      </c>
      <c r="HL77" s="2">
        <v>6238.7598874606065</v>
      </c>
      <c r="HM77" s="2">
        <v>4626.1275854905507</v>
      </c>
      <c r="HO77" s="2">
        <v>239.99353219958533</v>
      </c>
      <c r="HP77" s="2">
        <v>4626.1275854905507</v>
      </c>
      <c r="HR77" s="2">
        <v>94319198.311452419</v>
      </c>
      <c r="HS77" s="2">
        <v>4626.1275854905507</v>
      </c>
      <c r="HU77" s="2">
        <v>91697362.653505996</v>
      </c>
      <c r="HV77" s="2">
        <v>4626.1275854905507</v>
      </c>
      <c r="HX77" s="2">
        <v>106507.57211924541</v>
      </c>
      <c r="HY77" s="2">
        <v>4626.1275854905507</v>
      </c>
      <c r="IA77" s="2">
        <v>35.584227000000006</v>
      </c>
      <c r="IB77" s="2">
        <v>63.180396108266699</v>
      </c>
    </row>
    <row r="78" spans="4:236" x14ac:dyDescent="0.25">
      <c r="D78" s="2">
        <v>6818.3988010000003</v>
      </c>
      <c r="E78" s="2">
        <v>35.77514</v>
      </c>
      <c r="G78" s="2">
        <v>62.860522699999997</v>
      </c>
      <c r="H78" s="2">
        <v>35.77514</v>
      </c>
      <c r="J78" s="2">
        <v>64.402309239999994</v>
      </c>
      <c r="K78" s="2">
        <v>35.77514</v>
      </c>
      <c r="M78" s="2">
        <v>19.798203985795141</v>
      </c>
      <c r="N78" s="2">
        <v>35.77514</v>
      </c>
      <c r="P78" s="2">
        <v>4883.1400263644764</v>
      </c>
      <c r="Q78" s="2">
        <v>35.77514</v>
      </c>
      <c r="S78" s="2">
        <v>64.7903313567884</v>
      </c>
      <c r="T78" s="2">
        <v>35.77514</v>
      </c>
      <c r="V78" s="2">
        <v>66.379450513254397</v>
      </c>
      <c r="W78" s="2">
        <v>35.77514</v>
      </c>
      <c r="Y78" s="2">
        <v>6615.3097789799449</v>
      </c>
      <c r="Z78" s="2">
        <v>35.77514</v>
      </c>
      <c r="AB78" s="2">
        <v>246.64560633217249</v>
      </c>
      <c r="AC78" s="2">
        <v>35.77514</v>
      </c>
      <c r="AE78" s="2">
        <v>105081196.534988</v>
      </c>
      <c r="AF78" s="2">
        <v>35.77514</v>
      </c>
      <c r="AH78" s="2">
        <v>102565560.42913058</v>
      </c>
      <c r="AI78" s="2">
        <v>35.77514</v>
      </c>
      <c r="AK78" s="2">
        <v>114937.24068853534</v>
      </c>
      <c r="AL78" s="2">
        <v>35.77514</v>
      </c>
      <c r="AN78" s="2">
        <v>35.77514</v>
      </c>
      <c r="AO78" s="2">
        <v>6818.3988010000003</v>
      </c>
      <c r="AT78" s="2">
        <v>62.860522699999997</v>
      </c>
      <c r="AU78" s="2">
        <v>6818.3988010000003</v>
      </c>
      <c r="AW78" s="2">
        <v>64.402309239999994</v>
      </c>
      <c r="AX78" s="2">
        <v>6818.3988010000003</v>
      </c>
      <c r="AZ78" s="2">
        <v>19.798203985795141</v>
      </c>
      <c r="BA78" s="2">
        <v>6818.3988010000003</v>
      </c>
      <c r="BC78" s="2">
        <v>4883.1400263644764</v>
      </c>
      <c r="BD78" s="2">
        <v>6818.3988010000003</v>
      </c>
      <c r="BF78" s="2">
        <v>64.7903313567884</v>
      </c>
      <c r="BG78" s="2">
        <v>6818.3988010000003</v>
      </c>
      <c r="BI78" s="2">
        <v>66.379450513254397</v>
      </c>
      <c r="BJ78" s="2">
        <v>6818.3988010000003</v>
      </c>
      <c r="BL78" s="2">
        <v>6615.3097789799449</v>
      </c>
      <c r="BM78" s="2">
        <v>6818.3988010000003</v>
      </c>
      <c r="BO78" s="2">
        <v>246.64560633217249</v>
      </c>
      <c r="BP78" s="2">
        <v>6818.3988010000003</v>
      </c>
      <c r="BR78" s="2">
        <v>105081196.534988</v>
      </c>
      <c r="BS78" s="2">
        <v>6818.3988010000003</v>
      </c>
      <c r="BU78" s="2">
        <v>102565560.42913058</v>
      </c>
      <c r="BV78" s="2">
        <v>6818.3988010000003</v>
      </c>
      <c r="BX78" s="2">
        <v>114937.24068853534</v>
      </c>
      <c r="BY78" s="2">
        <v>6818.3988010000003</v>
      </c>
      <c r="CA78" s="2">
        <v>35.77514</v>
      </c>
      <c r="CB78" s="2">
        <v>62.860522699999997</v>
      </c>
      <c r="CD78" s="2">
        <v>6818.3988010000003</v>
      </c>
      <c r="CE78" s="2">
        <v>62.860522699999997</v>
      </c>
      <c r="CJ78" s="2">
        <v>64.402309239999994</v>
      </c>
      <c r="CK78" s="2">
        <v>62.860522699999997</v>
      </c>
      <c r="CM78" s="2">
        <v>19.798203985795141</v>
      </c>
      <c r="CN78" s="2">
        <v>62.860522699999997</v>
      </c>
      <c r="CP78" s="2">
        <v>4883.1400263644764</v>
      </c>
      <c r="CQ78" s="2">
        <v>62.860522699999997</v>
      </c>
      <c r="CS78" s="2">
        <v>64.7903313567884</v>
      </c>
      <c r="CT78" s="2">
        <v>62.860522699999997</v>
      </c>
      <c r="CV78" s="2">
        <v>66.379450513254397</v>
      </c>
      <c r="CW78" s="2">
        <v>62.860522699999997</v>
      </c>
      <c r="CY78" s="2">
        <v>6615.3097789799449</v>
      </c>
      <c r="CZ78" s="2">
        <v>62.860522699999997</v>
      </c>
      <c r="DB78" s="2">
        <v>246.64560633217249</v>
      </c>
      <c r="DC78" s="2">
        <v>62.860522699999997</v>
      </c>
      <c r="DE78" s="2">
        <v>105081196.534988</v>
      </c>
      <c r="DF78" s="2">
        <v>62.860522699999997</v>
      </c>
      <c r="DH78" s="2">
        <v>102565560.42913058</v>
      </c>
      <c r="DI78" s="2">
        <v>62.860522699999997</v>
      </c>
      <c r="DK78" s="2">
        <v>114937.24068853534</v>
      </c>
      <c r="DL78" s="2">
        <v>62.860522699999997</v>
      </c>
      <c r="DN78" s="2">
        <v>35.77514</v>
      </c>
      <c r="DO78" s="2">
        <v>64.402309239999994</v>
      </c>
      <c r="DQ78" s="2">
        <v>6818.3988010000003</v>
      </c>
      <c r="DR78" s="2">
        <v>64.402309239999994</v>
      </c>
      <c r="DT78" s="2">
        <v>62.860522699999997</v>
      </c>
      <c r="DU78" s="2">
        <v>64.402309239999994</v>
      </c>
      <c r="DZ78" s="2">
        <v>19.798203985795141</v>
      </c>
      <c r="EA78" s="2">
        <v>64.402309239999994</v>
      </c>
      <c r="EC78" s="2">
        <v>4883.1400263644764</v>
      </c>
      <c r="ED78" s="2">
        <v>64.402309239999994</v>
      </c>
      <c r="EF78" s="2">
        <v>64.7903313567884</v>
      </c>
      <c r="EG78" s="2">
        <v>64.402309239999994</v>
      </c>
      <c r="EI78" s="2">
        <v>66.379450513254397</v>
      </c>
      <c r="EJ78" s="2">
        <v>64.402309239999994</v>
      </c>
      <c r="EL78" s="2">
        <v>6615.3097789799449</v>
      </c>
      <c r="EM78" s="2">
        <v>64.402309239999994</v>
      </c>
      <c r="EO78" s="2">
        <v>246.64560633217249</v>
      </c>
      <c r="EP78" s="2">
        <v>64.402309239999994</v>
      </c>
      <c r="ER78" s="2">
        <v>105081196.534988</v>
      </c>
      <c r="ES78" s="2">
        <v>64.402309239999994</v>
      </c>
      <c r="EU78" s="2">
        <v>102565560.42913058</v>
      </c>
      <c r="EV78" s="2">
        <v>64.402309239999994</v>
      </c>
      <c r="EX78" s="2">
        <v>114937.24068853534</v>
      </c>
      <c r="EY78" s="2">
        <v>64.402309239999994</v>
      </c>
      <c r="FA78" s="2">
        <v>35.77514</v>
      </c>
      <c r="FB78" s="2">
        <v>19.798203985795141</v>
      </c>
      <c r="FD78" s="2">
        <v>6818.3988010000003</v>
      </c>
      <c r="FE78" s="2">
        <v>19.798203985795141</v>
      </c>
      <c r="FG78" s="2">
        <v>62.860522699999997</v>
      </c>
      <c r="FH78" s="2">
        <v>19.798203985795141</v>
      </c>
      <c r="FJ78" s="2">
        <v>64.402309239999994</v>
      </c>
      <c r="FK78" s="2">
        <v>19.798203985795141</v>
      </c>
      <c r="FP78" s="2">
        <v>4883.1400263644764</v>
      </c>
      <c r="FQ78" s="2">
        <v>19.798203985795141</v>
      </c>
      <c r="FS78" s="2">
        <v>64.7903313567884</v>
      </c>
      <c r="FT78" s="2">
        <v>19.798203985795141</v>
      </c>
      <c r="FV78" s="2">
        <v>66.379450513254397</v>
      </c>
      <c r="FW78" s="2">
        <v>19.798203985795141</v>
      </c>
      <c r="FY78" s="2">
        <v>6615.3097789799449</v>
      </c>
      <c r="FZ78" s="2">
        <v>19.798203985795141</v>
      </c>
      <c r="GB78" s="2">
        <v>246.64560633217249</v>
      </c>
      <c r="GC78" s="2">
        <v>19.798203985795141</v>
      </c>
      <c r="GE78" s="2">
        <v>105081196.534988</v>
      </c>
      <c r="GF78" s="2">
        <v>19.798203985795141</v>
      </c>
      <c r="GH78" s="2">
        <v>102565560.42913058</v>
      </c>
      <c r="GI78" s="2">
        <v>19.798203985795141</v>
      </c>
      <c r="GK78" s="2">
        <v>114937.24068853534</v>
      </c>
      <c r="GL78" s="2">
        <v>19.798203985795141</v>
      </c>
      <c r="GN78" s="2">
        <v>35.77514</v>
      </c>
      <c r="GO78" s="2">
        <v>4883.1400263644764</v>
      </c>
      <c r="GQ78" s="2">
        <v>6818.3988010000003</v>
      </c>
      <c r="GR78" s="2">
        <v>4883.1400263644764</v>
      </c>
      <c r="GT78" s="2">
        <v>62.860522699999997</v>
      </c>
      <c r="GU78" s="2">
        <v>4883.1400263644764</v>
      </c>
      <c r="GW78" s="2">
        <v>64.402309239999994</v>
      </c>
      <c r="GX78" s="2">
        <v>4883.1400263644764</v>
      </c>
      <c r="GZ78" s="2">
        <v>19.798203985795141</v>
      </c>
      <c r="HA78" s="2">
        <v>4883.1400263644764</v>
      </c>
      <c r="HF78" s="2">
        <v>64.7903313567884</v>
      </c>
      <c r="HG78" s="2">
        <v>4883.1400263644764</v>
      </c>
      <c r="HI78" s="2">
        <v>66.379450513254397</v>
      </c>
      <c r="HJ78" s="2">
        <v>4883.1400263644764</v>
      </c>
      <c r="HL78" s="2">
        <v>6615.3097789799449</v>
      </c>
      <c r="HM78" s="2">
        <v>4883.1400263644764</v>
      </c>
      <c r="HO78" s="2">
        <v>246.64560633217249</v>
      </c>
      <c r="HP78" s="2">
        <v>4883.1400263644764</v>
      </c>
      <c r="HR78" s="2">
        <v>105081196.534988</v>
      </c>
      <c r="HS78" s="2">
        <v>4883.1400263644764</v>
      </c>
      <c r="HU78" s="2">
        <v>102565560.42913058</v>
      </c>
      <c r="HV78" s="2">
        <v>4883.1400263644764</v>
      </c>
      <c r="HX78" s="2">
        <v>114937.24068853534</v>
      </c>
      <c r="HY78" s="2">
        <v>4883.1400263644764</v>
      </c>
      <c r="IA78" s="2">
        <v>35.77514</v>
      </c>
      <c r="IB78" s="2">
        <v>64.7903313567884</v>
      </c>
    </row>
    <row r="79" spans="4:236" x14ac:dyDescent="0.25">
      <c r="D79" s="2">
        <v>6902.0433730000004</v>
      </c>
      <c r="E79" s="2">
        <v>37.623355999999994</v>
      </c>
      <c r="G79" s="2">
        <v>63.04431846</v>
      </c>
      <c r="H79" s="2">
        <v>37.623355999999994</v>
      </c>
      <c r="J79" s="2">
        <v>64.893938649999996</v>
      </c>
      <c r="K79" s="2">
        <v>37.623355999999994</v>
      </c>
      <c r="M79" s="2">
        <v>19.866133487901436</v>
      </c>
      <c r="N79" s="2">
        <v>37.623355999999994</v>
      </c>
      <c r="P79" s="2">
        <v>4918.0305477745933</v>
      </c>
      <c r="Q79" s="2">
        <v>37.623355999999994</v>
      </c>
      <c r="S79" s="2">
        <v>65.058769978095583</v>
      </c>
      <c r="T79" s="2">
        <v>37.623355999999994</v>
      </c>
      <c r="V79" s="2">
        <v>66.967490976711815</v>
      </c>
      <c r="W79" s="2">
        <v>37.623355999999994</v>
      </c>
      <c r="Y79" s="2">
        <v>6688.3314974852519</v>
      </c>
      <c r="Z79" s="2">
        <v>37.623355999999994</v>
      </c>
      <c r="AB79" s="2">
        <v>247.55851715028976</v>
      </c>
      <c r="AC79" s="2">
        <v>37.623355999999994</v>
      </c>
      <c r="AE79" s="2">
        <v>107448361.35844481</v>
      </c>
      <c r="AF79" s="2">
        <v>37.623355999999994</v>
      </c>
      <c r="AH79" s="2">
        <v>104385846.3888592</v>
      </c>
      <c r="AI79" s="2">
        <v>37.623355999999994</v>
      </c>
      <c r="AK79" s="2">
        <v>116802.07093670478</v>
      </c>
      <c r="AL79" s="2">
        <v>37.623355999999994</v>
      </c>
      <c r="AN79" s="2">
        <v>37.623355999999994</v>
      </c>
      <c r="AO79" s="2">
        <v>6902.0433730000004</v>
      </c>
      <c r="AT79" s="2">
        <v>63.04431846</v>
      </c>
      <c r="AU79" s="2">
        <v>6902.0433730000004</v>
      </c>
      <c r="AW79" s="2">
        <v>64.893938649999996</v>
      </c>
      <c r="AX79" s="2">
        <v>6902.0433730000004</v>
      </c>
      <c r="AZ79" s="2">
        <v>19.866133487901436</v>
      </c>
      <c r="BA79" s="2">
        <v>6902.0433730000004</v>
      </c>
      <c r="BC79" s="2">
        <v>4918.0305477745933</v>
      </c>
      <c r="BD79" s="2">
        <v>6902.0433730000004</v>
      </c>
      <c r="BF79" s="2">
        <v>65.058769978095583</v>
      </c>
      <c r="BG79" s="2">
        <v>6902.0433730000004</v>
      </c>
      <c r="BI79" s="2">
        <v>66.967490976711815</v>
      </c>
      <c r="BJ79" s="2">
        <v>6902.0433730000004</v>
      </c>
      <c r="BL79" s="2">
        <v>6688.3314974852519</v>
      </c>
      <c r="BM79" s="2">
        <v>6902.0433730000004</v>
      </c>
      <c r="BO79" s="2">
        <v>247.55851715028976</v>
      </c>
      <c r="BP79" s="2">
        <v>6902.0433730000004</v>
      </c>
      <c r="BR79" s="2">
        <v>107448361.35844481</v>
      </c>
      <c r="BS79" s="2">
        <v>6902.0433730000004</v>
      </c>
      <c r="BU79" s="2">
        <v>104385846.3888592</v>
      </c>
      <c r="BV79" s="2">
        <v>6902.0433730000004</v>
      </c>
      <c r="BX79" s="2">
        <v>116802.07093670478</v>
      </c>
      <c r="BY79" s="2">
        <v>6902.0433730000004</v>
      </c>
      <c r="CA79" s="2">
        <v>37.623355999999994</v>
      </c>
      <c r="CB79" s="2">
        <v>63.04431846</v>
      </c>
      <c r="CD79" s="2">
        <v>6902.0433730000004</v>
      </c>
      <c r="CE79" s="2">
        <v>63.04431846</v>
      </c>
      <c r="CJ79" s="2">
        <v>64.893938649999996</v>
      </c>
      <c r="CK79" s="2">
        <v>63.04431846</v>
      </c>
      <c r="CM79" s="2">
        <v>19.866133487901436</v>
      </c>
      <c r="CN79" s="2">
        <v>63.04431846</v>
      </c>
      <c r="CP79" s="2">
        <v>4918.0305477745933</v>
      </c>
      <c r="CQ79" s="2">
        <v>63.04431846</v>
      </c>
      <c r="CS79" s="2">
        <v>65.058769978095583</v>
      </c>
      <c r="CT79" s="2">
        <v>63.04431846</v>
      </c>
      <c r="CV79" s="2">
        <v>66.967490976711815</v>
      </c>
      <c r="CW79" s="2">
        <v>63.04431846</v>
      </c>
      <c r="CY79" s="2">
        <v>6688.3314974852519</v>
      </c>
      <c r="CZ79" s="2">
        <v>63.04431846</v>
      </c>
      <c r="DB79" s="2">
        <v>247.55851715028976</v>
      </c>
      <c r="DC79" s="2">
        <v>63.04431846</v>
      </c>
      <c r="DE79" s="2">
        <v>107448361.35844481</v>
      </c>
      <c r="DF79" s="2">
        <v>63.04431846</v>
      </c>
      <c r="DH79" s="2">
        <v>104385846.3888592</v>
      </c>
      <c r="DI79" s="2">
        <v>63.04431846</v>
      </c>
      <c r="DK79" s="2">
        <v>116802.07093670478</v>
      </c>
      <c r="DL79" s="2">
        <v>63.04431846</v>
      </c>
      <c r="DN79" s="2">
        <v>37.623355999999994</v>
      </c>
      <c r="DO79" s="2">
        <v>64.893938649999996</v>
      </c>
      <c r="DQ79" s="2">
        <v>6902.0433730000004</v>
      </c>
      <c r="DR79" s="2">
        <v>64.893938649999996</v>
      </c>
      <c r="DT79" s="2">
        <v>63.04431846</v>
      </c>
      <c r="DU79" s="2">
        <v>64.893938649999996</v>
      </c>
      <c r="DZ79" s="2">
        <v>19.866133487901436</v>
      </c>
      <c r="EA79" s="2">
        <v>64.893938649999996</v>
      </c>
      <c r="EC79" s="2">
        <v>4918.0305477745933</v>
      </c>
      <c r="ED79" s="2">
        <v>64.893938649999996</v>
      </c>
      <c r="EF79" s="2">
        <v>65.058769978095583</v>
      </c>
      <c r="EG79" s="2">
        <v>64.893938649999996</v>
      </c>
      <c r="EI79" s="2">
        <v>66.967490976711815</v>
      </c>
      <c r="EJ79" s="2">
        <v>64.893938649999996</v>
      </c>
      <c r="EL79" s="2">
        <v>6688.3314974852519</v>
      </c>
      <c r="EM79" s="2">
        <v>64.893938649999996</v>
      </c>
      <c r="EO79" s="2">
        <v>247.55851715028976</v>
      </c>
      <c r="EP79" s="2">
        <v>64.893938649999996</v>
      </c>
      <c r="ER79" s="2">
        <v>107448361.35844481</v>
      </c>
      <c r="ES79" s="2">
        <v>64.893938649999996</v>
      </c>
      <c r="EU79" s="2">
        <v>104385846.3888592</v>
      </c>
      <c r="EV79" s="2">
        <v>64.893938649999996</v>
      </c>
      <c r="EX79" s="2">
        <v>116802.07093670478</v>
      </c>
      <c r="EY79" s="2">
        <v>64.893938649999996</v>
      </c>
      <c r="FA79" s="2">
        <v>37.623355999999994</v>
      </c>
      <c r="FB79" s="2">
        <v>19.866133487901436</v>
      </c>
      <c r="FD79" s="2">
        <v>6902.0433730000004</v>
      </c>
      <c r="FE79" s="2">
        <v>19.866133487901436</v>
      </c>
      <c r="FG79" s="2">
        <v>63.04431846</v>
      </c>
      <c r="FH79" s="2">
        <v>19.866133487901436</v>
      </c>
      <c r="FJ79" s="2">
        <v>64.893938649999996</v>
      </c>
      <c r="FK79" s="2">
        <v>19.866133487901436</v>
      </c>
      <c r="FP79" s="2">
        <v>4918.0305477745933</v>
      </c>
      <c r="FQ79" s="2">
        <v>19.866133487901436</v>
      </c>
      <c r="FS79" s="2">
        <v>65.058769978095583</v>
      </c>
      <c r="FT79" s="2">
        <v>19.866133487901436</v>
      </c>
      <c r="FV79" s="2">
        <v>66.967490976711815</v>
      </c>
      <c r="FW79" s="2">
        <v>19.866133487901436</v>
      </c>
      <c r="FY79" s="2">
        <v>6688.3314974852519</v>
      </c>
      <c r="FZ79" s="2">
        <v>19.866133487901436</v>
      </c>
      <c r="GB79" s="2">
        <v>247.55851715028976</v>
      </c>
      <c r="GC79" s="2">
        <v>19.866133487901436</v>
      </c>
      <c r="GE79" s="2">
        <v>107448361.35844481</v>
      </c>
      <c r="GF79" s="2">
        <v>19.866133487901436</v>
      </c>
      <c r="GH79" s="2">
        <v>104385846.3888592</v>
      </c>
      <c r="GI79" s="2">
        <v>19.866133487901436</v>
      </c>
      <c r="GK79" s="2">
        <v>116802.07093670478</v>
      </c>
      <c r="GL79" s="2">
        <v>19.866133487901436</v>
      </c>
      <c r="GN79" s="2">
        <v>37.623355999999994</v>
      </c>
      <c r="GO79" s="2">
        <v>4918.0305477745933</v>
      </c>
      <c r="GQ79" s="2">
        <v>6902.0433730000004</v>
      </c>
      <c r="GR79" s="2">
        <v>4918.0305477745933</v>
      </c>
      <c r="GT79" s="2">
        <v>63.04431846</v>
      </c>
      <c r="GU79" s="2">
        <v>4918.0305477745933</v>
      </c>
      <c r="GW79" s="2">
        <v>64.893938649999996</v>
      </c>
      <c r="GX79" s="2">
        <v>4918.0305477745933</v>
      </c>
      <c r="GZ79" s="2">
        <v>19.866133487901436</v>
      </c>
      <c r="HA79" s="2">
        <v>4918.0305477745933</v>
      </c>
      <c r="HF79" s="2">
        <v>65.058769978095583</v>
      </c>
      <c r="HG79" s="2">
        <v>4918.0305477745933</v>
      </c>
      <c r="HI79" s="2">
        <v>66.967490976711815</v>
      </c>
      <c r="HJ79" s="2">
        <v>4918.0305477745933</v>
      </c>
      <c r="HL79" s="2">
        <v>6688.3314974852519</v>
      </c>
      <c r="HM79" s="2">
        <v>4918.0305477745933</v>
      </c>
      <c r="HO79" s="2">
        <v>247.55851715028976</v>
      </c>
      <c r="HP79" s="2">
        <v>4918.0305477745933</v>
      </c>
      <c r="HR79" s="2">
        <v>107448361.35844481</v>
      </c>
      <c r="HS79" s="2">
        <v>4918.0305477745933</v>
      </c>
      <c r="HU79" s="2">
        <v>104385846.3888592</v>
      </c>
      <c r="HV79" s="2">
        <v>4918.0305477745933</v>
      </c>
      <c r="HX79" s="2">
        <v>116802.07093670478</v>
      </c>
      <c r="HY79" s="2">
        <v>4918.0305477745933</v>
      </c>
      <c r="IA79" s="2">
        <v>37.623355999999994</v>
      </c>
      <c r="IB79" s="2">
        <v>65.058769978095583</v>
      </c>
    </row>
    <row r="80" spans="4:236" x14ac:dyDescent="0.25">
      <c r="D80" s="2">
        <v>6948.42</v>
      </c>
      <c r="E80" s="2">
        <v>37.639502</v>
      </c>
      <c r="G80" s="2">
        <v>63.684251830000001</v>
      </c>
      <c r="H80" s="2">
        <v>37.639502</v>
      </c>
      <c r="J80" s="2">
        <v>65.626497880000002</v>
      </c>
      <c r="K80" s="2">
        <v>37.639502</v>
      </c>
      <c r="M80" s="2">
        <v>19.977686514518719</v>
      </c>
      <c r="N80" s="2">
        <v>37.639502</v>
      </c>
      <c r="P80" s="2">
        <v>4980.3418759380002</v>
      </c>
      <c r="Q80" s="2">
        <v>37.639502</v>
      </c>
      <c r="S80" s="2">
        <v>65.747291717377692</v>
      </c>
      <c r="T80" s="2">
        <v>37.639502</v>
      </c>
      <c r="V80" s="2">
        <v>67.752456478944694</v>
      </c>
      <c r="W80" s="2">
        <v>37.639502</v>
      </c>
      <c r="Y80" s="2">
        <v>6730.3902190034996</v>
      </c>
      <c r="Z80" s="2">
        <v>37.639502</v>
      </c>
      <c r="AB80" s="2">
        <v>249.29522606727022</v>
      </c>
      <c r="AC80" s="2">
        <v>37.639502</v>
      </c>
      <c r="AE80" s="2">
        <v>110111691.89453803</v>
      </c>
      <c r="AF80" s="2">
        <v>37.639502</v>
      </c>
      <c r="AH80" s="2">
        <v>106852886.296957</v>
      </c>
      <c r="AI80" s="2">
        <v>37.639502</v>
      </c>
      <c r="AK80" s="2">
        <v>117839.15006020776</v>
      </c>
      <c r="AL80" s="2">
        <v>37.639502</v>
      </c>
      <c r="AN80" s="2">
        <v>37.639502</v>
      </c>
      <c r="AO80" s="2">
        <v>6948.42</v>
      </c>
      <c r="AT80" s="2">
        <v>63.684251830000001</v>
      </c>
      <c r="AU80" s="2">
        <v>6948.42</v>
      </c>
      <c r="AW80" s="2">
        <v>65.626497880000002</v>
      </c>
      <c r="AX80" s="2">
        <v>6948.42</v>
      </c>
      <c r="AZ80" s="2">
        <v>19.977686514518719</v>
      </c>
      <c r="BA80" s="2">
        <v>6948.42</v>
      </c>
      <c r="BC80" s="2">
        <v>4980.3418759380002</v>
      </c>
      <c r="BD80" s="2">
        <v>6948.42</v>
      </c>
      <c r="BF80" s="2">
        <v>65.747291717377692</v>
      </c>
      <c r="BG80" s="2">
        <v>6948.42</v>
      </c>
      <c r="BI80" s="2">
        <v>67.752456478944694</v>
      </c>
      <c r="BJ80" s="2">
        <v>6948.42</v>
      </c>
      <c r="BL80" s="2">
        <v>6730.3902190034996</v>
      </c>
      <c r="BM80" s="2">
        <v>6948.42</v>
      </c>
      <c r="BO80" s="2">
        <v>249.29522606727022</v>
      </c>
      <c r="BP80" s="2">
        <v>6948.42</v>
      </c>
      <c r="BR80" s="2">
        <v>110111691.89453803</v>
      </c>
      <c r="BS80" s="2">
        <v>6948.42</v>
      </c>
      <c r="BU80" s="2">
        <v>106852886.296957</v>
      </c>
      <c r="BV80" s="2">
        <v>6948.42</v>
      </c>
      <c r="BX80" s="2">
        <v>117839.15006020776</v>
      </c>
      <c r="BY80" s="2">
        <v>6948.42</v>
      </c>
      <c r="CA80" s="2">
        <v>37.639502</v>
      </c>
      <c r="CB80" s="2">
        <v>63.684251830000001</v>
      </c>
      <c r="CD80" s="2">
        <v>6948.42</v>
      </c>
      <c r="CE80" s="2">
        <v>63.684251830000001</v>
      </c>
      <c r="CJ80" s="2">
        <v>65.626497880000002</v>
      </c>
      <c r="CK80" s="2">
        <v>63.684251830000001</v>
      </c>
      <c r="CM80" s="2">
        <v>19.977686514518719</v>
      </c>
      <c r="CN80" s="2">
        <v>63.684251830000001</v>
      </c>
      <c r="CP80" s="2">
        <v>4980.3418759380002</v>
      </c>
      <c r="CQ80" s="2">
        <v>63.684251830000001</v>
      </c>
      <c r="CS80" s="2">
        <v>65.747291717377692</v>
      </c>
      <c r="CT80" s="2">
        <v>63.684251830000001</v>
      </c>
      <c r="CV80" s="2">
        <v>67.752456478944694</v>
      </c>
      <c r="CW80" s="2">
        <v>63.684251830000001</v>
      </c>
      <c r="CY80" s="2">
        <v>6730.3902190034996</v>
      </c>
      <c r="CZ80" s="2">
        <v>63.684251830000001</v>
      </c>
      <c r="DB80" s="2">
        <v>249.29522606727022</v>
      </c>
      <c r="DC80" s="2">
        <v>63.684251830000001</v>
      </c>
      <c r="DE80" s="2">
        <v>110111691.89453803</v>
      </c>
      <c r="DF80" s="2">
        <v>63.684251830000001</v>
      </c>
      <c r="DH80" s="2">
        <v>106852886.296957</v>
      </c>
      <c r="DI80" s="2">
        <v>63.684251830000001</v>
      </c>
      <c r="DK80" s="2">
        <v>117839.15006020776</v>
      </c>
      <c r="DL80" s="2">
        <v>63.684251830000001</v>
      </c>
      <c r="DN80" s="2">
        <v>37.639502</v>
      </c>
      <c r="DO80" s="2">
        <v>65.626497880000002</v>
      </c>
      <c r="DQ80" s="2">
        <v>6948.42</v>
      </c>
      <c r="DR80" s="2">
        <v>65.626497880000002</v>
      </c>
      <c r="DT80" s="2">
        <v>63.684251830000001</v>
      </c>
      <c r="DU80" s="2">
        <v>65.626497880000002</v>
      </c>
      <c r="DZ80" s="2">
        <v>19.977686514518719</v>
      </c>
      <c r="EA80" s="2">
        <v>65.626497880000002</v>
      </c>
      <c r="EC80" s="2">
        <v>4980.3418759380002</v>
      </c>
      <c r="ED80" s="2">
        <v>65.626497880000002</v>
      </c>
      <c r="EF80" s="2">
        <v>65.747291717377692</v>
      </c>
      <c r="EG80" s="2">
        <v>65.626497880000002</v>
      </c>
      <c r="EI80" s="2">
        <v>67.752456478944694</v>
      </c>
      <c r="EJ80" s="2">
        <v>65.626497880000002</v>
      </c>
      <c r="EL80" s="2">
        <v>6730.3902190034996</v>
      </c>
      <c r="EM80" s="2">
        <v>65.626497880000002</v>
      </c>
      <c r="EO80" s="2">
        <v>249.29522606727022</v>
      </c>
      <c r="EP80" s="2">
        <v>65.626497880000002</v>
      </c>
      <c r="ER80" s="2">
        <v>110111691.89453803</v>
      </c>
      <c r="ES80" s="2">
        <v>65.626497880000002</v>
      </c>
      <c r="EU80" s="2">
        <v>106852886.296957</v>
      </c>
      <c r="EV80" s="2">
        <v>65.626497880000002</v>
      </c>
      <c r="EX80" s="2">
        <v>117839.15006020776</v>
      </c>
      <c r="EY80" s="2">
        <v>65.626497880000002</v>
      </c>
      <c r="FA80" s="2">
        <v>37.639502</v>
      </c>
      <c r="FB80" s="2">
        <v>19.977686514518719</v>
      </c>
      <c r="FD80" s="2">
        <v>6948.42</v>
      </c>
      <c r="FE80" s="2">
        <v>19.977686514518719</v>
      </c>
      <c r="FG80" s="2">
        <v>63.684251830000001</v>
      </c>
      <c r="FH80" s="2">
        <v>19.977686514518719</v>
      </c>
      <c r="FJ80" s="2">
        <v>65.626497880000002</v>
      </c>
      <c r="FK80" s="2">
        <v>19.977686514518719</v>
      </c>
      <c r="FP80" s="2">
        <v>4980.3418759380002</v>
      </c>
      <c r="FQ80" s="2">
        <v>19.977686514518719</v>
      </c>
      <c r="FS80" s="2">
        <v>65.747291717377692</v>
      </c>
      <c r="FT80" s="2">
        <v>19.977686514518719</v>
      </c>
      <c r="FV80" s="2">
        <v>67.752456478944694</v>
      </c>
      <c r="FW80" s="2">
        <v>19.977686514518719</v>
      </c>
      <c r="FY80" s="2">
        <v>6730.3902190034996</v>
      </c>
      <c r="FZ80" s="2">
        <v>19.977686514518719</v>
      </c>
      <c r="GB80" s="2">
        <v>249.29522606727022</v>
      </c>
      <c r="GC80" s="2">
        <v>19.977686514518719</v>
      </c>
      <c r="GE80" s="2">
        <v>110111691.89453803</v>
      </c>
      <c r="GF80" s="2">
        <v>19.977686514518719</v>
      </c>
      <c r="GH80" s="2">
        <v>106852886.296957</v>
      </c>
      <c r="GI80" s="2">
        <v>19.977686514518719</v>
      </c>
      <c r="GK80" s="2">
        <v>117839.15006020776</v>
      </c>
      <c r="GL80" s="2">
        <v>19.977686514518719</v>
      </c>
      <c r="GN80" s="2">
        <v>37.639502</v>
      </c>
      <c r="GO80" s="2">
        <v>4980.3418759380002</v>
      </c>
      <c r="GQ80" s="2">
        <v>6948.42</v>
      </c>
      <c r="GR80" s="2">
        <v>4980.3418759380002</v>
      </c>
      <c r="GT80" s="2">
        <v>63.684251830000001</v>
      </c>
      <c r="GU80" s="2">
        <v>4980.3418759380002</v>
      </c>
      <c r="GW80" s="2">
        <v>65.626497880000002</v>
      </c>
      <c r="GX80" s="2">
        <v>4980.3418759380002</v>
      </c>
      <c r="GZ80" s="2">
        <v>19.977686514518719</v>
      </c>
      <c r="HA80" s="2">
        <v>4980.3418759380002</v>
      </c>
      <c r="HF80" s="2">
        <v>65.747291717377692</v>
      </c>
      <c r="HG80" s="2">
        <v>4980.3418759380002</v>
      </c>
      <c r="HI80" s="2">
        <v>67.752456478944694</v>
      </c>
      <c r="HJ80" s="2">
        <v>4980.3418759380002</v>
      </c>
      <c r="HL80" s="2">
        <v>6730.3902190034996</v>
      </c>
      <c r="HM80" s="2">
        <v>4980.3418759380002</v>
      </c>
      <c r="HO80" s="2">
        <v>249.29522606727022</v>
      </c>
      <c r="HP80" s="2">
        <v>4980.3418759380002</v>
      </c>
      <c r="HR80" s="2">
        <v>110111691.89453803</v>
      </c>
      <c r="HS80" s="2">
        <v>4980.3418759380002</v>
      </c>
      <c r="HU80" s="2">
        <v>106852886.296957</v>
      </c>
      <c r="HV80" s="2">
        <v>4980.3418759380002</v>
      </c>
      <c r="HX80" s="2">
        <v>117839.15006020776</v>
      </c>
      <c r="HY80" s="2">
        <v>4980.3418759380002</v>
      </c>
      <c r="IA80" s="2">
        <v>37.639502</v>
      </c>
      <c r="IB80" s="2">
        <v>65.747291717377692</v>
      </c>
    </row>
    <row r="81" spans="4:236" x14ac:dyDescent="0.25">
      <c r="D81" s="2">
        <v>7168.2771080000002</v>
      </c>
      <c r="E81" s="2">
        <v>39.682482</v>
      </c>
      <c r="G81" s="2">
        <v>64.956652800000001</v>
      </c>
      <c r="H81" s="2">
        <v>39.682482</v>
      </c>
      <c r="J81" s="2">
        <v>66.81025176</v>
      </c>
      <c r="K81" s="2">
        <v>39.682482</v>
      </c>
      <c r="M81" s="2">
        <v>20.37515835864513</v>
      </c>
      <c r="N81" s="2">
        <v>39.682482</v>
      </c>
      <c r="P81" s="2">
        <v>5166.4260437829707</v>
      </c>
      <c r="Q81" s="2">
        <v>39.682482</v>
      </c>
      <c r="S81" s="2">
        <v>67.051578387025572</v>
      </c>
      <c r="T81" s="2">
        <v>39.682482</v>
      </c>
      <c r="V81" s="2">
        <v>68.964958011853597</v>
      </c>
      <c r="W81" s="2">
        <v>39.682482</v>
      </c>
      <c r="Y81" s="2">
        <v>6944.3150851858645</v>
      </c>
      <c r="Z81" s="2">
        <v>39.682482</v>
      </c>
      <c r="AB81" s="2">
        <v>253.56495163586635</v>
      </c>
      <c r="AC81" s="2">
        <v>39.682482</v>
      </c>
      <c r="AE81" s="2">
        <v>117641824.2274403</v>
      </c>
      <c r="AF81" s="2">
        <v>39.682482</v>
      </c>
      <c r="AH81" s="2">
        <v>114377942.45337039</v>
      </c>
      <c r="AI81" s="2">
        <v>39.682482</v>
      </c>
      <c r="AK81" s="2">
        <v>122785.62272950525</v>
      </c>
      <c r="AL81" s="2">
        <v>39.682482</v>
      </c>
      <c r="AN81" s="2">
        <v>39.682482</v>
      </c>
      <c r="AO81" s="2">
        <v>7168.2771080000002</v>
      </c>
      <c r="AT81" s="2">
        <v>64.956652800000001</v>
      </c>
      <c r="AU81" s="2">
        <v>7168.2771080000002</v>
      </c>
      <c r="AW81" s="2">
        <v>66.81025176</v>
      </c>
      <c r="AX81" s="2">
        <v>7168.2771080000002</v>
      </c>
      <c r="AZ81" s="2">
        <v>20.37515835864513</v>
      </c>
      <c r="BA81" s="2">
        <v>7168.2771080000002</v>
      </c>
      <c r="BC81" s="2">
        <v>5166.4260437829707</v>
      </c>
      <c r="BD81" s="2">
        <v>7168.2771080000002</v>
      </c>
      <c r="BF81" s="2">
        <v>67.051578387025572</v>
      </c>
      <c r="BG81" s="2">
        <v>7168.2771080000002</v>
      </c>
      <c r="BI81" s="2">
        <v>68.964958011853597</v>
      </c>
      <c r="BJ81" s="2">
        <v>7168.2771080000002</v>
      </c>
      <c r="BL81" s="2">
        <v>6944.3150851858645</v>
      </c>
      <c r="BM81" s="2">
        <v>7168.2771080000002</v>
      </c>
      <c r="BO81" s="2">
        <v>253.56495163586635</v>
      </c>
      <c r="BP81" s="2">
        <v>7168.2771080000002</v>
      </c>
      <c r="BR81" s="2">
        <v>117641824.2274403</v>
      </c>
      <c r="BS81" s="2">
        <v>7168.2771080000002</v>
      </c>
      <c r="BU81" s="2">
        <v>114377942.45337039</v>
      </c>
      <c r="BV81" s="2">
        <v>7168.2771080000002</v>
      </c>
      <c r="BX81" s="2">
        <v>122785.62272950525</v>
      </c>
      <c r="BY81" s="2">
        <v>7168.2771080000002</v>
      </c>
      <c r="CA81" s="2">
        <v>39.682482</v>
      </c>
      <c r="CB81" s="2">
        <v>64.956652800000001</v>
      </c>
      <c r="CD81" s="2">
        <v>7168.2771080000002</v>
      </c>
      <c r="CE81" s="2">
        <v>64.956652800000001</v>
      </c>
      <c r="CJ81" s="2">
        <v>66.81025176</v>
      </c>
      <c r="CK81" s="2">
        <v>64.956652800000001</v>
      </c>
      <c r="CM81" s="2">
        <v>20.37515835864513</v>
      </c>
      <c r="CN81" s="2">
        <v>64.956652800000001</v>
      </c>
      <c r="CP81" s="2">
        <v>5166.4260437829707</v>
      </c>
      <c r="CQ81" s="2">
        <v>64.956652800000001</v>
      </c>
      <c r="CS81" s="2">
        <v>67.051578387025572</v>
      </c>
      <c r="CT81" s="2">
        <v>64.956652800000001</v>
      </c>
      <c r="CV81" s="2">
        <v>68.964958011853597</v>
      </c>
      <c r="CW81" s="2">
        <v>64.956652800000001</v>
      </c>
      <c r="CY81" s="2">
        <v>6944.3150851858645</v>
      </c>
      <c r="CZ81" s="2">
        <v>64.956652800000001</v>
      </c>
      <c r="DB81" s="2">
        <v>253.56495163586635</v>
      </c>
      <c r="DC81" s="2">
        <v>64.956652800000001</v>
      </c>
      <c r="DE81" s="2">
        <v>117641824.2274403</v>
      </c>
      <c r="DF81" s="2">
        <v>64.956652800000001</v>
      </c>
      <c r="DH81" s="2">
        <v>114377942.45337039</v>
      </c>
      <c r="DI81" s="2">
        <v>64.956652800000001</v>
      </c>
      <c r="DK81" s="2">
        <v>122785.62272950525</v>
      </c>
      <c r="DL81" s="2">
        <v>64.956652800000001</v>
      </c>
      <c r="DN81" s="2">
        <v>39.682482</v>
      </c>
      <c r="DO81" s="2">
        <v>66.81025176</v>
      </c>
      <c r="DQ81" s="2">
        <v>7168.2771080000002</v>
      </c>
      <c r="DR81" s="2">
        <v>66.81025176</v>
      </c>
      <c r="DT81" s="2">
        <v>64.956652800000001</v>
      </c>
      <c r="DU81" s="2">
        <v>66.81025176</v>
      </c>
      <c r="DZ81" s="2">
        <v>20.37515835864513</v>
      </c>
      <c r="EA81" s="2">
        <v>66.81025176</v>
      </c>
      <c r="EC81" s="2">
        <v>5166.4260437829707</v>
      </c>
      <c r="ED81" s="2">
        <v>66.81025176</v>
      </c>
      <c r="EF81" s="2">
        <v>67.051578387025572</v>
      </c>
      <c r="EG81" s="2">
        <v>66.81025176</v>
      </c>
      <c r="EI81" s="2">
        <v>68.964958011853597</v>
      </c>
      <c r="EJ81" s="2">
        <v>66.81025176</v>
      </c>
      <c r="EL81" s="2">
        <v>6944.3150851858645</v>
      </c>
      <c r="EM81" s="2">
        <v>66.81025176</v>
      </c>
      <c r="EO81" s="2">
        <v>253.56495163586635</v>
      </c>
      <c r="EP81" s="2">
        <v>66.81025176</v>
      </c>
      <c r="ER81" s="2">
        <v>117641824.2274403</v>
      </c>
      <c r="ES81" s="2">
        <v>66.81025176</v>
      </c>
      <c r="EU81" s="2">
        <v>114377942.45337039</v>
      </c>
      <c r="EV81" s="2">
        <v>66.81025176</v>
      </c>
      <c r="EX81" s="2">
        <v>122785.62272950525</v>
      </c>
      <c r="EY81" s="2">
        <v>66.81025176</v>
      </c>
      <c r="FA81" s="2">
        <v>39.682482</v>
      </c>
      <c r="FB81" s="2">
        <v>20.37515835864513</v>
      </c>
      <c r="FD81" s="2">
        <v>7168.2771080000002</v>
      </c>
      <c r="FE81" s="2">
        <v>20.37515835864513</v>
      </c>
      <c r="FG81" s="2">
        <v>64.956652800000001</v>
      </c>
      <c r="FH81" s="2">
        <v>20.37515835864513</v>
      </c>
      <c r="FJ81" s="2">
        <v>66.81025176</v>
      </c>
      <c r="FK81" s="2">
        <v>20.37515835864513</v>
      </c>
      <c r="FP81" s="2">
        <v>5166.4260437829707</v>
      </c>
      <c r="FQ81" s="2">
        <v>20.37515835864513</v>
      </c>
      <c r="FS81" s="2">
        <v>67.051578387025572</v>
      </c>
      <c r="FT81" s="2">
        <v>20.37515835864513</v>
      </c>
      <c r="FV81" s="2">
        <v>68.964958011853597</v>
      </c>
      <c r="FW81" s="2">
        <v>20.37515835864513</v>
      </c>
      <c r="FY81" s="2">
        <v>6944.3150851858645</v>
      </c>
      <c r="FZ81" s="2">
        <v>20.37515835864513</v>
      </c>
      <c r="GB81" s="2">
        <v>253.56495163586635</v>
      </c>
      <c r="GC81" s="2">
        <v>20.37515835864513</v>
      </c>
      <c r="GE81" s="2">
        <v>117641824.2274403</v>
      </c>
      <c r="GF81" s="2">
        <v>20.37515835864513</v>
      </c>
      <c r="GH81" s="2">
        <v>114377942.45337039</v>
      </c>
      <c r="GI81" s="2">
        <v>20.37515835864513</v>
      </c>
      <c r="GK81" s="2">
        <v>122785.62272950525</v>
      </c>
      <c r="GL81" s="2">
        <v>20.37515835864513</v>
      </c>
      <c r="GN81" s="2">
        <v>39.682482</v>
      </c>
      <c r="GO81" s="2">
        <v>5166.4260437829707</v>
      </c>
      <c r="GQ81" s="2">
        <v>7168.2771080000002</v>
      </c>
      <c r="GR81" s="2">
        <v>5166.4260437829707</v>
      </c>
      <c r="GT81" s="2">
        <v>64.956652800000001</v>
      </c>
      <c r="GU81" s="2">
        <v>5166.4260437829707</v>
      </c>
      <c r="GW81" s="2">
        <v>66.81025176</v>
      </c>
      <c r="GX81" s="2">
        <v>5166.4260437829707</v>
      </c>
      <c r="GZ81" s="2">
        <v>20.37515835864513</v>
      </c>
      <c r="HA81" s="2">
        <v>5166.4260437829707</v>
      </c>
      <c r="HF81" s="2">
        <v>67.051578387025572</v>
      </c>
      <c r="HG81" s="2">
        <v>5166.4260437829707</v>
      </c>
      <c r="HI81" s="2">
        <v>68.964958011853597</v>
      </c>
      <c r="HJ81" s="2">
        <v>5166.4260437829707</v>
      </c>
      <c r="HL81" s="2">
        <v>6944.3150851858645</v>
      </c>
      <c r="HM81" s="2">
        <v>5166.4260437829707</v>
      </c>
      <c r="HO81" s="2">
        <v>253.56495163586635</v>
      </c>
      <c r="HP81" s="2">
        <v>5166.4260437829707</v>
      </c>
      <c r="HR81" s="2">
        <v>117641824.2274403</v>
      </c>
      <c r="HS81" s="2">
        <v>5166.4260437829707</v>
      </c>
      <c r="HU81" s="2">
        <v>114377942.45337039</v>
      </c>
      <c r="HV81" s="2">
        <v>5166.4260437829707</v>
      </c>
      <c r="HX81" s="2">
        <v>122785.62272950525</v>
      </c>
      <c r="HY81" s="2">
        <v>5166.4260437829707</v>
      </c>
      <c r="IA81" s="2">
        <v>39.682482</v>
      </c>
      <c r="IB81" s="2">
        <v>67.051578387025572</v>
      </c>
    </row>
    <row r="82" spans="4:236" x14ac:dyDescent="0.25">
      <c r="D82" s="2">
        <v>7617.7696079999996</v>
      </c>
      <c r="E82" s="2">
        <v>43.748660999999998</v>
      </c>
      <c r="G82" s="2">
        <v>69.181760740000001</v>
      </c>
      <c r="H82" s="2">
        <v>43.748660999999998</v>
      </c>
      <c r="J82" s="2">
        <v>71.023711570000003</v>
      </c>
      <c r="K82" s="2">
        <v>43.748660999999998</v>
      </c>
      <c r="M82" s="2">
        <v>21.264972613603788</v>
      </c>
      <c r="N82" s="2">
        <v>43.748660999999998</v>
      </c>
      <c r="P82" s="2">
        <v>5649.625664450894</v>
      </c>
      <c r="Q82" s="2">
        <v>43.748660999999998</v>
      </c>
      <c r="S82" s="2">
        <v>71.35287841840433</v>
      </c>
      <c r="T82" s="2">
        <v>43.748660999999998</v>
      </c>
      <c r="V82" s="2">
        <v>73.25263483136419</v>
      </c>
      <c r="W82" s="2">
        <v>43.748660999999998</v>
      </c>
      <c r="Y82" s="2">
        <v>7385.9769370868935</v>
      </c>
      <c r="Z82" s="2">
        <v>43.748660999999998</v>
      </c>
      <c r="AB82" s="2">
        <v>265.67754245950323</v>
      </c>
      <c r="AC82" s="2">
        <v>43.748660999999998</v>
      </c>
      <c r="AE82" s="2">
        <v>139368991.22690034</v>
      </c>
      <c r="AF82" s="2">
        <v>43.748660999999998</v>
      </c>
      <c r="AH82" s="2">
        <v>135754552.84580222</v>
      </c>
      <c r="AI82" s="2">
        <v>43.748660999999998</v>
      </c>
      <c r="AK82" s="2">
        <v>133049.34488712865</v>
      </c>
      <c r="AL82" s="2">
        <v>43.748660999999998</v>
      </c>
      <c r="AN82" s="2">
        <v>43.748660999999998</v>
      </c>
      <c r="AO82" s="2">
        <v>7617.7696079999996</v>
      </c>
      <c r="AT82" s="2">
        <v>69.181760740000001</v>
      </c>
      <c r="AU82" s="2">
        <v>7617.7696079999996</v>
      </c>
      <c r="AW82" s="2">
        <v>71.023711570000003</v>
      </c>
      <c r="AX82" s="2">
        <v>7617.7696079999996</v>
      </c>
      <c r="AZ82" s="2">
        <v>21.264972613603788</v>
      </c>
      <c r="BA82" s="2">
        <v>7617.7696079999996</v>
      </c>
      <c r="BC82" s="2">
        <v>5649.625664450894</v>
      </c>
      <c r="BD82" s="2">
        <v>7617.7696079999996</v>
      </c>
      <c r="BF82" s="2">
        <v>71.35287841840433</v>
      </c>
      <c r="BG82" s="2">
        <v>7617.7696079999996</v>
      </c>
      <c r="BI82" s="2">
        <v>73.25263483136419</v>
      </c>
      <c r="BJ82" s="2">
        <v>7617.7696079999996</v>
      </c>
      <c r="BL82" s="2">
        <v>7385.9769370868935</v>
      </c>
      <c r="BM82" s="2">
        <v>7617.7696079999996</v>
      </c>
      <c r="BO82" s="2">
        <v>265.67754245950323</v>
      </c>
      <c r="BP82" s="2">
        <v>7617.7696079999996</v>
      </c>
      <c r="BR82" s="2">
        <v>139368991.22690034</v>
      </c>
      <c r="BS82" s="2">
        <v>7617.7696079999996</v>
      </c>
      <c r="BU82" s="2">
        <v>135754552.84580222</v>
      </c>
      <c r="BV82" s="2">
        <v>7617.7696079999996</v>
      </c>
      <c r="BX82" s="2">
        <v>133049.34488712865</v>
      </c>
      <c r="BY82" s="2">
        <v>7617.7696079999996</v>
      </c>
      <c r="CA82" s="2">
        <v>43.748660999999998</v>
      </c>
      <c r="CB82" s="2">
        <v>69.181760740000001</v>
      </c>
      <c r="CD82" s="2">
        <v>7617.7696079999996</v>
      </c>
      <c r="CE82" s="2">
        <v>69.181760740000001</v>
      </c>
      <c r="CJ82" s="2">
        <v>71.023711570000003</v>
      </c>
      <c r="CK82" s="2">
        <v>69.181760740000001</v>
      </c>
      <c r="CM82" s="2">
        <v>21.264972613603788</v>
      </c>
      <c r="CN82" s="2">
        <v>69.181760740000001</v>
      </c>
      <c r="CP82" s="2">
        <v>5649.625664450894</v>
      </c>
      <c r="CQ82" s="2">
        <v>69.181760740000001</v>
      </c>
      <c r="CS82" s="2">
        <v>71.35287841840433</v>
      </c>
      <c r="CT82" s="2">
        <v>69.181760740000001</v>
      </c>
      <c r="CV82" s="2">
        <v>73.25263483136419</v>
      </c>
      <c r="CW82" s="2">
        <v>69.181760740000001</v>
      </c>
      <c r="CY82" s="2">
        <v>7385.9769370868935</v>
      </c>
      <c r="CZ82" s="2">
        <v>69.181760740000001</v>
      </c>
      <c r="DB82" s="2">
        <v>265.67754245950323</v>
      </c>
      <c r="DC82" s="2">
        <v>69.181760740000001</v>
      </c>
      <c r="DE82" s="2">
        <v>139368991.22690034</v>
      </c>
      <c r="DF82" s="2">
        <v>69.181760740000001</v>
      </c>
      <c r="DH82" s="2">
        <v>135754552.84580222</v>
      </c>
      <c r="DI82" s="2">
        <v>69.181760740000001</v>
      </c>
      <c r="DK82" s="2">
        <v>133049.34488712865</v>
      </c>
      <c r="DL82" s="2">
        <v>69.181760740000001</v>
      </c>
      <c r="DN82" s="2">
        <v>43.748660999999998</v>
      </c>
      <c r="DO82" s="2">
        <v>71.023711570000003</v>
      </c>
      <c r="DQ82" s="2">
        <v>7617.7696079999996</v>
      </c>
      <c r="DR82" s="2">
        <v>71.023711570000003</v>
      </c>
      <c r="DT82" s="2">
        <v>69.181760740000001</v>
      </c>
      <c r="DU82" s="2">
        <v>71.023711570000003</v>
      </c>
      <c r="DZ82" s="2">
        <v>21.264972613603788</v>
      </c>
      <c r="EA82" s="2">
        <v>71.023711570000003</v>
      </c>
      <c r="EC82" s="2">
        <v>5649.625664450894</v>
      </c>
      <c r="ED82" s="2">
        <v>71.023711570000003</v>
      </c>
      <c r="EF82" s="2">
        <v>71.35287841840433</v>
      </c>
      <c r="EG82" s="2">
        <v>71.023711570000003</v>
      </c>
      <c r="EI82" s="2">
        <v>73.25263483136419</v>
      </c>
      <c r="EJ82" s="2">
        <v>71.023711570000003</v>
      </c>
      <c r="EL82" s="2">
        <v>7385.9769370868935</v>
      </c>
      <c r="EM82" s="2">
        <v>71.023711570000003</v>
      </c>
      <c r="EO82" s="2">
        <v>265.67754245950323</v>
      </c>
      <c r="EP82" s="2">
        <v>71.023711570000003</v>
      </c>
      <c r="ER82" s="2">
        <v>139368991.22690034</v>
      </c>
      <c r="ES82" s="2">
        <v>71.023711570000003</v>
      </c>
      <c r="EU82" s="2">
        <v>135754552.84580222</v>
      </c>
      <c r="EV82" s="2">
        <v>71.023711570000003</v>
      </c>
      <c r="EX82" s="2">
        <v>133049.34488712865</v>
      </c>
      <c r="EY82" s="2">
        <v>71.023711570000003</v>
      </c>
      <c r="FA82" s="2">
        <v>43.748660999999998</v>
      </c>
      <c r="FB82" s="2">
        <v>21.264972613603788</v>
      </c>
      <c r="FD82" s="2">
        <v>7617.7696079999996</v>
      </c>
      <c r="FE82" s="2">
        <v>21.264972613603788</v>
      </c>
      <c r="FG82" s="2">
        <v>69.181760740000001</v>
      </c>
      <c r="FH82" s="2">
        <v>21.264972613603788</v>
      </c>
      <c r="FJ82" s="2">
        <v>71.023711570000003</v>
      </c>
      <c r="FK82" s="2">
        <v>21.264972613603788</v>
      </c>
      <c r="FP82" s="2">
        <v>5649.625664450894</v>
      </c>
      <c r="FQ82" s="2">
        <v>21.264972613603788</v>
      </c>
      <c r="FS82" s="2">
        <v>71.35287841840433</v>
      </c>
      <c r="FT82" s="2">
        <v>21.264972613603788</v>
      </c>
      <c r="FV82" s="2">
        <v>73.25263483136419</v>
      </c>
      <c r="FW82" s="2">
        <v>21.264972613603788</v>
      </c>
      <c r="FY82" s="2">
        <v>7385.9769370868935</v>
      </c>
      <c r="FZ82" s="2">
        <v>21.264972613603788</v>
      </c>
      <c r="GB82" s="2">
        <v>265.67754245950323</v>
      </c>
      <c r="GC82" s="2">
        <v>21.264972613603788</v>
      </c>
      <c r="GE82" s="2">
        <v>139368991.22690034</v>
      </c>
      <c r="GF82" s="2">
        <v>21.264972613603788</v>
      </c>
      <c r="GH82" s="2">
        <v>135754552.84580222</v>
      </c>
      <c r="GI82" s="2">
        <v>21.264972613603788</v>
      </c>
      <c r="GK82" s="2">
        <v>133049.34488712865</v>
      </c>
      <c r="GL82" s="2">
        <v>21.264972613603788</v>
      </c>
      <c r="GN82" s="2">
        <v>43.748660999999998</v>
      </c>
      <c r="GO82" s="2">
        <v>5649.625664450894</v>
      </c>
      <c r="GQ82" s="2">
        <v>7617.7696079999996</v>
      </c>
      <c r="GR82" s="2">
        <v>5649.625664450894</v>
      </c>
      <c r="GT82" s="2">
        <v>69.181760740000001</v>
      </c>
      <c r="GU82" s="2">
        <v>5649.625664450894</v>
      </c>
      <c r="GW82" s="2">
        <v>71.023711570000003</v>
      </c>
      <c r="GX82" s="2">
        <v>5649.625664450894</v>
      </c>
      <c r="GZ82" s="2">
        <v>21.264972613603788</v>
      </c>
      <c r="HA82" s="2">
        <v>5649.625664450894</v>
      </c>
      <c r="HF82" s="2">
        <v>71.35287841840433</v>
      </c>
      <c r="HG82" s="2">
        <v>5649.625664450894</v>
      </c>
      <c r="HI82" s="2">
        <v>73.25263483136419</v>
      </c>
      <c r="HJ82" s="2">
        <v>5649.625664450894</v>
      </c>
      <c r="HL82" s="2">
        <v>7385.9769370868935</v>
      </c>
      <c r="HM82" s="2">
        <v>5649.625664450894</v>
      </c>
      <c r="HO82" s="2">
        <v>265.67754245950323</v>
      </c>
      <c r="HP82" s="2">
        <v>5649.625664450894</v>
      </c>
      <c r="HR82" s="2">
        <v>139368991.22690034</v>
      </c>
      <c r="HS82" s="2">
        <v>5649.625664450894</v>
      </c>
      <c r="HU82" s="2">
        <v>135754552.84580222</v>
      </c>
      <c r="HV82" s="2">
        <v>5649.625664450894</v>
      </c>
      <c r="HX82" s="2">
        <v>133049.34488712865</v>
      </c>
      <c r="HY82" s="2">
        <v>5649.625664450894</v>
      </c>
      <c r="IA82" s="2">
        <v>43.748660999999998</v>
      </c>
      <c r="IB82" s="2">
        <v>71.35287841840433</v>
      </c>
    </row>
    <row r="83" spans="4:236" x14ac:dyDescent="0.25">
      <c r="D83" s="2">
        <v>6880.8554780000004</v>
      </c>
      <c r="E83" s="2">
        <v>38.998961000000001</v>
      </c>
      <c r="G83" s="2">
        <v>63.895678510000003</v>
      </c>
      <c r="H83" s="2">
        <v>38.998961000000001</v>
      </c>
      <c r="J83" s="2">
        <v>65.777238650000001</v>
      </c>
      <c r="K83" s="2">
        <v>38.998961000000001</v>
      </c>
      <c r="M83" s="2">
        <v>20.025890338432884</v>
      </c>
      <c r="N83" s="2">
        <v>38.998961000000001</v>
      </c>
      <c r="P83" s="2">
        <v>4990.575409753219</v>
      </c>
      <c r="Q83" s="2">
        <v>38.998961000000001</v>
      </c>
      <c r="S83" s="2">
        <v>65.887180745532348</v>
      </c>
      <c r="T83" s="2">
        <v>38.998961000000001</v>
      </c>
      <c r="V83" s="2">
        <v>67.827385402853054</v>
      </c>
      <c r="W83" s="2">
        <v>38.998961000000001</v>
      </c>
      <c r="Y83" s="2">
        <v>6672.875125649879</v>
      </c>
      <c r="Z83" s="2">
        <v>38.998961000000001</v>
      </c>
      <c r="AB83" s="2">
        <v>249.20616888506112</v>
      </c>
      <c r="AC83" s="2">
        <v>38.998961000000001</v>
      </c>
      <c r="AE83" s="2">
        <v>109382393.93306899</v>
      </c>
      <c r="AF83" s="2">
        <v>38.998961000000001</v>
      </c>
      <c r="AH83" s="2">
        <v>106253506.84893112</v>
      </c>
      <c r="AI83" s="2">
        <v>38.998961000000001</v>
      </c>
      <c r="AK83" s="2">
        <v>116329.00564063348</v>
      </c>
      <c r="AL83" s="2">
        <v>38.998961000000001</v>
      </c>
      <c r="AN83" s="2">
        <v>38.998961000000001</v>
      </c>
      <c r="AO83" s="2">
        <v>6880.8554780000004</v>
      </c>
      <c r="AT83" s="2">
        <v>63.895678510000003</v>
      </c>
      <c r="AU83" s="2">
        <v>6880.8554780000004</v>
      </c>
      <c r="AW83" s="2">
        <v>65.777238650000001</v>
      </c>
      <c r="AX83" s="2">
        <v>6880.8554780000004</v>
      </c>
      <c r="AZ83" s="2">
        <v>20.025890338432884</v>
      </c>
      <c r="BA83" s="2">
        <v>6880.8554780000004</v>
      </c>
      <c r="BC83" s="2">
        <v>4990.575409753219</v>
      </c>
      <c r="BD83" s="2">
        <v>6880.8554780000004</v>
      </c>
      <c r="BF83" s="2">
        <v>65.887180745532348</v>
      </c>
      <c r="BG83" s="2">
        <v>6880.8554780000004</v>
      </c>
      <c r="BI83" s="2">
        <v>67.827385402853054</v>
      </c>
      <c r="BJ83" s="2">
        <v>6880.8554780000004</v>
      </c>
      <c r="BL83" s="2">
        <v>6672.875125649879</v>
      </c>
      <c r="BM83" s="2">
        <v>6880.8554780000004</v>
      </c>
      <c r="BO83" s="2">
        <v>249.20616888506112</v>
      </c>
      <c r="BP83" s="2">
        <v>6880.8554780000004</v>
      </c>
      <c r="BR83" s="2">
        <v>109382393.93306899</v>
      </c>
      <c r="BS83" s="2">
        <v>6880.8554780000004</v>
      </c>
      <c r="BU83" s="2">
        <v>106253506.84893112</v>
      </c>
      <c r="BV83" s="2">
        <v>6880.8554780000004</v>
      </c>
      <c r="BX83" s="2">
        <v>116329.00564063348</v>
      </c>
      <c r="BY83" s="2">
        <v>6880.8554780000004</v>
      </c>
      <c r="CA83" s="2">
        <v>38.998961000000001</v>
      </c>
      <c r="CB83" s="2">
        <v>63.895678510000003</v>
      </c>
      <c r="CD83" s="2">
        <v>6880.8554780000004</v>
      </c>
      <c r="CE83" s="2">
        <v>63.895678510000003</v>
      </c>
      <c r="CJ83" s="2">
        <v>65.777238650000001</v>
      </c>
      <c r="CK83" s="2">
        <v>63.895678510000003</v>
      </c>
      <c r="CM83" s="2">
        <v>20.025890338432884</v>
      </c>
      <c r="CN83" s="2">
        <v>63.895678510000003</v>
      </c>
      <c r="CP83" s="2">
        <v>4990.575409753219</v>
      </c>
      <c r="CQ83" s="2">
        <v>63.895678510000003</v>
      </c>
      <c r="CS83" s="2">
        <v>65.887180745532348</v>
      </c>
      <c r="CT83" s="2">
        <v>63.895678510000003</v>
      </c>
      <c r="CV83" s="2">
        <v>67.827385402853054</v>
      </c>
      <c r="CW83" s="2">
        <v>63.895678510000003</v>
      </c>
      <c r="CY83" s="2">
        <v>6672.875125649879</v>
      </c>
      <c r="CZ83" s="2">
        <v>63.895678510000003</v>
      </c>
      <c r="DB83" s="2">
        <v>249.20616888506112</v>
      </c>
      <c r="DC83" s="2">
        <v>63.895678510000003</v>
      </c>
      <c r="DE83" s="2">
        <v>109382393.93306899</v>
      </c>
      <c r="DF83" s="2">
        <v>63.895678510000003</v>
      </c>
      <c r="DH83" s="2">
        <v>106253506.84893112</v>
      </c>
      <c r="DI83" s="2">
        <v>63.895678510000003</v>
      </c>
      <c r="DK83" s="2">
        <v>116329.00564063348</v>
      </c>
      <c r="DL83" s="2">
        <v>63.895678510000003</v>
      </c>
      <c r="DN83" s="2">
        <v>38.998961000000001</v>
      </c>
      <c r="DO83" s="2">
        <v>65.777238650000001</v>
      </c>
      <c r="DQ83" s="2">
        <v>6880.8554780000004</v>
      </c>
      <c r="DR83" s="2">
        <v>65.777238650000001</v>
      </c>
      <c r="DT83" s="2">
        <v>63.895678510000003</v>
      </c>
      <c r="DU83" s="2">
        <v>65.777238650000001</v>
      </c>
      <c r="DZ83" s="2">
        <v>20.025890338432884</v>
      </c>
      <c r="EA83" s="2">
        <v>65.777238650000001</v>
      </c>
      <c r="EC83" s="2">
        <v>4990.575409753219</v>
      </c>
      <c r="ED83" s="2">
        <v>65.777238650000001</v>
      </c>
      <c r="EF83" s="2">
        <v>65.887180745532348</v>
      </c>
      <c r="EG83" s="2">
        <v>65.777238650000001</v>
      </c>
      <c r="EI83" s="2">
        <v>67.827385402853054</v>
      </c>
      <c r="EJ83" s="2">
        <v>65.777238650000001</v>
      </c>
      <c r="EL83" s="2">
        <v>6672.875125649879</v>
      </c>
      <c r="EM83" s="2">
        <v>65.777238650000001</v>
      </c>
      <c r="EO83" s="2">
        <v>249.20616888506112</v>
      </c>
      <c r="EP83" s="2">
        <v>65.777238650000001</v>
      </c>
      <c r="ER83" s="2">
        <v>109382393.93306899</v>
      </c>
      <c r="ES83" s="2">
        <v>65.777238650000001</v>
      </c>
      <c r="EU83" s="2">
        <v>106253506.84893112</v>
      </c>
      <c r="EV83" s="2">
        <v>65.777238650000001</v>
      </c>
      <c r="EX83" s="2">
        <v>116329.00564063348</v>
      </c>
      <c r="EY83" s="2">
        <v>65.777238650000001</v>
      </c>
      <c r="FA83" s="2">
        <v>38.998961000000001</v>
      </c>
      <c r="FB83" s="2">
        <v>20.025890338432884</v>
      </c>
      <c r="FD83" s="2">
        <v>6880.8554780000004</v>
      </c>
      <c r="FE83" s="2">
        <v>20.025890338432884</v>
      </c>
      <c r="FG83" s="2">
        <v>63.895678510000003</v>
      </c>
      <c r="FH83" s="2">
        <v>20.025890338432884</v>
      </c>
      <c r="FJ83" s="2">
        <v>65.777238650000001</v>
      </c>
      <c r="FK83" s="2">
        <v>20.025890338432884</v>
      </c>
      <c r="FP83" s="2">
        <v>4990.575409753219</v>
      </c>
      <c r="FQ83" s="2">
        <v>20.025890338432884</v>
      </c>
      <c r="FS83" s="2">
        <v>65.887180745532348</v>
      </c>
      <c r="FT83" s="2">
        <v>20.025890338432884</v>
      </c>
      <c r="FV83" s="2">
        <v>67.827385402853054</v>
      </c>
      <c r="FW83" s="2">
        <v>20.025890338432884</v>
      </c>
      <c r="FY83" s="2">
        <v>6672.875125649879</v>
      </c>
      <c r="FZ83" s="2">
        <v>20.025890338432884</v>
      </c>
      <c r="GB83" s="2">
        <v>249.20616888506112</v>
      </c>
      <c r="GC83" s="2">
        <v>20.025890338432884</v>
      </c>
      <c r="GE83" s="2">
        <v>109382393.93306899</v>
      </c>
      <c r="GF83" s="2">
        <v>20.025890338432884</v>
      </c>
      <c r="GH83" s="2">
        <v>106253506.84893112</v>
      </c>
      <c r="GI83" s="2">
        <v>20.025890338432884</v>
      </c>
      <c r="GK83" s="2">
        <v>116329.00564063348</v>
      </c>
      <c r="GL83" s="2">
        <v>20.025890338432884</v>
      </c>
      <c r="GN83" s="2">
        <v>38.998961000000001</v>
      </c>
      <c r="GO83" s="2">
        <v>4990.575409753219</v>
      </c>
      <c r="GQ83" s="2">
        <v>6880.8554780000004</v>
      </c>
      <c r="GR83" s="2">
        <v>4990.575409753219</v>
      </c>
      <c r="GT83" s="2">
        <v>63.895678510000003</v>
      </c>
      <c r="GU83" s="2">
        <v>4990.575409753219</v>
      </c>
      <c r="GW83" s="2">
        <v>65.777238650000001</v>
      </c>
      <c r="GX83" s="2">
        <v>4990.575409753219</v>
      </c>
      <c r="GZ83" s="2">
        <v>20.025890338432884</v>
      </c>
      <c r="HA83" s="2">
        <v>4990.575409753219</v>
      </c>
      <c r="HF83" s="2">
        <v>65.887180745532348</v>
      </c>
      <c r="HG83" s="2">
        <v>4990.575409753219</v>
      </c>
      <c r="HI83" s="2">
        <v>67.827385402853054</v>
      </c>
      <c r="HJ83" s="2">
        <v>4990.575409753219</v>
      </c>
      <c r="HL83" s="2">
        <v>6672.875125649879</v>
      </c>
      <c r="HM83" s="2">
        <v>4990.575409753219</v>
      </c>
      <c r="HO83" s="2">
        <v>249.20616888506112</v>
      </c>
      <c r="HP83" s="2">
        <v>4990.575409753219</v>
      </c>
      <c r="HR83" s="2">
        <v>109382393.93306899</v>
      </c>
      <c r="HS83" s="2">
        <v>4990.575409753219</v>
      </c>
      <c r="HU83" s="2">
        <v>106253506.84893112</v>
      </c>
      <c r="HV83" s="2">
        <v>4990.575409753219</v>
      </c>
      <c r="HX83" s="2">
        <v>116329.00564063348</v>
      </c>
      <c r="HY83" s="2">
        <v>4990.575409753219</v>
      </c>
      <c r="IA83" s="2">
        <v>38.998961000000001</v>
      </c>
      <c r="IB83" s="2">
        <v>65.887180745532348</v>
      </c>
    </row>
    <row r="84" spans="4:236" x14ac:dyDescent="0.25">
      <c r="D84" s="2">
        <v>6702.2871539999996</v>
      </c>
      <c r="E84" s="2">
        <v>37.648220000000002</v>
      </c>
      <c r="G84" s="2">
        <v>63.234677050000002</v>
      </c>
      <c r="H84" s="2">
        <v>37.648220000000002</v>
      </c>
      <c r="J84" s="2">
        <v>65.102240910000006</v>
      </c>
      <c r="K84" s="2">
        <v>37.648220000000002</v>
      </c>
      <c r="M84" s="2">
        <v>19.770482951842531</v>
      </c>
      <c r="N84" s="2">
        <v>37.648220000000002</v>
      </c>
      <c r="P84" s="2">
        <v>4868.2445979858458</v>
      </c>
      <c r="Q84" s="2">
        <v>37.648220000000002</v>
      </c>
      <c r="S84" s="2">
        <v>65.161612604268043</v>
      </c>
      <c r="T84" s="2">
        <v>37.648220000000002</v>
      </c>
      <c r="V84" s="2">
        <v>67.086086301869571</v>
      </c>
      <c r="W84" s="2">
        <v>37.648220000000002</v>
      </c>
      <c r="Y84" s="2">
        <v>6504.0895512121488</v>
      </c>
      <c r="Z84" s="2">
        <v>37.648220000000002</v>
      </c>
      <c r="AB84" s="2">
        <v>246.23802108648769</v>
      </c>
      <c r="AC84" s="2">
        <v>37.648220000000002</v>
      </c>
      <c r="AE84" s="2">
        <v>104264763.45657977</v>
      </c>
      <c r="AF84" s="2">
        <v>37.648220000000002</v>
      </c>
      <c r="AH84" s="2">
        <v>101273758.82477073</v>
      </c>
      <c r="AI84" s="2">
        <v>37.648220000000002</v>
      </c>
      <c r="AK84" s="2">
        <v>112360.69084352627</v>
      </c>
      <c r="AL84" s="2">
        <v>37.648220000000002</v>
      </c>
      <c r="AN84" s="2">
        <v>37.648220000000002</v>
      </c>
      <c r="AO84" s="2">
        <v>6702.2871539999996</v>
      </c>
      <c r="AT84" s="2">
        <v>63.234677050000002</v>
      </c>
      <c r="AU84" s="2">
        <v>6702.2871539999996</v>
      </c>
      <c r="AW84" s="2">
        <v>65.102240910000006</v>
      </c>
      <c r="AX84" s="2">
        <v>6702.2871539999996</v>
      </c>
      <c r="AZ84" s="2">
        <v>19.770482951842531</v>
      </c>
      <c r="BA84" s="2">
        <v>6702.2871539999996</v>
      </c>
      <c r="BC84" s="2">
        <v>4868.2445979858458</v>
      </c>
      <c r="BD84" s="2">
        <v>6702.2871539999996</v>
      </c>
      <c r="BF84" s="2">
        <v>65.161612604268043</v>
      </c>
      <c r="BG84" s="2">
        <v>6702.2871539999996</v>
      </c>
      <c r="BI84" s="2">
        <v>67.086086301869571</v>
      </c>
      <c r="BJ84" s="2">
        <v>6702.2871539999996</v>
      </c>
      <c r="BL84" s="2">
        <v>6504.0895512121488</v>
      </c>
      <c r="BM84" s="2">
        <v>6702.2871539999996</v>
      </c>
      <c r="BO84" s="2">
        <v>246.23802108648769</v>
      </c>
      <c r="BP84" s="2">
        <v>6702.2871539999996</v>
      </c>
      <c r="BR84" s="2">
        <v>104264763.45657977</v>
      </c>
      <c r="BS84" s="2">
        <v>6702.2871539999996</v>
      </c>
      <c r="BU84" s="2">
        <v>101273758.82477073</v>
      </c>
      <c r="BV84" s="2">
        <v>6702.2871539999996</v>
      </c>
      <c r="BX84" s="2">
        <v>112360.69084352627</v>
      </c>
      <c r="BY84" s="2">
        <v>6702.2871539999996</v>
      </c>
      <c r="CA84" s="2">
        <v>37.648220000000002</v>
      </c>
      <c r="CB84" s="2">
        <v>63.234677050000002</v>
      </c>
      <c r="CD84" s="2">
        <v>6702.2871539999996</v>
      </c>
      <c r="CE84" s="2">
        <v>63.234677050000002</v>
      </c>
      <c r="CJ84" s="2">
        <v>65.102240910000006</v>
      </c>
      <c r="CK84" s="2">
        <v>63.234677050000002</v>
      </c>
      <c r="CM84" s="2">
        <v>19.770482951842531</v>
      </c>
      <c r="CN84" s="2">
        <v>63.234677050000002</v>
      </c>
      <c r="CP84" s="2">
        <v>4868.2445979858458</v>
      </c>
      <c r="CQ84" s="2">
        <v>63.234677050000002</v>
      </c>
      <c r="CS84" s="2">
        <v>65.161612604268043</v>
      </c>
      <c r="CT84" s="2">
        <v>63.234677050000002</v>
      </c>
      <c r="CV84" s="2">
        <v>67.086086301869571</v>
      </c>
      <c r="CW84" s="2">
        <v>63.234677050000002</v>
      </c>
      <c r="CY84" s="2">
        <v>6504.0895512121488</v>
      </c>
      <c r="CZ84" s="2">
        <v>63.234677050000002</v>
      </c>
      <c r="DB84" s="2">
        <v>246.23802108648769</v>
      </c>
      <c r="DC84" s="2">
        <v>63.234677050000002</v>
      </c>
      <c r="DE84" s="2">
        <v>104264763.45657977</v>
      </c>
      <c r="DF84" s="2">
        <v>63.234677050000002</v>
      </c>
      <c r="DH84" s="2">
        <v>101273758.82477073</v>
      </c>
      <c r="DI84" s="2">
        <v>63.234677050000002</v>
      </c>
      <c r="DK84" s="2">
        <v>112360.69084352627</v>
      </c>
      <c r="DL84" s="2">
        <v>63.234677050000002</v>
      </c>
      <c r="DN84" s="2">
        <v>37.648220000000002</v>
      </c>
      <c r="DO84" s="2">
        <v>65.102240910000006</v>
      </c>
      <c r="DQ84" s="2">
        <v>6702.2871539999996</v>
      </c>
      <c r="DR84" s="2">
        <v>65.102240910000006</v>
      </c>
      <c r="DT84" s="2">
        <v>63.234677050000002</v>
      </c>
      <c r="DU84" s="2">
        <v>65.102240910000006</v>
      </c>
      <c r="DZ84" s="2">
        <v>19.770482951842531</v>
      </c>
      <c r="EA84" s="2">
        <v>65.102240910000006</v>
      </c>
      <c r="EC84" s="2">
        <v>4868.2445979858458</v>
      </c>
      <c r="ED84" s="2">
        <v>65.102240910000006</v>
      </c>
      <c r="EF84" s="2">
        <v>65.161612604268043</v>
      </c>
      <c r="EG84" s="2">
        <v>65.102240910000006</v>
      </c>
      <c r="EI84" s="2">
        <v>67.086086301869571</v>
      </c>
      <c r="EJ84" s="2">
        <v>65.102240910000006</v>
      </c>
      <c r="EL84" s="2">
        <v>6504.0895512121488</v>
      </c>
      <c r="EM84" s="2">
        <v>65.102240910000006</v>
      </c>
      <c r="EO84" s="2">
        <v>246.23802108648769</v>
      </c>
      <c r="EP84" s="2">
        <v>65.102240910000006</v>
      </c>
      <c r="ER84" s="2">
        <v>104264763.45657977</v>
      </c>
      <c r="ES84" s="2">
        <v>65.102240910000006</v>
      </c>
      <c r="EU84" s="2">
        <v>101273758.82477073</v>
      </c>
      <c r="EV84" s="2">
        <v>65.102240910000006</v>
      </c>
      <c r="EX84" s="2">
        <v>112360.69084352627</v>
      </c>
      <c r="EY84" s="2">
        <v>65.102240910000006</v>
      </c>
      <c r="FA84" s="2">
        <v>37.648220000000002</v>
      </c>
      <c r="FB84" s="2">
        <v>19.770482951842531</v>
      </c>
      <c r="FD84" s="2">
        <v>6702.2871539999996</v>
      </c>
      <c r="FE84" s="2">
        <v>19.770482951842531</v>
      </c>
      <c r="FG84" s="2">
        <v>63.234677050000002</v>
      </c>
      <c r="FH84" s="2">
        <v>19.770482951842531</v>
      </c>
      <c r="FJ84" s="2">
        <v>65.102240910000006</v>
      </c>
      <c r="FK84" s="2">
        <v>19.770482951842531</v>
      </c>
      <c r="FP84" s="2">
        <v>4868.2445979858458</v>
      </c>
      <c r="FQ84" s="2">
        <v>19.770482951842531</v>
      </c>
      <c r="FS84" s="2">
        <v>65.161612604268043</v>
      </c>
      <c r="FT84" s="2">
        <v>19.770482951842531</v>
      </c>
      <c r="FV84" s="2">
        <v>67.086086301869571</v>
      </c>
      <c r="FW84" s="2">
        <v>19.770482951842531</v>
      </c>
      <c r="FY84" s="2">
        <v>6504.0895512121488</v>
      </c>
      <c r="FZ84" s="2">
        <v>19.770482951842531</v>
      </c>
      <c r="GB84" s="2">
        <v>246.23802108648769</v>
      </c>
      <c r="GC84" s="2">
        <v>19.770482951842531</v>
      </c>
      <c r="GE84" s="2">
        <v>104264763.45657977</v>
      </c>
      <c r="GF84" s="2">
        <v>19.770482951842531</v>
      </c>
      <c r="GH84" s="2">
        <v>101273758.82477073</v>
      </c>
      <c r="GI84" s="2">
        <v>19.770482951842531</v>
      </c>
      <c r="GK84" s="2">
        <v>112360.69084352627</v>
      </c>
      <c r="GL84" s="2">
        <v>19.770482951842531</v>
      </c>
      <c r="GN84" s="2">
        <v>37.648220000000002</v>
      </c>
      <c r="GO84" s="2">
        <v>4868.2445979858458</v>
      </c>
      <c r="GQ84" s="2">
        <v>6702.2871539999996</v>
      </c>
      <c r="GR84" s="2">
        <v>4868.2445979858458</v>
      </c>
      <c r="GT84" s="2">
        <v>63.234677050000002</v>
      </c>
      <c r="GU84" s="2">
        <v>4868.2445979858458</v>
      </c>
      <c r="GW84" s="2">
        <v>65.102240910000006</v>
      </c>
      <c r="GX84" s="2">
        <v>4868.2445979858458</v>
      </c>
      <c r="GZ84" s="2">
        <v>19.770482951842531</v>
      </c>
      <c r="HA84" s="2">
        <v>4868.2445979858458</v>
      </c>
      <c r="HF84" s="2">
        <v>65.161612604268043</v>
      </c>
      <c r="HG84" s="2">
        <v>4868.2445979858458</v>
      </c>
      <c r="HI84" s="2">
        <v>67.086086301869571</v>
      </c>
      <c r="HJ84" s="2">
        <v>4868.2445979858458</v>
      </c>
      <c r="HL84" s="2">
        <v>6504.0895512121488</v>
      </c>
      <c r="HM84" s="2">
        <v>4868.2445979858458</v>
      </c>
      <c r="HO84" s="2">
        <v>246.23802108648769</v>
      </c>
      <c r="HP84" s="2">
        <v>4868.2445979858458</v>
      </c>
      <c r="HR84" s="2">
        <v>104264763.45657977</v>
      </c>
      <c r="HS84" s="2">
        <v>4868.2445979858458</v>
      </c>
      <c r="HU84" s="2">
        <v>101273758.82477073</v>
      </c>
      <c r="HV84" s="2">
        <v>4868.2445979858458</v>
      </c>
      <c r="HX84" s="2">
        <v>112360.69084352627</v>
      </c>
      <c r="HY84" s="2">
        <v>4868.2445979858458</v>
      </c>
      <c r="IA84" s="2">
        <v>37.648220000000002</v>
      </c>
      <c r="IB84" s="2">
        <v>65.161612604268043</v>
      </c>
    </row>
    <row r="85" spans="4:236" x14ac:dyDescent="0.25">
      <c r="D85" s="2">
        <v>6761.4824120000003</v>
      </c>
      <c r="E85" s="2">
        <v>39.014180000000003</v>
      </c>
      <c r="G85" s="2">
        <v>64.416046460000004</v>
      </c>
      <c r="H85" s="2">
        <v>39.014180000000003</v>
      </c>
      <c r="J85" s="2">
        <v>66.039275700000005</v>
      </c>
      <c r="K85" s="2">
        <v>39.014180000000003</v>
      </c>
      <c r="M85" s="2">
        <v>20.00093269695914</v>
      </c>
      <c r="N85" s="2">
        <v>39.014180000000003</v>
      </c>
      <c r="P85" s="2">
        <v>4987.8154438418987</v>
      </c>
      <c r="Q85" s="2">
        <v>39.014180000000003</v>
      </c>
      <c r="S85" s="2">
        <v>66.418258263744491</v>
      </c>
      <c r="T85" s="2">
        <v>39.014180000000003</v>
      </c>
      <c r="V85" s="2">
        <v>68.091941527595978</v>
      </c>
      <c r="W85" s="2">
        <v>39.014180000000003</v>
      </c>
      <c r="Y85" s="2">
        <v>6557.6541236646071</v>
      </c>
      <c r="Z85" s="2">
        <v>39.014180000000003</v>
      </c>
      <c r="AB85" s="2">
        <v>249.37914243370392</v>
      </c>
      <c r="AC85" s="2">
        <v>39.014180000000003</v>
      </c>
      <c r="AE85" s="2">
        <v>107996811.88273896</v>
      </c>
      <c r="AF85" s="2">
        <v>39.014180000000003</v>
      </c>
      <c r="AH85" s="2">
        <v>105342276.66840376</v>
      </c>
      <c r="AI85" s="2">
        <v>39.014180000000003</v>
      </c>
      <c r="AK85" s="2">
        <v>113672.48073604873</v>
      </c>
      <c r="AL85" s="2">
        <v>39.014180000000003</v>
      </c>
      <c r="AN85" s="2">
        <v>39.014180000000003</v>
      </c>
      <c r="AO85" s="2">
        <v>6761.4824120000003</v>
      </c>
      <c r="AT85" s="2">
        <v>64.416046460000004</v>
      </c>
      <c r="AU85" s="2">
        <v>6761.4824120000003</v>
      </c>
      <c r="AW85" s="2">
        <v>66.039275700000005</v>
      </c>
      <c r="AX85" s="2">
        <v>6761.4824120000003</v>
      </c>
      <c r="AZ85" s="2">
        <v>20.00093269695914</v>
      </c>
      <c r="BA85" s="2">
        <v>6761.4824120000003</v>
      </c>
      <c r="BC85" s="2">
        <v>4987.8154438418987</v>
      </c>
      <c r="BD85" s="2">
        <v>6761.4824120000003</v>
      </c>
      <c r="BF85" s="2">
        <v>66.418258263744491</v>
      </c>
      <c r="BG85" s="2">
        <v>6761.4824120000003</v>
      </c>
      <c r="BI85" s="2">
        <v>68.091941527595978</v>
      </c>
      <c r="BJ85" s="2">
        <v>6761.4824120000003</v>
      </c>
      <c r="BL85" s="2">
        <v>6557.6541236646071</v>
      </c>
      <c r="BM85" s="2">
        <v>6761.4824120000003</v>
      </c>
      <c r="BO85" s="2">
        <v>249.37914243370392</v>
      </c>
      <c r="BP85" s="2">
        <v>6761.4824120000003</v>
      </c>
      <c r="BR85" s="2">
        <v>107996811.88273896</v>
      </c>
      <c r="BS85" s="2">
        <v>6761.4824120000003</v>
      </c>
      <c r="BU85" s="2">
        <v>105342276.66840376</v>
      </c>
      <c r="BV85" s="2">
        <v>6761.4824120000003</v>
      </c>
      <c r="BX85" s="2">
        <v>113672.48073604873</v>
      </c>
      <c r="BY85" s="2">
        <v>6761.4824120000003</v>
      </c>
      <c r="CA85" s="2">
        <v>39.014180000000003</v>
      </c>
      <c r="CB85" s="2">
        <v>64.416046460000004</v>
      </c>
      <c r="CD85" s="2">
        <v>6761.4824120000003</v>
      </c>
      <c r="CE85" s="2">
        <v>64.416046460000004</v>
      </c>
      <c r="CJ85" s="2">
        <v>66.039275700000005</v>
      </c>
      <c r="CK85" s="2">
        <v>64.416046460000004</v>
      </c>
      <c r="CM85" s="2">
        <v>20.00093269695914</v>
      </c>
      <c r="CN85" s="2">
        <v>64.416046460000004</v>
      </c>
      <c r="CP85" s="2">
        <v>4987.8154438418987</v>
      </c>
      <c r="CQ85" s="2">
        <v>64.416046460000004</v>
      </c>
      <c r="CS85" s="2">
        <v>66.418258263744491</v>
      </c>
      <c r="CT85" s="2">
        <v>64.416046460000004</v>
      </c>
      <c r="CV85" s="2">
        <v>68.091941527595978</v>
      </c>
      <c r="CW85" s="2">
        <v>64.416046460000004</v>
      </c>
      <c r="CY85" s="2">
        <v>6557.6541236646071</v>
      </c>
      <c r="CZ85" s="2">
        <v>64.416046460000004</v>
      </c>
      <c r="DB85" s="2">
        <v>249.37914243370392</v>
      </c>
      <c r="DC85" s="2">
        <v>64.416046460000004</v>
      </c>
      <c r="DE85" s="2">
        <v>107996811.88273896</v>
      </c>
      <c r="DF85" s="2">
        <v>64.416046460000004</v>
      </c>
      <c r="DH85" s="2">
        <v>105342276.66840376</v>
      </c>
      <c r="DI85" s="2">
        <v>64.416046460000004</v>
      </c>
      <c r="DK85" s="2">
        <v>113672.48073604873</v>
      </c>
      <c r="DL85" s="2">
        <v>64.416046460000004</v>
      </c>
      <c r="DN85" s="2">
        <v>39.014180000000003</v>
      </c>
      <c r="DO85" s="2">
        <v>66.039275700000005</v>
      </c>
      <c r="DQ85" s="2">
        <v>6761.4824120000003</v>
      </c>
      <c r="DR85" s="2">
        <v>66.039275700000005</v>
      </c>
      <c r="DT85" s="2">
        <v>64.416046460000004</v>
      </c>
      <c r="DU85" s="2">
        <v>66.039275700000005</v>
      </c>
      <c r="DZ85" s="2">
        <v>20.00093269695914</v>
      </c>
      <c r="EA85" s="2">
        <v>66.039275700000005</v>
      </c>
      <c r="EC85" s="2">
        <v>4987.8154438418987</v>
      </c>
      <c r="ED85" s="2">
        <v>66.039275700000005</v>
      </c>
      <c r="EF85" s="2">
        <v>66.418258263744491</v>
      </c>
      <c r="EG85" s="2">
        <v>66.039275700000005</v>
      </c>
      <c r="EI85" s="2">
        <v>68.091941527595978</v>
      </c>
      <c r="EJ85" s="2">
        <v>66.039275700000005</v>
      </c>
      <c r="EL85" s="2">
        <v>6557.6541236646071</v>
      </c>
      <c r="EM85" s="2">
        <v>66.039275700000005</v>
      </c>
      <c r="EO85" s="2">
        <v>249.37914243370392</v>
      </c>
      <c r="EP85" s="2">
        <v>66.039275700000005</v>
      </c>
      <c r="ER85" s="2">
        <v>107996811.88273896</v>
      </c>
      <c r="ES85" s="2">
        <v>66.039275700000005</v>
      </c>
      <c r="EU85" s="2">
        <v>105342276.66840376</v>
      </c>
      <c r="EV85" s="2">
        <v>66.039275700000005</v>
      </c>
      <c r="EX85" s="2">
        <v>113672.48073604873</v>
      </c>
      <c r="EY85" s="2">
        <v>66.039275700000005</v>
      </c>
      <c r="FA85" s="2">
        <v>39.014180000000003</v>
      </c>
      <c r="FB85" s="2">
        <v>20.00093269695914</v>
      </c>
      <c r="FD85" s="2">
        <v>6761.4824120000003</v>
      </c>
      <c r="FE85" s="2">
        <v>20.00093269695914</v>
      </c>
      <c r="FG85" s="2">
        <v>64.416046460000004</v>
      </c>
      <c r="FH85" s="2">
        <v>20.00093269695914</v>
      </c>
      <c r="FJ85" s="2">
        <v>66.039275700000005</v>
      </c>
      <c r="FK85" s="2">
        <v>20.00093269695914</v>
      </c>
      <c r="FP85" s="2">
        <v>4987.8154438418987</v>
      </c>
      <c r="FQ85" s="2">
        <v>20.00093269695914</v>
      </c>
      <c r="FS85" s="2">
        <v>66.418258263744491</v>
      </c>
      <c r="FT85" s="2">
        <v>20.00093269695914</v>
      </c>
      <c r="FV85" s="2">
        <v>68.091941527595978</v>
      </c>
      <c r="FW85" s="2">
        <v>20.00093269695914</v>
      </c>
      <c r="FY85" s="2">
        <v>6557.6541236646071</v>
      </c>
      <c r="FZ85" s="2">
        <v>20.00093269695914</v>
      </c>
      <c r="GB85" s="2">
        <v>249.37914243370392</v>
      </c>
      <c r="GC85" s="2">
        <v>20.00093269695914</v>
      </c>
      <c r="GE85" s="2">
        <v>107996811.88273896</v>
      </c>
      <c r="GF85" s="2">
        <v>20.00093269695914</v>
      </c>
      <c r="GH85" s="2">
        <v>105342276.66840376</v>
      </c>
      <c r="GI85" s="2">
        <v>20.00093269695914</v>
      </c>
      <c r="GK85" s="2">
        <v>113672.48073604873</v>
      </c>
      <c r="GL85" s="2">
        <v>20.00093269695914</v>
      </c>
      <c r="GN85" s="2">
        <v>39.014180000000003</v>
      </c>
      <c r="GO85" s="2">
        <v>4987.8154438418987</v>
      </c>
      <c r="GQ85" s="2">
        <v>6761.4824120000003</v>
      </c>
      <c r="GR85" s="2">
        <v>4987.8154438418987</v>
      </c>
      <c r="GT85" s="2">
        <v>64.416046460000004</v>
      </c>
      <c r="GU85" s="2">
        <v>4987.8154438418987</v>
      </c>
      <c r="GW85" s="2">
        <v>66.039275700000005</v>
      </c>
      <c r="GX85" s="2">
        <v>4987.8154438418987</v>
      </c>
      <c r="GZ85" s="2">
        <v>20.00093269695914</v>
      </c>
      <c r="HA85" s="2">
        <v>4987.8154438418987</v>
      </c>
      <c r="HF85" s="2">
        <v>66.418258263744491</v>
      </c>
      <c r="HG85" s="2">
        <v>4987.8154438418987</v>
      </c>
      <c r="HI85" s="2">
        <v>68.091941527595978</v>
      </c>
      <c r="HJ85" s="2">
        <v>4987.8154438418987</v>
      </c>
      <c r="HL85" s="2">
        <v>6557.6541236646071</v>
      </c>
      <c r="HM85" s="2">
        <v>4987.8154438418987</v>
      </c>
      <c r="HO85" s="2">
        <v>249.37914243370392</v>
      </c>
      <c r="HP85" s="2">
        <v>4987.8154438418987</v>
      </c>
      <c r="HR85" s="2">
        <v>107996811.88273896</v>
      </c>
      <c r="HS85" s="2">
        <v>4987.8154438418987</v>
      </c>
      <c r="HU85" s="2">
        <v>105342276.66840376</v>
      </c>
      <c r="HV85" s="2">
        <v>4987.8154438418987</v>
      </c>
      <c r="HX85" s="2">
        <v>113672.48073604873</v>
      </c>
      <c r="HY85" s="2">
        <v>4987.8154438418987</v>
      </c>
      <c r="IA85" s="2">
        <v>39.014180000000003</v>
      </c>
      <c r="IB85" s="2">
        <v>66.418258263744491</v>
      </c>
    </row>
    <row r="86" spans="4:236" x14ac:dyDescent="0.25">
      <c r="D86" s="2">
        <v>7357.0924999999997</v>
      </c>
      <c r="E86" s="2">
        <v>41.481169000000001</v>
      </c>
      <c r="G86" s="2">
        <v>66.604331000000002</v>
      </c>
      <c r="H86" s="2">
        <v>41.481169000000001</v>
      </c>
      <c r="J86" s="2">
        <v>68.528034899999994</v>
      </c>
      <c r="K86" s="2">
        <v>41.481169000000001</v>
      </c>
      <c r="M86" s="2">
        <v>20.71916793841012</v>
      </c>
      <c r="N86" s="2">
        <v>41.481169000000001</v>
      </c>
      <c r="P86" s="2">
        <v>5357.2011708131249</v>
      </c>
      <c r="Q86" s="2">
        <v>41.481169000000001</v>
      </c>
      <c r="S86" s="2">
        <v>68.754401453658446</v>
      </c>
      <c r="T86" s="2">
        <v>41.481169000000001</v>
      </c>
      <c r="V86" s="2">
        <v>70.740204902664914</v>
      </c>
      <c r="W86" s="2">
        <v>41.481169000000001</v>
      </c>
      <c r="Y86" s="2">
        <v>7127.0233426131244</v>
      </c>
      <c r="Z86" s="2">
        <v>41.481169000000001</v>
      </c>
      <c r="AB86" s="2">
        <v>258.56256326209439</v>
      </c>
      <c r="AC86" s="2">
        <v>41.481169000000001</v>
      </c>
      <c r="AE86" s="2">
        <v>126282189.72973655</v>
      </c>
      <c r="AF86" s="2">
        <v>41.481169000000001</v>
      </c>
      <c r="AH86" s="2">
        <v>122737223.91774254</v>
      </c>
      <c r="AI86" s="2">
        <v>41.481169000000001</v>
      </c>
      <c r="AK86" s="2">
        <v>127072.68475651598</v>
      </c>
      <c r="AL86" s="2">
        <v>41.481169000000001</v>
      </c>
      <c r="AN86" s="2">
        <v>41.481169000000001</v>
      </c>
      <c r="AO86" s="2">
        <v>7357.0924999999997</v>
      </c>
      <c r="AT86" s="2">
        <v>66.604331000000002</v>
      </c>
      <c r="AU86" s="2">
        <v>7357.0924999999997</v>
      </c>
      <c r="AW86" s="2">
        <v>68.528034899999994</v>
      </c>
      <c r="AX86" s="2">
        <v>7357.0924999999997</v>
      </c>
      <c r="AZ86" s="2">
        <v>20.71916793841012</v>
      </c>
      <c r="BA86" s="2">
        <v>7357.0924999999997</v>
      </c>
      <c r="BC86" s="2">
        <v>5357.2011708131249</v>
      </c>
      <c r="BD86" s="2">
        <v>7357.0924999999997</v>
      </c>
      <c r="BF86" s="2">
        <v>68.754401453658446</v>
      </c>
      <c r="BG86" s="2">
        <v>7357.0924999999997</v>
      </c>
      <c r="BI86" s="2">
        <v>70.740204902664914</v>
      </c>
      <c r="BJ86" s="2">
        <v>7357.0924999999997</v>
      </c>
      <c r="BL86" s="2">
        <v>7127.0233426131244</v>
      </c>
      <c r="BM86" s="2">
        <v>7357.0924999999997</v>
      </c>
      <c r="BO86" s="2">
        <v>258.56256326209439</v>
      </c>
      <c r="BP86" s="2">
        <v>7357.0924999999997</v>
      </c>
      <c r="BR86" s="2">
        <v>126282189.72973655</v>
      </c>
      <c r="BS86" s="2">
        <v>7357.0924999999997</v>
      </c>
      <c r="BU86" s="2">
        <v>122737223.91774254</v>
      </c>
      <c r="BV86" s="2">
        <v>7357.0924999999997</v>
      </c>
      <c r="BX86" s="2">
        <v>127072.68475651598</v>
      </c>
      <c r="BY86" s="2">
        <v>7357.0924999999997</v>
      </c>
      <c r="CA86" s="2">
        <v>41.481169000000001</v>
      </c>
      <c r="CB86" s="2">
        <v>66.604331000000002</v>
      </c>
      <c r="CD86" s="2">
        <v>7357.0924999999997</v>
      </c>
      <c r="CE86" s="2">
        <v>66.604331000000002</v>
      </c>
      <c r="CJ86" s="2">
        <v>68.528034899999994</v>
      </c>
      <c r="CK86" s="2">
        <v>66.604331000000002</v>
      </c>
      <c r="CM86" s="2">
        <v>20.71916793841012</v>
      </c>
      <c r="CN86" s="2">
        <v>66.604331000000002</v>
      </c>
      <c r="CP86" s="2">
        <v>5357.2011708131249</v>
      </c>
      <c r="CQ86" s="2">
        <v>66.604331000000002</v>
      </c>
      <c r="CS86" s="2">
        <v>68.754401453658446</v>
      </c>
      <c r="CT86" s="2">
        <v>66.604331000000002</v>
      </c>
      <c r="CV86" s="2">
        <v>70.740204902664914</v>
      </c>
      <c r="CW86" s="2">
        <v>66.604331000000002</v>
      </c>
      <c r="CY86" s="2">
        <v>7127.0233426131244</v>
      </c>
      <c r="CZ86" s="2">
        <v>66.604331000000002</v>
      </c>
      <c r="DB86" s="2">
        <v>258.56256326209439</v>
      </c>
      <c r="DC86" s="2">
        <v>66.604331000000002</v>
      </c>
      <c r="DE86" s="2">
        <v>126282189.72973655</v>
      </c>
      <c r="DF86" s="2">
        <v>66.604331000000002</v>
      </c>
      <c r="DH86" s="2">
        <v>122737223.91774254</v>
      </c>
      <c r="DI86" s="2">
        <v>66.604331000000002</v>
      </c>
      <c r="DK86" s="2">
        <v>127072.68475651598</v>
      </c>
      <c r="DL86" s="2">
        <v>66.604331000000002</v>
      </c>
      <c r="DN86" s="2">
        <v>41.481169000000001</v>
      </c>
      <c r="DO86" s="2">
        <v>68.528034899999994</v>
      </c>
      <c r="DQ86" s="2">
        <v>7357.0924999999997</v>
      </c>
      <c r="DR86" s="2">
        <v>68.528034899999994</v>
      </c>
      <c r="DT86" s="2">
        <v>66.604331000000002</v>
      </c>
      <c r="DU86" s="2">
        <v>68.528034899999994</v>
      </c>
      <c r="DZ86" s="2">
        <v>20.71916793841012</v>
      </c>
      <c r="EA86" s="2">
        <v>68.528034899999994</v>
      </c>
      <c r="EC86" s="2">
        <v>5357.2011708131249</v>
      </c>
      <c r="ED86" s="2">
        <v>68.528034899999994</v>
      </c>
      <c r="EF86" s="2">
        <v>68.754401453658446</v>
      </c>
      <c r="EG86" s="2">
        <v>68.528034899999994</v>
      </c>
      <c r="EI86" s="2">
        <v>70.740204902664914</v>
      </c>
      <c r="EJ86" s="2">
        <v>68.528034899999994</v>
      </c>
      <c r="EL86" s="2">
        <v>7127.0233426131244</v>
      </c>
      <c r="EM86" s="2">
        <v>68.528034899999994</v>
      </c>
      <c r="EO86" s="2">
        <v>258.56256326209439</v>
      </c>
      <c r="EP86" s="2">
        <v>68.528034899999994</v>
      </c>
      <c r="ER86" s="2">
        <v>126282189.72973655</v>
      </c>
      <c r="ES86" s="2">
        <v>68.528034899999994</v>
      </c>
      <c r="EU86" s="2">
        <v>122737223.91774254</v>
      </c>
      <c r="EV86" s="2">
        <v>68.528034899999994</v>
      </c>
      <c r="EX86" s="2">
        <v>127072.68475651598</v>
      </c>
      <c r="EY86" s="2">
        <v>68.528034899999994</v>
      </c>
      <c r="FA86" s="2">
        <v>41.481169000000001</v>
      </c>
      <c r="FB86" s="2">
        <v>20.71916793841012</v>
      </c>
      <c r="FD86" s="2">
        <v>7357.0924999999997</v>
      </c>
      <c r="FE86" s="2">
        <v>20.71916793841012</v>
      </c>
      <c r="FG86" s="2">
        <v>66.604331000000002</v>
      </c>
      <c r="FH86" s="2">
        <v>20.71916793841012</v>
      </c>
      <c r="FJ86" s="2">
        <v>68.528034899999994</v>
      </c>
      <c r="FK86" s="2">
        <v>20.71916793841012</v>
      </c>
      <c r="FP86" s="2">
        <v>5357.2011708131249</v>
      </c>
      <c r="FQ86" s="2">
        <v>20.71916793841012</v>
      </c>
      <c r="FS86" s="2">
        <v>68.754401453658446</v>
      </c>
      <c r="FT86" s="2">
        <v>20.71916793841012</v>
      </c>
      <c r="FV86" s="2">
        <v>70.740204902664914</v>
      </c>
      <c r="FW86" s="2">
        <v>20.71916793841012</v>
      </c>
      <c r="FY86" s="2">
        <v>7127.0233426131244</v>
      </c>
      <c r="FZ86" s="2">
        <v>20.71916793841012</v>
      </c>
      <c r="GB86" s="2">
        <v>258.56256326209439</v>
      </c>
      <c r="GC86" s="2">
        <v>20.71916793841012</v>
      </c>
      <c r="GE86" s="2">
        <v>126282189.72973655</v>
      </c>
      <c r="GF86" s="2">
        <v>20.71916793841012</v>
      </c>
      <c r="GH86" s="2">
        <v>122737223.91774254</v>
      </c>
      <c r="GI86" s="2">
        <v>20.71916793841012</v>
      </c>
      <c r="GK86" s="2">
        <v>127072.68475651598</v>
      </c>
      <c r="GL86" s="2">
        <v>20.71916793841012</v>
      </c>
      <c r="GN86" s="2">
        <v>41.481169000000001</v>
      </c>
      <c r="GO86" s="2">
        <v>5357.2011708131249</v>
      </c>
      <c r="GQ86" s="2">
        <v>7357.0924999999997</v>
      </c>
      <c r="GR86" s="2">
        <v>5357.2011708131249</v>
      </c>
      <c r="GT86" s="2">
        <v>66.604331000000002</v>
      </c>
      <c r="GU86" s="2">
        <v>5357.2011708131249</v>
      </c>
      <c r="GW86" s="2">
        <v>68.528034899999994</v>
      </c>
      <c r="GX86" s="2">
        <v>5357.2011708131249</v>
      </c>
      <c r="GZ86" s="2">
        <v>20.71916793841012</v>
      </c>
      <c r="HA86" s="2">
        <v>5357.2011708131249</v>
      </c>
      <c r="HF86" s="2">
        <v>68.754401453658446</v>
      </c>
      <c r="HG86" s="2">
        <v>5357.2011708131249</v>
      </c>
      <c r="HI86" s="2">
        <v>70.740204902664914</v>
      </c>
      <c r="HJ86" s="2">
        <v>5357.2011708131249</v>
      </c>
      <c r="HL86" s="2">
        <v>7127.0233426131244</v>
      </c>
      <c r="HM86" s="2">
        <v>5357.2011708131249</v>
      </c>
      <c r="HO86" s="2">
        <v>258.56256326209439</v>
      </c>
      <c r="HP86" s="2">
        <v>5357.2011708131249</v>
      </c>
      <c r="HR86" s="2">
        <v>126282189.72973655</v>
      </c>
      <c r="HS86" s="2">
        <v>5357.2011708131249</v>
      </c>
      <c r="HU86" s="2">
        <v>122737223.91774254</v>
      </c>
      <c r="HV86" s="2">
        <v>5357.2011708131249</v>
      </c>
      <c r="HX86" s="2">
        <v>127072.68475651598</v>
      </c>
      <c r="HY86" s="2">
        <v>5357.2011708131249</v>
      </c>
      <c r="IA86" s="2">
        <v>41.481169000000001</v>
      </c>
      <c r="IB86" s="2">
        <v>68.754401453658446</v>
      </c>
    </row>
    <row r="87" spans="4:236" x14ac:dyDescent="0.25">
      <c r="D87" s="2">
        <v>6529.8627450000004</v>
      </c>
      <c r="E87" s="2">
        <v>35.535522</v>
      </c>
      <c r="G87" s="2">
        <v>61.690490959999998</v>
      </c>
      <c r="H87" s="2">
        <v>35.535522</v>
      </c>
      <c r="J87" s="2">
        <v>63.498930780000002</v>
      </c>
      <c r="K87" s="2">
        <v>35.535522</v>
      </c>
      <c r="M87" s="2">
        <v>19.404101458391306</v>
      </c>
      <c r="N87" s="2">
        <v>35.535522</v>
      </c>
      <c r="P87" s="2">
        <v>4689.6874074905109</v>
      </c>
      <c r="Q87" s="2">
        <v>35.535522</v>
      </c>
      <c r="S87" s="2">
        <v>63.62960954663545</v>
      </c>
      <c r="T87" s="2">
        <v>35.535522</v>
      </c>
      <c r="V87" s="2">
        <v>65.494894096077587</v>
      </c>
      <c r="W87" s="2">
        <v>35.535522</v>
      </c>
      <c r="Y87" s="2">
        <v>6330.8645379195759</v>
      </c>
      <c r="Z87" s="2">
        <v>35.535522</v>
      </c>
      <c r="AB87" s="2">
        <v>241.68536829941462</v>
      </c>
      <c r="AC87" s="2">
        <v>35.535522</v>
      </c>
      <c r="AE87" s="2">
        <v>97158274.307020441</v>
      </c>
      <c r="AF87" s="2">
        <v>35.535522</v>
      </c>
      <c r="AH87" s="2">
        <v>94391221.540288806</v>
      </c>
      <c r="AI87" s="2">
        <v>35.535522</v>
      </c>
      <c r="AK87" s="2">
        <v>108560.87861531811</v>
      </c>
      <c r="AL87" s="2">
        <v>35.535522</v>
      </c>
      <c r="AN87" s="2">
        <v>35.535522</v>
      </c>
      <c r="AO87" s="2">
        <v>6529.8627450000004</v>
      </c>
      <c r="AT87" s="2">
        <v>61.690490959999998</v>
      </c>
      <c r="AU87" s="2">
        <v>6529.8627450000004</v>
      </c>
      <c r="AW87" s="2">
        <v>63.498930780000002</v>
      </c>
      <c r="AX87" s="2">
        <v>6529.8627450000004</v>
      </c>
      <c r="AZ87" s="2">
        <v>19.404101458391306</v>
      </c>
      <c r="BA87" s="2">
        <v>6529.8627450000004</v>
      </c>
      <c r="BC87" s="2">
        <v>4689.6874074905109</v>
      </c>
      <c r="BD87" s="2">
        <v>6529.8627450000004</v>
      </c>
      <c r="BF87" s="2">
        <v>63.62960954663545</v>
      </c>
      <c r="BG87" s="2">
        <v>6529.8627450000004</v>
      </c>
      <c r="BI87" s="2">
        <v>65.494894096077587</v>
      </c>
      <c r="BJ87" s="2">
        <v>6529.8627450000004</v>
      </c>
      <c r="BL87" s="2">
        <v>6330.8645379195759</v>
      </c>
      <c r="BM87" s="2">
        <v>6529.8627450000004</v>
      </c>
      <c r="BO87" s="2">
        <v>241.68536829941462</v>
      </c>
      <c r="BP87" s="2">
        <v>6529.8627450000004</v>
      </c>
      <c r="BR87" s="2">
        <v>97158274.307020441</v>
      </c>
      <c r="BS87" s="2">
        <v>6529.8627450000004</v>
      </c>
      <c r="BU87" s="2">
        <v>94391221.540288806</v>
      </c>
      <c r="BV87" s="2">
        <v>6529.8627450000004</v>
      </c>
      <c r="BX87" s="2">
        <v>108560.87861531811</v>
      </c>
      <c r="BY87" s="2">
        <v>6529.8627450000004</v>
      </c>
      <c r="CA87" s="2">
        <v>35.535522</v>
      </c>
      <c r="CB87" s="2">
        <v>61.690490959999998</v>
      </c>
      <c r="CD87" s="2">
        <v>6529.8627450000004</v>
      </c>
      <c r="CE87" s="2">
        <v>61.690490959999998</v>
      </c>
      <c r="CJ87" s="2">
        <v>63.498930780000002</v>
      </c>
      <c r="CK87" s="2">
        <v>61.690490959999998</v>
      </c>
      <c r="CM87" s="2">
        <v>19.404101458391306</v>
      </c>
      <c r="CN87" s="2">
        <v>61.690490959999998</v>
      </c>
      <c r="CP87" s="2">
        <v>4689.6874074905109</v>
      </c>
      <c r="CQ87" s="2">
        <v>61.690490959999998</v>
      </c>
      <c r="CS87" s="2">
        <v>63.62960954663545</v>
      </c>
      <c r="CT87" s="2">
        <v>61.690490959999998</v>
      </c>
      <c r="CV87" s="2">
        <v>65.494894096077587</v>
      </c>
      <c r="CW87" s="2">
        <v>61.690490959999998</v>
      </c>
      <c r="CY87" s="2">
        <v>6330.8645379195759</v>
      </c>
      <c r="CZ87" s="2">
        <v>61.690490959999998</v>
      </c>
      <c r="DB87" s="2">
        <v>241.68536829941462</v>
      </c>
      <c r="DC87" s="2">
        <v>61.690490959999998</v>
      </c>
      <c r="DE87" s="2">
        <v>97158274.307020441</v>
      </c>
      <c r="DF87" s="2">
        <v>61.690490959999998</v>
      </c>
      <c r="DH87" s="2">
        <v>94391221.540288806</v>
      </c>
      <c r="DI87" s="2">
        <v>61.690490959999998</v>
      </c>
      <c r="DK87" s="2">
        <v>108560.87861531811</v>
      </c>
      <c r="DL87" s="2">
        <v>61.690490959999998</v>
      </c>
      <c r="DN87" s="2">
        <v>35.535522</v>
      </c>
      <c r="DO87" s="2">
        <v>63.498930780000002</v>
      </c>
      <c r="DQ87" s="2">
        <v>6529.8627450000004</v>
      </c>
      <c r="DR87" s="2">
        <v>63.498930780000002</v>
      </c>
      <c r="DT87" s="2">
        <v>61.690490959999998</v>
      </c>
      <c r="DU87" s="2">
        <v>63.498930780000002</v>
      </c>
      <c r="DZ87" s="2">
        <v>19.404101458391306</v>
      </c>
      <c r="EA87" s="2">
        <v>63.498930780000002</v>
      </c>
      <c r="EC87" s="2">
        <v>4689.6874074905109</v>
      </c>
      <c r="ED87" s="2">
        <v>63.498930780000002</v>
      </c>
      <c r="EF87" s="2">
        <v>63.62960954663545</v>
      </c>
      <c r="EG87" s="2">
        <v>63.498930780000002</v>
      </c>
      <c r="EI87" s="2">
        <v>65.494894096077587</v>
      </c>
      <c r="EJ87" s="2">
        <v>63.498930780000002</v>
      </c>
      <c r="EL87" s="2">
        <v>6330.8645379195759</v>
      </c>
      <c r="EM87" s="2">
        <v>63.498930780000002</v>
      </c>
      <c r="EO87" s="2">
        <v>241.68536829941462</v>
      </c>
      <c r="EP87" s="2">
        <v>63.498930780000002</v>
      </c>
      <c r="ER87" s="2">
        <v>97158274.307020441</v>
      </c>
      <c r="ES87" s="2">
        <v>63.498930780000002</v>
      </c>
      <c r="EU87" s="2">
        <v>94391221.540288806</v>
      </c>
      <c r="EV87" s="2">
        <v>63.498930780000002</v>
      </c>
      <c r="EX87" s="2">
        <v>108560.87861531811</v>
      </c>
      <c r="EY87" s="2">
        <v>63.498930780000002</v>
      </c>
      <c r="FA87" s="2">
        <v>35.535522</v>
      </c>
      <c r="FB87" s="2">
        <v>19.404101458391306</v>
      </c>
      <c r="FD87" s="2">
        <v>6529.8627450000004</v>
      </c>
      <c r="FE87" s="2">
        <v>19.404101458391306</v>
      </c>
      <c r="FG87" s="2">
        <v>61.690490959999998</v>
      </c>
      <c r="FH87" s="2">
        <v>19.404101458391306</v>
      </c>
      <c r="FJ87" s="2">
        <v>63.498930780000002</v>
      </c>
      <c r="FK87" s="2">
        <v>19.404101458391306</v>
      </c>
      <c r="FP87" s="2">
        <v>4689.6874074905109</v>
      </c>
      <c r="FQ87" s="2">
        <v>19.404101458391306</v>
      </c>
      <c r="FS87" s="2">
        <v>63.62960954663545</v>
      </c>
      <c r="FT87" s="2">
        <v>19.404101458391306</v>
      </c>
      <c r="FV87" s="2">
        <v>65.494894096077587</v>
      </c>
      <c r="FW87" s="2">
        <v>19.404101458391306</v>
      </c>
      <c r="FY87" s="2">
        <v>6330.8645379195759</v>
      </c>
      <c r="FZ87" s="2">
        <v>19.404101458391306</v>
      </c>
      <c r="GB87" s="2">
        <v>241.68536829941462</v>
      </c>
      <c r="GC87" s="2">
        <v>19.404101458391306</v>
      </c>
      <c r="GE87" s="2">
        <v>97158274.307020441</v>
      </c>
      <c r="GF87" s="2">
        <v>19.404101458391306</v>
      </c>
      <c r="GH87" s="2">
        <v>94391221.540288806</v>
      </c>
      <c r="GI87" s="2">
        <v>19.404101458391306</v>
      </c>
      <c r="GK87" s="2">
        <v>108560.87861531811</v>
      </c>
      <c r="GL87" s="2">
        <v>19.404101458391306</v>
      </c>
      <c r="GN87" s="2">
        <v>35.535522</v>
      </c>
      <c r="GO87" s="2">
        <v>4689.6874074905109</v>
      </c>
      <c r="GQ87" s="2">
        <v>6529.8627450000004</v>
      </c>
      <c r="GR87" s="2">
        <v>4689.6874074905109</v>
      </c>
      <c r="GT87" s="2">
        <v>61.690490959999998</v>
      </c>
      <c r="GU87" s="2">
        <v>4689.6874074905109</v>
      </c>
      <c r="GW87" s="2">
        <v>63.498930780000002</v>
      </c>
      <c r="GX87" s="2">
        <v>4689.6874074905109</v>
      </c>
      <c r="GZ87" s="2">
        <v>19.404101458391306</v>
      </c>
      <c r="HA87" s="2">
        <v>4689.6874074905109</v>
      </c>
      <c r="HF87" s="2">
        <v>63.62960954663545</v>
      </c>
      <c r="HG87" s="2">
        <v>4689.6874074905109</v>
      </c>
      <c r="HI87" s="2">
        <v>65.494894096077587</v>
      </c>
      <c r="HJ87" s="2">
        <v>4689.6874074905109</v>
      </c>
      <c r="HL87" s="2">
        <v>6330.8645379195759</v>
      </c>
      <c r="HM87" s="2">
        <v>4689.6874074905109</v>
      </c>
      <c r="HO87" s="2">
        <v>241.68536829941462</v>
      </c>
      <c r="HP87" s="2">
        <v>4689.6874074905109</v>
      </c>
      <c r="HR87" s="2">
        <v>97158274.307020441</v>
      </c>
      <c r="HS87" s="2">
        <v>4689.6874074905109</v>
      </c>
      <c r="HU87" s="2">
        <v>94391221.540288806</v>
      </c>
      <c r="HV87" s="2">
        <v>4689.6874074905109</v>
      </c>
      <c r="HX87" s="2">
        <v>108560.87861531811</v>
      </c>
      <c r="HY87" s="2">
        <v>4689.6874074905109</v>
      </c>
      <c r="IA87" s="2">
        <v>35.535522</v>
      </c>
      <c r="IB87" s="2">
        <v>63.62960954663545</v>
      </c>
    </row>
    <row r="88" spans="4:236" x14ac:dyDescent="0.25">
      <c r="D88" s="2">
        <v>7179.1095240000004</v>
      </c>
      <c r="E88" s="2">
        <v>39.911782000000002</v>
      </c>
      <c r="G88" s="2">
        <v>65.205010979999997</v>
      </c>
      <c r="H88" s="2">
        <v>39.911782000000002</v>
      </c>
      <c r="J88" s="2">
        <v>67.053144570000001</v>
      </c>
      <c r="K88" s="2">
        <v>39.911782000000002</v>
      </c>
      <c r="M88" s="2">
        <v>20.458874345403913</v>
      </c>
      <c r="N88" s="2">
        <v>39.911782000000002</v>
      </c>
      <c r="P88" s="2">
        <v>5208.1356025497253</v>
      </c>
      <c r="Q88" s="2">
        <v>39.911782000000002</v>
      </c>
      <c r="S88" s="2">
        <v>67.187511262316903</v>
      </c>
      <c r="T88" s="2">
        <v>39.911782000000002</v>
      </c>
      <c r="V88" s="2">
        <v>69.09183570803286</v>
      </c>
      <c r="W88" s="2">
        <v>39.911782000000002</v>
      </c>
      <c r="Y88" s="2">
        <v>6967.2757115739614</v>
      </c>
      <c r="Z88" s="2">
        <v>39.911782000000002</v>
      </c>
      <c r="AB88" s="2">
        <v>254.56608778281748</v>
      </c>
      <c r="AC88" s="2">
        <v>39.911782000000002</v>
      </c>
      <c r="AE88" s="2">
        <v>118927610.98315197</v>
      </c>
      <c r="AF88" s="2">
        <v>39.911782000000002</v>
      </c>
      <c r="AH88" s="2">
        <v>115649701.88513848</v>
      </c>
      <c r="AI88" s="2">
        <v>39.911782000000002</v>
      </c>
      <c r="AK88" s="2">
        <v>123030.60629448549</v>
      </c>
      <c r="AL88" s="2">
        <v>39.911782000000002</v>
      </c>
      <c r="AN88" s="2">
        <v>39.911782000000002</v>
      </c>
      <c r="AO88" s="2">
        <v>7179.1095240000004</v>
      </c>
      <c r="AT88" s="2">
        <v>65.205010979999997</v>
      </c>
      <c r="AU88" s="2">
        <v>7179.1095240000004</v>
      </c>
      <c r="AW88" s="2">
        <v>67.053144570000001</v>
      </c>
      <c r="AX88" s="2">
        <v>7179.1095240000004</v>
      </c>
      <c r="AZ88" s="2">
        <v>20.458874345403913</v>
      </c>
      <c r="BA88" s="2">
        <v>7179.1095240000004</v>
      </c>
      <c r="BC88" s="2">
        <v>5208.1356025497253</v>
      </c>
      <c r="BD88" s="2">
        <v>7179.1095240000004</v>
      </c>
      <c r="BF88" s="2">
        <v>67.187511262316903</v>
      </c>
      <c r="BG88" s="2">
        <v>7179.1095240000004</v>
      </c>
      <c r="BI88" s="2">
        <v>69.09183570803286</v>
      </c>
      <c r="BJ88" s="2">
        <v>7179.1095240000004</v>
      </c>
      <c r="BL88" s="2">
        <v>6967.2757115739614</v>
      </c>
      <c r="BM88" s="2">
        <v>7179.1095240000004</v>
      </c>
      <c r="BO88" s="2">
        <v>254.56608778281748</v>
      </c>
      <c r="BP88" s="2">
        <v>7179.1095240000004</v>
      </c>
      <c r="BR88" s="2">
        <v>118927610.98315197</v>
      </c>
      <c r="BS88" s="2">
        <v>7179.1095240000004</v>
      </c>
      <c r="BU88" s="2">
        <v>115649701.88513848</v>
      </c>
      <c r="BV88" s="2">
        <v>7179.1095240000004</v>
      </c>
      <c r="BX88" s="2">
        <v>123030.60629448549</v>
      </c>
      <c r="BY88" s="2">
        <v>7179.1095240000004</v>
      </c>
      <c r="CA88" s="2">
        <v>39.911782000000002</v>
      </c>
      <c r="CB88" s="2">
        <v>65.205010979999997</v>
      </c>
      <c r="CD88" s="2">
        <v>7179.1095240000004</v>
      </c>
      <c r="CE88" s="2">
        <v>65.205010979999997</v>
      </c>
      <c r="CJ88" s="2">
        <v>67.053144570000001</v>
      </c>
      <c r="CK88" s="2">
        <v>65.205010979999997</v>
      </c>
      <c r="CM88" s="2">
        <v>20.458874345403913</v>
      </c>
      <c r="CN88" s="2">
        <v>65.205010979999997</v>
      </c>
      <c r="CP88" s="2">
        <v>5208.1356025497253</v>
      </c>
      <c r="CQ88" s="2">
        <v>65.205010979999997</v>
      </c>
      <c r="CS88" s="2">
        <v>67.187511262316903</v>
      </c>
      <c r="CT88" s="2">
        <v>65.205010979999997</v>
      </c>
      <c r="CV88" s="2">
        <v>69.09183570803286</v>
      </c>
      <c r="CW88" s="2">
        <v>65.205010979999997</v>
      </c>
      <c r="CY88" s="2">
        <v>6967.2757115739614</v>
      </c>
      <c r="CZ88" s="2">
        <v>65.205010979999997</v>
      </c>
      <c r="DB88" s="2">
        <v>254.56608778281748</v>
      </c>
      <c r="DC88" s="2">
        <v>65.205010979999997</v>
      </c>
      <c r="DE88" s="2">
        <v>118927610.98315197</v>
      </c>
      <c r="DF88" s="2">
        <v>65.205010979999997</v>
      </c>
      <c r="DH88" s="2">
        <v>115649701.88513848</v>
      </c>
      <c r="DI88" s="2">
        <v>65.205010979999997</v>
      </c>
      <c r="DK88" s="2">
        <v>123030.60629448549</v>
      </c>
      <c r="DL88" s="2">
        <v>65.205010979999997</v>
      </c>
      <c r="DN88" s="2">
        <v>39.911782000000002</v>
      </c>
      <c r="DO88" s="2">
        <v>67.053144570000001</v>
      </c>
      <c r="DQ88" s="2">
        <v>7179.1095240000004</v>
      </c>
      <c r="DR88" s="2">
        <v>67.053144570000001</v>
      </c>
      <c r="DT88" s="2">
        <v>65.205010979999997</v>
      </c>
      <c r="DU88" s="2">
        <v>67.053144570000001</v>
      </c>
      <c r="DZ88" s="2">
        <v>20.458874345403913</v>
      </c>
      <c r="EA88" s="2">
        <v>67.053144570000001</v>
      </c>
      <c r="EC88" s="2">
        <v>5208.1356025497253</v>
      </c>
      <c r="ED88" s="2">
        <v>67.053144570000001</v>
      </c>
      <c r="EF88" s="2">
        <v>67.187511262316903</v>
      </c>
      <c r="EG88" s="2">
        <v>67.053144570000001</v>
      </c>
      <c r="EI88" s="2">
        <v>69.09183570803286</v>
      </c>
      <c r="EJ88" s="2">
        <v>67.053144570000001</v>
      </c>
      <c r="EL88" s="2">
        <v>6967.2757115739614</v>
      </c>
      <c r="EM88" s="2">
        <v>67.053144570000001</v>
      </c>
      <c r="EO88" s="2">
        <v>254.56608778281748</v>
      </c>
      <c r="EP88" s="2">
        <v>67.053144570000001</v>
      </c>
      <c r="ER88" s="2">
        <v>118927610.98315197</v>
      </c>
      <c r="ES88" s="2">
        <v>67.053144570000001</v>
      </c>
      <c r="EU88" s="2">
        <v>115649701.88513848</v>
      </c>
      <c r="EV88" s="2">
        <v>67.053144570000001</v>
      </c>
      <c r="EX88" s="2">
        <v>123030.60629448549</v>
      </c>
      <c r="EY88" s="2">
        <v>67.053144570000001</v>
      </c>
      <c r="FA88" s="2">
        <v>39.911782000000002</v>
      </c>
      <c r="FB88" s="2">
        <v>20.458874345403913</v>
      </c>
      <c r="FD88" s="2">
        <v>7179.1095240000004</v>
      </c>
      <c r="FE88" s="2">
        <v>20.458874345403913</v>
      </c>
      <c r="FG88" s="2">
        <v>65.205010979999997</v>
      </c>
      <c r="FH88" s="2">
        <v>20.458874345403913</v>
      </c>
      <c r="FJ88" s="2">
        <v>67.053144570000001</v>
      </c>
      <c r="FK88" s="2">
        <v>20.458874345403913</v>
      </c>
      <c r="FP88" s="2">
        <v>5208.1356025497253</v>
      </c>
      <c r="FQ88" s="2">
        <v>20.458874345403913</v>
      </c>
      <c r="FS88" s="2">
        <v>67.187511262316903</v>
      </c>
      <c r="FT88" s="2">
        <v>20.458874345403913</v>
      </c>
      <c r="FV88" s="2">
        <v>69.09183570803286</v>
      </c>
      <c r="FW88" s="2">
        <v>20.458874345403913</v>
      </c>
      <c r="FY88" s="2">
        <v>6967.2757115739614</v>
      </c>
      <c r="FZ88" s="2">
        <v>20.458874345403913</v>
      </c>
      <c r="GB88" s="2">
        <v>254.56608778281748</v>
      </c>
      <c r="GC88" s="2">
        <v>20.458874345403913</v>
      </c>
      <c r="GE88" s="2">
        <v>118927610.98315197</v>
      </c>
      <c r="GF88" s="2">
        <v>20.458874345403913</v>
      </c>
      <c r="GH88" s="2">
        <v>115649701.88513848</v>
      </c>
      <c r="GI88" s="2">
        <v>20.458874345403913</v>
      </c>
      <c r="GK88" s="2">
        <v>123030.60629448549</v>
      </c>
      <c r="GL88" s="2">
        <v>20.458874345403913</v>
      </c>
      <c r="GN88" s="2">
        <v>39.911782000000002</v>
      </c>
      <c r="GO88" s="2">
        <v>5208.1356025497253</v>
      </c>
      <c r="GQ88" s="2">
        <v>7179.1095240000004</v>
      </c>
      <c r="GR88" s="2">
        <v>5208.1356025497253</v>
      </c>
      <c r="GT88" s="2">
        <v>65.205010979999997</v>
      </c>
      <c r="GU88" s="2">
        <v>5208.1356025497253</v>
      </c>
      <c r="GW88" s="2">
        <v>67.053144570000001</v>
      </c>
      <c r="GX88" s="2">
        <v>5208.1356025497253</v>
      </c>
      <c r="GZ88" s="2">
        <v>20.458874345403913</v>
      </c>
      <c r="HA88" s="2">
        <v>5208.1356025497253</v>
      </c>
      <c r="HF88" s="2">
        <v>67.187511262316903</v>
      </c>
      <c r="HG88" s="2">
        <v>5208.1356025497253</v>
      </c>
      <c r="HI88" s="2">
        <v>69.09183570803286</v>
      </c>
      <c r="HJ88" s="2">
        <v>5208.1356025497253</v>
      </c>
      <c r="HL88" s="2">
        <v>6967.2757115739614</v>
      </c>
      <c r="HM88" s="2">
        <v>5208.1356025497253</v>
      </c>
      <c r="HO88" s="2">
        <v>254.56608778281748</v>
      </c>
      <c r="HP88" s="2">
        <v>5208.1356025497253</v>
      </c>
      <c r="HR88" s="2">
        <v>118927610.98315197</v>
      </c>
      <c r="HS88" s="2">
        <v>5208.1356025497253</v>
      </c>
      <c r="HU88" s="2">
        <v>115649701.88513848</v>
      </c>
      <c r="HV88" s="2">
        <v>5208.1356025497253</v>
      </c>
      <c r="HX88" s="2">
        <v>123030.60629448549</v>
      </c>
      <c r="HY88" s="2">
        <v>5208.1356025497253</v>
      </c>
      <c r="IA88" s="2">
        <v>39.911782000000002</v>
      </c>
      <c r="IB88" s="2">
        <v>67.187511262316903</v>
      </c>
    </row>
    <row r="89" spans="4:236" x14ac:dyDescent="0.25">
      <c r="D89" s="2">
        <v>6910.561033</v>
      </c>
      <c r="E89" s="2">
        <v>37.053981999999998</v>
      </c>
      <c r="G89" s="2">
        <v>64.206756920000004</v>
      </c>
      <c r="H89" s="2">
        <v>37.053981999999998</v>
      </c>
      <c r="J89" s="2">
        <v>66.280829130000001</v>
      </c>
      <c r="K89" s="2">
        <v>37.053981999999998</v>
      </c>
      <c r="M89" s="2">
        <v>20.038861520700539</v>
      </c>
      <c r="N89" s="2">
        <v>37.053981999999998</v>
      </c>
      <c r="P89" s="2">
        <v>4994.3414600828291</v>
      </c>
      <c r="Q89" s="2">
        <v>37.053981999999998</v>
      </c>
      <c r="S89" s="2">
        <v>66.294707198436498</v>
      </c>
      <c r="T89" s="2">
        <v>37.053981999999998</v>
      </c>
      <c r="V89" s="2">
        <v>68.436226509895974</v>
      </c>
      <c r="W89" s="2">
        <v>37.053981999999998</v>
      </c>
      <c r="Y89" s="2">
        <v>6692.9130722085683</v>
      </c>
      <c r="Z89" s="2">
        <v>37.053981999999998</v>
      </c>
      <c r="AB89" s="2">
        <v>249.23279473355188</v>
      </c>
      <c r="AC89" s="2">
        <v>37.053981999999998</v>
      </c>
      <c r="AE89" s="2">
        <v>110562615.59976365</v>
      </c>
      <c r="AF89" s="2">
        <v>37.053981999999998</v>
      </c>
      <c r="AH89" s="2">
        <v>107102869.3731343</v>
      </c>
      <c r="AI89" s="2">
        <v>37.053981999999998</v>
      </c>
      <c r="AK89" s="2">
        <v>116992.37708109754</v>
      </c>
      <c r="AL89" s="2">
        <v>37.053981999999998</v>
      </c>
      <c r="AN89" s="2">
        <v>37.053981999999998</v>
      </c>
      <c r="AO89" s="2">
        <v>6910.561033</v>
      </c>
      <c r="AT89" s="2">
        <v>64.206756920000004</v>
      </c>
      <c r="AU89" s="2">
        <v>6910.561033</v>
      </c>
      <c r="AW89" s="2">
        <v>66.280829130000001</v>
      </c>
      <c r="AX89" s="2">
        <v>6910.561033</v>
      </c>
      <c r="AZ89" s="2">
        <v>20.038861520700539</v>
      </c>
      <c r="BA89" s="2">
        <v>6910.561033</v>
      </c>
      <c r="BC89" s="2">
        <v>4994.3414600828291</v>
      </c>
      <c r="BD89" s="2">
        <v>6910.561033</v>
      </c>
      <c r="BF89" s="2">
        <v>66.294707198436498</v>
      </c>
      <c r="BG89" s="2">
        <v>6910.561033</v>
      </c>
      <c r="BI89" s="2">
        <v>68.436226509895974</v>
      </c>
      <c r="BJ89" s="2">
        <v>6910.561033</v>
      </c>
      <c r="BL89" s="2">
        <v>6692.9130722085683</v>
      </c>
      <c r="BM89" s="2">
        <v>6910.561033</v>
      </c>
      <c r="BO89" s="2">
        <v>249.23279473355188</v>
      </c>
      <c r="BP89" s="2">
        <v>6910.561033</v>
      </c>
      <c r="BR89" s="2">
        <v>110562615.59976365</v>
      </c>
      <c r="BS89" s="2">
        <v>6910.561033</v>
      </c>
      <c r="BU89" s="2">
        <v>107102869.3731343</v>
      </c>
      <c r="BV89" s="2">
        <v>6910.561033</v>
      </c>
      <c r="BX89" s="2">
        <v>116992.37708109754</v>
      </c>
      <c r="BY89" s="2">
        <v>6910.561033</v>
      </c>
      <c r="CA89" s="2">
        <v>37.053981999999998</v>
      </c>
      <c r="CB89" s="2">
        <v>64.206756920000004</v>
      </c>
      <c r="CD89" s="2">
        <v>6910.561033</v>
      </c>
      <c r="CE89" s="2">
        <v>64.206756920000004</v>
      </c>
      <c r="CJ89" s="2">
        <v>66.280829130000001</v>
      </c>
      <c r="CK89" s="2">
        <v>64.206756920000004</v>
      </c>
      <c r="CM89" s="2">
        <v>20.038861520700539</v>
      </c>
      <c r="CN89" s="2">
        <v>64.206756920000004</v>
      </c>
      <c r="CP89" s="2">
        <v>4994.3414600828291</v>
      </c>
      <c r="CQ89" s="2">
        <v>64.206756920000004</v>
      </c>
      <c r="CS89" s="2">
        <v>66.294707198436498</v>
      </c>
      <c r="CT89" s="2">
        <v>64.206756920000004</v>
      </c>
      <c r="CV89" s="2">
        <v>68.436226509895974</v>
      </c>
      <c r="CW89" s="2">
        <v>64.206756920000004</v>
      </c>
      <c r="CY89" s="2">
        <v>6692.9130722085683</v>
      </c>
      <c r="CZ89" s="2">
        <v>64.206756920000004</v>
      </c>
      <c r="DB89" s="2">
        <v>249.23279473355188</v>
      </c>
      <c r="DC89" s="2">
        <v>64.206756920000004</v>
      </c>
      <c r="DE89" s="2">
        <v>110562615.59976365</v>
      </c>
      <c r="DF89" s="2">
        <v>64.206756920000004</v>
      </c>
      <c r="DH89" s="2">
        <v>107102869.3731343</v>
      </c>
      <c r="DI89" s="2">
        <v>64.206756920000004</v>
      </c>
      <c r="DK89" s="2">
        <v>116992.37708109754</v>
      </c>
      <c r="DL89" s="2">
        <v>64.206756920000004</v>
      </c>
      <c r="DN89" s="2">
        <v>37.053981999999998</v>
      </c>
      <c r="DO89" s="2">
        <v>66.280829130000001</v>
      </c>
      <c r="DQ89" s="2">
        <v>6910.561033</v>
      </c>
      <c r="DR89" s="2">
        <v>66.280829130000001</v>
      </c>
      <c r="DT89" s="2">
        <v>64.206756920000004</v>
      </c>
      <c r="DU89" s="2">
        <v>66.280829130000001</v>
      </c>
      <c r="DZ89" s="2">
        <v>20.038861520700539</v>
      </c>
      <c r="EA89" s="2">
        <v>66.280829130000001</v>
      </c>
      <c r="EC89" s="2">
        <v>4994.3414600828291</v>
      </c>
      <c r="ED89" s="2">
        <v>66.280829130000001</v>
      </c>
      <c r="EF89" s="2">
        <v>66.294707198436498</v>
      </c>
      <c r="EG89" s="2">
        <v>66.280829130000001</v>
      </c>
      <c r="EI89" s="2">
        <v>68.436226509895974</v>
      </c>
      <c r="EJ89" s="2">
        <v>66.280829130000001</v>
      </c>
      <c r="EL89" s="2">
        <v>6692.9130722085683</v>
      </c>
      <c r="EM89" s="2">
        <v>66.280829130000001</v>
      </c>
      <c r="EO89" s="2">
        <v>249.23279473355188</v>
      </c>
      <c r="EP89" s="2">
        <v>66.280829130000001</v>
      </c>
      <c r="ER89" s="2">
        <v>110562615.59976365</v>
      </c>
      <c r="ES89" s="2">
        <v>66.280829130000001</v>
      </c>
      <c r="EU89" s="2">
        <v>107102869.3731343</v>
      </c>
      <c r="EV89" s="2">
        <v>66.280829130000001</v>
      </c>
      <c r="EX89" s="2">
        <v>116992.37708109754</v>
      </c>
      <c r="EY89" s="2">
        <v>66.280829130000001</v>
      </c>
      <c r="FA89" s="2">
        <v>37.053981999999998</v>
      </c>
      <c r="FB89" s="2">
        <v>20.038861520700539</v>
      </c>
      <c r="FD89" s="2">
        <v>6910.561033</v>
      </c>
      <c r="FE89" s="2">
        <v>20.038861520700539</v>
      </c>
      <c r="FG89" s="2">
        <v>64.206756920000004</v>
      </c>
      <c r="FH89" s="2">
        <v>20.038861520700539</v>
      </c>
      <c r="FJ89" s="2">
        <v>66.280829130000001</v>
      </c>
      <c r="FK89" s="2">
        <v>20.038861520700539</v>
      </c>
      <c r="FP89" s="2">
        <v>4994.3414600828291</v>
      </c>
      <c r="FQ89" s="2">
        <v>20.038861520700539</v>
      </c>
      <c r="FS89" s="2">
        <v>66.294707198436498</v>
      </c>
      <c r="FT89" s="2">
        <v>20.038861520700539</v>
      </c>
      <c r="FV89" s="2">
        <v>68.436226509895974</v>
      </c>
      <c r="FW89" s="2">
        <v>20.038861520700539</v>
      </c>
      <c r="FY89" s="2">
        <v>6692.9130722085683</v>
      </c>
      <c r="FZ89" s="2">
        <v>20.038861520700539</v>
      </c>
      <c r="GB89" s="2">
        <v>249.23279473355188</v>
      </c>
      <c r="GC89" s="2">
        <v>20.038861520700539</v>
      </c>
      <c r="GE89" s="2">
        <v>110562615.59976365</v>
      </c>
      <c r="GF89" s="2">
        <v>20.038861520700539</v>
      </c>
      <c r="GH89" s="2">
        <v>107102869.3731343</v>
      </c>
      <c r="GI89" s="2">
        <v>20.038861520700539</v>
      </c>
      <c r="GK89" s="2">
        <v>116992.37708109754</v>
      </c>
      <c r="GL89" s="2">
        <v>20.038861520700539</v>
      </c>
      <c r="GN89" s="2">
        <v>37.053981999999998</v>
      </c>
      <c r="GO89" s="2">
        <v>4994.3414600828291</v>
      </c>
      <c r="GQ89" s="2">
        <v>6910.561033</v>
      </c>
      <c r="GR89" s="2">
        <v>4994.3414600828291</v>
      </c>
      <c r="GT89" s="2">
        <v>64.206756920000004</v>
      </c>
      <c r="GU89" s="2">
        <v>4994.3414600828291</v>
      </c>
      <c r="GW89" s="2">
        <v>66.280829130000001</v>
      </c>
      <c r="GX89" s="2">
        <v>4994.3414600828291</v>
      </c>
      <c r="GZ89" s="2">
        <v>20.038861520700539</v>
      </c>
      <c r="HA89" s="2">
        <v>4994.3414600828291</v>
      </c>
      <c r="HF89" s="2">
        <v>66.294707198436498</v>
      </c>
      <c r="HG89" s="2">
        <v>4994.3414600828291</v>
      </c>
      <c r="HI89" s="2">
        <v>68.436226509895974</v>
      </c>
      <c r="HJ89" s="2">
        <v>4994.3414600828291</v>
      </c>
      <c r="HL89" s="2">
        <v>6692.9130722085683</v>
      </c>
      <c r="HM89" s="2">
        <v>4994.3414600828291</v>
      </c>
      <c r="HO89" s="2">
        <v>249.23279473355188</v>
      </c>
      <c r="HP89" s="2">
        <v>4994.3414600828291</v>
      </c>
      <c r="HR89" s="2">
        <v>110562615.59976365</v>
      </c>
      <c r="HS89" s="2">
        <v>4994.3414600828291</v>
      </c>
      <c r="HU89" s="2">
        <v>107102869.3731343</v>
      </c>
      <c r="HV89" s="2">
        <v>4994.3414600828291</v>
      </c>
      <c r="HX89" s="2">
        <v>116992.37708109754</v>
      </c>
      <c r="HY89" s="2">
        <v>4994.3414600828291</v>
      </c>
      <c r="IA89" s="2">
        <v>37.053981999999998</v>
      </c>
      <c r="IB89" s="2">
        <v>66.294707198436498</v>
      </c>
    </row>
    <row r="90" spans="4:236" x14ac:dyDescent="0.25">
      <c r="D90" s="2">
        <v>7068.7481479999997</v>
      </c>
      <c r="E90" s="2">
        <v>40.925416999999996</v>
      </c>
      <c r="G90" s="2">
        <v>65.868170939999999</v>
      </c>
      <c r="H90" s="2">
        <v>40.925416999999996</v>
      </c>
      <c r="J90" s="2">
        <v>67.59547311</v>
      </c>
      <c r="K90" s="2">
        <v>40.925416999999996</v>
      </c>
      <c r="M90" s="2">
        <v>20.430909623637259</v>
      </c>
      <c r="N90" s="2">
        <v>40.925416999999996</v>
      </c>
      <c r="P90" s="2">
        <v>5210.9397597426396</v>
      </c>
      <c r="Q90" s="2">
        <v>40.925416999999996</v>
      </c>
      <c r="S90" s="2">
        <v>67.929685969409348</v>
      </c>
      <c r="T90" s="2">
        <v>40.925416999999996</v>
      </c>
      <c r="V90" s="2">
        <v>69.711048535090143</v>
      </c>
      <c r="W90" s="2">
        <v>40.925416999999996</v>
      </c>
      <c r="Y90" s="2">
        <v>6854.2273484665848</v>
      </c>
      <c r="Z90" s="2">
        <v>40.925416999999996</v>
      </c>
      <c r="AB90" s="2">
        <v>255.05177477335198</v>
      </c>
      <c r="AC90" s="2">
        <v>40.925416999999996</v>
      </c>
      <c r="AE90" s="2">
        <v>118169246.82356644</v>
      </c>
      <c r="AF90" s="2">
        <v>40.925416999999996</v>
      </c>
      <c r="AH90" s="2">
        <v>115149606.7933317</v>
      </c>
      <c r="AI90" s="2">
        <v>40.925416999999996</v>
      </c>
      <c r="AK90" s="2">
        <v>120540.25647881221</v>
      </c>
      <c r="AL90" s="2">
        <v>40.925416999999996</v>
      </c>
      <c r="AN90" s="2">
        <v>40.925416999999996</v>
      </c>
      <c r="AO90" s="2">
        <v>7068.7481479999997</v>
      </c>
      <c r="AT90" s="2">
        <v>65.868170939999999</v>
      </c>
      <c r="AU90" s="2">
        <v>7068.7481479999997</v>
      </c>
      <c r="AW90" s="2">
        <v>67.59547311</v>
      </c>
      <c r="AX90" s="2">
        <v>7068.7481479999997</v>
      </c>
      <c r="AZ90" s="2">
        <v>20.430909623637259</v>
      </c>
      <c r="BA90" s="2">
        <v>7068.7481479999997</v>
      </c>
      <c r="BC90" s="2">
        <v>5210.9397597426396</v>
      </c>
      <c r="BD90" s="2">
        <v>7068.7481479999997</v>
      </c>
      <c r="BF90" s="2">
        <v>67.929685969409348</v>
      </c>
      <c r="BG90" s="2">
        <v>7068.7481479999997</v>
      </c>
      <c r="BI90" s="2">
        <v>69.711048535090143</v>
      </c>
      <c r="BJ90" s="2">
        <v>7068.7481479999997</v>
      </c>
      <c r="BL90" s="2">
        <v>6854.2273484665848</v>
      </c>
      <c r="BM90" s="2">
        <v>7068.7481479999997</v>
      </c>
      <c r="BO90" s="2">
        <v>255.05177477335198</v>
      </c>
      <c r="BP90" s="2">
        <v>7068.7481479999997</v>
      </c>
      <c r="BR90" s="2">
        <v>118169246.82356644</v>
      </c>
      <c r="BS90" s="2">
        <v>7068.7481479999997</v>
      </c>
      <c r="BU90" s="2">
        <v>115149606.7933317</v>
      </c>
      <c r="BV90" s="2">
        <v>7068.7481479999997</v>
      </c>
      <c r="BX90" s="2">
        <v>120540.25647881221</v>
      </c>
      <c r="BY90" s="2">
        <v>7068.7481479999997</v>
      </c>
      <c r="CA90" s="2">
        <v>40.925416999999996</v>
      </c>
      <c r="CB90" s="2">
        <v>65.868170939999999</v>
      </c>
      <c r="CD90" s="2">
        <v>7068.7481479999997</v>
      </c>
      <c r="CE90" s="2">
        <v>65.868170939999999</v>
      </c>
      <c r="CJ90" s="2">
        <v>67.59547311</v>
      </c>
      <c r="CK90" s="2">
        <v>65.868170939999999</v>
      </c>
      <c r="CM90" s="2">
        <v>20.430909623637259</v>
      </c>
      <c r="CN90" s="2">
        <v>65.868170939999999</v>
      </c>
      <c r="CP90" s="2">
        <v>5210.9397597426396</v>
      </c>
      <c r="CQ90" s="2">
        <v>65.868170939999999</v>
      </c>
      <c r="CS90" s="2">
        <v>67.929685969409348</v>
      </c>
      <c r="CT90" s="2">
        <v>65.868170939999999</v>
      </c>
      <c r="CV90" s="2">
        <v>69.711048535090143</v>
      </c>
      <c r="CW90" s="2">
        <v>65.868170939999999</v>
      </c>
      <c r="CY90" s="2">
        <v>6854.2273484665848</v>
      </c>
      <c r="CZ90" s="2">
        <v>65.868170939999999</v>
      </c>
      <c r="DB90" s="2">
        <v>255.05177477335198</v>
      </c>
      <c r="DC90" s="2">
        <v>65.868170939999999</v>
      </c>
      <c r="DE90" s="2">
        <v>118169246.82356644</v>
      </c>
      <c r="DF90" s="2">
        <v>65.868170939999999</v>
      </c>
      <c r="DH90" s="2">
        <v>115149606.7933317</v>
      </c>
      <c r="DI90" s="2">
        <v>65.868170939999999</v>
      </c>
      <c r="DK90" s="2">
        <v>120540.25647881221</v>
      </c>
      <c r="DL90" s="2">
        <v>65.868170939999999</v>
      </c>
      <c r="DN90" s="2">
        <v>40.925416999999996</v>
      </c>
      <c r="DO90" s="2">
        <v>67.59547311</v>
      </c>
      <c r="DQ90" s="2">
        <v>7068.7481479999997</v>
      </c>
      <c r="DR90" s="2">
        <v>67.59547311</v>
      </c>
      <c r="DT90" s="2">
        <v>65.868170939999999</v>
      </c>
      <c r="DU90" s="2">
        <v>67.59547311</v>
      </c>
      <c r="DZ90" s="2">
        <v>20.430909623637259</v>
      </c>
      <c r="EA90" s="2">
        <v>67.59547311</v>
      </c>
      <c r="EC90" s="2">
        <v>5210.9397597426396</v>
      </c>
      <c r="ED90" s="2">
        <v>67.59547311</v>
      </c>
      <c r="EF90" s="2">
        <v>67.929685969409348</v>
      </c>
      <c r="EG90" s="2">
        <v>67.59547311</v>
      </c>
      <c r="EI90" s="2">
        <v>69.711048535090143</v>
      </c>
      <c r="EJ90" s="2">
        <v>67.59547311</v>
      </c>
      <c r="EL90" s="2">
        <v>6854.2273484665848</v>
      </c>
      <c r="EM90" s="2">
        <v>67.59547311</v>
      </c>
      <c r="EO90" s="2">
        <v>255.05177477335198</v>
      </c>
      <c r="EP90" s="2">
        <v>67.59547311</v>
      </c>
      <c r="ER90" s="2">
        <v>118169246.82356644</v>
      </c>
      <c r="ES90" s="2">
        <v>67.59547311</v>
      </c>
      <c r="EU90" s="2">
        <v>115149606.7933317</v>
      </c>
      <c r="EV90" s="2">
        <v>67.59547311</v>
      </c>
      <c r="EX90" s="2">
        <v>120540.25647881221</v>
      </c>
      <c r="EY90" s="2">
        <v>67.59547311</v>
      </c>
      <c r="FA90" s="2">
        <v>40.925416999999996</v>
      </c>
      <c r="FB90" s="2">
        <v>20.430909623637259</v>
      </c>
      <c r="FD90" s="2">
        <v>7068.7481479999997</v>
      </c>
      <c r="FE90" s="2">
        <v>20.430909623637259</v>
      </c>
      <c r="FG90" s="2">
        <v>65.868170939999999</v>
      </c>
      <c r="FH90" s="2">
        <v>20.430909623637259</v>
      </c>
      <c r="FJ90" s="2">
        <v>67.59547311</v>
      </c>
      <c r="FK90" s="2">
        <v>20.430909623637259</v>
      </c>
      <c r="FP90" s="2">
        <v>5210.9397597426396</v>
      </c>
      <c r="FQ90" s="2">
        <v>20.430909623637259</v>
      </c>
      <c r="FS90" s="2">
        <v>67.929685969409348</v>
      </c>
      <c r="FT90" s="2">
        <v>20.430909623637259</v>
      </c>
      <c r="FV90" s="2">
        <v>69.711048535090143</v>
      </c>
      <c r="FW90" s="2">
        <v>20.430909623637259</v>
      </c>
      <c r="FY90" s="2">
        <v>6854.2273484665848</v>
      </c>
      <c r="FZ90" s="2">
        <v>20.430909623637259</v>
      </c>
      <c r="GB90" s="2">
        <v>255.05177477335198</v>
      </c>
      <c r="GC90" s="2">
        <v>20.430909623637259</v>
      </c>
      <c r="GE90" s="2">
        <v>118169246.82356644</v>
      </c>
      <c r="GF90" s="2">
        <v>20.430909623637259</v>
      </c>
      <c r="GH90" s="2">
        <v>115149606.7933317</v>
      </c>
      <c r="GI90" s="2">
        <v>20.430909623637259</v>
      </c>
      <c r="GK90" s="2">
        <v>120540.25647881221</v>
      </c>
      <c r="GL90" s="2">
        <v>20.430909623637259</v>
      </c>
      <c r="GN90" s="2">
        <v>40.925416999999996</v>
      </c>
      <c r="GO90" s="2">
        <v>5210.9397597426396</v>
      </c>
      <c r="GQ90" s="2">
        <v>7068.7481479999997</v>
      </c>
      <c r="GR90" s="2">
        <v>5210.9397597426396</v>
      </c>
      <c r="GT90" s="2">
        <v>65.868170939999999</v>
      </c>
      <c r="GU90" s="2">
        <v>5210.9397597426396</v>
      </c>
      <c r="GW90" s="2">
        <v>67.59547311</v>
      </c>
      <c r="GX90" s="2">
        <v>5210.9397597426396</v>
      </c>
      <c r="GZ90" s="2">
        <v>20.430909623637259</v>
      </c>
      <c r="HA90" s="2">
        <v>5210.9397597426396</v>
      </c>
      <c r="HF90" s="2">
        <v>67.929685969409348</v>
      </c>
      <c r="HG90" s="2">
        <v>5210.9397597426396</v>
      </c>
      <c r="HI90" s="2">
        <v>69.711048535090143</v>
      </c>
      <c r="HJ90" s="2">
        <v>5210.9397597426396</v>
      </c>
      <c r="HL90" s="2">
        <v>6854.2273484665848</v>
      </c>
      <c r="HM90" s="2">
        <v>5210.9397597426396</v>
      </c>
      <c r="HO90" s="2">
        <v>255.05177477335198</v>
      </c>
      <c r="HP90" s="2">
        <v>5210.9397597426396</v>
      </c>
      <c r="HR90" s="2">
        <v>118169246.82356644</v>
      </c>
      <c r="HS90" s="2">
        <v>5210.9397597426396</v>
      </c>
      <c r="HU90" s="2">
        <v>115149606.7933317</v>
      </c>
      <c r="HV90" s="2">
        <v>5210.9397597426396</v>
      </c>
      <c r="HX90" s="2">
        <v>120540.25647881221</v>
      </c>
      <c r="HY90" s="2">
        <v>5210.9397597426396</v>
      </c>
      <c r="IA90" s="2">
        <v>40.925416999999996</v>
      </c>
      <c r="IB90" s="2">
        <v>67.929685969409348</v>
      </c>
    </row>
    <row r="91" spans="4:236" x14ac:dyDescent="0.25">
      <c r="D91" s="2">
        <v>6830.1414139999997</v>
      </c>
      <c r="E91" s="2">
        <v>38.475371478825892</v>
      </c>
      <c r="G91" s="2">
        <v>63.222253559999999</v>
      </c>
      <c r="H91" s="2">
        <v>38.475371478825892</v>
      </c>
      <c r="J91" s="2">
        <v>65.038710399999999</v>
      </c>
      <c r="K91" s="2">
        <v>38.475371478825892</v>
      </c>
      <c r="M91" s="2">
        <v>19.879379828510793</v>
      </c>
      <c r="N91" s="2">
        <v>38.475371478825892</v>
      </c>
      <c r="P91" s="2">
        <v>4923.6868182858552</v>
      </c>
      <c r="Q91" s="2">
        <v>38.475371478825892</v>
      </c>
      <c r="S91" s="2">
        <v>65.045265374410292</v>
      </c>
      <c r="T91" s="2">
        <v>38.475371478825892</v>
      </c>
      <c r="V91" s="2">
        <v>66.9140996937506</v>
      </c>
      <c r="W91" s="2">
        <v>38.475371478825892</v>
      </c>
      <c r="Y91" s="2">
        <v>6638.7142836755593</v>
      </c>
      <c r="Z91" s="2">
        <v>38.475371478825892</v>
      </c>
      <c r="AB91" s="2">
        <v>247.67808959635434</v>
      </c>
      <c r="AC91" s="2">
        <v>38.475371478825892</v>
      </c>
      <c r="AE91" s="2">
        <v>106940814.74509163</v>
      </c>
      <c r="AF91" s="2">
        <v>38.475371478825892</v>
      </c>
      <c r="AH91" s="2">
        <v>103954080.02627262</v>
      </c>
      <c r="AI91" s="2">
        <v>38.475371478825892</v>
      </c>
      <c r="AK91" s="2">
        <v>115198.59920375799</v>
      </c>
      <c r="AL91" s="2">
        <v>38.475371478825892</v>
      </c>
      <c r="AN91" s="2">
        <v>38.475371478825892</v>
      </c>
      <c r="AO91" s="2">
        <v>6830.1414139999997</v>
      </c>
      <c r="AT91" s="2">
        <v>63.222253559999999</v>
      </c>
      <c r="AU91" s="2">
        <v>6830.1414139999997</v>
      </c>
      <c r="AW91" s="2">
        <v>65.038710399999999</v>
      </c>
      <c r="AX91" s="2">
        <v>6830.1414139999997</v>
      </c>
      <c r="AZ91" s="2">
        <v>19.879379828510793</v>
      </c>
      <c r="BA91" s="2">
        <v>6830.1414139999997</v>
      </c>
      <c r="BC91" s="2">
        <v>4923.6868182858552</v>
      </c>
      <c r="BD91" s="2">
        <v>6830.1414139999997</v>
      </c>
      <c r="BF91" s="2">
        <v>65.045265374410292</v>
      </c>
      <c r="BG91" s="2">
        <v>6830.1414139999997</v>
      </c>
      <c r="BI91" s="2">
        <v>66.9140996937506</v>
      </c>
      <c r="BJ91" s="2">
        <v>6830.1414139999997</v>
      </c>
      <c r="BL91" s="2">
        <v>6638.7142836755593</v>
      </c>
      <c r="BM91" s="2">
        <v>6830.1414139999997</v>
      </c>
      <c r="BO91" s="2">
        <v>247.67808959635434</v>
      </c>
      <c r="BP91" s="2">
        <v>6830.1414139999997</v>
      </c>
      <c r="BR91" s="2">
        <v>106940814.74509163</v>
      </c>
      <c r="BS91" s="2">
        <v>6830.1414139999997</v>
      </c>
      <c r="BU91" s="2">
        <v>103954080.02627262</v>
      </c>
      <c r="BV91" s="2">
        <v>6830.1414139999997</v>
      </c>
      <c r="BX91" s="2">
        <v>115198.59920375799</v>
      </c>
      <c r="BY91" s="2">
        <v>6830.1414139999997</v>
      </c>
      <c r="CA91" s="2">
        <v>38.475371478825892</v>
      </c>
      <c r="CB91" s="2">
        <v>63.222253559999999</v>
      </c>
      <c r="CD91" s="2">
        <v>6830.1414139999997</v>
      </c>
      <c r="CE91" s="2">
        <v>63.222253559999999</v>
      </c>
      <c r="CJ91" s="2">
        <v>65.038710399999999</v>
      </c>
      <c r="CK91" s="2">
        <v>63.222253559999999</v>
      </c>
      <c r="CM91" s="2">
        <v>19.879379828510793</v>
      </c>
      <c r="CN91" s="2">
        <v>63.222253559999999</v>
      </c>
      <c r="CP91" s="2">
        <v>4923.6868182858552</v>
      </c>
      <c r="CQ91" s="2">
        <v>63.222253559999999</v>
      </c>
      <c r="CS91" s="2">
        <v>65.045265374410292</v>
      </c>
      <c r="CT91" s="2">
        <v>63.222253559999999</v>
      </c>
      <c r="CV91" s="2">
        <v>66.9140996937506</v>
      </c>
      <c r="CW91" s="2">
        <v>63.222253559999999</v>
      </c>
      <c r="CY91" s="2">
        <v>6638.7142836755593</v>
      </c>
      <c r="CZ91" s="2">
        <v>63.222253559999999</v>
      </c>
      <c r="DB91" s="2">
        <v>247.67808959635434</v>
      </c>
      <c r="DC91" s="2">
        <v>63.222253559999999</v>
      </c>
      <c r="DE91" s="2">
        <v>106940814.74509163</v>
      </c>
      <c r="DF91" s="2">
        <v>63.222253559999999</v>
      </c>
      <c r="DH91" s="2">
        <v>103954080.02627262</v>
      </c>
      <c r="DI91" s="2">
        <v>63.222253559999999</v>
      </c>
      <c r="DK91" s="2">
        <v>115198.59920375799</v>
      </c>
      <c r="DL91" s="2">
        <v>63.222253559999999</v>
      </c>
      <c r="DN91" s="2">
        <v>38.475371478825892</v>
      </c>
      <c r="DO91" s="2">
        <v>65.038710399999999</v>
      </c>
      <c r="DQ91" s="2">
        <v>6830.1414139999997</v>
      </c>
      <c r="DR91" s="2">
        <v>65.038710399999999</v>
      </c>
      <c r="DT91" s="2">
        <v>63.222253559999999</v>
      </c>
      <c r="DU91" s="2">
        <v>65.038710399999999</v>
      </c>
      <c r="DZ91" s="2">
        <v>19.879379828510793</v>
      </c>
      <c r="EA91" s="2">
        <v>65.038710399999999</v>
      </c>
      <c r="EC91" s="2">
        <v>4923.6868182858552</v>
      </c>
      <c r="ED91" s="2">
        <v>65.038710399999999</v>
      </c>
      <c r="EF91" s="2">
        <v>65.045265374410292</v>
      </c>
      <c r="EG91" s="2">
        <v>65.038710399999999</v>
      </c>
      <c r="EI91" s="2">
        <v>66.9140996937506</v>
      </c>
      <c r="EJ91" s="2">
        <v>65.038710399999999</v>
      </c>
      <c r="EL91" s="2">
        <v>6638.7142836755593</v>
      </c>
      <c r="EM91" s="2">
        <v>65.038710399999999</v>
      </c>
      <c r="EO91" s="2">
        <v>247.67808959635434</v>
      </c>
      <c r="EP91" s="2">
        <v>65.038710399999999</v>
      </c>
      <c r="ER91" s="2">
        <v>106940814.74509163</v>
      </c>
      <c r="ES91" s="2">
        <v>65.038710399999999</v>
      </c>
      <c r="EU91" s="2">
        <v>103954080.02627262</v>
      </c>
      <c r="EV91" s="2">
        <v>65.038710399999999</v>
      </c>
      <c r="EX91" s="2">
        <v>115198.59920375799</v>
      </c>
      <c r="EY91" s="2">
        <v>65.038710399999999</v>
      </c>
      <c r="FA91" s="2">
        <v>38.475371478825892</v>
      </c>
      <c r="FB91" s="2">
        <v>19.879379828510793</v>
      </c>
      <c r="FD91" s="2">
        <v>6830.1414139999997</v>
      </c>
      <c r="FE91" s="2">
        <v>19.879379828510793</v>
      </c>
      <c r="FG91" s="2">
        <v>63.222253559999999</v>
      </c>
      <c r="FH91" s="2">
        <v>19.879379828510793</v>
      </c>
      <c r="FJ91" s="2">
        <v>65.038710399999999</v>
      </c>
      <c r="FK91" s="2">
        <v>19.879379828510793</v>
      </c>
      <c r="FP91" s="2">
        <v>4923.6868182858552</v>
      </c>
      <c r="FQ91" s="2">
        <v>19.879379828510793</v>
      </c>
      <c r="FS91" s="2">
        <v>65.045265374410292</v>
      </c>
      <c r="FT91" s="2">
        <v>19.879379828510793</v>
      </c>
      <c r="FV91" s="2">
        <v>66.9140996937506</v>
      </c>
      <c r="FW91" s="2">
        <v>19.879379828510793</v>
      </c>
      <c r="FY91" s="2">
        <v>6638.7142836755593</v>
      </c>
      <c r="FZ91" s="2">
        <v>19.879379828510793</v>
      </c>
      <c r="GB91" s="2">
        <v>247.67808959635434</v>
      </c>
      <c r="GC91" s="2">
        <v>19.879379828510793</v>
      </c>
      <c r="GE91" s="2">
        <v>106940814.74509163</v>
      </c>
      <c r="GF91" s="2">
        <v>19.879379828510793</v>
      </c>
      <c r="GH91" s="2">
        <v>103954080.02627262</v>
      </c>
      <c r="GI91" s="2">
        <v>19.879379828510793</v>
      </c>
      <c r="GK91" s="2">
        <v>115198.59920375799</v>
      </c>
      <c r="GL91" s="2">
        <v>19.879379828510793</v>
      </c>
      <c r="GN91" s="2">
        <v>38.475371478825892</v>
      </c>
      <c r="GO91" s="2">
        <v>4923.6868182858552</v>
      </c>
      <c r="GQ91" s="2">
        <v>6830.1414139999997</v>
      </c>
      <c r="GR91" s="2">
        <v>4923.6868182858552</v>
      </c>
      <c r="GT91" s="2">
        <v>63.222253559999999</v>
      </c>
      <c r="GU91" s="2">
        <v>4923.6868182858552</v>
      </c>
      <c r="GW91" s="2">
        <v>65.038710399999999</v>
      </c>
      <c r="GX91" s="2">
        <v>4923.6868182858552</v>
      </c>
      <c r="GZ91" s="2">
        <v>19.879379828510793</v>
      </c>
      <c r="HA91" s="2">
        <v>4923.6868182858552</v>
      </c>
      <c r="HF91" s="2">
        <v>65.045265374410292</v>
      </c>
      <c r="HG91" s="2">
        <v>4923.6868182858552</v>
      </c>
      <c r="HI91" s="2">
        <v>66.9140996937506</v>
      </c>
      <c r="HJ91" s="2">
        <v>4923.6868182858552</v>
      </c>
      <c r="HL91" s="2">
        <v>6638.7142836755593</v>
      </c>
      <c r="HM91" s="2">
        <v>4923.6868182858552</v>
      </c>
      <c r="HO91" s="2">
        <v>247.67808959635434</v>
      </c>
      <c r="HP91" s="2">
        <v>4923.6868182858552</v>
      </c>
      <c r="HR91" s="2">
        <v>106940814.74509163</v>
      </c>
      <c r="HS91" s="2">
        <v>4923.6868182858552</v>
      </c>
      <c r="HU91" s="2">
        <v>103954080.02627262</v>
      </c>
      <c r="HV91" s="2">
        <v>4923.6868182858552</v>
      </c>
      <c r="HX91" s="2">
        <v>115198.59920375799</v>
      </c>
      <c r="HY91" s="2">
        <v>4923.6868182858552</v>
      </c>
      <c r="IA91" s="2">
        <v>38.475371478825892</v>
      </c>
      <c r="IB91" s="2">
        <v>65.045265374410292</v>
      </c>
    </row>
    <row r="92" spans="4:236" x14ac:dyDescent="0.25">
      <c r="D92" s="2">
        <v>6378.7090459999999</v>
      </c>
      <c r="E92" s="2">
        <v>34.156839900132354</v>
      </c>
      <c r="G92" s="2">
        <v>60.664511249999997</v>
      </c>
      <c r="H92" s="2">
        <v>34.156839900132354</v>
      </c>
      <c r="J92" s="2">
        <v>62.688524430000001</v>
      </c>
      <c r="K92" s="2">
        <v>34.156839900132354</v>
      </c>
      <c r="M92" s="2">
        <v>19.087328327425677</v>
      </c>
      <c r="N92" s="2">
        <v>34.156839900132354</v>
      </c>
      <c r="P92" s="2">
        <v>4539.2149028850436</v>
      </c>
      <c r="Q92" s="2">
        <v>34.156839900132354</v>
      </c>
      <c r="S92" s="2">
        <v>62.61257362341729</v>
      </c>
      <c r="T92" s="2">
        <v>34.156839900132354</v>
      </c>
      <c r="V92" s="2">
        <v>64.701582034368883</v>
      </c>
      <c r="W92" s="2">
        <v>34.156839900132354</v>
      </c>
      <c r="Y92" s="2">
        <v>6180.2485393575816</v>
      </c>
      <c r="Z92" s="2">
        <v>34.156839900132354</v>
      </c>
      <c r="AB92" s="2">
        <v>237.81300478615759</v>
      </c>
      <c r="AC92" s="2">
        <v>34.156839900132354</v>
      </c>
      <c r="AE92" s="2">
        <v>92136049.767827183</v>
      </c>
      <c r="AF92" s="2">
        <v>34.156839900132354</v>
      </c>
      <c r="AH92" s="2">
        <v>89161269.602257118</v>
      </c>
      <c r="AI92" s="2">
        <v>34.156839900132354</v>
      </c>
      <c r="AK92" s="2">
        <v>105256.10302088628</v>
      </c>
      <c r="AL92" s="2">
        <v>34.156839900132354</v>
      </c>
      <c r="AN92" s="2">
        <v>34.156839900132354</v>
      </c>
      <c r="AO92" s="2">
        <v>6378.7090459999999</v>
      </c>
      <c r="AT92" s="2">
        <v>60.664511249999997</v>
      </c>
      <c r="AU92" s="2">
        <v>6378.7090459999999</v>
      </c>
      <c r="AW92" s="2">
        <v>62.688524430000001</v>
      </c>
      <c r="AX92" s="2">
        <v>6378.7090459999999</v>
      </c>
      <c r="AZ92" s="2">
        <v>19.087328327425677</v>
      </c>
      <c r="BA92" s="2">
        <v>6378.7090459999999</v>
      </c>
      <c r="BC92" s="2">
        <v>4539.2149028850436</v>
      </c>
      <c r="BD92" s="2">
        <v>6378.7090459999999</v>
      </c>
      <c r="BF92" s="2">
        <v>62.61257362341729</v>
      </c>
      <c r="BG92" s="2">
        <v>6378.7090459999999</v>
      </c>
      <c r="BI92" s="2">
        <v>64.701582034368883</v>
      </c>
      <c r="BJ92" s="2">
        <v>6378.7090459999999</v>
      </c>
      <c r="BL92" s="2">
        <v>6180.2485393575816</v>
      </c>
      <c r="BM92" s="2">
        <v>6378.7090459999999</v>
      </c>
      <c r="BO92" s="2">
        <v>237.81300478615759</v>
      </c>
      <c r="BP92" s="2">
        <v>6378.7090459999999</v>
      </c>
      <c r="BR92" s="2">
        <v>92136049.767827183</v>
      </c>
      <c r="BS92" s="2">
        <v>6378.7090459999999</v>
      </c>
      <c r="BU92" s="2">
        <v>89161269.602257118</v>
      </c>
      <c r="BV92" s="2">
        <v>6378.7090459999999</v>
      </c>
      <c r="BX92" s="2">
        <v>105256.10302088628</v>
      </c>
      <c r="BY92" s="2">
        <v>6378.7090459999999</v>
      </c>
      <c r="CA92" s="2">
        <v>34.156839900132354</v>
      </c>
      <c r="CB92" s="2">
        <v>60.664511249999997</v>
      </c>
      <c r="CD92" s="2">
        <v>6378.7090459999999</v>
      </c>
      <c r="CE92" s="2">
        <v>60.664511249999997</v>
      </c>
      <c r="CJ92" s="2">
        <v>62.688524430000001</v>
      </c>
      <c r="CK92" s="2">
        <v>60.664511249999997</v>
      </c>
      <c r="CM92" s="2">
        <v>19.087328327425677</v>
      </c>
      <c r="CN92" s="2">
        <v>60.664511249999997</v>
      </c>
      <c r="CP92" s="2">
        <v>4539.2149028850436</v>
      </c>
      <c r="CQ92" s="2">
        <v>60.664511249999997</v>
      </c>
      <c r="CS92" s="2">
        <v>62.61257362341729</v>
      </c>
      <c r="CT92" s="2">
        <v>60.664511249999997</v>
      </c>
      <c r="CV92" s="2">
        <v>64.701582034368883</v>
      </c>
      <c r="CW92" s="2">
        <v>60.664511249999997</v>
      </c>
      <c r="CY92" s="2">
        <v>6180.2485393575816</v>
      </c>
      <c r="CZ92" s="2">
        <v>60.664511249999997</v>
      </c>
      <c r="DB92" s="2">
        <v>237.81300478615759</v>
      </c>
      <c r="DC92" s="2">
        <v>60.664511249999997</v>
      </c>
      <c r="DE92" s="2">
        <v>92136049.767827183</v>
      </c>
      <c r="DF92" s="2">
        <v>60.664511249999997</v>
      </c>
      <c r="DH92" s="2">
        <v>89161269.602257118</v>
      </c>
      <c r="DI92" s="2">
        <v>60.664511249999997</v>
      </c>
      <c r="DK92" s="2">
        <v>105256.10302088628</v>
      </c>
      <c r="DL92" s="2">
        <v>60.664511249999997</v>
      </c>
      <c r="DN92" s="2">
        <v>34.156839900132354</v>
      </c>
      <c r="DO92" s="2">
        <v>62.688524430000001</v>
      </c>
      <c r="DQ92" s="2">
        <v>6378.7090459999999</v>
      </c>
      <c r="DR92" s="2">
        <v>62.688524430000001</v>
      </c>
      <c r="DT92" s="2">
        <v>60.664511249999997</v>
      </c>
      <c r="DU92" s="2">
        <v>62.688524430000001</v>
      </c>
      <c r="DZ92" s="2">
        <v>19.087328327425677</v>
      </c>
      <c r="EA92" s="2">
        <v>62.688524430000001</v>
      </c>
      <c r="EC92" s="2">
        <v>4539.2149028850436</v>
      </c>
      <c r="ED92" s="2">
        <v>62.688524430000001</v>
      </c>
      <c r="EF92" s="2">
        <v>62.61257362341729</v>
      </c>
      <c r="EG92" s="2">
        <v>62.688524430000001</v>
      </c>
      <c r="EI92" s="2">
        <v>64.701582034368883</v>
      </c>
      <c r="EJ92" s="2">
        <v>62.688524430000001</v>
      </c>
      <c r="EL92" s="2">
        <v>6180.2485393575816</v>
      </c>
      <c r="EM92" s="2">
        <v>62.688524430000001</v>
      </c>
      <c r="EO92" s="2">
        <v>237.81300478615759</v>
      </c>
      <c r="EP92" s="2">
        <v>62.688524430000001</v>
      </c>
      <c r="ER92" s="2">
        <v>92136049.767827183</v>
      </c>
      <c r="ES92" s="2">
        <v>62.688524430000001</v>
      </c>
      <c r="EU92" s="2">
        <v>89161269.602257118</v>
      </c>
      <c r="EV92" s="2">
        <v>62.688524430000001</v>
      </c>
      <c r="EX92" s="2">
        <v>105256.10302088628</v>
      </c>
      <c r="EY92" s="2">
        <v>62.688524430000001</v>
      </c>
      <c r="FA92" s="2">
        <v>34.156839900132354</v>
      </c>
      <c r="FB92" s="2">
        <v>19.087328327425677</v>
      </c>
      <c r="FD92" s="2">
        <v>6378.7090459999999</v>
      </c>
      <c r="FE92" s="2">
        <v>19.087328327425677</v>
      </c>
      <c r="FG92" s="2">
        <v>60.664511249999997</v>
      </c>
      <c r="FH92" s="2">
        <v>19.087328327425677</v>
      </c>
      <c r="FJ92" s="2">
        <v>62.688524430000001</v>
      </c>
      <c r="FK92" s="2">
        <v>19.087328327425677</v>
      </c>
      <c r="FP92" s="2">
        <v>4539.2149028850436</v>
      </c>
      <c r="FQ92" s="2">
        <v>19.087328327425677</v>
      </c>
      <c r="FS92" s="2">
        <v>62.61257362341729</v>
      </c>
      <c r="FT92" s="2">
        <v>19.087328327425677</v>
      </c>
      <c r="FV92" s="2">
        <v>64.701582034368883</v>
      </c>
      <c r="FW92" s="2">
        <v>19.087328327425677</v>
      </c>
      <c r="FY92" s="2">
        <v>6180.2485393575816</v>
      </c>
      <c r="FZ92" s="2">
        <v>19.087328327425677</v>
      </c>
      <c r="GB92" s="2">
        <v>237.81300478615759</v>
      </c>
      <c r="GC92" s="2">
        <v>19.087328327425677</v>
      </c>
      <c r="GE92" s="2">
        <v>92136049.767827183</v>
      </c>
      <c r="GF92" s="2">
        <v>19.087328327425677</v>
      </c>
      <c r="GH92" s="2">
        <v>89161269.602257118</v>
      </c>
      <c r="GI92" s="2">
        <v>19.087328327425677</v>
      </c>
      <c r="GK92" s="2">
        <v>105256.10302088628</v>
      </c>
      <c r="GL92" s="2">
        <v>19.087328327425677</v>
      </c>
      <c r="GN92" s="2">
        <v>34.156839900132354</v>
      </c>
      <c r="GO92" s="2">
        <v>4539.2149028850436</v>
      </c>
      <c r="GQ92" s="2">
        <v>6378.7090459999999</v>
      </c>
      <c r="GR92" s="2">
        <v>4539.2149028850436</v>
      </c>
      <c r="GT92" s="2">
        <v>60.664511249999997</v>
      </c>
      <c r="GU92" s="2">
        <v>4539.2149028850436</v>
      </c>
      <c r="GW92" s="2">
        <v>62.688524430000001</v>
      </c>
      <c r="GX92" s="2">
        <v>4539.2149028850436</v>
      </c>
      <c r="GZ92" s="2">
        <v>19.087328327425677</v>
      </c>
      <c r="HA92" s="2">
        <v>4539.2149028850436</v>
      </c>
      <c r="HF92" s="2">
        <v>62.61257362341729</v>
      </c>
      <c r="HG92" s="2">
        <v>4539.2149028850436</v>
      </c>
      <c r="HI92" s="2">
        <v>64.701582034368883</v>
      </c>
      <c r="HJ92" s="2">
        <v>4539.2149028850436</v>
      </c>
      <c r="HL92" s="2">
        <v>6180.2485393575816</v>
      </c>
      <c r="HM92" s="2">
        <v>4539.2149028850436</v>
      </c>
      <c r="HO92" s="2">
        <v>237.81300478615759</v>
      </c>
      <c r="HP92" s="2">
        <v>4539.2149028850436</v>
      </c>
      <c r="HR92" s="2">
        <v>92136049.767827183</v>
      </c>
      <c r="HS92" s="2">
        <v>4539.2149028850436</v>
      </c>
      <c r="HU92" s="2">
        <v>89161269.602257118</v>
      </c>
      <c r="HV92" s="2">
        <v>4539.2149028850436</v>
      </c>
      <c r="HX92" s="2">
        <v>105256.10302088628</v>
      </c>
      <c r="HY92" s="2">
        <v>4539.2149028850436</v>
      </c>
      <c r="IA92" s="2">
        <v>34.156839900132354</v>
      </c>
      <c r="IB92" s="2">
        <v>62.61257362341729</v>
      </c>
    </row>
    <row r="93" spans="4:236" x14ac:dyDescent="0.25">
      <c r="D93" s="2">
        <v>6807.0503779999999</v>
      </c>
      <c r="E93" s="2">
        <v>37.460463826606791</v>
      </c>
      <c r="G93" s="2">
        <v>63.771246830000003</v>
      </c>
      <c r="H93" s="2">
        <v>37.460463826606791</v>
      </c>
      <c r="J93" s="2">
        <v>65.729628109999993</v>
      </c>
      <c r="K93" s="2">
        <v>37.460463826606791</v>
      </c>
      <c r="M93" s="2">
        <v>19.956107179332356</v>
      </c>
      <c r="N93" s="2">
        <v>37.460463826606791</v>
      </c>
      <c r="P93" s="2">
        <v>4964.0833242881226</v>
      </c>
      <c r="Q93" s="2">
        <v>37.460463826606791</v>
      </c>
      <c r="S93" s="2">
        <v>65.735402446391703</v>
      </c>
      <c r="T93" s="2">
        <v>37.460463826606791</v>
      </c>
      <c r="V93" s="2">
        <v>67.754101907097848</v>
      </c>
      <c r="W93" s="2">
        <v>37.460463826606791</v>
      </c>
      <c r="Y93" s="2">
        <v>6603.6575982583145</v>
      </c>
      <c r="Z93" s="2">
        <v>37.460463826606791</v>
      </c>
      <c r="AB93" s="2">
        <v>248.75008335439293</v>
      </c>
      <c r="AC93" s="2">
        <v>37.460463826606791</v>
      </c>
      <c r="AE93" s="2">
        <v>107971455.75767045</v>
      </c>
      <c r="AF93" s="2">
        <v>37.460463826606791</v>
      </c>
      <c r="AH93" s="2">
        <v>104754500.42397673</v>
      </c>
      <c r="AI93" s="2">
        <v>37.460463826606791</v>
      </c>
      <c r="AK93" s="2">
        <v>114684.7925911175</v>
      </c>
      <c r="AL93" s="2">
        <v>37.460463826606791</v>
      </c>
      <c r="AN93" s="2">
        <v>37.460463826606791</v>
      </c>
      <c r="AO93" s="2">
        <v>6807.0503779999999</v>
      </c>
      <c r="AT93" s="2">
        <v>63.771246830000003</v>
      </c>
      <c r="AU93" s="2">
        <v>6807.0503779999999</v>
      </c>
      <c r="AW93" s="2">
        <v>65.729628109999993</v>
      </c>
      <c r="AX93" s="2">
        <v>6807.0503779999999</v>
      </c>
      <c r="AZ93" s="2">
        <v>19.956107179332356</v>
      </c>
      <c r="BA93" s="2">
        <v>6807.0503779999999</v>
      </c>
      <c r="BC93" s="2">
        <v>4964.0833242881226</v>
      </c>
      <c r="BD93" s="2">
        <v>6807.0503779999999</v>
      </c>
      <c r="BF93" s="2">
        <v>65.735402446391703</v>
      </c>
      <c r="BG93" s="2">
        <v>6807.0503779999999</v>
      </c>
      <c r="BI93" s="2">
        <v>67.754101907097848</v>
      </c>
      <c r="BJ93" s="2">
        <v>6807.0503779999999</v>
      </c>
      <c r="BL93" s="2">
        <v>6603.6575982583145</v>
      </c>
      <c r="BM93" s="2">
        <v>6807.0503779999999</v>
      </c>
      <c r="BO93" s="2">
        <v>248.75008335439293</v>
      </c>
      <c r="BP93" s="2">
        <v>6807.0503779999999</v>
      </c>
      <c r="BR93" s="2">
        <v>107971455.75767045</v>
      </c>
      <c r="BS93" s="2">
        <v>6807.0503779999999</v>
      </c>
      <c r="BU93" s="2">
        <v>104754500.42397673</v>
      </c>
      <c r="BV93" s="2">
        <v>6807.0503779999999</v>
      </c>
      <c r="BX93" s="2">
        <v>114684.7925911175</v>
      </c>
      <c r="BY93" s="2">
        <v>6807.0503779999999</v>
      </c>
      <c r="CA93" s="2">
        <v>37.460463826606791</v>
      </c>
      <c r="CB93" s="2">
        <v>63.771246830000003</v>
      </c>
      <c r="CD93" s="2">
        <v>6807.0503779999999</v>
      </c>
      <c r="CE93" s="2">
        <v>63.771246830000003</v>
      </c>
      <c r="CJ93" s="2">
        <v>65.729628109999993</v>
      </c>
      <c r="CK93" s="2">
        <v>63.771246830000003</v>
      </c>
      <c r="CM93" s="2">
        <v>19.956107179332356</v>
      </c>
      <c r="CN93" s="2">
        <v>63.771246830000003</v>
      </c>
      <c r="CP93" s="2">
        <v>4964.0833242881226</v>
      </c>
      <c r="CQ93" s="2">
        <v>63.771246830000003</v>
      </c>
      <c r="CS93" s="2">
        <v>65.735402446391703</v>
      </c>
      <c r="CT93" s="2">
        <v>63.771246830000003</v>
      </c>
      <c r="CV93" s="2">
        <v>67.754101907097848</v>
      </c>
      <c r="CW93" s="2">
        <v>63.771246830000003</v>
      </c>
      <c r="CY93" s="2">
        <v>6603.6575982583145</v>
      </c>
      <c r="CZ93" s="2">
        <v>63.771246830000003</v>
      </c>
      <c r="DB93" s="2">
        <v>248.75008335439293</v>
      </c>
      <c r="DC93" s="2">
        <v>63.771246830000003</v>
      </c>
      <c r="DE93" s="2">
        <v>107971455.75767045</v>
      </c>
      <c r="DF93" s="2">
        <v>63.771246830000003</v>
      </c>
      <c r="DH93" s="2">
        <v>104754500.42397673</v>
      </c>
      <c r="DI93" s="2">
        <v>63.771246830000003</v>
      </c>
      <c r="DK93" s="2">
        <v>114684.7925911175</v>
      </c>
      <c r="DL93" s="2">
        <v>63.771246830000003</v>
      </c>
      <c r="DN93" s="2">
        <v>37.460463826606791</v>
      </c>
      <c r="DO93" s="2">
        <v>65.729628109999993</v>
      </c>
      <c r="DQ93" s="2">
        <v>6807.0503779999999</v>
      </c>
      <c r="DR93" s="2">
        <v>65.729628109999993</v>
      </c>
      <c r="DT93" s="2">
        <v>63.771246830000003</v>
      </c>
      <c r="DU93" s="2">
        <v>65.729628109999993</v>
      </c>
      <c r="DZ93" s="2">
        <v>19.956107179332356</v>
      </c>
      <c r="EA93" s="2">
        <v>65.729628109999993</v>
      </c>
      <c r="EC93" s="2">
        <v>4964.0833242881226</v>
      </c>
      <c r="ED93" s="2">
        <v>65.729628109999993</v>
      </c>
      <c r="EF93" s="2">
        <v>65.735402446391703</v>
      </c>
      <c r="EG93" s="2">
        <v>65.729628109999993</v>
      </c>
      <c r="EI93" s="2">
        <v>67.754101907097848</v>
      </c>
      <c r="EJ93" s="2">
        <v>65.729628109999993</v>
      </c>
      <c r="EL93" s="2">
        <v>6603.6575982583145</v>
      </c>
      <c r="EM93" s="2">
        <v>65.729628109999993</v>
      </c>
      <c r="EO93" s="2">
        <v>248.75008335439293</v>
      </c>
      <c r="EP93" s="2">
        <v>65.729628109999993</v>
      </c>
      <c r="ER93" s="2">
        <v>107971455.75767045</v>
      </c>
      <c r="ES93" s="2">
        <v>65.729628109999993</v>
      </c>
      <c r="EU93" s="2">
        <v>104754500.42397673</v>
      </c>
      <c r="EV93" s="2">
        <v>65.729628109999993</v>
      </c>
      <c r="EX93" s="2">
        <v>114684.7925911175</v>
      </c>
      <c r="EY93" s="2">
        <v>65.729628109999993</v>
      </c>
      <c r="FA93" s="2">
        <v>37.460463826606791</v>
      </c>
      <c r="FB93" s="2">
        <v>19.956107179332356</v>
      </c>
      <c r="FD93" s="2">
        <v>6807.0503779999999</v>
      </c>
      <c r="FE93" s="2">
        <v>19.956107179332356</v>
      </c>
      <c r="FG93" s="2">
        <v>63.771246830000003</v>
      </c>
      <c r="FH93" s="2">
        <v>19.956107179332356</v>
      </c>
      <c r="FJ93" s="2">
        <v>65.729628109999993</v>
      </c>
      <c r="FK93" s="2">
        <v>19.956107179332356</v>
      </c>
      <c r="FP93" s="2">
        <v>4964.0833242881226</v>
      </c>
      <c r="FQ93" s="2">
        <v>19.956107179332356</v>
      </c>
      <c r="FS93" s="2">
        <v>65.735402446391703</v>
      </c>
      <c r="FT93" s="2">
        <v>19.956107179332356</v>
      </c>
      <c r="FV93" s="2">
        <v>67.754101907097848</v>
      </c>
      <c r="FW93" s="2">
        <v>19.956107179332356</v>
      </c>
      <c r="FY93" s="2">
        <v>6603.6575982583145</v>
      </c>
      <c r="FZ93" s="2">
        <v>19.956107179332356</v>
      </c>
      <c r="GB93" s="2">
        <v>248.75008335439293</v>
      </c>
      <c r="GC93" s="2">
        <v>19.956107179332356</v>
      </c>
      <c r="GE93" s="2">
        <v>107971455.75767045</v>
      </c>
      <c r="GF93" s="2">
        <v>19.956107179332356</v>
      </c>
      <c r="GH93" s="2">
        <v>104754500.42397673</v>
      </c>
      <c r="GI93" s="2">
        <v>19.956107179332356</v>
      </c>
      <c r="GK93" s="2">
        <v>114684.7925911175</v>
      </c>
      <c r="GL93" s="2">
        <v>19.956107179332356</v>
      </c>
      <c r="GN93" s="2">
        <v>37.460463826606791</v>
      </c>
      <c r="GO93" s="2">
        <v>4964.0833242881226</v>
      </c>
      <c r="GQ93" s="2">
        <v>6807.0503779999999</v>
      </c>
      <c r="GR93" s="2">
        <v>4964.0833242881226</v>
      </c>
      <c r="GT93" s="2">
        <v>63.771246830000003</v>
      </c>
      <c r="GU93" s="2">
        <v>4964.0833242881226</v>
      </c>
      <c r="GW93" s="2">
        <v>65.729628109999993</v>
      </c>
      <c r="GX93" s="2">
        <v>4964.0833242881226</v>
      </c>
      <c r="GZ93" s="2">
        <v>19.956107179332356</v>
      </c>
      <c r="HA93" s="2">
        <v>4964.0833242881226</v>
      </c>
      <c r="HF93" s="2">
        <v>65.735402446391703</v>
      </c>
      <c r="HG93" s="2">
        <v>4964.0833242881226</v>
      </c>
      <c r="HI93" s="2">
        <v>67.754101907097848</v>
      </c>
      <c r="HJ93" s="2">
        <v>4964.0833242881226</v>
      </c>
      <c r="HL93" s="2">
        <v>6603.6575982583145</v>
      </c>
      <c r="HM93" s="2">
        <v>4964.0833242881226</v>
      </c>
      <c r="HO93" s="2">
        <v>248.75008335439293</v>
      </c>
      <c r="HP93" s="2">
        <v>4964.0833242881226</v>
      </c>
      <c r="HR93" s="2">
        <v>107971455.75767045</v>
      </c>
      <c r="HS93" s="2">
        <v>4964.0833242881226</v>
      </c>
      <c r="HU93" s="2">
        <v>104754500.42397673</v>
      </c>
      <c r="HV93" s="2">
        <v>4964.0833242881226</v>
      </c>
      <c r="HX93" s="2">
        <v>114684.7925911175</v>
      </c>
      <c r="HY93" s="2">
        <v>4964.0833242881226</v>
      </c>
      <c r="IA93" s="2">
        <v>37.460463826606791</v>
      </c>
      <c r="IB93" s="2">
        <v>65.735402446391703</v>
      </c>
    </row>
    <row r="94" spans="4:236" x14ac:dyDescent="0.25">
      <c r="D94" s="2">
        <v>6572.753659</v>
      </c>
      <c r="E94" s="2">
        <v>35.993076699690278</v>
      </c>
      <c r="G94" s="2">
        <v>62.59312173</v>
      </c>
      <c r="H94" s="2">
        <v>35.993076699690278</v>
      </c>
      <c r="J94" s="2">
        <v>64.339535339999998</v>
      </c>
      <c r="K94" s="2">
        <v>35.993076699690278</v>
      </c>
      <c r="M94" s="2">
        <v>19.614073823622878</v>
      </c>
      <c r="N94" s="2">
        <v>35.993076699690278</v>
      </c>
      <c r="P94" s="2">
        <v>4784.3687844780288</v>
      </c>
      <c r="Q94" s="2">
        <v>35.993076699690278</v>
      </c>
      <c r="S94" s="2">
        <v>64.613850576106046</v>
      </c>
      <c r="T94" s="2">
        <v>35.993076699690278</v>
      </c>
      <c r="V94" s="2">
        <v>66.416644635928975</v>
      </c>
      <c r="W94" s="2">
        <v>35.993076699690278</v>
      </c>
      <c r="Y94" s="2">
        <v>6367.1978408794512</v>
      </c>
      <c r="Z94" s="2">
        <v>35.993076699690278</v>
      </c>
      <c r="AB94" s="2">
        <v>243.92529708518845</v>
      </c>
      <c r="AC94" s="2">
        <v>35.993076699690278</v>
      </c>
      <c r="AE94" s="2">
        <v>99927059.33539708</v>
      </c>
      <c r="AF94" s="2">
        <v>35.993076699690278</v>
      </c>
      <c r="AH94" s="2">
        <v>97214668.338035941</v>
      </c>
      <c r="AI94" s="2">
        <v>35.993076699690278</v>
      </c>
      <c r="AK94" s="2">
        <v>109503.12403166143</v>
      </c>
      <c r="AL94" s="2">
        <v>35.993076699690278</v>
      </c>
      <c r="AN94" s="2">
        <v>35.993076699690278</v>
      </c>
      <c r="AO94" s="2">
        <v>6572.753659</v>
      </c>
      <c r="AT94" s="2">
        <v>62.59312173</v>
      </c>
      <c r="AU94" s="2">
        <v>6572.753659</v>
      </c>
      <c r="AW94" s="2">
        <v>64.339535339999998</v>
      </c>
      <c r="AX94" s="2">
        <v>6572.753659</v>
      </c>
      <c r="AZ94" s="2">
        <v>19.614073823622878</v>
      </c>
      <c r="BA94" s="2">
        <v>6572.753659</v>
      </c>
      <c r="BC94" s="2">
        <v>4784.3687844780288</v>
      </c>
      <c r="BD94" s="2">
        <v>6572.753659</v>
      </c>
      <c r="BF94" s="2">
        <v>64.613850576106046</v>
      </c>
      <c r="BG94" s="2">
        <v>6572.753659</v>
      </c>
      <c r="BI94" s="2">
        <v>66.416644635928975</v>
      </c>
      <c r="BJ94" s="2">
        <v>6572.753659</v>
      </c>
      <c r="BL94" s="2">
        <v>6367.1978408794512</v>
      </c>
      <c r="BM94" s="2">
        <v>6572.753659</v>
      </c>
      <c r="BO94" s="2">
        <v>243.92529708518845</v>
      </c>
      <c r="BP94" s="2">
        <v>6572.753659</v>
      </c>
      <c r="BR94" s="2">
        <v>99927059.33539708</v>
      </c>
      <c r="BS94" s="2">
        <v>6572.753659</v>
      </c>
      <c r="BU94" s="2">
        <v>97214668.338035941</v>
      </c>
      <c r="BV94" s="2">
        <v>6572.753659</v>
      </c>
      <c r="BX94" s="2">
        <v>109503.12403166143</v>
      </c>
      <c r="BY94" s="2">
        <v>6572.753659</v>
      </c>
      <c r="CA94" s="2">
        <v>35.993076699690278</v>
      </c>
      <c r="CB94" s="2">
        <v>62.59312173</v>
      </c>
      <c r="CD94" s="2">
        <v>6572.753659</v>
      </c>
      <c r="CE94" s="2">
        <v>62.59312173</v>
      </c>
      <c r="CJ94" s="2">
        <v>64.339535339999998</v>
      </c>
      <c r="CK94" s="2">
        <v>62.59312173</v>
      </c>
      <c r="CM94" s="2">
        <v>19.614073823622878</v>
      </c>
      <c r="CN94" s="2">
        <v>62.59312173</v>
      </c>
      <c r="CP94" s="2">
        <v>4784.3687844780288</v>
      </c>
      <c r="CQ94" s="2">
        <v>62.59312173</v>
      </c>
      <c r="CS94" s="2">
        <v>64.613850576106046</v>
      </c>
      <c r="CT94" s="2">
        <v>62.59312173</v>
      </c>
      <c r="CV94" s="2">
        <v>66.416644635928975</v>
      </c>
      <c r="CW94" s="2">
        <v>62.59312173</v>
      </c>
      <c r="CY94" s="2">
        <v>6367.1978408794512</v>
      </c>
      <c r="CZ94" s="2">
        <v>62.59312173</v>
      </c>
      <c r="DB94" s="2">
        <v>243.92529708518845</v>
      </c>
      <c r="DC94" s="2">
        <v>62.59312173</v>
      </c>
      <c r="DE94" s="2">
        <v>99927059.33539708</v>
      </c>
      <c r="DF94" s="2">
        <v>62.59312173</v>
      </c>
      <c r="DH94" s="2">
        <v>97214668.338035941</v>
      </c>
      <c r="DI94" s="2">
        <v>62.59312173</v>
      </c>
      <c r="DK94" s="2">
        <v>109503.12403166143</v>
      </c>
      <c r="DL94" s="2">
        <v>62.59312173</v>
      </c>
      <c r="DN94" s="2">
        <v>35.993076699690278</v>
      </c>
      <c r="DO94" s="2">
        <v>64.339535339999998</v>
      </c>
      <c r="DQ94" s="2">
        <v>6572.753659</v>
      </c>
      <c r="DR94" s="2">
        <v>64.339535339999998</v>
      </c>
      <c r="DT94" s="2">
        <v>62.59312173</v>
      </c>
      <c r="DU94" s="2">
        <v>64.339535339999998</v>
      </c>
      <c r="DZ94" s="2">
        <v>19.614073823622878</v>
      </c>
      <c r="EA94" s="2">
        <v>64.339535339999998</v>
      </c>
      <c r="EC94" s="2">
        <v>4784.3687844780288</v>
      </c>
      <c r="ED94" s="2">
        <v>64.339535339999998</v>
      </c>
      <c r="EF94" s="2">
        <v>64.613850576106046</v>
      </c>
      <c r="EG94" s="2">
        <v>64.339535339999998</v>
      </c>
      <c r="EI94" s="2">
        <v>66.416644635928975</v>
      </c>
      <c r="EJ94" s="2">
        <v>64.339535339999998</v>
      </c>
      <c r="EL94" s="2">
        <v>6367.1978408794512</v>
      </c>
      <c r="EM94" s="2">
        <v>64.339535339999998</v>
      </c>
      <c r="EO94" s="2">
        <v>243.92529708518845</v>
      </c>
      <c r="EP94" s="2">
        <v>64.339535339999998</v>
      </c>
      <c r="ER94" s="2">
        <v>99927059.33539708</v>
      </c>
      <c r="ES94" s="2">
        <v>64.339535339999998</v>
      </c>
      <c r="EU94" s="2">
        <v>97214668.338035941</v>
      </c>
      <c r="EV94" s="2">
        <v>64.339535339999998</v>
      </c>
      <c r="EX94" s="2">
        <v>109503.12403166143</v>
      </c>
      <c r="EY94" s="2">
        <v>64.339535339999998</v>
      </c>
      <c r="FA94" s="2">
        <v>35.993076699690278</v>
      </c>
      <c r="FB94" s="2">
        <v>19.614073823622878</v>
      </c>
      <c r="FD94" s="2">
        <v>6572.753659</v>
      </c>
      <c r="FE94" s="2">
        <v>19.614073823622878</v>
      </c>
      <c r="FG94" s="2">
        <v>62.59312173</v>
      </c>
      <c r="FH94" s="2">
        <v>19.614073823622878</v>
      </c>
      <c r="FJ94" s="2">
        <v>64.339535339999998</v>
      </c>
      <c r="FK94" s="2">
        <v>19.614073823622878</v>
      </c>
      <c r="FP94" s="2">
        <v>4784.3687844780288</v>
      </c>
      <c r="FQ94" s="2">
        <v>19.614073823622878</v>
      </c>
      <c r="FS94" s="2">
        <v>64.613850576106046</v>
      </c>
      <c r="FT94" s="2">
        <v>19.614073823622878</v>
      </c>
      <c r="FV94" s="2">
        <v>66.416644635928975</v>
      </c>
      <c r="FW94" s="2">
        <v>19.614073823622878</v>
      </c>
      <c r="FY94" s="2">
        <v>6367.1978408794512</v>
      </c>
      <c r="FZ94" s="2">
        <v>19.614073823622878</v>
      </c>
      <c r="GB94" s="2">
        <v>243.92529708518845</v>
      </c>
      <c r="GC94" s="2">
        <v>19.614073823622878</v>
      </c>
      <c r="GE94" s="2">
        <v>99927059.33539708</v>
      </c>
      <c r="GF94" s="2">
        <v>19.614073823622878</v>
      </c>
      <c r="GH94" s="2">
        <v>97214668.338035941</v>
      </c>
      <c r="GI94" s="2">
        <v>19.614073823622878</v>
      </c>
      <c r="GK94" s="2">
        <v>109503.12403166143</v>
      </c>
      <c r="GL94" s="2">
        <v>19.614073823622878</v>
      </c>
      <c r="GN94" s="2">
        <v>35.993076699690278</v>
      </c>
      <c r="GO94" s="2">
        <v>4784.3687844780288</v>
      </c>
      <c r="GQ94" s="2">
        <v>6572.753659</v>
      </c>
      <c r="GR94" s="2">
        <v>4784.3687844780288</v>
      </c>
      <c r="GT94" s="2">
        <v>62.59312173</v>
      </c>
      <c r="GU94" s="2">
        <v>4784.3687844780288</v>
      </c>
      <c r="GW94" s="2">
        <v>64.339535339999998</v>
      </c>
      <c r="GX94" s="2">
        <v>4784.3687844780288</v>
      </c>
      <c r="GZ94" s="2">
        <v>19.614073823622878</v>
      </c>
      <c r="HA94" s="2">
        <v>4784.3687844780288</v>
      </c>
      <c r="HF94" s="2">
        <v>64.613850576106046</v>
      </c>
      <c r="HG94" s="2">
        <v>4784.3687844780288</v>
      </c>
      <c r="HI94" s="2">
        <v>66.416644635928975</v>
      </c>
      <c r="HJ94" s="2">
        <v>4784.3687844780288</v>
      </c>
      <c r="HL94" s="2">
        <v>6367.1978408794512</v>
      </c>
      <c r="HM94" s="2">
        <v>4784.3687844780288</v>
      </c>
      <c r="HO94" s="2">
        <v>243.92529708518845</v>
      </c>
      <c r="HP94" s="2">
        <v>4784.3687844780288</v>
      </c>
      <c r="HR94" s="2">
        <v>99927059.33539708</v>
      </c>
      <c r="HS94" s="2">
        <v>4784.3687844780288</v>
      </c>
      <c r="HU94" s="2">
        <v>97214668.338035941</v>
      </c>
      <c r="HV94" s="2">
        <v>4784.3687844780288</v>
      </c>
      <c r="HX94" s="2">
        <v>109503.12403166143</v>
      </c>
      <c r="HY94" s="2">
        <v>4784.3687844780288</v>
      </c>
      <c r="IA94" s="2">
        <v>35.993076699690278</v>
      </c>
      <c r="IB94" s="2">
        <v>64.613850576106046</v>
      </c>
    </row>
    <row r="95" spans="4:236" x14ac:dyDescent="0.25">
      <c r="D95" s="2">
        <v>6751.844059</v>
      </c>
      <c r="E95" s="2">
        <v>36.712737944778794</v>
      </c>
      <c r="G95" s="2">
        <v>64.38740894</v>
      </c>
      <c r="H95" s="2">
        <v>36.712737944778794</v>
      </c>
      <c r="J95" s="2">
        <v>66.024351210000006</v>
      </c>
      <c r="K95" s="2">
        <v>36.712737944778794</v>
      </c>
      <c r="M95" s="2">
        <v>20.026220150816375</v>
      </c>
      <c r="N95" s="2">
        <v>36.712737944778794</v>
      </c>
      <c r="P95" s="2">
        <v>4990.5077165310204</v>
      </c>
      <c r="Q95" s="2">
        <v>36.712737944778794</v>
      </c>
      <c r="S95" s="2">
        <v>66.431720170171388</v>
      </c>
      <c r="T95" s="2">
        <v>36.712737944778794</v>
      </c>
      <c r="V95" s="2">
        <v>68.120635636807108</v>
      </c>
      <c r="W95" s="2">
        <v>36.712737944778794</v>
      </c>
      <c r="Y95" s="2">
        <v>6544.0687583029503</v>
      </c>
      <c r="Z95" s="2">
        <v>36.712737944778794</v>
      </c>
      <c r="AB95" s="2">
        <v>249.19868447204607</v>
      </c>
      <c r="AC95" s="2">
        <v>36.712737944778794</v>
      </c>
      <c r="AE95" s="2">
        <v>107670750.79752059</v>
      </c>
      <c r="AF95" s="2">
        <v>36.712737944778794</v>
      </c>
      <c r="AH95" s="2">
        <v>105001269.00795318</v>
      </c>
      <c r="AI95" s="2">
        <v>36.712737944778794</v>
      </c>
      <c r="AK95" s="2">
        <v>113458.63968577798</v>
      </c>
      <c r="AL95" s="2">
        <v>36.712737944778794</v>
      </c>
      <c r="AN95" s="2">
        <v>36.712737944778794</v>
      </c>
      <c r="AO95" s="2">
        <v>6751.844059</v>
      </c>
      <c r="AT95" s="2">
        <v>64.38740894</v>
      </c>
      <c r="AU95" s="2">
        <v>6751.844059</v>
      </c>
      <c r="AW95" s="2">
        <v>66.024351210000006</v>
      </c>
      <c r="AX95" s="2">
        <v>6751.844059</v>
      </c>
      <c r="AZ95" s="2">
        <v>20.026220150816375</v>
      </c>
      <c r="BA95" s="2">
        <v>6751.844059</v>
      </c>
      <c r="BC95" s="2">
        <v>4990.5077165310204</v>
      </c>
      <c r="BD95" s="2">
        <v>6751.844059</v>
      </c>
      <c r="BF95" s="2">
        <v>66.431720170171388</v>
      </c>
      <c r="BG95" s="2">
        <v>6751.844059</v>
      </c>
      <c r="BI95" s="2">
        <v>68.120635636807108</v>
      </c>
      <c r="BJ95" s="2">
        <v>6751.844059</v>
      </c>
      <c r="BL95" s="2">
        <v>6544.0687583029503</v>
      </c>
      <c r="BM95" s="2">
        <v>6751.844059</v>
      </c>
      <c r="BO95" s="2">
        <v>249.19868447204607</v>
      </c>
      <c r="BP95" s="2">
        <v>6751.844059</v>
      </c>
      <c r="BR95" s="2">
        <v>107670750.79752059</v>
      </c>
      <c r="BS95" s="2">
        <v>6751.844059</v>
      </c>
      <c r="BU95" s="2">
        <v>105001269.00795318</v>
      </c>
      <c r="BV95" s="2">
        <v>6751.844059</v>
      </c>
      <c r="BX95" s="2">
        <v>113458.63968577798</v>
      </c>
      <c r="BY95" s="2">
        <v>6751.844059</v>
      </c>
      <c r="CA95" s="2">
        <v>36.712737944778794</v>
      </c>
      <c r="CB95" s="2">
        <v>64.38740894</v>
      </c>
      <c r="CD95" s="2">
        <v>6751.844059</v>
      </c>
      <c r="CE95" s="2">
        <v>64.38740894</v>
      </c>
      <c r="CJ95" s="2">
        <v>66.024351210000006</v>
      </c>
      <c r="CK95" s="2">
        <v>64.38740894</v>
      </c>
      <c r="CM95" s="2">
        <v>20.026220150816375</v>
      </c>
      <c r="CN95" s="2">
        <v>64.38740894</v>
      </c>
      <c r="CP95" s="2">
        <v>4990.5077165310204</v>
      </c>
      <c r="CQ95" s="2">
        <v>64.38740894</v>
      </c>
      <c r="CS95" s="2">
        <v>66.431720170171388</v>
      </c>
      <c r="CT95" s="2">
        <v>64.38740894</v>
      </c>
      <c r="CV95" s="2">
        <v>68.120635636807108</v>
      </c>
      <c r="CW95" s="2">
        <v>64.38740894</v>
      </c>
      <c r="CY95" s="2">
        <v>6544.0687583029503</v>
      </c>
      <c r="CZ95" s="2">
        <v>64.38740894</v>
      </c>
      <c r="DB95" s="2">
        <v>249.19868447204607</v>
      </c>
      <c r="DC95" s="2">
        <v>64.38740894</v>
      </c>
      <c r="DE95" s="2">
        <v>107670750.79752059</v>
      </c>
      <c r="DF95" s="2">
        <v>64.38740894</v>
      </c>
      <c r="DH95" s="2">
        <v>105001269.00795318</v>
      </c>
      <c r="DI95" s="2">
        <v>64.38740894</v>
      </c>
      <c r="DK95" s="2">
        <v>113458.63968577798</v>
      </c>
      <c r="DL95" s="2">
        <v>64.38740894</v>
      </c>
      <c r="DN95" s="2">
        <v>36.712737944778794</v>
      </c>
      <c r="DO95" s="2">
        <v>66.024351210000006</v>
      </c>
      <c r="DQ95" s="2">
        <v>6751.844059</v>
      </c>
      <c r="DR95" s="2">
        <v>66.024351210000006</v>
      </c>
      <c r="DT95" s="2">
        <v>64.38740894</v>
      </c>
      <c r="DU95" s="2">
        <v>66.024351210000006</v>
      </c>
      <c r="DZ95" s="2">
        <v>20.026220150816375</v>
      </c>
      <c r="EA95" s="2">
        <v>66.024351210000006</v>
      </c>
      <c r="EC95" s="2">
        <v>4990.5077165310204</v>
      </c>
      <c r="ED95" s="2">
        <v>66.024351210000006</v>
      </c>
      <c r="EF95" s="2">
        <v>66.431720170171388</v>
      </c>
      <c r="EG95" s="2">
        <v>66.024351210000006</v>
      </c>
      <c r="EI95" s="2">
        <v>68.120635636807108</v>
      </c>
      <c r="EJ95" s="2">
        <v>66.024351210000006</v>
      </c>
      <c r="EL95" s="2">
        <v>6544.0687583029503</v>
      </c>
      <c r="EM95" s="2">
        <v>66.024351210000006</v>
      </c>
      <c r="EO95" s="2">
        <v>249.19868447204607</v>
      </c>
      <c r="EP95" s="2">
        <v>66.024351210000006</v>
      </c>
      <c r="ER95" s="2">
        <v>107670750.79752059</v>
      </c>
      <c r="ES95" s="2">
        <v>66.024351210000006</v>
      </c>
      <c r="EU95" s="2">
        <v>105001269.00795318</v>
      </c>
      <c r="EV95" s="2">
        <v>66.024351210000006</v>
      </c>
      <c r="EX95" s="2">
        <v>113458.63968577798</v>
      </c>
      <c r="EY95" s="2">
        <v>66.024351210000006</v>
      </c>
      <c r="FA95" s="2">
        <v>36.712737944778794</v>
      </c>
      <c r="FB95" s="2">
        <v>20.026220150816375</v>
      </c>
      <c r="FD95" s="2">
        <v>6751.844059</v>
      </c>
      <c r="FE95" s="2">
        <v>20.026220150816375</v>
      </c>
      <c r="FG95" s="2">
        <v>64.38740894</v>
      </c>
      <c r="FH95" s="2">
        <v>20.026220150816375</v>
      </c>
      <c r="FJ95" s="2">
        <v>66.024351210000006</v>
      </c>
      <c r="FK95" s="2">
        <v>20.026220150816375</v>
      </c>
      <c r="FP95" s="2">
        <v>4990.5077165310204</v>
      </c>
      <c r="FQ95" s="2">
        <v>20.026220150816375</v>
      </c>
      <c r="FS95" s="2">
        <v>66.431720170171388</v>
      </c>
      <c r="FT95" s="2">
        <v>20.026220150816375</v>
      </c>
      <c r="FV95" s="2">
        <v>68.120635636807108</v>
      </c>
      <c r="FW95" s="2">
        <v>20.026220150816375</v>
      </c>
      <c r="FY95" s="2">
        <v>6544.0687583029503</v>
      </c>
      <c r="FZ95" s="2">
        <v>20.026220150816375</v>
      </c>
      <c r="GB95" s="2">
        <v>249.19868447204607</v>
      </c>
      <c r="GC95" s="2">
        <v>20.026220150816375</v>
      </c>
      <c r="GE95" s="2">
        <v>107670750.79752059</v>
      </c>
      <c r="GF95" s="2">
        <v>20.026220150816375</v>
      </c>
      <c r="GH95" s="2">
        <v>105001269.00795318</v>
      </c>
      <c r="GI95" s="2">
        <v>20.026220150816375</v>
      </c>
      <c r="GK95" s="2">
        <v>113458.63968577798</v>
      </c>
      <c r="GL95" s="2">
        <v>20.026220150816375</v>
      </c>
      <c r="GN95" s="2">
        <v>36.712737944778794</v>
      </c>
      <c r="GO95" s="2">
        <v>4990.5077165310204</v>
      </c>
      <c r="GQ95" s="2">
        <v>6751.844059</v>
      </c>
      <c r="GR95" s="2">
        <v>4990.5077165310204</v>
      </c>
      <c r="GT95" s="2">
        <v>64.38740894</v>
      </c>
      <c r="GU95" s="2">
        <v>4990.5077165310204</v>
      </c>
      <c r="GW95" s="2">
        <v>66.024351210000006</v>
      </c>
      <c r="GX95" s="2">
        <v>4990.5077165310204</v>
      </c>
      <c r="GZ95" s="2">
        <v>20.026220150816375</v>
      </c>
      <c r="HA95" s="2">
        <v>4990.5077165310204</v>
      </c>
      <c r="HF95" s="2">
        <v>66.431720170171388</v>
      </c>
      <c r="HG95" s="2">
        <v>4990.5077165310204</v>
      </c>
      <c r="HI95" s="2">
        <v>68.120635636807108</v>
      </c>
      <c r="HJ95" s="2">
        <v>4990.5077165310204</v>
      </c>
      <c r="HL95" s="2">
        <v>6544.0687583029503</v>
      </c>
      <c r="HM95" s="2">
        <v>4990.5077165310204</v>
      </c>
      <c r="HO95" s="2">
        <v>249.19868447204607</v>
      </c>
      <c r="HP95" s="2">
        <v>4990.5077165310204</v>
      </c>
      <c r="HR95" s="2">
        <v>107670750.79752059</v>
      </c>
      <c r="HS95" s="2">
        <v>4990.5077165310204</v>
      </c>
      <c r="HU95" s="2">
        <v>105001269.00795318</v>
      </c>
      <c r="HV95" s="2">
        <v>4990.5077165310204</v>
      </c>
      <c r="HX95" s="2">
        <v>113458.63968577798</v>
      </c>
      <c r="HY95" s="2">
        <v>4990.5077165310204</v>
      </c>
      <c r="IA95" s="2">
        <v>36.712737944778794</v>
      </c>
      <c r="IB95" s="2">
        <v>66.431720170171388</v>
      </c>
    </row>
    <row r="96" spans="4:236" x14ac:dyDescent="0.25">
      <c r="D96" s="2">
        <v>6492.8333329999996</v>
      </c>
      <c r="E96" s="2">
        <v>33.774971058290362</v>
      </c>
      <c r="G96" s="2">
        <v>60.238587090000003</v>
      </c>
      <c r="H96" s="2">
        <v>33.774971058290362</v>
      </c>
      <c r="J96" s="2">
        <v>62.211233900000003</v>
      </c>
      <c r="K96" s="2">
        <v>33.774971058290362</v>
      </c>
      <c r="M96" s="2">
        <v>19.151370707472235</v>
      </c>
      <c r="N96" s="2">
        <v>33.774971058290362</v>
      </c>
      <c r="P96" s="2">
        <v>4562.4652089351021</v>
      </c>
      <c r="Q96" s="2">
        <v>33.774971058290362</v>
      </c>
      <c r="S96" s="2">
        <v>62.244508433910752</v>
      </c>
      <c r="T96" s="2">
        <v>33.774971058290362</v>
      </c>
      <c r="V96" s="2">
        <v>64.282843609646562</v>
      </c>
      <c r="W96" s="2">
        <v>33.774971058290362</v>
      </c>
      <c r="Y96" s="2">
        <v>6283.5921759435751</v>
      </c>
      <c r="Z96" s="2">
        <v>33.774971058290362</v>
      </c>
      <c r="AB96" s="2">
        <v>238.23178396076776</v>
      </c>
      <c r="AC96" s="2">
        <v>33.774971058290362</v>
      </c>
      <c r="AE96" s="2">
        <v>93127192.049720585</v>
      </c>
      <c r="AF96" s="2">
        <v>33.774971058290362</v>
      </c>
      <c r="AH96" s="2">
        <v>90174235.697553799</v>
      </c>
      <c r="AI96" s="2">
        <v>33.774971058290362</v>
      </c>
      <c r="AK96" s="2">
        <v>107748.99213273429</v>
      </c>
      <c r="AL96" s="2">
        <v>33.774971058290362</v>
      </c>
      <c r="AN96" s="2">
        <v>33.774971058290362</v>
      </c>
      <c r="AO96" s="2">
        <v>6492.8333329999996</v>
      </c>
      <c r="AT96" s="2">
        <v>60.238587090000003</v>
      </c>
      <c r="AU96" s="2">
        <v>6492.8333329999996</v>
      </c>
      <c r="AW96" s="2">
        <v>62.211233900000003</v>
      </c>
      <c r="AX96" s="2">
        <v>6492.8333329999996</v>
      </c>
      <c r="AZ96" s="2">
        <v>19.151370707472235</v>
      </c>
      <c r="BA96" s="2">
        <v>6492.8333329999996</v>
      </c>
      <c r="BC96" s="2">
        <v>4562.4652089351021</v>
      </c>
      <c r="BD96" s="2">
        <v>6492.8333329999996</v>
      </c>
      <c r="BF96" s="2">
        <v>62.244508433910752</v>
      </c>
      <c r="BG96" s="2">
        <v>6492.8333329999996</v>
      </c>
      <c r="BI96" s="2">
        <v>64.282843609646562</v>
      </c>
      <c r="BJ96" s="2">
        <v>6492.8333329999996</v>
      </c>
      <c r="BL96" s="2">
        <v>6283.5921759435751</v>
      </c>
      <c r="BM96" s="2">
        <v>6492.8333329999996</v>
      </c>
      <c r="BO96" s="2">
        <v>238.23178396076776</v>
      </c>
      <c r="BP96" s="2">
        <v>6492.8333329999996</v>
      </c>
      <c r="BR96" s="2">
        <v>93127192.049720585</v>
      </c>
      <c r="BS96" s="2">
        <v>6492.8333329999996</v>
      </c>
      <c r="BU96" s="2">
        <v>90174235.697553799</v>
      </c>
      <c r="BV96" s="2">
        <v>6492.8333329999996</v>
      </c>
      <c r="BX96" s="2">
        <v>107748.99213273429</v>
      </c>
      <c r="BY96" s="2">
        <v>6492.8333329999996</v>
      </c>
      <c r="CA96" s="2">
        <v>33.774971058290362</v>
      </c>
      <c r="CB96" s="2">
        <v>60.238587090000003</v>
      </c>
      <c r="CD96" s="2">
        <v>6492.8333329999996</v>
      </c>
      <c r="CE96" s="2">
        <v>60.238587090000003</v>
      </c>
      <c r="CJ96" s="2">
        <v>62.211233900000003</v>
      </c>
      <c r="CK96" s="2">
        <v>60.238587090000003</v>
      </c>
      <c r="CM96" s="2">
        <v>19.151370707472235</v>
      </c>
      <c r="CN96" s="2">
        <v>60.238587090000003</v>
      </c>
      <c r="CP96" s="2">
        <v>4562.4652089351021</v>
      </c>
      <c r="CQ96" s="2">
        <v>60.238587090000003</v>
      </c>
      <c r="CS96" s="2">
        <v>62.244508433910752</v>
      </c>
      <c r="CT96" s="2">
        <v>60.238587090000003</v>
      </c>
      <c r="CV96" s="2">
        <v>64.282843609646562</v>
      </c>
      <c r="CW96" s="2">
        <v>60.238587090000003</v>
      </c>
      <c r="CY96" s="2">
        <v>6283.5921759435751</v>
      </c>
      <c r="CZ96" s="2">
        <v>60.238587090000003</v>
      </c>
      <c r="DB96" s="2">
        <v>238.23178396076776</v>
      </c>
      <c r="DC96" s="2">
        <v>60.238587090000003</v>
      </c>
      <c r="DE96" s="2">
        <v>93127192.049720585</v>
      </c>
      <c r="DF96" s="2">
        <v>60.238587090000003</v>
      </c>
      <c r="DH96" s="2">
        <v>90174235.697553799</v>
      </c>
      <c r="DI96" s="2">
        <v>60.238587090000003</v>
      </c>
      <c r="DK96" s="2">
        <v>107748.99213273429</v>
      </c>
      <c r="DL96" s="2">
        <v>60.238587090000003</v>
      </c>
      <c r="DN96" s="2">
        <v>33.774971058290362</v>
      </c>
      <c r="DO96" s="2">
        <v>62.211233900000003</v>
      </c>
      <c r="DQ96" s="2">
        <v>6492.8333329999996</v>
      </c>
      <c r="DR96" s="2">
        <v>62.211233900000003</v>
      </c>
      <c r="DT96" s="2">
        <v>60.238587090000003</v>
      </c>
      <c r="DU96" s="2">
        <v>62.211233900000003</v>
      </c>
      <c r="DZ96" s="2">
        <v>19.151370707472235</v>
      </c>
      <c r="EA96" s="2">
        <v>62.211233900000003</v>
      </c>
      <c r="EC96" s="2">
        <v>4562.4652089351021</v>
      </c>
      <c r="ED96" s="2">
        <v>62.211233900000003</v>
      </c>
      <c r="EF96" s="2">
        <v>62.244508433910752</v>
      </c>
      <c r="EG96" s="2">
        <v>62.211233900000003</v>
      </c>
      <c r="EI96" s="2">
        <v>64.282843609646562</v>
      </c>
      <c r="EJ96" s="2">
        <v>62.211233900000003</v>
      </c>
      <c r="EL96" s="2">
        <v>6283.5921759435751</v>
      </c>
      <c r="EM96" s="2">
        <v>62.211233900000003</v>
      </c>
      <c r="EO96" s="2">
        <v>238.23178396076776</v>
      </c>
      <c r="EP96" s="2">
        <v>62.211233900000003</v>
      </c>
      <c r="ER96" s="2">
        <v>93127192.049720585</v>
      </c>
      <c r="ES96" s="2">
        <v>62.211233900000003</v>
      </c>
      <c r="EU96" s="2">
        <v>90174235.697553799</v>
      </c>
      <c r="EV96" s="2">
        <v>62.211233900000003</v>
      </c>
      <c r="EX96" s="2">
        <v>107748.99213273429</v>
      </c>
      <c r="EY96" s="2">
        <v>62.211233900000003</v>
      </c>
      <c r="FA96" s="2">
        <v>33.774971058290362</v>
      </c>
      <c r="FB96" s="2">
        <v>19.151370707472235</v>
      </c>
      <c r="FD96" s="2">
        <v>6492.8333329999996</v>
      </c>
      <c r="FE96" s="2">
        <v>19.151370707472235</v>
      </c>
      <c r="FG96" s="2">
        <v>60.238587090000003</v>
      </c>
      <c r="FH96" s="2">
        <v>19.151370707472235</v>
      </c>
      <c r="FJ96" s="2">
        <v>62.211233900000003</v>
      </c>
      <c r="FK96" s="2">
        <v>19.151370707472235</v>
      </c>
      <c r="FP96" s="2">
        <v>4562.4652089351021</v>
      </c>
      <c r="FQ96" s="2">
        <v>19.151370707472235</v>
      </c>
      <c r="FS96" s="2">
        <v>62.244508433910752</v>
      </c>
      <c r="FT96" s="2">
        <v>19.151370707472235</v>
      </c>
      <c r="FV96" s="2">
        <v>64.282843609646562</v>
      </c>
      <c r="FW96" s="2">
        <v>19.151370707472235</v>
      </c>
      <c r="FY96" s="2">
        <v>6283.5921759435751</v>
      </c>
      <c r="FZ96" s="2">
        <v>19.151370707472235</v>
      </c>
      <c r="GB96" s="2">
        <v>238.23178396076776</v>
      </c>
      <c r="GC96" s="2">
        <v>19.151370707472235</v>
      </c>
      <c r="GE96" s="2">
        <v>93127192.049720585</v>
      </c>
      <c r="GF96" s="2">
        <v>19.151370707472235</v>
      </c>
      <c r="GH96" s="2">
        <v>90174235.697553799</v>
      </c>
      <c r="GI96" s="2">
        <v>19.151370707472235</v>
      </c>
      <c r="GK96" s="2">
        <v>107748.99213273429</v>
      </c>
      <c r="GL96" s="2">
        <v>19.151370707472235</v>
      </c>
      <c r="GN96" s="2">
        <v>33.774971058290362</v>
      </c>
      <c r="GO96" s="2">
        <v>4562.4652089351021</v>
      </c>
      <c r="GQ96" s="2">
        <v>6492.8333329999996</v>
      </c>
      <c r="GR96" s="2">
        <v>4562.4652089351021</v>
      </c>
      <c r="GT96" s="2">
        <v>60.238587090000003</v>
      </c>
      <c r="GU96" s="2">
        <v>4562.4652089351021</v>
      </c>
      <c r="GW96" s="2">
        <v>62.211233900000003</v>
      </c>
      <c r="GX96" s="2">
        <v>4562.4652089351021</v>
      </c>
      <c r="GZ96" s="2">
        <v>19.151370707472235</v>
      </c>
      <c r="HA96" s="2">
        <v>4562.4652089351021</v>
      </c>
      <c r="HF96" s="2">
        <v>62.244508433910752</v>
      </c>
      <c r="HG96" s="2">
        <v>4562.4652089351021</v>
      </c>
      <c r="HI96" s="2">
        <v>64.282843609646562</v>
      </c>
      <c r="HJ96" s="2">
        <v>4562.4652089351021</v>
      </c>
      <c r="HL96" s="2">
        <v>6283.5921759435751</v>
      </c>
      <c r="HM96" s="2">
        <v>4562.4652089351021</v>
      </c>
      <c r="HO96" s="2">
        <v>238.23178396076776</v>
      </c>
      <c r="HP96" s="2">
        <v>4562.4652089351021</v>
      </c>
      <c r="HR96" s="2">
        <v>93127192.049720585</v>
      </c>
      <c r="HS96" s="2">
        <v>4562.4652089351021</v>
      </c>
      <c r="HU96" s="2">
        <v>90174235.697553799</v>
      </c>
      <c r="HV96" s="2">
        <v>4562.4652089351021</v>
      </c>
      <c r="HX96" s="2">
        <v>107748.99213273429</v>
      </c>
      <c r="HY96" s="2">
        <v>4562.4652089351021</v>
      </c>
      <c r="IA96" s="2">
        <v>33.774971058290362</v>
      </c>
      <c r="IB96" s="2">
        <v>62.244508433910752</v>
      </c>
    </row>
    <row r="97" spans="4:236" x14ac:dyDescent="0.25">
      <c r="D97" s="2">
        <v>7192.6470589999999</v>
      </c>
      <c r="E97" s="2">
        <v>40.172022512708793</v>
      </c>
      <c r="G97" s="2">
        <v>65.80298037</v>
      </c>
      <c r="H97" s="2">
        <v>40.172022512708793</v>
      </c>
      <c r="J97" s="2">
        <v>67.667302230000004</v>
      </c>
      <c r="K97" s="2">
        <v>40.172022512708793</v>
      </c>
      <c r="M97" s="2">
        <v>20.51167539533516</v>
      </c>
      <c r="N97" s="2">
        <v>40.172022512708793</v>
      </c>
      <c r="P97" s="2">
        <v>5253.7163803127232</v>
      </c>
      <c r="Q97" s="2">
        <v>40.172022512708793</v>
      </c>
      <c r="S97" s="2">
        <v>67.779529458200727</v>
      </c>
      <c r="T97" s="2">
        <v>40.172022512708793</v>
      </c>
      <c r="V97" s="2">
        <v>69.699850661266595</v>
      </c>
      <c r="W97" s="2">
        <v>40.172022512708793</v>
      </c>
      <c r="Y97" s="2">
        <v>6982.899070191912</v>
      </c>
      <c r="Z97" s="2">
        <v>40.172022512708793</v>
      </c>
      <c r="AB97" s="2">
        <v>256.13297202955653</v>
      </c>
      <c r="AC97" s="2">
        <v>40.172022512708793</v>
      </c>
      <c r="AE97" s="2">
        <v>121026400.24484923</v>
      </c>
      <c r="AF97" s="2">
        <v>40.172022512708793</v>
      </c>
      <c r="AH97" s="2">
        <v>117691966.09160544</v>
      </c>
      <c r="AI97" s="2">
        <v>40.172022512708793</v>
      </c>
      <c r="AK97" s="2">
        <v>123336.93455445135</v>
      </c>
      <c r="AL97" s="2">
        <v>40.172022512708793</v>
      </c>
      <c r="AN97" s="2">
        <v>40.172022512708793</v>
      </c>
      <c r="AO97" s="2">
        <v>7192.6470589999999</v>
      </c>
      <c r="AT97" s="2">
        <v>65.80298037</v>
      </c>
      <c r="AU97" s="2">
        <v>7192.6470589999999</v>
      </c>
      <c r="AW97" s="2">
        <v>67.667302230000004</v>
      </c>
      <c r="AX97" s="2">
        <v>7192.6470589999999</v>
      </c>
      <c r="AZ97" s="2">
        <v>20.51167539533516</v>
      </c>
      <c r="BA97" s="2">
        <v>7192.6470589999999</v>
      </c>
      <c r="BC97" s="2">
        <v>5253.7163803127232</v>
      </c>
      <c r="BD97" s="2">
        <v>7192.6470589999999</v>
      </c>
      <c r="BF97" s="2">
        <v>67.779529458200727</v>
      </c>
      <c r="BG97" s="2">
        <v>7192.6470589999999</v>
      </c>
      <c r="BI97" s="2">
        <v>69.699850661266595</v>
      </c>
      <c r="BJ97" s="2">
        <v>7192.6470589999999</v>
      </c>
      <c r="BL97" s="2">
        <v>6982.899070191912</v>
      </c>
      <c r="BM97" s="2">
        <v>7192.6470589999999</v>
      </c>
      <c r="BO97" s="2">
        <v>256.13297202955653</v>
      </c>
      <c r="BP97" s="2">
        <v>7192.6470589999999</v>
      </c>
      <c r="BR97" s="2">
        <v>121026400.24484923</v>
      </c>
      <c r="BS97" s="2">
        <v>7192.6470589999999</v>
      </c>
      <c r="BU97" s="2">
        <v>117691966.09160544</v>
      </c>
      <c r="BV97" s="2">
        <v>7192.6470589999999</v>
      </c>
      <c r="BX97" s="2">
        <v>123336.93455445135</v>
      </c>
      <c r="BY97" s="2">
        <v>7192.6470589999999</v>
      </c>
      <c r="CA97" s="2">
        <v>40.172022512708793</v>
      </c>
      <c r="CB97" s="2">
        <v>65.80298037</v>
      </c>
      <c r="CD97" s="2">
        <v>7192.6470589999999</v>
      </c>
      <c r="CE97" s="2">
        <v>65.80298037</v>
      </c>
      <c r="CJ97" s="2">
        <v>67.667302230000004</v>
      </c>
      <c r="CK97" s="2">
        <v>65.80298037</v>
      </c>
      <c r="CM97" s="2">
        <v>20.51167539533516</v>
      </c>
      <c r="CN97" s="2">
        <v>65.80298037</v>
      </c>
      <c r="CP97" s="2">
        <v>5253.7163803127232</v>
      </c>
      <c r="CQ97" s="2">
        <v>65.80298037</v>
      </c>
      <c r="CS97" s="2">
        <v>67.779529458200727</v>
      </c>
      <c r="CT97" s="2">
        <v>65.80298037</v>
      </c>
      <c r="CV97" s="2">
        <v>69.699850661266595</v>
      </c>
      <c r="CW97" s="2">
        <v>65.80298037</v>
      </c>
      <c r="CY97" s="2">
        <v>6982.899070191912</v>
      </c>
      <c r="CZ97" s="2">
        <v>65.80298037</v>
      </c>
      <c r="DB97" s="2">
        <v>256.13297202955653</v>
      </c>
      <c r="DC97" s="2">
        <v>65.80298037</v>
      </c>
      <c r="DE97" s="2">
        <v>121026400.24484923</v>
      </c>
      <c r="DF97" s="2">
        <v>65.80298037</v>
      </c>
      <c r="DH97" s="2">
        <v>117691966.09160544</v>
      </c>
      <c r="DI97" s="2">
        <v>65.80298037</v>
      </c>
      <c r="DK97" s="2">
        <v>123336.93455445135</v>
      </c>
      <c r="DL97" s="2">
        <v>65.80298037</v>
      </c>
      <c r="DN97" s="2">
        <v>40.172022512708793</v>
      </c>
      <c r="DO97" s="2">
        <v>67.667302230000004</v>
      </c>
      <c r="DQ97" s="2">
        <v>7192.6470589999999</v>
      </c>
      <c r="DR97" s="2">
        <v>67.667302230000004</v>
      </c>
      <c r="DT97" s="2">
        <v>65.80298037</v>
      </c>
      <c r="DU97" s="2">
        <v>67.667302230000004</v>
      </c>
      <c r="DZ97" s="2">
        <v>20.51167539533516</v>
      </c>
      <c r="EA97" s="2">
        <v>67.667302230000004</v>
      </c>
      <c r="EC97" s="2">
        <v>5253.7163803127232</v>
      </c>
      <c r="ED97" s="2">
        <v>67.667302230000004</v>
      </c>
      <c r="EF97" s="2">
        <v>67.779529458200727</v>
      </c>
      <c r="EG97" s="2">
        <v>67.667302230000004</v>
      </c>
      <c r="EI97" s="2">
        <v>69.699850661266595</v>
      </c>
      <c r="EJ97" s="2">
        <v>67.667302230000004</v>
      </c>
      <c r="EL97" s="2">
        <v>6982.899070191912</v>
      </c>
      <c r="EM97" s="2">
        <v>67.667302230000004</v>
      </c>
      <c r="EO97" s="2">
        <v>256.13297202955653</v>
      </c>
      <c r="EP97" s="2">
        <v>67.667302230000004</v>
      </c>
      <c r="ER97" s="2">
        <v>121026400.24484923</v>
      </c>
      <c r="ES97" s="2">
        <v>67.667302230000004</v>
      </c>
      <c r="EU97" s="2">
        <v>117691966.09160544</v>
      </c>
      <c r="EV97" s="2">
        <v>67.667302230000004</v>
      </c>
      <c r="EX97" s="2">
        <v>123336.93455445135</v>
      </c>
      <c r="EY97" s="2">
        <v>67.667302230000004</v>
      </c>
      <c r="FA97" s="2">
        <v>40.172022512708793</v>
      </c>
      <c r="FB97" s="2">
        <v>20.51167539533516</v>
      </c>
      <c r="FD97" s="2">
        <v>7192.6470589999999</v>
      </c>
      <c r="FE97" s="2">
        <v>20.51167539533516</v>
      </c>
      <c r="FG97" s="2">
        <v>65.80298037</v>
      </c>
      <c r="FH97" s="2">
        <v>20.51167539533516</v>
      </c>
      <c r="FJ97" s="2">
        <v>67.667302230000004</v>
      </c>
      <c r="FK97" s="2">
        <v>20.51167539533516</v>
      </c>
      <c r="FP97" s="2">
        <v>5253.7163803127232</v>
      </c>
      <c r="FQ97" s="2">
        <v>20.51167539533516</v>
      </c>
      <c r="FS97" s="2">
        <v>67.779529458200727</v>
      </c>
      <c r="FT97" s="2">
        <v>20.51167539533516</v>
      </c>
      <c r="FV97" s="2">
        <v>69.699850661266595</v>
      </c>
      <c r="FW97" s="2">
        <v>20.51167539533516</v>
      </c>
      <c r="FY97" s="2">
        <v>6982.899070191912</v>
      </c>
      <c r="FZ97" s="2">
        <v>20.51167539533516</v>
      </c>
      <c r="GB97" s="2">
        <v>256.13297202955653</v>
      </c>
      <c r="GC97" s="2">
        <v>20.51167539533516</v>
      </c>
      <c r="GE97" s="2">
        <v>121026400.24484923</v>
      </c>
      <c r="GF97" s="2">
        <v>20.51167539533516</v>
      </c>
      <c r="GH97" s="2">
        <v>117691966.09160544</v>
      </c>
      <c r="GI97" s="2">
        <v>20.51167539533516</v>
      </c>
      <c r="GK97" s="2">
        <v>123336.93455445135</v>
      </c>
      <c r="GL97" s="2">
        <v>20.51167539533516</v>
      </c>
      <c r="GN97" s="2">
        <v>40.172022512708793</v>
      </c>
      <c r="GO97" s="2">
        <v>5253.7163803127232</v>
      </c>
      <c r="GQ97" s="2">
        <v>7192.6470589999999</v>
      </c>
      <c r="GR97" s="2">
        <v>5253.7163803127232</v>
      </c>
      <c r="GT97" s="2">
        <v>65.80298037</v>
      </c>
      <c r="GU97" s="2">
        <v>5253.7163803127232</v>
      </c>
      <c r="GW97" s="2">
        <v>67.667302230000004</v>
      </c>
      <c r="GX97" s="2">
        <v>5253.7163803127232</v>
      </c>
      <c r="GZ97" s="2">
        <v>20.51167539533516</v>
      </c>
      <c r="HA97" s="2">
        <v>5253.7163803127232</v>
      </c>
      <c r="HF97" s="2">
        <v>67.779529458200727</v>
      </c>
      <c r="HG97" s="2">
        <v>5253.7163803127232</v>
      </c>
      <c r="HI97" s="2">
        <v>69.699850661266595</v>
      </c>
      <c r="HJ97" s="2">
        <v>5253.7163803127232</v>
      </c>
      <c r="HL97" s="2">
        <v>6982.899070191912</v>
      </c>
      <c r="HM97" s="2">
        <v>5253.7163803127232</v>
      </c>
      <c r="HO97" s="2">
        <v>256.13297202955653</v>
      </c>
      <c r="HP97" s="2">
        <v>5253.7163803127232</v>
      </c>
      <c r="HR97" s="2">
        <v>121026400.24484923</v>
      </c>
      <c r="HS97" s="2">
        <v>5253.7163803127232</v>
      </c>
      <c r="HU97" s="2">
        <v>117691966.09160544</v>
      </c>
      <c r="HV97" s="2">
        <v>5253.7163803127232</v>
      </c>
      <c r="HX97" s="2">
        <v>123336.93455445135</v>
      </c>
      <c r="HY97" s="2">
        <v>5253.7163803127232</v>
      </c>
      <c r="IA97" s="2">
        <v>40.172022512708793</v>
      </c>
      <c r="IB97" s="2">
        <v>67.779529458200727</v>
      </c>
    </row>
    <row r="98" spans="4:236" x14ac:dyDescent="0.25">
      <c r="D98" s="2">
        <v>7030.7156859999996</v>
      </c>
      <c r="E98" s="2">
        <v>36.62449400915559</v>
      </c>
      <c r="G98" s="2">
        <v>63.243240829999998</v>
      </c>
      <c r="H98" s="2">
        <v>36.62449400915559</v>
      </c>
      <c r="J98" s="2">
        <v>65.215771810000007</v>
      </c>
      <c r="K98" s="2">
        <v>36.62449400915559</v>
      </c>
      <c r="M98" s="2">
        <v>20.011887746957989</v>
      </c>
      <c r="N98" s="2">
        <v>36.62449400915559</v>
      </c>
      <c r="P98" s="2">
        <v>4986.5905867036936</v>
      </c>
      <c r="Q98" s="2">
        <v>36.62449400915559</v>
      </c>
      <c r="S98" s="2">
        <v>65.268547889847596</v>
      </c>
      <c r="T98" s="2">
        <v>36.62449400915559</v>
      </c>
      <c r="V98" s="2">
        <v>67.30424737397756</v>
      </c>
      <c r="W98" s="2">
        <v>36.62449400915559</v>
      </c>
      <c r="Y98" s="2">
        <v>6812.5499909600467</v>
      </c>
      <c r="Z98" s="2">
        <v>36.62449400915559</v>
      </c>
      <c r="AB98" s="2">
        <v>249.18141905236831</v>
      </c>
      <c r="AC98" s="2">
        <v>36.62449400915559</v>
      </c>
      <c r="AE98" s="2">
        <v>110707742.599713</v>
      </c>
      <c r="AF98" s="2">
        <v>36.62449400915559</v>
      </c>
      <c r="AH98" s="2">
        <v>107359251.18508996</v>
      </c>
      <c r="AI98" s="2">
        <v>36.62449400915559</v>
      </c>
      <c r="AK98" s="2">
        <v>119684.9072083006</v>
      </c>
      <c r="AL98" s="2">
        <v>36.62449400915559</v>
      </c>
      <c r="AN98" s="2">
        <v>36.62449400915559</v>
      </c>
      <c r="AO98" s="2">
        <v>7030.7156859999996</v>
      </c>
      <c r="AT98" s="2">
        <v>63.243240829999998</v>
      </c>
      <c r="AU98" s="2">
        <v>7030.7156859999996</v>
      </c>
      <c r="AW98" s="2">
        <v>65.215771810000007</v>
      </c>
      <c r="AX98" s="2">
        <v>7030.7156859999996</v>
      </c>
      <c r="AZ98" s="2">
        <v>20.011887746957989</v>
      </c>
      <c r="BA98" s="2">
        <v>7030.7156859999996</v>
      </c>
      <c r="BC98" s="2">
        <v>4986.5905867036936</v>
      </c>
      <c r="BD98" s="2">
        <v>7030.7156859999996</v>
      </c>
      <c r="BF98" s="2">
        <v>65.268547889847596</v>
      </c>
      <c r="BG98" s="2">
        <v>7030.7156859999996</v>
      </c>
      <c r="BI98" s="2">
        <v>67.30424737397756</v>
      </c>
      <c r="BJ98" s="2">
        <v>7030.7156859999996</v>
      </c>
      <c r="BL98" s="2">
        <v>6812.5499909600467</v>
      </c>
      <c r="BM98" s="2">
        <v>7030.7156859999996</v>
      </c>
      <c r="BO98" s="2">
        <v>249.18141905236831</v>
      </c>
      <c r="BP98" s="2">
        <v>7030.7156859999996</v>
      </c>
      <c r="BR98" s="2">
        <v>110707742.599713</v>
      </c>
      <c r="BS98" s="2">
        <v>7030.7156859999996</v>
      </c>
      <c r="BU98" s="2">
        <v>107359251.18508996</v>
      </c>
      <c r="BV98" s="2">
        <v>7030.7156859999996</v>
      </c>
      <c r="BX98" s="2">
        <v>119684.9072083006</v>
      </c>
      <c r="BY98" s="2">
        <v>7030.7156859999996</v>
      </c>
      <c r="CA98" s="2">
        <v>36.62449400915559</v>
      </c>
      <c r="CB98" s="2">
        <v>63.243240829999998</v>
      </c>
      <c r="CD98" s="2">
        <v>7030.7156859999996</v>
      </c>
      <c r="CE98" s="2">
        <v>63.243240829999998</v>
      </c>
      <c r="CJ98" s="2">
        <v>65.215771810000007</v>
      </c>
      <c r="CK98" s="2">
        <v>63.243240829999998</v>
      </c>
      <c r="CM98" s="2">
        <v>20.011887746957989</v>
      </c>
      <c r="CN98" s="2">
        <v>63.243240829999998</v>
      </c>
      <c r="CP98" s="2">
        <v>4986.5905867036936</v>
      </c>
      <c r="CQ98" s="2">
        <v>63.243240829999998</v>
      </c>
      <c r="CS98" s="2">
        <v>65.268547889847596</v>
      </c>
      <c r="CT98" s="2">
        <v>63.243240829999998</v>
      </c>
      <c r="CV98" s="2">
        <v>67.30424737397756</v>
      </c>
      <c r="CW98" s="2">
        <v>63.243240829999998</v>
      </c>
      <c r="CY98" s="2">
        <v>6812.5499909600467</v>
      </c>
      <c r="CZ98" s="2">
        <v>63.243240829999998</v>
      </c>
      <c r="DB98" s="2">
        <v>249.18141905236831</v>
      </c>
      <c r="DC98" s="2">
        <v>63.243240829999998</v>
      </c>
      <c r="DE98" s="2">
        <v>110707742.599713</v>
      </c>
      <c r="DF98" s="2">
        <v>63.243240829999998</v>
      </c>
      <c r="DH98" s="2">
        <v>107359251.18508996</v>
      </c>
      <c r="DI98" s="2">
        <v>63.243240829999998</v>
      </c>
      <c r="DK98" s="2">
        <v>119684.9072083006</v>
      </c>
      <c r="DL98" s="2">
        <v>63.243240829999998</v>
      </c>
      <c r="DN98" s="2">
        <v>36.62449400915559</v>
      </c>
      <c r="DO98" s="2">
        <v>65.215771810000007</v>
      </c>
      <c r="DQ98" s="2">
        <v>7030.7156859999996</v>
      </c>
      <c r="DR98" s="2">
        <v>65.215771810000007</v>
      </c>
      <c r="DT98" s="2">
        <v>63.243240829999998</v>
      </c>
      <c r="DU98" s="2">
        <v>65.215771810000007</v>
      </c>
      <c r="DZ98" s="2">
        <v>20.011887746957989</v>
      </c>
      <c r="EA98" s="2">
        <v>65.215771810000007</v>
      </c>
      <c r="EC98" s="2">
        <v>4986.5905867036936</v>
      </c>
      <c r="ED98" s="2">
        <v>65.215771810000007</v>
      </c>
      <c r="EF98" s="2">
        <v>65.268547889847596</v>
      </c>
      <c r="EG98" s="2">
        <v>65.215771810000007</v>
      </c>
      <c r="EI98" s="2">
        <v>67.30424737397756</v>
      </c>
      <c r="EJ98" s="2">
        <v>65.215771810000007</v>
      </c>
      <c r="EL98" s="2">
        <v>6812.5499909600467</v>
      </c>
      <c r="EM98" s="2">
        <v>65.215771810000007</v>
      </c>
      <c r="EO98" s="2">
        <v>249.18141905236831</v>
      </c>
      <c r="EP98" s="2">
        <v>65.215771810000007</v>
      </c>
      <c r="ER98" s="2">
        <v>110707742.599713</v>
      </c>
      <c r="ES98" s="2">
        <v>65.215771810000007</v>
      </c>
      <c r="EU98" s="2">
        <v>107359251.18508996</v>
      </c>
      <c r="EV98" s="2">
        <v>65.215771810000007</v>
      </c>
      <c r="EX98" s="2">
        <v>119684.9072083006</v>
      </c>
      <c r="EY98" s="2">
        <v>65.215771810000007</v>
      </c>
      <c r="FA98" s="2">
        <v>36.62449400915559</v>
      </c>
      <c r="FB98" s="2">
        <v>20.011887746957989</v>
      </c>
      <c r="FD98" s="2">
        <v>7030.7156859999996</v>
      </c>
      <c r="FE98" s="2">
        <v>20.011887746957989</v>
      </c>
      <c r="FG98" s="2">
        <v>63.243240829999998</v>
      </c>
      <c r="FH98" s="2">
        <v>20.011887746957989</v>
      </c>
      <c r="FJ98" s="2">
        <v>65.215771810000007</v>
      </c>
      <c r="FK98" s="2">
        <v>20.011887746957989</v>
      </c>
      <c r="FP98" s="2">
        <v>4986.5905867036936</v>
      </c>
      <c r="FQ98" s="2">
        <v>20.011887746957989</v>
      </c>
      <c r="FS98" s="2">
        <v>65.268547889847596</v>
      </c>
      <c r="FT98" s="2">
        <v>20.011887746957989</v>
      </c>
      <c r="FV98" s="2">
        <v>67.30424737397756</v>
      </c>
      <c r="FW98" s="2">
        <v>20.011887746957989</v>
      </c>
      <c r="FY98" s="2">
        <v>6812.5499909600467</v>
      </c>
      <c r="FZ98" s="2">
        <v>20.011887746957989</v>
      </c>
      <c r="GB98" s="2">
        <v>249.18141905236831</v>
      </c>
      <c r="GC98" s="2">
        <v>20.011887746957989</v>
      </c>
      <c r="GE98" s="2">
        <v>110707742.599713</v>
      </c>
      <c r="GF98" s="2">
        <v>20.011887746957989</v>
      </c>
      <c r="GH98" s="2">
        <v>107359251.18508996</v>
      </c>
      <c r="GI98" s="2">
        <v>20.011887746957989</v>
      </c>
      <c r="GK98" s="2">
        <v>119684.9072083006</v>
      </c>
      <c r="GL98" s="2">
        <v>20.011887746957989</v>
      </c>
      <c r="GN98" s="2">
        <v>36.62449400915559</v>
      </c>
      <c r="GO98" s="2">
        <v>4986.5905867036936</v>
      </c>
      <c r="GQ98" s="2">
        <v>7030.7156859999996</v>
      </c>
      <c r="GR98" s="2">
        <v>4986.5905867036936</v>
      </c>
      <c r="GT98" s="2">
        <v>63.243240829999998</v>
      </c>
      <c r="GU98" s="2">
        <v>4986.5905867036936</v>
      </c>
      <c r="GW98" s="2">
        <v>65.215771810000007</v>
      </c>
      <c r="GX98" s="2">
        <v>4986.5905867036936</v>
      </c>
      <c r="GZ98" s="2">
        <v>20.011887746957989</v>
      </c>
      <c r="HA98" s="2">
        <v>4986.5905867036936</v>
      </c>
      <c r="HF98" s="2">
        <v>65.268547889847596</v>
      </c>
      <c r="HG98" s="2">
        <v>4986.5905867036936</v>
      </c>
      <c r="HI98" s="2">
        <v>67.30424737397756</v>
      </c>
      <c r="HJ98" s="2">
        <v>4986.5905867036936</v>
      </c>
      <c r="HL98" s="2">
        <v>6812.5499909600467</v>
      </c>
      <c r="HM98" s="2">
        <v>4986.5905867036936</v>
      </c>
      <c r="HO98" s="2">
        <v>249.18141905236831</v>
      </c>
      <c r="HP98" s="2">
        <v>4986.5905867036936</v>
      </c>
      <c r="HR98" s="2">
        <v>110707742.599713</v>
      </c>
      <c r="HS98" s="2">
        <v>4986.5905867036936</v>
      </c>
      <c r="HU98" s="2">
        <v>107359251.18508996</v>
      </c>
      <c r="HV98" s="2">
        <v>4986.5905867036936</v>
      </c>
      <c r="HX98" s="2">
        <v>119684.9072083006</v>
      </c>
      <c r="HY98" s="2">
        <v>4986.5905867036936</v>
      </c>
      <c r="IA98" s="2">
        <v>36.62449400915559</v>
      </c>
      <c r="IB98" s="2">
        <v>65.268547889847596</v>
      </c>
    </row>
    <row r="99" spans="4:236" x14ac:dyDescent="0.25">
      <c r="D99" s="2">
        <v>6804.1753090000002</v>
      </c>
      <c r="E99" s="2">
        <v>37.068106336329201</v>
      </c>
      <c r="G99" s="2">
        <v>63.713237800000002</v>
      </c>
      <c r="H99" s="2">
        <v>37.068106336329201</v>
      </c>
      <c r="J99" s="2">
        <v>65.558082220000003</v>
      </c>
      <c r="K99" s="2">
        <v>37.068106336329201</v>
      </c>
      <c r="M99" s="2">
        <v>19.920845094653654</v>
      </c>
      <c r="N99" s="2">
        <v>37.068106336329201</v>
      </c>
      <c r="P99" s="2">
        <v>4948.3954652576531</v>
      </c>
      <c r="Q99" s="2">
        <v>37.068106336329201</v>
      </c>
      <c r="S99" s="2">
        <v>65.734026742447682</v>
      </c>
      <c r="T99" s="2">
        <v>37.068106336329201</v>
      </c>
      <c r="V99" s="2">
        <v>67.637383982282316</v>
      </c>
      <c r="W99" s="2">
        <v>37.068106336329201</v>
      </c>
      <c r="Y99" s="2">
        <v>6595.0020252640779</v>
      </c>
      <c r="Z99" s="2">
        <v>37.068106336329201</v>
      </c>
      <c r="AB99" s="2">
        <v>248.40288861970527</v>
      </c>
      <c r="AC99" s="2">
        <v>37.068106336329201</v>
      </c>
      <c r="AE99" s="2">
        <v>107398401.06846233</v>
      </c>
      <c r="AF99" s="2">
        <v>37.068106336329201</v>
      </c>
      <c r="AH99" s="2">
        <v>104376144.5560894</v>
      </c>
      <c r="AI99" s="2">
        <v>37.068106336329201</v>
      </c>
      <c r="AK99" s="2">
        <v>114620.85743660465</v>
      </c>
      <c r="AL99" s="2">
        <v>37.068106336329201</v>
      </c>
      <c r="AN99" s="2">
        <v>37.068106336329201</v>
      </c>
      <c r="AO99" s="2">
        <v>6804.1753090000002</v>
      </c>
      <c r="AT99" s="2">
        <v>63.713237800000002</v>
      </c>
      <c r="AU99" s="2">
        <v>6804.1753090000002</v>
      </c>
      <c r="AW99" s="2">
        <v>65.558082220000003</v>
      </c>
      <c r="AX99" s="2">
        <v>6804.1753090000002</v>
      </c>
      <c r="AZ99" s="2">
        <v>19.920845094653654</v>
      </c>
      <c r="BA99" s="2">
        <v>6804.1753090000002</v>
      </c>
      <c r="BC99" s="2">
        <v>4948.3954652576531</v>
      </c>
      <c r="BD99" s="2">
        <v>6804.1753090000002</v>
      </c>
      <c r="BF99" s="2">
        <v>65.734026742447682</v>
      </c>
      <c r="BG99" s="2">
        <v>6804.1753090000002</v>
      </c>
      <c r="BI99" s="2">
        <v>67.637383982282316</v>
      </c>
      <c r="BJ99" s="2">
        <v>6804.1753090000002</v>
      </c>
      <c r="BL99" s="2">
        <v>6595.0020252640779</v>
      </c>
      <c r="BM99" s="2">
        <v>6804.1753090000002</v>
      </c>
      <c r="BO99" s="2">
        <v>248.40288861970527</v>
      </c>
      <c r="BP99" s="2">
        <v>6804.1753090000002</v>
      </c>
      <c r="BR99" s="2">
        <v>107398401.06846233</v>
      </c>
      <c r="BS99" s="2">
        <v>6804.1753090000002</v>
      </c>
      <c r="BU99" s="2">
        <v>104376144.5560894</v>
      </c>
      <c r="BV99" s="2">
        <v>6804.1753090000002</v>
      </c>
      <c r="BX99" s="2">
        <v>114620.85743660465</v>
      </c>
      <c r="BY99" s="2">
        <v>6804.1753090000002</v>
      </c>
      <c r="CA99" s="2">
        <v>37.068106336329201</v>
      </c>
      <c r="CB99" s="2">
        <v>63.713237800000002</v>
      </c>
      <c r="CD99" s="2">
        <v>6804.1753090000002</v>
      </c>
      <c r="CE99" s="2">
        <v>63.713237800000002</v>
      </c>
      <c r="CJ99" s="2">
        <v>65.558082220000003</v>
      </c>
      <c r="CK99" s="2">
        <v>63.713237800000002</v>
      </c>
      <c r="CM99" s="2">
        <v>19.920845094653654</v>
      </c>
      <c r="CN99" s="2">
        <v>63.713237800000002</v>
      </c>
      <c r="CP99" s="2">
        <v>4948.3954652576531</v>
      </c>
      <c r="CQ99" s="2">
        <v>63.713237800000002</v>
      </c>
      <c r="CS99" s="2">
        <v>65.734026742447682</v>
      </c>
      <c r="CT99" s="2">
        <v>63.713237800000002</v>
      </c>
      <c r="CV99" s="2">
        <v>67.637383982282316</v>
      </c>
      <c r="CW99" s="2">
        <v>63.713237800000002</v>
      </c>
      <c r="CY99" s="2">
        <v>6595.0020252640779</v>
      </c>
      <c r="CZ99" s="2">
        <v>63.713237800000002</v>
      </c>
      <c r="DB99" s="2">
        <v>248.40288861970527</v>
      </c>
      <c r="DC99" s="2">
        <v>63.713237800000002</v>
      </c>
      <c r="DE99" s="2">
        <v>107398401.06846233</v>
      </c>
      <c r="DF99" s="2">
        <v>63.713237800000002</v>
      </c>
      <c r="DH99" s="2">
        <v>104376144.5560894</v>
      </c>
      <c r="DI99" s="2">
        <v>63.713237800000002</v>
      </c>
      <c r="DK99" s="2">
        <v>114620.85743660465</v>
      </c>
      <c r="DL99" s="2">
        <v>63.713237800000002</v>
      </c>
      <c r="DN99" s="2">
        <v>37.068106336329201</v>
      </c>
      <c r="DO99" s="2">
        <v>65.558082220000003</v>
      </c>
      <c r="DQ99" s="2">
        <v>6804.1753090000002</v>
      </c>
      <c r="DR99" s="2">
        <v>65.558082220000003</v>
      </c>
      <c r="DT99" s="2">
        <v>63.713237800000002</v>
      </c>
      <c r="DU99" s="2">
        <v>65.558082220000003</v>
      </c>
      <c r="DZ99" s="2">
        <v>19.920845094653654</v>
      </c>
      <c r="EA99" s="2">
        <v>65.558082220000003</v>
      </c>
      <c r="EC99" s="2">
        <v>4948.3954652576531</v>
      </c>
      <c r="ED99" s="2">
        <v>65.558082220000003</v>
      </c>
      <c r="EF99" s="2">
        <v>65.734026742447682</v>
      </c>
      <c r="EG99" s="2">
        <v>65.558082220000003</v>
      </c>
      <c r="EI99" s="2">
        <v>67.637383982282316</v>
      </c>
      <c r="EJ99" s="2">
        <v>65.558082220000003</v>
      </c>
      <c r="EL99" s="2">
        <v>6595.0020252640779</v>
      </c>
      <c r="EM99" s="2">
        <v>65.558082220000003</v>
      </c>
      <c r="EO99" s="2">
        <v>248.40288861970527</v>
      </c>
      <c r="EP99" s="2">
        <v>65.558082220000003</v>
      </c>
      <c r="ER99" s="2">
        <v>107398401.06846233</v>
      </c>
      <c r="ES99" s="2">
        <v>65.558082220000003</v>
      </c>
      <c r="EU99" s="2">
        <v>104376144.5560894</v>
      </c>
      <c r="EV99" s="2">
        <v>65.558082220000003</v>
      </c>
      <c r="EX99" s="2">
        <v>114620.85743660465</v>
      </c>
      <c r="EY99" s="2">
        <v>65.558082220000003</v>
      </c>
      <c r="FA99" s="2">
        <v>37.068106336329201</v>
      </c>
      <c r="FB99" s="2">
        <v>19.920845094653654</v>
      </c>
      <c r="FD99" s="2">
        <v>6804.1753090000002</v>
      </c>
      <c r="FE99" s="2">
        <v>19.920845094653654</v>
      </c>
      <c r="FG99" s="2">
        <v>63.713237800000002</v>
      </c>
      <c r="FH99" s="2">
        <v>19.920845094653654</v>
      </c>
      <c r="FJ99" s="2">
        <v>65.558082220000003</v>
      </c>
      <c r="FK99" s="2">
        <v>19.920845094653654</v>
      </c>
      <c r="FP99" s="2">
        <v>4948.3954652576531</v>
      </c>
      <c r="FQ99" s="2">
        <v>19.920845094653654</v>
      </c>
      <c r="FS99" s="2">
        <v>65.734026742447682</v>
      </c>
      <c r="FT99" s="2">
        <v>19.920845094653654</v>
      </c>
      <c r="FV99" s="2">
        <v>67.637383982282316</v>
      </c>
      <c r="FW99" s="2">
        <v>19.920845094653654</v>
      </c>
      <c r="FY99" s="2">
        <v>6595.0020252640779</v>
      </c>
      <c r="FZ99" s="2">
        <v>19.920845094653654</v>
      </c>
      <c r="GB99" s="2">
        <v>248.40288861970527</v>
      </c>
      <c r="GC99" s="2">
        <v>19.920845094653654</v>
      </c>
      <c r="GE99" s="2">
        <v>107398401.06846233</v>
      </c>
      <c r="GF99" s="2">
        <v>19.920845094653654</v>
      </c>
      <c r="GH99" s="2">
        <v>104376144.5560894</v>
      </c>
      <c r="GI99" s="2">
        <v>19.920845094653654</v>
      </c>
      <c r="GK99" s="2">
        <v>114620.85743660465</v>
      </c>
      <c r="GL99" s="2">
        <v>19.920845094653654</v>
      </c>
      <c r="GN99" s="2">
        <v>37.068106336329201</v>
      </c>
      <c r="GO99" s="2">
        <v>4948.3954652576531</v>
      </c>
      <c r="GQ99" s="2">
        <v>6804.1753090000002</v>
      </c>
      <c r="GR99" s="2">
        <v>4948.3954652576531</v>
      </c>
      <c r="GT99" s="2">
        <v>63.713237800000002</v>
      </c>
      <c r="GU99" s="2">
        <v>4948.3954652576531</v>
      </c>
      <c r="GW99" s="2">
        <v>65.558082220000003</v>
      </c>
      <c r="GX99" s="2">
        <v>4948.3954652576531</v>
      </c>
      <c r="GZ99" s="2">
        <v>19.920845094653654</v>
      </c>
      <c r="HA99" s="2">
        <v>4948.3954652576531</v>
      </c>
      <c r="HF99" s="2">
        <v>65.734026742447682</v>
      </c>
      <c r="HG99" s="2">
        <v>4948.3954652576531</v>
      </c>
      <c r="HI99" s="2">
        <v>67.637383982282316</v>
      </c>
      <c r="HJ99" s="2">
        <v>4948.3954652576531</v>
      </c>
      <c r="HL99" s="2">
        <v>6595.0020252640779</v>
      </c>
      <c r="HM99" s="2">
        <v>4948.3954652576531</v>
      </c>
      <c r="HO99" s="2">
        <v>248.40288861970527</v>
      </c>
      <c r="HP99" s="2">
        <v>4948.3954652576531</v>
      </c>
      <c r="HR99" s="2">
        <v>107398401.06846233</v>
      </c>
      <c r="HS99" s="2">
        <v>4948.3954652576531</v>
      </c>
      <c r="HU99" s="2">
        <v>104376144.5560894</v>
      </c>
      <c r="HV99" s="2">
        <v>4948.3954652576531</v>
      </c>
      <c r="HX99" s="2">
        <v>114620.85743660465</v>
      </c>
      <c r="HY99" s="2">
        <v>4948.3954652576531</v>
      </c>
      <c r="IA99" s="2">
        <v>37.068106336329201</v>
      </c>
      <c r="IB99" s="2">
        <v>65.734026742447682</v>
      </c>
    </row>
    <row r="100" spans="4:236" x14ac:dyDescent="0.25">
      <c r="D100" s="2">
        <v>6524.8734489999997</v>
      </c>
      <c r="E100" s="2">
        <v>34.837997113322523</v>
      </c>
      <c r="G100" s="2">
        <v>63.052255160000001</v>
      </c>
      <c r="H100" s="2">
        <v>34.837997113322523</v>
      </c>
      <c r="J100" s="2">
        <v>64.703577440000004</v>
      </c>
      <c r="K100" s="2">
        <v>34.837997113322523</v>
      </c>
      <c r="M100" s="2">
        <v>19.636592368210767</v>
      </c>
      <c r="N100" s="2">
        <v>34.837997113322523</v>
      </c>
      <c r="P100" s="2">
        <v>4801.7349989803088</v>
      </c>
      <c r="Q100" s="2">
        <v>34.837997113322523</v>
      </c>
      <c r="S100" s="2">
        <v>65.069593383281756</v>
      </c>
      <c r="T100" s="2">
        <v>34.837997113322523</v>
      </c>
      <c r="V100" s="2">
        <v>66.773749230391246</v>
      </c>
      <c r="W100" s="2">
        <v>34.837997113322523</v>
      </c>
      <c r="Y100" s="2">
        <v>6322.5842394576848</v>
      </c>
      <c r="Z100" s="2">
        <v>34.837997113322523</v>
      </c>
      <c r="AB100" s="2">
        <v>244.52995249591925</v>
      </c>
      <c r="AC100" s="2">
        <v>34.837997113322523</v>
      </c>
      <c r="AE100" s="2">
        <v>100035692.11633871</v>
      </c>
      <c r="AF100" s="2">
        <v>34.837997113322523</v>
      </c>
      <c r="AH100" s="2">
        <v>97482646.771355838</v>
      </c>
      <c r="AI100" s="2">
        <v>34.837997113322523</v>
      </c>
      <c r="AK100" s="2">
        <v>108451.3999756462</v>
      </c>
      <c r="AL100" s="2">
        <v>34.837997113322523</v>
      </c>
      <c r="AN100" s="2">
        <v>34.837997113322523</v>
      </c>
      <c r="AO100" s="2">
        <v>6524.8734489999997</v>
      </c>
      <c r="AT100" s="2">
        <v>63.052255160000001</v>
      </c>
      <c r="AU100" s="2">
        <v>6524.8734489999997</v>
      </c>
      <c r="AW100" s="2">
        <v>64.703577440000004</v>
      </c>
      <c r="AX100" s="2">
        <v>6524.8734489999997</v>
      </c>
      <c r="AZ100" s="2">
        <v>19.636592368210767</v>
      </c>
      <c r="BA100" s="2">
        <v>6524.8734489999997</v>
      </c>
      <c r="BC100" s="2">
        <v>4801.7349989803088</v>
      </c>
      <c r="BD100" s="2">
        <v>6524.8734489999997</v>
      </c>
      <c r="BF100" s="2">
        <v>65.069593383281756</v>
      </c>
      <c r="BG100" s="2">
        <v>6524.8734489999997</v>
      </c>
      <c r="BI100" s="2">
        <v>66.773749230391246</v>
      </c>
      <c r="BJ100" s="2">
        <v>6524.8734489999997</v>
      </c>
      <c r="BL100" s="2">
        <v>6322.5842394576848</v>
      </c>
      <c r="BM100" s="2">
        <v>6524.8734489999997</v>
      </c>
      <c r="BO100" s="2">
        <v>244.52995249591925</v>
      </c>
      <c r="BP100" s="2">
        <v>6524.8734489999997</v>
      </c>
      <c r="BR100" s="2">
        <v>100035692.11633871</v>
      </c>
      <c r="BS100" s="2">
        <v>6524.8734489999997</v>
      </c>
      <c r="BU100" s="2">
        <v>97482646.771355838</v>
      </c>
      <c r="BV100" s="2">
        <v>6524.8734489999997</v>
      </c>
      <c r="BX100" s="2">
        <v>108451.3999756462</v>
      </c>
      <c r="BY100" s="2">
        <v>6524.8734489999997</v>
      </c>
      <c r="CA100" s="2">
        <v>34.837997113322523</v>
      </c>
      <c r="CB100" s="2">
        <v>63.052255160000001</v>
      </c>
      <c r="CD100" s="2">
        <v>6524.8734489999997</v>
      </c>
      <c r="CE100" s="2">
        <v>63.052255160000001</v>
      </c>
      <c r="CJ100" s="2">
        <v>64.703577440000004</v>
      </c>
      <c r="CK100" s="2">
        <v>63.052255160000001</v>
      </c>
      <c r="CM100" s="2">
        <v>19.636592368210767</v>
      </c>
      <c r="CN100" s="2">
        <v>63.052255160000001</v>
      </c>
      <c r="CP100" s="2">
        <v>4801.7349989803088</v>
      </c>
      <c r="CQ100" s="2">
        <v>63.052255160000001</v>
      </c>
      <c r="CS100" s="2">
        <v>65.069593383281756</v>
      </c>
      <c r="CT100" s="2">
        <v>63.052255160000001</v>
      </c>
      <c r="CV100" s="2">
        <v>66.773749230391246</v>
      </c>
      <c r="CW100" s="2">
        <v>63.052255160000001</v>
      </c>
      <c r="CY100" s="2">
        <v>6322.5842394576848</v>
      </c>
      <c r="CZ100" s="2">
        <v>63.052255160000001</v>
      </c>
      <c r="DB100" s="2">
        <v>244.52995249591925</v>
      </c>
      <c r="DC100" s="2">
        <v>63.052255160000001</v>
      </c>
      <c r="DE100" s="2">
        <v>100035692.11633871</v>
      </c>
      <c r="DF100" s="2">
        <v>63.052255160000001</v>
      </c>
      <c r="DH100" s="2">
        <v>97482646.771355838</v>
      </c>
      <c r="DI100" s="2">
        <v>63.052255160000001</v>
      </c>
      <c r="DK100" s="2">
        <v>108451.3999756462</v>
      </c>
      <c r="DL100" s="2">
        <v>63.052255160000001</v>
      </c>
      <c r="DN100" s="2">
        <v>34.837997113322523</v>
      </c>
      <c r="DO100" s="2">
        <v>64.703577440000004</v>
      </c>
      <c r="DQ100" s="2">
        <v>6524.8734489999997</v>
      </c>
      <c r="DR100" s="2">
        <v>64.703577440000004</v>
      </c>
      <c r="DT100" s="2">
        <v>63.052255160000001</v>
      </c>
      <c r="DU100" s="2">
        <v>64.703577440000004</v>
      </c>
      <c r="DZ100" s="2">
        <v>19.636592368210767</v>
      </c>
      <c r="EA100" s="2">
        <v>64.703577440000004</v>
      </c>
      <c r="EC100" s="2">
        <v>4801.7349989803088</v>
      </c>
      <c r="ED100" s="2">
        <v>64.703577440000004</v>
      </c>
      <c r="EF100" s="2">
        <v>65.069593383281756</v>
      </c>
      <c r="EG100" s="2">
        <v>64.703577440000004</v>
      </c>
      <c r="EI100" s="2">
        <v>66.773749230391246</v>
      </c>
      <c r="EJ100" s="2">
        <v>64.703577440000004</v>
      </c>
      <c r="EL100" s="2">
        <v>6322.5842394576848</v>
      </c>
      <c r="EM100" s="2">
        <v>64.703577440000004</v>
      </c>
      <c r="EO100" s="2">
        <v>244.52995249591925</v>
      </c>
      <c r="EP100" s="2">
        <v>64.703577440000004</v>
      </c>
      <c r="ER100" s="2">
        <v>100035692.11633871</v>
      </c>
      <c r="ES100" s="2">
        <v>64.703577440000004</v>
      </c>
      <c r="EU100" s="2">
        <v>97482646.771355838</v>
      </c>
      <c r="EV100" s="2">
        <v>64.703577440000004</v>
      </c>
      <c r="EX100" s="2">
        <v>108451.3999756462</v>
      </c>
      <c r="EY100" s="2">
        <v>64.703577440000004</v>
      </c>
      <c r="FA100" s="2">
        <v>34.837997113322523</v>
      </c>
      <c r="FB100" s="2">
        <v>19.636592368210767</v>
      </c>
      <c r="FD100" s="2">
        <v>6524.8734489999997</v>
      </c>
      <c r="FE100" s="2">
        <v>19.636592368210767</v>
      </c>
      <c r="FG100" s="2">
        <v>63.052255160000001</v>
      </c>
      <c r="FH100" s="2">
        <v>19.636592368210767</v>
      </c>
      <c r="FJ100" s="2">
        <v>64.703577440000004</v>
      </c>
      <c r="FK100" s="2">
        <v>19.636592368210767</v>
      </c>
      <c r="FP100" s="2">
        <v>4801.7349989803088</v>
      </c>
      <c r="FQ100" s="2">
        <v>19.636592368210767</v>
      </c>
      <c r="FS100" s="2">
        <v>65.069593383281756</v>
      </c>
      <c r="FT100" s="2">
        <v>19.636592368210767</v>
      </c>
      <c r="FV100" s="2">
        <v>66.773749230391246</v>
      </c>
      <c r="FW100" s="2">
        <v>19.636592368210767</v>
      </c>
      <c r="FY100" s="2">
        <v>6322.5842394576848</v>
      </c>
      <c r="FZ100" s="2">
        <v>19.636592368210767</v>
      </c>
      <c r="GB100" s="2">
        <v>244.52995249591925</v>
      </c>
      <c r="GC100" s="2">
        <v>19.636592368210767</v>
      </c>
      <c r="GE100" s="2">
        <v>100035692.11633871</v>
      </c>
      <c r="GF100" s="2">
        <v>19.636592368210767</v>
      </c>
      <c r="GH100" s="2">
        <v>97482646.771355838</v>
      </c>
      <c r="GI100" s="2">
        <v>19.636592368210767</v>
      </c>
      <c r="GK100" s="2">
        <v>108451.3999756462</v>
      </c>
      <c r="GL100" s="2">
        <v>19.636592368210767</v>
      </c>
      <c r="GN100" s="2">
        <v>34.837997113322523</v>
      </c>
      <c r="GO100" s="2">
        <v>4801.7349989803088</v>
      </c>
      <c r="GQ100" s="2">
        <v>6524.8734489999997</v>
      </c>
      <c r="GR100" s="2">
        <v>4801.7349989803088</v>
      </c>
      <c r="GT100" s="2">
        <v>63.052255160000001</v>
      </c>
      <c r="GU100" s="2">
        <v>4801.7349989803088</v>
      </c>
      <c r="GW100" s="2">
        <v>64.703577440000004</v>
      </c>
      <c r="GX100" s="2">
        <v>4801.7349989803088</v>
      </c>
      <c r="GZ100" s="2">
        <v>19.636592368210767</v>
      </c>
      <c r="HA100" s="2">
        <v>4801.7349989803088</v>
      </c>
      <c r="HF100" s="2">
        <v>65.069593383281756</v>
      </c>
      <c r="HG100" s="2">
        <v>4801.7349989803088</v>
      </c>
      <c r="HI100" s="2">
        <v>66.773749230391246</v>
      </c>
      <c r="HJ100" s="2">
        <v>4801.7349989803088</v>
      </c>
      <c r="HL100" s="2">
        <v>6322.5842394576848</v>
      </c>
      <c r="HM100" s="2">
        <v>4801.7349989803088</v>
      </c>
      <c r="HO100" s="2">
        <v>244.52995249591925</v>
      </c>
      <c r="HP100" s="2">
        <v>4801.7349989803088</v>
      </c>
      <c r="HR100" s="2">
        <v>100035692.11633871</v>
      </c>
      <c r="HS100" s="2">
        <v>4801.7349989803088</v>
      </c>
      <c r="HU100" s="2">
        <v>97482646.771355838</v>
      </c>
      <c r="HV100" s="2">
        <v>4801.7349989803088</v>
      </c>
      <c r="HX100" s="2">
        <v>108451.3999756462</v>
      </c>
      <c r="HY100" s="2">
        <v>4801.7349989803088</v>
      </c>
      <c r="IA100" s="2">
        <v>34.837997113322523</v>
      </c>
      <c r="IB100" s="2">
        <v>65.069593383281756</v>
      </c>
    </row>
    <row r="101" spans="4:236" x14ac:dyDescent="0.25">
      <c r="D101" s="2">
        <v>6690.5085570000001</v>
      </c>
      <c r="E101" s="2">
        <v>37.768733416859881</v>
      </c>
      <c r="G101" s="2">
        <v>63.59002418</v>
      </c>
      <c r="H101" s="2">
        <v>37.768733416859881</v>
      </c>
      <c r="J101" s="2">
        <v>65.031095649999997</v>
      </c>
      <c r="K101" s="2">
        <v>37.768733416859881</v>
      </c>
      <c r="M101" s="2">
        <v>19.875148646679364</v>
      </c>
      <c r="N101" s="2">
        <v>37.768733416859881</v>
      </c>
      <c r="P101" s="2">
        <v>4922.034563716672</v>
      </c>
      <c r="Q101" s="2">
        <v>37.768733416859881</v>
      </c>
      <c r="S101" s="2">
        <v>65.394950379911151</v>
      </c>
      <c r="T101" s="2">
        <v>37.768733416859881</v>
      </c>
      <c r="V101" s="2">
        <v>66.876924926858948</v>
      </c>
      <c r="W101" s="2">
        <v>37.768733416859881</v>
      </c>
      <c r="Y101" s="2">
        <v>6505.847904837954</v>
      </c>
      <c r="Z101" s="2">
        <v>37.768733416859881</v>
      </c>
      <c r="AB101" s="2">
        <v>247.64768562065677</v>
      </c>
      <c r="AC101" s="2">
        <v>37.768733416859881</v>
      </c>
      <c r="AE101" s="2">
        <v>104775381.49190789</v>
      </c>
      <c r="AF101" s="2">
        <v>37.768733416859881</v>
      </c>
      <c r="AH101" s="2">
        <v>102453587.40990469</v>
      </c>
      <c r="AI101" s="2">
        <v>37.768733416859881</v>
      </c>
      <c r="AK101" s="2">
        <v>112100.11348254523</v>
      </c>
      <c r="AL101" s="2">
        <v>37.768733416859881</v>
      </c>
      <c r="AN101" s="2">
        <v>37.768733416859881</v>
      </c>
      <c r="AO101" s="2">
        <v>6690.5085570000001</v>
      </c>
      <c r="AT101" s="2">
        <v>63.59002418</v>
      </c>
      <c r="AU101" s="2">
        <v>6690.5085570000001</v>
      </c>
      <c r="AW101" s="2">
        <v>65.031095649999997</v>
      </c>
      <c r="AX101" s="2">
        <v>6690.5085570000001</v>
      </c>
      <c r="AZ101" s="2">
        <v>19.875148646679364</v>
      </c>
      <c r="BA101" s="2">
        <v>6690.5085570000001</v>
      </c>
      <c r="BC101" s="2">
        <v>4922.034563716672</v>
      </c>
      <c r="BD101" s="2">
        <v>6690.5085570000001</v>
      </c>
      <c r="BF101" s="2">
        <v>65.394950379911151</v>
      </c>
      <c r="BG101" s="2">
        <v>6690.5085570000001</v>
      </c>
      <c r="BI101" s="2">
        <v>66.876924926858948</v>
      </c>
      <c r="BJ101" s="2">
        <v>6690.5085570000001</v>
      </c>
      <c r="BL101" s="2">
        <v>6505.847904837954</v>
      </c>
      <c r="BM101" s="2">
        <v>6690.5085570000001</v>
      </c>
      <c r="BO101" s="2">
        <v>247.64768562065677</v>
      </c>
      <c r="BP101" s="2">
        <v>6690.5085570000001</v>
      </c>
      <c r="BR101" s="2">
        <v>104775381.49190789</v>
      </c>
      <c r="BS101" s="2">
        <v>6690.5085570000001</v>
      </c>
      <c r="BU101" s="2">
        <v>102453587.40990469</v>
      </c>
      <c r="BV101" s="2">
        <v>6690.5085570000001</v>
      </c>
      <c r="BX101" s="2">
        <v>112100.11348254523</v>
      </c>
      <c r="BY101" s="2">
        <v>6690.5085570000001</v>
      </c>
      <c r="CA101" s="2">
        <v>37.768733416859881</v>
      </c>
      <c r="CB101" s="2">
        <v>63.59002418</v>
      </c>
      <c r="CD101" s="2">
        <v>6690.5085570000001</v>
      </c>
      <c r="CE101" s="2">
        <v>63.59002418</v>
      </c>
      <c r="CJ101" s="2">
        <v>65.031095649999997</v>
      </c>
      <c r="CK101" s="2">
        <v>63.59002418</v>
      </c>
      <c r="CM101" s="2">
        <v>19.875148646679364</v>
      </c>
      <c r="CN101" s="2">
        <v>63.59002418</v>
      </c>
      <c r="CP101" s="2">
        <v>4922.034563716672</v>
      </c>
      <c r="CQ101" s="2">
        <v>63.59002418</v>
      </c>
      <c r="CS101" s="2">
        <v>65.394950379911151</v>
      </c>
      <c r="CT101" s="2">
        <v>63.59002418</v>
      </c>
      <c r="CV101" s="2">
        <v>66.876924926858948</v>
      </c>
      <c r="CW101" s="2">
        <v>63.59002418</v>
      </c>
      <c r="CY101" s="2">
        <v>6505.847904837954</v>
      </c>
      <c r="CZ101" s="2">
        <v>63.59002418</v>
      </c>
      <c r="DB101" s="2">
        <v>247.64768562065677</v>
      </c>
      <c r="DC101" s="2">
        <v>63.59002418</v>
      </c>
      <c r="DE101" s="2">
        <v>104775381.49190789</v>
      </c>
      <c r="DF101" s="2">
        <v>63.59002418</v>
      </c>
      <c r="DH101" s="2">
        <v>102453587.40990469</v>
      </c>
      <c r="DI101" s="2">
        <v>63.59002418</v>
      </c>
      <c r="DK101" s="2">
        <v>112100.11348254523</v>
      </c>
      <c r="DL101" s="2">
        <v>63.59002418</v>
      </c>
      <c r="DN101" s="2">
        <v>37.768733416859881</v>
      </c>
      <c r="DO101" s="2">
        <v>65.031095649999997</v>
      </c>
      <c r="DQ101" s="2">
        <v>6690.5085570000001</v>
      </c>
      <c r="DR101" s="2">
        <v>65.031095649999997</v>
      </c>
      <c r="DT101" s="2">
        <v>63.59002418</v>
      </c>
      <c r="DU101" s="2">
        <v>65.031095649999997</v>
      </c>
      <c r="DZ101" s="2">
        <v>19.875148646679364</v>
      </c>
      <c r="EA101" s="2">
        <v>65.031095649999997</v>
      </c>
      <c r="EC101" s="2">
        <v>4922.034563716672</v>
      </c>
      <c r="ED101" s="2">
        <v>65.031095649999997</v>
      </c>
      <c r="EF101" s="2">
        <v>65.394950379911151</v>
      </c>
      <c r="EG101" s="2">
        <v>65.031095649999997</v>
      </c>
      <c r="EI101" s="2">
        <v>66.876924926858948</v>
      </c>
      <c r="EJ101" s="2">
        <v>65.031095649999997</v>
      </c>
      <c r="EL101" s="2">
        <v>6505.847904837954</v>
      </c>
      <c r="EM101" s="2">
        <v>65.031095649999997</v>
      </c>
      <c r="EO101" s="2">
        <v>247.64768562065677</v>
      </c>
      <c r="EP101" s="2">
        <v>65.031095649999997</v>
      </c>
      <c r="ER101" s="2">
        <v>104775381.49190789</v>
      </c>
      <c r="ES101" s="2">
        <v>65.031095649999997</v>
      </c>
      <c r="EU101" s="2">
        <v>102453587.40990469</v>
      </c>
      <c r="EV101" s="2">
        <v>65.031095649999997</v>
      </c>
      <c r="EX101" s="2">
        <v>112100.11348254523</v>
      </c>
      <c r="EY101" s="2">
        <v>65.031095649999997</v>
      </c>
      <c r="FA101" s="2">
        <v>37.768733416859881</v>
      </c>
      <c r="FB101" s="2">
        <v>19.875148646679364</v>
      </c>
      <c r="FD101" s="2">
        <v>6690.5085570000001</v>
      </c>
      <c r="FE101" s="2">
        <v>19.875148646679364</v>
      </c>
      <c r="FG101" s="2">
        <v>63.59002418</v>
      </c>
      <c r="FH101" s="2">
        <v>19.875148646679364</v>
      </c>
      <c r="FJ101" s="2">
        <v>65.031095649999997</v>
      </c>
      <c r="FK101" s="2">
        <v>19.875148646679364</v>
      </c>
      <c r="FP101" s="2">
        <v>4922.034563716672</v>
      </c>
      <c r="FQ101" s="2">
        <v>19.875148646679364</v>
      </c>
      <c r="FS101" s="2">
        <v>65.394950379911151</v>
      </c>
      <c r="FT101" s="2">
        <v>19.875148646679364</v>
      </c>
      <c r="FV101" s="2">
        <v>66.876924926858948</v>
      </c>
      <c r="FW101" s="2">
        <v>19.875148646679364</v>
      </c>
      <c r="FY101" s="2">
        <v>6505.847904837954</v>
      </c>
      <c r="FZ101" s="2">
        <v>19.875148646679364</v>
      </c>
      <c r="GB101" s="2">
        <v>247.64768562065677</v>
      </c>
      <c r="GC101" s="2">
        <v>19.875148646679364</v>
      </c>
      <c r="GE101" s="2">
        <v>104775381.49190789</v>
      </c>
      <c r="GF101" s="2">
        <v>19.875148646679364</v>
      </c>
      <c r="GH101" s="2">
        <v>102453587.40990469</v>
      </c>
      <c r="GI101" s="2">
        <v>19.875148646679364</v>
      </c>
      <c r="GK101" s="2">
        <v>112100.11348254523</v>
      </c>
      <c r="GL101" s="2">
        <v>19.875148646679364</v>
      </c>
      <c r="GN101" s="2">
        <v>37.768733416859881</v>
      </c>
      <c r="GO101" s="2">
        <v>4922.034563716672</v>
      </c>
      <c r="GQ101" s="2">
        <v>6690.5085570000001</v>
      </c>
      <c r="GR101" s="2">
        <v>4922.034563716672</v>
      </c>
      <c r="GT101" s="2">
        <v>63.59002418</v>
      </c>
      <c r="GU101" s="2">
        <v>4922.034563716672</v>
      </c>
      <c r="GW101" s="2">
        <v>65.031095649999997</v>
      </c>
      <c r="GX101" s="2">
        <v>4922.034563716672</v>
      </c>
      <c r="GZ101" s="2">
        <v>19.875148646679364</v>
      </c>
      <c r="HA101" s="2">
        <v>4922.034563716672</v>
      </c>
      <c r="HF101" s="2">
        <v>65.394950379911151</v>
      </c>
      <c r="HG101" s="2">
        <v>4922.034563716672</v>
      </c>
      <c r="HI101" s="2">
        <v>66.876924926858948</v>
      </c>
      <c r="HJ101" s="2">
        <v>4922.034563716672</v>
      </c>
      <c r="HL101" s="2">
        <v>6505.847904837954</v>
      </c>
      <c r="HM101" s="2">
        <v>4922.034563716672</v>
      </c>
      <c r="HO101" s="2">
        <v>247.64768562065677</v>
      </c>
      <c r="HP101" s="2">
        <v>4922.034563716672</v>
      </c>
      <c r="HR101" s="2">
        <v>104775381.49190789</v>
      </c>
      <c r="HS101" s="2">
        <v>4922.034563716672</v>
      </c>
      <c r="HU101" s="2">
        <v>102453587.40990469</v>
      </c>
      <c r="HV101" s="2">
        <v>4922.034563716672</v>
      </c>
      <c r="HX101" s="2">
        <v>112100.11348254523</v>
      </c>
      <c r="HY101" s="2">
        <v>4922.034563716672</v>
      </c>
      <c r="IA101" s="2">
        <v>37.768733416859881</v>
      </c>
      <c r="IB101" s="2">
        <v>65.394950379911151</v>
      </c>
    </row>
    <row r="102" spans="4:236" x14ac:dyDescent="0.25">
      <c r="D102" s="2">
        <v>6999.8983049999997</v>
      </c>
      <c r="E102" s="2">
        <v>38.51807865528643</v>
      </c>
      <c r="G102" s="2">
        <v>64.927173949999997</v>
      </c>
      <c r="H102" s="2">
        <v>38.51807865528643</v>
      </c>
      <c r="J102" s="2">
        <v>67.046749879999993</v>
      </c>
      <c r="K102" s="2">
        <v>38.51807865528643</v>
      </c>
      <c r="M102" s="2">
        <v>20.197348822391962</v>
      </c>
      <c r="N102" s="2">
        <v>38.51807865528643</v>
      </c>
      <c r="P102" s="2">
        <v>5095.2808904117028</v>
      </c>
      <c r="Q102" s="2">
        <v>38.51807865528643</v>
      </c>
      <c r="S102" s="2">
        <v>66.928027005654045</v>
      </c>
      <c r="T102" s="2">
        <v>38.51807865528643</v>
      </c>
      <c r="V102" s="2">
        <v>69.112921656895423</v>
      </c>
      <c r="W102" s="2">
        <v>38.51807865528643</v>
      </c>
      <c r="Y102" s="2">
        <v>6790.6321942323302</v>
      </c>
      <c r="Z102" s="2">
        <v>38.51807865528643</v>
      </c>
      <c r="AB102" s="2">
        <v>252.27473839352504</v>
      </c>
      <c r="AC102" s="2">
        <v>38.51807865528643</v>
      </c>
      <c r="AE102" s="2">
        <v>114858119.79320551</v>
      </c>
      <c r="AF102" s="2">
        <v>38.51807865528643</v>
      </c>
      <c r="AH102" s="2">
        <v>111227063.75373363</v>
      </c>
      <c r="AI102" s="2">
        <v>38.51807865528643</v>
      </c>
      <c r="AK102" s="2">
        <v>118992.90971583556</v>
      </c>
      <c r="AL102" s="2">
        <v>38.51807865528643</v>
      </c>
      <c r="AN102" s="2">
        <v>38.51807865528643</v>
      </c>
      <c r="AO102" s="2">
        <v>6999.8983049999997</v>
      </c>
      <c r="AT102" s="2">
        <v>64.927173949999997</v>
      </c>
      <c r="AU102" s="2">
        <v>6999.8983049999997</v>
      </c>
      <c r="AW102" s="2">
        <v>67.046749879999993</v>
      </c>
      <c r="AX102" s="2">
        <v>6999.8983049999997</v>
      </c>
      <c r="AZ102" s="2">
        <v>20.197348822391962</v>
      </c>
      <c r="BA102" s="2">
        <v>6999.8983049999997</v>
      </c>
      <c r="BC102" s="2">
        <v>5095.2808904117028</v>
      </c>
      <c r="BD102" s="2">
        <v>6999.8983049999997</v>
      </c>
      <c r="BF102" s="2">
        <v>66.928027005654045</v>
      </c>
      <c r="BG102" s="2">
        <v>6999.8983049999997</v>
      </c>
      <c r="BI102" s="2">
        <v>69.112921656895423</v>
      </c>
      <c r="BJ102" s="2">
        <v>6999.8983049999997</v>
      </c>
      <c r="BL102" s="2">
        <v>6790.6321942323302</v>
      </c>
      <c r="BM102" s="2">
        <v>6999.8983049999997</v>
      </c>
      <c r="BO102" s="2">
        <v>252.27473839352504</v>
      </c>
      <c r="BP102" s="2">
        <v>6999.8983049999997</v>
      </c>
      <c r="BR102" s="2">
        <v>114858119.79320551</v>
      </c>
      <c r="BS102" s="2">
        <v>6999.8983049999997</v>
      </c>
      <c r="BU102" s="2">
        <v>111227063.75373363</v>
      </c>
      <c r="BV102" s="2">
        <v>6999.8983049999997</v>
      </c>
      <c r="BX102" s="2">
        <v>118992.90971583556</v>
      </c>
      <c r="BY102" s="2">
        <v>6999.8983049999997</v>
      </c>
      <c r="CA102" s="2">
        <v>38.51807865528643</v>
      </c>
      <c r="CB102" s="2">
        <v>64.927173949999997</v>
      </c>
      <c r="CD102" s="2">
        <v>6999.8983049999997</v>
      </c>
      <c r="CE102" s="2">
        <v>64.927173949999997</v>
      </c>
      <c r="CJ102" s="2">
        <v>67.046749879999993</v>
      </c>
      <c r="CK102" s="2">
        <v>64.927173949999997</v>
      </c>
      <c r="CM102" s="2">
        <v>20.197348822391962</v>
      </c>
      <c r="CN102" s="2">
        <v>64.927173949999997</v>
      </c>
      <c r="CP102" s="2">
        <v>5095.2808904117028</v>
      </c>
      <c r="CQ102" s="2">
        <v>64.927173949999997</v>
      </c>
      <c r="CS102" s="2">
        <v>66.928027005654045</v>
      </c>
      <c r="CT102" s="2">
        <v>64.927173949999997</v>
      </c>
      <c r="CV102" s="2">
        <v>69.112921656895423</v>
      </c>
      <c r="CW102" s="2">
        <v>64.927173949999997</v>
      </c>
      <c r="CY102" s="2">
        <v>6790.6321942323302</v>
      </c>
      <c r="CZ102" s="2">
        <v>64.927173949999997</v>
      </c>
      <c r="DB102" s="2">
        <v>252.27473839352504</v>
      </c>
      <c r="DC102" s="2">
        <v>64.927173949999997</v>
      </c>
      <c r="DE102" s="2">
        <v>114858119.79320551</v>
      </c>
      <c r="DF102" s="2">
        <v>64.927173949999997</v>
      </c>
      <c r="DH102" s="2">
        <v>111227063.75373363</v>
      </c>
      <c r="DI102" s="2">
        <v>64.927173949999997</v>
      </c>
      <c r="DK102" s="2">
        <v>118992.90971583556</v>
      </c>
      <c r="DL102" s="2">
        <v>64.927173949999997</v>
      </c>
      <c r="DN102" s="2">
        <v>38.51807865528643</v>
      </c>
      <c r="DO102" s="2">
        <v>67.046749879999993</v>
      </c>
      <c r="DQ102" s="2">
        <v>6999.8983049999997</v>
      </c>
      <c r="DR102" s="2">
        <v>67.046749879999993</v>
      </c>
      <c r="DT102" s="2">
        <v>64.927173949999997</v>
      </c>
      <c r="DU102" s="2">
        <v>67.046749879999993</v>
      </c>
      <c r="DZ102" s="2">
        <v>20.197348822391962</v>
      </c>
      <c r="EA102" s="2">
        <v>67.046749879999993</v>
      </c>
      <c r="EC102" s="2">
        <v>5095.2808904117028</v>
      </c>
      <c r="ED102" s="2">
        <v>67.046749879999993</v>
      </c>
      <c r="EF102" s="2">
        <v>66.928027005654045</v>
      </c>
      <c r="EG102" s="2">
        <v>67.046749879999993</v>
      </c>
      <c r="EI102" s="2">
        <v>69.112921656895423</v>
      </c>
      <c r="EJ102" s="2">
        <v>67.046749879999993</v>
      </c>
      <c r="EL102" s="2">
        <v>6790.6321942323302</v>
      </c>
      <c r="EM102" s="2">
        <v>67.046749879999993</v>
      </c>
      <c r="EO102" s="2">
        <v>252.27473839352504</v>
      </c>
      <c r="EP102" s="2">
        <v>67.046749879999993</v>
      </c>
      <c r="ER102" s="2">
        <v>114858119.79320551</v>
      </c>
      <c r="ES102" s="2">
        <v>67.046749879999993</v>
      </c>
      <c r="EU102" s="2">
        <v>111227063.75373363</v>
      </c>
      <c r="EV102" s="2">
        <v>67.046749879999993</v>
      </c>
      <c r="EX102" s="2">
        <v>118992.90971583556</v>
      </c>
      <c r="EY102" s="2">
        <v>67.046749879999993</v>
      </c>
      <c r="FA102" s="2">
        <v>38.51807865528643</v>
      </c>
      <c r="FB102" s="2">
        <v>20.197348822391962</v>
      </c>
      <c r="FD102" s="2">
        <v>6999.8983049999997</v>
      </c>
      <c r="FE102" s="2">
        <v>20.197348822391962</v>
      </c>
      <c r="FG102" s="2">
        <v>64.927173949999997</v>
      </c>
      <c r="FH102" s="2">
        <v>20.197348822391962</v>
      </c>
      <c r="FJ102" s="2">
        <v>67.046749879999993</v>
      </c>
      <c r="FK102" s="2">
        <v>20.197348822391962</v>
      </c>
      <c r="FP102" s="2">
        <v>5095.2808904117028</v>
      </c>
      <c r="FQ102" s="2">
        <v>20.197348822391962</v>
      </c>
      <c r="FS102" s="2">
        <v>66.928027005654045</v>
      </c>
      <c r="FT102" s="2">
        <v>20.197348822391962</v>
      </c>
      <c r="FV102" s="2">
        <v>69.112921656895423</v>
      </c>
      <c r="FW102" s="2">
        <v>20.197348822391962</v>
      </c>
      <c r="FY102" s="2">
        <v>6790.6321942323302</v>
      </c>
      <c r="FZ102" s="2">
        <v>20.197348822391962</v>
      </c>
      <c r="GB102" s="2">
        <v>252.27473839352504</v>
      </c>
      <c r="GC102" s="2">
        <v>20.197348822391962</v>
      </c>
      <c r="GE102" s="2">
        <v>114858119.79320551</v>
      </c>
      <c r="GF102" s="2">
        <v>20.197348822391962</v>
      </c>
      <c r="GH102" s="2">
        <v>111227063.75373363</v>
      </c>
      <c r="GI102" s="2">
        <v>20.197348822391962</v>
      </c>
      <c r="GK102" s="2">
        <v>118992.90971583556</v>
      </c>
      <c r="GL102" s="2">
        <v>20.197348822391962</v>
      </c>
      <c r="GN102" s="2">
        <v>38.51807865528643</v>
      </c>
      <c r="GO102" s="2">
        <v>5095.2808904117028</v>
      </c>
      <c r="GQ102" s="2">
        <v>6999.8983049999997</v>
      </c>
      <c r="GR102" s="2">
        <v>5095.2808904117028</v>
      </c>
      <c r="GT102" s="2">
        <v>64.927173949999997</v>
      </c>
      <c r="GU102" s="2">
        <v>5095.2808904117028</v>
      </c>
      <c r="GW102" s="2">
        <v>67.046749879999993</v>
      </c>
      <c r="GX102" s="2">
        <v>5095.2808904117028</v>
      </c>
      <c r="GZ102" s="2">
        <v>20.197348822391962</v>
      </c>
      <c r="HA102" s="2">
        <v>5095.2808904117028</v>
      </c>
      <c r="HF102" s="2">
        <v>66.928027005654045</v>
      </c>
      <c r="HG102" s="2">
        <v>5095.2808904117028</v>
      </c>
      <c r="HI102" s="2">
        <v>69.112921656895423</v>
      </c>
      <c r="HJ102" s="2">
        <v>5095.2808904117028</v>
      </c>
      <c r="HL102" s="2">
        <v>6790.6321942323302</v>
      </c>
      <c r="HM102" s="2">
        <v>5095.2808904117028</v>
      </c>
      <c r="HO102" s="2">
        <v>252.27473839352504</v>
      </c>
      <c r="HP102" s="2">
        <v>5095.2808904117028</v>
      </c>
      <c r="HR102" s="2">
        <v>114858119.79320551</v>
      </c>
      <c r="HS102" s="2">
        <v>5095.2808904117028</v>
      </c>
      <c r="HU102" s="2">
        <v>111227063.75373363</v>
      </c>
      <c r="HV102" s="2">
        <v>5095.2808904117028</v>
      </c>
      <c r="HX102" s="2">
        <v>118992.90971583556</v>
      </c>
      <c r="HY102" s="2">
        <v>5095.2808904117028</v>
      </c>
      <c r="IA102" s="2">
        <v>38.51807865528643</v>
      </c>
      <c r="IB102" s="2">
        <v>66.928027005654045</v>
      </c>
    </row>
    <row r="103" spans="4:236" x14ac:dyDescent="0.25">
      <c r="D103" s="2">
        <v>7210.363636</v>
      </c>
      <c r="E103" s="2">
        <v>38.587475822677334</v>
      </c>
      <c r="G103" s="2">
        <v>64.815696709999997</v>
      </c>
      <c r="H103" s="2">
        <v>38.587475822677334</v>
      </c>
      <c r="J103" s="2">
        <v>66.868249070000005</v>
      </c>
      <c r="K103" s="2">
        <v>38.587475822677334</v>
      </c>
      <c r="M103" s="2">
        <v>20.407063345119674</v>
      </c>
      <c r="N103" s="2">
        <v>38.587475822677334</v>
      </c>
      <c r="P103" s="2">
        <v>5175.9643165736907</v>
      </c>
      <c r="Q103" s="2">
        <v>38.587475822677334</v>
      </c>
      <c r="S103" s="2">
        <v>66.861851704425007</v>
      </c>
      <c r="T103" s="2">
        <v>38.587475822677334</v>
      </c>
      <c r="V103" s="2">
        <v>68.979200718259094</v>
      </c>
      <c r="W103" s="2">
        <v>38.587475822677334</v>
      </c>
      <c r="Y103" s="2">
        <v>6989.706846076765</v>
      </c>
      <c r="Z103" s="2">
        <v>38.587475822677334</v>
      </c>
      <c r="AB103" s="2">
        <v>253.63592149634388</v>
      </c>
      <c r="AC103" s="2">
        <v>38.587475822677334</v>
      </c>
      <c r="AE103" s="2">
        <v>118546755.95606926</v>
      </c>
      <c r="AF103" s="2">
        <v>38.587475822677334</v>
      </c>
      <c r="AH103" s="2">
        <v>114907907.51765336</v>
      </c>
      <c r="AI103" s="2">
        <v>38.587475822677334</v>
      </c>
      <c r="AK103" s="2">
        <v>123738.10522601314</v>
      </c>
      <c r="AL103" s="2">
        <v>38.587475822677334</v>
      </c>
      <c r="AN103" s="2">
        <v>38.587475822677334</v>
      </c>
      <c r="AO103" s="2">
        <v>7210.363636</v>
      </c>
      <c r="AT103" s="2">
        <v>64.815696709999997</v>
      </c>
      <c r="AU103" s="2">
        <v>7210.363636</v>
      </c>
      <c r="AW103" s="2">
        <v>66.868249070000005</v>
      </c>
      <c r="AX103" s="2">
        <v>7210.363636</v>
      </c>
      <c r="AZ103" s="2">
        <v>20.407063345119674</v>
      </c>
      <c r="BA103" s="2">
        <v>7210.363636</v>
      </c>
      <c r="BC103" s="2">
        <v>5175.9643165736907</v>
      </c>
      <c r="BD103" s="2">
        <v>7210.363636</v>
      </c>
      <c r="BF103" s="2">
        <v>66.861851704425007</v>
      </c>
      <c r="BG103" s="2">
        <v>7210.363636</v>
      </c>
      <c r="BI103" s="2">
        <v>68.979200718259094</v>
      </c>
      <c r="BJ103" s="2">
        <v>7210.363636</v>
      </c>
      <c r="BL103" s="2">
        <v>6989.706846076765</v>
      </c>
      <c r="BM103" s="2">
        <v>7210.363636</v>
      </c>
      <c r="BO103" s="2">
        <v>253.63592149634388</v>
      </c>
      <c r="BP103" s="2">
        <v>7210.363636</v>
      </c>
      <c r="BR103" s="2">
        <v>118546755.95606926</v>
      </c>
      <c r="BS103" s="2">
        <v>7210.363636</v>
      </c>
      <c r="BU103" s="2">
        <v>114907907.51765336</v>
      </c>
      <c r="BV103" s="2">
        <v>7210.363636</v>
      </c>
      <c r="BX103" s="2">
        <v>123738.10522601314</v>
      </c>
      <c r="BY103" s="2">
        <v>7210.363636</v>
      </c>
      <c r="CA103" s="2">
        <v>38.587475822677334</v>
      </c>
      <c r="CB103" s="2">
        <v>64.815696709999997</v>
      </c>
      <c r="CD103" s="2">
        <v>7210.363636</v>
      </c>
      <c r="CE103" s="2">
        <v>64.815696709999997</v>
      </c>
      <c r="CJ103" s="2">
        <v>66.868249070000005</v>
      </c>
      <c r="CK103" s="2">
        <v>64.815696709999997</v>
      </c>
      <c r="CM103" s="2">
        <v>20.407063345119674</v>
      </c>
      <c r="CN103" s="2">
        <v>64.815696709999997</v>
      </c>
      <c r="CP103" s="2">
        <v>5175.9643165736907</v>
      </c>
      <c r="CQ103" s="2">
        <v>64.815696709999997</v>
      </c>
      <c r="CS103" s="2">
        <v>66.861851704425007</v>
      </c>
      <c r="CT103" s="2">
        <v>64.815696709999997</v>
      </c>
      <c r="CV103" s="2">
        <v>68.979200718259094</v>
      </c>
      <c r="CW103" s="2">
        <v>64.815696709999997</v>
      </c>
      <c r="CY103" s="2">
        <v>6989.706846076765</v>
      </c>
      <c r="CZ103" s="2">
        <v>64.815696709999997</v>
      </c>
      <c r="DB103" s="2">
        <v>253.63592149634388</v>
      </c>
      <c r="DC103" s="2">
        <v>64.815696709999997</v>
      </c>
      <c r="DE103" s="2">
        <v>118546755.95606926</v>
      </c>
      <c r="DF103" s="2">
        <v>64.815696709999997</v>
      </c>
      <c r="DH103" s="2">
        <v>114907907.51765336</v>
      </c>
      <c r="DI103" s="2">
        <v>64.815696709999997</v>
      </c>
      <c r="DK103" s="2">
        <v>123738.10522601314</v>
      </c>
      <c r="DL103" s="2">
        <v>64.815696709999997</v>
      </c>
      <c r="DN103" s="2">
        <v>38.587475822677334</v>
      </c>
      <c r="DO103" s="2">
        <v>66.868249070000005</v>
      </c>
      <c r="DQ103" s="2">
        <v>7210.363636</v>
      </c>
      <c r="DR103" s="2">
        <v>66.868249070000005</v>
      </c>
      <c r="DT103" s="2">
        <v>64.815696709999997</v>
      </c>
      <c r="DU103" s="2">
        <v>66.868249070000005</v>
      </c>
      <c r="DZ103" s="2">
        <v>20.407063345119674</v>
      </c>
      <c r="EA103" s="2">
        <v>66.868249070000005</v>
      </c>
      <c r="EC103" s="2">
        <v>5175.9643165736907</v>
      </c>
      <c r="ED103" s="2">
        <v>66.868249070000005</v>
      </c>
      <c r="EF103" s="2">
        <v>66.861851704425007</v>
      </c>
      <c r="EG103" s="2">
        <v>66.868249070000005</v>
      </c>
      <c r="EI103" s="2">
        <v>68.979200718259094</v>
      </c>
      <c r="EJ103" s="2">
        <v>66.868249070000005</v>
      </c>
      <c r="EL103" s="2">
        <v>6989.706846076765</v>
      </c>
      <c r="EM103" s="2">
        <v>66.868249070000005</v>
      </c>
      <c r="EO103" s="2">
        <v>253.63592149634388</v>
      </c>
      <c r="EP103" s="2">
        <v>66.868249070000005</v>
      </c>
      <c r="ER103" s="2">
        <v>118546755.95606926</v>
      </c>
      <c r="ES103" s="2">
        <v>66.868249070000005</v>
      </c>
      <c r="EU103" s="2">
        <v>114907907.51765336</v>
      </c>
      <c r="EV103" s="2">
        <v>66.868249070000005</v>
      </c>
      <c r="EX103" s="2">
        <v>123738.10522601314</v>
      </c>
      <c r="EY103" s="2">
        <v>66.868249070000005</v>
      </c>
      <c r="FA103" s="2">
        <v>38.587475822677334</v>
      </c>
      <c r="FB103" s="2">
        <v>20.407063345119674</v>
      </c>
      <c r="FD103" s="2">
        <v>7210.363636</v>
      </c>
      <c r="FE103" s="2">
        <v>20.407063345119674</v>
      </c>
      <c r="FG103" s="2">
        <v>64.815696709999997</v>
      </c>
      <c r="FH103" s="2">
        <v>20.407063345119674</v>
      </c>
      <c r="FJ103" s="2">
        <v>66.868249070000005</v>
      </c>
      <c r="FK103" s="2">
        <v>20.407063345119674</v>
      </c>
      <c r="FP103" s="2">
        <v>5175.9643165736907</v>
      </c>
      <c r="FQ103" s="2">
        <v>20.407063345119674</v>
      </c>
      <c r="FS103" s="2">
        <v>66.861851704425007</v>
      </c>
      <c r="FT103" s="2">
        <v>20.407063345119674</v>
      </c>
      <c r="FV103" s="2">
        <v>68.979200718259094</v>
      </c>
      <c r="FW103" s="2">
        <v>20.407063345119674</v>
      </c>
      <c r="FY103" s="2">
        <v>6989.706846076765</v>
      </c>
      <c r="FZ103" s="2">
        <v>20.407063345119674</v>
      </c>
      <c r="GB103" s="2">
        <v>253.63592149634388</v>
      </c>
      <c r="GC103" s="2">
        <v>20.407063345119674</v>
      </c>
      <c r="GE103" s="2">
        <v>118546755.95606926</v>
      </c>
      <c r="GF103" s="2">
        <v>20.407063345119674</v>
      </c>
      <c r="GH103" s="2">
        <v>114907907.51765336</v>
      </c>
      <c r="GI103" s="2">
        <v>20.407063345119674</v>
      </c>
      <c r="GK103" s="2">
        <v>123738.10522601314</v>
      </c>
      <c r="GL103" s="2">
        <v>20.407063345119674</v>
      </c>
      <c r="GN103" s="2">
        <v>38.587475822677334</v>
      </c>
      <c r="GO103" s="2">
        <v>5175.9643165736907</v>
      </c>
      <c r="GQ103" s="2">
        <v>7210.363636</v>
      </c>
      <c r="GR103" s="2">
        <v>5175.9643165736907</v>
      </c>
      <c r="GT103" s="2">
        <v>64.815696709999997</v>
      </c>
      <c r="GU103" s="2">
        <v>5175.9643165736907</v>
      </c>
      <c r="GW103" s="2">
        <v>66.868249070000005</v>
      </c>
      <c r="GX103" s="2">
        <v>5175.9643165736907</v>
      </c>
      <c r="GZ103" s="2">
        <v>20.407063345119674</v>
      </c>
      <c r="HA103" s="2">
        <v>5175.9643165736907</v>
      </c>
      <c r="HF103" s="2">
        <v>66.861851704425007</v>
      </c>
      <c r="HG103" s="2">
        <v>5175.9643165736907</v>
      </c>
      <c r="HI103" s="2">
        <v>68.979200718259094</v>
      </c>
      <c r="HJ103" s="2">
        <v>5175.9643165736907</v>
      </c>
      <c r="HL103" s="2">
        <v>6989.706846076765</v>
      </c>
      <c r="HM103" s="2">
        <v>5175.9643165736907</v>
      </c>
      <c r="HO103" s="2">
        <v>253.63592149634388</v>
      </c>
      <c r="HP103" s="2">
        <v>5175.9643165736907</v>
      </c>
      <c r="HR103" s="2">
        <v>118546755.95606926</v>
      </c>
      <c r="HS103" s="2">
        <v>5175.9643165736907</v>
      </c>
      <c r="HU103" s="2">
        <v>114907907.51765336</v>
      </c>
      <c r="HV103" s="2">
        <v>5175.9643165736907</v>
      </c>
      <c r="HX103" s="2">
        <v>123738.10522601314</v>
      </c>
      <c r="HY103" s="2">
        <v>5175.9643165736907</v>
      </c>
      <c r="IA103" s="2">
        <v>38.587475822677334</v>
      </c>
      <c r="IB103" s="2">
        <v>66.861851704425007</v>
      </c>
    </row>
    <row r="104" spans="4:236" x14ac:dyDescent="0.25">
      <c r="D104" s="2">
        <v>7322.2936710000004</v>
      </c>
      <c r="E104" s="2">
        <v>41.269125592646041</v>
      </c>
      <c r="G104" s="2">
        <v>67.711556580000007</v>
      </c>
      <c r="H104" s="2">
        <v>41.269125592646041</v>
      </c>
      <c r="J104" s="2">
        <v>69.506440810000001</v>
      </c>
      <c r="K104" s="2">
        <v>41.269125592646041</v>
      </c>
      <c r="M104" s="2">
        <v>20.897313431751328</v>
      </c>
      <c r="N104" s="2">
        <v>41.269125592646041</v>
      </c>
      <c r="P104" s="2">
        <v>5455.2168546272906</v>
      </c>
      <c r="Q104" s="2">
        <v>41.269125592646041</v>
      </c>
      <c r="S104" s="2">
        <v>69.740012850262417</v>
      </c>
      <c r="T104" s="2">
        <v>41.269125592646041</v>
      </c>
      <c r="V104" s="2">
        <v>71.588666988305164</v>
      </c>
      <c r="W104" s="2">
        <v>41.269125592646041</v>
      </c>
      <c r="Y104" s="2">
        <v>7109.3176203426365</v>
      </c>
      <c r="Z104" s="2">
        <v>41.269125592646041</v>
      </c>
      <c r="AB104" s="2">
        <v>261.04871673784857</v>
      </c>
      <c r="AC104" s="2">
        <v>41.269125592646041</v>
      </c>
      <c r="AE104" s="2">
        <v>128995491.15535709</v>
      </c>
      <c r="AF104" s="2">
        <v>41.269125592646041</v>
      </c>
      <c r="AH104" s="2">
        <v>125664404.56657949</v>
      </c>
      <c r="AI104" s="2">
        <v>41.269125592646041</v>
      </c>
      <c r="AK104" s="2">
        <v>126279.89979996758</v>
      </c>
      <c r="AL104" s="2">
        <v>41.269125592646041</v>
      </c>
      <c r="AN104" s="2">
        <v>41.269125592646041</v>
      </c>
      <c r="AO104" s="2">
        <v>7322.2936710000004</v>
      </c>
      <c r="AT104" s="2">
        <v>67.711556580000007</v>
      </c>
      <c r="AU104" s="2">
        <v>7322.2936710000004</v>
      </c>
      <c r="AW104" s="2">
        <v>69.506440810000001</v>
      </c>
      <c r="AX104" s="2">
        <v>7322.2936710000004</v>
      </c>
      <c r="AZ104" s="2">
        <v>20.897313431751328</v>
      </c>
      <c r="BA104" s="2">
        <v>7322.2936710000004</v>
      </c>
      <c r="BC104" s="2">
        <v>5455.2168546272906</v>
      </c>
      <c r="BD104" s="2">
        <v>7322.2936710000004</v>
      </c>
      <c r="BF104" s="2">
        <v>69.740012850262417</v>
      </c>
      <c r="BG104" s="2">
        <v>7322.2936710000004</v>
      </c>
      <c r="BI104" s="2">
        <v>71.588666988305164</v>
      </c>
      <c r="BJ104" s="2">
        <v>7322.2936710000004</v>
      </c>
      <c r="BL104" s="2">
        <v>7109.3176203426365</v>
      </c>
      <c r="BM104" s="2">
        <v>7322.2936710000004</v>
      </c>
      <c r="BO104" s="2">
        <v>261.04871673784857</v>
      </c>
      <c r="BP104" s="2">
        <v>7322.2936710000004</v>
      </c>
      <c r="BR104" s="2">
        <v>128995491.15535709</v>
      </c>
      <c r="BS104" s="2">
        <v>7322.2936710000004</v>
      </c>
      <c r="BU104" s="2">
        <v>125664404.56657949</v>
      </c>
      <c r="BV104" s="2">
        <v>7322.2936710000004</v>
      </c>
      <c r="BX104" s="2">
        <v>126279.89979996758</v>
      </c>
      <c r="BY104" s="2">
        <v>7322.2936710000004</v>
      </c>
      <c r="CA104" s="2">
        <v>41.269125592646041</v>
      </c>
      <c r="CB104" s="2">
        <v>67.711556580000007</v>
      </c>
      <c r="CD104" s="2">
        <v>7322.2936710000004</v>
      </c>
      <c r="CE104" s="2">
        <v>67.711556580000007</v>
      </c>
      <c r="CJ104" s="2">
        <v>69.506440810000001</v>
      </c>
      <c r="CK104" s="2">
        <v>67.711556580000007</v>
      </c>
      <c r="CM104" s="2">
        <v>20.897313431751328</v>
      </c>
      <c r="CN104" s="2">
        <v>67.711556580000007</v>
      </c>
      <c r="CP104" s="2">
        <v>5455.2168546272906</v>
      </c>
      <c r="CQ104" s="2">
        <v>67.711556580000007</v>
      </c>
      <c r="CS104" s="2">
        <v>69.740012850262417</v>
      </c>
      <c r="CT104" s="2">
        <v>67.711556580000007</v>
      </c>
      <c r="CV104" s="2">
        <v>71.588666988305164</v>
      </c>
      <c r="CW104" s="2">
        <v>67.711556580000007</v>
      </c>
      <c r="CY104" s="2">
        <v>7109.3176203426365</v>
      </c>
      <c r="CZ104" s="2">
        <v>67.711556580000007</v>
      </c>
      <c r="DB104" s="2">
        <v>261.04871673784857</v>
      </c>
      <c r="DC104" s="2">
        <v>67.711556580000007</v>
      </c>
      <c r="DE104" s="2">
        <v>128995491.15535709</v>
      </c>
      <c r="DF104" s="2">
        <v>67.711556580000007</v>
      </c>
      <c r="DH104" s="2">
        <v>125664404.56657949</v>
      </c>
      <c r="DI104" s="2">
        <v>67.711556580000007</v>
      </c>
      <c r="DK104" s="2">
        <v>126279.89979996758</v>
      </c>
      <c r="DL104" s="2">
        <v>67.711556580000007</v>
      </c>
      <c r="DN104" s="2">
        <v>41.269125592646041</v>
      </c>
      <c r="DO104" s="2">
        <v>69.506440810000001</v>
      </c>
      <c r="DQ104" s="2">
        <v>7322.2936710000004</v>
      </c>
      <c r="DR104" s="2">
        <v>69.506440810000001</v>
      </c>
      <c r="DT104" s="2">
        <v>67.711556580000007</v>
      </c>
      <c r="DU104" s="2">
        <v>69.506440810000001</v>
      </c>
      <c r="DZ104" s="2">
        <v>20.897313431751328</v>
      </c>
      <c r="EA104" s="2">
        <v>69.506440810000001</v>
      </c>
      <c r="EC104" s="2">
        <v>5455.2168546272906</v>
      </c>
      <c r="ED104" s="2">
        <v>69.506440810000001</v>
      </c>
      <c r="EF104" s="2">
        <v>69.740012850262417</v>
      </c>
      <c r="EG104" s="2">
        <v>69.506440810000001</v>
      </c>
      <c r="EI104" s="2">
        <v>71.588666988305164</v>
      </c>
      <c r="EJ104" s="2">
        <v>69.506440810000001</v>
      </c>
      <c r="EL104" s="2">
        <v>7109.3176203426365</v>
      </c>
      <c r="EM104" s="2">
        <v>69.506440810000001</v>
      </c>
      <c r="EO104" s="2">
        <v>261.04871673784857</v>
      </c>
      <c r="EP104" s="2">
        <v>69.506440810000001</v>
      </c>
      <c r="ER104" s="2">
        <v>128995491.15535709</v>
      </c>
      <c r="ES104" s="2">
        <v>69.506440810000001</v>
      </c>
      <c r="EU104" s="2">
        <v>125664404.56657949</v>
      </c>
      <c r="EV104" s="2">
        <v>69.506440810000001</v>
      </c>
      <c r="EX104" s="2">
        <v>126279.89979996758</v>
      </c>
      <c r="EY104" s="2">
        <v>69.506440810000001</v>
      </c>
      <c r="FA104" s="2">
        <v>41.269125592646041</v>
      </c>
      <c r="FB104" s="2">
        <v>20.897313431751328</v>
      </c>
      <c r="FD104" s="2">
        <v>7322.2936710000004</v>
      </c>
      <c r="FE104" s="2">
        <v>20.897313431751328</v>
      </c>
      <c r="FG104" s="2">
        <v>67.711556580000007</v>
      </c>
      <c r="FH104" s="2">
        <v>20.897313431751328</v>
      </c>
      <c r="FJ104" s="2">
        <v>69.506440810000001</v>
      </c>
      <c r="FK104" s="2">
        <v>20.897313431751328</v>
      </c>
      <c r="FP104" s="2">
        <v>5455.2168546272906</v>
      </c>
      <c r="FQ104" s="2">
        <v>20.897313431751328</v>
      </c>
      <c r="FS104" s="2">
        <v>69.740012850262417</v>
      </c>
      <c r="FT104" s="2">
        <v>20.897313431751328</v>
      </c>
      <c r="FV104" s="2">
        <v>71.588666988305164</v>
      </c>
      <c r="FW104" s="2">
        <v>20.897313431751328</v>
      </c>
      <c r="FY104" s="2">
        <v>7109.3176203426365</v>
      </c>
      <c r="FZ104" s="2">
        <v>20.897313431751328</v>
      </c>
      <c r="GB104" s="2">
        <v>261.04871673784857</v>
      </c>
      <c r="GC104" s="2">
        <v>20.897313431751328</v>
      </c>
      <c r="GE104" s="2">
        <v>128995491.15535709</v>
      </c>
      <c r="GF104" s="2">
        <v>20.897313431751328</v>
      </c>
      <c r="GH104" s="2">
        <v>125664404.56657949</v>
      </c>
      <c r="GI104" s="2">
        <v>20.897313431751328</v>
      </c>
      <c r="GK104" s="2">
        <v>126279.89979996758</v>
      </c>
      <c r="GL104" s="2">
        <v>20.897313431751328</v>
      </c>
      <c r="GN104" s="2">
        <v>41.269125592646041</v>
      </c>
      <c r="GO104" s="2">
        <v>5455.2168546272906</v>
      </c>
      <c r="GQ104" s="2">
        <v>7322.2936710000004</v>
      </c>
      <c r="GR104" s="2">
        <v>5455.2168546272906</v>
      </c>
      <c r="GT104" s="2">
        <v>67.711556580000007</v>
      </c>
      <c r="GU104" s="2">
        <v>5455.2168546272906</v>
      </c>
      <c r="GW104" s="2">
        <v>69.506440810000001</v>
      </c>
      <c r="GX104" s="2">
        <v>5455.2168546272906</v>
      </c>
      <c r="GZ104" s="2">
        <v>20.897313431751328</v>
      </c>
      <c r="HA104" s="2">
        <v>5455.2168546272906</v>
      </c>
      <c r="HF104" s="2">
        <v>69.740012850262417</v>
      </c>
      <c r="HG104" s="2">
        <v>5455.2168546272906</v>
      </c>
      <c r="HI104" s="2">
        <v>71.588666988305164</v>
      </c>
      <c r="HJ104" s="2">
        <v>5455.2168546272906</v>
      </c>
      <c r="HL104" s="2">
        <v>7109.3176203426365</v>
      </c>
      <c r="HM104" s="2">
        <v>5455.2168546272906</v>
      </c>
      <c r="HO104" s="2">
        <v>261.04871673784857</v>
      </c>
      <c r="HP104" s="2">
        <v>5455.2168546272906</v>
      </c>
      <c r="HR104" s="2">
        <v>128995491.15535709</v>
      </c>
      <c r="HS104" s="2">
        <v>5455.2168546272906</v>
      </c>
      <c r="HU104" s="2">
        <v>125664404.56657949</v>
      </c>
      <c r="HV104" s="2">
        <v>5455.2168546272906</v>
      </c>
      <c r="HX104" s="2">
        <v>126279.89979996758</v>
      </c>
      <c r="HY104" s="2">
        <v>5455.2168546272906</v>
      </c>
      <c r="IA104" s="2">
        <v>41.269125592646041</v>
      </c>
      <c r="IB104" s="2">
        <v>69.740012850262417</v>
      </c>
    </row>
    <row r="105" spans="4:236" x14ac:dyDescent="0.25">
      <c r="D105" s="2">
        <v>6540.8188239999999</v>
      </c>
      <c r="E105" s="2">
        <v>35.326027611543424</v>
      </c>
      <c r="G105" s="2">
        <v>63.427056239999999</v>
      </c>
      <c r="H105" s="2">
        <v>35.326027611543424</v>
      </c>
      <c r="J105" s="2">
        <v>65.084210089999999</v>
      </c>
      <c r="K105" s="2">
        <v>35.326027611543424</v>
      </c>
      <c r="M105" s="2">
        <v>19.686853427551455</v>
      </c>
      <c r="N105" s="2">
        <v>35.326027611543424</v>
      </c>
      <c r="P105" s="2">
        <v>4832.7133825521951</v>
      </c>
      <c r="Q105" s="2">
        <v>35.326027611543424</v>
      </c>
      <c r="S105" s="2">
        <v>65.476350443110832</v>
      </c>
      <c r="T105" s="2">
        <v>35.326027611543424</v>
      </c>
      <c r="V105" s="2">
        <v>67.187046046106872</v>
      </c>
      <c r="W105" s="2">
        <v>35.326027611543424</v>
      </c>
      <c r="Y105" s="2">
        <v>6336.1027393540244</v>
      </c>
      <c r="Z105" s="2">
        <v>35.326027611543424</v>
      </c>
      <c r="AB105" s="2">
        <v>245.47921791244127</v>
      </c>
      <c r="AC105" s="2">
        <v>35.326027611543424</v>
      </c>
      <c r="AE105" s="2">
        <v>101230779.24941231</v>
      </c>
      <c r="AF105" s="2">
        <v>35.326027611543424</v>
      </c>
      <c r="AH105" s="2">
        <v>98653272.733781427</v>
      </c>
      <c r="AI105" s="2">
        <v>35.326027611543424</v>
      </c>
      <c r="AK105" s="2">
        <v>108801.37852170081</v>
      </c>
      <c r="AL105" s="2">
        <v>35.326027611543424</v>
      </c>
      <c r="AN105" s="2">
        <v>35.326027611543424</v>
      </c>
      <c r="AO105" s="2">
        <v>6540.8188239999999</v>
      </c>
      <c r="AT105" s="2">
        <v>63.427056239999999</v>
      </c>
      <c r="AU105" s="2">
        <v>6540.8188239999999</v>
      </c>
      <c r="AW105" s="2">
        <v>65.084210089999999</v>
      </c>
      <c r="AX105" s="2">
        <v>6540.8188239999999</v>
      </c>
      <c r="AZ105" s="2">
        <v>19.686853427551455</v>
      </c>
      <c r="BA105" s="2">
        <v>6540.8188239999999</v>
      </c>
      <c r="BC105" s="2">
        <v>4832.7133825521951</v>
      </c>
      <c r="BD105" s="2">
        <v>6540.8188239999999</v>
      </c>
      <c r="BF105" s="2">
        <v>65.476350443110832</v>
      </c>
      <c r="BG105" s="2">
        <v>6540.8188239999999</v>
      </c>
      <c r="BI105" s="2">
        <v>67.187046046106872</v>
      </c>
      <c r="BJ105" s="2">
        <v>6540.8188239999999</v>
      </c>
      <c r="BL105" s="2">
        <v>6336.1027393540244</v>
      </c>
      <c r="BM105" s="2">
        <v>6540.8188239999999</v>
      </c>
      <c r="BO105" s="2">
        <v>245.47921791244127</v>
      </c>
      <c r="BP105" s="2">
        <v>6540.8188239999999</v>
      </c>
      <c r="BR105" s="2">
        <v>101230779.24941231</v>
      </c>
      <c r="BS105" s="2">
        <v>6540.8188239999999</v>
      </c>
      <c r="BU105" s="2">
        <v>98653272.733781427</v>
      </c>
      <c r="BV105" s="2">
        <v>6540.8188239999999</v>
      </c>
      <c r="BX105" s="2">
        <v>108801.37852170081</v>
      </c>
      <c r="BY105" s="2">
        <v>6540.8188239999999</v>
      </c>
      <c r="CA105" s="2">
        <v>35.326027611543424</v>
      </c>
      <c r="CB105" s="2">
        <v>63.427056239999999</v>
      </c>
      <c r="CD105" s="2">
        <v>6540.8188239999999</v>
      </c>
      <c r="CE105" s="2">
        <v>63.427056239999999</v>
      </c>
      <c r="CJ105" s="2">
        <v>65.084210089999999</v>
      </c>
      <c r="CK105" s="2">
        <v>63.427056239999999</v>
      </c>
      <c r="CM105" s="2">
        <v>19.686853427551455</v>
      </c>
      <c r="CN105" s="2">
        <v>63.427056239999999</v>
      </c>
      <c r="CP105" s="2">
        <v>4832.7133825521951</v>
      </c>
      <c r="CQ105" s="2">
        <v>63.427056239999999</v>
      </c>
      <c r="CS105" s="2">
        <v>65.476350443110832</v>
      </c>
      <c r="CT105" s="2">
        <v>63.427056239999999</v>
      </c>
      <c r="CV105" s="2">
        <v>67.187046046106872</v>
      </c>
      <c r="CW105" s="2">
        <v>63.427056239999999</v>
      </c>
      <c r="CY105" s="2">
        <v>6336.1027393540244</v>
      </c>
      <c r="CZ105" s="2">
        <v>63.427056239999999</v>
      </c>
      <c r="DB105" s="2">
        <v>245.47921791244127</v>
      </c>
      <c r="DC105" s="2">
        <v>63.427056239999999</v>
      </c>
      <c r="DE105" s="2">
        <v>101230779.24941231</v>
      </c>
      <c r="DF105" s="2">
        <v>63.427056239999999</v>
      </c>
      <c r="DH105" s="2">
        <v>98653272.733781427</v>
      </c>
      <c r="DI105" s="2">
        <v>63.427056239999999</v>
      </c>
      <c r="DK105" s="2">
        <v>108801.37852170081</v>
      </c>
      <c r="DL105" s="2">
        <v>63.427056239999999</v>
      </c>
      <c r="DN105" s="2">
        <v>35.326027611543424</v>
      </c>
      <c r="DO105" s="2">
        <v>65.084210089999999</v>
      </c>
      <c r="DQ105" s="2">
        <v>6540.8188239999999</v>
      </c>
      <c r="DR105" s="2">
        <v>65.084210089999999</v>
      </c>
      <c r="DT105" s="2">
        <v>63.427056239999999</v>
      </c>
      <c r="DU105" s="2">
        <v>65.084210089999999</v>
      </c>
      <c r="DZ105" s="2">
        <v>19.686853427551455</v>
      </c>
      <c r="EA105" s="2">
        <v>65.084210089999999</v>
      </c>
      <c r="EC105" s="2">
        <v>4832.7133825521951</v>
      </c>
      <c r="ED105" s="2">
        <v>65.084210089999999</v>
      </c>
      <c r="EF105" s="2">
        <v>65.476350443110832</v>
      </c>
      <c r="EG105" s="2">
        <v>65.084210089999999</v>
      </c>
      <c r="EI105" s="2">
        <v>67.187046046106872</v>
      </c>
      <c r="EJ105" s="2">
        <v>65.084210089999999</v>
      </c>
      <c r="EL105" s="2">
        <v>6336.1027393540244</v>
      </c>
      <c r="EM105" s="2">
        <v>65.084210089999999</v>
      </c>
      <c r="EO105" s="2">
        <v>245.47921791244127</v>
      </c>
      <c r="EP105" s="2">
        <v>65.084210089999999</v>
      </c>
      <c r="ER105" s="2">
        <v>101230779.24941231</v>
      </c>
      <c r="ES105" s="2">
        <v>65.084210089999999</v>
      </c>
      <c r="EU105" s="2">
        <v>98653272.733781427</v>
      </c>
      <c r="EV105" s="2">
        <v>65.084210089999999</v>
      </c>
      <c r="EX105" s="2">
        <v>108801.37852170081</v>
      </c>
      <c r="EY105" s="2">
        <v>65.084210089999999</v>
      </c>
      <c r="FA105" s="2">
        <v>35.326027611543424</v>
      </c>
      <c r="FB105" s="2">
        <v>19.686853427551455</v>
      </c>
      <c r="FD105" s="2">
        <v>6540.8188239999999</v>
      </c>
      <c r="FE105" s="2">
        <v>19.686853427551455</v>
      </c>
      <c r="FG105" s="2">
        <v>63.427056239999999</v>
      </c>
      <c r="FH105" s="2">
        <v>19.686853427551455</v>
      </c>
      <c r="FJ105" s="2">
        <v>65.084210089999999</v>
      </c>
      <c r="FK105" s="2">
        <v>19.686853427551455</v>
      </c>
      <c r="FP105" s="2">
        <v>4832.7133825521951</v>
      </c>
      <c r="FQ105" s="2">
        <v>19.686853427551455</v>
      </c>
      <c r="FS105" s="2">
        <v>65.476350443110832</v>
      </c>
      <c r="FT105" s="2">
        <v>19.686853427551455</v>
      </c>
      <c r="FV105" s="2">
        <v>67.187046046106872</v>
      </c>
      <c r="FW105" s="2">
        <v>19.686853427551455</v>
      </c>
      <c r="FY105" s="2">
        <v>6336.1027393540244</v>
      </c>
      <c r="FZ105" s="2">
        <v>19.686853427551455</v>
      </c>
      <c r="GB105" s="2">
        <v>245.47921791244127</v>
      </c>
      <c r="GC105" s="2">
        <v>19.686853427551455</v>
      </c>
      <c r="GE105" s="2">
        <v>101230779.24941231</v>
      </c>
      <c r="GF105" s="2">
        <v>19.686853427551455</v>
      </c>
      <c r="GH105" s="2">
        <v>98653272.733781427</v>
      </c>
      <c r="GI105" s="2">
        <v>19.686853427551455</v>
      </c>
      <c r="GK105" s="2">
        <v>108801.37852170081</v>
      </c>
      <c r="GL105" s="2">
        <v>19.686853427551455</v>
      </c>
      <c r="GN105" s="2">
        <v>35.326027611543424</v>
      </c>
      <c r="GO105" s="2">
        <v>4832.7133825521951</v>
      </c>
      <c r="GQ105" s="2">
        <v>6540.8188239999999</v>
      </c>
      <c r="GR105" s="2">
        <v>4832.7133825521951</v>
      </c>
      <c r="GT105" s="2">
        <v>63.427056239999999</v>
      </c>
      <c r="GU105" s="2">
        <v>4832.7133825521951</v>
      </c>
      <c r="GW105" s="2">
        <v>65.084210089999999</v>
      </c>
      <c r="GX105" s="2">
        <v>4832.7133825521951</v>
      </c>
      <c r="GZ105" s="2">
        <v>19.686853427551455</v>
      </c>
      <c r="HA105" s="2">
        <v>4832.7133825521951</v>
      </c>
      <c r="HF105" s="2">
        <v>65.476350443110832</v>
      </c>
      <c r="HG105" s="2">
        <v>4832.7133825521951</v>
      </c>
      <c r="HI105" s="2">
        <v>67.187046046106872</v>
      </c>
      <c r="HJ105" s="2">
        <v>4832.7133825521951</v>
      </c>
      <c r="HL105" s="2">
        <v>6336.1027393540244</v>
      </c>
      <c r="HM105" s="2">
        <v>4832.7133825521951</v>
      </c>
      <c r="HO105" s="2">
        <v>245.47921791244127</v>
      </c>
      <c r="HP105" s="2">
        <v>4832.7133825521951</v>
      </c>
      <c r="HR105" s="2">
        <v>101230779.24941231</v>
      </c>
      <c r="HS105" s="2">
        <v>4832.7133825521951</v>
      </c>
      <c r="HU105" s="2">
        <v>98653272.733781427</v>
      </c>
      <c r="HV105" s="2">
        <v>4832.7133825521951</v>
      </c>
      <c r="HX105" s="2">
        <v>108801.37852170081</v>
      </c>
      <c r="HY105" s="2">
        <v>4832.7133825521951</v>
      </c>
      <c r="IA105" s="2">
        <v>35.326027611543424</v>
      </c>
      <c r="IB105" s="2">
        <v>65.476350443110832</v>
      </c>
    </row>
    <row r="106" spans="4:236" x14ac:dyDescent="0.25">
      <c r="D106" s="2">
        <v>6816.6765429999996</v>
      </c>
      <c r="E106" s="2">
        <v>37.348233686682107</v>
      </c>
      <c r="G106" s="2">
        <v>63.219037899999996</v>
      </c>
      <c r="H106" s="2">
        <v>37.348233686682107</v>
      </c>
      <c r="J106" s="2">
        <v>65.020700320000003</v>
      </c>
      <c r="K106" s="2">
        <v>37.348233686682107</v>
      </c>
      <c r="M106" s="2">
        <v>19.851817058208727</v>
      </c>
      <c r="N106" s="2">
        <v>37.348233686682107</v>
      </c>
      <c r="P106" s="2">
        <v>4921.3504621758311</v>
      </c>
      <c r="Q106" s="2">
        <v>37.348233686682107</v>
      </c>
      <c r="S106" s="2">
        <v>65.104348906522347</v>
      </c>
      <c r="T106" s="2">
        <v>37.348233686682107</v>
      </c>
      <c r="V106" s="2">
        <v>66.9597402996813</v>
      </c>
      <c r="W106" s="2">
        <v>37.348233686682107</v>
      </c>
      <c r="Y106" s="2">
        <v>6619.2772059315485</v>
      </c>
      <c r="Z106" s="2">
        <v>37.348233686682107</v>
      </c>
      <c r="AB106" s="2">
        <v>247.90428240123504</v>
      </c>
      <c r="AC106" s="2">
        <v>37.348233686682107</v>
      </c>
      <c r="AE106" s="2">
        <v>106695533.90526947</v>
      </c>
      <c r="AF106" s="2">
        <v>37.348233686682107</v>
      </c>
      <c r="AH106" s="2">
        <v>103739101.0635298</v>
      </c>
      <c r="AI106" s="2">
        <v>37.348233686682107</v>
      </c>
      <c r="AK106" s="2">
        <v>114898.92003063507</v>
      </c>
      <c r="AL106" s="2">
        <v>37.348233686682107</v>
      </c>
      <c r="AN106" s="2">
        <v>37.348233686682107</v>
      </c>
      <c r="AO106" s="2">
        <v>6816.6765429999996</v>
      </c>
      <c r="AT106" s="2">
        <v>63.219037899999996</v>
      </c>
      <c r="AU106" s="2">
        <v>6816.6765429999996</v>
      </c>
      <c r="AW106" s="2">
        <v>65.020700320000003</v>
      </c>
      <c r="AX106" s="2">
        <v>6816.6765429999996</v>
      </c>
      <c r="AZ106" s="2">
        <v>19.851817058208727</v>
      </c>
      <c r="BA106" s="2">
        <v>6816.6765429999996</v>
      </c>
      <c r="BC106" s="2">
        <v>4921.3504621758311</v>
      </c>
      <c r="BD106" s="2">
        <v>6816.6765429999996</v>
      </c>
      <c r="BF106" s="2">
        <v>65.104348906522347</v>
      </c>
      <c r="BG106" s="2">
        <v>6816.6765429999996</v>
      </c>
      <c r="BI106" s="2">
        <v>66.9597402996813</v>
      </c>
      <c r="BJ106" s="2">
        <v>6816.6765429999996</v>
      </c>
      <c r="BL106" s="2">
        <v>6619.2772059315485</v>
      </c>
      <c r="BM106" s="2">
        <v>6816.6765429999996</v>
      </c>
      <c r="BO106" s="2">
        <v>247.90428240123504</v>
      </c>
      <c r="BP106" s="2">
        <v>6816.6765429999996</v>
      </c>
      <c r="BR106" s="2">
        <v>106695533.90526947</v>
      </c>
      <c r="BS106" s="2">
        <v>6816.6765429999996</v>
      </c>
      <c r="BU106" s="2">
        <v>103739101.0635298</v>
      </c>
      <c r="BV106" s="2">
        <v>6816.6765429999996</v>
      </c>
      <c r="BX106" s="2">
        <v>114898.92003063507</v>
      </c>
      <c r="BY106" s="2">
        <v>6816.6765429999996</v>
      </c>
      <c r="CA106" s="2">
        <v>37.348233686682107</v>
      </c>
      <c r="CB106" s="2">
        <v>63.219037899999996</v>
      </c>
      <c r="CD106" s="2">
        <v>6816.6765429999996</v>
      </c>
      <c r="CE106" s="2">
        <v>63.219037899999996</v>
      </c>
      <c r="CJ106" s="2">
        <v>65.020700320000003</v>
      </c>
      <c r="CK106" s="2">
        <v>63.219037899999996</v>
      </c>
      <c r="CM106" s="2">
        <v>19.851817058208727</v>
      </c>
      <c r="CN106" s="2">
        <v>63.219037899999996</v>
      </c>
      <c r="CP106" s="2">
        <v>4921.3504621758311</v>
      </c>
      <c r="CQ106" s="2">
        <v>63.219037899999996</v>
      </c>
      <c r="CS106" s="2">
        <v>65.104348906522347</v>
      </c>
      <c r="CT106" s="2">
        <v>63.219037899999996</v>
      </c>
      <c r="CV106" s="2">
        <v>66.9597402996813</v>
      </c>
      <c r="CW106" s="2">
        <v>63.219037899999996</v>
      </c>
      <c r="CY106" s="2">
        <v>6619.2772059315485</v>
      </c>
      <c r="CZ106" s="2">
        <v>63.219037899999996</v>
      </c>
      <c r="DB106" s="2">
        <v>247.90428240123504</v>
      </c>
      <c r="DC106" s="2">
        <v>63.219037899999996</v>
      </c>
      <c r="DE106" s="2">
        <v>106695533.90526947</v>
      </c>
      <c r="DF106" s="2">
        <v>63.219037899999996</v>
      </c>
      <c r="DH106" s="2">
        <v>103739101.0635298</v>
      </c>
      <c r="DI106" s="2">
        <v>63.219037899999996</v>
      </c>
      <c r="DK106" s="2">
        <v>114898.92003063507</v>
      </c>
      <c r="DL106" s="2">
        <v>63.219037899999996</v>
      </c>
      <c r="DN106" s="2">
        <v>37.348233686682107</v>
      </c>
      <c r="DO106" s="2">
        <v>65.020700320000003</v>
      </c>
      <c r="DQ106" s="2">
        <v>6816.6765429999996</v>
      </c>
      <c r="DR106" s="2">
        <v>65.020700320000003</v>
      </c>
      <c r="DT106" s="2">
        <v>63.219037899999996</v>
      </c>
      <c r="DU106" s="2">
        <v>65.020700320000003</v>
      </c>
      <c r="DZ106" s="2">
        <v>19.851817058208727</v>
      </c>
      <c r="EA106" s="2">
        <v>65.020700320000003</v>
      </c>
      <c r="EC106" s="2">
        <v>4921.3504621758311</v>
      </c>
      <c r="ED106" s="2">
        <v>65.020700320000003</v>
      </c>
      <c r="EF106" s="2">
        <v>65.104348906522347</v>
      </c>
      <c r="EG106" s="2">
        <v>65.020700320000003</v>
      </c>
      <c r="EI106" s="2">
        <v>66.9597402996813</v>
      </c>
      <c r="EJ106" s="2">
        <v>65.020700320000003</v>
      </c>
      <c r="EL106" s="2">
        <v>6619.2772059315485</v>
      </c>
      <c r="EM106" s="2">
        <v>65.020700320000003</v>
      </c>
      <c r="EO106" s="2">
        <v>247.90428240123504</v>
      </c>
      <c r="EP106" s="2">
        <v>65.020700320000003</v>
      </c>
      <c r="ER106" s="2">
        <v>106695533.90526947</v>
      </c>
      <c r="ES106" s="2">
        <v>65.020700320000003</v>
      </c>
      <c r="EU106" s="2">
        <v>103739101.0635298</v>
      </c>
      <c r="EV106" s="2">
        <v>65.020700320000003</v>
      </c>
      <c r="EX106" s="2">
        <v>114898.92003063507</v>
      </c>
      <c r="EY106" s="2">
        <v>65.020700320000003</v>
      </c>
      <c r="FA106" s="2">
        <v>37.348233686682107</v>
      </c>
      <c r="FB106" s="2">
        <v>19.851817058208727</v>
      </c>
      <c r="FD106" s="2">
        <v>6816.6765429999996</v>
      </c>
      <c r="FE106" s="2">
        <v>19.851817058208727</v>
      </c>
      <c r="FG106" s="2">
        <v>63.219037899999996</v>
      </c>
      <c r="FH106" s="2">
        <v>19.851817058208727</v>
      </c>
      <c r="FJ106" s="2">
        <v>65.020700320000003</v>
      </c>
      <c r="FK106" s="2">
        <v>19.851817058208727</v>
      </c>
      <c r="FP106" s="2">
        <v>4921.3504621758311</v>
      </c>
      <c r="FQ106" s="2">
        <v>19.851817058208727</v>
      </c>
      <c r="FS106" s="2">
        <v>65.104348906522347</v>
      </c>
      <c r="FT106" s="2">
        <v>19.851817058208727</v>
      </c>
      <c r="FV106" s="2">
        <v>66.9597402996813</v>
      </c>
      <c r="FW106" s="2">
        <v>19.851817058208727</v>
      </c>
      <c r="FY106" s="2">
        <v>6619.2772059315485</v>
      </c>
      <c r="FZ106" s="2">
        <v>19.851817058208727</v>
      </c>
      <c r="GB106" s="2">
        <v>247.90428240123504</v>
      </c>
      <c r="GC106" s="2">
        <v>19.851817058208727</v>
      </c>
      <c r="GE106" s="2">
        <v>106695533.90526947</v>
      </c>
      <c r="GF106" s="2">
        <v>19.851817058208727</v>
      </c>
      <c r="GH106" s="2">
        <v>103739101.0635298</v>
      </c>
      <c r="GI106" s="2">
        <v>19.851817058208727</v>
      </c>
      <c r="GK106" s="2">
        <v>114898.92003063507</v>
      </c>
      <c r="GL106" s="2">
        <v>19.851817058208727</v>
      </c>
      <c r="GN106" s="2">
        <v>37.348233686682107</v>
      </c>
      <c r="GO106" s="2">
        <v>4921.3504621758311</v>
      </c>
      <c r="GQ106" s="2">
        <v>6816.6765429999996</v>
      </c>
      <c r="GR106" s="2">
        <v>4921.3504621758311</v>
      </c>
      <c r="GT106" s="2">
        <v>63.219037899999996</v>
      </c>
      <c r="GU106" s="2">
        <v>4921.3504621758311</v>
      </c>
      <c r="GW106" s="2">
        <v>65.020700320000003</v>
      </c>
      <c r="GX106" s="2">
        <v>4921.3504621758311</v>
      </c>
      <c r="GZ106" s="2">
        <v>19.851817058208727</v>
      </c>
      <c r="HA106" s="2">
        <v>4921.3504621758311</v>
      </c>
      <c r="HF106" s="2">
        <v>65.104348906522347</v>
      </c>
      <c r="HG106" s="2">
        <v>4921.3504621758311</v>
      </c>
      <c r="HI106" s="2">
        <v>66.9597402996813</v>
      </c>
      <c r="HJ106" s="2">
        <v>4921.3504621758311</v>
      </c>
      <c r="HL106" s="2">
        <v>6619.2772059315485</v>
      </c>
      <c r="HM106" s="2">
        <v>4921.3504621758311</v>
      </c>
      <c r="HO106" s="2">
        <v>247.90428240123504</v>
      </c>
      <c r="HP106" s="2">
        <v>4921.3504621758311</v>
      </c>
      <c r="HR106" s="2">
        <v>106695533.90526947</v>
      </c>
      <c r="HS106" s="2">
        <v>4921.3504621758311</v>
      </c>
      <c r="HU106" s="2">
        <v>103739101.0635298</v>
      </c>
      <c r="HV106" s="2">
        <v>4921.3504621758311</v>
      </c>
      <c r="HX106" s="2">
        <v>114898.92003063507</v>
      </c>
      <c r="HY106" s="2">
        <v>4921.3504621758311</v>
      </c>
      <c r="IA106" s="2">
        <v>37.348233686682107</v>
      </c>
      <c r="IB106" s="2">
        <v>65.104348906522347</v>
      </c>
    </row>
    <row r="107" spans="4:236" x14ac:dyDescent="0.25">
      <c r="D107" s="2">
        <v>6701</v>
      </c>
      <c r="E107" s="2">
        <v>36.890931028808055</v>
      </c>
      <c r="G107" s="2">
        <v>63.065634430000003</v>
      </c>
      <c r="H107" s="2">
        <v>36.890931028808055</v>
      </c>
      <c r="J107" s="2">
        <v>65.034595120000006</v>
      </c>
      <c r="K107" s="2">
        <v>36.890931028808055</v>
      </c>
      <c r="M107" s="2">
        <v>19.756901338679842</v>
      </c>
      <c r="N107" s="2">
        <v>36.890931028808055</v>
      </c>
      <c r="P107" s="2">
        <v>4862.8424647709999</v>
      </c>
      <c r="Q107" s="2">
        <v>36.890931028808055</v>
      </c>
      <c r="S107" s="2">
        <v>65.072570100762675</v>
      </c>
      <c r="T107" s="2">
        <v>36.890931028808055</v>
      </c>
      <c r="V107" s="2">
        <v>67.10418896393108</v>
      </c>
      <c r="W107" s="2">
        <v>36.890931028808055</v>
      </c>
      <c r="Y107" s="2">
        <v>6494.3311085000005</v>
      </c>
      <c r="Z107" s="2">
        <v>36.890931028808055</v>
      </c>
      <c r="AB107" s="2">
        <v>246.13386387928057</v>
      </c>
      <c r="AC107" s="2">
        <v>36.890931028808055</v>
      </c>
      <c r="AE107" s="2">
        <v>103956162.0158595</v>
      </c>
      <c r="AF107" s="2">
        <v>36.890931028808055</v>
      </c>
      <c r="AH107" s="2">
        <v>100808827.95289163</v>
      </c>
      <c r="AI107" s="2">
        <v>36.890931028808055</v>
      </c>
      <c r="AK107" s="2">
        <v>112332.20805757352</v>
      </c>
      <c r="AL107" s="2">
        <v>36.890931028808055</v>
      </c>
      <c r="AN107" s="2">
        <v>36.890931028808055</v>
      </c>
      <c r="AO107" s="2">
        <v>6701</v>
      </c>
      <c r="AT107" s="2">
        <v>63.065634430000003</v>
      </c>
      <c r="AU107" s="2">
        <v>6701</v>
      </c>
      <c r="AW107" s="2">
        <v>65.034595120000006</v>
      </c>
      <c r="AX107" s="2">
        <v>6701</v>
      </c>
      <c r="AZ107" s="2">
        <v>19.756901338679842</v>
      </c>
      <c r="BA107" s="2">
        <v>6701</v>
      </c>
      <c r="BC107" s="2">
        <v>4862.8424647709999</v>
      </c>
      <c r="BD107" s="2">
        <v>6701</v>
      </c>
      <c r="BF107" s="2">
        <v>65.072570100762675</v>
      </c>
      <c r="BG107" s="2">
        <v>6701</v>
      </c>
      <c r="BI107" s="2">
        <v>67.10418896393108</v>
      </c>
      <c r="BJ107" s="2">
        <v>6701</v>
      </c>
      <c r="BL107" s="2">
        <v>6494.3311085000005</v>
      </c>
      <c r="BM107" s="2">
        <v>6701</v>
      </c>
      <c r="BO107" s="2">
        <v>246.13386387928057</v>
      </c>
      <c r="BP107" s="2">
        <v>6701</v>
      </c>
      <c r="BR107" s="2">
        <v>103956162.0158595</v>
      </c>
      <c r="BS107" s="2">
        <v>6701</v>
      </c>
      <c r="BU107" s="2">
        <v>100808827.95289163</v>
      </c>
      <c r="BV107" s="2">
        <v>6701</v>
      </c>
      <c r="BX107" s="2">
        <v>112332.20805757352</v>
      </c>
      <c r="BY107" s="2">
        <v>6701</v>
      </c>
      <c r="CA107" s="2">
        <v>36.890931028808055</v>
      </c>
      <c r="CB107" s="2">
        <v>63.065634430000003</v>
      </c>
      <c r="CD107" s="2">
        <v>6701</v>
      </c>
      <c r="CE107" s="2">
        <v>63.065634430000003</v>
      </c>
      <c r="CJ107" s="2">
        <v>65.034595120000006</v>
      </c>
      <c r="CK107" s="2">
        <v>63.065634430000003</v>
      </c>
      <c r="CM107" s="2">
        <v>19.756901338679842</v>
      </c>
      <c r="CN107" s="2">
        <v>63.065634430000003</v>
      </c>
      <c r="CP107" s="2">
        <v>4862.8424647709999</v>
      </c>
      <c r="CQ107" s="2">
        <v>63.065634430000003</v>
      </c>
      <c r="CS107" s="2">
        <v>65.072570100762675</v>
      </c>
      <c r="CT107" s="2">
        <v>63.065634430000003</v>
      </c>
      <c r="CV107" s="2">
        <v>67.10418896393108</v>
      </c>
      <c r="CW107" s="2">
        <v>63.065634430000003</v>
      </c>
      <c r="CY107" s="2">
        <v>6494.3311085000005</v>
      </c>
      <c r="CZ107" s="2">
        <v>63.065634430000003</v>
      </c>
      <c r="DB107" s="2">
        <v>246.13386387928057</v>
      </c>
      <c r="DC107" s="2">
        <v>63.065634430000003</v>
      </c>
      <c r="DE107" s="2">
        <v>103956162.0158595</v>
      </c>
      <c r="DF107" s="2">
        <v>63.065634430000003</v>
      </c>
      <c r="DH107" s="2">
        <v>100808827.95289163</v>
      </c>
      <c r="DI107" s="2">
        <v>63.065634430000003</v>
      </c>
      <c r="DK107" s="2">
        <v>112332.20805757352</v>
      </c>
      <c r="DL107" s="2">
        <v>63.065634430000003</v>
      </c>
      <c r="DN107" s="2">
        <v>36.890931028808055</v>
      </c>
      <c r="DO107" s="2">
        <v>65.034595120000006</v>
      </c>
      <c r="DQ107" s="2">
        <v>6701</v>
      </c>
      <c r="DR107" s="2">
        <v>65.034595120000006</v>
      </c>
      <c r="DT107" s="2">
        <v>63.065634430000003</v>
      </c>
      <c r="DU107" s="2">
        <v>65.034595120000006</v>
      </c>
      <c r="DZ107" s="2">
        <v>19.756901338679842</v>
      </c>
      <c r="EA107" s="2">
        <v>65.034595120000006</v>
      </c>
      <c r="EC107" s="2">
        <v>4862.8424647709999</v>
      </c>
      <c r="ED107" s="2">
        <v>65.034595120000006</v>
      </c>
      <c r="EF107" s="2">
        <v>65.072570100762675</v>
      </c>
      <c r="EG107" s="2">
        <v>65.034595120000006</v>
      </c>
      <c r="EI107" s="2">
        <v>67.10418896393108</v>
      </c>
      <c r="EJ107" s="2">
        <v>65.034595120000006</v>
      </c>
      <c r="EL107" s="2">
        <v>6494.3311085000005</v>
      </c>
      <c r="EM107" s="2">
        <v>65.034595120000006</v>
      </c>
      <c r="EO107" s="2">
        <v>246.13386387928057</v>
      </c>
      <c r="EP107" s="2">
        <v>65.034595120000006</v>
      </c>
      <c r="ER107" s="2">
        <v>103956162.0158595</v>
      </c>
      <c r="ES107" s="2">
        <v>65.034595120000006</v>
      </c>
      <c r="EU107" s="2">
        <v>100808827.95289163</v>
      </c>
      <c r="EV107" s="2">
        <v>65.034595120000006</v>
      </c>
      <c r="EX107" s="2">
        <v>112332.20805757352</v>
      </c>
      <c r="EY107" s="2">
        <v>65.034595120000006</v>
      </c>
      <c r="FA107" s="2">
        <v>36.890931028808055</v>
      </c>
      <c r="FB107" s="2">
        <v>19.756901338679842</v>
      </c>
      <c r="FD107" s="2">
        <v>6701</v>
      </c>
      <c r="FE107" s="2">
        <v>19.756901338679842</v>
      </c>
      <c r="FG107" s="2">
        <v>63.065634430000003</v>
      </c>
      <c r="FH107" s="2">
        <v>19.756901338679842</v>
      </c>
      <c r="FJ107" s="2">
        <v>65.034595120000006</v>
      </c>
      <c r="FK107" s="2">
        <v>19.756901338679842</v>
      </c>
      <c r="FP107" s="2">
        <v>4862.8424647709999</v>
      </c>
      <c r="FQ107" s="2">
        <v>19.756901338679842</v>
      </c>
      <c r="FS107" s="2">
        <v>65.072570100762675</v>
      </c>
      <c r="FT107" s="2">
        <v>19.756901338679842</v>
      </c>
      <c r="FV107" s="2">
        <v>67.10418896393108</v>
      </c>
      <c r="FW107" s="2">
        <v>19.756901338679842</v>
      </c>
      <c r="FY107" s="2">
        <v>6494.3311085000005</v>
      </c>
      <c r="FZ107" s="2">
        <v>19.756901338679842</v>
      </c>
      <c r="GB107" s="2">
        <v>246.13386387928057</v>
      </c>
      <c r="GC107" s="2">
        <v>19.756901338679842</v>
      </c>
      <c r="GE107" s="2">
        <v>103956162.0158595</v>
      </c>
      <c r="GF107" s="2">
        <v>19.756901338679842</v>
      </c>
      <c r="GH107" s="2">
        <v>100808827.95289163</v>
      </c>
      <c r="GI107" s="2">
        <v>19.756901338679842</v>
      </c>
      <c r="GK107" s="2">
        <v>112332.20805757352</v>
      </c>
      <c r="GL107" s="2">
        <v>19.756901338679842</v>
      </c>
      <c r="GN107" s="2">
        <v>36.890931028808055</v>
      </c>
      <c r="GO107" s="2">
        <v>4862.8424647709999</v>
      </c>
      <c r="GQ107" s="2">
        <v>6701</v>
      </c>
      <c r="GR107" s="2">
        <v>4862.8424647709999</v>
      </c>
      <c r="GT107" s="2">
        <v>63.065634430000003</v>
      </c>
      <c r="GU107" s="2">
        <v>4862.8424647709999</v>
      </c>
      <c r="GW107" s="2">
        <v>65.034595120000006</v>
      </c>
      <c r="GX107" s="2">
        <v>4862.8424647709999</v>
      </c>
      <c r="GZ107" s="2">
        <v>19.756901338679842</v>
      </c>
      <c r="HA107" s="2">
        <v>4862.8424647709999</v>
      </c>
      <c r="HF107" s="2">
        <v>65.072570100762675</v>
      </c>
      <c r="HG107" s="2">
        <v>4862.8424647709999</v>
      </c>
      <c r="HI107" s="2">
        <v>67.10418896393108</v>
      </c>
      <c r="HJ107" s="2">
        <v>4862.8424647709999</v>
      </c>
      <c r="HL107" s="2">
        <v>6494.3311085000005</v>
      </c>
      <c r="HM107" s="2">
        <v>4862.8424647709999</v>
      </c>
      <c r="HO107" s="2">
        <v>246.13386387928057</v>
      </c>
      <c r="HP107" s="2">
        <v>4862.8424647709999</v>
      </c>
      <c r="HR107" s="2">
        <v>103956162.0158595</v>
      </c>
      <c r="HS107" s="2">
        <v>4862.8424647709999</v>
      </c>
      <c r="HU107" s="2">
        <v>100808827.95289163</v>
      </c>
      <c r="HV107" s="2">
        <v>4862.8424647709999</v>
      </c>
      <c r="HX107" s="2">
        <v>112332.20805757352</v>
      </c>
      <c r="HY107" s="2">
        <v>4862.8424647709999</v>
      </c>
      <c r="IA107" s="2">
        <v>36.890931028808055</v>
      </c>
      <c r="IB107" s="2">
        <v>65.072570100762675</v>
      </c>
    </row>
    <row r="108" spans="4:236" x14ac:dyDescent="0.25">
      <c r="D108" s="2">
        <v>7046.1352660000002</v>
      </c>
      <c r="E108" s="2">
        <v>38.105068855913096</v>
      </c>
      <c r="G108" s="2">
        <v>64.594865799999994</v>
      </c>
      <c r="H108" s="2">
        <v>38.105068855913096</v>
      </c>
      <c r="J108" s="2">
        <v>66.531786499999995</v>
      </c>
      <c r="K108" s="2">
        <v>38.105068855913096</v>
      </c>
      <c r="M108" s="2">
        <v>20.248094553519547</v>
      </c>
      <c r="N108" s="2">
        <v>38.105068855913096</v>
      </c>
      <c r="P108" s="2">
        <v>5100.1714096134165</v>
      </c>
      <c r="Q108" s="2">
        <v>38.105068855913096</v>
      </c>
      <c r="S108" s="2">
        <v>66.649673638688597</v>
      </c>
      <c r="T108" s="2">
        <v>38.105068855913096</v>
      </c>
      <c r="V108" s="2">
        <v>68.648209140236474</v>
      </c>
      <c r="W108" s="2">
        <v>38.105068855913096</v>
      </c>
      <c r="Y108" s="2">
        <v>6828.9030848564662</v>
      </c>
      <c r="Z108" s="2">
        <v>38.105068855913096</v>
      </c>
      <c r="AB108" s="2">
        <v>251.88401783351506</v>
      </c>
      <c r="AC108" s="2">
        <v>38.105068855913096</v>
      </c>
      <c r="AE108" s="2">
        <v>114440763.52616052</v>
      </c>
      <c r="AF108" s="2">
        <v>38.105068855913096</v>
      </c>
      <c r="AH108" s="2">
        <v>111109082.60402527</v>
      </c>
      <c r="AI108" s="2">
        <v>38.105068855913096</v>
      </c>
      <c r="AK108" s="2">
        <v>120031.51524003873</v>
      </c>
      <c r="AL108" s="2">
        <v>38.105068855913096</v>
      </c>
      <c r="AN108" s="2">
        <v>38.105068855913096</v>
      </c>
      <c r="AO108" s="2">
        <v>7046.1352660000002</v>
      </c>
      <c r="AT108" s="2">
        <v>64.594865799999994</v>
      </c>
      <c r="AU108" s="2">
        <v>7046.1352660000002</v>
      </c>
      <c r="AW108" s="2">
        <v>66.531786499999995</v>
      </c>
      <c r="AX108" s="2">
        <v>7046.1352660000002</v>
      </c>
      <c r="AZ108" s="2">
        <v>20.248094553519547</v>
      </c>
      <c r="BA108" s="2">
        <v>7046.1352660000002</v>
      </c>
      <c r="BC108" s="2">
        <v>5100.1714096134165</v>
      </c>
      <c r="BD108" s="2">
        <v>7046.1352660000002</v>
      </c>
      <c r="BF108" s="2">
        <v>66.649673638688597</v>
      </c>
      <c r="BG108" s="2">
        <v>7046.1352660000002</v>
      </c>
      <c r="BI108" s="2">
        <v>68.648209140236474</v>
      </c>
      <c r="BJ108" s="2">
        <v>7046.1352660000002</v>
      </c>
      <c r="BL108" s="2">
        <v>6828.9030848564662</v>
      </c>
      <c r="BM108" s="2">
        <v>7046.1352660000002</v>
      </c>
      <c r="BO108" s="2">
        <v>251.88401783351506</v>
      </c>
      <c r="BP108" s="2">
        <v>7046.1352660000002</v>
      </c>
      <c r="BR108" s="2">
        <v>114440763.52616052</v>
      </c>
      <c r="BS108" s="2">
        <v>7046.1352660000002</v>
      </c>
      <c r="BU108" s="2">
        <v>111109082.60402527</v>
      </c>
      <c r="BV108" s="2">
        <v>7046.1352660000002</v>
      </c>
      <c r="BX108" s="2">
        <v>120031.51524003873</v>
      </c>
      <c r="BY108" s="2">
        <v>7046.1352660000002</v>
      </c>
      <c r="CA108" s="2">
        <v>38.105068855913096</v>
      </c>
      <c r="CB108" s="2">
        <v>64.594865799999994</v>
      </c>
      <c r="CD108" s="2">
        <v>7046.1352660000002</v>
      </c>
      <c r="CE108" s="2">
        <v>64.594865799999994</v>
      </c>
      <c r="CJ108" s="2">
        <v>66.531786499999995</v>
      </c>
      <c r="CK108" s="2">
        <v>64.594865799999994</v>
      </c>
      <c r="CM108" s="2">
        <v>20.248094553519547</v>
      </c>
      <c r="CN108" s="2">
        <v>64.594865799999994</v>
      </c>
      <c r="CP108" s="2">
        <v>5100.1714096134165</v>
      </c>
      <c r="CQ108" s="2">
        <v>64.594865799999994</v>
      </c>
      <c r="CS108" s="2">
        <v>66.649673638688597</v>
      </c>
      <c r="CT108" s="2">
        <v>64.594865799999994</v>
      </c>
      <c r="CV108" s="2">
        <v>68.648209140236474</v>
      </c>
      <c r="CW108" s="2">
        <v>64.594865799999994</v>
      </c>
      <c r="CY108" s="2">
        <v>6828.9030848564662</v>
      </c>
      <c r="CZ108" s="2">
        <v>64.594865799999994</v>
      </c>
      <c r="DB108" s="2">
        <v>251.88401783351506</v>
      </c>
      <c r="DC108" s="2">
        <v>64.594865799999994</v>
      </c>
      <c r="DE108" s="2">
        <v>114440763.52616052</v>
      </c>
      <c r="DF108" s="2">
        <v>64.594865799999994</v>
      </c>
      <c r="DH108" s="2">
        <v>111109082.60402527</v>
      </c>
      <c r="DI108" s="2">
        <v>64.594865799999994</v>
      </c>
      <c r="DK108" s="2">
        <v>120031.51524003873</v>
      </c>
      <c r="DL108" s="2">
        <v>64.594865799999994</v>
      </c>
      <c r="DN108" s="2">
        <v>38.105068855913096</v>
      </c>
      <c r="DO108" s="2">
        <v>66.531786499999995</v>
      </c>
      <c r="DQ108" s="2">
        <v>7046.1352660000002</v>
      </c>
      <c r="DR108" s="2">
        <v>66.531786499999995</v>
      </c>
      <c r="DT108" s="2">
        <v>64.594865799999994</v>
      </c>
      <c r="DU108" s="2">
        <v>66.531786499999995</v>
      </c>
      <c r="DZ108" s="2">
        <v>20.248094553519547</v>
      </c>
      <c r="EA108" s="2">
        <v>66.531786499999995</v>
      </c>
      <c r="EC108" s="2">
        <v>5100.1714096134165</v>
      </c>
      <c r="ED108" s="2">
        <v>66.531786499999995</v>
      </c>
      <c r="EF108" s="2">
        <v>66.649673638688597</v>
      </c>
      <c r="EG108" s="2">
        <v>66.531786499999995</v>
      </c>
      <c r="EI108" s="2">
        <v>68.648209140236474</v>
      </c>
      <c r="EJ108" s="2">
        <v>66.531786499999995</v>
      </c>
      <c r="EL108" s="2">
        <v>6828.9030848564662</v>
      </c>
      <c r="EM108" s="2">
        <v>66.531786499999995</v>
      </c>
      <c r="EO108" s="2">
        <v>251.88401783351506</v>
      </c>
      <c r="EP108" s="2">
        <v>66.531786499999995</v>
      </c>
      <c r="ER108" s="2">
        <v>114440763.52616052</v>
      </c>
      <c r="ES108" s="2">
        <v>66.531786499999995</v>
      </c>
      <c r="EU108" s="2">
        <v>111109082.60402527</v>
      </c>
      <c r="EV108" s="2">
        <v>66.531786499999995</v>
      </c>
      <c r="EX108" s="2">
        <v>120031.51524003873</v>
      </c>
      <c r="EY108" s="2">
        <v>66.531786499999995</v>
      </c>
      <c r="FA108" s="2">
        <v>38.105068855913096</v>
      </c>
      <c r="FB108" s="2">
        <v>20.248094553519547</v>
      </c>
      <c r="FD108" s="2">
        <v>7046.1352660000002</v>
      </c>
      <c r="FE108" s="2">
        <v>20.248094553519547</v>
      </c>
      <c r="FG108" s="2">
        <v>64.594865799999994</v>
      </c>
      <c r="FH108" s="2">
        <v>20.248094553519547</v>
      </c>
      <c r="FJ108" s="2">
        <v>66.531786499999995</v>
      </c>
      <c r="FK108" s="2">
        <v>20.248094553519547</v>
      </c>
      <c r="FP108" s="2">
        <v>5100.1714096134165</v>
      </c>
      <c r="FQ108" s="2">
        <v>20.248094553519547</v>
      </c>
      <c r="FS108" s="2">
        <v>66.649673638688597</v>
      </c>
      <c r="FT108" s="2">
        <v>20.248094553519547</v>
      </c>
      <c r="FV108" s="2">
        <v>68.648209140236474</v>
      </c>
      <c r="FW108" s="2">
        <v>20.248094553519547</v>
      </c>
      <c r="FY108" s="2">
        <v>6828.9030848564662</v>
      </c>
      <c r="FZ108" s="2">
        <v>20.248094553519547</v>
      </c>
      <c r="GB108" s="2">
        <v>251.88401783351506</v>
      </c>
      <c r="GC108" s="2">
        <v>20.248094553519547</v>
      </c>
      <c r="GE108" s="2">
        <v>114440763.52616052</v>
      </c>
      <c r="GF108" s="2">
        <v>20.248094553519547</v>
      </c>
      <c r="GH108" s="2">
        <v>111109082.60402527</v>
      </c>
      <c r="GI108" s="2">
        <v>20.248094553519547</v>
      </c>
      <c r="GK108" s="2">
        <v>120031.51524003873</v>
      </c>
      <c r="GL108" s="2">
        <v>20.248094553519547</v>
      </c>
      <c r="GN108" s="2">
        <v>38.105068855913096</v>
      </c>
      <c r="GO108" s="2">
        <v>5100.1714096134165</v>
      </c>
      <c r="GQ108" s="2">
        <v>7046.1352660000002</v>
      </c>
      <c r="GR108" s="2">
        <v>5100.1714096134165</v>
      </c>
      <c r="GT108" s="2">
        <v>64.594865799999994</v>
      </c>
      <c r="GU108" s="2">
        <v>5100.1714096134165</v>
      </c>
      <c r="GW108" s="2">
        <v>66.531786499999995</v>
      </c>
      <c r="GX108" s="2">
        <v>5100.1714096134165</v>
      </c>
      <c r="GZ108" s="2">
        <v>20.248094553519547</v>
      </c>
      <c r="HA108" s="2">
        <v>5100.1714096134165</v>
      </c>
      <c r="HF108" s="2">
        <v>66.649673638688597</v>
      </c>
      <c r="HG108" s="2">
        <v>5100.1714096134165</v>
      </c>
      <c r="HI108" s="2">
        <v>68.648209140236474</v>
      </c>
      <c r="HJ108" s="2">
        <v>5100.1714096134165</v>
      </c>
      <c r="HL108" s="2">
        <v>6828.9030848564662</v>
      </c>
      <c r="HM108" s="2">
        <v>5100.1714096134165</v>
      </c>
      <c r="HO108" s="2">
        <v>251.88401783351506</v>
      </c>
      <c r="HP108" s="2">
        <v>5100.1714096134165</v>
      </c>
      <c r="HR108" s="2">
        <v>114440763.52616052</v>
      </c>
      <c r="HS108" s="2">
        <v>5100.1714096134165</v>
      </c>
      <c r="HU108" s="2">
        <v>111109082.60402527</v>
      </c>
      <c r="HV108" s="2">
        <v>5100.1714096134165</v>
      </c>
      <c r="HX108" s="2">
        <v>120031.51524003873</v>
      </c>
      <c r="HY108" s="2">
        <v>5100.1714096134165</v>
      </c>
      <c r="IA108" s="2">
        <v>38.105068855913096</v>
      </c>
      <c r="IB108" s="2">
        <v>66.649673638688597</v>
      </c>
    </row>
    <row r="109" spans="4:236" x14ac:dyDescent="0.25">
      <c r="D109" s="2">
        <v>6982.6442790000001</v>
      </c>
      <c r="E109" s="2">
        <v>39.604472901666789</v>
      </c>
      <c r="G109" s="2">
        <v>64.911666719999999</v>
      </c>
      <c r="H109" s="2">
        <v>39.604472901666789</v>
      </c>
      <c r="J109" s="2">
        <v>66.781645299999994</v>
      </c>
      <c r="K109" s="2">
        <v>39.604472901666789</v>
      </c>
      <c r="M109" s="2">
        <v>20.196682896443537</v>
      </c>
      <c r="N109" s="2">
        <v>39.604472901666789</v>
      </c>
      <c r="P109" s="2">
        <v>5096.5889833095434</v>
      </c>
      <c r="Q109" s="2">
        <v>39.604472901666789</v>
      </c>
      <c r="S109" s="2">
        <v>66.881532509906222</v>
      </c>
      <c r="T109" s="2">
        <v>39.604472901666789</v>
      </c>
      <c r="V109" s="2">
        <v>68.808259083275246</v>
      </c>
      <c r="W109" s="2">
        <v>39.604472901666789</v>
      </c>
      <c r="Y109" s="2">
        <v>6776.9840380919559</v>
      </c>
      <c r="Z109" s="2">
        <v>39.604472901666789</v>
      </c>
      <c r="AB109" s="2">
        <v>252.34782411754401</v>
      </c>
      <c r="AC109" s="2">
        <v>39.604472901666789</v>
      </c>
      <c r="AE109" s="2">
        <v>114207109.94101436</v>
      </c>
      <c r="AF109" s="2">
        <v>39.604472901666789</v>
      </c>
      <c r="AH109" s="2">
        <v>111009152.65328935</v>
      </c>
      <c r="AI109" s="2">
        <v>39.604472901666789</v>
      </c>
      <c r="AK109" s="2">
        <v>118605.8995928573</v>
      </c>
      <c r="AL109" s="2">
        <v>39.604472901666789</v>
      </c>
      <c r="AN109" s="2">
        <v>39.604472901666789</v>
      </c>
      <c r="AO109" s="2">
        <v>6982.6442790000001</v>
      </c>
      <c r="AT109" s="2">
        <v>64.911666719999999</v>
      </c>
      <c r="AU109" s="2">
        <v>6982.6442790000001</v>
      </c>
      <c r="AW109" s="2">
        <v>66.781645299999994</v>
      </c>
      <c r="AX109" s="2">
        <v>6982.6442790000001</v>
      </c>
      <c r="AZ109" s="2">
        <v>20.196682896443537</v>
      </c>
      <c r="BA109" s="2">
        <v>6982.6442790000001</v>
      </c>
      <c r="BC109" s="2">
        <v>5096.5889833095434</v>
      </c>
      <c r="BD109" s="2">
        <v>6982.6442790000001</v>
      </c>
      <c r="BF109" s="2">
        <v>66.881532509906222</v>
      </c>
      <c r="BG109" s="2">
        <v>6982.6442790000001</v>
      </c>
      <c r="BI109" s="2">
        <v>68.808259083275246</v>
      </c>
      <c r="BJ109" s="2">
        <v>6982.6442790000001</v>
      </c>
      <c r="BL109" s="2">
        <v>6776.9840380919559</v>
      </c>
      <c r="BM109" s="2">
        <v>6982.6442790000001</v>
      </c>
      <c r="BO109" s="2">
        <v>252.34782411754401</v>
      </c>
      <c r="BP109" s="2">
        <v>6982.6442790000001</v>
      </c>
      <c r="BR109" s="2">
        <v>114207109.94101436</v>
      </c>
      <c r="BS109" s="2">
        <v>6982.6442790000001</v>
      </c>
      <c r="BU109" s="2">
        <v>111009152.65328935</v>
      </c>
      <c r="BV109" s="2">
        <v>6982.6442790000001</v>
      </c>
      <c r="BX109" s="2">
        <v>118605.8995928573</v>
      </c>
      <c r="BY109" s="2">
        <v>6982.6442790000001</v>
      </c>
      <c r="CA109" s="2">
        <v>39.604472901666789</v>
      </c>
      <c r="CB109" s="2">
        <v>64.911666719999999</v>
      </c>
      <c r="CD109" s="2">
        <v>6982.6442790000001</v>
      </c>
      <c r="CE109" s="2">
        <v>64.911666719999999</v>
      </c>
      <c r="CJ109" s="2">
        <v>66.781645299999994</v>
      </c>
      <c r="CK109" s="2">
        <v>64.911666719999999</v>
      </c>
      <c r="CM109" s="2">
        <v>20.196682896443537</v>
      </c>
      <c r="CN109" s="2">
        <v>64.911666719999999</v>
      </c>
      <c r="CP109" s="2">
        <v>5096.5889833095434</v>
      </c>
      <c r="CQ109" s="2">
        <v>64.911666719999999</v>
      </c>
      <c r="CS109" s="2">
        <v>66.881532509906222</v>
      </c>
      <c r="CT109" s="2">
        <v>64.911666719999999</v>
      </c>
      <c r="CV109" s="2">
        <v>68.808259083275246</v>
      </c>
      <c r="CW109" s="2">
        <v>64.911666719999999</v>
      </c>
      <c r="CY109" s="2">
        <v>6776.9840380919559</v>
      </c>
      <c r="CZ109" s="2">
        <v>64.911666719999999</v>
      </c>
      <c r="DB109" s="2">
        <v>252.34782411754401</v>
      </c>
      <c r="DC109" s="2">
        <v>64.911666719999999</v>
      </c>
      <c r="DE109" s="2">
        <v>114207109.94101436</v>
      </c>
      <c r="DF109" s="2">
        <v>64.911666719999999</v>
      </c>
      <c r="DH109" s="2">
        <v>111009152.65328935</v>
      </c>
      <c r="DI109" s="2">
        <v>64.911666719999999</v>
      </c>
      <c r="DK109" s="2">
        <v>118605.8995928573</v>
      </c>
      <c r="DL109" s="2">
        <v>64.911666719999999</v>
      </c>
      <c r="DN109" s="2">
        <v>39.604472901666789</v>
      </c>
      <c r="DO109" s="2">
        <v>66.781645299999994</v>
      </c>
      <c r="DQ109" s="2">
        <v>6982.6442790000001</v>
      </c>
      <c r="DR109" s="2">
        <v>66.781645299999994</v>
      </c>
      <c r="DT109" s="2">
        <v>64.911666719999999</v>
      </c>
      <c r="DU109" s="2">
        <v>66.781645299999994</v>
      </c>
      <c r="DZ109" s="2">
        <v>20.196682896443537</v>
      </c>
      <c r="EA109" s="2">
        <v>66.781645299999994</v>
      </c>
      <c r="EC109" s="2">
        <v>5096.5889833095434</v>
      </c>
      <c r="ED109" s="2">
        <v>66.781645299999994</v>
      </c>
      <c r="EF109" s="2">
        <v>66.881532509906222</v>
      </c>
      <c r="EG109" s="2">
        <v>66.781645299999994</v>
      </c>
      <c r="EI109" s="2">
        <v>68.808259083275246</v>
      </c>
      <c r="EJ109" s="2">
        <v>66.781645299999994</v>
      </c>
      <c r="EL109" s="2">
        <v>6776.9840380919559</v>
      </c>
      <c r="EM109" s="2">
        <v>66.781645299999994</v>
      </c>
      <c r="EO109" s="2">
        <v>252.34782411754401</v>
      </c>
      <c r="EP109" s="2">
        <v>66.781645299999994</v>
      </c>
      <c r="ER109" s="2">
        <v>114207109.94101436</v>
      </c>
      <c r="ES109" s="2">
        <v>66.781645299999994</v>
      </c>
      <c r="EU109" s="2">
        <v>111009152.65328935</v>
      </c>
      <c r="EV109" s="2">
        <v>66.781645299999994</v>
      </c>
      <c r="EX109" s="2">
        <v>118605.8995928573</v>
      </c>
      <c r="EY109" s="2">
        <v>66.781645299999994</v>
      </c>
      <c r="FA109" s="2">
        <v>39.604472901666789</v>
      </c>
      <c r="FB109" s="2">
        <v>20.196682896443537</v>
      </c>
      <c r="FD109" s="2">
        <v>6982.6442790000001</v>
      </c>
      <c r="FE109" s="2">
        <v>20.196682896443537</v>
      </c>
      <c r="FG109" s="2">
        <v>64.911666719999999</v>
      </c>
      <c r="FH109" s="2">
        <v>20.196682896443537</v>
      </c>
      <c r="FJ109" s="2">
        <v>66.781645299999994</v>
      </c>
      <c r="FK109" s="2">
        <v>20.196682896443537</v>
      </c>
      <c r="FP109" s="2">
        <v>5096.5889833095434</v>
      </c>
      <c r="FQ109" s="2">
        <v>20.196682896443537</v>
      </c>
      <c r="FS109" s="2">
        <v>66.881532509906222</v>
      </c>
      <c r="FT109" s="2">
        <v>20.196682896443537</v>
      </c>
      <c r="FV109" s="2">
        <v>68.808259083275246</v>
      </c>
      <c r="FW109" s="2">
        <v>20.196682896443537</v>
      </c>
      <c r="FY109" s="2">
        <v>6776.9840380919559</v>
      </c>
      <c r="FZ109" s="2">
        <v>20.196682896443537</v>
      </c>
      <c r="GB109" s="2">
        <v>252.34782411754401</v>
      </c>
      <c r="GC109" s="2">
        <v>20.196682896443537</v>
      </c>
      <c r="GE109" s="2">
        <v>114207109.94101436</v>
      </c>
      <c r="GF109" s="2">
        <v>20.196682896443537</v>
      </c>
      <c r="GH109" s="2">
        <v>111009152.65328935</v>
      </c>
      <c r="GI109" s="2">
        <v>20.196682896443537</v>
      </c>
      <c r="GK109" s="2">
        <v>118605.8995928573</v>
      </c>
      <c r="GL109" s="2">
        <v>20.196682896443537</v>
      </c>
      <c r="GN109" s="2">
        <v>39.604472901666789</v>
      </c>
      <c r="GO109" s="2">
        <v>5096.5889833095434</v>
      </c>
      <c r="GQ109" s="2">
        <v>6982.6442790000001</v>
      </c>
      <c r="GR109" s="2">
        <v>5096.5889833095434</v>
      </c>
      <c r="GT109" s="2">
        <v>64.911666719999999</v>
      </c>
      <c r="GU109" s="2">
        <v>5096.5889833095434</v>
      </c>
      <c r="GW109" s="2">
        <v>66.781645299999994</v>
      </c>
      <c r="GX109" s="2">
        <v>5096.5889833095434</v>
      </c>
      <c r="GZ109" s="2">
        <v>20.196682896443537</v>
      </c>
      <c r="HA109" s="2">
        <v>5096.5889833095434</v>
      </c>
      <c r="HF109" s="2">
        <v>66.881532509906222</v>
      </c>
      <c r="HG109" s="2">
        <v>5096.5889833095434</v>
      </c>
      <c r="HI109" s="2">
        <v>68.808259083275246</v>
      </c>
      <c r="HJ109" s="2">
        <v>5096.5889833095434</v>
      </c>
      <c r="HL109" s="2">
        <v>6776.9840380919559</v>
      </c>
      <c r="HM109" s="2">
        <v>5096.5889833095434</v>
      </c>
      <c r="HO109" s="2">
        <v>252.34782411754401</v>
      </c>
      <c r="HP109" s="2">
        <v>5096.5889833095434</v>
      </c>
      <c r="HR109" s="2">
        <v>114207109.94101436</v>
      </c>
      <c r="HS109" s="2">
        <v>5096.5889833095434</v>
      </c>
      <c r="HU109" s="2">
        <v>111009152.65328935</v>
      </c>
      <c r="HV109" s="2">
        <v>5096.5889833095434</v>
      </c>
      <c r="HX109" s="2">
        <v>118605.8995928573</v>
      </c>
      <c r="HY109" s="2">
        <v>5096.5889833095434</v>
      </c>
      <c r="IA109" s="2">
        <v>39.604472901666789</v>
      </c>
      <c r="IB109" s="2">
        <v>66.881532509906222</v>
      </c>
    </row>
    <row r="110" spans="4:236" x14ac:dyDescent="0.25">
      <c r="D110" s="2">
        <v>6896.1901230000003</v>
      </c>
      <c r="E110" s="2">
        <v>38.056885860277816</v>
      </c>
      <c r="G110" s="2">
        <v>63.214873160000003</v>
      </c>
      <c r="H110" s="2">
        <v>38.056885860277816</v>
      </c>
      <c r="J110" s="2">
        <v>65.108067140000003</v>
      </c>
      <c r="K110" s="2">
        <v>38.056885860277816</v>
      </c>
      <c r="M110" s="2">
        <v>19.908193365579315</v>
      </c>
      <c r="N110" s="2">
        <v>38.056885860277816</v>
      </c>
      <c r="P110" s="2">
        <v>4946.4943137533119</v>
      </c>
      <c r="Q110" s="2">
        <v>38.056885860277816</v>
      </c>
      <c r="S110" s="2">
        <v>65.028325285377434</v>
      </c>
      <c r="T110" s="2">
        <v>38.056885860277816</v>
      </c>
      <c r="V110" s="2">
        <v>66.975829532489612</v>
      </c>
      <c r="W110" s="2">
        <v>38.056885860277816</v>
      </c>
      <c r="Y110" s="2">
        <v>6703.875303562796</v>
      </c>
      <c r="Z110" s="2">
        <v>38.056885860277816</v>
      </c>
      <c r="AB110" s="2">
        <v>248.46525362294585</v>
      </c>
      <c r="AC110" s="2">
        <v>38.056885860277816</v>
      </c>
      <c r="AE110" s="2">
        <v>108449210.32329813</v>
      </c>
      <c r="AF110" s="2">
        <v>38.056885860277816</v>
      </c>
      <c r="AH110" s="2">
        <v>105295754.82786256</v>
      </c>
      <c r="AI110" s="2">
        <v>38.056885860277816</v>
      </c>
      <c r="AK110" s="2">
        <v>116671.33802910795</v>
      </c>
      <c r="AL110" s="2">
        <v>38.056885860277816</v>
      </c>
      <c r="AN110" s="2">
        <v>38.056885860277816</v>
      </c>
      <c r="AO110" s="2">
        <v>6896.1901230000003</v>
      </c>
      <c r="AT110" s="2">
        <v>63.214873160000003</v>
      </c>
      <c r="AU110" s="2">
        <v>6896.1901230000003</v>
      </c>
      <c r="AW110" s="2">
        <v>65.108067140000003</v>
      </c>
      <c r="AX110" s="2">
        <v>6896.1901230000003</v>
      </c>
      <c r="AZ110" s="2">
        <v>19.908193365579315</v>
      </c>
      <c r="BA110" s="2">
        <v>6896.1901230000003</v>
      </c>
      <c r="BC110" s="2">
        <v>4946.4943137533119</v>
      </c>
      <c r="BD110" s="2">
        <v>6896.1901230000003</v>
      </c>
      <c r="BF110" s="2">
        <v>65.028325285377434</v>
      </c>
      <c r="BG110" s="2">
        <v>6896.1901230000003</v>
      </c>
      <c r="BI110" s="2">
        <v>66.975829532489612</v>
      </c>
      <c r="BJ110" s="2">
        <v>6896.1901230000003</v>
      </c>
      <c r="BL110" s="2">
        <v>6703.875303562796</v>
      </c>
      <c r="BM110" s="2">
        <v>6896.1901230000003</v>
      </c>
      <c r="BO110" s="2">
        <v>248.46525362294585</v>
      </c>
      <c r="BP110" s="2">
        <v>6896.1901230000003</v>
      </c>
      <c r="BR110" s="2">
        <v>108449210.32329813</v>
      </c>
      <c r="BS110" s="2">
        <v>6896.1901230000003</v>
      </c>
      <c r="BU110" s="2">
        <v>105295754.82786256</v>
      </c>
      <c r="BV110" s="2">
        <v>6896.1901230000003</v>
      </c>
      <c r="BX110" s="2">
        <v>116671.33802910795</v>
      </c>
      <c r="BY110" s="2">
        <v>6896.1901230000003</v>
      </c>
      <c r="CA110" s="2">
        <v>38.056885860277816</v>
      </c>
      <c r="CB110" s="2">
        <v>63.214873160000003</v>
      </c>
      <c r="CD110" s="2">
        <v>6896.1901230000003</v>
      </c>
      <c r="CE110" s="2">
        <v>63.214873160000003</v>
      </c>
      <c r="CJ110" s="2">
        <v>65.108067140000003</v>
      </c>
      <c r="CK110" s="2">
        <v>63.214873160000003</v>
      </c>
      <c r="CM110" s="2">
        <v>19.908193365579315</v>
      </c>
      <c r="CN110" s="2">
        <v>63.214873160000003</v>
      </c>
      <c r="CP110" s="2">
        <v>4946.4943137533119</v>
      </c>
      <c r="CQ110" s="2">
        <v>63.214873160000003</v>
      </c>
      <c r="CS110" s="2">
        <v>65.028325285377434</v>
      </c>
      <c r="CT110" s="2">
        <v>63.214873160000003</v>
      </c>
      <c r="CV110" s="2">
        <v>66.975829532489612</v>
      </c>
      <c r="CW110" s="2">
        <v>63.214873160000003</v>
      </c>
      <c r="CY110" s="2">
        <v>6703.875303562796</v>
      </c>
      <c r="CZ110" s="2">
        <v>63.214873160000003</v>
      </c>
      <c r="DB110" s="2">
        <v>248.46525362294585</v>
      </c>
      <c r="DC110" s="2">
        <v>63.214873160000003</v>
      </c>
      <c r="DE110" s="2">
        <v>108449210.32329813</v>
      </c>
      <c r="DF110" s="2">
        <v>63.214873160000003</v>
      </c>
      <c r="DH110" s="2">
        <v>105295754.82786256</v>
      </c>
      <c r="DI110" s="2">
        <v>63.214873160000003</v>
      </c>
      <c r="DK110" s="2">
        <v>116671.33802910795</v>
      </c>
      <c r="DL110" s="2">
        <v>63.214873160000003</v>
      </c>
      <c r="DN110" s="2">
        <v>38.056885860277816</v>
      </c>
      <c r="DO110" s="2">
        <v>65.108067140000003</v>
      </c>
      <c r="DQ110" s="2">
        <v>6896.1901230000003</v>
      </c>
      <c r="DR110" s="2">
        <v>65.108067140000003</v>
      </c>
      <c r="DT110" s="2">
        <v>63.214873160000003</v>
      </c>
      <c r="DU110" s="2">
        <v>65.108067140000003</v>
      </c>
      <c r="DZ110" s="2">
        <v>19.908193365579315</v>
      </c>
      <c r="EA110" s="2">
        <v>65.108067140000003</v>
      </c>
      <c r="EC110" s="2">
        <v>4946.4943137533119</v>
      </c>
      <c r="ED110" s="2">
        <v>65.108067140000003</v>
      </c>
      <c r="EF110" s="2">
        <v>65.028325285377434</v>
      </c>
      <c r="EG110" s="2">
        <v>65.108067140000003</v>
      </c>
      <c r="EI110" s="2">
        <v>66.975829532489612</v>
      </c>
      <c r="EJ110" s="2">
        <v>65.108067140000003</v>
      </c>
      <c r="EL110" s="2">
        <v>6703.875303562796</v>
      </c>
      <c r="EM110" s="2">
        <v>65.108067140000003</v>
      </c>
      <c r="EO110" s="2">
        <v>248.46525362294585</v>
      </c>
      <c r="EP110" s="2">
        <v>65.108067140000003</v>
      </c>
      <c r="ER110" s="2">
        <v>108449210.32329813</v>
      </c>
      <c r="ES110" s="2">
        <v>65.108067140000003</v>
      </c>
      <c r="EU110" s="2">
        <v>105295754.82786256</v>
      </c>
      <c r="EV110" s="2">
        <v>65.108067140000003</v>
      </c>
      <c r="EX110" s="2">
        <v>116671.33802910795</v>
      </c>
      <c r="EY110" s="2">
        <v>65.108067140000003</v>
      </c>
      <c r="FA110" s="2">
        <v>38.056885860277816</v>
      </c>
      <c r="FB110" s="2">
        <v>19.908193365579315</v>
      </c>
      <c r="FD110" s="2">
        <v>6896.1901230000003</v>
      </c>
      <c r="FE110" s="2">
        <v>19.908193365579315</v>
      </c>
      <c r="FG110" s="2">
        <v>63.214873160000003</v>
      </c>
      <c r="FH110" s="2">
        <v>19.908193365579315</v>
      </c>
      <c r="FJ110" s="2">
        <v>65.108067140000003</v>
      </c>
      <c r="FK110" s="2">
        <v>19.908193365579315</v>
      </c>
      <c r="FP110" s="2">
        <v>4946.4943137533119</v>
      </c>
      <c r="FQ110" s="2">
        <v>19.908193365579315</v>
      </c>
      <c r="FS110" s="2">
        <v>65.028325285377434</v>
      </c>
      <c r="FT110" s="2">
        <v>19.908193365579315</v>
      </c>
      <c r="FV110" s="2">
        <v>66.975829532489612</v>
      </c>
      <c r="FW110" s="2">
        <v>19.908193365579315</v>
      </c>
      <c r="FY110" s="2">
        <v>6703.875303562796</v>
      </c>
      <c r="FZ110" s="2">
        <v>19.908193365579315</v>
      </c>
      <c r="GB110" s="2">
        <v>248.46525362294585</v>
      </c>
      <c r="GC110" s="2">
        <v>19.908193365579315</v>
      </c>
      <c r="GE110" s="2">
        <v>108449210.32329813</v>
      </c>
      <c r="GF110" s="2">
        <v>19.908193365579315</v>
      </c>
      <c r="GH110" s="2">
        <v>105295754.82786256</v>
      </c>
      <c r="GI110" s="2">
        <v>19.908193365579315</v>
      </c>
      <c r="GK110" s="2">
        <v>116671.33802910795</v>
      </c>
      <c r="GL110" s="2">
        <v>19.908193365579315</v>
      </c>
      <c r="GN110" s="2">
        <v>38.056885860277816</v>
      </c>
      <c r="GO110" s="2">
        <v>4946.4943137533119</v>
      </c>
      <c r="GQ110" s="2">
        <v>6896.1901230000003</v>
      </c>
      <c r="GR110" s="2">
        <v>4946.4943137533119</v>
      </c>
      <c r="GT110" s="2">
        <v>63.214873160000003</v>
      </c>
      <c r="GU110" s="2">
        <v>4946.4943137533119</v>
      </c>
      <c r="GW110" s="2">
        <v>65.108067140000003</v>
      </c>
      <c r="GX110" s="2">
        <v>4946.4943137533119</v>
      </c>
      <c r="GZ110" s="2">
        <v>19.908193365579315</v>
      </c>
      <c r="HA110" s="2">
        <v>4946.4943137533119</v>
      </c>
      <c r="HF110" s="2">
        <v>65.028325285377434</v>
      </c>
      <c r="HG110" s="2">
        <v>4946.4943137533119</v>
      </c>
      <c r="HI110" s="2">
        <v>66.975829532489612</v>
      </c>
      <c r="HJ110" s="2">
        <v>4946.4943137533119</v>
      </c>
      <c r="HL110" s="2">
        <v>6703.875303562796</v>
      </c>
      <c r="HM110" s="2">
        <v>4946.4943137533119</v>
      </c>
      <c r="HO110" s="2">
        <v>248.46525362294585</v>
      </c>
      <c r="HP110" s="2">
        <v>4946.4943137533119</v>
      </c>
      <c r="HR110" s="2">
        <v>108449210.32329813</v>
      </c>
      <c r="HS110" s="2">
        <v>4946.4943137533119</v>
      </c>
      <c r="HU110" s="2">
        <v>105295754.82786256</v>
      </c>
      <c r="HV110" s="2">
        <v>4946.4943137533119</v>
      </c>
      <c r="HX110" s="2">
        <v>116671.33802910795</v>
      </c>
      <c r="HY110" s="2">
        <v>4946.4943137533119</v>
      </c>
      <c r="IA110" s="2">
        <v>38.056885860277816</v>
      </c>
      <c r="IB110" s="2">
        <v>65.028325285377434</v>
      </c>
    </row>
    <row r="111" spans="4:236" x14ac:dyDescent="0.25">
      <c r="D111" s="2">
        <v>6728.7645629999997</v>
      </c>
      <c r="E111" s="2">
        <v>35.711930219524177</v>
      </c>
      <c r="G111" s="2">
        <v>62.965740289999999</v>
      </c>
      <c r="H111" s="2">
        <v>35.711930219524177</v>
      </c>
      <c r="J111" s="2">
        <v>64.810362569999995</v>
      </c>
      <c r="K111" s="2">
        <v>35.711930219524177</v>
      </c>
      <c r="M111" s="2">
        <v>19.781104536298905</v>
      </c>
      <c r="N111" s="2">
        <v>35.711930219524177</v>
      </c>
      <c r="P111" s="2">
        <v>4870.0761311823717</v>
      </c>
      <c r="Q111" s="2">
        <v>35.711930219524177</v>
      </c>
      <c r="S111" s="2">
        <v>64.996091981078251</v>
      </c>
      <c r="T111" s="2">
        <v>35.711930219524177</v>
      </c>
      <c r="V111" s="2">
        <v>66.900194733289794</v>
      </c>
      <c r="W111" s="2">
        <v>35.711930219524177</v>
      </c>
      <c r="Y111" s="2">
        <v>6518.5710253126608</v>
      </c>
      <c r="Z111" s="2">
        <v>35.711930219524177</v>
      </c>
      <c r="AB111" s="2">
        <v>246.19839211939049</v>
      </c>
      <c r="AC111" s="2">
        <v>35.711930219524177</v>
      </c>
      <c r="AE111" s="2">
        <v>104011668.99831392</v>
      </c>
      <c r="AF111" s="2">
        <v>35.711930219524177</v>
      </c>
      <c r="AH111" s="2">
        <v>101051305.34031016</v>
      </c>
      <c r="AI111" s="2">
        <v>35.711930219524177</v>
      </c>
      <c r="AK111" s="2">
        <v>112946.98418551056</v>
      </c>
      <c r="AL111" s="2">
        <v>35.711930219524177</v>
      </c>
      <c r="AN111" s="2">
        <v>35.711930219524177</v>
      </c>
      <c r="AO111" s="2">
        <v>6728.7645629999997</v>
      </c>
      <c r="AT111" s="2">
        <v>62.965740289999999</v>
      </c>
      <c r="AU111" s="2">
        <v>6728.7645629999997</v>
      </c>
      <c r="AW111" s="2">
        <v>64.810362569999995</v>
      </c>
      <c r="AX111" s="2">
        <v>6728.7645629999997</v>
      </c>
      <c r="AZ111" s="2">
        <v>19.781104536298905</v>
      </c>
      <c r="BA111" s="2">
        <v>6728.7645629999997</v>
      </c>
      <c r="BC111" s="2">
        <v>4870.0761311823717</v>
      </c>
      <c r="BD111" s="2">
        <v>6728.7645629999997</v>
      </c>
      <c r="BF111" s="2">
        <v>64.996091981078251</v>
      </c>
      <c r="BG111" s="2">
        <v>6728.7645629999997</v>
      </c>
      <c r="BI111" s="2">
        <v>66.900194733289794</v>
      </c>
      <c r="BJ111" s="2">
        <v>6728.7645629999997</v>
      </c>
      <c r="BL111" s="2">
        <v>6518.5710253126608</v>
      </c>
      <c r="BM111" s="2">
        <v>6728.7645629999997</v>
      </c>
      <c r="BO111" s="2">
        <v>246.19839211939049</v>
      </c>
      <c r="BP111" s="2">
        <v>6728.7645629999997</v>
      </c>
      <c r="BR111" s="2">
        <v>104011668.99831392</v>
      </c>
      <c r="BS111" s="2">
        <v>6728.7645629999997</v>
      </c>
      <c r="BU111" s="2">
        <v>101051305.34031016</v>
      </c>
      <c r="BV111" s="2">
        <v>6728.7645629999997</v>
      </c>
      <c r="BX111" s="2">
        <v>112946.98418551056</v>
      </c>
      <c r="BY111" s="2">
        <v>6728.7645629999997</v>
      </c>
      <c r="CA111" s="2">
        <v>35.711930219524177</v>
      </c>
      <c r="CB111" s="2">
        <v>62.965740289999999</v>
      </c>
      <c r="CD111" s="2">
        <v>6728.7645629999997</v>
      </c>
      <c r="CE111" s="2">
        <v>62.965740289999999</v>
      </c>
      <c r="CJ111" s="2">
        <v>64.810362569999995</v>
      </c>
      <c r="CK111" s="2">
        <v>62.965740289999999</v>
      </c>
      <c r="CM111" s="2">
        <v>19.781104536298905</v>
      </c>
      <c r="CN111" s="2">
        <v>62.965740289999999</v>
      </c>
      <c r="CP111" s="2">
        <v>4870.0761311823717</v>
      </c>
      <c r="CQ111" s="2">
        <v>62.965740289999999</v>
      </c>
      <c r="CS111" s="2">
        <v>64.996091981078251</v>
      </c>
      <c r="CT111" s="2">
        <v>62.965740289999999</v>
      </c>
      <c r="CV111" s="2">
        <v>66.900194733289794</v>
      </c>
      <c r="CW111" s="2">
        <v>62.965740289999999</v>
      </c>
      <c r="CY111" s="2">
        <v>6518.5710253126608</v>
      </c>
      <c r="CZ111" s="2">
        <v>62.965740289999999</v>
      </c>
      <c r="DB111" s="2">
        <v>246.19839211939049</v>
      </c>
      <c r="DC111" s="2">
        <v>62.965740289999999</v>
      </c>
      <c r="DE111" s="2">
        <v>104011668.99831392</v>
      </c>
      <c r="DF111" s="2">
        <v>62.965740289999999</v>
      </c>
      <c r="DH111" s="2">
        <v>101051305.34031016</v>
      </c>
      <c r="DI111" s="2">
        <v>62.965740289999999</v>
      </c>
      <c r="DK111" s="2">
        <v>112946.98418551056</v>
      </c>
      <c r="DL111" s="2">
        <v>62.965740289999999</v>
      </c>
      <c r="DN111" s="2">
        <v>35.711930219524177</v>
      </c>
      <c r="DO111" s="2">
        <v>64.810362569999995</v>
      </c>
      <c r="DQ111" s="2">
        <v>6728.7645629999997</v>
      </c>
      <c r="DR111" s="2">
        <v>64.810362569999995</v>
      </c>
      <c r="DT111" s="2">
        <v>62.965740289999999</v>
      </c>
      <c r="DU111" s="2">
        <v>64.810362569999995</v>
      </c>
      <c r="DZ111" s="2">
        <v>19.781104536298905</v>
      </c>
      <c r="EA111" s="2">
        <v>64.810362569999995</v>
      </c>
      <c r="EC111" s="2">
        <v>4870.0761311823717</v>
      </c>
      <c r="ED111" s="2">
        <v>64.810362569999995</v>
      </c>
      <c r="EF111" s="2">
        <v>64.996091981078251</v>
      </c>
      <c r="EG111" s="2">
        <v>64.810362569999995</v>
      </c>
      <c r="EI111" s="2">
        <v>66.900194733289794</v>
      </c>
      <c r="EJ111" s="2">
        <v>64.810362569999995</v>
      </c>
      <c r="EL111" s="2">
        <v>6518.5710253126608</v>
      </c>
      <c r="EM111" s="2">
        <v>64.810362569999995</v>
      </c>
      <c r="EO111" s="2">
        <v>246.19839211939049</v>
      </c>
      <c r="EP111" s="2">
        <v>64.810362569999995</v>
      </c>
      <c r="ER111" s="2">
        <v>104011668.99831392</v>
      </c>
      <c r="ES111" s="2">
        <v>64.810362569999995</v>
      </c>
      <c r="EU111" s="2">
        <v>101051305.34031016</v>
      </c>
      <c r="EV111" s="2">
        <v>64.810362569999995</v>
      </c>
      <c r="EX111" s="2">
        <v>112946.98418551056</v>
      </c>
      <c r="EY111" s="2">
        <v>64.810362569999995</v>
      </c>
      <c r="FA111" s="2">
        <v>35.711930219524177</v>
      </c>
      <c r="FB111" s="2">
        <v>19.781104536298905</v>
      </c>
      <c r="FD111" s="2">
        <v>6728.7645629999997</v>
      </c>
      <c r="FE111" s="2">
        <v>19.781104536298905</v>
      </c>
      <c r="FG111" s="2">
        <v>62.965740289999999</v>
      </c>
      <c r="FH111" s="2">
        <v>19.781104536298905</v>
      </c>
      <c r="FJ111" s="2">
        <v>64.810362569999995</v>
      </c>
      <c r="FK111" s="2">
        <v>19.781104536298905</v>
      </c>
      <c r="FP111" s="2">
        <v>4870.0761311823717</v>
      </c>
      <c r="FQ111" s="2">
        <v>19.781104536298905</v>
      </c>
      <c r="FS111" s="2">
        <v>64.996091981078251</v>
      </c>
      <c r="FT111" s="2">
        <v>19.781104536298905</v>
      </c>
      <c r="FV111" s="2">
        <v>66.900194733289794</v>
      </c>
      <c r="FW111" s="2">
        <v>19.781104536298905</v>
      </c>
      <c r="FY111" s="2">
        <v>6518.5710253126608</v>
      </c>
      <c r="FZ111" s="2">
        <v>19.781104536298905</v>
      </c>
      <c r="GB111" s="2">
        <v>246.19839211939049</v>
      </c>
      <c r="GC111" s="2">
        <v>19.781104536298905</v>
      </c>
      <c r="GE111" s="2">
        <v>104011668.99831392</v>
      </c>
      <c r="GF111" s="2">
        <v>19.781104536298905</v>
      </c>
      <c r="GH111" s="2">
        <v>101051305.34031016</v>
      </c>
      <c r="GI111" s="2">
        <v>19.781104536298905</v>
      </c>
      <c r="GK111" s="2">
        <v>112946.98418551056</v>
      </c>
      <c r="GL111" s="2">
        <v>19.781104536298905</v>
      </c>
      <c r="GN111" s="2">
        <v>35.711930219524177</v>
      </c>
      <c r="GO111" s="2">
        <v>4870.0761311823717</v>
      </c>
      <c r="GQ111" s="2">
        <v>6728.7645629999997</v>
      </c>
      <c r="GR111" s="2">
        <v>4870.0761311823717</v>
      </c>
      <c r="GT111" s="2">
        <v>62.965740289999999</v>
      </c>
      <c r="GU111" s="2">
        <v>4870.0761311823717</v>
      </c>
      <c r="GW111" s="2">
        <v>64.810362569999995</v>
      </c>
      <c r="GX111" s="2">
        <v>4870.0761311823717</v>
      </c>
      <c r="GZ111" s="2">
        <v>19.781104536298905</v>
      </c>
      <c r="HA111" s="2">
        <v>4870.0761311823717</v>
      </c>
      <c r="HF111" s="2">
        <v>64.996091981078251</v>
      </c>
      <c r="HG111" s="2">
        <v>4870.0761311823717</v>
      </c>
      <c r="HI111" s="2">
        <v>66.900194733289794</v>
      </c>
      <c r="HJ111" s="2">
        <v>4870.0761311823717</v>
      </c>
      <c r="HL111" s="2">
        <v>6518.5710253126608</v>
      </c>
      <c r="HM111" s="2">
        <v>4870.0761311823717</v>
      </c>
      <c r="HO111" s="2">
        <v>246.19839211939049</v>
      </c>
      <c r="HP111" s="2">
        <v>4870.0761311823717</v>
      </c>
      <c r="HR111" s="2">
        <v>104011668.99831392</v>
      </c>
      <c r="HS111" s="2">
        <v>4870.0761311823717</v>
      </c>
      <c r="HU111" s="2">
        <v>101051305.34031016</v>
      </c>
      <c r="HV111" s="2">
        <v>4870.0761311823717</v>
      </c>
      <c r="HX111" s="2">
        <v>112946.98418551056</v>
      </c>
      <c r="HY111" s="2">
        <v>4870.0761311823717</v>
      </c>
      <c r="IA111" s="2">
        <v>35.711930219524177</v>
      </c>
      <c r="IB111" s="2">
        <v>64.996091981078251</v>
      </c>
    </row>
    <row r="112" spans="4:236" x14ac:dyDescent="0.25">
      <c r="D112" s="2">
        <v>7035.6339070000004</v>
      </c>
      <c r="E112" s="2">
        <v>38.696814527951418</v>
      </c>
      <c r="G112" s="2">
        <v>65.635126999999997</v>
      </c>
      <c r="H112" s="2">
        <v>38.696814527951418</v>
      </c>
      <c r="J112" s="2">
        <v>67.429008330000002</v>
      </c>
      <c r="K112" s="2">
        <v>38.696814527951418</v>
      </c>
      <c r="M112" s="2">
        <v>20.343944640846047</v>
      </c>
      <c r="N112" s="2">
        <v>38.696814527951418</v>
      </c>
      <c r="P112" s="2">
        <v>5162.8423751302489</v>
      </c>
      <c r="Q112" s="2">
        <v>38.696814527951418</v>
      </c>
      <c r="S112" s="2">
        <v>67.706120807673301</v>
      </c>
      <c r="T112" s="2">
        <v>38.696814527951418</v>
      </c>
      <c r="V112" s="2">
        <v>69.556604711568383</v>
      </c>
      <c r="W112" s="2">
        <v>38.696814527951418</v>
      </c>
      <c r="Y112" s="2">
        <v>6820.428042587193</v>
      </c>
      <c r="Z112" s="2">
        <v>38.696814527951418</v>
      </c>
      <c r="AB112" s="2">
        <v>253.77784231502611</v>
      </c>
      <c r="AC112" s="2">
        <v>38.696814527951418</v>
      </c>
      <c r="AE112" s="2">
        <v>116711084.47990772</v>
      </c>
      <c r="AF112" s="2">
        <v>38.696814527951418</v>
      </c>
      <c r="AH112" s="2">
        <v>113606102.80157848</v>
      </c>
      <c r="AI112" s="2">
        <v>38.696814527951418</v>
      </c>
      <c r="AK112" s="2">
        <v>119795.43472707532</v>
      </c>
      <c r="AL112" s="2">
        <v>38.696814527951418</v>
      </c>
      <c r="AN112" s="2">
        <v>38.696814527951418</v>
      </c>
      <c r="AO112" s="2">
        <v>7035.6339070000004</v>
      </c>
      <c r="AT112" s="2">
        <v>65.635126999999997</v>
      </c>
      <c r="AU112" s="2">
        <v>7035.6339070000004</v>
      </c>
      <c r="AW112" s="2">
        <v>67.429008330000002</v>
      </c>
      <c r="AX112" s="2">
        <v>7035.6339070000004</v>
      </c>
      <c r="AZ112" s="2">
        <v>20.343944640846047</v>
      </c>
      <c r="BA112" s="2">
        <v>7035.6339070000004</v>
      </c>
      <c r="BC112" s="2">
        <v>5162.8423751302489</v>
      </c>
      <c r="BD112" s="2">
        <v>7035.6339070000004</v>
      </c>
      <c r="BF112" s="2">
        <v>67.706120807673301</v>
      </c>
      <c r="BG112" s="2">
        <v>7035.6339070000004</v>
      </c>
      <c r="BI112" s="2">
        <v>69.556604711568383</v>
      </c>
      <c r="BJ112" s="2">
        <v>7035.6339070000004</v>
      </c>
      <c r="BL112" s="2">
        <v>6820.428042587193</v>
      </c>
      <c r="BM112" s="2">
        <v>7035.6339070000004</v>
      </c>
      <c r="BO112" s="2">
        <v>253.77784231502611</v>
      </c>
      <c r="BP112" s="2">
        <v>7035.6339070000004</v>
      </c>
      <c r="BR112" s="2">
        <v>116711084.47990772</v>
      </c>
      <c r="BS112" s="2">
        <v>7035.6339070000004</v>
      </c>
      <c r="BU112" s="2">
        <v>113606102.80157848</v>
      </c>
      <c r="BV112" s="2">
        <v>7035.6339070000004</v>
      </c>
      <c r="BX112" s="2">
        <v>119795.43472707532</v>
      </c>
      <c r="BY112" s="2">
        <v>7035.6339070000004</v>
      </c>
      <c r="CA112" s="2">
        <v>38.696814527951418</v>
      </c>
      <c r="CB112" s="2">
        <v>65.635126999999997</v>
      </c>
      <c r="CD112" s="2">
        <v>7035.6339070000004</v>
      </c>
      <c r="CE112" s="2">
        <v>65.635126999999997</v>
      </c>
      <c r="CJ112" s="2">
        <v>67.429008330000002</v>
      </c>
      <c r="CK112" s="2">
        <v>65.635126999999997</v>
      </c>
      <c r="CM112" s="2">
        <v>20.343944640846047</v>
      </c>
      <c r="CN112" s="2">
        <v>65.635126999999997</v>
      </c>
      <c r="CP112" s="2">
        <v>5162.8423751302489</v>
      </c>
      <c r="CQ112" s="2">
        <v>65.635126999999997</v>
      </c>
      <c r="CS112" s="2">
        <v>67.706120807673301</v>
      </c>
      <c r="CT112" s="2">
        <v>65.635126999999997</v>
      </c>
      <c r="CV112" s="2">
        <v>69.556604711568383</v>
      </c>
      <c r="CW112" s="2">
        <v>65.635126999999997</v>
      </c>
      <c r="CY112" s="2">
        <v>6820.428042587193</v>
      </c>
      <c r="CZ112" s="2">
        <v>65.635126999999997</v>
      </c>
      <c r="DB112" s="2">
        <v>253.77784231502611</v>
      </c>
      <c r="DC112" s="2">
        <v>65.635126999999997</v>
      </c>
      <c r="DE112" s="2">
        <v>116711084.47990772</v>
      </c>
      <c r="DF112" s="2">
        <v>65.635126999999997</v>
      </c>
      <c r="DH112" s="2">
        <v>113606102.80157848</v>
      </c>
      <c r="DI112" s="2">
        <v>65.635126999999997</v>
      </c>
      <c r="DK112" s="2">
        <v>119795.43472707532</v>
      </c>
      <c r="DL112" s="2">
        <v>65.635126999999997</v>
      </c>
      <c r="DN112" s="2">
        <v>38.696814527951418</v>
      </c>
      <c r="DO112" s="2">
        <v>67.429008330000002</v>
      </c>
      <c r="DQ112" s="2">
        <v>7035.6339070000004</v>
      </c>
      <c r="DR112" s="2">
        <v>67.429008330000002</v>
      </c>
      <c r="DT112" s="2">
        <v>65.635126999999997</v>
      </c>
      <c r="DU112" s="2">
        <v>67.429008330000002</v>
      </c>
      <c r="DZ112" s="2">
        <v>20.343944640846047</v>
      </c>
      <c r="EA112" s="2">
        <v>67.429008330000002</v>
      </c>
      <c r="EC112" s="2">
        <v>5162.8423751302489</v>
      </c>
      <c r="ED112" s="2">
        <v>67.429008330000002</v>
      </c>
      <c r="EF112" s="2">
        <v>67.706120807673301</v>
      </c>
      <c r="EG112" s="2">
        <v>67.429008330000002</v>
      </c>
      <c r="EI112" s="2">
        <v>69.556604711568383</v>
      </c>
      <c r="EJ112" s="2">
        <v>67.429008330000002</v>
      </c>
      <c r="EL112" s="2">
        <v>6820.428042587193</v>
      </c>
      <c r="EM112" s="2">
        <v>67.429008330000002</v>
      </c>
      <c r="EO112" s="2">
        <v>253.77784231502611</v>
      </c>
      <c r="EP112" s="2">
        <v>67.429008330000002</v>
      </c>
      <c r="ER112" s="2">
        <v>116711084.47990772</v>
      </c>
      <c r="ES112" s="2">
        <v>67.429008330000002</v>
      </c>
      <c r="EU112" s="2">
        <v>113606102.80157848</v>
      </c>
      <c r="EV112" s="2">
        <v>67.429008330000002</v>
      </c>
      <c r="EX112" s="2">
        <v>119795.43472707532</v>
      </c>
      <c r="EY112" s="2">
        <v>67.429008330000002</v>
      </c>
      <c r="FA112" s="2">
        <v>38.696814527951418</v>
      </c>
      <c r="FB112" s="2">
        <v>20.343944640846047</v>
      </c>
      <c r="FD112" s="2">
        <v>7035.6339070000004</v>
      </c>
      <c r="FE112" s="2">
        <v>20.343944640846047</v>
      </c>
      <c r="FG112" s="2">
        <v>65.635126999999997</v>
      </c>
      <c r="FH112" s="2">
        <v>20.343944640846047</v>
      </c>
      <c r="FJ112" s="2">
        <v>67.429008330000002</v>
      </c>
      <c r="FK112" s="2">
        <v>20.343944640846047</v>
      </c>
      <c r="FP112" s="2">
        <v>5162.8423751302489</v>
      </c>
      <c r="FQ112" s="2">
        <v>20.343944640846047</v>
      </c>
      <c r="FS112" s="2">
        <v>67.706120807673301</v>
      </c>
      <c r="FT112" s="2">
        <v>20.343944640846047</v>
      </c>
      <c r="FV112" s="2">
        <v>69.556604711568383</v>
      </c>
      <c r="FW112" s="2">
        <v>20.343944640846047</v>
      </c>
      <c r="FY112" s="2">
        <v>6820.428042587193</v>
      </c>
      <c r="FZ112" s="2">
        <v>20.343944640846047</v>
      </c>
      <c r="GB112" s="2">
        <v>253.77784231502611</v>
      </c>
      <c r="GC112" s="2">
        <v>20.343944640846047</v>
      </c>
      <c r="GE112" s="2">
        <v>116711084.47990772</v>
      </c>
      <c r="GF112" s="2">
        <v>20.343944640846047</v>
      </c>
      <c r="GH112" s="2">
        <v>113606102.80157848</v>
      </c>
      <c r="GI112" s="2">
        <v>20.343944640846047</v>
      </c>
      <c r="GK112" s="2">
        <v>119795.43472707532</v>
      </c>
      <c r="GL112" s="2">
        <v>20.343944640846047</v>
      </c>
      <c r="GN112" s="2">
        <v>38.696814527951418</v>
      </c>
      <c r="GO112" s="2">
        <v>5162.8423751302489</v>
      </c>
      <c r="GQ112" s="2">
        <v>7035.6339070000004</v>
      </c>
      <c r="GR112" s="2">
        <v>5162.8423751302489</v>
      </c>
      <c r="GT112" s="2">
        <v>65.635126999999997</v>
      </c>
      <c r="GU112" s="2">
        <v>5162.8423751302489</v>
      </c>
      <c r="GW112" s="2">
        <v>67.429008330000002</v>
      </c>
      <c r="GX112" s="2">
        <v>5162.8423751302489</v>
      </c>
      <c r="GZ112" s="2">
        <v>20.343944640846047</v>
      </c>
      <c r="HA112" s="2">
        <v>5162.8423751302489</v>
      </c>
      <c r="HF112" s="2">
        <v>67.706120807673301</v>
      </c>
      <c r="HG112" s="2">
        <v>5162.8423751302489</v>
      </c>
      <c r="HI112" s="2">
        <v>69.556604711568383</v>
      </c>
      <c r="HJ112" s="2">
        <v>5162.8423751302489</v>
      </c>
      <c r="HL112" s="2">
        <v>6820.428042587193</v>
      </c>
      <c r="HM112" s="2">
        <v>5162.8423751302489</v>
      </c>
      <c r="HO112" s="2">
        <v>253.77784231502611</v>
      </c>
      <c r="HP112" s="2">
        <v>5162.8423751302489</v>
      </c>
      <c r="HR112" s="2">
        <v>116711084.47990772</v>
      </c>
      <c r="HS112" s="2">
        <v>5162.8423751302489</v>
      </c>
      <c r="HU112" s="2">
        <v>113606102.80157848</v>
      </c>
      <c r="HV112" s="2">
        <v>5162.8423751302489</v>
      </c>
      <c r="HX112" s="2">
        <v>119795.43472707532</v>
      </c>
      <c r="HY112" s="2">
        <v>5162.8423751302489</v>
      </c>
      <c r="IA112" s="2">
        <v>38.696814527951418</v>
      </c>
      <c r="IB112" s="2">
        <v>67.706120807673301</v>
      </c>
    </row>
    <row r="113" spans="4:236" x14ac:dyDescent="0.25">
      <c r="D113" s="2">
        <v>7043.0167869999996</v>
      </c>
      <c r="E113" s="2">
        <v>38.146617214761328</v>
      </c>
      <c r="G113" s="2">
        <v>63.795526279999997</v>
      </c>
      <c r="H113" s="2">
        <v>38.146617214761328</v>
      </c>
      <c r="J113" s="2">
        <v>65.593308230000005</v>
      </c>
      <c r="K113" s="2">
        <v>38.146617214761328</v>
      </c>
      <c r="M113" s="2">
        <v>20.087559901945546</v>
      </c>
      <c r="N113" s="2">
        <v>38.146617214761328</v>
      </c>
      <c r="P113" s="2">
        <v>5037.32538394123</v>
      </c>
      <c r="Q113" s="2">
        <v>38.146617214761328</v>
      </c>
      <c r="S113" s="2">
        <v>65.777783121938697</v>
      </c>
      <c r="T113" s="2">
        <v>38.146617214761328</v>
      </c>
      <c r="V113" s="2">
        <v>67.631425816077098</v>
      </c>
      <c r="W113" s="2">
        <v>38.146617214761328</v>
      </c>
      <c r="Y113" s="2">
        <v>6830.7708347756916</v>
      </c>
      <c r="Z113" s="2">
        <v>38.146617214761328</v>
      </c>
      <c r="AB113" s="2">
        <v>250.76840634353744</v>
      </c>
      <c r="AC113" s="2">
        <v>38.146617214761328</v>
      </c>
      <c r="AE113" s="2">
        <v>112357500.8609</v>
      </c>
      <c r="AF113" s="2">
        <v>38.146617214761328</v>
      </c>
      <c r="AH113" s="2">
        <v>109278005.52142799</v>
      </c>
      <c r="AI113" s="2">
        <v>38.146617214761328</v>
      </c>
      <c r="AK113" s="2">
        <v>119961.39711256223</v>
      </c>
      <c r="AL113" s="2">
        <v>38.146617214761328</v>
      </c>
      <c r="AN113" s="2">
        <v>38.146617214761328</v>
      </c>
      <c r="AO113" s="2">
        <v>7043.0167869999996</v>
      </c>
      <c r="AT113" s="2">
        <v>63.795526279999997</v>
      </c>
      <c r="AU113" s="2">
        <v>7043.0167869999996</v>
      </c>
      <c r="AW113" s="2">
        <v>65.593308230000005</v>
      </c>
      <c r="AX113" s="2">
        <v>7043.0167869999996</v>
      </c>
      <c r="AZ113" s="2">
        <v>20.087559901945546</v>
      </c>
      <c r="BA113" s="2">
        <v>7043.0167869999996</v>
      </c>
      <c r="BC113" s="2">
        <v>5037.32538394123</v>
      </c>
      <c r="BD113" s="2">
        <v>7043.0167869999996</v>
      </c>
      <c r="BF113" s="2">
        <v>65.777783121938697</v>
      </c>
      <c r="BG113" s="2">
        <v>7043.0167869999996</v>
      </c>
      <c r="BI113" s="2">
        <v>67.631425816077098</v>
      </c>
      <c r="BJ113" s="2">
        <v>7043.0167869999996</v>
      </c>
      <c r="BL113" s="2">
        <v>6830.7708347756916</v>
      </c>
      <c r="BM113" s="2">
        <v>7043.0167869999996</v>
      </c>
      <c r="BO113" s="2">
        <v>250.76840634353744</v>
      </c>
      <c r="BP113" s="2">
        <v>7043.0167869999996</v>
      </c>
      <c r="BR113" s="2">
        <v>112357500.8609</v>
      </c>
      <c r="BS113" s="2">
        <v>7043.0167869999996</v>
      </c>
      <c r="BU113" s="2">
        <v>109278005.52142799</v>
      </c>
      <c r="BV113" s="2">
        <v>7043.0167869999996</v>
      </c>
      <c r="BX113" s="2">
        <v>119961.39711256223</v>
      </c>
      <c r="BY113" s="2">
        <v>7043.0167869999996</v>
      </c>
      <c r="CA113" s="2">
        <v>38.146617214761328</v>
      </c>
      <c r="CB113" s="2">
        <v>63.795526279999997</v>
      </c>
      <c r="CD113" s="2">
        <v>7043.0167869999996</v>
      </c>
      <c r="CE113" s="2">
        <v>63.795526279999997</v>
      </c>
      <c r="CJ113" s="2">
        <v>65.593308230000005</v>
      </c>
      <c r="CK113" s="2">
        <v>63.795526279999997</v>
      </c>
      <c r="CM113" s="2">
        <v>20.087559901945546</v>
      </c>
      <c r="CN113" s="2">
        <v>63.795526279999997</v>
      </c>
      <c r="CP113" s="2">
        <v>5037.32538394123</v>
      </c>
      <c r="CQ113" s="2">
        <v>63.795526279999997</v>
      </c>
      <c r="CS113" s="2">
        <v>65.777783121938697</v>
      </c>
      <c r="CT113" s="2">
        <v>63.795526279999997</v>
      </c>
      <c r="CV113" s="2">
        <v>67.631425816077098</v>
      </c>
      <c r="CW113" s="2">
        <v>63.795526279999997</v>
      </c>
      <c r="CY113" s="2">
        <v>6830.7708347756916</v>
      </c>
      <c r="CZ113" s="2">
        <v>63.795526279999997</v>
      </c>
      <c r="DB113" s="2">
        <v>250.76840634353744</v>
      </c>
      <c r="DC113" s="2">
        <v>63.795526279999997</v>
      </c>
      <c r="DE113" s="2">
        <v>112357500.8609</v>
      </c>
      <c r="DF113" s="2">
        <v>63.795526279999997</v>
      </c>
      <c r="DH113" s="2">
        <v>109278005.52142799</v>
      </c>
      <c r="DI113" s="2">
        <v>63.795526279999997</v>
      </c>
      <c r="DK113" s="2">
        <v>119961.39711256223</v>
      </c>
      <c r="DL113" s="2">
        <v>63.795526279999997</v>
      </c>
      <c r="DN113" s="2">
        <v>38.146617214761328</v>
      </c>
      <c r="DO113" s="2">
        <v>65.593308230000005</v>
      </c>
      <c r="DQ113" s="2">
        <v>7043.0167869999996</v>
      </c>
      <c r="DR113" s="2">
        <v>65.593308230000005</v>
      </c>
      <c r="DT113" s="2">
        <v>63.795526279999997</v>
      </c>
      <c r="DU113" s="2">
        <v>65.593308230000005</v>
      </c>
      <c r="DZ113" s="2">
        <v>20.087559901945546</v>
      </c>
      <c r="EA113" s="2">
        <v>65.593308230000005</v>
      </c>
      <c r="EC113" s="2">
        <v>5037.32538394123</v>
      </c>
      <c r="ED113" s="2">
        <v>65.593308230000005</v>
      </c>
      <c r="EF113" s="2">
        <v>65.777783121938697</v>
      </c>
      <c r="EG113" s="2">
        <v>65.593308230000005</v>
      </c>
      <c r="EI113" s="2">
        <v>67.631425816077098</v>
      </c>
      <c r="EJ113" s="2">
        <v>65.593308230000005</v>
      </c>
      <c r="EL113" s="2">
        <v>6830.7708347756916</v>
      </c>
      <c r="EM113" s="2">
        <v>65.593308230000005</v>
      </c>
      <c r="EO113" s="2">
        <v>250.76840634353744</v>
      </c>
      <c r="EP113" s="2">
        <v>65.593308230000005</v>
      </c>
      <c r="ER113" s="2">
        <v>112357500.8609</v>
      </c>
      <c r="ES113" s="2">
        <v>65.593308230000005</v>
      </c>
      <c r="EU113" s="2">
        <v>109278005.52142799</v>
      </c>
      <c r="EV113" s="2">
        <v>65.593308230000005</v>
      </c>
      <c r="EX113" s="2">
        <v>119961.39711256223</v>
      </c>
      <c r="EY113" s="2">
        <v>65.593308230000005</v>
      </c>
      <c r="FA113" s="2">
        <v>38.146617214761328</v>
      </c>
      <c r="FB113" s="2">
        <v>20.087559901945546</v>
      </c>
      <c r="FD113" s="2">
        <v>7043.0167869999996</v>
      </c>
      <c r="FE113" s="2">
        <v>20.087559901945546</v>
      </c>
      <c r="FG113" s="2">
        <v>63.795526279999997</v>
      </c>
      <c r="FH113" s="2">
        <v>20.087559901945546</v>
      </c>
      <c r="FJ113" s="2">
        <v>65.593308230000005</v>
      </c>
      <c r="FK113" s="2">
        <v>20.087559901945546</v>
      </c>
      <c r="FP113" s="2">
        <v>5037.32538394123</v>
      </c>
      <c r="FQ113" s="2">
        <v>20.087559901945546</v>
      </c>
      <c r="FS113" s="2">
        <v>65.777783121938697</v>
      </c>
      <c r="FT113" s="2">
        <v>20.087559901945546</v>
      </c>
      <c r="FV113" s="2">
        <v>67.631425816077098</v>
      </c>
      <c r="FW113" s="2">
        <v>20.087559901945546</v>
      </c>
      <c r="FY113" s="2">
        <v>6830.7708347756916</v>
      </c>
      <c r="FZ113" s="2">
        <v>20.087559901945546</v>
      </c>
      <c r="GB113" s="2">
        <v>250.76840634353744</v>
      </c>
      <c r="GC113" s="2">
        <v>20.087559901945546</v>
      </c>
      <c r="GE113" s="2">
        <v>112357500.8609</v>
      </c>
      <c r="GF113" s="2">
        <v>20.087559901945546</v>
      </c>
      <c r="GH113" s="2">
        <v>109278005.52142799</v>
      </c>
      <c r="GI113" s="2">
        <v>20.087559901945546</v>
      </c>
      <c r="GK113" s="2">
        <v>119961.39711256223</v>
      </c>
      <c r="GL113" s="2">
        <v>20.087559901945546</v>
      </c>
      <c r="GN113" s="2">
        <v>38.146617214761328</v>
      </c>
      <c r="GO113" s="2">
        <v>5037.32538394123</v>
      </c>
      <c r="GQ113" s="2">
        <v>7043.0167869999996</v>
      </c>
      <c r="GR113" s="2">
        <v>5037.32538394123</v>
      </c>
      <c r="GT113" s="2">
        <v>63.795526279999997</v>
      </c>
      <c r="GU113" s="2">
        <v>5037.32538394123</v>
      </c>
      <c r="GW113" s="2">
        <v>65.593308230000005</v>
      </c>
      <c r="GX113" s="2">
        <v>5037.32538394123</v>
      </c>
      <c r="GZ113" s="2">
        <v>20.087559901945546</v>
      </c>
      <c r="HA113" s="2">
        <v>5037.32538394123</v>
      </c>
      <c r="HF113" s="2">
        <v>65.777783121938697</v>
      </c>
      <c r="HG113" s="2">
        <v>5037.32538394123</v>
      </c>
      <c r="HI113" s="2">
        <v>67.631425816077098</v>
      </c>
      <c r="HJ113" s="2">
        <v>5037.32538394123</v>
      </c>
      <c r="HL113" s="2">
        <v>6830.7708347756916</v>
      </c>
      <c r="HM113" s="2">
        <v>5037.32538394123</v>
      </c>
      <c r="HO113" s="2">
        <v>250.76840634353744</v>
      </c>
      <c r="HP113" s="2">
        <v>5037.32538394123</v>
      </c>
      <c r="HR113" s="2">
        <v>112357500.8609</v>
      </c>
      <c r="HS113" s="2">
        <v>5037.32538394123</v>
      </c>
      <c r="HU113" s="2">
        <v>109278005.52142799</v>
      </c>
      <c r="HV113" s="2">
        <v>5037.32538394123</v>
      </c>
      <c r="HX113" s="2">
        <v>119961.39711256223</v>
      </c>
      <c r="HY113" s="2">
        <v>5037.32538394123</v>
      </c>
      <c r="IA113" s="2">
        <v>38.146617214761328</v>
      </c>
      <c r="IB113" s="2">
        <v>65.777783121938697</v>
      </c>
    </row>
    <row r="114" spans="4:236" x14ac:dyDescent="0.25">
      <c r="D114" s="2">
        <v>6372.9396980000001</v>
      </c>
      <c r="E114" s="2">
        <v>35.992921940175194</v>
      </c>
      <c r="G114" s="2">
        <v>60.148172989999999</v>
      </c>
      <c r="H114" s="2">
        <v>35.992921940175194</v>
      </c>
      <c r="J114" s="2">
        <v>61.818674199999997</v>
      </c>
      <c r="K114" s="2">
        <v>35.992921940175194</v>
      </c>
      <c r="M114" s="2">
        <v>19.051309003060524</v>
      </c>
      <c r="N114" s="2">
        <v>35.992921940175194</v>
      </c>
      <c r="P114" s="2">
        <v>4521.3501189961953</v>
      </c>
      <c r="Q114" s="2">
        <v>35.992921940175194</v>
      </c>
      <c r="S114" s="2">
        <v>61.914453919607439</v>
      </c>
      <c r="T114" s="2">
        <v>35.992921940175194</v>
      </c>
      <c r="V114" s="2">
        <v>63.634010226103875</v>
      </c>
      <c r="W114" s="2">
        <v>35.992921940175194</v>
      </c>
      <c r="Y114" s="2">
        <v>6191.1339783092244</v>
      </c>
      <c r="Z114" s="2">
        <v>35.992921940175194</v>
      </c>
      <c r="AB114" s="2">
        <v>237.32490603505809</v>
      </c>
      <c r="AC114" s="2">
        <v>35.992921940175194</v>
      </c>
      <c r="AE114" s="2">
        <v>90830814.094747424</v>
      </c>
      <c r="AF114" s="2">
        <v>35.992921940175194</v>
      </c>
      <c r="AH114" s="2">
        <v>88376329.478017136</v>
      </c>
      <c r="AI114" s="2">
        <v>35.992921940175194</v>
      </c>
      <c r="AK114" s="2">
        <v>105130.45597148707</v>
      </c>
      <c r="AL114" s="2">
        <v>35.992921940175194</v>
      </c>
      <c r="AN114" s="2">
        <v>35.992921940175194</v>
      </c>
      <c r="AO114" s="2">
        <v>6372.9396980000001</v>
      </c>
      <c r="AT114" s="2">
        <v>60.148172989999999</v>
      </c>
      <c r="AU114" s="2">
        <v>6372.9396980000001</v>
      </c>
      <c r="AW114" s="2">
        <v>61.818674199999997</v>
      </c>
      <c r="AX114" s="2">
        <v>6372.9396980000001</v>
      </c>
      <c r="AZ114" s="2">
        <v>19.051309003060524</v>
      </c>
      <c r="BA114" s="2">
        <v>6372.9396980000001</v>
      </c>
      <c r="BC114" s="2">
        <v>4521.3501189961953</v>
      </c>
      <c r="BD114" s="2">
        <v>6372.9396980000001</v>
      </c>
      <c r="BF114" s="2">
        <v>61.914453919607439</v>
      </c>
      <c r="BG114" s="2">
        <v>6372.9396980000001</v>
      </c>
      <c r="BI114" s="2">
        <v>63.634010226103875</v>
      </c>
      <c r="BJ114" s="2">
        <v>6372.9396980000001</v>
      </c>
      <c r="BL114" s="2">
        <v>6191.1339783092244</v>
      </c>
      <c r="BM114" s="2">
        <v>6372.9396980000001</v>
      </c>
      <c r="BO114" s="2">
        <v>237.32490603505809</v>
      </c>
      <c r="BP114" s="2">
        <v>6372.9396980000001</v>
      </c>
      <c r="BR114" s="2">
        <v>90830814.094747424</v>
      </c>
      <c r="BS114" s="2">
        <v>6372.9396980000001</v>
      </c>
      <c r="BU114" s="2">
        <v>88376329.478017136</v>
      </c>
      <c r="BV114" s="2">
        <v>6372.9396980000001</v>
      </c>
      <c r="BX114" s="2">
        <v>105130.45597148707</v>
      </c>
      <c r="BY114" s="2">
        <v>6372.9396980000001</v>
      </c>
      <c r="CA114" s="2">
        <v>35.992921940175194</v>
      </c>
      <c r="CB114" s="2">
        <v>60.148172989999999</v>
      </c>
      <c r="CD114" s="2">
        <v>6372.9396980000001</v>
      </c>
      <c r="CE114" s="2">
        <v>60.148172989999999</v>
      </c>
      <c r="CJ114" s="2">
        <v>61.818674199999997</v>
      </c>
      <c r="CK114" s="2">
        <v>60.148172989999999</v>
      </c>
      <c r="CM114" s="2">
        <v>19.051309003060524</v>
      </c>
      <c r="CN114" s="2">
        <v>60.148172989999999</v>
      </c>
      <c r="CP114" s="2">
        <v>4521.3501189961953</v>
      </c>
      <c r="CQ114" s="2">
        <v>60.148172989999999</v>
      </c>
      <c r="CS114" s="2">
        <v>61.914453919607439</v>
      </c>
      <c r="CT114" s="2">
        <v>60.148172989999999</v>
      </c>
      <c r="CV114" s="2">
        <v>63.634010226103875</v>
      </c>
      <c r="CW114" s="2">
        <v>60.148172989999999</v>
      </c>
      <c r="CY114" s="2">
        <v>6191.1339783092244</v>
      </c>
      <c r="CZ114" s="2">
        <v>60.148172989999999</v>
      </c>
      <c r="DB114" s="2">
        <v>237.32490603505809</v>
      </c>
      <c r="DC114" s="2">
        <v>60.148172989999999</v>
      </c>
      <c r="DE114" s="2">
        <v>90830814.094747424</v>
      </c>
      <c r="DF114" s="2">
        <v>60.148172989999999</v>
      </c>
      <c r="DH114" s="2">
        <v>88376329.478017136</v>
      </c>
      <c r="DI114" s="2">
        <v>60.148172989999999</v>
      </c>
      <c r="DK114" s="2">
        <v>105130.45597148707</v>
      </c>
      <c r="DL114" s="2">
        <v>60.148172989999999</v>
      </c>
      <c r="DN114" s="2">
        <v>35.992921940175194</v>
      </c>
      <c r="DO114" s="2">
        <v>61.818674199999997</v>
      </c>
      <c r="DQ114" s="2">
        <v>6372.9396980000001</v>
      </c>
      <c r="DR114" s="2">
        <v>61.818674199999997</v>
      </c>
      <c r="DT114" s="2">
        <v>60.148172989999999</v>
      </c>
      <c r="DU114" s="2">
        <v>61.818674199999997</v>
      </c>
      <c r="DZ114" s="2">
        <v>19.051309003060524</v>
      </c>
      <c r="EA114" s="2">
        <v>61.818674199999997</v>
      </c>
      <c r="EC114" s="2">
        <v>4521.3501189961953</v>
      </c>
      <c r="ED114" s="2">
        <v>61.818674199999997</v>
      </c>
      <c r="EF114" s="2">
        <v>61.914453919607439</v>
      </c>
      <c r="EG114" s="2">
        <v>61.818674199999997</v>
      </c>
      <c r="EI114" s="2">
        <v>63.634010226103875</v>
      </c>
      <c r="EJ114" s="2">
        <v>61.818674199999997</v>
      </c>
      <c r="EL114" s="2">
        <v>6191.1339783092244</v>
      </c>
      <c r="EM114" s="2">
        <v>61.818674199999997</v>
      </c>
      <c r="EO114" s="2">
        <v>237.32490603505809</v>
      </c>
      <c r="EP114" s="2">
        <v>61.818674199999997</v>
      </c>
      <c r="ER114" s="2">
        <v>90830814.094747424</v>
      </c>
      <c r="ES114" s="2">
        <v>61.818674199999997</v>
      </c>
      <c r="EU114" s="2">
        <v>88376329.478017136</v>
      </c>
      <c r="EV114" s="2">
        <v>61.818674199999997</v>
      </c>
      <c r="EX114" s="2">
        <v>105130.45597148707</v>
      </c>
      <c r="EY114" s="2">
        <v>61.818674199999997</v>
      </c>
      <c r="FA114" s="2">
        <v>35.992921940175194</v>
      </c>
      <c r="FB114" s="2">
        <v>19.051309003060524</v>
      </c>
      <c r="FD114" s="2">
        <v>6372.9396980000001</v>
      </c>
      <c r="FE114" s="2">
        <v>19.051309003060524</v>
      </c>
      <c r="FG114" s="2">
        <v>60.148172989999999</v>
      </c>
      <c r="FH114" s="2">
        <v>19.051309003060524</v>
      </c>
      <c r="FJ114" s="2">
        <v>61.818674199999997</v>
      </c>
      <c r="FK114" s="2">
        <v>19.051309003060524</v>
      </c>
      <c r="FP114" s="2">
        <v>4521.3501189961953</v>
      </c>
      <c r="FQ114" s="2">
        <v>19.051309003060524</v>
      </c>
      <c r="FS114" s="2">
        <v>61.914453919607439</v>
      </c>
      <c r="FT114" s="2">
        <v>19.051309003060524</v>
      </c>
      <c r="FV114" s="2">
        <v>63.634010226103875</v>
      </c>
      <c r="FW114" s="2">
        <v>19.051309003060524</v>
      </c>
      <c r="FY114" s="2">
        <v>6191.1339783092244</v>
      </c>
      <c r="FZ114" s="2">
        <v>19.051309003060524</v>
      </c>
      <c r="GB114" s="2">
        <v>237.32490603505809</v>
      </c>
      <c r="GC114" s="2">
        <v>19.051309003060524</v>
      </c>
      <c r="GE114" s="2">
        <v>90830814.094747424</v>
      </c>
      <c r="GF114" s="2">
        <v>19.051309003060524</v>
      </c>
      <c r="GH114" s="2">
        <v>88376329.478017136</v>
      </c>
      <c r="GI114" s="2">
        <v>19.051309003060524</v>
      </c>
      <c r="GK114" s="2">
        <v>105130.45597148707</v>
      </c>
      <c r="GL114" s="2">
        <v>19.051309003060524</v>
      </c>
      <c r="GN114" s="2">
        <v>35.992921940175194</v>
      </c>
      <c r="GO114" s="2">
        <v>4521.3501189961953</v>
      </c>
      <c r="GQ114" s="2">
        <v>6372.9396980000001</v>
      </c>
      <c r="GR114" s="2">
        <v>4521.3501189961953</v>
      </c>
      <c r="GT114" s="2">
        <v>60.148172989999999</v>
      </c>
      <c r="GU114" s="2">
        <v>4521.3501189961953</v>
      </c>
      <c r="GW114" s="2">
        <v>61.818674199999997</v>
      </c>
      <c r="GX114" s="2">
        <v>4521.3501189961953</v>
      </c>
      <c r="GZ114" s="2">
        <v>19.051309003060524</v>
      </c>
      <c r="HA114" s="2">
        <v>4521.3501189961953</v>
      </c>
      <c r="HF114" s="2">
        <v>61.914453919607439</v>
      </c>
      <c r="HG114" s="2">
        <v>4521.3501189961953</v>
      </c>
      <c r="HI114" s="2">
        <v>63.634010226103875</v>
      </c>
      <c r="HJ114" s="2">
        <v>4521.3501189961953</v>
      </c>
      <c r="HL114" s="2">
        <v>6191.1339783092244</v>
      </c>
      <c r="HM114" s="2">
        <v>4521.3501189961953</v>
      </c>
      <c r="HO114" s="2">
        <v>237.32490603505809</v>
      </c>
      <c r="HP114" s="2">
        <v>4521.3501189961953</v>
      </c>
      <c r="HR114" s="2">
        <v>90830814.094747424</v>
      </c>
      <c r="HS114" s="2">
        <v>4521.3501189961953</v>
      </c>
      <c r="HU114" s="2">
        <v>88376329.478017136</v>
      </c>
      <c r="HV114" s="2">
        <v>4521.3501189961953</v>
      </c>
      <c r="HX114" s="2">
        <v>105130.45597148707</v>
      </c>
      <c r="HY114" s="2">
        <v>4521.3501189961953</v>
      </c>
      <c r="IA114" s="2">
        <v>35.992921940175194</v>
      </c>
      <c r="IB114" s="2">
        <v>61.914453919607439</v>
      </c>
    </row>
    <row r="115" spans="4:236" x14ac:dyDescent="0.25">
      <c r="D115" s="2">
        <v>6524.0640389999999</v>
      </c>
      <c r="E115" s="2">
        <v>35.147592557647307</v>
      </c>
      <c r="G115" s="2">
        <v>61.214340470000003</v>
      </c>
      <c r="H115" s="2">
        <v>35.147592557647307</v>
      </c>
      <c r="J115" s="2">
        <v>62.96165182</v>
      </c>
      <c r="K115" s="2">
        <v>35.147592557647307</v>
      </c>
      <c r="M115" s="2">
        <v>19.361428410889445</v>
      </c>
      <c r="N115" s="2">
        <v>35.147592557647307</v>
      </c>
      <c r="P115" s="2">
        <v>4655.7607480661518</v>
      </c>
      <c r="Q115" s="2">
        <v>35.147592557647307</v>
      </c>
      <c r="S115" s="2">
        <v>63.218137451060699</v>
      </c>
      <c r="T115" s="2">
        <v>35.147592557647307</v>
      </c>
      <c r="V115" s="2">
        <v>65.022645483753351</v>
      </c>
      <c r="W115" s="2">
        <v>35.147592557647307</v>
      </c>
      <c r="Y115" s="2">
        <v>6317.2737039365065</v>
      </c>
      <c r="Z115" s="2">
        <v>35.147592557647307</v>
      </c>
      <c r="AB115" s="2">
        <v>240.46576777608064</v>
      </c>
      <c r="AC115" s="2">
        <v>35.147592557647307</v>
      </c>
      <c r="AE115" s="2">
        <v>95644294.239729881</v>
      </c>
      <c r="AF115" s="2">
        <v>35.147592557647307</v>
      </c>
      <c r="AH115" s="2">
        <v>92989974.410802945</v>
      </c>
      <c r="AI115" s="2">
        <v>35.147592557647307</v>
      </c>
      <c r="AK115" s="2">
        <v>108433.64185728224</v>
      </c>
      <c r="AL115" s="2">
        <v>35.147592557647307</v>
      </c>
      <c r="AN115" s="2">
        <v>35.147592557647307</v>
      </c>
      <c r="AO115" s="2">
        <v>6524.0640389999999</v>
      </c>
      <c r="AT115" s="2">
        <v>61.214340470000003</v>
      </c>
      <c r="AU115" s="2">
        <v>6524.0640389999999</v>
      </c>
      <c r="AW115" s="2">
        <v>62.96165182</v>
      </c>
      <c r="AX115" s="2">
        <v>6524.0640389999999</v>
      </c>
      <c r="AZ115" s="2">
        <v>19.361428410889445</v>
      </c>
      <c r="BA115" s="2">
        <v>6524.0640389999999</v>
      </c>
      <c r="BC115" s="2">
        <v>4655.7607480661518</v>
      </c>
      <c r="BD115" s="2">
        <v>6524.0640389999999</v>
      </c>
      <c r="BF115" s="2">
        <v>63.218137451060699</v>
      </c>
      <c r="BG115" s="2">
        <v>6524.0640389999999</v>
      </c>
      <c r="BI115" s="2">
        <v>65.022645483753351</v>
      </c>
      <c r="BJ115" s="2">
        <v>6524.0640389999999</v>
      </c>
      <c r="BL115" s="2">
        <v>6317.2737039365065</v>
      </c>
      <c r="BM115" s="2">
        <v>6524.0640389999999</v>
      </c>
      <c r="BO115" s="2">
        <v>240.46576777608064</v>
      </c>
      <c r="BP115" s="2">
        <v>6524.0640389999999</v>
      </c>
      <c r="BR115" s="2">
        <v>95644294.239729881</v>
      </c>
      <c r="BS115" s="2">
        <v>6524.0640389999999</v>
      </c>
      <c r="BU115" s="2">
        <v>92989974.410802945</v>
      </c>
      <c r="BV115" s="2">
        <v>6524.0640389999999</v>
      </c>
      <c r="BX115" s="2">
        <v>108433.64185728224</v>
      </c>
      <c r="BY115" s="2">
        <v>6524.0640389999999</v>
      </c>
      <c r="CA115" s="2">
        <v>35.147592557647307</v>
      </c>
      <c r="CB115" s="2">
        <v>61.214340470000003</v>
      </c>
      <c r="CD115" s="2">
        <v>6524.0640389999999</v>
      </c>
      <c r="CE115" s="2">
        <v>61.214340470000003</v>
      </c>
      <c r="CJ115" s="2">
        <v>62.96165182</v>
      </c>
      <c r="CK115" s="2">
        <v>61.214340470000003</v>
      </c>
      <c r="CM115" s="2">
        <v>19.361428410889445</v>
      </c>
      <c r="CN115" s="2">
        <v>61.214340470000003</v>
      </c>
      <c r="CP115" s="2">
        <v>4655.7607480661518</v>
      </c>
      <c r="CQ115" s="2">
        <v>61.214340470000003</v>
      </c>
      <c r="CS115" s="2">
        <v>63.218137451060699</v>
      </c>
      <c r="CT115" s="2">
        <v>61.214340470000003</v>
      </c>
      <c r="CV115" s="2">
        <v>65.022645483753351</v>
      </c>
      <c r="CW115" s="2">
        <v>61.214340470000003</v>
      </c>
      <c r="CY115" s="2">
        <v>6317.2737039365065</v>
      </c>
      <c r="CZ115" s="2">
        <v>61.214340470000003</v>
      </c>
      <c r="DB115" s="2">
        <v>240.46576777608064</v>
      </c>
      <c r="DC115" s="2">
        <v>61.214340470000003</v>
      </c>
      <c r="DE115" s="2">
        <v>95644294.239729881</v>
      </c>
      <c r="DF115" s="2">
        <v>61.214340470000003</v>
      </c>
      <c r="DH115" s="2">
        <v>92989974.410802945</v>
      </c>
      <c r="DI115" s="2">
        <v>61.214340470000003</v>
      </c>
      <c r="DK115" s="2">
        <v>108433.64185728224</v>
      </c>
      <c r="DL115" s="2">
        <v>61.214340470000003</v>
      </c>
      <c r="DN115" s="2">
        <v>35.147592557647307</v>
      </c>
      <c r="DO115" s="2">
        <v>62.96165182</v>
      </c>
      <c r="DQ115" s="2">
        <v>6524.0640389999999</v>
      </c>
      <c r="DR115" s="2">
        <v>62.96165182</v>
      </c>
      <c r="DT115" s="2">
        <v>61.214340470000003</v>
      </c>
      <c r="DU115" s="2">
        <v>62.96165182</v>
      </c>
      <c r="DZ115" s="2">
        <v>19.361428410889445</v>
      </c>
      <c r="EA115" s="2">
        <v>62.96165182</v>
      </c>
      <c r="EC115" s="2">
        <v>4655.7607480661518</v>
      </c>
      <c r="ED115" s="2">
        <v>62.96165182</v>
      </c>
      <c r="EF115" s="2">
        <v>63.218137451060699</v>
      </c>
      <c r="EG115" s="2">
        <v>62.96165182</v>
      </c>
      <c r="EI115" s="2">
        <v>65.022645483753351</v>
      </c>
      <c r="EJ115" s="2">
        <v>62.96165182</v>
      </c>
      <c r="EL115" s="2">
        <v>6317.2737039365065</v>
      </c>
      <c r="EM115" s="2">
        <v>62.96165182</v>
      </c>
      <c r="EO115" s="2">
        <v>240.46576777608064</v>
      </c>
      <c r="EP115" s="2">
        <v>62.96165182</v>
      </c>
      <c r="ER115" s="2">
        <v>95644294.239729881</v>
      </c>
      <c r="ES115" s="2">
        <v>62.96165182</v>
      </c>
      <c r="EU115" s="2">
        <v>92989974.410802945</v>
      </c>
      <c r="EV115" s="2">
        <v>62.96165182</v>
      </c>
      <c r="EX115" s="2">
        <v>108433.64185728224</v>
      </c>
      <c r="EY115" s="2">
        <v>62.96165182</v>
      </c>
      <c r="FA115" s="2">
        <v>35.147592557647307</v>
      </c>
      <c r="FB115" s="2">
        <v>19.361428410889445</v>
      </c>
      <c r="FD115" s="2">
        <v>6524.0640389999999</v>
      </c>
      <c r="FE115" s="2">
        <v>19.361428410889445</v>
      </c>
      <c r="FG115" s="2">
        <v>61.214340470000003</v>
      </c>
      <c r="FH115" s="2">
        <v>19.361428410889445</v>
      </c>
      <c r="FJ115" s="2">
        <v>62.96165182</v>
      </c>
      <c r="FK115" s="2">
        <v>19.361428410889445</v>
      </c>
      <c r="FP115" s="2">
        <v>4655.7607480661518</v>
      </c>
      <c r="FQ115" s="2">
        <v>19.361428410889445</v>
      </c>
      <c r="FS115" s="2">
        <v>63.218137451060699</v>
      </c>
      <c r="FT115" s="2">
        <v>19.361428410889445</v>
      </c>
      <c r="FV115" s="2">
        <v>65.022645483753351</v>
      </c>
      <c r="FW115" s="2">
        <v>19.361428410889445</v>
      </c>
      <c r="FY115" s="2">
        <v>6317.2737039365065</v>
      </c>
      <c r="FZ115" s="2">
        <v>19.361428410889445</v>
      </c>
      <c r="GB115" s="2">
        <v>240.46576777608064</v>
      </c>
      <c r="GC115" s="2">
        <v>19.361428410889445</v>
      </c>
      <c r="GE115" s="2">
        <v>95644294.239729881</v>
      </c>
      <c r="GF115" s="2">
        <v>19.361428410889445</v>
      </c>
      <c r="GH115" s="2">
        <v>92989974.410802945</v>
      </c>
      <c r="GI115" s="2">
        <v>19.361428410889445</v>
      </c>
      <c r="GK115" s="2">
        <v>108433.64185728224</v>
      </c>
      <c r="GL115" s="2">
        <v>19.361428410889445</v>
      </c>
      <c r="GN115" s="2">
        <v>35.147592557647307</v>
      </c>
      <c r="GO115" s="2">
        <v>4655.7607480661518</v>
      </c>
      <c r="GQ115" s="2">
        <v>6524.0640389999999</v>
      </c>
      <c r="GR115" s="2">
        <v>4655.7607480661518</v>
      </c>
      <c r="GT115" s="2">
        <v>61.214340470000003</v>
      </c>
      <c r="GU115" s="2">
        <v>4655.7607480661518</v>
      </c>
      <c r="GW115" s="2">
        <v>62.96165182</v>
      </c>
      <c r="GX115" s="2">
        <v>4655.7607480661518</v>
      </c>
      <c r="GZ115" s="2">
        <v>19.361428410889445</v>
      </c>
      <c r="HA115" s="2">
        <v>4655.7607480661518</v>
      </c>
      <c r="HF115" s="2">
        <v>63.218137451060699</v>
      </c>
      <c r="HG115" s="2">
        <v>4655.7607480661518</v>
      </c>
      <c r="HI115" s="2">
        <v>65.022645483753351</v>
      </c>
      <c r="HJ115" s="2">
        <v>4655.7607480661518</v>
      </c>
      <c r="HL115" s="2">
        <v>6317.2737039365065</v>
      </c>
      <c r="HM115" s="2">
        <v>4655.7607480661518</v>
      </c>
      <c r="HO115" s="2">
        <v>240.46576777608064</v>
      </c>
      <c r="HP115" s="2">
        <v>4655.7607480661518</v>
      </c>
      <c r="HR115" s="2">
        <v>95644294.239729881</v>
      </c>
      <c r="HS115" s="2">
        <v>4655.7607480661518</v>
      </c>
      <c r="HU115" s="2">
        <v>92989974.410802945</v>
      </c>
      <c r="HV115" s="2">
        <v>4655.7607480661518</v>
      </c>
      <c r="HX115" s="2">
        <v>108433.64185728224</v>
      </c>
      <c r="HY115" s="2">
        <v>4655.7607480661518</v>
      </c>
      <c r="IA115" s="2">
        <v>35.147592557647307</v>
      </c>
      <c r="IB115" s="2">
        <v>63.218137451060699</v>
      </c>
    </row>
    <row r="116" spans="4:236" x14ac:dyDescent="0.25">
      <c r="D116" s="2">
        <v>6675.8973749999996</v>
      </c>
      <c r="E116" s="2">
        <v>34.562581631077713</v>
      </c>
      <c r="G116" s="2">
        <v>62.167278779999997</v>
      </c>
      <c r="H116" s="2">
        <v>34.562581631077713</v>
      </c>
      <c r="J116" s="2">
        <v>64.026567880000002</v>
      </c>
      <c r="K116" s="2">
        <v>34.562581631077713</v>
      </c>
      <c r="M116" s="2">
        <v>19.619054832543512</v>
      </c>
      <c r="N116" s="2">
        <v>34.562581631077713</v>
      </c>
      <c r="P116" s="2">
        <v>4792.985054304103</v>
      </c>
      <c r="Q116" s="2">
        <v>34.562581631077713</v>
      </c>
      <c r="S116" s="2">
        <v>64.199360133102317</v>
      </c>
      <c r="T116" s="2">
        <v>34.562581631077713</v>
      </c>
      <c r="V116" s="2">
        <v>66.119424399464464</v>
      </c>
      <c r="W116" s="2">
        <v>34.562581631077713</v>
      </c>
      <c r="Y116" s="2">
        <v>6464.5873784075666</v>
      </c>
      <c r="Z116" s="2">
        <v>34.562581631077713</v>
      </c>
      <c r="AB116" s="2">
        <v>244.30254643835542</v>
      </c>
      <c r="AC116" s="2">
        <v>34.562581631077713</v>
      </c>
      <c r="AE116" s="2">
        <v>101118129.18157187</v>
      </c>
      <c r="AF116" s="2">
        <v>34.562581631077713</v>
      </c>
      <c r="AH116" s="2">
        <v>98181725.722431943</v>
      </c>
      <c r="AI116" s="2">
        <v>34.562581631077713</v>
      </c>
      <c r="AK116" s="2">
        <v>111777.07493341438</v>
      </c>
      <c r="AL116" s="2">
        <v>34.562581631077713</v>
      </c>
      <c r="AN116" s="2">
        <v>34.562581631077713</v>
      </c>
      <c r="AO116" s="2">
        <v>6675.8973749999996</v>
      </c>
      <c r="AT116" s="2">
        <v>62.167278779999997</v>
      </c>
      <c r="AU116" s="2">
        <v>6675.8973749999996</v>
      </c>
      <c r="AW116" s="2">
        <v>64.026567880000002</v>
      </c>
      <c r="AX116" s="2">
        <v>6675.8973749999996</v>
      </c>
      <c r="AZ116" s="2">
        <v>19.619054832543512</v>
      </c>
      <c r="BA116" s="2">
        <v>6675.8973749999996</v>
      </c>
      <c r="BC116" s="2">
        <v>4792.985054304103</v>
      </c>
      <c r="BD116" s="2">
        <v>6675.8973749999996</v>
      </c>
      <c r="BF116" s="2">
        <v>64.199360133102317</v>
      </c>
      <c r="BG116" s="2">
        <v>6675.8973749999996</v>
      </c>
      <c r="BI116" s="2">
        <v>66.119424399464464</v>
      </c>
      <c r="BJ116" s="2">
        <v>6675.8973749999996</v>
      </c>
      <c r="BL116" s="2">
        <v>6464.5873784075666</v>
      </c>
      <c r="BM116" s="2">
        <v>6675.8973749999996</v>
      </c>
      <c r="BO116" s="2">
        <v>244.30254643835542</v>
      </c>
      <c r="BP116" s="2">
        <v>6675.8973749999996</v>
      </c>
      <c r="BR116" s="2">
        <v>101118129.18157187</v>
      </c>
      <c r="BS116" s="2">
        <v>6675.8973749999996</v>
      </c>
      <c r="BU116" s="2">
        <v>98181725.722431943</v>
      </c>
      <c r="BV116" s="2">
        <v>6675.8973749999996</v>
      </c>
      <c r="BX116" s="2">
        <v>111777.07493341438</v>
      </c>
      <c r="BY116" s="2">
        <v>6675.8973749999996</v>
      </c>
      <c r="CA116" s="2">
        <v>34.562581631077713</v>
      </c>
      <c r="CB116" s="2">
        <v>62.167278779999997</v>
      </c>
      <c r="CD116" s="2">
        <v>6675.8973749999996</v>
      </c>
      <c r="CE116" s="2">
        <v>62.167278779999997</v>
      </c>
      <c r="CJ116" s="2">
        <v>64.026567880000002</v>
      </c>
      <c r="CK116" s="2">
        <v>62.167278779999997</v>
      </c>
      <c r="CM116" s="2">
        <v>19.619054832543512</v>
      </c>
      <c r="CN116" s="2">
        <v>62.167278779999997</v>
      </c>
      <c r="CP116" s="2">
        <v>4792.985054304103</v>
      </c>
      <c r="CQ116" s="2">
        <v>62.167278779999997</v>
      </c>
      <c r="CS116" s="2">
        <v>64.199360133102317</v>
      </c>
      <c r="CT116" s="2">
        <v>62.167278779999997</v>
      </c>
      <c r="CV116" s="2">
        <v>66.119424399464464</v>
      </c>
      <c r="CW116" s="2">
        <v>62.167278779999997</v>
      </c>
      <c r="CY116" s="2">
        <v>6464.5873784075666</v>
      </c>
      <c r="CZ116" s="2">
        <v>62.167278779999997</v>
      </c>
      <c r="DB116" s="2">
        <v>244.30254643835542</v>
      </c>
      <c r="DC116" s="2">
        <v>62.167278779999997</v>
      </c>
      <c r="DE116" s="2">
        <v>101118129.18157187</v>
      </c>
      <c r="DF116" s="2">
        <v>62.167278779999997</v>
      </c>
      <c r="DH116" s="2">
        <v>98181725.722431943</v>
      </c>
      <c r="DI116" s="2">
        <v>62.167278779999997</v>
      </c>
      <c r="DK116" s="2">
        <v>111777.07493341438</v>
      </c>
      <c r="DL116" s="2">
        <v>62.167278779999997</v>
      </c>
      <c r="DN116" s="2">
        <v>34.562581631077713</v>
      </c>
      <c r="DO116" s="2">
        <v>64.026567880000002</v>
      </c>
      <c r="DQ116" s="2">
        <v>6675.8973749999996</v>
      </c>
      <c r="DR116" s="2">
        <v>64.026567880000002</v>
      </c>
      <c r="DT116" s="2">
        <v>62.167278779999997</v>
      </c>
      <c r="DU116" s="2">
        <v>64.026567880000002</v>
      </c>
      <c r="DZ116" s="2">
        <v>19.619054832543512</v>
      </c>
      <c r="EA116" s="2">
        <v>64.026567880000002</v>
      </c>
      <c r="EC116" s="2">
        <v>4792.985054304103</v>
      </c>
      <c r="ED116" s="2">
        <v>64.026567880000002</v>
      </c>
      <c r="EF116" s="2">
        <v>64.199360133102317</v>
      </c>
      <c r="EG116" s="2">
        <v>64.026567880000002</v>
      </c>
      <c r="EI116" s="2">
        <v>66.119424399464464</v>
      </c>
      <c r="EJ116" s="2">
        <v>64.026567880000002</v>
      </c>
      <c r="EL116" s="2">
        <v>6464.5873784075666</v>
      </c>
      <c r="EM116" s="2">
        <v>64.026567880000002</v>
      </c>
      <c r="EO116" s="2">
        <v>244.30254643835542</v>
      </c>
      <c r="EP116" s="2">
        <v>64.026567880000002</v>
      </c>
      <c r="ER116" s="2">
        <v>101118129.18157187</v>
      </c>
      <c r="ES116" s="2">
        <v>64.026567880000002</v>
      </c>
      <c r="EU116" s="2">
        <v>98181725.722431943</v>
      </c>
      <c r="EV116" s="2">
        <v>64.026567880000002</v>
      </c>
      <c r="EX116" s="2">
        <v>111777.07493341438</v>
      </c>
      <c r="EY116" s="2">
        <v>64.026567880000002</v>
      </c>
      <c r="FA116" s="2">
        <v>34.562581631077713</v>
      </c>
      <c r="FB116" s="2">
        <v>19.619054832543512</v>
      </c>
      <c r="FD116" s="2">
        <v>6675.8973749999996</v>
      </c>
      <c r="FE116" s="2">
        <v>19.619054832543512</v>
      </c>
      <c r="FG116" s="2">
        <v>62.167278779999997</v>
      </c>
      <c r="FH116" s="2">
        <v>19.619054832543512</v>
      </c>
      <c r="FJ116" s="2">
        <v>64.026567880000002</v>
      </c>
      <c r="FK116" s="2">
        <v>19.619054832543512</v>
      </c>
      <c r="FP116" s="2">
        <v>4792.985054304103</v>
      </c>
      <c r="FQ116" s="2">
        <v>19.619054832543512</v>
      </c>
      <c r="FS116" s="2">
        <v>64.199360133102317</v>
      </c>
      <c r="FT116" s="2">
        <v>19.619054832543512</v>
      </c>
      <c r="FV116" s="2">
        <v>66.119424399464464</v>
      </c>
      <c r="FW116" s="2">
        <v>19.619054832543512</v>
      </c>
      <c r="FY116" s="2">
        <v>6464.5873784075666</v>
      </c>
      <c r="FZ116" s="2">
        <v>19.619054832543512</v>
      </c>
      <c r="GB116" s="2">
        <v>244.30254643835542</v>
      </c>
      <c r="GC116" s="2">
        <v>19.619054832543512</v>
      </c>
      <c r="GE116" s="2">
        <v>101118129.18157187</v>
      </c>
      <c r="GF116" s="2">
        <v>19.619054832543512</v>
      </c>
      <c r="GH116" s="2">
        <v>98181725.722431943</v>
      </c>
      <c r="GI116" s="2">
        <v>19.619054832543512</v>
      </c>
      <c r="GK116" s="2">
        <v>111777.07493341438</v>
      </c>
      <c r="GL116" s="2">
        <v>19.619054832543512</v>
      </c>
      <c r="GN116" s="2">
        <v>34.562581631077713</v>
      </c>
      <c r="GO116" s="2">
        <v>4792.985054304103</v>
      </c>
      <c r="GQ116" s="2">
        <v>6675.8973749999996</v>
      </c>
      <c r="GR116" s="2">
        <v>4792.985054304103</v>
      </c>
      <c r="GT116" s="2">
        <v>62.167278779999997</v>
      </c>
      <c r="GU116" s="2">
        <v>4792.985054304103</v>
      </c>
      <c r="GW116" s="2">
        <v>64.026567880000002</v>
      </c>
      <c r="GX116" s="2">
        <v>4792.985054304103</v>
      </c>
      <c r="GZ116" s="2">
        <v>19.619054832543512</v>
      </c>
      <c r="HA116" s="2">
        <v>4792.985054304103</v>
      </c>
      <c r="HF116" s="2">
        <v>64.199360133102317</v>
      </c>
      <c r="HG116" s="2">
        <v>4792.985054304103</v>
      </c>
      <c r="HI116" s="2">
        <v>66.119424399464464</v>
      </c>
      <c r="HJ116" s="2">
        <v>4792.985054304103</v>
      </c>
      <c r="HL116" s="2">
        <v>6464.5873784075666</v>
      </c>
      <c r="HM116" s="2">
        <v>4792.985054304103</v>
      </c>
      <c r="HO116" s="2">
        <v>244.30254643835542</v>
      </c>
      <c r="HP116" s="2">
        <v>4792.985054304103</v>
      </c>
      <c r="HR116" s="2">
        <v>101118129.18157187</v>
      </c>
      <c r="HS116" s="2">
        <v>4792.985054304103</v>
      </c>
      <c r="HU116" s="2">
        <v>98181725.722431943</v>
      </c>
      <c r="HV116" s="2">
        <v>4792.985054304103</v>
      </c>
      <c r="HX116" s="2">
        <v>111777.07493341438</v>
      </c>
      <c r="HY116" s="2">
        <v>4792.985054304103</v>
      </c>
      <c r="IA116" s="2">
        <v>34.562581631077713</v>
      </c>
      <c r="IB116" s="2">
        <v>64.199360133102317</v>
      </c>
    </row>
    <row r="117" spans="4:236" x14ac:dyDescent="0.25">
      <c r="D117" s="2">
        <v>7262.6296300000004</v>
      </c>
      <c r="E117" s="2">
        <v>40.840926500945862</v>
      </c>
      <c r="G117" s="2">
        <v>67.319056369999998</v>
      </c>
      <c r="H117" s="2">
        <v>40.840926500945862</v>
      </c>
      <c r="J117" s="2">
        <v>68.964165800000004</v>
      </c>
      <c r="K117" s="2">
        <v>40.840926500945862</v>
      </c>
      <c r="M117" s="2">
        <v>20.819698074398037</v>
      </c>
      <c r="N117" s="2">
        <v>40.840926500945862</v>
      </c>
      <c r="P117" s="2">
        <v>5415.219112454196</v>
      </c>
      <c r="Q117" s="2">
        <v>40.840926500945862</v>
      </c>
      <c r="S117" s="2">
        <v>69.310124005065845</v>
      </c>
      <c r="T117" s="2">
        <v>40.840926500945862</v>
      </c>
      <c r="V117" s="2">
        <v>71.003890150100759</v>
      </c>
      <c r="W117" s="2">
        <v>40.840926500945862</v>
      </c>
      <c r="Y117" s="2">
        <v>7053.9965189020268</v>
      </c>
      <c r="Z117" s="2">
        <v>40.840926500945862</v>
      </c>
      <c r="AB117" s="2">
        <v>260.100751370323</v>
      </c>
      <c r="AC117" s="2">
        <v>40.840926500945862</v>
      </c>
      <c r="AE117" s="2">
        <v>126531989.04527982</v>
      </c>
      <c r="AF117" s="2">
        <v>40.840926500945862</v>
      </c>
      <c r="AH117" s="2">
        <v>123513624.85627882</v>
      </c>
      <c r="AI117" s="2">
        <v>40.840926500945862</v>
      </c>
      <c r="AK117" s="2">
        <v>124923.44270544634</v>
      </c>
      <c r="AL117" s="2">
        <v>40.840926500945862</v>
      </c>
      <c r="AN117" s="2">
        <v>40.840926500945862</v>
      </c>
      <c r="AO117" s="2">
        <v>7262.6296300000004</v>
      </c>
      <c r="AT117" s="2">
        <v>67.319056369999998</v>
      </c>
      <c r="AU117" s="2">
        <v>7262.6296300000004</v>
      </c>
      <c r="AW117" s="2">
        <v>68.964165800000004</v>
      </c>
      <c r="AX117" s="2">
        <v>7262.6296300000004</v>
      </c>
      <c r="AZ117" s="2">
        <v>20.819698074398037</v>
      </c>
      <c r="BA117" s="2">
        <v>7262.6296300000004</v>
      </c>
      <c r="BC117" s="2">
        <v>5415.219112454196</v>
      </c>
      <c r="BD117" s="2">
        <v>7262.6296300000004</v>
      </c>
      <c r="BF117" s="2">
        <v>69.310124005065845</v>
      </c>
      <c r="BG117" s="2">
        <v>7262.6296300000004</v>
      </c>
      <c r="BI117" s="2">
        <v>71.003890150100759</v>
      </c>
      <c r="BJ117" s="2">
        <v>7262.6296300000004</v>
      </c>
      <c r="BL117" s="2">
        <v>7053.9965189020268</v>
      </c>
      <c r="BM117" s="2">
        <v>7262.6296300000004</v>
      </c>
      <c r="BO117" s="2">
        <v>260.100751370323</v>
      </c>
      <c r="BP117" s="2">
        <v>7262.6296300000004</v>
      </c>
      <c r="BR117" s="2">
        <v>126531989.04527982</v>
      </c>
      <c r="BS117" s="2">
        <v>7262.6296300000004</v>
      </c>
      <c r="BU117" s="2">
        <v>123513624.85627882</v>
      </c>
      <c r="BV117" s="2">
        <v>7262.6296300000004</v>
      </c>
      <c r="BX117" s="2">
        <v>124923.44270544634</v>
      </c>
      <c r="BY117" s="2">
        <v>7262.6296300000004</v>
      </c>
      <c r="CA117" s="2">
        <v>40.840926500945862</v>
      </c>
      <c r="CB117" s="2">
        <v>67.319056369999998</v>
      </c>
      <c r="CD117" s="2">
        <v>7262.6296300000004</v>
      </c>
      <c r="CE117" s="2">
        <v>67.319056369999998</v>
      </c>
      <c r="CJ117" s="2">
        <v>68.964165800000004</v>
      </c>
      <c r="CK117" s="2">
        <v>67.319056369999998</v>
      </c>
      <c r="CM117" s="2">
        <v>20.819698074398037</v>
      </c>
      <c r="CN117" s="2">
        <v>67.319056369999998</v>
      </c>
      <c r="CP117" s="2">
        <v>5415.219112454196</v>
      </c>
      <c r="CQ117" s="2">
        <v>67.319056369999998</v>
      </c>
      <c r="CS117" s="2">
        <v>69.310124005065845</v>
      </c>
      <c r="CT117" s="2">
        <v>67.319056369999998</v>
      </c>
      <c r="CV117" s="2">
        <v>71.003890150100759</v>
      </c>
      <c r="CW117" s="2">
        <v>67.319056369999998</v>
      </c>
      <c r="CY117" s="2">
        <v>7053.9965189020268</v>
      </c>
      <c r="CZ117" s="2">
        <v>67.319056369999998</v>
      </c>
      <c r="DB117" s="2">
        <v>260.100751370323</v>
      </c>
      <c r="DC117" s="2">
        <v>67.319056369999998</v>
      </c>
      <c r="DE117" s="2">
        <v>126531989.04527982</v>
      </c>
      <c r="DF117" s="2">
        <v>67.319056369999998</v>
      </c>
      <c r="DH117" s="2">
        <v>123513624.85627882</v>
      </c>
      <c r="DI117" s="2">
        <v>67.319056369999998</v>
      </c>
      <c r="DK117" s="2">
        <v>124923.44270544634</v>
      </c>
      <c r="DL117" s="2">
        <v>67.319056369999998</v>
      </c>
      <c r="DN117" s="2">
        <v>40.840926500945862</v>
      </c>
      <c r="DO117" s="2">
        <v>68.964165800000004</v>
      </c>
      <c r="DQ117" s="2">
        <v>7262.6296300000004</v>
      </c>
      <c r="DR117" s="2">
        <v>68.964165800000004</v>
      </c>
      <c r="DT117" s="2">
        <v>67.319056369999998</v>
      </c>
      <c r="DU117" s="2">
        <v>68.964165800000004</v>
      </c>
      <c r="DZ117" s="2">
        <v>20.819698074398037</v>
      </c>
      <c r="EA117" s="2">
        <v>68.964165800000004</v>
      </c>
      <c r="EC117" s="2">
        <v>5415.219112454196</v>
      </c>
      <c r="ED117" s="2">
        <v>68.964165800000004</v>
      </c>
      <c r="EF117" s="2">
        <v>69.310124005065845</v>
      </c>
      <c r="EG117" s="2">
        <v>68.964165800000004</v>
      </c>
      <c r="EI117" s="2">
        <v>71.003890150100759</v>
      </c>
      <c r="EJ117" s="2">
        <v>68.964165800000004</v>
      </c>
      <c r="EL117" s="2">
        <v>7053.9965189020268</v>
      </c>
      <c r="EM117" s="2">
        <v>68.964165800000004</v>
      </c>
      <c r="EO117" s="2">
        <v>260.100751370323</v>
      </c>
      <c r="EP117" s="2">
        <v>68.964165800000004</v>
      </c>
      <c r="ER117" s="2">
        <v>126531989.04527982</v>
      </c>
      <c r="ES117" s="2">
        <v>68.964165800000004</v>
      </c>
      <c r="EU117" s="2">
        <v>123513624.85627882</v>
      </c>
      <c r="EV117" s="2">
        <v>68.964165800000004</v>
      </c>
      <c r="EX117" s="2">
        <v>124923.44270544634</v>
      </c>
      <c r="EY117" s="2">
        <v>68.964165800000004</v>
      </c>
      <c r="FA117" s="2">
        <v>40.840926500945862</v>
      </c>
      <c r="FB117" s="2">
        <v>20.819698074398037</v>
      </c>
      <c r="FD117" s="2">
        <v>7262.6296300000004</v>
      </c>
      <c r="FE117" s="2">
        <v>20.819698074398037</v>
      </c>
      <c r="FG117" s="2">
        <v>67.319056369999998</v>
      </c>
      <c r="FH117" s="2">
        <v>20.819698074398037</v>
      </c>
      <c r="FJ117" s="2">
        <v>68.964165800000004</v>
      </c>
      <c r="FK117" s="2">
        <v>20.819698074398037</v>
      </c>
      <c r="FP117" s="2">
        <v>5415.219112454196</v>
      </c>
      <c r="FQ117" s="2">
        <v>20.819698074398037</v>
      </c>
      <c r="FS117" s="2">
        <v>69.310124005065845</v>
      </c>
      <c r="FT117" s="2">
        <v>20.819698074398037</v>
      </c>
      <c r="FV117" s="2">
        <v>71.003890150100759</v>
      </c>
      <c r="FW117" s="2">
        <v>20.819698074398037</v>
      </c>
      <c r="FY117" s="2">
        <v>7053.9965189020268</v>
      </c>
      <c r="FZ117" s="2">
        <v>20.819698074398037</v>
      </c>
      <c r="GB117" s="2">
        <v>260.100751370323</v>
      </c>
      <c r="GC117" s="2">
        <v>20.819698074398037</v>
      </c>
      <c r="GE117" s="2">
        <v>126531989.04527982</v>
      </c>
      <c r="GF117" s="2">
        <v>20.819698074398037</v>
      </c>
      <c r="GH117" s="2">
        <v>123513624.85627882</v>
      </c>
      <c r="GI117" s="2">
        <v>20.819698074398037</v>
      </c>
      <c r="GK117" s="2">
        <v>124923.44270544634</v>
      </c>
      <c r="GL117" s="2">
        <v>20.819698074398037</v>
      </c>
      <c r="GN117" s="2">
        <v>40.840926500945862</v>
      </c>
      <c r="GO117" s="2">
        <v>5415.219112454196</v>
      </c>
      <c r="GQ117" s="2">
        <v>7262.6296300000004</v>
      </c>
      <c r="GR117" s="2">
        <v>5415.219112454196</v>
      </c>
      <c r="GT117" s="2">
        <v>67.319056369999998</v>
      </c>
      <c r="GU117" s="2">
        <v>5415.219112454196</v>
      </c>
      <c r="GW117" s="2">
        <v>68.964165800000004</v>
      </c>
      <c r="GX117" s="2">
        <v>5415.219112454196</v>
      </c>
      <c r="GZ117" s="2">
        <v>20.819698074398037</v>
      </c>
      <c r="HA117" s="2">
        <v>5415.219112454196</v>
      </c>
      <c r="HF117" s="2">
        <v>69.310124005065845</v>
      </c>
      <c r="HG117" s="2">
        <v>5415.219112454196</v>
      </c>
      <c r="HI117" s="2">
        <v>71.003890150100759</v>
      </c>
      <c r="HJ117" s="2">
        <v>5415.219112454196</v>
      </c>
      <c r="HL117" s="2">
        <v>7053.9965189020268</v>
      </c>
      <c r="HM117" s="2">
        <v>5415.219112454196</v>
      </c>
      <c r="HO117" s="2">
        <v>260.100751370323</v>
      </c>
      <c r="HP117" s="2">
        <v>5415.219112454196</v>
      </c>
      <c r="HR117" s="2">
        <v>126531989.04527982</v>
      </c>
      <c r="HS117" s="2">
        <v>5415.219112454196</v>
      </c>
      <c r="HU117" s="2">
        <v>123513624.85627882</v>
      </c>
      <c r="HV117" s="2">
        <v>5415.219112454196</v>
      </c>
      <c r="HX117" s="2">
        <v>124923.44270544634</v>
      </c>
      <c r="HY117" s="2">
        <v>5415.219112454196</v>
      </c>
      <c r="IA117" s="2">
        <v>40.840926500945862</v>
      </c>
      <c r="IB117" s="2">
        <v>69.310124005065845</v>
      </c>
    </row>
    <row r="118" spans="4:236" x14ac:dyDescent="0.25">
      <c r="D118" s="2">
        <v>6679.6175000000003</v>
      </c>
      <c r="E118" s="2">
        <v>35.125569007154006</v>
      </c>
      <c r="G118" s="2">
        <v>60.412308000000003</v>
      </c>
      <c r="H118" s="2">
        <v>35.125569007154006</v>
      </c>
      <c r="J118" s="2">
        <v>62.270913329999999</v>
      </c>
      <c r="K118" s="2">
        <v>35.125569007154006</v>
      </c>
      <c r="M118" s="2">
        <v>19.328286862110005</v>
      </c>
      <c r="N118" s="2">
        <v>35.125569007154006</v>
      </c>
      <c r="P118" s="2">
        <v>4638.7243302125626</v>
      </c>
      <c r="Q118" s="2">
        <v>35.125569007154006</v>
      </c>
      <c r="S118" s="2">
        <v>62.312097935486499</v>
      </c>
      <c r="T118" s="2">
        <v>35.125569007154006</v>
      </c>
      <c r="V118" s="2">
        <v>64.229150953000357</v>
      </c>
      <c r="W118" s="2">
        <v>35.125569007154006</v>
      </c>
      <c r="Y118" s="2">
        <v>6475.96731777475</v>
      </c>
      <c r="Z118" s="2">
        <v>35.125569007154006</v>
      </c>
      <c r="AB118" s="2">
        <v>239.99666205834492</v>
      </c>
      <c r="AC118" s="2">
        <v>35.125569007154006</v>
      </c>
      <c r="AE118" s="2">
        <v>96782109.824498042</v>
      </c>
      <c r="AF118" s="2">
        <v>35.125569007154006</v>
      </c>
      <c r="AH118" s="2">
        <v>93893445.831163019</v>
      </c>
      <c r="AI118" s="2">
        <v>35.125569007154006</v>
      </c>
      <c r="AK118" s="2">
        <v>111859.30171037233</v>
      </c>
      <c r="AL118" s="2">
        <v>35.125569007154006</v>
      </c>
      <c r="AN118" s="2">
        <v>35.125569007154006</v>
      </c>
      <c r="AO118" s="2">
        <v>6679.6175000000003</v>
      </c>
      <c r="AT118" s="2">
        <v>60.412308000000003</v>
      </c>
      <c r="AU118" s="2">
        <v>6679.6175000000003</v>
      </c>
      <c r="AW118" s="2">
        <v>62.270913329999999</v>
      </c>
      <c r="AX118" s="2">
        <v>6679.6175000000003</v>
      </c>
      <c r="AZ118" s="2">
        <v>19.328286862110005</v>
      </c>
      <c r="BA118" s="2">
        <v>6679.6175000000003</v>
      </c>
      <c r="BC118" s="2">
        <v>4638.7243302125626</v>
      </c>
      <c r="BD118" s="2">
        <v>6679.6175000000003</v>
      </c>
      <c r="BF118" s="2">
        <v>62.312097935486499</v>
      </c>
      <c r="BG118" s="2">
        <v>6679.6175000000003</v>
      </c>
      <c r="BI118" s="2">
        <v>64.229150953000357</v>
      </c>
      <c r="BJ118" s="2">
        <v>6679.6175000000003</v>
      </c>
      <c r="BL118" s="2">
        <v>6475.96731777475</v>
      </c>
      <c r="BM118" s="2">
        <v>6679.6175000000003</v>
      </c>
      <c r="BO118" s="2">
        <v>239.99666205834492</v>
      </c>
      <c r="BP118" s="2">
        <v>6679.6175000000003</v>
      </c>
      <c r="BR118" s="2">
        <v>96782109.824498042</v>
      </c>
      <c r="BS118" s="2">
        <v>6679.6175000000003</v>
      </c>
      <c r="BU118" s="2">
        <v>93893445.831163019</v>
      </c>
      <c r="BV118" s="2">
        <v>6679.6175000000003</v>
      </c>
      <c r="BX118" s="2">
        <v>111859.30171037233</v>
      </c>
      <c r="BY118" s="2">
        <v>6679.6175000000003</v>
      </c>
      <c r="CA118" s="2">
        <v>35.125569007154006</v>
      </c>
      <c r="CB118" s="2">
        <v>60.412308000000003</v>
      </c>
      <c r="CD118" s="2">
        <v>6679.6175000000003</v>
      </c>
      <c r="CE118" s="2">
        <v>60.412308000000003</v>
      </c>
      <c r="CJ118" s="2">
        <v>62.270913329999999</v>
      </c>
      <c r="CK118" s="2">
        <v>60.412308000000003</v>
      </c>
      <c r="CM118" s="2">
        <v>19.328286862110005</v>
      </c>
      <c r="CN118" s="2">
        <v>60.412308000000003</v>
      </c>
      <c r="CP118" s="2">
        <v>4638.7243302125626</v>
      </c>
      <c r="CQ118" s="2">
        <v>60.412308000000003</v>
      </c>
      <c r="CS118" s="2">
        <v>62.312097935486499</v>
      </c>
      <c r="CT118" s="2">
        <v>60.412308000000003</v>
      </c>
      <c r="CV118" s="2">
        <v>64.229150953000357</v>
      </c>
      <c r="CW118" s="2">
        <v>60.412308000000003</v>
      </c>
      <c r="CY118" s="2">
        <v>6475.96731777475</v>
      </c>
      <c r="CZ118" s="2">
        <v>60.412308000000003</v>
      </c>
      <c r="DB118" s="2">
        <v>239.99666205834492</v>
      </c>
      <c r="DC118" s="2">
        <v>60.412308000000003</v>
      </c>
      <c r="DE118" s="2">
        <v>96782109.824498042</v>
      </c>
      <c r="DF118" s="2">
        <v>60.412308000000003</v>
      </c>
      <c r="DH118" s="2">
        <v>93893445.831163019</v>
      </c>
      <c r="DI118" s="2">
        <v>60.412308000000003</v>
      </c>
      <c r="DK118" s="2">
        <v>111859.30171037233</v>
      </c>
      <c r="DL118" s="2">
        <v>60.412308000000003</v>
      </c>
      <c r="DN118" s="2">
        <v>35.125569007154006</v>
      </c>
      <c r="DO118" s="2">
        <v>62.270913329999999</v>
      </c>
      <c r="DQ118" s="2">
        <v>6679.6175000000003</v>
      </c>
      <c r="DR118" s="2">
        <v>62.270913329999999</v>
      </c>
      <c r="DT118" s="2">
        <v>60.412308000000003</v>
      </c>
      <c r="DU118" s="2">
        <v>62.270913329999999</v>
      </c>
      <c r="DZ118" s="2">
        <v>19.328286862110005</v>
      </c>
      <c r="EA118" s="2">
        <v>62.270913329999999</v>
      </c>
      <c r="EC118" s="2">
        <v>4638.7243302125626</v>
      </c>
      <c r="ED118" s="2">
        <v>62.270913329999999</v>
      </c>
      <c r="EF118" s="2">
        <v>62.312097935486499</v>
      </c>
      <c r="EG118" s="2">
        <v>62.270913329999999</v>
      </c>
      <c r="EI118" s="2">
        <v>64.229150953000357</v>
      </c>
      <c r="EJ118" s="2">
        <v>62.270913329999999</v>
      </c>
      <c r="EL118" s="2">
        <v>6475.96731777475</v>
      </c>
      <c r="EM118" s="2">
        <v>62.270913329999999</v>
      </c>
      <c r="EO118" s="2">
        <v>239.99666205834492</v>
      </c>
      <c r="EP118" s="2">
        <v>62.270913329999999</v>
      </c>
      <c r="ER118" s="2">
        <v>96782109.824498042</v>
      </c>
      <c r="ES118" s="2">
        <v>62.270913329999999</v>
      </c>
      <c r="EU118" s="2">
        <v>93893445.831163019</v>
      </c>
      <c r="EV118" s="2">
        <v>62.270913329999999</v>
      </c>
      <c r="EX118" s="2">
        <v>111859.30171037233</v>
      </c>
      <c r="EY118" s="2">
        <v>62.270913329999999</v>
      </c>
      <c r="FA118" s="2">
        <v>35.125569007154006</v>
      </c>
      <c r="FB118" s="2">
        <v>19.328286862110005</v>
      </c>
      <c r="FD118" s="2">
        <v>6679.6175000000003</v>
      </c>
      <c r="FE118" s="2">
        <v>19.328286862110005</v>
      </c>
      <c r="FG118" s="2">
        <v>60.412308000000003</v>
      </c>
      <c r="FH118" s="2">
        <v>19.328286862110005</v>
      </c>
      <c r="FJ118" s="2">
        <v>62.270913329999999</v>
      </c>
      <c r="FK118" s="2">
        <v>19.328286862110005</v>
      </c>
      <c r="FP118" s="2">
        <v>4638.7243302125626</v>
      </c>
      <c r="FQ118" s="2">
        <v>19.328286862110005</v>
      </c>
      <c r="FS118" s="2">
        <v>62.312097935486499</v>
      </c>
      <c r="FT118" s="2">
        <v>19.328286862110005</v>
      </c>
      <c r="FV118" s="2">
        <v>64.229150953000357</v>
      </c>
      <c r="FW118" s="2">
        <v>19.328286862110005</v>
      </c>
      <c r="FY118" s="2">
        <v>6475.96731777475</v>
      </c>
      <c r="FZ118" s="2">
        <v>19.328286862110005</v>
      </c>
      <c r="GB118" s="2">
        <v>239.99666205834492</v>
      </c>
      <c r="GC118" s="2">
        <v>19.328286862110005</v>
      </c>
      <c r="GE118" s="2">
        <v>96782109.824498042</v>
      </c>
      <c r="GF118" s="2">
        <v>19.328286862110005</v>
      </c>
      <c r="GH118" s="2">
        <v>93893445.831163019</v>
      </c>
      <c r="GI118" s="2">
        <v>19.328286862110005</v>
      </c>
      <c r="GK118" s="2">
        <v>111859.30171037233</v>
      </c>
      <c r="GL118" s="2">
        <v>19.328286862110005</v>
      </c>
      <c r="GN118" s="2">
        <v>35.125569007154006</v>
      </c>
      <c r="GO118" s="2">
        <v>4638.7243302125626</v>
      </c>
      <c r="GQ118" s="2">
        <v>6679.6175000000003</v>
      </c>
      <c r="GR118" s="2">
        <v>4638.7243302125626</v>
      </c>
      <c r="GT118" s="2">
        <v>60.412308000000003</v>
      </c>
      <c r="GU118" s="2">
        <v>4638.7243302125626</v>
      </c>
      <c r="GW118" s="2">
        <v>62.270913329999999</v>
      </c>
      <c r="GX118" s="2">
        <v>4638.7243302125626</v>
      </c>
      <c r="GZ118" s="2">
        <v>19.328286862110005</v>
      </c>
      <c r="HA118" s="2">
        <v>4638.7243302125626</v>
      </c>
      <c r="HF118" s="2">
        <v>62.312097935486499</v>
      </c>
      <c r="HG118" s="2">
        <v>4638.7243302125626</v>
      </c>
      <c r="HI118" s="2">
        <v>64.229150953000357</v>
      </c>
      <c r="HJ118" s="2">
        <v>4638.7243302125626</v>
      </c>
      <c r="HL118" s="2">
        <v>6475.96731777475</v>
      </c>
      <c r="HM118" s="2">
        <v>4638.7243302125626</v>
      </c>
      <c r="HO118" s="2">
        <v>239.99666205834492</v>
      </c>
      <c r="HP118" s="2">
        <v>4638.7243302125626</v>
      </c>
      <c r="HR118" s="2">
        <v>96782109.824498042</v>
      </c>
      <c r="HS118" s="2">
        <v>4638.7243302125626</v>
      </c>
      <c r="HU118" s="2">
        <v>93893445.831163019</v>
      </c>
      <c r="HV118" s="2">
        <v>4638.7243302125626</v>
      </c>
      <c r="HX118" s="2">
        <v>111859.30171037233</v>
      </c>
      <c r="HY118" s="2">
        <v>4638.7243302125626</v>
      </c>
      <c r="IA118" s="2">
        <v>35.125569007154006</v>
      </c>
      <c r="IB118" s="2">
        <v>62.312097935486499</v>
      </c>
    </row>
    <row r="119" spans="4:236" x14ac:dyDescent="0.25">
      <c r="D119" s="2">
        <v>6802.3406329999998</v>
      </c>
      <c r="E119" s="2">
        <v>36.753961245788247</v>
      </c>
      <c r="G119" s="2">
        <v>63.480091289999997</v>
      </c>
      <c r="H119" s="2">
        <v>36.753961245788247</v>
      </c>
      <c r="J119" s="2">
        <v>65.288092969999994</v>
      </c>
      <c r="K119" s="2">
        <v>36.753961245788247</v>
      </c>
      <c r="M119" s="2">
        <v>19.859327344827378</v>
      </c>
      <c r="N119" s="2">
        <v>36.753961245788247</v>
      </c>
      <c r="P119" s="2">
        <v>4922.6566346190621</v>
      </c>
      <c r="Q119" s="2">
        <v>36.753961245788247</v>
      </c>
      <c r="S119" s="2">
        <v>65.441362578670592</v>
      </c>
      <c r="T119" s="2">
        <v>36.753961245788247</v>
      </c>
      <c r="V119" s="2">
        <v>67.305224004817646</v>
      </c>
      <c r="W119" s="2">
        <v>36.753961245788247</v>
      </c>
      <c r="Y119" s="2">
        <v>6598.4751440560312</v>
      </c>
      <c r="Z119" s="2">
        <v>36.753961245788247</v>
      </c>
      <c r="AB119" s="2">
        <v>247.87630261310093</v>
      </c>
      <c r="AC119" s="2">
        <v>36.753961245788247</v>
      </c>
      <c r="AE119" s="2">
        <v>106785571.88482216</v>
      </c>
      <c r="AF119" s="2">
        <v>36.753961245788247</v>
      </c>
      <c r="AH119" s="2">
        <v>103828394.17316447</v>
      </c>
      <c r="AI119" s="2">
        <v>36.753961245788247</v>
      </c>
      <c r="AK119" s="2">
        <v>114580.06283170436</v>
      </c>
      <c r="AL119" s="2">
        <v>36.753961245788247</v>
      </c>
      <c r="AN119" s="2">
        <v>36.753961245788247</v>
      </c>
      <c r="AO119" s="2">
        <v>6802.3406329999998</v>
      </c>
      <c r="AT119" s="2">
        <v>63.480091289999997</v>
      </c>
      <c r="AU119" s="2">
        <v>6802.3406329999998</v>
      </c>
      <c r="AW119" s="2">
        <v>65.288092969999994</v>
      </c>
      <c r="AX119" s="2">
        <v>6802.3406329999998</v>
      </c>
      <c r="AZ119" s="2">
        <v>19.859327344827378</v>
      </c>
      <c r="BA119" s="2">
        <v>6802.3406329999998</v>
      </c>
      <c r="BC119" s="2">
        <v>4922.6566346190621</v>
      </c>
      <c r="BD119" s="2">
        <v>6802.3406329999998</v>
      </c>
      <c r="BF119" s="2">
        <v>65.441362578670592</v>
      </c>
      <c r="BG119" s="2">
        <v>6802.3406329999998</v>
      </c>
      <c r="BI119" s="2">
        <v>67.305224004817646</v>
      </c>
      <c r="BJ119" s="2">
        <v>6802.3406329999998</v>
      </c>
      <c r="BL119" s="2">
        <v>6598.4751440560312</v>
      </c>
      <c r="BM119" s="2">
        <v>6802.3406329999998</v>
      </c>
      <c r="BO119" s="2">
        <v>247.87630261310093</v>
      </c>
      <c r="BP119" s="2">
        <v>6802.3406329999998</v>
      </c>
      <c r="BR119" s="2">
        <v>106785571.88482216</v>
      </c>
      <c r="BS119" s="2">
        <v>6802.3406329999998</v>
      </c>
      <c r="BU119" s="2">
        <v>103828394.17316447</v>
      </c>
      <c r="BV119" s="2">
        <v>6802.3406329999998</v>
      </c>
      <c r="BX119" s="2">
        <v>114580.06283170436</v>
      </c>
      <c r="BY119" s="2">
        <v>6802.3406329999998</v>
      </c>
      <c r="CA119" s="2">
        <v>36.753961245788247</v>
      </c>
      <c r="CB119" s="2">
        <v>63.480091289999997</v>
      </c>
      <c r="CD119" s="2">
        <v>6802.3406329999998</v>
      </c>
      <c r="CE119" s="2">
        <v>63.480091289999997</v>
      </c>
      <c r="CJ119" s="2">
        <v>65.288092969999994</v>
      </c>
      <c r="CK119" s="2">
        <v>63.480091289999997</v>
      </c>
      <c r="CM119" s="2">
        <v>19.859327344827378</v>
      </c>
      <c r="CN119" s="2">
        <v>63.480091289999997</v>
      </c>
      <c r="CP119" s="2">
        <v>4922.6566346190621</v>
      </c>
      <c r="CQ119" s="2">
        <v>63.480091289999997</v>
      </c>
      <c r="CS119" s="2">
        <v>65.441362578670592</v>
      </c>
      <c r="CT119" s="2">
        <v>63.480091289999997</v>
      </c>
      <c r="CV119" s="2">
        <v>67.305224004817646</v>
      </c>
      <c r="CW119" s="2">
        <v>63.480091289999997</v>
      </c>
      <c r="CY119" s="2">
        <v>6598.4751440560312</v>
      </c>
      <c r="CZ119" s="2">
        <v>63.480091289999997</v>
      </c>
      <c r="DB119" s="2">
        <v>247.87630261310093</v>
      </c>
      <c r="DC119" s="2">
        <v>63.480091289999997</v>
      </c>
      <c r="DE119" s="2">
        <v>106785571.88482216</v>
      </c>
      <c r="DF119" s="2">
        <v>63.480091289999997</v>
      </c>
      <c r="DH119" s="2">
        <v>103828394.17316447</v>
      </c>
      <c r="DI119" s="2">
        <v>63.480091289999997</v>
      </c>
      <c r="DK119" s="2">
        <v>114580.06283170436</v>
      </c>
      <c r="DL119" s="2">
        <v>63.480091289999997</v>
      </c>
      <c r="DN119" s="2">
        <v>36.753961245788247</v>
      </c>
      <c r="DO119" s="2">
        <v>65.288092969999994</v>
      </c>
      <c r="DQ119" s="2">
        <v>6802.3406329999998</v>
      </c>
      <c r="DR119" s="2">
        <v>65.288092969999994</v>
      </c>
      <c r="DT119" s="2">
        <v>63.480091289999997</v>
      </c>
      <c r="DU119" s="2">
        <v>65.288092969999994</v>
      </c>
      <c r="DZ119" s="2">
        <v>19.859327344827378</v>
      </c>
      <c r="EA119" s="2">
        <v>65.288092969999994</v>
      </c>
      <c r="EC119" s="2">
        <v>4922.6566346190621</v>
      </c>
      <c r="ED119" s="2">
        <v>65.288092969999994</v>
      </c>
      <c r="EF119" s="2">
        <v>65.441362578670592</v>
      </c>
      <c r="EG119" s="2">
        <v>65.288092969999994</v>
      </c>
      <c r="EI119" s="2">
        <v>67.305224004817646</v>
      </c>
      <c r="EJ119" s="2">
        <v>65.288092969999994</v>
      </c>
      <c r="EL119" s="2">
        <v>6598.4751440560312</v>
      </c>
      <c r="EM119" s="2">
        <v>65.288092969999994</v>
      </c>
      <c r="EO119" s="2">
        <v>247.87630261310093</v>
      </c>
      <c r="EP119" s="2">
        <v>65.288092969999994</v>
      </c>
      <c r="ER119" s="2">
        <v>106785571.88482216</v>
      </c>
      <c r="ES119" s="2">
        <v>65.288092969999994</v>
      </c>
      <c r="EU119" s="2">
        <v>103828394.17316447</v>
      </c>
      <c r="EV119" s="2">
        <v>65.288092969999994</v>
      </c>
      <c r="EX119" s="2">
        <v>114580.06283170436</v>
      </c>
      <c r="EY119" s="2">
        <v>65.288092969999994</v>
      </c>
      <c r="FA119" s="2">
        <v>36.753961245788247</v>
      </c>
      <c r="FB119" s="2">
        <v>19.859327344827378</v>
      </c>
      <c r="FD119" s="2">
        <v>6802.3406329999998</v>
      </c>
      <c r="FE119" s="2">
        <v>19.859327344827378</v>
      </c>
      <c r="FG119" s="2">
        <v>63.480091289999997</v>
      </c>
      <c r="FH119" s="2">
        <v>19.859327344827378</v>
      </c>
      <c r="FJ119" s="2">
        <v>65.288092969999994</v>
      </c>
      <c r="FK119" s="2">
        <v>19.859327344827378</v>
      </c>
      <c r="FP119" s="2">
        <v>4922.6566346190621</v>
      </c>
      <c r="FQ119" s="2">
        <v>19.859327344827378</v>
      </c>
      <c r="FS119" s="2">
        <v>65.441362578670592</v>
      </c>
      <c r="FT119" s="2">
        <v>19.859327344827378</v>
      </c>
      <c r="FV119" s="2">
        <v>67.305224004817646</v>
      </c>
      <c r="FW119" s="2">
        <v>19.859327344827378</v>
      </c>
      <c r="FY119" s="2">
        <v>6598.4751440560312</v>
      </c>
      <c r="FZ119" s="2">
        <v>19.859327344827378</v>
      </c>
      <c r="GB119" s="2">
        <v>247.87630261310093</v>
      </c>
      <c r="GC119" s="2">
        <v>19.859327344827378</v>
      </c>
      <c r="GE119" s="2">
        <v>106785571.88482216</v>
      </c>
      <c r="GF119" s="2">
        <v>19.859327344827378</v>
      </c>
      <c r="GH119" s="2">
        <v>103828394.17316447</v>
      </c>
      <c r="GI119" s="2">
        <v>19.859327344827378</v>
      </c>
      <c r="GK119" s="2">
        <v>114580.06283170436</v>
      </c>
      <c r="GL119" s="2">
        <v>19.859327344827378</v>
      </c>
      <c r="GN119" s="2">
        <v>36.753961245788247</v>
      </c>
      <c r="GO119" s="2">
        <v>4922.6566346190621</v>
      </c>
      <c r="GQ119" s="2">
        <v>6802.3406329999998</v>
      </c>
      <c r="GR119" s="2">
        <v>4922.6566346190621</v>
      </c>
      <c r="GT119" s="2">
        <v>63.480091289999997</v>
      </c>
      <c r="GU119" s="2">
        <v>4922.6566346190621</v>
      </c>
      <c r="GW119" s="2">
        <v>65.288092969999994</v>
      </c>
      <c r="GX119" s="2">
        <v>4922.6566346190621</v>
      </c>
      <c r="GZ119" s="2">
        <v>19.859327344827378</v>
      </c>
      <c r="HA119" s="2">
        <v>4922.6566346190621</v>
      </c>
      <c r="HF119" s="2">
        <v>65.441362578670592</v>
      </c>
      <c r="HG119" s="2">
        <v>4922.6566346190621</v>
      </c>
      <c r="HI119" s="2">
        <v>67.305224004817646</v>
      </c>
      <c r="HJ119" s="2">
        <v>4922.6566346190621</v>
      </c>
      <c r="HL119" s="2">
        <v>6598.4751440560312</v>
      </c>
      <c r="HM119" s="2">
        <v>4922.6566346190621</v>
      </c>
      <c r="HO119" s="2">
        <v>247.87630261310093</v>
      </c>
      <c r="HP119" s="2">
        <v>4922.6566346190621</v>
      </c>
      <c r="HR119" s="2">
        <v>106785571.88482216</v>
      </c>
      <c r="HS119" s="2">
        <v>4922.6566346190621</v>
      </c>
      <c r="HU119" s="2">
        <v>103828394.17316447</v>
      </c>
      <c r="HV119" s="2">
        <v>4922.6566346190621</v>
      </c>
      <c r="HX119" s="2">
        <v>114580.06283170436</v>
      </c>
      <c r="HY119" s="2">
        <v>4922.6566346190621</v>
      </c>
      <c r="IA119" s="2">
        <v>36.753961245788247</v>
      </c>
      <c r="IB119" s="2">
        <v>65.441362578670592</v>
      </c>
    </row>
    <row r="120" spans="4:236" x14ac:dyDescent="0.25">
      <c r="D120" s="2">
        <v>6630.7410929999996</v>
      </c>
      <c r="E120" s="2">
        <v>35.806841177568643</v>
      </c>
      <c r="G120" s="2">
        <v>62.336119830000001</v>
      </c>
      <c r="H120" s="2">
        <v>35.806841177568643</v>
      </c>
      <c r="J120" s="2">
        <v>64.132312659999997</v>
      </c>
      <c r="K120" s="2">
        <v>35.806841177568643</v>
      </c>
      <c r="M120" s="2">
        <v>19.586673524379172</v>
      </c>
      <c r="N120" s="2">
        <v>35.806841177568643</v>
      </c>
      <c r="P120" s="2">
        <v>4779.1427073805553</v>
      </c>
      <c r="Q120" s="2">
        <v>35.806841177568643</v>
      </c>
      <c r="S120" s="2">
        <v>64.32519701609796</v>
      </c>
      <c r="T120" s="2">
        <v>35.806841177568643</v>
      </c>
      <c r="V120" s="2">
        <v>66.178704388448821</v>
      </c>
      <c r="W120" s="2">
        <v>35.806841177568643</v>
      </c>
      <c r="Y120" s="2">
        <v>6425.7039310973651</v>
      </c>
      <c r="Z120" s="2">
        <v>35.806841177568643</v>
      </c>
      <c r="AB120" s="2">
        <v>243.9997124285573</v>
      </c>
      <c r="AC120" s="2">
        <v>35.806841177568643</v>
      </c>
      <c r="AE120" s="2">
        <v>100551123.36418687</v>
      </c>
      <c r="AF120" s="2">
        <v>35.806841177568643</v>
      </c>
      <c r="AH120" s="2">
        <v>97734926.671067372</v>
      </c>
      <c r="AI120" s="2">
        <v>35.806841177568643</v>
      </c>
      <c r="AK120" s="2">
        <v>110780.14599619852</v>
      </c>
      <c r="AL120" s="2">
        <v>35.806841177568643</v>
      </c>
      <c r="AN120" s="2">
        <v>35.806841177568643</v>
      </c>
      <c r="AO120" s="2">
        <v>6630.7410929999996</v>
      </c>
      <c r="AT120" s="2">
        <v>62.336119830000001</v>
      </c>
      <c r="AU120" s="2">
        <v>6630.7410929999996</v>
      </c>
      <c r="AW120" s="2">
        <v>64.132312659999997</v>
      </c>
      <c r="AX120" s="2">
        <v>6630.7410929999996</v>
      </c>
      <c r="AZ120" s="2">
        <v>19.586673524379172</v>
      </c>
      <c r="BA120" s="2">
        <v>6630.7410929999996</v>
      </c>
      <c r="BC120" s="2">
        <v>4779.1427073805553</v>
      </c>
      <c r="BD120" s="2">
        <v>6630.7410929999996</v>
      </c>
      <c r="BF120" s="2">
        <v>64.32519701609796</v>
      </c>
      <c r="BG120" s="2">
        <v>6630.7410929999996</v>
      </c>
      <c r="BI120" s="2">
        <v>66.178704388448821</v>
      </c>
      <c r="BJ120" s="2">
        <v>6630.7410929999996</v>
      </c>
      <c r="BL120" s="2">
        <v>6425.7039310973651</v>
      </c>
      <c r="BM120" s="2">
        <v>6630.7410929999996</v>
      </c>
      <c r="BO120" s="2">
        <v>243.9997124285573</v>
      </c>
      <c r="BP120" s="2">
        <v>6630.7410929999996</v>
      </c>
      <c r="BR120" s="2">
        <v>100551123.36418687</v>
      </c>
      <c r="BS120" s="2">
        <v>6630.7410929999996</v>
      </c>
      <c r="BU120" s="2">
        <v>97734926.671067372</v>
      </c>
      <c r="BV120" s="2">
        <v>6630.7410929999996</v>
      </c>
      <c r="BX120" s="2">
        <v>110780.14599619852</v>
      </c>
      <c r="BY120" s="2">
        <v>6630.7410929999996</v>
      </c>
      <c r="CA120" s="2">
        <v>35.806841177568643</v>
      </c>
      <c r="CB120" s="2">
        <v>62.336119830000001</v>
      </c>
      <c r="CD120" s="2">
        <v>6630.7410929999996</v>
      </c>
      <c r="CE120" s="2">
        <v>62.336119830000001</v>
      </c>
      <c r="CJ120" s="2">
        <v>64.132312659999997</v>
      </c>
      <c r="CK120" s="2">
        <v>62.336119830000001</v>
      </c>
      <c r="CM120" s="2">
        <v>19.586673524379172</v>
      </c>
      <c r="CN120" s="2">
        <v>62.336119830000001</v>
      </c>
      <c r="CP120" s="2">
        <v>4779.1427073805553</v>
      </c>
      <c r="CQ120" s="2">
        <v>62.336119830000001</v>
      </c>
      <c r="CS120" s="2">
        <v>64.32519701609796</v>
      </c>
      <c r="CT120" s="2">
        <v>62.336119830000001</v>
      </c>
      <c r="CV120" s="2">
        <v>66.178704388448821</v>
      </c>
      <c r="CW120" s="2">
        <v>62.336119830000001</v>
      </c>
      <c r="CY120" s="2">
        <v>6425.7039310973651</v>
      </c>
      <c r="CZ120" s="2">
        <v>62.336119830000001</v>
      </c>
      <c r="DB120" s="2">
        <v>243.9997124285573</v>
      </c>
      <c r="DC120" s="2">
        <v>62.336119830000001</v>
      </c>
      <c r="DE120" s="2">
        <v>100551123.36418687</v>
      </c>
      <c r="DF120" s="2">
        <v>62.336119830000001</v>
      </c>
      <c r="DH120" s="2">
        <v>97734926.671067372</v>
      </c>
      <c r="DI120" s="2">
        <v>62.336119830000001</v>
      </c>
      <c r="DK120" s="2">
        <v>110780.14599619852</v>
      </c>
      <c r="DL120" s="2">
        <v>62.336119830000001</v>
      </c>
      <c r="DN120" s="2">
        <v>35.806841177568643</v>
      </c>
      <c r="DO120" s="2">
        <v>64.132312659999997</v>
      </c>
      <c r="DQ120" s="2">
        <v>6630.7410929999996</v>
      </c>
      <c r="DR120" s="2">
        <v>64.132312659999997</v>
      </c>
      <c r="DT120" s="2">
        <v>62.336119830000001</v>
      </c>
      <c r="DU120" s="2">
        <v>64.132312659999997</v>
      </c>
      <c r="DZ120" s="2">
        <v>19.586673524379172</v>
      </c>
      <c r="EA120" s="2">
        <v>64.132312659999997</v>
      </c>
      <c r="EC120" s="2">
        <v>4779.1427073805553</v>
      </c>
      <c r="ED120" s="2">
        <v>64.132312659999997</v>
      </c>
      <c r="EF120" s="2">
        <v>64.32519701609796</v>
      </c>
      <c r="EG120" s="2">
        <v>64.132312659999997</v>
      </c>
      <c r="EI120" s="2">
        <v>66.178704388448821</v>
      </c>
      <c r="EJ120" s="2">
        <v>64.132312659999997</v>
      </c>
      <c r="EL120" s="2">
        <v>6425.7039310973651</v>
      </c>
      <c r="EM120" s="2">
        <v>64.132312659999997</v>
      </c>
      <c r="EO120" s="2">
        <v>243.9997124285573</v>
      </c>
      <c r="EP120" s="2">
        <v>64.132312659999997</v>
      </c>
      <c r="ER120" s="2">
        <v>100551123.36418687</v>
      </c>
      <c r="ES120" s="2">
        <v>64.132312659999997</v>
      </c>
      <c r="EU120" s="2">
        <v>97734926.671067372</v>
      </c>
      <c r="EV120" s="2">
        <v>64.132312659999997</v>
      </c>
      <c r="EX120" s="2">
        <v>110780.14599619852</v>
      </c>
      <c r="EY120" s="2">
        <v>64.132312659999997</v>
      </c>
      <c r="FA120" s="2">
        <v>35.806841177568643</v>
      </c>
      <c r="FB120" s="2">
        <v>19.586673524379172</v>
      </c>
      <c r="FD120" s="2">
        <v>6630.7410929999996</v>
      </c>
      <c r="FE120" s="2">
        <v>19.586673524379172</v>
      </c>
      <c r="FG120" s="2">
        <v>62.336119830000001</v>
      </c>
      <c r="FH120" s="2">
        <v>19.586673524379172</v>
      </c>
      <c r="FJ120" s="2">
        <v>64.132312659999997</v>
      </c>
      <c r="FK120" s="2">
        <v>19.586673524379172</v>
      </c>
      <c r="FP120" s="2">
        <v>4779.1427073805553</v>
      </c>
      <c r="FQ120" s="2">
        <v>19.586673524379172</v>
      </c>
      <c r="FS120" s="2">
        <v>64.32519701609796</v>
      </c>
      <c r="FT120" s="2">
        <v>19.586673524379172</v>
      </c>
      <c r="FV120" s="2">
        <v>66.178704388448821</v>
      </c>
      <c r="FW120" s="2">
        <v>19.586673524379172</v>
      </c>
      <c r="FY120" s="2">
        <v>6425.7039310973651</v>
      </c>
      <c r="FZ120" s="2">
        <v>19.586673524379172</v>
      </c>
      <c r="GB120" s="2">
        <v>243.9997124285573</v>
      </c>
      <c r="GC120" s="2">
        <v>19.586673524379172</v>
      </c>
      <c r="GE120" s="2">
        <v>100551123.36418687</v>
      </c>
      <c r="GF120" s="2">
        <v>19.586673524379172</v>
      </c>
      <c r="GH120" s="2">
        <v>97734926.671067372</v>
      </c>
      <c r="GI120" s="2">
        <v>19.586673524379172</v>
      </c>
      <c r="GK120" s="2">
        <v>110780.14599619852</v>
      </c>
      <c r="GL120" s="2">
        <v>19.586673524379172</v>
      </c>
      <c r="GN120" s="2">
        <v>35.806841177568643</v>
      </c>
      <c r="GO120" s="2">
        <v>4779.1427073805553</v>
      </c>
      <c r="GQ120" s="2">
        <v>6630.7410929999996</v>
      </c>
      <c r="GR120" s="2">
        <v>4779.1427073805553</v>
      </c>
      <c r="GT120" s="2">
        <v>62.336119830000001</v>
      </c>
      <c r="GU120" s="2">
        <v>4779.1427073805553</v>
      </c>
      <c r="GW120" s="2">
        <v>64.132312659999997</v>
      </c>
      <c r="GX120" s="2">
        <v>4779.1427073805553</v>
      </c>
      <c r="GZ120" s="2">
        <v>19.586673524379172</v>
      </c>
      <c r="HA120" s="2">
        <v>4779.1427073805553</v>
      </c>
      <c r="HF120" s="2">
        <v>64.32519701609796</v>
      </c>
      <c r="HG120" s="2">
        <v>4779.1427073805553</v>
      </c>
      <c r="HI120" s="2">
        <v>66.178704388448821</v>
      </c>
      <c r="HJ120" s="2">
        <v>4779.1427073805553</v>
      </c>
      <c r="HL120" s="2">
        <v>6425.7039310973651</v>
      </c>
      <c r="HM120" s="2">
        <v>4779.1427073805553</v>
      </c>
      <c r="HO120" s="2">
        <v>243.9997124285573</v>
      </c>
      <c r="HP120" s="2">
        <v>4779.1427073805553</v>
      </c>
      <c r="HR120" s="2">
        <v>100551123.36418687</v>
      </c>
      <c r="HS120" s="2">
        <v>4779.1427073805553</v>
      </c>
      <c r="HU120" s="2">
        <v>97734926.671067372</v>
      </c>
      <c r="HV120" s="2">
        <v>4779.1427073805553</v>
      </c>
      <c r="HX120" s="2">
        <v>110780.14599619852</v>
      </c>
      <c r="HY120" s="2">
        <v>4779.1427073805553</v>
      </c>
      <c r="IA120" s="2">
        <v>35.806841177568643</v>
      </c>
      <c r="IB120" s="2">
        <v>64.32519701609796</v>
      </c>
    </row>
    <row r="121" spans="4:236" x14ac:dyDescent="0.25">
      <c r="D121" s="2">
        <v>6668.35</v>
      </c>
      <c r="E121" s="2">
        <v>35.517917074129983</v>
      </c>
      <c r="G121" s="2">
        <v>63.421125789999998</v>
      </c>
      <c r="H121" s="2">
        <v>35.517917074129983</v>
      </c>
      <c r="J121" s="2">
        <v>65.157184049999998</v>
      </c>
      <c r="K121" s="2">
        <v>35.517917074129983</v>
      </c>
      <c r="M121" s="2">
        <v>19.778288158498917</v>
      </c>
      <c r="N121" s="2">
        <v>35.517917074129983</v>
      </c>
      <c r="P121" s="2">
        <v>4878.1853975432505</v>
      </c>
      <c r="Q121" s="2">
        <v>35.517917074129983</v>
      </c>
      <c r="S121" s="2">
        <v>65.463313086016626</v>
      </c>
      <c r="T121" s="2">
        <v>35.517917074129983</v>
      </c>
      <c r="V121" s="2">
        <v>67.255273162320805</v>
      </c>
      <c r="W121" s="2">
        <v>35.517917074129983</v>
      </c>
      <c r="Y121" s="2">
        <v>6460.3247868932503</v>
      </c>
      <c r="Z121" s="2">
        <v>35.517917074129983</v>
      </c>
      <c r="AB121" s="2">
        <v>246.64345864771153</v>
      </c>
      <c r="AC121" s="2">
        <v>35.517917074129983</v>
      </c>
      <c r="AE121" s="2">
        <v>103821251.7827981</v>
      </c>
      <c r="AF121" s="2">
        <v>35.517917074129983</v>
      </c>
      <c r="AH121" s="2">
        <v>101055022.02089256</v>
      </c>
      <c r="AI121" s="2">
        <v>35.517917074129983</v>
      </c>
      <c r="AK121" s="2">
        <v>111610.29862232757</v>
      </c>
      <c r="AL121" s="2">
        <v>35.517917074129983</v>
      </c>
      <c r="AN121" s="2">
        <v>35.517917074129983</v>
      </c>
      <c r="AO121" s="2">
        <v>6668.35</v>
      </c>
      <c r="AT121" s="2">
        <v>63.421125789999998</v>
      </c>
      <c r="AU121" s="2">
        <v>6668.35</v>
      </c>
      <c r="AW121" s="2">
        <v>65.157184049999998</v>
      </c>
      <c r="AX121" s="2">
        <v>6668.35</v>
      </c>
      <c r="AZ121" s="2">
        <v>19.778288158498917</v>
      </c>
      <c r="BA121" s="2">
        <v>6668.35</v>
      </c>
      <c r="BC121" s="2">
        <v>4878.1853975432505</v>
      </c>
      <c r="BD121" s="2">
        <v>6668.35</v>
      </c>
      <c r="BF121" s="2">
        <v>65.463313086016626</v>
      </c>
      <c r="BG121" s="2">
        <v>6668.35</v>
      </c>
      <c r="BI121" s="2">
        <v>67.255273162320805</v>
      </c>
      <c r="BJ121" s="2">
        <v>6668.35</v>
      </c>
      <c r="BL121" s="2">
        <v>6460.3247868932503</v>
      </c>
      <c r="BM121" s="2">
        <v>6668.35</v>
      </c>
      <c r="BO121" s="2">
        <v>246.64345864771153</v>
      </c>
      <c r="BP121" s="2">
        <v>6668.35</v>
      </c>
      <c r="BR121" s="2">
        <v>103821251.7827981</v>
      </c>
      <c r="BS121" s="2">
        <v>6668.35</v>
      </c>
      <c r="BU121" s="2">
        <v>101055022.02089256</v>
      </c>
      <c r="BV121" s="2">
        <v>6668.35</v>
      </c>
      <c r="BX121" s="2">
        <v>111610.29862232757</v>
      </c>
      <c r="BY121" s="2">
        <v>6668.35</v>
      </c>
      <c r="CA121" s="2">
        <v>35.517917074129983</v>
      </c>
      <c r="CB121" s="2">
        <v>63.421125789999998</v>
      </c>
      <c r="CD121" s="2">
        <v>6668.35</v>
      </c>
      <c r="CE121" s="2">
        <v>63.421125789999998</v>
      </c>
      <c r="CJ121" s="2">
        <v>65.157184049999998</v>
      </c>
      <c r="CK121" s="2">
        <v>63.421125789999998</v>
      </c>
      <c r="CM121" s="2">
        <v>19.778288158498917</v>
      </c>
      <c r="CN121" s="2">
        <v>63.421125789999998</v>
      </c>
      <c r="CP121" s="2">
        <v>4878.1853975432505</v>
      </c>
      <c r="CQ121" s="2">
        <v>63.421125789999998</v>
      </c>
      <c r="CS121" s="2">
        <v>65.463313086016626</v>
      </c>
      <c r="CT121" s="2">
        <v>63.421125789999998</v>
      </c>
      <c r="CV121" s="2">
        <v>67.255273162320805</v>
      </c>
      <c r="CW121" s="2">
        <v>63.421125789999998</v>
      </c>
      <c r="CY121" s="2">
        <v>6460.3247868932503</v>
      </c>
      <c r="CZ121" s="2">
        <v>63.421125789999998</v>
      </c>
      <c r="DB121" s="2">
        <v>246.64345864771153</v>
      </c>
      <c r="DC121" s="2">
        <v>63.421125789999998</v>
      </c>
      <c r="DE121" s="2">
        <v>103821251.7827981</v>
      </c>
      <c r="DF121" s="2">
        <v>63.421125789999998</v>
      </c>
      <c r="DH121" s="2">
        <v>101055022.02089256</v>
      </c>
      <c r="DI121" s="2">
        <v>63.421125789999998</v>
      </c>
      <c r="DK121" s="2">
        <v>111610.29862232757</v>
      </c>
      <c r="DL121" s="2">
        <v>63.421125789999998</v>
      </c>
      <c r="DN121" s="2">
        <v>35.517917074129983</v>
      </c>
      <c r="DO121" s="2">
        <v>65.157184049999998</v>
      </c>
      <c r="DQ121" s="2">
        <v>6668.35</v>
      </c>
      <c r="DR121" s="2">
        <v>65.157184049999998</v>
      </c>
      <c r="DT121" s="2">
        <v>63.421125789999998</v>
      </c>
      <c r="DU121" s="2">
        <v>65.157184049999998</v>
      </c>
      <c r="DZ121" s="2">
        <v>19.778288158498917</v>
      </c>
      <c r="EA121" s="2">
        <v>65.157184049999998</v>
      </c>
      <c r="EC121" s="2">
        <v>4878.1853975432505</v>
      </c>
      <c r="ED121" s="2">
        <v>65.157184049999998</v>
      </c>
      <c r="EF121" s="2">
        <v>65.463313086016626</v>
      </c>
      <c r="EG121" s="2">
        <v>65.157184049999998</v>
      </c>
      <c r="EI121" s="2">
        <v>67.255273162320805</v>
      </c>
      <c r="EJ121" s="2">
        <v>65.157184049999998</v>
      </c>
      <c r="EL121" s="2">
        <v>6460.3247868932503</v>
      </c>
      <c r="EM121" s="2">
        <v>65.157184049999998</v>
      </c>
      <c r="EO121" s="2">
        <v>246.64345864771153</v>
      </c>
      <c r="EP121" s="2">
        <v>65.157184049999998</v>
      </c>
      <c r="ER121" s="2">
        <v>103821251.7827981</v>
      </c>
      <c r="ES121" s="2">
        <v>65.157184049999998</v>
      </c>
      <c r="EU121" s="2">
        <v>101055022.02089256</v>
      </c>
      <c r="EV121" s="2">
        <v>65.157184049999998</v>
      </c>
      <c r="EX121" s="2">
        <v>111610.29862232757</v>
      </c>
      <c r="EY121" s="2">
        <v>65.157184049999998</v>
      </c>
      <c r="FA121" s="2">
        <v>35.517917074129983</v>
      </c>
      <c r="FB121" s="2">
        <v>19.778288158498917</v>
      </c>
      <c r="FD121" s="2">
        <v>6668.35</v>
      </c>
      <c r="FE121" s="2">
        <v>19.778288158498917</v>
      </c>
      <c r="FG121" s="2">
        <v>63.421125789999998</v>
      </c>
      <c r="FH121" s="2">
        <v>19.778288158498917</v>
      </c>
      <c r="FJ121" s="2">
        <v>65.157184049999998</v>
      </c>
      <c r="FK121" s="2">
        <v>19.778288158498917</v>
      </c>
      <c r="FP121" s="2">
        <v>4878.1853975432505</v>
      </c>
      <c r="FQ121" s="2">
        <v>19.778288158498917</v>
      </c>
      <c r="FS121" s="2">
        <v>65.463313086016626</v>
      </c>
      <c r="FT121" s="2">
        <v>19.778288158498917</v>
      </c>
      <c r="FV121" s="2">
        <v>67.255273162320805</v>
      </c>
      <c r="FW121" s="2">
        <v>19.778288158498917</v>
      </c>
      <c r="FY121" s="2">
        <v>6460.3247868932503</v>
      </c>
      <c r="FZ121" s="2">
        <v>19.778288158498917</v>
      </c>
      <c r="GB121" s="2">
        <v>246.64345864771153</v>
      </c>
      <c r="GC121" s="2">
        <v>19.778288158498917</v>
      </c>
      <c r="GE121" s="2">
        <v>103821251.7827981</v>
      </c>
      <c r="GF121" s="2">
        <v>19.778288158498917</v>
      </c>
      <c r="GH121" s="2">
        <v>101055022.02089256</v>
      </c>
      <c r="GI121" s="2">
        <v>19.778288158498917</v>
      </c>
      <c r="GK121" s="2">
        <v>111610.29862232757</v>
      </c>
      <c r="GL121" s="2">
        <v>19.778288158498917</v>
      </c>
      <c r="GN121" s="2">
        <v>35.517917074129983</v>
      </c>
      <c r="GO121" s="2">
        <v>4878.1853975432505</v>
      </c>
      <c r="GQ121" s="2">
        <v>6668.35</v>
      </c>
      <c r="GR121" s="2">
        <v>4878.1853975432505</v>
      </c>
      <c r="GT121" s="2">
        <v>63.421125789999998</v>
      </c>
      <c r="GU121" s="2">
        <v>4878.1853975432505</v>
      </c>
      <c r="GW121" s="2">
        <v>65.157184049999998</v>
      </c>
      <c r="GX121" s="2">
        <v>4878.1853975432505</v>
      </c>
      <c r="GZ121" s="2">
        <v>19.778288158498917</v>
      </c>
      <c r="HA121" s="2">
        <v>4878.1853975432505</v>
      </c>
      <c r="HF121" s="2">
        <v>65.463313086016626</v>
      </c>
      <c r="HG121" s="2">
        <v>4878.1853975432505</v>
      </c>
      <c r="HI121" s="2">
        <v>67.255273162320805</v>
      </c>
      <c r="HJ121" s="2">
        <v>4878.1853975432505</v>
      </c>
      <c r="HL121" s="2">
        <v>6460.3247868932503</v>
      </c>
      <c r="HM121" s="2">
        <v>4878.1853975432505</v>
      </c>
      <c r="HO121" s="2">
        <v>246.64345864771153</v>
      </c>
      <c r="HP121" s="2">
        <v>4878.1853975432505</v>
      </c>
      <c r="HR121" s="2">
        <v>103821251.7827981</v>
      </c>
      <c r="HS121" s="2">
        <v>4878.1853975432505</v>
      </c>
      <c r="HU121" s="2">
        <v>101055022.02089256</v>
      </c>
      <c r="HV121" s="2">
        <v>4878.1853975432505</v>
      </c>
      <c r="HX121" s="2">
        <v>111610.29862232757</v>
      </c>
      <c r="HY121" s="2">
        <v>4878.1853975432505</v>
      </c>
      <c r="IA121" s="2">
        <v>35.517917074129983</v>
      </c>
      <c r="IB121" s="2">
        <v>65.463313086016626</v>
      </c>
    </row>
    <row r="122" spans="4:236" x14ac:dyDescent="0.25">
      <c r="D122" s="2">
        <v>6520.438725</v>
      </c>
      <c r="E122" s="2">
        <v>35.309578020001389</v>
      </c>
      <c r="G122" s="2">
        <v>60.749272380000001</v>
      </c>
      <c r="H122" s="2">
        <v>35.309578020001389</v>
      </c>
      <c r="J122" s="2">
        <v>62.765228479999998</v>
      </c>
      <c r="K122" s="2">
        <v>35.309578020001389</v>
      </c>
      <c r="M122" s="2">
        <v>19.208520888028119</v>
      </c>
      <c r="N122" s="2">
        <v>35.309578020001389</v>
      </c>
      <c r="P122" s="2">
        <v>4606.406131035239</v>
      </c>
      <c r="Q122" s="2">
        <v>35.309578020001389</v>
      </c>
      <c r="S122" s="2">
        <v>62.750536135381722</v>
      </c>
      <c r="T122" s="2">
        <v>35.309578020001389</v>
      </c>
      <c r="V122" s="2">
        <v>64.83290389295901</v>
      </c>
      <c r="W122" s="2">
        <v>35.309578020001389</v>
      </c>
      <c r="Y122" s="2">
        <v>6312.4864349769005</v>
      </c>
      <c r="Z122" s="2">
        <v>35.309578020001389</v>
      </c>
      <c r="AB122" s="2">
        <v>239.81055896428873</v>
      </c>
      <c r="AC122" s="2">
        <v>35.309578020001389</v>
      </c>
      <c r="AE122" s="2">
        <v>95014059.388486505</v>
      </c>
      <c r="AF122" s="2">
        <v>35.309578020001389</v>
      </c>
      <c r="AH122" s="2">
        <v>91962303.229086608</v>
      </c>
      <c r="AI122" s="2">
        <v>35.309578020001389</v>
      </c>
      <c r="AK122" s="2">
        <v>108354.11262889064</v>
      </c>
      <c r="AL122" s="2">
        <v>35.309578020001389</v>
      </c>
      <c r="AN122" s="2">
        <v>35.309578020001389</v>
      </c>
      <c r="AO122" s="2">
        <v>6520.438725</v>
      </c>
      <c r="AT122" s="2">
        <v>60.749272380000001</v>
      </c>
      <c r="AU122" s="2">
        <v>6520.438725</v>
      </c>
      <c r="AW122" s="2">
        <v>62.765228479999998</v>
      </c>
      <c r="AX122" s="2">
        <v>6520.438725</v>
      </c>
      <c r="AZ122" s="2">
        <v>19.208520888028119</v>
      </c>
      <c r="BA122" s="2">
        <v>6520.438725</v>
      </c>
      <c r="BC122" s="2">
        <v>4606.406131035239</v>
      </c>
      <c r="BD122" s="2">
        <v>6520.438725</v>
      </c>
      <c r="BF122" s="2">
        <v>62.750536135381722</v>
      </c>
      <c r="BG122" s="2">
        <v>6520.438725</v>
      </c>
      <c r="BI122" s="2">
        <v>64.83290389295901</v>
      </c>
      <c r="BJ122" s="2">
        <v>6520.438725</v>
      </c>
      <c r="BL122" s="2">
        <v>6312.4864349769005</v>
      </c>
      <c r="BM122" s="2">
        <v>6520.438725</v>
      </c>
      <c r="BO122" s="2">
        <v>239.81055896428873</v>
      </c>
      <c r="BP122" s="2">
        <v>6520.438725</v>
      </c>
      <c r="BR122" s="2">
        <v>95014059.388486505</v>
      </c>
      <c r="BS122" s="2">
        <v>6520.438725</v>
      </c>
      <c r="BU122" s="2">
        <v>91962303.229086608</v>
      </c>
      <c r="BV122" s="2">
        <v>6520.438725</v>
      </c>
      <c r="BX122" s="2">
        <v>108354.11262889064</v>
      </c>
      <c r="BY122" s="2">
        <v>6520.438725</v>
      </c>
      <c r="CA122" s="2">
        <v>35.309578020001389</v>
      </c>
      <c r="CB122" s="2">
        <v>60.749272380000001</v>
      </c>
      <c r="CD122" s="2">
        <v>6520.438725</v>
      </c>
      <c r="CE122" s="2">
        <v>60.749272380000001</v>
      </c>
      <c r="CJ122" s="2">
        <v>62.765228479999998</v>
      </c>
      <c r="CK122" s="2">
        <v>60.749272380000001</v>
      </c>
      <c r="CM122" s="2">
        <v>19.208520888028119</v>
      </c>
      <c r="CN122" s="2">
        <v>60.749272380000001</v>
      </c>
      <c r="CP122" s="2">
        <v>4606.406131035239</v>
      </c>
      <c r="CQ122" s="2">
        <v>60.749272380000001</v>
      </c>
      <c r="CS122" s="2">
        <v>62.750536135381722</v>
      </c>
      <c r="CT122" s="2">
        <v>60.749272380000001</v>
      </c>
      <c r="CV122" s="2">
        <v>64.83290389295901</v>
      </c>
      <c r="CW122" s="2">
        <v>60.749272380000001</v>
      </c>
      <c r="CY122" s="2">
        <v>6312.4864349769005</v>
      </c>
      <c r="CZ122" s="2">
        <v>60.749272380000001</v>
      </c>
      <c r="DB122" s="2">
        <v>239.81055896428873</v>
      </c>
      <c r="DC122" s="2">
        <v>60.749272380000001</v>
      </c>
      <c r="DE122" s="2">
        <v>95014059.388486505</v>
      </c>
      <c r="DF122" s="2">
        <v>60.749272380000001</v>
      </c>
      <c r="DH122" s="2">
        <v>91962303.229086608</v>
      </c>
      <c r="DI122" s="2">
        <v>60.749272380000001</v>
      </c>
      <c r="DK122" s="2">
        <v>108354.11262889064</v>
      </c>
      <c r="DL122" s="2">
        <v>60.749272380000001</v>
      </c>
      <c r="DN122" s="2">
        <v>35.309578020001389</v>
      </c>
      <c r="DO122" s="2">
        <v>62.765228479999998</v>
      </c>
      <c r="DQ122" s="2">
        <v>6520.438725</v>
      </c>
      <c r="DR122" s="2">
        <v>62.765228479999998</v>
      </c>
      <c r="DT122" s="2">
        <v>60.749272380000001</v>
      </c>
      <c r="DU122" s="2">
        <v>62.765228479999998</v>
      </c>
      <c r="DZ122" s="2">
        <v>19.208520888028119</v>
      </c>
      <c r="EA122" s="2">
        <v>62.765228479999998</v>
      </c>
      <c r="EC122" s="2">
        <v>4606.406131035239</v>
      </c>
      <c r="ED122" s="2">
        <v>62.765228479999998</v>
      </c>
      <c r="EF122" s="2">
        <v>62.750536135381722</v>
      </c>
      <c r="EG122" s="2">
        <v>62.765228479999998</v>
      </c>
      <c r="EI122" s="2">
        <v>64.83290389295901</v>
      </c>
      <c r="EJ122" s="2">
        <v>62.765228479999998</v>
      </c>
      <c r="EL122" s="2">
        <v>6312.4864349769005</v>
      </c>
      <c r="EM122" s="2">
        <v>62.765228479999998</v>
      </c>
      <c r="EO122" s="2">
        <v>239.81055896428873</v>
      </c>
      <c r="EP122" s="2">
        <v>62.765228479999998</v>
      </c>
      <c r="ER122" s="2">
        <v>95014059.388486505</v>
      </c>
      <c r="ES122" s="2">
        <v>62.765228479999998</v>
      </c>
      <c r="EU122" s="2">
        <v>91962303.229086608</v>
      </c>
      <c r="EV122" s="2">
        <v>62.765228479999998</v>
      </c>
      <c r="EX122" s="2">
        <v>108354.11262889064</v>
      </c>
      <c r="EY122" s="2">
        <v>62.765228479999998</v>
      </c>
      <c r="FA122" s="2">
        <v>35.309578020001389</v>
      </c>
      <c r="FB122" s="2">
        <v>19.208520888028119</v>
      </c>
      <c r="FD122" s="2">
        <v>6520.438725</v>
      </c>
      <c r="FE122" s="2">
        <v>19.208520888028119</v>
      </c>
      <c r="FG122" s="2">
        <v>60.749272380000001</v>
      </c>
      <c r="FH122" s="2">
        <v>19.208520888028119</v>
      </c>
      <c r="FJ122" s="2">
        <v>62.765228479999998</v>
      </c>
      <c r="FK122" s="2">
        <v>19.208520888028119</v>
      </c>
      <c r="FP122" s="2">
        <v>4606.406131035239</v>
      </c>
      <c r="FQ122" s="2">
        <v>19.208520888028119</v>
      </c>
      <c r="FS122" s="2">
        <v>62.750536135381722</v>
      </c>
      <c r="FT122" s="2">
        <v>19.208520888028119</v>
      </c>
      <c r="FV122" s="2">
        <v>64.83290389295901</v>
      </c>
      <c r="FW122" s="2">
        <v>19.208520888028119</v>
      </c>
      <c r="FY122" s="2">
        <v>6312.4864349769005</v>
      </c>
      <c r="FZ122" s="2">
        <v>19.208520888028119</v>
      </c>
      <c r="GB122" s="2">
        <v>239.81055896428873</v>
      </c>
      <c r="GC122" s="2">
        <v>19.208520888028119</v>
      </c>
      <c r="GE122" s="2">
        <v>95014059.388486505</v>
      </c>
      <c r="GF122" s="2">
        <v>19.208520888028119</v>
      </c>
      <c r="GH122" s="2">
        <v>91962303.229086608</v>
      </c>
      <c r="GI122" s="2">
        <v>19.208520888028119</v>
      </c>
      <c r="GK122" s="2">
        <v>108354.11262889064</v>
      </c>
      <c r="GL122" s="2">
        <v>19.208520888028119</v>
      </c>
      <c r="GN122" s="2">
        <v>35.309578020001389</v>
      </c>
      <c r="GO122" s="2">
        <v>4606.406131035239</v>
      </c>
      <c r="GQ122" s="2">
        <v>6520.438725</v>
      </c>
      <c r="GR122" s="2">
        <v>4606.406131035239</v>
      </c>
      <c r="GT122" s="2">
        <v>60.749272380000001</v>
      </c>
      <c r="GU122" s="2">
        <v>4606.406131035239</v>
      </c>
      <c r="GW122" s="2">
        <v>62.765228479999998</v>
      </c>
      <c r="GX122" s="2">
        <v>4606.406131035239</v>
      </c>
      <c r="GZ122" s="2">
        <v>19.208520888028119</v>
      </c>
      <c r="HA122" s="2">
        <v>4606.406131035239</v>
      </c>
      <c r="HF122" s="2">
        <v>62.750536135381722</v>
      </c>
      <c r="HG122" s="2">
        <v>4606.406131035239</v>
      </c>
      <c r="HI122" s="2">
        <v>64.83290389295901</v>
      </c>
      <c r="HJ122" s="2">
        <v>4606.406131035239</v>
      </c>
      <c r="HL122" s="2">
        <v>6312.4864349769005</v>
      </c>
      <c r="HM122" s="2">
        <v>4606.406131035239</v>
      </c>
      <c r="HO122" s="2">
        <v>239.81055896428873</v>
      </c>
      <c r="HP122" s="2">
        <v>4606.406131035239</v>
      </c>
      <c r="HR122" s="2">
        <v>95014059.388486505</v>
      </c>
      <c r="HS122" s="2">
        <v>4606.406131035239</v>
      </c>
      <c r="HU122" s="2">
        <v>91962303.229086608</v>
      </c>
      <c r="HV122" s="2">
        <v>4606.406131035239</v>
      </c>
      <c r="HX122" s="2">
        <v>108354.11262889064</v>
      </c>
      <c r="HY122" s="2">
        <v>4606.406131035239</v>
      </c>
      <c r="IA122" s="2">
        <v>35.309578020001389</v>
      </c>
      <c r="IB122" s="2">
        <v>62.750536135381722</v>
      </c>
    </row>
    <row r="123" spans="4:236" x14ac:dyDescent="0.25">
      <c r="D123" s="2">
        <v>7048.8455880000001</v>
      </c>
      <c r="E123" s="2">
        <v>37.964931980282238</v>
      </c>
      <c r="G123" s="2">
        <v>64.335420999999997</v>
      </c>
      <c r="H123" s="2">
        <v>37.964931980282238</v>
      </c>
      <c r="J123" s="2">
        <v>66.32187485</v>
      </c>
      <c r="K123" s="2">
        <v>37.964931980282238</v>
      </c>
      <c r="M123" s="2">
        <v>20.197178626662719</v>
      </c>
      <c r="N123" s="2">
        <v>37.964931980282238</v>
      </c>
      <c r="P123" s="2">
        <v>5083.4546708602384</v>
      </c>
      <c r="Q123" s="2">
        <v>37.964931980282238</v>
      </c>
      <c r="S123" s="2">
        <v>66.397138397113139</v>
      </c>
      <c r="T123" s="2">
        <v>37.964931980282238</v>
      </c>
      <c r="V123" s="2">
        <v>68.447250903533643</v>
      </c>
      <c r="W123" s="2">
        <v>37.964931980282238</v>
      </c>
      <c r="Y123" s="2">
        <v>6829.9697760421814</v>
      </c>
      <c r="Z123" s="2">
        <v>37.964931980282238</v>
      </c>
      <c r="AB123" s="2">
        <v>251.69132604241383</v>
      </c>
      <c r="AC123" s="2">
        <v>37.964931980282238</v>
      </c>
      <c r="AE123" s="2">
        <v>114010230.96211781</v>
      </c>
      <c r="AF123" s="2">
        <v>37.964931980282238</v>
      </c>
      <c r="AH123" s="2">
        <v>110595429.09250377</v>
      </c>
      <c r="AI123" s="2">
        <v>37.964931980282238</v>
      </c>
      <c r="AK123" s="2">
        <v>120092.46413825755</v>
      </c>
      <c r="AL123" s="2">
        <v>37.964931980282238</v>
      </c>
      <c r="AN123" s="2">
        <v>37.964931980282238</v>
      </c>
      <c r="AO123" s="2">
        <v>7048.8455880000001</v>
      </c>
      <c r="AT123" s="2">
        <v>64.335420999999997</v>
      </c>
      <c r="AU123" s="2">
        <v>7048.8455880000001</v>
      </c>
      <c r="AW123" s="2">
        <v>66.32187485</v>
      </c>
      <c r="AX123" s="2">
        <v>7048.8455880000001</v>
      </c>
      <c r="AZ123" s="2">
        <v>20.197178626662719</v>
      </c>
      <c r="BA123" s="2">
        <v>7048.8455880000001</v>
      </c>
      <c r="BC123" s="2">
        <v>5083.4546708602384</v>
      </c>
      <c r="BD123" s="2">
        <v>7048.8455880000001</v>
      </c>
      <c r="BF123" s="2">
        <v>66.397138397113139</v>
      </c>
      <c r="BG123" s="2">
        <v>7048.8455880000001</v>
      </c>
      <c r="BI123" s="2">
        <v>68.447250903533643</v>
      </c>
      <c r="BJ123" s="2">
        <v>7048.8455880000001</v>
      </c>
      <c r="BL123" s="2">
        <v>6829.9697760421814</v>
      </c>
      <c r="BM123" s="2">
        <v>7048.8455880000001</v>
      </c>
      <c r="BO123" s="2">
        <v>251.69132604241383</v>
      </c>
      <c r="BP123" s="2">
        <v>7048.8455880000001</v>
      </c>
      <c r="BR123" s="2">
        <v>114010230.96211781</v>
      </c>
      <c r="BS123" s="2">
        <v>7048.8455880000001</v>
      </c>
      <c r="BU123" s="2">
        <v>110595429.09250377</v>
      </c>
      <c r="BV123" s="2">
        <v>7048.8455880000001</v>
      </c>
      <c r="BX123" s="2">
        <v>120092.46413825755</v>
      </c>
      <c r="BY123" s="2">
        <v>7048.8455880000001</v>
      </c>
      <c r="CA123" s="2">
        <v>37.964931980282238</v>
      </c>
      <c r="CB123" s="2">
        <v>64.335420999999997</v>
      </c>
      <c r="CD123" s="2">
        <v>7048.8455880000001</v>
      </c>
      <c r="CE123" s="2">
        <v>64.335420999999997</v>
      </c>
      <c r="CJ123" s="2">
        <v>66.32187485</v>
      </c>
      <c r="CK123" s="2">
        <v>64.335420999999997</v>
      </c>
      <c r="CM123" s="2">
        <v>20.197178626662719</v>
      </c>
      <c r="CN123" s="2">
        <v>64.335420999999997</v>
      </c>
      <c r="CP123" s="2">
        <v>5083.4546708602384</v>
      </c>
      <c r="CQ123" s="2">
        <v>64.335420999999997</v>
      </c>
      <c r="CS123" s="2">
        <v>66.397138397113139</v>
      </c>
      <c r="CT123" s="2">
        <v>64.335420999999997</v>
      </c>
      <c r="CV123" s="2">
        <v>68.447250903533643</v>
      </c>
      <c r="CW123" s="2">
        <v>64.335420999999997</v>
      </c>
      <c r="CY123" s="2">
        <v>6829.9697760421814</v>
      </c>
      <c r="CZ123" s="2">
        <v>64.335420999999997</v>
      </c>
      <c r="DB123" s="2">
        <v>251.69132604241383</v>
      </c>
      <c r="DC123" s="2">
        <v>64.335420999999997</v>
      </c>
      <c r="DE123" s="2">
        <v>114010230.96211781</v>
      </c>
      <c r="DF123" s="2">
        <v>64.335420999999997</v>
      </c>
      <c r="DH123" s="2">
        <v>110595429.09250377</v>
      </c>
      <c r="DI123" s="2">
        <v>64.335420999999997</v>
      </c>
      <c r="DK123" s="2">
        <v>120092.46413825755</v>
      </c>
      <c r="DL123" s="2">
        <v>64.335420999999997</v>
      </c>
      <c r="DN123" s="2">
        <v>37.964931980282238</v>
      </c>
      <c r="DO123" s="2">
        <v>66.32187485</v>
      </c>
      <c r="DQ123" s="2">
        <v>7048.8455880000001</v>
      </c>
      <c r="DR123" s="2">
        <v>66.32187485</v>
      </c>
      <c r="DT123" s="2">
        <v>64.335420999999997</v>
      </c>
      <c r="DU123" s="2">
        <v>66.32187485</v>
      </c>
      <c r="DZ123" s="2">
        <v>20.197178626662719</v>
      </c>
      <c r="EA123" s="2">
        <v>66.32187485</v>
      </c>
      <c r="EC123" s="2">
        <v>5083.4546708602384</v>
      </c>
      <c r="ED123" s="2">
        <v>66.32187485</v>
      </c>
      <c r="EF123" s="2">
        <v>66.397138397113139</v>
      </c>
      <c r="EG123" s="2">
        <v>66.32187485</v>
      </c>
      <c r="EI123" s="2">
        <v>68.447250903533643</v>
      </c>
      <c r="EJ123" s="2">
        <v>66.32187485</v>
      </c>
      <c r="EL123" s="2">
        <v>6829.9697760421814</v>
      </c>
      <c r="EM123" s="2">
        <v>66.32187485</v>
      </c>
      <c r="EO123" s="2">
        <v>251.69132604241383</v>
      </c>
      <c r="EP123" s="2">
        <v>66.32187485</v>
      </c>
      <c r="ER123" s="2">
        <v>114010230.96211781</v>
      </c>
      <c r="ES123" s="2">
        <v>66.32187485</v>
      </c>
      <c r="EU123" s="2">
        <v>110595429.09250377</v>
      </c>
      <c r="EV123" s="2">
        <v>66.32187485</v>
      </c>
      <c r="EX123" s="2">
        <v>120092.46413825755</v>
      </c>
      <c r="EY123" s="2">
        <v>66.32187485</v>
      </c>
      <c r="FA123" s="2">
        <v>37.964931980282238</v>
      </c>
      <c r="FB123" s="2">
        <v>20.197178626662719</v>
      </c>
      <c r="FD123" s="2">
        <v>7048.8455880000001</v>
      </c>
      <c r="FE123" s="2">
        <v>20.197178626662719</v>
      </c>
      <c r="FG123" s="2">
        <v>64.335420999999997</v>
      </c>
      <c r="FH123" s="2">
        <v>20.197178626662719</v>
      </c>
      <c r="FJ123" s="2">
        <v>66.32187485</v>
      </c>
      <c r="FK123" s="2">
        <v>20.197178626662719</v>
      </c>
      <c r="FP123" s="2">
        <v>5083.4546708602384</v>
      </c>
      <c r="FQ123" s="2">
        <v>20.197178626662719</v>
      </c>
      <c r="FS123" s="2">
        <v>66.397138397113139</v>
      </c>
      <c r="FT123" s="2">
        <v>20.197178626662719</v>
      </c>
      <c r="FV123" s="2">
        <v>68.447250903533643</v>
      </c>
      <c r="FW123" s="2">
        <v>20.197178626662719</v>
      </c>
      <c r="FY123" s="2">
        <v>6829.9697760421814</v>
      </c>
      <c r="FZ123" s="2">
        <v>20.197178626662719</v>
      </c>
      <c r="GB123" s="2">
        <v>251.69132604241383</v>
      </c>
      <c r="GC123" s="2">
        <v>20.197178626662719</v>
      </c>
      <c r="GE123" s="2">
        <v>114010230.96211781</v>
      </c>
      <c r="GF123" s="2">
        <v>20.197178626662719</v>
      </c>
      <c r="GH123" s="2">
        <v>110595429.09250377</v>
      </c>
      <c r="GI123" s="2">
        <v>20.197178626662719</v>
      </c>
      <c r="GK123" s="2">
        <v>120092.46413825755</v>
      </c>
      <c r="GL123" s="2">
        <v>20.197178626662719</v>
      </c>
      <c r="GN123" s="2">
        <v>37.964931980282238</v>
      </c>
      <c r="GO123" s="2">
        <v>5083.4546708602384</v>
      </c>
      <c r="GQ123" s="2">
        <v>7048.8455880000001</v>
      </c>
      <c r="GR123" s="2">
        <v>5083.4546708602384</v>
      </c>
      <c r="GT123" s="2">
        <v>64.335420999999997</v>
      </c>
      <c r="GU123" s="2">
        <v>5083.4546708602384</v>
      </c>
      <c r="GW123" s="2">
        <v>66.32187485</v>
      </c>
      <c r="GX123" s="2">
        <v>5083.4546708602384</v>
      </c>
      <c r="GZ123" s="2">
        <v>20.197178626662719</v>
      </c>
      <c r="HA123" s="2">
        <v>5083.4546708602384</v>
      </c>
      <c r="HF123" s="2">
        <v>66.397138397113139</v>
      </c>
      <c r="HG123" s="2">
        <v>5083.4546708602384</v>
      </c>
      <c r="HI123" s="2">
        <v>68.447250903533643</v>
      </c>
      <c r="HJ123" s="2">
        <v>5083.4546708602384</v>
      </c>
      <c r="HL123" s="2">
        <v>6829.9697760421814</v>
      </c>
      <c r="HM123" s="2">
        <v>5083.4546708602384</v>
      </c>
      <c r="HO123" s="2">
        <v>251.69132604241383</v>
      </c>
      <c r="HP123" s="2">
        <v>5083.4546708602384</v>
      </c>
      <c r="HR123" s="2">
        <v>114010230.96211781</v>
      </c>
      <c r="HS123" s="2">
        <v>5083.4546708602384</v>
      </c>
      <c r="HU123" s="2">
        <v>110595429.09250377</v>
      </c>
      <c r="HV123" s="2">
        <v>5083.4546708602384</v>
      </c>
      <c r="HX123" s="2">
        <v>120092.46413825755</v>
      </c>
      <c r="HY123" s="2">
        <v>5083.4546708602384</v>
      </c>
      <c r="IA123" s="2">
        <v>37.964931980282238</v>
      </c>
      <c r="IB123" s="2">
        <v>66.397138397113139</v>
      </c>
    </row>
    <row r="124" spans="4:236" x14ac:dyDescent="0.25">
      <c r="D124" s="2">
        <v>6784.3251229999996</v>
      </c>
      <c r="E124" s="2">
        <v>37.325282653692085</v>
      </c>
      <c r="G124" s="2">
        <v>64.014859189999996</v>
      </c>
      <c r="H124" s="2">
        <v>37.325282653692085</v>
      </c>
      <c r="J124" s="2">
        <v>65.941772</v>
      </c>
      <c r="K124" s="2">
        <v>37.325282653692085</v>
      </c>
      <c r="M124" s="2">
        <v>19.939944315530273</v>
      </c>
      <c r="N124" s="2">
        <v>37.325282653692085</v>
      </c>
      <c r="P124" s="2">
        <v>4963.5148593356344</v>
      </c>
      <c r="Q124" s="2">
        <v>37.325282653692085</v>
      </c>
      <c r="S124" s="2">
        <v>65.998656917418259</v>
      </c>
      <c r="T124" s="2">
        <v>37.325282653692085</v>
      </c>
      <c r="V124" s="2">
        <v>67.985284070334586</v>
      </c>
      <c r="W124" s="2">
        <v>37.325282653692085</v>
      </c>
      <c r="Y124" s="2">
        <v>6580.4008404511214</v>
      </c>
      <c r="Z124" s="2">
        <v>37.325282653692085</v>
      </c>
      <c r="AB124" s="2">
        <v>248.92320564154184</v>
      </c>
      <c r="AC124" s="2">
        <v>37.325282653692085</v>
      </c>
      <c r="AE124" s="2">
        <v>108013576.81969871</v>
      </c>
      <c r="AF124" s="2">
        <v>37.325282653692085</v>
      </c>
      <c r="AH124" s="2">
        <v>104857265.75138532</v>
      </c>
      <c r="AI124" s="2">
        <v>37.325282653692085</v>
      </c>
      <c r="AK124" s="2">
        <v>114179.6693568576</v>
      </c>
      <c r="AL124" s="2">
        <v>37.325282653692085</v>
      </c>
      <c r="AN124" s="2">
        <v>37.325282653692085</v>
      </c>
      <c r="AO124" s="2">
        <v>6784.3251229999996</v>
      </c>
      <c r="AT124" s="2">
        <v>64.014859189999996</v>
      </c>
      <c r="AU124" s="2">
        <v>6784.3251229999996</v>
      </c>
      <c r="AW124" s="2">
        <v>65.941772</v>
      </c>
      <c r="AX124" s="2">
        <v>6784.3251229999996</v>
      </c>
      <c r="AZ124" s="2">
        <v>19.939944315530273</v>
      </c>
      <c r="BA124" s="2">
        <v>6784.3251229999996</v>
      </c>
      <c r="BC124" s="2">
        <v>4963.5148593356344</v>
      </c>
      <c r="BD124" s="2">
        <v>6784.3251229999996</v>
      </c>
      <c r="BF124" s="2">
        <v>65.998656917418259</v>
      </c>
      <c r="BG124" s="2">
        <v>6784.3251229999996</v>
      </c>
      <c r="BI124" s="2">
        <v>67.985284070334586</v>
      </c>
      <c r="BJ124" s="2">
        <v>6784.3251229999996</v>
      </c>
      <c r="BL124" s="2">
        <v>6580.4008404511214</v>
      </c>
      <c r="BM124" s="2">
        <v>6784.3251229999996</v>
      </c>
      <c r="BO124" s="2">
        <v>248.92320564154184</v>
      </c>
      <c r="BP124" s="2">
        <v>6784.3251229999996</v>
      </c>
      <c r="BR124" s="2">
        <v>108013576.81969871</v>
      </c>
      <c r="BS124" s="2">
        <v>6784.3251229999996</v>
      </c>
      <c r="BU124" s="2">
        <v>104857265.75138532</v>
      </c>
      <c r="BV124" s="2">
        <v>6784.3251229999996</v>
      </c>
      <c r="BX124" s="2">
        <v>114179.6693568576</v>
      </c>
      <c r="BY124" s="2">
        <v>6784.3251229999996</v>
      </c>
      <c r="CA124" s="2">
        <v>37.325282653692085</v>
      </c>
      <c r="CB124" s="2">
        <v>64.014859189999996</v>
      </c>
      <c r="CD124" s="2">
        <v>6784.3251229999996</v>
      </c>
      <c r="CE124" s="2">
        <v>64.014859189999996</v>
      </c>
      <c r="CJ124" s="2">
        <v>65.941772</v>
      </c>
      <c r="CK124" s="2">
        <v>64.014859189999996</v>
      </c>
      <c r="CM124" s="2">
        <v>19.939944315530273</v>
      </c>
      <c r="CN124" s="2">
        <v>64.014859189999996</v>
      </c>
      <c r="CP124" s="2">
        <v>4963.5148593356344</v>
      </c>
      <c r="CQ124" s="2">
        <v>64.014859189999996</v>
      </c>
      <c r="CS124" s="2">
        <v>65.998656917418259</v>
      </c>
      <c r="CT124" s="2">
        <v>64.014859189999996</v>
      </c>
      <c r="CV124" s="2">
        <v>67.985284070334586</v>
      </c>
      <c r="CW124" s="2">
        <v>64.014859189999996</v>
      </c>
      <c r="CY124" s="2">
        <v>6580.4008404511214</v>
      </c>
      <c r="CZ124" s="2">
        <v>64.014859189999996</v>
      </c>
      <c r="DB124" s="2">
        <v>248.92320564154184</v>
      </c>
      <c r="DC124" s="2">
        <v>64.014859189999996</v>
      </c>
      <c r="DE124" s="2">
        <v>108013576.81969871</v>
      </c>
      <c r="DF124" s="2">
        <v>64.014859189999996</v>
      </c>
      <c r="DH124" s="2">
        <v>104857265.75138532</v>
      </c>
      <c r="DI124" s="2">
        <v>64.014859189999996</v>
      </c>
      <c r="DK124" s="2">
        <v>114179.6693568576</v>
      </c>
      <c r="DL124" s="2">
        <v>64.014859189999996</v>
      </c>
      <c r="DN124" s="2">
        <v>37.325282653692085</v>
      </c>
      <c r="DO124" s="2">
        <v>65.941772</v>
      </c>
      <c r="DQ124" s="2">
        <v>6784.3251229999996</v>
      </c>
      <c r="DR124" s="2">
        <v>65.941772</v>
      </c>
      <c r="DT124" s="2">
        <v>64.014859189999996</v>
      </c>
      <c r="DU124" s="2">
        <v>65.941772</v>
      </c>
      <c r="DZ124" s="2">
        <v>19.939944315530273</v>
      </c>
      <c r="EA124" s="2">
        <v>65.941772</v>
      </c>
      <c r="EC124" s="2">
        <v>4963.5148593356344</v>
      </c>
      <c r="ED124" s="2">
        <v>65.941772</v>
      </c>
      <c r="EF124" s="2">
        <v>65.998656917418259</v>
      </c>
      <c r="EG124" s="2">
        <v>65.941772</v>
      </c>
      <c r="EI124" s="2">
        <v>67.985284070334586</v>
      </c>
      <c r="EJ124" s="2">
        <v>65.941772</v>
      </c>
      <c r="EL124" s="2">
        <v>6580.4008404511214</v>
      </c>
      <c r="EM124" s="2">
        <v>65.941772</v>
      </c>
      <c r="EO124" s="2">
        <v>248.92320564154184</v>
      </c>
      <c r="EP124" s="2">
        <v>65.941772</v>
      </c>
      <c r="ER124" s="2">
        <v>108013576.81969871</v>
      </c>
      <c r="ES124" s="2">
        <v>65.941772</v>
      </c>
      <c r="EU124" s="2">
        <v>104857265.75138532</v>
      </c>
      <c r="EV124" s="2">
        <v>65.941772</v>
      </c>
      <c r="EX124" s="2">
        <v>114179.6693568576</v>
      </c>
      <c r="EY124" s="2">
        <v>65.941772</v>
      </c>
      <c r="FA124" s="2">
        <v>37.325282653692085</v>
      </c>
      <c r="FB124" s="2">
        <v>19.939944315530273</v>
      </c>
      <c r="FD124" s="2">
        <v>6784.3251229999996</v>
      </c>
      <c r="FE124" s="2">
        <v>19.939944315530273</v>
      </c>
      <c r="FG124" s="2">
        <v>64.014859189999996</v>
      </c>
      <c r="FH124" s="2">
        <v>19.939944315530273</v>
      </c>
      <c r="FJ124" s="2">
        <v>65.941772</v>
      </c>
      <c r="FK124" s="2">
        <v>19.939944315530273</v>
      </c>
      <c r="FP124" s="2">
        <v>4963.5148593356344</v>
      </c>
      <c r="FQ124" s="2">
        <v>19.939944315530273</v>
      </c>
      <c r="FS124" s="2">
        <v>65.998656917418259</v>
      </c>
      <c r="FT124" s="2">
        <v>19.939944315530273</v>
      </c>
      <c r="FV124" s="2">
        <v>67.985284070334586</v>
      </c>
      <c r="FW124" s="2">
        <v>19.939944315530273</v>
      </c>
      <c r="FY124" s="2">
        <v>6580.4008404511214</v>
      </c>
      <c r="FZ124" s="2">
        <v>19.939944315530273</v>
      </c>
      <c r="GB124" s="2">
        <v>248.92320564154184</v>
      </c>
      <c r="GC124" s="2">
        <v>19.939944315530273</v>
      </c>
      <c r="GE124" s="2">
        <v>108013576.81969871</v>
      </c>
      <c r="GF124" s="2">
        <v>19.939944315530273</v>
      </c>
      <c r="GH124" s="2">
        <v>104857265.75138532</v>
      </c>
      <c r="GI124" s="2">
        <v>19.939944315530273</v>
      </c>
      <c r="GK124" s="2">
        <v>114179.6693568576</v>
      </c>
      <c r="GL124" s="2">
        <v>19.939944315530273</v>
      </c>
      <c r="GN124" s="2">
        <v>37.325282653692085</v>
      </c>
      <c r="GO124" s="2">
        <v>4963.5148593356344</v>
      </c>
      <c r="GQ124" s="2">
        <v>6784.3251229999996</v>
      </c>
      <c r="GR124" s="2">
        <v>4963.5148593356344</v>
      </c>
      <c r="GT124" s="2">
        <v>64.014859189999996</v>
      </c>
      <c r="GU124" s="2">
        <v>4963.5148593356344</v>
      </c>
      <c r="GW124" s="2">
        <v>65.941772</v>
      </c>
      <c r="GX124" s="2">
        <v>4963.5148593356344</v>
      </c>
      <c r="GZ124" s="2">
        <v>19.939944315530273</v>
      </c>
      <c r="HA124" s="2">
        <v>4963.5148593356344</v>
      </c>
      <c r="HF124" s="2">
        <v>65.998656917418259</v>
      </c>
      <c r="HG124" s="2">
        <v>4963.5148593356344</v>
      </c>
      <c r="HI124" s="2">
        <v>67.985284070334586</v>
      </c>
      <c r="HJ124" s="2">
        <v>4963.5148593356344</v>
      </c>
      <c r="HL124" s="2">
        <v>6580.4008404511214</v>
      </c>
      <c r="HM124" s="2">
        <v>4963.5148593356344</v>
      </c>
      <c r="HO124" s="2">
        <v>248.92320564154184</v>
      </c>
      <c r="HP124" s="2">
        <v>4963.5148593356344</v>
      </c>
      <c r="HR124" s="2">
        <v>108013576.81969871</v>
      </c>
      <c r="HS124" s="2">
        <v>4963.5148593356344</v>
      </c>
      <c r="HU124" s="2">
        <v>104857265.75138532</v>
      </c>
      <c r="HV124" s="2">
        <v>4963.5148593356344</v>
      </c>
      <c r="HX124" s="2">
        <v>114179.6693568576</v>
      </c>
      <c r="HY124" s="2">
        <v>4963.5148593356344</v>
      </c>
      <c r="IA124" s="2">
        <v>37.325282653692085</v>
      </c>
      <c r="IB124" s="2">
        <v>65.998656917418259</v>
      </c>
    </row>
    <row r="125" spans="4:236" x14ac:dyDescent="0.25">
      <c r="D125" s="2">
        <v>7018.0149250000004</v>
      </c>
      <c r="E125" s="2">
        <v>38.065699931371569</v>
      </c>
      <c r="G125" s="2">
        <v>65.429227859999997</v>
      </c>
      <c r="H125" s="2">
        <v>38.065699931371569</v>
      </c>
      <c r="J125" s="2">
        <v>67.36272726</v>
      </c>
      <c r="K125" s="2">
        <v>38.065699931371569</v>
      </c>
      <c r="M125" s="2">
        <v>20.351211574369533</v>
      </c>
      <c r="N125" s="2">
        <v>38.065699931371569</v>
      </c>
      <c r="P125" s="2">
        <v>5159.3313799079424</v>
      </c>
      <c r="Q125" s="2">
        <v>38.065699931371569</v>
      </c>
      <c r="S125" s="2">
        <v>67.502569275290554</v>
      </c>
      <c r="T125" s="2">
        <v>38.065699931371569</v>
      </c>
      <c r="V125" s="2">
        <v>69.497337996564482</v>
      </c>
      <c r="W125" s="2">
        <v>38.065699931371569</v>
      </c>
      <c r="Y125" s="2">
        <v>6802.4565965786251</v>
      </c>
      <c r="Z125" s="2">
        <v>38.065699931371569</v>
      </c>
      <c r="AB125" s="2">
        <v>253.51470407814159</v>
      </c>
      <c r="AC125" s="2">
        <v>38.065699931371569</v>
      </c>
      <c r="AE125" s="2">
        <v>116168557.08232781</v>
      </c>
      <c r="AF125" s="2">
        <v>38.065699931371569</v>
      </c>
      <c r="AH125" s="2">
        <v>112834193.33914661</v>
      </c>
      <c r="AI125" s="2">
        <v>38.065699931371569</v>
      </c>
      <c r="AK125" s="2">
        <v>119399.59659290193</v>
      </c>
      <c r="AL125" s="2">
        <v>38.065699931371569</v>
      </c>
      <c r="AN125" s="2">
        <v>38.065699931371569</v>
      </c>
      <c r="AO125" s="2">
        <v>7018.0149250000004</v>
      </c>
      <c r="AT125" s="2">
        <v>65.429227859999997</v>
      </c>
      <c r="AU125" s="2">
        <v>7018.0149250000004</v>
      </c>
      <c r="AW125" s="2">
        <v>67.36272726</v>
      </c>
      <c r="AX125" s="2">
        <v>7018.0149250000004</v>
      </c>
      <c r="AZ125" s="2">
        <v>20.351211574369533</v>
      </c>
      <c r="BA125" s="2">
        <v>7018.0149250000004</v>
      </c>
      <c r="BC125" s="2">
        <v>5159.3313799079424</v>
      </c>
      <c r="BD125" s="2">
        <v>7018.0149250000004</v>
      </c>
      <c r="BF125" s="2">
        <v>67.502569275290554</v>
      </c>
      <c r="BG125" s="2">
        <v>7018.0149250000004</v>
      </c>
      <c r="BI125" s="2">
        <v>69.497337996564482</v>
      </c>
      <c r="BJ125" s="2">
        <v>7018.0149250000004</v>
      </c>
      <c r="BL125" s="2">
        <v>6802.4565965786251</v>
      </c>
      <c r="BM125" s="2">
        <v>7018.0149250000004</v>
      </c>
      <c r="BO125" s="2">
        <v>253.51470407814159</v>
      </c>
      <c r="BP125" s="2">
        <v>7018.0149250000004</v>
      </c>
      <c r="BR125" s="2">
        <v>116168557.08232781</v>
      </c>
      <c r="BS125" s="2">
        <v>7018.0149250000004</v>
      </c>
      <c r="BU125" s="2">
        <v>112834193.33914661</v>
      </c>
      <c r="BV125" s="2">
        <v>7018.0149250000004</v>
      </c>
      <c r="BX125" s="2">
        <v>119399.59659290193</v>
      </c>
      <c r="BY125" s="2">
        <v>7018.0149250000004</v>
      </c>
      <c r="CA125" s="2">
        <v>38.065699931371569</v>
      </c>
      <c r="CB125" s="2">
        <v>65.429227859999997</v>
      </c>
      <c r="CD125" s="2">
        <v>7018.0149250000004</v>
      </c>
      <c r="CE125" s="2">
        <v>65.429227859999997</v>
      </c>
      <c r="CJ125" s="2">
        <v>67.36272726</v>
      </c>
      <c r="CK125" s="2">
        <v>65.429227859999997</v>
      </c>
      <c r="CM125" s="2">
        <v>20.351211574369533</v>
      </c>
      <c r="CN125" s="2">
        <v>65.429227859999997</v>
      </c>
      <c r="CP125" s="2">
        <v>5159.3313799079424</v>
      </c>
      <c r="CQ125" s="2">
        <v>65.429227859999997</v>
      </c>
      <c r="CS125" s="2">
        <v>67.502569275290554</v>
      </c>
      <c r="CT125" s="2">
        <v>65.429227859999997</v>
      </c>
      <c r="CV125" s="2">
        <v>69.497337996564482</v>
      </c>
      <c r="CW125" s="2">
        <v>65.429227859999997</v>
      </c>
      <c r="CY125" s="2">
        <v>6802.4565965786251</v>
      </c>
      <c r="CZ125" s="2">
        <v>65.429227859999997</v>
      </c>
      <c r="DB125" s="2">
        <v>253.51470407814159</v>
      </c>
      <c r="DC125" s="2">
        <v>65.429227859999997</v>
      </c>
      <c r="DE125" s="2">
        <v>116168557.08232781</v>
      </c>
      <c r="DF125" s="2">
        <v>65.429227859999997</v>
      </c>
      <c r="DH125" s="2">
        <v>112834193.33914661</v>
      </c>
      <c r="DI125" s="2">
        <v>65.429227859999997</v>
      </c>
      <c r="DK125" s="2">
        <v>119399.59659290193</v>
      </c>
      <c r="DL125" s="2">
        <v>65.429227859999997</v>
      </c>
      <c r="DN125" s="2">
        <v>38.065699931371569</v>
      </c>
      <c r="DO125" s="2">
        <v>67.36272726</v>
      </c>
      <c r="DQ125" s="2">
        <v>7018.0149250000004</v>
      </c>
      <c r="DR125" s="2">
        <v>67.36272726</v>
      </c>
      <c r="DT125" s="2">
        <v>65.429227859999997</v>
      </c>
      <c r="DU125" s="2">
        <v>67.36272726</v>
      </c>
      <c r="DZ125" s="2">
        <v>20.351211574369533</v>
      </c>
      <c r="EA125" s="2">
        <v>67.36272726</v>
      </c>
      <c r="EC125" s="2">
        <v>5159.3313799079424</v>
      </c>
      <c r="ED125" s="2">
        <v>67.36272726</v>
      </c>
      <c r="EF125" s="2">
        <v>67.502569275290554</v>
      </c>
      <c r="EG125" s="2">
        <v>67.36272726</v>
      </c>
      <c r="EI125" s="2">
        <v>69.497337996564482</v>
      </c>
      <c r="EJ125" s="2">
        <v>67.36272726</v>
      </c>
      <c r="EL125" s="2">
        <v>6802.4565965786251</v>
      </c>
      <c r="EM125" s="2">
        <v>67.36272726</v>
      </c>
      <c r="EO125" s="2">
        <v>253.51470407814159</v>
      </c>
      <c r="EP125" s="2">
        <v>67.36272726</v>
      </c>
      <c r="ER125" s="2">
        <v>116168557.08232781</v>
      </c>
      <c r="ES125" s="2">
        <v>67.36272726</v>
      </c>
      <c r="EU125" s="2">
        <v>112834193.33914661</v>
      </c>
      <c r="EV125" s="2">
        <v>67.36272726</v>
      </c>
      <c r="EX125" s="2">
        <v>119399.59659290193</v>
      </c>
      <c r="EY125" s="2">
        <v>67.36272726</v>
      </c>
      <c r="FA125" s="2">
        <v>38.065699931371569</v>
      </c>
      <c r="FB125" s="2">
        <v>20.351211574369533</v>
      </c>
      <c r="FD125" s="2">
        <v>7018.0149250000004</v>
      </c>
      <c r="FE125" s="2">
        <v>20.351211574369533</v>
      </c>
      <c r="FG125" s="2">
        <v>65.429227859999997</v>
      </c>
      <c r="FH125" s="2">
        <v>20.351211574369533</v>
      </c>
      <c r="FJ125" s="2">
        <v>67.36272726</v>
      </c>
      <c r="FK125" s="2">
        <v>20.351211574369533</v>
      </c>
      <c r="FP125" s="2">
        <v>5159.3313799079424</v>
      </c>
      <c r="FQ125" s="2">
        <v>20.351211574369533</v>
      </c>
      <c r="FS125" s="2">
        <v>67.502569275290554</v>
      </c>
      <c r="FT125" s="2">
        <v>20.351211574369533</v>
      </c>
      <c r="FV125" s="2">
        <v>69.497337996564482</v>
      </c>
      <c r="FW125" s="2">
        <v>20.351211574369533</v>
      </c>
      <c r="FY125" s="2">
        <v>6802.4565965786251</v>
      </c>
      <c r="FZ125" s="2">
        <v>20.351211574369533</v>
      </c>
      <c r="GB125" s="2">
        <v>253.51470407814159</v>
      </c>
      <c r="GC125" s="2">
        <v>20.351211574369533</v>
      </c>
      <c r="GE125" s="2">
        <v>116168557.08232781</v>
      </c>
      <c r="GF125" s="2">
        <v>20.351211574369533</v>
      </c>
      <c r="GH125" s="2">
        <v>112834193.33914661</v>
      </c>
      <c r="GI125" s="2">
        <v>20.351211574369533</v>
      </c>
      <c r="GK125" s="2">
        <v>119399.59659290193</v>
      </c>
      <c r="GL125" s="2">
        <v>20.351211574369533</v>
      </c>
      <c r="GN125" s="2">
        <v>38.065699931371569</v>
      </c>
      <c r="GO125" s="2">
        <v>5159.3313799079424</v>
      </c>
      <c r="GQ125" s="2">
        <v>7018.0149250000004</v>
      </c>
      <c r="GR125" s="2">
        <v>5159.3313799079424</v>
      </c>
      <c r="GT125" s="2">
        <v>65.429227859999997</v>
      </c>
      <c r="GU125" s="2">
        <v>5159.3313799079424</v>
      </c>
      <c r="GW125" s="2">
        <v>67.36272726</v>
      </c>
      <c r="GX125" s="2">
        <v>5159.3313799079424</v>
      </c>
      <c r="GZ125" s="2">
        <v>20.351211574369533</v>
      </c>
      <c r="HA125" s="2">
        <v>5159.3313799079424</v>
      </c>
      <c r="HF125" s="2">
        <v>67.502569275290554</v>
      </c>
      <c r="HG125" s="2">
        <v>5159.3313799079424</v>
      </c>
      <c r="HI125" s="2">
        <v>69.497337996564482</v>
      </c>
      <c r="HJ125" s="2">
        <v>5159.3313799079424</v>
      </c>
      <c r="HL125" s="2">
        <v>6802.4565965786251</v>
      </c>
      <c r="HM125" s="2">
        <v>5159.3313799079424</v>
      </c>
      <c r="HO125" s="2">
        <v>253.51470407814159</v>
      </c>
      <c r="HP125" s="2">
        <v>5159.3313799079424</v>
      </c>
      <c r="HR125" s="2">
        <v>116168557.08232781</v>
      </c>
      <c r="HS125" s="2">
        <v>5159.3313799079424</v>
      </c>
      <c r="HU125" s="2">
        <v>112834193.33914661</v>
      </c>
      <c r="HV125" s="2">
        <v>5159.3313799079424</v>
      </c>
      <c r="HX125" s="2">
        <v>119399.59659290193</v>
      </c>
      <c r="HY125" s="2">
        <v>5159.3313799079424</v>
      </c>
      <c r="IA125" s="2">
        <v>38.065699931371569</v>
      </c>
      <c r="IB125" s="2">
        <v>67.502569275290554</v>
      </c>
    </row>
    <row r="126" spans="4:236" x14ac:dyDescent="0.25">
      <c r="D126" s="2">
        <v>6721.624691</v>
      </c>
      <c r="E126" s="2">
        <v>38.782398864272672</v>
      </c>
      <c r="G126" s="2">
        <v>64.890120150000001</v>
      </c>
      <c r="H126" s="2">
        <v>38.782398864272672</v>
      </c>
      <c r="J126" s="2">
        <v>66.572996889999999</v>
      </c>
      <c r="K126" s="2">
        <v>38.782398864272672</v>
      </c>
      <c r="M126" s="2">
        <v>20.077092733096187</v>
      </c>
      <c r="N126" s="2">
        <v>38.782398864272672</v>
      </c>
      <c r="P126" s="2">
        <v>5022.9464872981089</v>
      </c>
      <c r="Q126" s="2">
        <v>38.782398864272672</v>
      </c>
      <c r="S126" s="2">
        <v>66.841789857519132</v>
      </c>
      <c r="T126" s="2">
        <v>38.782398864272672</v>
      </c>
      <c r="V126" s="2">
        <v>68.575281691887184</v>
      </c>
      <c r="W126" s="2">
        <v>38.782398864272672</v>
      </c>
      <c r="Y126" s="2">
        <v>6525.3643675900385</v>
      </c>
      <c r="Z126" s="2">
        <v>38.782398864272672</v>
      </c>
      <c r="AB126" s="2">
        <v>250.18295995704634</v>
      </c>
      <c r="AC126" s="2">
        <v>38.782398864272672</v>
      </c>
      <c r="AE126" s="2">
        <v>108682745.6325402</v>
      </c>
      <c r="AF126" s="2">
        <v>38.782398864272672</v>
      </c>
      <c r="AH126" s="2">
        <v>105935390.50045042</v>
      </c>
      <c r="AI126" s="2">
        <v>38.782398864272672</v>
      </c>
      <c r="AK126" s="2">
        <v>112788.81207585959</v>
      </c>
      <c r="AL126" s="2">
        <v>38.782398864272672</v>
      </c>
      <c r="AN126" s="2">
        <v>38.782398864272672</v>
      </c>
      <c r="AO126" s="2">
        <v>6721.624691</v>
      </c>
      <c r="AT126" s="2">
        <v>64.890120150000001</v>
      </c>
      <c r="AU126" s="2">
        <v>6721.624691</v>
      </c>
      <c r="AW126" s="2">
        <v>66.572996889999999</v>
      </c>
      <c r="AX126" s="2">
        <v>6721.624691</v>
      </c>
      <c r="AZ126" s="2">
        <v>20.077092733096187</v>
      </c>
      <c r="BA126" s="2">
        <v>6721.624691</v>
      </c>
      <c r="BC126" s="2">
        <v>5022.9464872981089</v>
      </c>
      <c r="BD126" s="2">
        <v>6721.624691</v>
      </c>
      <c r="BF126" s="2">
        <v>66.841789857519132</v>
      </c>
      <c r="BG126" s="2">
        <v>6721.624691</v>
      </c>
      <c r="BI126" s="2">
        <v>68.575281691887184</v>
      </c>
      <c r="BJ126" s="2">
        <v>6721.624691</v>
      </c>
      <c r="BL126" s="2">
        <v>6525.3643675900385</v>
      </c>
      <c r="BM126" s="2">
        <v>6721.624691</v>
      </c>
      <c r="BO126" s="2">
        <v>250.18295995704634</v>
      </c>
      <c r="BP126" s="2">
        <v>6721.624691</v>
      </c>
      <c r="BR126" s="2">
        <v>108682745.6325402</v>
      </c>
      <c r="BS126" s="2">
        <v>6721.624691</v>
      </c>
      <c r="BU126" s="2">
        <v>105935390.50045042</v>
      </c>
      <c r="BV126" s="2">
        <v>6721.624691</v>
      </c>
      <c r="BX126" s="2">
        <v>112788.81207585959</v>
      </c>
      <c r="BY126" s="2">
        <v>6721.624691</v>
      </c>
      <c r="CA126" s="2">
        <v>38.782398864272672</v>
      </c>
      <c r="CB126" s="2">
        <v>64.890120150000001</v>
      </c>
      <c r="CD126" s="2">
        <v>6721.624691</v>
      </c>
      <c r="CE126" s="2">
        <v>64.890120150000001</v>
      </c>
      <c r="CJ126" s="2">
        <v>66.572996889999999</v>
      </c>
      <c r="CK126" s="2">
        <v>64.890120150000001</v>
      </c>
      <c r="CM126" s="2">
        <v>20.077092733096187</v>
      </c>
      <c r="CN126" s="2">
        <v>64.890120150000001</v>
      </c>
      <c r="CP126" s="2">
        <v>5022.9464872981089</v>
      </c>
      <c r="CQ126" s="2">
        <v>64.890120150000001</v>
      </c>
      <c r="CS126" s="2">
        <v>66.841789857519132</v>
      </c>
      <c r="CT126" s="2">
        <v>64.890120150000001</v>
      </c>
      <c r="CV126" s="2">
        <v>68.575281691887184</v>
      </c>
      <c r="CW126" s="2">
        <v>64.890120150000001</v>
      </c>
      <c r="CY126" s="2">
        <v>6525.3643675900385</v>
      </c>
      <c r="CZ126" s="2">
        <v>64.890120150000001</v>
      </c>
      <c r="DB126" s="2">
        <v>250.18295995704634</v>
      </c>
      <c r="DC126" s="2">
        <v>64.890120150000001</v>
      </c>
      <c r="DE126" s="2">
        <v>108682745.6325402</v>
      </c>
      <c r="DF126" s="2">
        <v>64.890120150000001</v>
      </c>
      <c r="DH126" s="2">
        <v>105935390.50045042</v>
      </c>
      <c r="DI126" s="2">
        <v>64.890120150000001</v>
      </c>
      <c r="DK126" s="2">
        <v>112788.81207585959</v>
      </c>
      <c r="DL126" s="2">
        <v>64.890120150000001</v>
      </c>
      <c r="DN126" s="2">
        <v>38.782398864272672</v>
      </c>
      <c r="DO126" s="2">
        <v>66.572996889999999</v>
      </c>
      <c r="DQ126" s="2">
        <v>6721.624691</v>
      </c>
      <c r="DR126" s="2">
        <v>66.572996889999999</v>
      </c>
      <c r="DT126" s="2">
        <v>64.890120150000001</v>
      </c>
      <c r="DU126" s="2">
        <v>66.572996889999999</v>
      </c>
      <c r="DZ126" s="2">
        <v>20.077092733096187</v>
      </c>
      <c r="EA126" s="2">
        <v>66.572996889999999</v>
      </c>
      <c r="EC126" s="2">
        <v>5022.9464872981089</v>
      </c>
      <c r="ED126" s="2">
        <v>66.572996889999999</v>
      </c>
      <c r="EF126" s="2">
        <v>66.841789857519132</v>
      </c>
      <c r="EG126" s="2">
        <v>66.572996889999999</v>
      </c>
      <c r="EI126" s="2">
        <v>68.575281691887184</v>
      </c>
      <c r="EJ126" s="2">
        <v>66.572996889999999</v>
      </c>
      <c r="EL126" s="2">
        <v>6525.3643675900385</v>
      </c>
      <c r="EM126" s="2">
        <v>66.572996889999999</v>
      </c>
      <c r="EO126" s="2">
        <v>250.18295995704634</v>
      </c>
      <c r="EP126" s="2">
        <v>66.572996889999999</v>
      </c>
      <c r="ER126" s="2">
        <v>108682745.6325402</v>
      </c>
      <c r="ES126" s="2">
        <v>66.572996889999999</v>
      </c>
      <c r="EU126" s="2">
        <v>105935390.50045042</v>
      </c>
      <c r="EV126" s="2">
        <v>66.572996889999999</v>
      </c>
      <c r="EX126" s="2">
        <v>112788.81207585959</v>
      </c>
      <c r="EY126" s="2">
        <v>66.572996889999999</v>
      </c>
      <c r="FA126" s="2">
        <v>38.782398864272672</v>
      </c>
      <c r="FB126" s="2">
        <v>20.077092733096187</v>
      </c>
      <c r="FD126" s="2">
        <v>6721.624691</v>
      </c>
      <c r="FE126" s="2">
        <v>20.077092733096187</v>
      </c>
      <c r="FG126" s="2">
        <v>64.890120150000001</v>
      </c>
      <c r="FH126" s="2">
        <v>20.077092733096187</v>
      </c>
      <c r="FJ126" s="2">
        <v>66.572996889999999</v>
      </c>
      <c r="FK126" s="2">
        <v>20.077092733096187</v>
      </c>
      <c r="FP126" s="2">
        <v>5022.9464872981089</v>
      </c>
      <c r="FQ126" s="2">
        <v>20.077092733096187</v>
      </c>
      <c r="FS126" s="2">
        <v>66.841789857519132</v>
      </c>
      <c r="FT126" s="2">
        <v>20.077092733096187</v>
      </c>
      <c r="FV126" s="2">
        <v>68.575281691887184</v>
      </c>
      <c r="FW126" s="2">
        <v>20.077092733096187</v>
      </c>
      <c r="FY126" s="2">
        <v>6525.3643675900385</v>
      </c>
      <c r="FZ126" s="2">
        <v>20.077092733096187</v>
      </c>
      <c r="GB126" s="2">
        <v>250.18295995704634</v>
      </c>
      <c r="GC126" s="2">
        <v>20.077092733096187</v>
      </c>
      <c r="GE126" s="2">
        <v>108682745.6325402</v>
      </c>
      <c r="GF126" s="2">
        <v>20.077092733096187</v>
      </c>
      <c r="GH126" s="2">
        <v>105935390.50045042</v>
      </c>
      <c r="GI126" s="2">
        <v>20.077092733096187</v>
      </c>
      <c r="GK126" s="2">
        <v>112788.81207585959</v>
      </c>
      <c r="GL126" s="2">
        <v>20.077092733096187</v>
      </c>
      <c r="GN126" s="2">
        <v>38.782398864272672</v>
      </c>
      <c r="GO126" s="2">
        <v>5022.9464872981089</v>
      </c>
      <c r="GQ126" s="2">
        <v>6721.624691</v>
      </c>
      <c r="GR126" s="2">
        <v>5022.9464872981089</v>
      </c>
      <c r="GT126" s="2">
        <v>64.890120150000001</v>
      </c>
      <c r="GU126" s="2">
        <v>5022.9464872981089</v>
      </c>
      <c r="GW126" s="2">
        <v>66.572996889999999</v>
      </c>
      <c r="GX126" s="2">
        <v>5022.9464872981089</v>
      </c>
      <c r="GZ126" s="2">
        <v>20.077092733096187</v>
      </c>
      <c r="HA126" s="2">
        <v>5022.9464872981089</v>
      </c>
      <c r="HF126" s="2">
        <v>66.841789857519132</v>
      </c>
      <c r="HG126" s="2">
        <v>5022.9464872981089</v>
      </c>
      <c r="HI126" s="2">
        <v>68.575281691887184</v>
      </c>
      <c r="HJ126" s="2">
        <v>5022.9464872981089</v>
      </c>
      <c r="HL126" s="2">
        <v>6525.3643675900385</v>
      </c>
      <c r="HM126" s="2">
        <v>5022.9464872981089</v>
      </c>
      <c r="HO126" s="2">
        <v>250.18295995704634</v>
      </c>
      <c r="HP126" s="2">
        <v>5022.9464872981089</v>
      </c>
      <c r="HR126" s="2">
        <v>108682745.6325402</v>
      </c>
      <c r="HS126" s="2">
        <v>5022.9464872981089</v>
      </c>
      <c r="HU126" s="2">
        <v>105935390.50045042</v>
      </c>
      <c r="HV126" s="2">
        <v>5022.9464872981089</v>
      </c>
      <c r="HX126" s="2">
        <v>112788.81207585959</v>
      </c>
      <c r="HY126" s="2">
        <v>5022.9464872981089</v>
      </c>
      <c r="IA126" s="2">
        <v>38.782398864272672</v>
      </c>
      <c r="IB126" s="2">
        <v>66.841789857519132</v>
      </c>
    </row>
    <row r="127" spans="4:236" x14ac:dyDescent="0.25">
      <c r="D127" s="2">
        <v>6923.3853900000004</v>
      </c>
      <c r="E127" s="2">
        <v>38.975646669447023</v>
      </c>
      <c r="G127" s="2">
        <v>64.270265719999998</v>
      </c>
      <c r="H127" s="2">
        <v>38.975646669447023</v>
      </c>
      <c r="J127" s="2">
        <v>66.229402019999995</v>
      </c>
      <c r="K127" s="2">
        <v>38.975646669447023</v>
      </c>
      <c r="M127" s="2">
        <v>20.075682251546063</v>
      </c>
      <c r="N127" s="2">
        <v>38.975646669447023</v>
      </c>
      <c r="P127" s="2">
        <v>5027.2602201482678</v>
      </c>
      <c r="Q127" s="2">
        <v>38.975646669447023</v>
      </c>
      <c r="S127" s="2">
        <v>66.260493944299924</v>
      </c>
      <c r="T127" s="2">
        <v>38.975646669447023</v>
      </c>
      <c r="V127" s="2">
        <v>68.28029793122839</v>
      </c>
      <c r="W127" s="2">
        <v>38.975646669447023</v>
      </c>
      <c r="Y127" s="2">
        <v>6715.4316578339403</v>
      </c>
      <c r="Z127" s="2">
        <v>38.975646669447023</v>
      </c>
      <c r="AB127" s="2">
        <v>250.41541090147061</v>
      </c>
      <c r="AC127" s="2">
        <v>38.975646669447023</v>
      </c>
      <c r="AE127" s="2">
        <v>111374513.49781327</v>
      </c>
      <c r="AF127" s="2">
        <v>38.975646669447023</v>
      </c>
      <c r="AH127" s="2">
        <v>108079936.683991</v>
      </c>
      <c r="AI127" s="2">
        <v>38.975646669447023</v>
      </c>
      <c r="AK127" s="2">
        <v>117279.04735865122</v>
      </c>
      <c r="AL127" s="2">
        <v>38.975646669447023</v>
      </c>
      <c r="AN127" s="2">
        <v>38.975646669447023</v>
      </c>
      <c r="AO127" s="2">
        <v>6923.3853900000004</v>
      </c>
      <c r="AT127" s="2">
        <v>64.270265719999998</v>
      </c>
      <c r="AU127" s="2">
        <v>6923.3853900000004</v>
      </c>
      <c r="AW127" s="2">
        <v>66.229402019999995</v>
      </c>
      <c r="AX127" s="2">
        <v>6923.3853900000004</v>
      </c>
      <c r="AZ127" s="2">
        <v>20.075682251546063</v>
      </c>
      <c r="BA127" s="2">
        <v>6923.3853900000004</v>
      </c>
      <c r="BC127" s="2">
        <v>5027.2602201482678</v>
      </c>
      <c r="BD127" s="2">
        <v>6923.3853900000004</v>
      </c>
      <c r="BF127" s="2">
        <v>66.260493944299924</v>
      </c>
      <c r="BG127" s="2">
        <v>6923.3853900000004</v>
      </c>
      <c r="BI127" s="2">
        <v>68.28029793122839</v>
      </c>
      <c r="BJ127" s="2">
        <v>6923.3853900000004</v>
      </c>
      <c r="BL127" s="2">
        <v>6715.4316578339403</v>
      </c>
      <c r="BM127" s="2">
        <v>6923.3853900000004</v>
      </c>
      <c r="BO127" s="2">
        <v>250.41541090147061</v>
      </c>
      <c r="BP127" s="2">
        <v>6923.3853900000004</v>
      </c>
      <c r="BR127" s="2">
        <v>111374513.49781327</v>
      </c>
      <c r="BS127" s="2">
        <v>6923.3853900000004</v>
      </c>
      <c r="BU127" s="2">
        <v>108079936.683991</v>
      </c>
      <c r="BV127" s="2">
        <v>6923.3853900000004</v>
      </c>
      <c r="BX127" s="2">
        <v>117279.04735865122</v>
      </c>
      <c r="BY127" s="2">
        <v>6923.3853900000004</v>
      </c>
      <c r="CA127" s="2">
        <v>38.975646669447023</v>
      </c>
      <c r="CB127" s="2">
        <v>64.270265719999998</v>
      </c>
      <c r="CD127" s="2">
        <v>6923.3853900000004</v>
      </c>
      <c r="CE127" s="2">
        <v>64.270265719999998</v>
      </c>
      <c r="CJ127" s="2">
        <v>66.229402019999995</v>
      </c>
      <c r="CK127" s="2">
        <v>64.270265719999998</v>
      </c>
      <c r="CM127" s="2">
        <v>20.075682251546063</v>
      </c>
      <c r="CN127" s="2">
        <v>64.270265719999998</v>
      </c>
      <c r="CP127" s="2">
        <v>5027.2602201482678</v>
      </c>
      <c r="CQ127" s="2">
        <v>64.270265719999998</v>
      </c>
      <c r="CS127" s="2">
        <v>66.260493944299924</v>
      </c>
      <c r="CT127" s="2">
        <v>64.270265719999998</v>
      </c>
      <c r="CV127" s="2">
        <v>68.28029793122839</v>
      </c>
      <c r="CW127" s="2">
        <v>64.270265719999998</v>
      </c>
      <c r="CY127" s="2">
        <v>6715.4316578339403</v>
      </c>
      <c r="CZ127" s="2">
        <v>64.270265719999998</v>
      </c>
      <c r="DB127" s="2">
        <v>250.41541090147061</v>
      </c>
      <c r="DC127" s="2">
        <v>64.270265719999998</v>
      </c>
      <c r="DE127" s="2">
        <v>111374513.49781327</v>
      </c>
      <c r="DF127" s="2">
        <v>64.270265719999998</v>
      </c>
      <c r="DH127" s="2">
        <v>108079936.683991</v>
      </c>
      <c r="DI127" s="2">
        <v>64.270265719999998</v>
      </c>
      <c r="DK127" s="2">
        <v>117279.04735865122</v>
      </c>
      <c r="DL127" s="2">
        <v>64.270265719999998</v>
      </c>
      <c r="DN127" s="2">
        <v>38.975646669447023</v>
      </c>
      <c r="DO127" s="2">
        <v>66.229402019999995</v>
      </c>
      <c r="DQ127" s="2">
        <v>6923.3853900000004</v>
      </c>
      <c r="DR127" s="2">
        <v>66.229402019999995</v>
      </c>
      <c r="DT127" s="2">
        <v>64.270265719999998</v>
      </c>
      <c r="DU127" s="2">
        <v>66.229402019999995</v>
      </c>
      <c r="DZ127" s="2">
        <v>20.075682251546063</v>
      </c>
      <c r="EA127" s="2">
        <v>66.229402019999995</v>
      </c>
      <c r="EC127" s="2">
        <v>5027.2602201482678</v>
      </c>
      <c r="ED127" s="2">
        <v>66.229402019999995</v>
      </c>
      <c r="EF127" s="2">
        <v>66.260493944299924</v>
      </c>
      <c r="EG127" s="2">
        <v>66.229402019999995</v>
      </c>
      <c r="EI127" s="2">
        <v>68.28029793122839</v>
      </c>
      <c r="EJ127" s="2">
        <v>66.229402019999995</v>
      </c>
      <c r="EL127" s="2">
        <v>6715.4316578339403</v>
      </c>
      <c r="EM127" s="2">
        <v>66.229402019999995</v>
      </c>
      <c r="EO127" s="2">
        <v>250.41541090147061</v>
      </c>
      <c r="EP127" s="2">
        <v>66.229402019999995</v>
      </c>
      <c r="ER127" s="2">
        <v>111374513.49781327</v>
      </c>
      <c r="ES127" s="2">
        <v>66.229402019999995</v>
      </c>
      <c r="EU127" s="2">
        <v>108079936.683991</v>
      </c>
      <c r="EV127" s="2">
        <v>66.229402019999995</v>
      </c>
      <c r="EX127" s="2">
        <v>117279.04735865122</v>
      </c>
      <c r="EY127" s="2">
        <v>66.229402019999995</v>
      </c>
      <c r="FA127" s="2">
        <v>38.975646669447023</v>
      </c>
      <c r="FB127" s="2">
        <v>20.075682251546063</v>
      </c>
      <c r="FD127" s="2">
        <v>6923.3853900000004</v>
      </c>
      <c r="FE127" s="2">
        <v>20.075682251546063</v>
      </c>
      <c r="FG127" s="2">
        <v>64.270265719999998</v>
      </c>
      <c r="FH127" s="2">
        <v>20.075682251546063</v>
      </c>
      <c r="FJ127" s="2">
        <v>66.229402019999995</v>
      </c>
      <c r="FK127" s="2">
        <v>20.075682251546063</v>
      </c>
      <c r="FP127" s="2">
        <v>5027.2602201482678</v>
      </c>
      <c r="FQ127" s="2">
        <v>20.075682251546063</v>
      </c>
      <c r="FS127" s="2">
        <v>66.260493944299924</v>
      </c>
      <c r="FT127" s="2">
        <v>20.075682251546063</v>
      </c>
      <c r="FV127" s="2">
        <v>68.28029793122839</v>
      </c>
      <c r="FW127" s="2">
        <v>20.075682251546063</v>
      </c>
      <c r="FY127" s="2">
        <v>6715.4316578339403</v>
      </c>
      <c r="FZ127" s="2">
        <v>20.075682251546063</v>
      </c>
      <c r="GB127" s="2">
        <v>250.41541090147061</v>
      </c>
      <c r="GC127" s="2">
        <v>20.075682251546063</v>
      </c>
      <c r="GE127" s="2">
        <v>111374513.49781327</v>
      </c>
      <c r="GF127" s="2">
        <v>20.075682251546063</v>
      </c>
      <c r="GH127" s="2">
        <v>108079936.683991</v>
      </c>
      <c r="GI127" s="2">
        <v>20.075682251546063</v>
      </c>
      <c r="GK127" s="2">
        <v>117279.04735865122</v>
      </c>
      <c r="GL127" s="2">
        <v>20.075682251546063</v>
      </c>
      <c r="GN127" s="2">
        <v>38.975646669447023</v>
      </c>
      <c r="GO127" s="2">
        <v>5027.2602201482678</v>
      </c>
      <c r="GQ127" s="2">
        <v>6923.3853900000004</v>
      </c>
      <c r="GR127" s="2">
        <v>5027.2602201482678</v>
      </c>
      <c r="GT127" s="2">
        <v>64.270265719999998</v>
      </c>
      <c r="GU127" s="2">
        <v>5027.2602201482678</v>
      </c>
      <c r="GW127" s="2">
        <v>66.229402019999995</v>
      </c>
      <c r="GX127" s="2">
        <v>5027.2602201482678</v>
      </c>
      <c r="GZ127" s="2">
        <v>20.075682251546063</v>
      </c>
      <c r="HA127" s="2">
        <v>5027.2602201482678</v>
      </c>
      <c r="HF127" s="2">
        <v>66.260493944299924</v>
      </c>
      <c r="HG127" s="2">
        <v>5027.2602201482678</v>
      </c>
      <c r="HI127" s="2">
        <v>68.28029793122839</v>
      </c>
      <c r="HJ127" s="2">
        <v>5027.2602201482678</v>
      </c>
      <c r="HL127" s="2">
        <v>6715.4316578339403</v>
      </c>
      <c r="HM127" s="2">
        <v>5027.2602201482678</v>
      </c>
      <c r="HO127" s="2">
        <v>250.41541090147061</v>
      </c>
      <c r="HP127" s="2">
        <v>5027.2602201482678</v>
      </c>
      <c r="HR127" s="2">
        <v>111374513.49781327</v>
      </c>
      <c r="HS127" s="2">
        <v>5027.2602201482678</v>
      </c>
      <c r="HU127" s="2">
        <v>108079936.683991</v>
      </c>
      <c r="HV127" s="2">
        <v>5027.2602201482678</v>
      </c>
      <c r="HX127" s="2">
        <v>117279.04735865122</v>
      </c>
      <c r="HY127" s="2">
        <v>5027.2602201482678</v>
      </c>
      <c r="IA127" s="2">
        <v>38.975646669447023</v>
      </c>
      <c r="IB127" s="2">
        <v>66.260493944299924</v>
      </c>
    </row>
    <row r="128" spans="4:236" x14ac:dyDescent="0.25">
      <c r="D128" s="2">
        <v>6674.31</v>
      </c>
      <c r="E128" s="2">
        <v>35.187946998929853</v>
      </c>
      <c r="G128" s="2">
        <v>62.743775229999997</v>
      </c>
      <c r="H128" s="2">
        <v>35.187946998929853</v>
      </c>
      <c r="J128" s="2">
        <v>64.684073380000001</v>
      </c>
      <c r="K128" s="2">
        <v>35.187946998929853</v>
      </c>
      <c r="M128" s="2">
        <v>19.661936737295001</v>
      </c>
      <c r="N128" s="2">
        <v>35.187946998929853</v>
      </c>
      <c r="P128" s="2">
        <v>4825.6175680470005</v>
      </c>
      <c r="Q128" s="2">
        <v>35.187946998929853</v>
      </c>
      <c r="S128" s="2">
        <v>64.728408096000862</v>
      </c>
      <c r="T128" s="2">
        <v>35.187946998929853</v>
      </c>
      <c r="V128" s="2">
        <v>66.730079337820982</v>
      </c>
      <c r="W128" s="2">
        <v>35.187946998929853</v>
      </c>
      <c r="Y128" s="2">
        <v>6469.6694816632507</v>
      </c>
      <c r="Z128" s="2">
        <v>35.187946998929853</v>
      </c>
      <c r="AB128" s="2">
        <v>245.42941178799086</v>
      </c>
      <c r="AC128" s="2">
        <v>35.187946998929853</v>
      </c>
      <c r="AE128" s="2">
        <v>102708423.20639226</v>
      </c>
      <c r="AF128" s="2">
        <v>35.187946998929853</v>
      </c>
      <c r="AH128" s="2">
        <v>99627526.269583106</v>
      </c>
      <c r="AI128" s="2">
        <v>35.187946998929853</v>
      </c>
      <c r="AK128" s="2">
        <v>111741.99328172121</v>
      </c>
      <c r="AL128" s="2">
        <v>35.187946998929853</v>
      </c>
      <c r="AN128" s="2">
        <v>35.187946998929853</v>
      </c>
      <c r="AO128" s="2">
        <v>6674.31</v>
      </c>
      <c r="AT128" s="2">
        <v>62.743775229999997</v>
      </c>
      <c r="AU128" s="2">
        <v>6674.31</v>
      </c>
      <c r="AW128" s="2">
        <v>64.684073380000001</v>
      </c>
      <c r="AX128" s="2">
        <v>6674.31</v>
      </c>
      <c r="AZ128" s="2">
        <v>19.661936737295001</v>
      </c>
      <c r="BA128" s="2">
        <v>6674.31</v>
      </c>
      <c r="BC128" s="2">
        <v>4825.6175680470005</v>
      </c>
      <c r="BD128" s="2">
        <v>6674.31</v>
      </c>
      <c r="BF128" s="2">
        <v>64.728408096000862</v>
      </c>
      <c r="BG128" s="2">
        <v>6674.31</v>
      </c>
      <c r="BI128" s="2">
        <v>66.730079337820982</v>
      </c>
      <c r="BJ128" s="2">
        <v>6674.31</v>
      </c>
      <c r="BL128" s="2">
        <v>6469.6694816632507</v>
      </c>
      <c r="BM128" s="2">
        <v>6674.31</v>
      </c>
      <c r="BO128" s="2">
        <v>245.42941178799086</v>
      </c>
      <c r="BP128" s="2">
        <v>6674.31</v>
      </c>
      <c r="BR128" s="2">
        <v>102708423.20639226</v>
      </c>
      <c r="BS128" s="2">
        <v>6674.31</v>
      </c>
      <c r="BU128" s="2">
        <v>99627526.269583106</v>
      </c>
      <c r="BV128" s="2">
        <v>6674.31</v>
      </c>
      <c r="BX128" s="2">
        <v>111741.99328172121</v>
      </c>
      <c r="BY128" s="2">
        <v>6674.31</v>
      </c>
      <c r="CA128" s="2">
        <v>35.187946998929853</v>
      </c>
      <c r="CB128" s="2">
        <v>62.743775229999997</v>
      </c>
      <c r="CD128" s="2">
        <v>6674.31</v>
      </c>
      <c r="CE128" s="2">
        <v>62.743775229999997</v>
      </c>
      <c r="CJ128" s="2">
        <v>64.684073380000001</v>
      </c>
      <c r="CK128" s="2">
        <v>62.743775229999997</v>
      </c>
      <c r="CM128" s="2">
        <v>19.661936737295001</v>
      </c>
      <c r="CN128" s="2">
        <v>62.743775229999997</v>
      </c>
      <c r="CP128" s="2">
        <v>4825.6175680470005</v>
      </c>
      <c r="CQ128" s="2">
        <v>62.743775229999997</v>
      </c>
      <c r="CS128" s="2">
        <v>64.728408096000862</v>
      </c>
      <c r="CT128" s="2">
        <v>62.743775229999997</v>
      </c>
      <c r="CV128" s="2">
        <v>66.730079337820982</v>
      </c>
      <c r="CW128" s="2">
        <v>62.743775229999997</v>
      </c>
      <c r="CY128" s="2">
        <v>6469.6694816632507</v>
      </c>
      <c r="CZ128" s="2">
        <v>62.743775229999997</v>
      </c>
      <c r="DB128" s="2">
        <v>245.42941178799086</v>
      </c>
      <c r="DC128" s="2">
        <v>62.743775229999997</v>
      </c>
      <c r="DE128" s="2">
        <v>102708423.20639226</v>
      </c>
      <c r="DF128" s="2">
        <v>62.743775229999997</v>
      </c>
      <c r="DH128" s="2">
        <v>99627526.269583106</v>
      </c>
      <c r="DI128" s="2">
        <v>62.743775229999997</v>
      </c>
      <c r="DK128" s="2">
        <v>111741.99328172121</v>
      </c>
      <c r="DL128" s="2">
        <v>62.743775229999997</v>
      </c>
      <c r="DN128" s="2">
        <v>35.187946998929853</v>
      </c>
      <c r="DO128" s="2">
        <v>64.684073380000001</v>
      </c>
      <c r="DQ128" s="2">
        <v>6674.31</v>
      </c>
      <c r="DR128" s="2">
        <v>64.684073380000001</v>
      </c>
      <c r="DT128" s="2">
        <v>62.743775229999997</v>
      </c>
      <c r="DU128" s="2">
        <v>64.684073380000001</v>
      </c>
      <c r="DZ128" s="2">
        <v>19.661936737295001</v>
      </c>
      <c r="EA128" s="2">
        <v>64.684073380000001</v>
      </c>
      <c r="EC128" s="2">
        <v>4825.6175680470005</v>
      </c>
      <c r="ED128" s="2">
        <v>64.684073380000001</v>
      </c>
      <c r="EF128" s="2">
        <v>64.728408096000862</v>
      </c>
      <c r="EG128" s="2">
        <v>64.684073380000001</v>
      </c>
      <c r="EI128" s="2">
        <v>66.730079337820982</v>
      </c>
      <c r="EJ128" s="2">
        <v>64.684073380000001</v>
      </c>
      <c r="EL128" s="2">
        <v>6469.6694816632507</v>
      </c>
      <c r="EM128" s="2">
        <v>64.684073380000001</v>
      </c>
      <c r="EO128" s="2">
        <v>245.42941178799086</v>
      </c>
      <c r="EP128" s="2">
        <v>64.684073380000001</v>
      </c>
      <c r="ER128" s="2">
        <v>102708423.20639226</v>
      </c>
      <c r="ES128" s="2">
        <v>64.684073380000001</v>
      </c>
      <c r="EU128" s="2">
        <v>99627526.269583106</v>
      </c>
      <c r="EV128" s="2">
        <v>64.684073380000001</v>
      </c>
      <c r="EX128" s="2">
        <v>111741.99328172121</v>
      </c>
      <c r="EY128" s="2">
        <v>64.684073380000001</v>
      </c>
      <c r="FA128" s="2">
        <v>35.187946998929853</v>
      </c>
      <c r="FB128" s="2">
        <v>19.661936737295001</v>
      </c>
      <c r="FD128" s="2">
        <v>6674.31</v>
      </c>
      <c r="FE128" s="2">
        <v>19.661936737295001</v>
      </c>
      <c r="FG128" s="2">
        <v>62.743775229999997</v>
      </c>
      <c r="FH128" s="2">
        <v>19.661936737295001</v>
      </c>
      <c r="FJ128" s="2">
        <v>64.684073380000001</v>
      </c>
      <c r="FK128" s="2">
        <v>19.661936737295001</v>
      </c>
      <c r="FP128" s="2">
        <v>4825.6175680470005</v>
      </c>
      <c r="FQ128" s="2">
        <v>19.661936737295001</v>
      </c>
      <c r="FS128" s="2">
        <v>64.728408096000862</v>
      </c>
      <c r="FT128" s="2">
        <v>19.661936737295001</v>
      </c>
      <c r="FV128" s="2">
        <v>66.730079337820982</v>
      </c>
      <c r="FW128" s="2">
        <v>19.661936737295001</v>
      </c>
      <c r="FY128" s="2">
        <v>6469.6694816632507</v>
      </c>
      <c r="FZ128" s="2">
        <v>19.661936737295001</v>
      </c>
      <c r="GB128" s="2">
        <v>245.42941178799086</v>
      </c>
      <c r="GC128" s="2">
        <v>19.661936737295001</v>
      </c>
      <c r="GE128" s="2">
        <v>102708423.20639226</v>
      </c>
      <c r="GF128" s="2">
        <v>19.661936737295001</v>
      </c>
      <c r="GH128" s="2">
        <v>99627526.269583106</v>
      </c>
      <c r="GI128" s="2">
        <v>19.661936737295001</v>
      </c>
      <c r="GK128" s="2">
        <v>111741.99328172121</v>
      </c>
      <c r="GL128" s="2">
        <v>19.661936737295001</v>
      </c>
      <c r="GN128" s="2">
        <v>35.187946998929853</v>
      </c>
      <c r="GO128" s="2">
        <v>4825.6175680470005</v>
      </c>
      <c r="GQ128" s="2">
        <v>6674.31</v>
      </c>
      <c r="GR128" s="2">
        <v>4825.6175680470005</v>
      </c>
      <c r="GT128" s="2">
        <v>62.743775229999997</v>
      </c>
      <c r="GU128" s="2">
        <v>4825.6175680470005</v>
      </c>
      <c r="GW128" s="2">
        <v>64.684073380000001</v>
      </c>
      <c r="GX128" s="2">
        <v>4825.6175680470005</v>
      </c>
      <c r="GZ128" s="2">
        <v>19.661936737295001</v>
      </c>
      <c r="HA128" s="2">
        <v>4825.6175680470005</v>
      </c>
      <c r="HF128" s="2">
        <v>64.728408096000862</v>
      </c>
      <c r="HG128" s="2">
        <v>4825.6175680470005</v>
      </c>
      <c r="HI128" s="2">
        <v>66.730079337820982</v>
      </c>
      <c r="HJ128" s="2">
        <v>4825.6175680470005</v>
      </c>
      <c r="HL128" s="2">
        <v>6469.6694816632507</v>
      </c>
      <c r="HM128" s="2">
        <v>4825.6175680470005</v>
      </c>
      <c r="HO128" s="2">
        <v>245.42941178799086</v>
      </c>
      <c r="HP128" s="2">
        <v>4825.6175680470005</v>
      </c>
      <c r="HR128" s="2">
        <v>102708423.20639226</v>
      </c>
      <c r="HS128" s="2">
        <v>4825.6175680470005</v>
      </c>
      <c r="HU128" s="2">
        <v>99627526.269583106</v>
      </c>
      <c r="HV128" s="2">
        <v>4825.6175680470005</v>
      </c>
      <c r="HX128" s="2">
        <v>111741.99328172121</v>
      </c>
      <c r="HY128" s="2">
        <v>4825.6175680470005</v>
      </c>
      <c r="IA128" s="2">
        <v>35.187946998929853</v>
      </c>
      <c r="IB128" s="2">
        <v>64.728408096000862</v>
      </c>
    </row>
    <row r="129" spans="4:236" x14ac:dyDescent="0.25">
      <c r="D129" s="2">
        <v>6907.5137839999998</v>
      </c>
      <c r="E129" s="2">
        <v>37.742319256227027</v>
      </c>
      <c r="G129" s="2">
        <v>64.893049649999995</v>
      </c>
      <c r="H129" s="2">
        <v>37.742319256227027</v>
      </c>
      <c r="J129" s="2">
        <v>66.560407440000006</v>
      </c>
      <c r="K129" s="2">
        <v>37.742319256227027</v>
      </c>
      <c r="M129" s="2">
        <v>20.191064970012167</v>
      </c>
      <c r="N129" s="2">
        <v>37.742319256227027</v>
      </c>
      <c r="P129" s="2">
        <v>5090.2892160285774</v>
      </c>
      <c r="Q129" s="2">
        <v>37.742319256227027</v>
      </c>
      <c r="S129" s="2">
        <v>66.862617907674533</v>
      </c>
      <c r="T129" s="2">
        <v>37.742319256227027</v>
      </c>
      <c r="V129" s="2">
        <v>68.580581656172129</v>
      </c>
      <c r="W129" s="2">
        <v>37.742319256227027</v>
      </c>
      <c r="Y129" s="2">
        <v>6704.0395511005108</v>
      </c>
      <c r="Z129" s="2">
        <v>37.742319256227027</v>
      </c>
      <c r="AB129" s="2">
        <v>252.10602925544993</v>
      </c>
      <c r="AC129" s="2">
        <v>37.742319256227027</v>
      </c>
      <c r="AE129" s="2">
        <v>112495660.96830934</v>
      </c>
      <c r="AF129" s="2">
        <v>37.742319256227027</v>
      </c>
      <c r="AH129" s="2">
        <v>109677611.56219965</v>
      </c>
      <c r="AI129" s="2">
        <v>37.742319256227027</v>
      </c>
      <c r="AK129" s="2">
        <v>116924.28517559507</v>
      </c>
      <c r="AL129" s="2">
        <v>37.742319256227027</v>
      </c>
      <c r="AN129" s="2">
        <v>37.742319256227027</v>
      </c>
      <c r="AO129" s="2">
        <v>6907.5137839999998</v>
      </c>
      <c r="AT129" s="2">
        <v>64.893049649999995</v>
      </c>
      <c r="AU129" s="2">
        <v>6907.5137839999998</v>
      </c>
      <c r="AW129" s="2">
        <v>66.560407440000006</v>
      </c>
      <c r="AX129" s="2">
        <v>6907.5137839999998</v>
      </c>
      <c r="AZ129" s="2">
        <v>20.191064970012167</v>
      </c>
      <c r="BA129" s="2">
        <v>6907.5137839999998</v>
      </c>
      <c r="BC129" s="2">
        <v>5090.2892160285774</v>
      </c>
      <c r="BD129" s="2">
        <v>6907.5137839999998</v>
      </c>
      <c r="BF129" s="2">
        <v>66.862617907674533</v>
      </c>
      <c r="BG129" s="2">
        <v>6907.5137839999998</v>
      </c>
      <c r="BI129" s="2">
        <v>68.580581656172129</v>
      </c>
      <c r="BJ129" s="2">
        <v>6907.5137839999998</v>
      </c>
      <c r="BL129" s="2">
        <v>6704.0395511005108</v>
      </c>
      <c r="BM129" s="2">
        <v>6907.5137839999998</v>
      </c>
      <c r="BO129" s="2">
        <v>252.10602925544993</v>
      </c>
      <c r="BP129" s="2">
        <v>6907.5137839999998</v>
      </c>
      <c r="BR129" s="2">
        <v>112495660.96830934</v>
      </c>
      <c r="BS129" s="2">
        <v>6907.5137839999998</v>
      </c>
      <c r="BU129" s="2">
        <v>109677611.56219965</v>
      </c>
      <c r="BV129" s="2">
        <v>6907.5137839999998</v>
      </c>
      <c r="BX129" s="2">
        <v>116924.28517559507</v>
      </c>
      <c r="BY129" s="2">
        <v>6907.5137839999998</v>
      </c>
      <c r="CA129" s="2">
        <v>37.742319256227027</v>
      </c>
      <c r="CB129" s="2">
        <v>64.893049649999995</v>
      </c>
      <c r="CD129" s="2">
        <v>6907.5137839999998</v>
      </c>
      <c r="CE129" s="2">
        <v>64.893049649999995</v>
      </c>
      <c r="CJ129" s="2">
        <v>66.560407440000006</v>
      </c>
      <c r="CK129" s="2">
        <v>64.893049649999995</v>
      </c>
      <c r="CM129" s="2">
        <v>20.191064970012167</v>
      </c>
      <c r="CN129" s="2">
        <v>64.893049649999995</v>
      </c>
      <c r="CP129" s="2">
        <v>5090.2892160285774</v>
      </c>
      <c r="CQ129" s="2">
        <v>64.893049649999995</v>
      </c>
      <c r="CS129" s="2">
        <v>66.862617907674533</v>
      </c>
      <c r="CT129" s="2">
        <v>64.893049649999995</v>
      </c>
      <c r="CV129" s="2">
        <v>68.580581656172129</v>
      </c>
      <c r="CW129" s="2">
        <v>64.893049649999995</v>
      </c>
      <c r="CY129" s="2">
        <v>6704.0395511005108</v>
      </c>
      <c r="CZ129" s="2">
        <v>64.893049649999995</v>
      </c>
      <c r="DB129" s="2">
        <v>252.10602925544993</v>
      </c>
      <c r="DC129" s="2">
        <v>64.893049649999995</v>
      </c>
      <c r="DE129" s="2">
        <v>112495660.96830934</v>
      </c>
      <c r="DF129" s="2">
        <v>64.893049649999995</v>
      </c>
      <c r="DH129" s="2">
        <v>109677611.56219965</v>
      </c>
      <c r="DI129" s="2">
        <v>64.893049649999995</v>
      </c>
      <c r="DK129" s="2">
        <v>116924.28517559507</v>
      </c>
      <c r="DL129" s="2">
        <v>64.893049649999995</v>
      </c>
      <c r="DN129" s="2">
        <v>37.742319256227027</v>
      </c>
      <c r="DO129" s="2">
        <v>66.560407440000006</v>
      </c>
      <c r="DQ129" s="2">
        <v>6907.5137839999998</v>
      </c>
      <c r="DR129" s="2">
        <v>66.560407440000006</v>
      </c>
      <c r="DT129" s="2">
        <v>64.893049649999995</v>
      </c>
      <c r="DU129" s="2">
        <v>66.560407440000006</v>
      </c>
      <c r="DZ129" s="2">
        <v>20.191064970012167</v>
      </c>
      <c r="EA129" s="2">
        <v>66.560407440000006</v>
      </c>
      <c r="EC129" s="2">
        <v>5090.2892160285774</v>
      </c>
      <c r="ED129" s="2">
        <v>66.560407440000006</v>
      </c>
      <c r="EF129" s="2">
        <v>66.862617907674533</v>
      </c>
      <c r="EG129" s="2">
        <v>66.560407440000006</v>
      </c>
      <c r="EI129" s="2">
        <v>68.580581656172129</v>
      </c>
      <c r="EJ129" s="2">
        <v>66.560407440000006</v>
      </c>
      <c r="EL129" s="2">
        <v>6704.0395511005108</v>
      </c>
      <c r="EM129" s="2">
        <v>66.560407440000006</v>
      </c>
      <c r="EO129" s="2">
        <v>252.10602925544993</v>
      </c>
      <c r="EP129" s="2">
        <v>66.560407440000006</v>
      </c>
      <c r="ER129" s="2">
        <v>112495660.96830934</v>
      </c>
      <c r="ES129" s="2">
        <v>66.560407440000006</v>
      </c>
      <c r="EU129" s="2">
        <v>109677611.56219965</v>
      </c>
      <c r="EV129" s="2">
        <v>66.560407440000006</v>
      </c>
      <c r="EX129" s="2">
        <v>116924.28517559507</v>
      </c>
      <c r="EY129" s="2">
        <v>66.560407440000006</v>
      </c>
      <c r="FA129" s="2">
        <v>37.742319256227027</v>
      </c>
      <c r="FB129" s="2">
        <v>20.191064970012167</v>
      </c>
      <c r="FD129" s="2">
        <v>6907.5137839999998</v>
      </c>
      <c r="FE129" s="2">
        <v>20.191064970012167</v>
      </c>
      <c r="FG129" s="2">
        <v>64.893049649999995</v>
      </c>
      <c r="FH129" s="2">
        <v>20.191064970012167</v>
      </c>
      <c r="FJ129" s="2">
        <v>66.560407440000006</v>
      </c>
      <c r="FK129" s="2">
        <v>20.191064970012167</v>
      </c>
      <c r="FP129" s="2">
        <v>5090.2892160285774</v>
      </c>
      <c r="FQ129" s="2">
        <v>20.191064970012167</v>
      </c>
      <c r="FS129" s="2">
        <v>66.862617907674533</v>
      </c>
      <c r="FT129" s="2">
        <v>20.191064970012167</v>
      </c>
      <c r="FV129" s="2">
        <v>68.580581656172129</v>
      </c>
      <c r="FW129" s="2">
        <v>20.191064970012167</v>
      </c>
      <c r="FY129" s="2">
        <v>6704.0395511005108</v>
      </c>
      <c r="FZ129" s="2">
        <v>20.191064970012167</v>
      </c>
      <c r="GB129" s="2">
        <v>252.10602925544993</v>
      </c>
      <c r="GC129" s="2">
        <v>20.191064970012167</v>
      </c>
      <c r="GE129" s="2">
        <v>112495660.96830934</v>
      </c>
      <c r="GF129" s="2">
        <v>20.191064970012167</v>
      </c>
      <c r="GH129" s="2">
        <v>109677611.56219965</v>
      </c>
      <c r="GI129" s="2">
        <v>20.191064970012167</v>
      </c>
      <c r="GK129" s="2">
        <v>116924.28517559507</v>
      </c>
      <c r="GL129" s="2">
        <v>20.191064970012167</v>
      </c>
      <c r="GN129" s="2">
        <v>37.742319256227027</v>
      </c>
      <c r="GO129" s="2">
        <v>5090.2892160285774</v>
      </c>
      <c r="GQ129" s="2">
        <v>6907.5137839999998</v>
      </c>
      <c r="GR129" s="2">
        <v>5090.2892160285774</v>
      </c>
      <c r="GT129" s="2">
        <v>64.893049649999995</v>
      </c>
      <c r="GU129" s="2">
        <v>5090.2892160285774</v>
      </c>
      <c r="GW129" s="2">
        <v>66.560407440000006</v>
      </c>
      <c r="GX129" s="2">
        <v>5090.2892160285774</v>
      </c>
      <c r="GZ129" s="2">
        <v>20.191064970012167</v>
      </c>
      <c r="HA129" s="2">
        <v>5090.2892160285774</v>
      </c>
      <c r="HF129" s="2">
        <v>66.862617907674533</v>
      </c>
      <c r="HG129" s="2">
        <v>5090.2892160285774</v>
      </c>
      <c r="HI129" s="2">
        <v>68.580581656172129</v>
      </c>
      <c r="HJ129" s="2">
        <v>5090.2892160285774</v>
      </c>
      <c r="HL129" s="2">
        <v>6704.0395511005108</v>
      </c>
      <c r="HM129" s="2">
        <v>5090.2892160285774</v>
      </c>
      <c r="HO129" s="2">
        <v>252.10602925544993</v>
      </c>
      <c r="HP129" s="2">
        <v>5090.2892160285774</v>
      </c>
      <c r="HR129" s="2">
        <v>112495660.96830934</v>
      </c>
      <c r="HS129" s="2">
        <v>5090.2892160285774</v>
      </c>
      <c r="HU129" s="2">
        <v>109677611.56219965</v>
      </c>
      <c r="HV129" s="2">
        <v>5090.2892160285774</v>
      </c>
      <c r="HX129" s="2">
        <v>116924.28517559507</v>
      </c>
      <c r="HY129" s="2">
        <v>5090.2892160285774</v>
      </c>
      <c r="IA129" s="2">
        <v>37.742319256227027</v>
      </c>
      <c r="IB129" s="2">
        <v>66.862617907674533</v>
      </c>
    </row>
    <row r="130" spans="4:236" x14ac:dyDescent="0.25">
      <c r="D130" s="2">
        <v>7038.6287130000001</v>
      </c>
      <c r="E130" s="2">
        <v>39.132163248763128</v>
      </c>
      <c r="G130" s="2">
        <v>65.159016510000001</v>
      </c>
      <c r="H130" s="2">
        <v>39.132163248763128</v>
      </c>
      <c r="J130" s="2">
        <v>66.965040169999995</v>
      </c>
      <c r="K130" s="2">
        <v>39.132163248763128</v>
      </c>
      <c r="M130" s="2">
        <v>20.31916817379588</v>
      </c>
      <c r="N130" s="2">
        <v>39.132163248763128</v>
      </c>
      <c r="P130" s="2">
        <v>5143.6948414457984</v>
      </c>
      <c r="Q130" s="2">
        <v>39.132163248763128</v>
      </c>
      <c r="S130" s="2">
        <v>67.134327760564602</v>
      </c>
      <c r="T130" s="2">
        <v>39.132163248763128</v>
      </c>
      <c r="V130" s="2">
        <v>68.995101462008762</v>
      </c>
      <c r="W130" s="2">
        <v>39.132163248763128</v>
      </c>
      <c r="Y130" s="2">
        <v>6831.5292610635352</v>
      </c>
      <c r="Z130" s="2">
        <v>39.132163248763128</v>
      </c>
      <c r="AB130" s="2">
        <v>253.14495147883264</v>
      </c>
      <c r="AC130" s="2">
        <v>39.132163248763128</v>
      </c>
      <c r="AE130" s="2">
        <v>115807140.2209783</v>
      </c>
      <c r="AF130" s="2">
        <v>39.132163248763128</v>
      </c>
      <c r="AH130" s="2">
        <v>112683862.24331912</v>
      </c>
      <c r="AI130" s="2">
        <v>39.132163248763128</v>
      </c>
      <c r="AK130" s="2">
        <v>119862.7493216735</v>
      </c>
      <c r="AL130" s="2">
        <v>39.132163248763128</v>
      </c>
      <c r="AN130" s="2">
        <v>39.132163248763128</v>
      </c>
      <c r="AO130" s="2">
        <v>7038.6287130000001</v>
      </c>
      <c r="AT130" s="2">
        <v>65.159016510000001</v>
      </c>
      <c r="AU130" s="2">
        <v>7038.6287130000001</v>
      </c>
      <c r="AW130" s="2">
        <v>66.965040169999995</v>
      </c>
      <c r="AX130" s="2">
        <v>7038.6287130000001</v>
      </c>
      <c r="AZ130" s="2">
        <v>20.31916817379588</v>
      </c>
      <c r="BA130" s="2">
        <v>7038.6287130000001</v>
      </c>
      <c r="BC130" s="2">
        <v>5143.6948414457984</v>
      </c>
      <c r="BD130" s="2">
        <v>7038.6287130000001</v>
      </c>
      <c r="BF130" s="2">
        <v>67.134327760564602</v>
      </c>
      <c r="BG130" s="2">
        <v>7038.6287130000001</v>
      </c>
      <c r="BI130" s="2">
        <v>68.995101462008762</v>
      </c>
      <c r="BJ130" s="2">
        <v>7038.6287130000001</v>
      </c>
      <c r="BL130" s="2">
        <v>6831.5292610635352</v>
      </c>
      <c r="BM130" s="2">
        <v>7038.6287130000001</v>
      </c>
      <c r="BO130" s="2">
        <v>253.14495147883264</v>
      </c>
      <c r="BP130" s="2">
        <v>7038.6287130000001</v>
      </c>
      <c r="BR130" s="2">
        <v>115807140.2209783</v>
      </c>
      <c r="BS130" s="2">
        <v>7038.6287130000001</v>
      </c>
      <c r="BU130" s="2">
        <v>112683862.24331912</v>
      </c>
      <c r="BV130" s="2">
        <v>7038.6287130000001</v>
      </c>
      <c r="BX130" s="2">
        <v>119862.7493216735</v>
      </c>
      <c r="BY130" s="2">
        <v>7038.6287130000001</v>
      </c>
      <c r="CA130" s="2">
        <v>39.132163248763128</v>
      </c>
      <c r="CB130" s="2">
        <v>65.159016510000001</v>
      </c>
      <c r="CD130" s="2">
        <v>7038.6287130000001</v>
      </c>
      <c r="CE130" s="2">
        <v>65.159016510000001</v>
      </c>
      <c r="CJ130" s="2">
        <v>66.965040169999995</v>
      </c>
      <c r="CK130" s="2">
        <v>65.159016510000001</v>
      </c>
      <c r="CM130" s="2">
        <v>20.31916817379588</v>
      </c>
      <c r="CN130" s="2">
        <v>65.159016510000001</v>
      </c>
      <c r="CP130" s="2">
        <v>5143.6948414457984</v>
      </c>
      <c r="CQ130" s="2">
        <v>65.159016510000001</v>
      </c>
      <c r="CS130" s="2">
        <v>67.134327760564602</v>
      </c>
      <c r="CT130" s="2">
        <v>65.159016510000001</v>
      </c>
      <c r="CV130" s="2">
        <v>68.995101462008762</v>
      </c>
      <c r="CW130" s="2">
        <v>65.159016510000001</v>
      </c>
      <c r="CY130" s="2">
        <v>6831.5292610635352</v>
      </c>
      <c r="CZ130" s="2">
        <v>65.159016510000001</v>
      </c>
      <c r="DB130" s="2">
        <v>253.14495147883264</v>
      </c>
      <c r="DC130" s="2">
        <v>65.159016510000001</v>
      </c>
      <c r="DE130" s="2">
        <v>115807140.2209783</v>
      </c>
      <c r="DF130" s="2">
        <v>65.159016510000001</v>
      </c>
      <c r="DH130" s="2">
        <v>112683862.24331912</v>
      </c>
      <c r="DI130" s="2">
        <v>65.159016510000001</v>
      </c>
      <c r="DK130" s="2">
        <v>119862.7493216735</v>
      </c>
      <c r="DL130" s="2">
        <v>65.159016510000001</v>
      </c>
      <c r="DN130" s="2">
        <v>39.132163248763128</v>
      </c>
      <c r="DO130" s="2">
        <v>66.965040169999995</v>
      </c>
      <c r="DQ130" s="2">
        <v>7038.6287130000001</v>
      </c>
      <c r="DR130" s="2">
        <v>66.965040169999995</v>
      </c>
      <c r="DT130" s="2">
        <v>65.159016510000001</v>
      </c>
      <c r="DU130" s="2">
        <v>66.965040169999995</v>
      </c>
      <c r="DZ130" s="2">
        <v>20.31916817379588</v>
      </c>
      <c r="EA130" s="2">
        <v>66.965040169999995</v>
      </c>
      <c r="EC130" s="2">
        <v>5143.6948414457984</v>
      </c>
      <c r="ED130" s="2">
        <v>66.965040169999995</v>
      </c>
      <c r="EF130" s="2">
        <v>67.134327760564602</v>
      </c>
      <c r="EG130" s="2">
        <v>66.965040169999995</v>
      </c>
      <c r="EI130" s="2">
        <v>68.995101462008762</v>
      </c>
      <c r="EJ130" s="2">
        <v>66.965040169999995</v>
      </c>
      <c r="EL130" s="2">
        <v>6831.5292610635352</v>
      </c>
      <c r="EM130" s="2">
        <v>66.965040169999995</v>
      </c>
      <c r="EO130" s="2">
        <v>253.14495147883264</v>
      </c>
      <c r="EP130" s="2">
        <v>66.965040169999995</v>
      </c>
      <c r="ER130" s="2">
        <v>115807140.2209783</v>
      </c>
      <c r="ES130" s="2">
        <v>66.965040169999995</v>
      </c>
      <c r="EU130" s="2">
        <v>112683862.24331912</v>
      </c>
      <c r="EV130" s="2">
        <v>66.965040169999995</v>
      </c>
      <c r="EX130" s="2">
        <v>119862.7493216735</v>
      </c>
      <c r="EY130" s="2">
        <v>66.965040169999995</v>
      </c>
      <c r="FA130" s="2">
        <v>39.132163248763128</v>
      </c>
      <c r="FB130" s="2">
        <v>20.31916817379588</v>
      </c>
      <c r="FD130" s="2">
        <v>7038.6287130000001</v>
      </c>
      <c r="FE130" s="2">
        <v>20.31916817379588</v>
      </c>
      <c r="FG130" s="2">
        <v>65.159016510000001</v>
      </c>
      <c r="FH130" s="2">
        <v>20.31916817379588</v>
      </c>
      <c r="FJ130" s="2">
        <v>66.965040169999995</v>
      </c>
      <c r="FK130" s="2">
        <v>20.31916817379588</v>
      </c>
      <c r="FP130" s="2">
        <v>5143.6948414457984</v>
      </c>
      <c r="FQ130" s="2">
        <v>20.31916817379588</v>
      </c>
      <c r="FS130" s="2">
        <v>67.134327760564602</v>
      </c>
      <c r="FT130" s="2">
        <v>20.31916817379588</v>
      </c>
      <c r="FV130" s="2">
        <v>68.995101462008762</v>
      </c>
      <c r="FW130" s="2">
        <v>20.31916817379588</v>
      </c>
      <c r="FY130" s="2">
        <v>6831.5292610635352</v>
      </c>
      <c r="FZ130" s="2">
        <v>20.31916817379588</v>
      </c>
      <c r="GB130" s="2">
        <v>253.14495147883264</v>
      </c>
      <c r="GC130" s="2">
        <v>20.31916817379588</v>
      </c>
      <c r="GE130" s="2">
        <v>115807140.2209783</v>
      </c>
      <c r="GF130" s="2">
        <v>20.31916817379588</v>
      </c>
      <c r="GH130" s="2">
        <v>112683862.24331912</v>
      </c>
      <c r="GI130" s="2">
        <v>20.31916817379588</v>
      </c>
      <c r="GK130" s="2">
        <v>119862.7493216735</v>
      </c>
      <c r="GL130" s="2">
        <v>20.31916817379588</v>
      </c>
      <c r="GN130" s="2">
        <v>39.132163248763128</v>
      </c>
      <c r="GO130" s="2">
        <v>5143.6948414457984</v>
      </c>
      <c r="GQ130" s="2">
        <v>7038.6287130000001</v>
      </c>
      <c r="GR130" s="2">
        <v>5143.6948414457984</v>
      </c>
      <c r="GT130" s="2">
        <v>65.159016510000001</v>
      </c>
      <c r="GU130" s="2">
        <v>5143.6948414457984</v>
      </c>
      <c r="GW130" s="2">
        <v>66.965040169999995</v>
      </c>
      <c r="GX130" s="2">
        <v>5143.6948414457984</v>
      </c>
      <c r="GZ130" s="2">
        <v>20.31916817379588</v>
      </c>
      <c r="HA130" s="2">
        <v>5143.6948414457984</v>
      </c>
      <c r="HF130" s="2">
        <v>67.134327760564602</v>
      </c>
      <c r="HG130" s="2">
        <v>5143.6948414457984</v>
      </c>
      <c r="HI130" s="2">
        <v>68.995101462008762</v>
      </c>
      <c r="HJ130" s="2">
        <v>5143.6948414457984</v>
      </c>
      <c r="HL130" s="2">
        <v>6831.5292610635352</v>
      </c>
      <c r="HM130" s="2">
        <v>5143.6948414457984</v>
      </c>
      <c r="HO130" s="2">
        <v>253.14495147883264</v>
      </c>
      <c r="HP130" s="2">
        <v>5143.6948414457984</v>
      </c>
      <c r="HR130" s="2">
        <v>115807140.2209783</v>
      </c>
      <c r="HS130" s="2">
        <v>5143.6948414457984</v>
      </c>
      <c r="HU130" s="2">
        <v>112683862.24331912</v>
      </c>
      <c r="HV130" s="2">
        <v>5143.6948414457984</v>
      </c>
      <c r="HX130" s="2">
        <v>119862.7493216735</v>
      </c>
      <c r="HY130" s="2">
        <v>5143.6948414457984</v>
      </c>
      <c r="IA130" s="2">
        <v>39.132163248763128</v>
      </c>
      <c r="IB130" s="2">
        <v>67.134327760564602</v>
      </c>
    </row>
    <row r="131" spans="4:236" x14ac:dyDescent="0.25">
      <c r="D131" s="2">
        <v>7141.6133</v>
      </c>
      <c r="E131" s="2">
        <v>39.295046073796271</v>
      </c>
      <c r="G131" s="2">
        <v>66.318707810000006</v>
      </c>
      <c r="H131" s="2">
        <v>39.295046073796271</v>
      </c>
      <c r="J131" s="2">
        <v>68.191573050000002</v>
      </c>
      <c r="K131" s="2">
        <v>39.295046073796271</v>
      </c>
      <c r="M131" s="2">
        <v>20.544482381007221</v>
      </c>
      <c r="N131" s="2">
        <v>39.295046073796271</v>
      </c>
      <c r="P131" s="2">
        <v>5272.0870479782288</v>
      </c>
      <c r="Q131" s="2">
        <v>39.295046073796271</v>
      </c>
      <c r="S131" s="2">
        <v>68.335582013122206</v>
      </c>
      <c r="T131" s="2">
        <v>39.295046073796271</v>
      </c>
      <c r="V131" s="2">
        <v>70.2654045388296</v>
      </c>
      <c r="W131" s="2">
        <v>39.295046073796271</v>
      </c>
      <c r="Y131" s="2">
        <v>6930.8338611027284</v>
      </c>
      <c r="Z131" s="2">
        <v>39.295046073796271</v>
      </c>
      <c r="AB131" s="2">
        <v>256.61814935050978</v>
      </c>
      <c r="AC131" s="2">
        <v>39.295046073796271</v>
      </c>
      <c r="AE131" s="2">
        <v>121284015.17059118</v>
      </c>
      <c r="AF131" s="2">
        <v>39.295046073796271</v>
      </c>
      <c r="AH131" s="2">
        <v>117952978.70932519</v>
      </c>
      <c r="AI131" s="2">
        <v>39.295046073796271</v>
      </c>
      <c r="AK131" s="2">
        <v>122183.10466850754</v>
      </c>
      <c r="AL131" s="2">
        <v>39.295046073796271</v>
      </c>
      <c r="AN131" s="2">
        <v>39.295046073796271</v>
      </c>
      <c r="AO131" s="2">
        <v>7141.6133</v>
      </c>
      <c r="AT131" s="2">
        <v>66.318707810000006</v>
      </c>
      <c r="AU131" s="2">
        <v>7141.6133</v>
      </c>
      <c r="AW131" s="2">
        <v>68.191573050000002</v>
      </c>
      <c r="AX131" s="2">
        <v>7141.6133</v>
      </c>
      <c r="AZ131" s="2">
        <v>20.544482381007221</v>
      </c>
      <c r="BA131" s="2">
        <v>7141.6133</v>
      </c>
      <c r="BC131" s="2">
        <v>5272.0870479782288</v>
      </c>
      <c r="BD131" s="2">
        <v>7141.6133</v>
      </c>
      <c r="BF131" s="2">
        <v>68.335582013122206</v>
      </c>
      <c r="BG131" s="2">
        <v>7141.6133</v>
      </c>
      <c r="BI131" s="2">
        <v>70.2654045388296</v>
      </c>
      <c r="BJ131" s="2">
        <v>7141.6133</v>
      </c>
      <c r="BL131" s="2">
        <v>6930.8338611027284</v>
      </c>
      <c r="BM131" s="2">
        <v>7141.6133</v>
      </c>
      <c r="BO131" s="2">
        <v>256.61814935050978</v>
      </c>
      <c r="BP131" s="2">
        <v>7141.6133</v>
      </c>
      <c r="BR131" s="2">
        <v>121284015.17059118</v>
      </c>
      <c r="BS131" s="2">
        <v>7141.6133</v>
      </c>
      <c r="BU131" s="2">
        <v>117952978.70932519</v>
      </c>
      <c r="BV131" s="2">
        <v>7141.6133</v>
      </c>
      <c r="BX131" s="2">
        <v>122183.10466850754</v>
      </c>
      <c r="BY131" s="2">
        <v>7141.6133</v>
      </c>
      <c r="CA131" s="2">
        <v>39.295046073796271</v>
      </c>
      <c r="CB131" s="2">
        <v>66.318707810000006</v>
      </c>
      <c r="CD131" s="2">
        <v>7141.6133</v>
      </c>
      <c r="CE131" s="2">
        <v>66.318707810000006</v>
      </c>
      <c r="CJ131" s="2">
        <v>68.191573050000002</v>
      </c>
      <c r="CK131" s="2">
        <v>66.318707810000006</v>
      </c>
      <c r="CM131" s="2">
        <v>20.544482381007221</v>
      </c>
      <c r="CN131" s="2">
        <v>66.318707810000006</v>
      </c>
      <c r="CP131" s="2">
        <v>5272.0870479782288</v>
      </c>
      <c r="CQ131" s="2">
        <v>66.318707810000006</v>
      </c>
      <c r="CS131" s="2">
        <v>68.335582013122206</v>
      </c>
      <c r="CT131" s="2">
        <v>66.318707810000006</v>
      </c>
      <c r="CV131" s="2">
        <v>70.2654045388296</v>
      </c>
      <c r="CW131" s="2">
        <v>66.318707810000006</v>
      </c>
      <c r="CY131" s="2">
        <v>6930.8338611027284</v>
      </c>
      <c r="CZ131" s="2">
        <v>66.318707810000006</v>
      </c>
      <c r="DB131" s="2">
        <v>256.61814935050978</v>
      </c>
      <c r="DC131" s="2">
        <v>66.318707810000006</v>
      </c>
      <c r="DE131" s="2">
        <v>121284015.17059118</v>
      </c>
      <c r="DF131" s="2">
        <v>66.318707810000006</v>
      </c>
      <c r="DH131" s="2">
        <v>117952978.70932519</v>
      </c>
      <c r="DI131" s="2">
        <v>66.318707810000006</v>
      </c>
      <c r="DK131" s="2">
        <v>122183.10466850754</v>
      </c>
      <c r="DL131" s="2">
        <v>66.318707810000006</v>
      </c>
      <c r="DN131" s="2">
        <v>39.295046073796271</v>
      </c>
      <c r="DO131" s="2">
        <v>68.191573050000002</v>
      </c>
      <c r="DQ131" s="2">
        <v>7141.6133</v>
      </c>
      <c r="DR131" s="2">
        <v>68.191573050000002</v>
      </c>
      <c r="DT131" s="2">
        <v>66.318707810000006</v>
      </c>
      <c r="DU131" s="2">
        <v>68.191573050000002</v>
      </c>
      <c r="DZ131" s="2">
        <v>20.544482381007221</v>
      </c>
      <c r="EA131" s="2">
        <v>68.191573050000002</v>
      </c>
      <c r="EC131" s="2">
        <v>5272.0870479782288</v>
      </c>
      <c r="ED131" s="2">
        <v>68.191573050000002</v>
      </c>
      <c r="EF131" s="2">
        <v>68.335582013122206</v>
      </c>
      <c r="EG131" s="2">
        <v>68.191573050000002</v>
      </c>
      <c r="EI131" s="2">
        <v>70.2654045388296</v>
      </c>
      <c r="EJ131" s="2">
        <v>68.191573050000002</v>
      </c>
      <c r="EL131" s="2">
        <v>6930.8338611027284</v>
      </c>
      <c r="EM131" s="2">
        <v>68.191573050000002</v>
      </c>
      <c r="EO131" s="2">
        <v>256.61814935050978</v>
      </c>
      <c r="EP131" s="2">
        <v>68.191573050000002</v>
      </c>
      <c r="ER131" s="2">
        <v>121284015.17059118</v>
      </c>
      <c r="ES131" s="2">
        <v>68.191573050000002</v>
      </c>
      <c r="EU131" s="2">
        <v>117952978.70932519</v>
      </c>
      <c r="EV131" s="2">
        <v>68.191573050000002</v>
      </c>
      <c r="EX131" s="2">
        <v>122183.10466850754</v>
      </c>
      <c r="EY131" s="2">
        <v>68.191573050000002</v>
      </c>
      <c r="FA131" s="2">
        <v>39.295046073796271</v>
      </c>
      <c r="FB131" s="2">
        <v>20.544482381007221</v>
      </c>
      <c r="FD131" s="2">
        <v>7141.6133</v>
      </c>
      <c r="FE131" s="2">
        <v>20.544482381007221</v>
      </c>
      <c r="FG131" s="2">
        <v>66.318707810000006</v>
      </c>
      <c r="FH131" s="2">
        <v>20.544482381007221</v>
      </c>
      <c r="FJ131" s="2">
        <v>68.191573050000002</v>
      </c>
      <c r="FK131" s="2">
        <v>20.544482381007221</v>
      </c>
      <c r="FP131" s="2">
        <v>5272.0870479782288</v>
      </c>
      <c r="FQ131" s="2">
        <v>20.544482381007221</v>
      </c>
      <c r="FS131" s="2">
        <v>68.335582013122206</v>
      </c>
      <c r="FT131" s="2">
        <v>20.544482381007221</v>
      </c>
      <c r="FV131" s="2">
        <v>70.2654045388296</v>
      </c>
      <c r="FW131" s="2">
        <v>20.544482381007221</v>
      </c>
      <c r="FY131" s="2">
        <v>6930.8338611027284</v>
      </c>
      <c r="FZ131" s="2">
        <v>20.544482381007221</v>
      </c>
      <c r="GB131" s="2">
        <v>256.61814935050978</v>
      </c>
      <c r="GC131" s="2">
        <v>20.544482381007221</v>
      </c>
      <c r="GE131" s="2">
        <v>121284015.17059118</v>
      </c>
      <c r="GF131" s="2">
        <v>20.544482381007221</v>
      </c>
      <c r="GH131" s="2">
        <v>117952978.70932519</v>
      </c>
      <c r="GI131" s="2">
        <v>20.544482381007221</v>
      </c>
      <c r="GK131" s="2">
        <v>122183.10466850754</v>
      </c>
      <c r="GL131" s="2">
        <v>20.544482381007221</v>
      </c>
      <c r="GN131" s="2">
        <v>39.295046073796271</v>
      </c>
      <c r="GO131" s="2">
        <v>5272.0870479782288</v>
      </c>
      <c r="GQ131" s="2">
        <v>7141.6133</v>
      </c>
      <c r="GR131" s="2">
        <v>5272.0870479782288</v>
      </c>
      <c r="GT131" s="2">
        <v>66.318707810000006</v>
      </c>
      <c r="GU131" s="2">
        <v>5272.0870479782288</v>
      </c>
      <c r="GW131" s="2">
        <v>68.191573050000002</v>
      </c>
      <c r="GX131" s="2">
        <v>5272.0870479782288</v>
      </c>
      <c r="GZ131" s="2">
        <v>20.544482381007221</v>
      </c>
      <c r="HA131" s="2">
        <v>5272.0870479782288</v>
      </c>
      <c r="HF131" s="2">
        <v>68.335582013122206</v>
      </c>
      <c r="HG131" s="2">
        <v>5272.0870479782288</v>
      </c>
      <c r="HI131" s="2">
        <v>70.2654045388296</v>
      </c>
      <c r="HJ131" s="2">
        <v>5272.0870479782288</v>
      </c>
      <c r="HL131" s="2">
        <v>6930.8338611027284</v>
      </c>
      <c r="HM131" s="2">
        <v>5272.0870479782288</v>
      </c>
      <c r="HO131" s="2">
        <v>256.61814935050978</v>
      </c>
      <c r="HP131" s="2">
        <v>5272.0870479782288</v>
      </c>
      <c r="HR131" s="2">
        <v>121284015.17059118</v>
      </c>
      <c r="HS131" s="2">
        <v>5272.0870479782288</v>
      </c>
      <c r="HU131" s="2">
        <v>117952978.70932519</v>
      </c>
      <c r="HV131" s="2">
        <v>5272.0870479782288</v>
      </c>
      <c r="HX131" s="2">
        <v>122183.10466850754</v>
      </c>
      <c r="HY131" s="2">
        <v>5272.0870479782288</v>
      </c>
      <c r="IA131" s="2">
        <v>39.295046073796271</v>
      </c>
      <c r="IB131" s="2">
        <v>68.335582013122206</v>
      </c>
    </row>
    <row r="132" spans="4:236" x14ac:dyDescent="0.25">
      <c r="D132" s="2">
        <v>7258.6059850000001</v>
      </c>
      <c r="E132" s="2">
        <v>39.012747826746214</v>
      </c>
      <c r="G132" s="2">
        <v>66.396492690000002</v>
      </c>
      <c r="H132" s="2">
        <v>39.012747826746214</v>
      </c>
      <c r="J132" s="2">
        <v>68.546873939999998</v>
      </c>
      <c r="K132" s="2">
        <v>39.012747826746214</v>
      </c>
      <c r="M132" s="2">
        <v>20.615669904492336</v>
      </c>
      <c r="N132" s="2">
        <v>39.012747826746214</v>
      </c>
      <c r="P132" s="2">
        <v>5304.924311090268</v>
      </c>
      <c r="Q132" s="2">
        <v>39.012747826746214</v>
      </c>
      <c r="S132" s="2">
        <v>68.478843800955559</v>
      </c>
      <c r="T132" s="2">
        <v>39.012747826746214</v>
      </c>
      <c r="V132" s="2">
        <v>70.696666094955006</v>
      </c>
      <c r="W132" s="2">
        <v>39.012747826746214</v>
      </c>
      <c r="Y132" s="2">
        <v>7037.8813728732621</v>
      </c>
      <c r="Z132" s="2">
        <v>39.012747826746214</v>
      </c>
      <c r="AB132" s="2">
        <v>257.32485704644881</v>
      </c>
      <c r="AC132" s="2">
        <v>39.012747826746214</v>
      </c>
      <c r="AE132" s="2">
        <v>124139884.27368097</v>
      </c>
      <c r="AF132" s="2">
        <v>39.012747826746214</v>
      </c>
      <c r="AH132" s="2">
        <v>120245496.91251616</v>
      </c>
      <c r="AI132" s="2">
        <v>39.012747826746214</v>
      </c>
      <c r="AK132" s="2">
        <v>124832.093424939</v>
      </c>
      <c r="AL132" s="2">
        <v>39.012747826746214</v>
      </c>
      <c r="AN132" s="2">
        <v>39.012747826746214</v>
      </c>
      <c r="AO132" s="2">
        <v>7258.6059850000001</v>
      </c>
      <c r="AT132" s="2">
        <v>66.396492690000002</v>
      </c>
      <c r="AU132" s="2">
        <v>7258.6059850000001</v>
      </c>
      <c r="AW132" s="2">
        <v>68.546873939999998</v>
      </c>
      <c r="AX132" s="2">
        <v>7258.6059850000001</v>
      </c>
      <c r="AZ132" s="2">
        <v>20.615669904492336</v>
      </c>
      <c r="BA132" s="2">
        <v>7258.6059850000001</v>
      </c>
      <c r="BC132" s="2">
        <v>5304.924311090268</v>
      </c>
      <c r="BD132" s="2">
        <v>7258.6059850000001</v>
      </c>
      <c r="BF132" s="2">
        <v>68.478843800955559</v>
      </c>
      <c r="BG132" s="2">
        <v>7258.6059850000001</v>
      </c>
      <c r="BI132" s="2">
        <v>70.696666094955006</v>
      </c>
      <c r="BJ132" s="2">
        <v>7258.6059850000001</v>
      </c>
      <c r="BL132" s="2">
        <v>7037.8813728732621</v>
      </c>
      <c r="BM132" s="2">
        <v>7258.6059850000001</v>
      </c>
      <c r="BO132" s="2">
        <v>257.32485704644881</v>
      </c>
      <c r="BP132" s="2">
        <v>7258.6059850000001</v>
      </c>
      <c r="BR132" s="2">
        <v>124139884.27368097</v>
      </c>
      <c r="BS132" s="2">
        <v>7258.6059850000001</v>
      </c>
      <c r="BU132" s="2">
        <v>120245496.91251616</v>
      </c>
      <c r="BV132" s="2">
        <v>7258.6059850000001</v>
      </c>
      <c r="BX132" s="2">
        <v>124832.093424939</v>
      </c>
      <c r="BY132" s="2">
        <v>7258.6059850000001</v>
      </c>
      <c r="CA132" s="2">
        <v>39.012747826746214</v>
      </c>
      <c r="CB132" s="2">
        <v>66.396492690000002</v>
      </c>
      <c r="CD132" s="2">
        <v>7258.6059850000001</v>
      </c>
      <c r="CE132" s="2">
        <v>66.396492690000002</v>
      </c>
      <c r="CJ132" s="2">
        <v>68.546873939999998</v>
      </c>
      <c r="CK132" s="2">
        <v>66.396492690000002</v>
      </c>
      <c r="CM132" s="2">
        <v>20.615669904492336</v>
      </c>
      <c r="CN132" s="2">
        <v>66.396492690000002</v>
      </c>
      <c r="CP132" s="2">
        <v>5304.924311090268</v>
      </c>
      <c r="CQ132" s="2">
        <v>66.396492690000002</v>
      </c>
      <c r="CS132" s="2">
        <v>68.478843800955559</v>
      </c>
      <c r="CT132" s="2">
        <v>66.396492690000002</v>
      </c>
      <c r="CV132" s="2">
        <v>70.696666094955006</v>
      </c>
      <c r="CW132" s="2">
        <v>66.396492690000002</v>
      </c>
      <c r="CY132" s="2">
        <v>7037.8813728732621</v>
      </c>
      <c r="CZ132" s="2">
        <v>66.396492690000002</v>
      </c>
      <c r="DB132" s="2">
        <v>257.32485704644881</v>
      </c>
      <c r="DC132" s="2">
        <v>66.396492690000002</v>
      </c>
      <c r="DE132" s="2">
        <v>124139884.27368097</v>
      </c>
      <c r="DF132" s="2">
        <v>66.396492690000002</v>
      </c>
      <c r="DH132" s="2">
        <v>120245496.91251616</v>
      </c>
      <c r="DI132" s="2">
        <v>66.396492690000002</v>
      </c>
      <c r="DK132" s="2">
        <v>124832.093424939</v>
      </c>
      <c r="DL132" s="2">
        <v>66.396492690000002</v>
      </c>
      <c r="DN132" s="2">
        <v>39.012747826746214</v>
      </c>
      <c r="DO132" s="2">
        <v>68.546873939999998</v>
      </c>
      <c r="DQ132" s="2">
        <v>7258.6059850000001</v>
      </c>
      <c r="DR132" s="2">
        <v>68.546873939999998</v>
      </c>
      <c r="DT132" s="2">
        <v>66.396492690000002</v>
      </c>
      <c r="DU132" s="2">
        <v>68.546873939999998</v>
      </c>
      <c r="DZ132" s="2">
        <v>20.615669904492336</v>
      </c>
      <c r="EA132" s="2">
        <v>68.546873939999998</v>
      </c>
      <c r="EC132" s="2">
        <v>5304.924311090268</v>
      </c>
      <c r="ED132" s="2">
        <v>68.546873939999998</v>
      </c>
      <c r="EF132" s="2">
        <v>68.478843800955559</v>
      </c>
      <c r="EG132" s="2">
        <v>68.546873939999998</v>
      </c>
      <c r="EI132" s="2">
        <v>70.696666094955006</v>
      </c>
      <c r="EJ132" s="2">
        <v>68.546873939999998</v>
      </c>
      <c r="EL132" s="2">
        <v>7037.8813728732621</v>
      </c>
      <c r="EM132" s="2">
        <v>68.546873939999998</v>
      </c>
      <c r="EO132" s="2">
        <v>257.32485704644881</v>
      </c>
      <c r="EP132" s="2">
        <v>68.546873939999998</v>
      </c>
      <c r="ER132" s="2">
        <v>124139884.27368097</v>
      </c>
      <c r="ES132" s="2">
        <v>68.546873939999998</v>
      </c>
      <c r="EU132" s="2">
        <v>120245496.91251616</v>
      </c>
      <c r="EV132" s="2">
        <v>68.546873939999998</v>
      </c>
      <c r="EX132" s="2">
        <v>124832.093424939</v>
      </c>
      <c r="EY132" s="2">
        <v>68.546873939999998</v>
      </c>
      <c r="FA132" s="2">
        <v>39.012747826746214</v>
      </c>
      <c r="FB132" s="2">
        <v>20.615669904492336</v>
      </c>
      <c r="FD132" s="2">
        <v>7258.6059850000001</v>
      </c>
      <c r="FE132" s="2">
        <v>20.615669904492336</v>
      </c>
      <c r="FG132" s="2">
        <v>66.396492690000002</v>
      </c>
      <c r="FH132" s="2">
        <v>20.615669904492336</v>
      </c>
      <c r="FJ132" s="2">
        <v>68.546873939999998</v>
      </c>
      <c r="FK132" s="2">
        <v>20.615669904492336</v>
      </c>
      <c r="FP132" s="2">
        <v>5304.924311090268</v>
      </c>
      <c r="FQ132" s="2">
        <v>20.615669904492336</v>
      </c>
      <c r="FS132" s="2">
        <v>68.478843800955559</v>
      </c>
      <c r="FT132" s="2">
        <v>20.615669904492336</v>
      </c>
      <c r="FV132" s="2">
        <v>70.696666094955006</v>
      </c>
      <c r="FW132" s="2">
        <v>20.615669904492336</v>
      </c>
      <c r="FY132" s="2">
        <v>7037.8813728732621</v>
      </c>
      <c r="FZ132" s="2">
        <v>20.615669904492336</v>
      </c>
      <c r="GB132" s="2">
        <v>257.32485704644881</v>
      </c>
      <c r="GC132" s="2">
        <v>20.615669904492336</v>
      </c>
      <c r="GE132" s="2">
        <v>124139884.27368097</v>
      </c>
      <c r="GF132" s="2">
        <v>20.615669904492336</v>
      </c>
      <c r="GH132" s="2">
        <v>120245496.91251616</v>
      </c>
      <c r="GI132" s="2">
        <v>20.615669904492336</v>
      </c>
      <c r="GK132" s="2">
        <v>124832.093424939</v>
      </c>
      <c r="GL132" s="2">
        <v>20.615669904492336</v>
      </c>
      <c r="GN132" s="2">
        <v>39.012747826746214</v>
      </c>
      <c r="GO132" s="2">
        <v>5304.924311090268</v>
      </c>
      <c r="GQ132" s="2">
        <v>7258.6059850000001</v>
      </c>
      <c r="GR132" s="2">
        <v>5304.924311090268</v>
      </c>
      <c r="GT132" s="2">
        <v>66.396492690000002</v>
      </c>
      <c r="GU132" s="2">
        <v>5304.924311090268</v>
      </c>
      <c r="GW132" s="2">
        <v>68.546873939999998</v>
      </c>
      <c r="GX132" s="2">
        <v>5304.924311090268</v>
      </c>
      <c r="GZ132" s="2">
        <v>20.615669904492336</v>
      </c>
      <c r="HA132" s="2">
        <v>5304.924311090268</v>
      </c>
      <c r="HF132" s="2">
        <v>68.478843800955559</v>
      </c>
      <c r="HG132" s="2">
        <v>5304.924311090268</v>
      </c>
      <c r="HI132" s="2">
        <v>70.696666094955006</v>
      </c>
      <c r="HJ132" s="2">
        <v>5304.924311090268</v>
      </c>
      <c r="HL132" s="2">
        <v>7037.8813728732621</v>
      </c>
      <c r="HM132" s="2">
        <v>5304.924311090268</v>
      </c>
      <c r="HO132" s="2">
        <v>257.32485704644881</v>
      </c>
      <c r="HP132" s="2">
        <v>5304.924311090268</v>
      </c>
      <c r="HR132" s="2">
        <v>124139884.27368097</v>
      </c>
      <c r="HS132" s="2">
        <v>5304.924311090268</v>
      </c>
      <c r="HU132" s="2">
        <v>120245496.91251616</v>
      </c>
      <c r="HV132" s="2">
        <v>5304.924311090268</v>
      </c>
      <c r="HX132" s="2">
        <v>124832.093424939</v>
      </c>
      <c r="HY132" s="2">
        <v>5304.924311090268</v>
      </c>
      <c r="IA132" s="2">
        <v>39.012747826746214</v>
      </c>
      <c r="IB132" s="2">
        <v>68.478843800955559</v>
      </c>
    </row>
    <row r="133" spans="4:236" x14ac:dyDescent="0.25">
      <c r="D133" s="2">
        <v>6863.8928569999998</v>
      </c>
      <c r="E133" s="2">
        <v>37.057145875036461</v>
      </c>
      <c r="G133" s="2">
        <v>64.133921860000001</v>
      </c>
      <c r="H133" s="2">
        <v>37.057145875036461</v>
      </c>
      <c r="J133" s="2">
        <v>66.156286960000003</v>
      </c>
      <c r="K133" s="2">
        <v>37.057145875036461</v>
      </c>
      <c r="M133" s="2">
        <v>20.035061896858494</v>
      </c>
      <c r="N133" s="2">
        <v>37.057145875036461</v>
      </c>
      <c r="P133" s="2">
        <v>5003.6472660080381</v>
      </c>
      <c r="Q133" s="2">
        <v>37.057145875036461</v>
      </c>
      <c r="S133" s="2">
        <v>66.128646932068108</v>
      </c>
      <c r="T133" s="2">
        <v>37.057145875036461</v>
      </c>
      <c r="V133" s="2">
        <v>68.213912635256719</v>
      </c>
      <c r="W133" s="2">
        <v>37.057145875036461</v>
      </c>
      <c r="Y133" s="2">
        <v>6656.8482581907729</v>
      </c>
      <c r="Z133" s="2">
        <v>37.057145875036461</v>
      </c>
      <c r="AB133" s="2">
        <v>249.74453743976767</v>
      </c>
      <c r="AC133" s="2">
        <v>37.057145875036461</v>
      </c>
      <c r="AE133" s="2">
        <v>109985587.1437946</v>
      </c>
      <c r="AF133" s="2">
        <v>37.057145875036461</v>
      </c>
      <c r="AH133" s="2">
        <v>106623381.92999372</v>
      </c>
      <c r="AI133" s="2">
        <v>37.057145875036461</v>
      </c>
      <c r="AK133" s="2">
        <v>115950.61442924963</v>
      </c>
      <c r="AL133" s="2">
        <v>37.057145875036461</v>
      </c>
      <c r="AN133" s="2">
        <v>37.057145875036461</v>
      </c>
      <c r="AO133" s="2">
        <v>6863.8928569999998</v>
      </c>
      <c r="AT133" s="2">
        <v>64.133921860000001</v>
      </c>
      <c r="AU133" s="2">
        <v>6863.8928569999998</v>
      </c>
      <c r="AW133" s="2">
        <v>66.156286960000003</v>
      </c>
      <c r="AX133" s="2">
        <v>6863.8928569999998</v>
      </c>
      <c r="AZ133" s="2">
        <v>20.035061896858494</v>
      </c>
      <c r="BA133" s="2">
        <v>6863.8928569999998</v>
      </c>
      <c r="BC133" s="2">
        <v>5003.6472660080381</v>
      </c>
      <c r="BD133" s="2">
        <v>6863.8928569999998</v>
      </c>
      <c r="BF133" s="2">
        <v>66.128646932068108</v>
      </c>
      <c r="BG133" s="2">
        <v>6863.8928569999998</v>
      </c>
      <c r="BI133" s="2">
        <v>68.213912635256719</v>
      </c>
      <c r="BJ133" s="2">
        <v>6863.8928569999998</v>
      </c>
      <c r="BL133" s="2">
        <v>6656.8482581907729</v>
      </c>
      <c r="BM133" s="2">
        <v>6863.8928569999998</v>
      </c>
      <c r="BO133" s="2">
        <v>249.74453743976767</v>
      </c>
      <c r="BP133" s="2">
        <v>6863.8928569999998</v>
      </c>
      <c r="BR133" s="2">
        <v>109985587.1437946</v>
      </c>
      <c r="BS133" s="2">
        <v>6863.8928569999998</v>
      </c>
      <c r="BU133" s="2">
        <v>106623381.92999372</v>
      </c>
      <c r="BV133" s="2">
        <v>6863.8928569999998</v>
      </c>
      <c r="BX133" s="2">
        <v>115950.61442924963</v>
      </c>
      <c r="BY133" s="2">
        <v>6863.8928569999998</v>
      </c>
      <c r="CA133" s="2">
        <v>37.057145875036461</v>
      </c>
      <c r="CB133" s="2">
        <v>64.133921860000001</v>
      </c>
      <c r="CD133" s="2">
        <v>6863.8928569999998</v>
      </c>
      <c r="CE133" s="2">
        <v>64.133921860000001</v>
      </c>
      <c r="CJ133" s="2">
        <v>66.156286960000003</v>
      </c>
      <c r="CK133" s="2">
        <v>64.133921860000001</v>
      </c>
      <c r="CM133" s="2">
        <v>20.035061896858494</v>
      </c>
      <c r="CN133" s="2">
        <v>64.133921860000001</v>
      </c>
      <c r="CP133" s="2">
        <v>5003.6472660080381</v>
      </c>
      <c r="CQ133" s="2">
        <v>64.133921860000001</v>
      </c>
      <c r="CS133" s="2">
        <v>66.128646932068108</v>
      </c>
      <c r="CT133" s="2">
        <v>64.133921860000001</v>
      </c>
      <c r="CV133" s="2">
        <v>68.213912635256719</v>
      </c>
      <c r="CW133" s="2">
        <v>64.133921860000001</v>
      </c>
      <c r="CY133" s="2">
        <v>6656.8482581907729</v>
      </c>
      <c r="CZ133" s="2">
        <v>64.133921860000001</v>
      </c>
      <c r="DB133" s="2">
        <v>249.74453743976767</v>
      </c>
      <c r="DC133" s="2">
        <v>64.133921860000001</v>
      </c>
      <c r="DE133" s="2">
        <v>109985587.1437946</v>
      </c>
      <c r="DF133" s="2">
        <v>64.133921860000001</v>
      </c>
      <c r="DH133" s="2">
        <v>106623381.92999372</v>
      </c>
      <c r="DI133" s="2">
        <v>64.133921860000001</v>
      </c>
      <c r="DK133" s="2">
        <v>115950.61442924963</v>
      </c>
      <c r="DL133" s="2">
        <v>64.133921860000001</v>
      </c>
      <c r="DN133" s="2">
        <v>37.057145875036461</v>
      </c>
      <c r="DO133" s="2">
        <v>66.156286960000003</v>
      </c>
      <c r="DQ133" s="2">
        <v>6863.8928569999998</v>
      </c>
      <c r="DR133" s="2">
        <v>66.156286960000003</v>
      </c>
      <c r="DT133" s="2">
        <v>64.133921860000001</v>
      </c>
      <c r="DU133" s="2">
        <v>66.156286960000003</v>
      </c>
      <c r="DZ133" s="2">
        <v>20.035061896858494</v>
      </c>
      <c r="EA133" s="2">
        <v>66.156286960000003</v>
      </c>
      <c r="EC133" s="2">
        <v>5003.6472660080381</v>
      </c>
      <c r="ED133" s="2">
        <v>66.156286960000003</v>
      </c>
      <c r="EF133" s="2">
        <v>66.128646932068108</v>
      </c>
      <c r="EG133" s="2">
        <v>66.156286960000003</v>
      </c>
      <c r="EI133" s="2">
        <v>68.213912635256719</v>
      </c>
      <c r="EJ133" s="2">
        <v>66.156286960000003</v>
      </c>
      <c r="EL133" s="2">
        <v>6656.8482581907729</v>
      </c>
      <c r="EM133" s="2">
        <v>66.156286960000003</v>
      </c>
      <c r="EO133" s="2">
        <v>249.74453743976767</v>
      </c>
      <c r="EP133" s="2">
        <v>66.156286960000003</v>
      </c>
      <c r="ER133" s="2">
        <v>109985587.1437946</v>
      </c>
      <c r="ES133" s="2">
        <v>66.156286960000003</v>
      </c>
      <c r="EU133" s="2">
        <v>106623381.92999372</v>
      </c>
      <c r="EV133" s="2">
        <v>66.156286960000003</v>
      </c>
      <c r="EX133" s="2">
        <v>115950.61442924963</v>
      </c>
      <c r="EY133" s="2">
        <v>66.156286960000003</v>
      </c>
      <c r="FA133" s="2">
        <v>37.057145875036461</v>
      </c>
      <c r="FB133" s="2">
        <v>20.035061896858494</v>
      </c>
      <c r="FD133" s="2">
        <v>6863.8928569999998</v>
      </c>
      <c r="FE133" s="2">
        <v>20.035061896858494</v>
      </c>
      <c r="FG133" s="2">
        <v>64.133921860000001</v>
      </c>
      <c r="FH133" s="2">
        <v>20.035061896858494</v>
      </c>
      <c r="FJ133" s="2">
        <v>66.156286960000003</v>
      </c>
      <c r="FK133" s="2">
        <v>20.035061896858494</v>
      </c>
      <c r="FP133" s="2">
        <v>5003.6472660080381</v>
      </c>
      <c r="FQ133" s="2">
        <v>20.035061896858494</v>
      </c>
      <c r="FS133" s="2">
        <v>66.128646932068108</v>
      </c>
      <c r="FT133" s="2">
        <v>20.035061896858494</v>
      </c>
      <c r="FV133" s="2">
        <v>68.213912635256719</v>
      </c>
      <c r="FW133" s="2">
        <v>20.035061896858494</v>
      </c>
      <c r="FY133" s="2">
        <v>6656.8482581907729</v>
      </c>
      <c r="FZ133" s="2">
        <v>20.035061896858494</v>
      </c>
      <c r="GB133" s="2">
        <v>249.74453743976767</v>
      </c>
      <c r="GC133" s="2">
        <v>20.035061896858494</v>
      </c>
      <c r="GE133" s="2">
        <v>109985587.1437946</v>
      </c>
      <c r="GF133" s="2">
        <v>20.035061896858494</v>
      </c>
      <c r="GH133" s="2">
        <v>106623381.92999372</v>
      </c>
      <c r="GI133" s="2">
        <v>20.035061896858494</v>
      </c>
      <c r="GK133" s="2">
        <v>115950.61442924963</v>
      </c>
      <c r="GL133" s="2">
        <v>20.035061896858494</v>
      </c>
      <c r="GN133" s="2">
        <v>37.057145875036461</v>
      </c>
      <c r="GO133" s="2">
        <v>5003.6472660080381</v>
      </c>
      <c r="GQ133" s="2">
        <v>6863.8928569999998</v>
      </c>
      <c r="GR133" s="2">
        <v>5003.6472660080381</v>
      </c>
      <c r="GT133" s="2">
        <v>64.133921860000001</v>
      </c>
      <c r="GU133" s="2">
        <v>5003.6472660080381</v>
      </c>
      <c r="GW133" s="2">
        <v>66.156286960000003</v>
      </c>
      <c r="GX133" s="2">
        <v>5003.6472660080381</v>
      </c>
      <c r="GZ133" s="2">
        <v>20.035061896858494</v>
      </c>
      <c r="HA133" s="2">
        <v>5003.6472660080381</v>
      </c>
      <c r="HF133" s="2">
        <v>66.128646932068108</v>
      </c>
      <c r="HG133" s="2">
        <v>5003.6472660080381</v>
      </c>
      <c r="HI133" s="2">
        <v>68.213912635256719</v>
      </c>
      <c r="HJ133" s="2">
        <v>5003.6472660080381</v>
      </c>
      <c r="HL133" s="2">
        <v>6656.8482581907729</v>
      </c>
      <c r="HM133" s="2">
        <v>5003.6472660080381</v>
      </c>
      <c r="HO133" s="2">
        <v>249.74453743976767</v>
      </c>
      <c r="HP133" s="2">
        <v>5003.6472660080381</v>
      </c>
      <c r="HR133" s="2">
        <v>109985587.1437946</v>
      </c>
      <c r="HS133" s="2">
        <v>5003.6472660080381</v>
      </c>
      <c r="HU133" s="2">
        <v>106623381.92999372</v>
      </c>
      <c r="HV133" s="2">
        <v>5003.6472660080381</v>
      </c>
      <c r="HX133" s="2">
        <v>115950.61442924963</v>
      </c>
      <c r="HY133" s="2">
        <v>5003.6472660080381</v>
      </c>
      <c r="IA133" s="2">
        <v>37.057145875036461</v>
      </c>
      <c r="IB133" s="2">
        <v>66.128646932068108</v>
      </c>
    </row>
    <row r="134" spans="4:236" x14ac:dyDescent="0.25">
      <c r="D134" s="2">
        <v>6961.6881190000004</v>
      </c>
      <c r="E134" s="2">
        <v>38.739208210692126</v>
      </c>
      <c r="G134" s="2">
        <v>65.044283859999993</v>
      </c>
      <c r="H134" s="2">
        <v>38.739208210692126</v>
      </c>
      <c r="J134" s="2">
        <v>66.866159929999995</v>
      </c>
      <c r="K134" s="2">
        <v>38.739208210692126</v>
      </c>
      <c r="M134" s="2">
        <v>20.219505838813777</v>
      </c>
      <c r="N134" s="2">
        <v>38.739208210692126</v>
      </c>
      <c r="P134" s="2">
        <v>5106.6851473389488</v>
      </c>
      <c r="Q134" s="2">
        <v>38.739208210692126</v>
      </c>
      <c r="S134" s="2">
        <v>67.053919740676264</v>
      </c>
      <c r="T134" s="2">
        <v>38.739208210692126</v>
      </c>
      <c r="V134" s="2">
        <v>68.932085269228807</v>
      </c>
      <c r="W134" s="2">
        <v>38.739208210692126</v>
      </c>
      <c r="Y134" s="2">
        <v>6753.0432211606694</v>
      </c>
      <c r="Z134" s="2">
        <v>38.739208210692126</v>
      </c>
      <c r="AB134" s="2">
        <v>252.56231225671456</v>
      </c>
      <c r="AC134" s="2">
        <v>38.739208210692126</v>
      </c>
      <c r="AE134" s="2">
        <v>114044529.28394294</v>
      </c>
      <c r="AF134" s="2">
        <v>38.739208210692126</v>
      </c>
      <c r="AH134" s="2">
        <v>110937202.66260947</v>
      </c>
      <c r="AI134" s="2">
        <v>38.739208210692126</v>
      </c>
      <c r="AK134" s="2">
        <v>118136.26154387696</v>
      </c>
      <c r="AL134" s="2">
        <v>38.739208210692126</v>
      </c>
      <c r="AN134" s="2">
        <v>38.739208210692126</v>
      </c>
      <c r="AO134" s="2">
        <v>6961.6881190000004</v>
      </c>
      <c r="AT134" s="2">
        <v>65.044283859999993</v>
      </c>
      <c r="AU134" s="2">
        <v>6961.6881190000004</v>
      </c>
      <c r="AW134" s="2">
        <v>66.866159929999995</v>
      </c>
      <c r="AX134" s="2">
        <v>6961.6881190000004</v>
      </c>
      <c r="AZ134" s="2">
        <v>20.219505838813777</v>
      </c>
      <c r="BA134" s="2">
        <v>6961.6881190000004</v>
      </c>
      <c r="BC134" s="2">
        <v>5106.6851473389488</v>
      </c>
      <c r="BD134" s="2">
        <v>6961.6881190000004</v>
      </c>
      <c r="BF134" s="2">
        <v>67.053919740676264</v>
      </c>
      <c r="BG134" s="2">
        <v>6961.6881190000004</v>
      </c>
      <c r="BI134" s="2">
        <v>68.932085269228807</v>
      </c>
      <c r="BJ134" s="2">
        <v>6961.6881190000004</v>
      </c>
      <c r="BL134" s="2">
        <v>6753.0432211606694</v>
      </c>
      <c r="BM134" s="2">
        <v>6961.6881190000004</v>
      </c>
      <c r="BO134" s="2">
        <v>252.56231225671456</v>
      </c>
      <c r="BP134" s="2">
        <v>6961.6881190000004</v>
      </c>
      <c r="BR134" s="2">
        <v>114044529.28394294</v>
      </c>
      <c r="BS134" s="2">
        <v>6961.6881190000004</v>
      </c>
      <c r="BU134" s="2">
        <v>110937202.66260947</v>
      </c>
      <c r="BV134" s="2">
        <v>6961.6881190000004</v>
      </c>
      <c r="BX134" s="2">
        <v>118136.26154387696</v>
      </c>
      <c r="BY134" s="2">
        <v>6961.6881190000004</v>
      </c>
      <c r="CA134" s="2">
        <v>38.739208210692126</v>
      </c>
      <c r="CB134" s="2">
        <v>65.044283859999993</v>
      </c>
      <c r="CD134" s="2">
        <v>6961.6881190000004</v>
      </c>
      <c r="CE134" s="2">
        <v>65.044283859999993</v>
      </c>
      <c r="CJ134" s="2">
        <v>66.866159929999995</v>
      </c>
      <c r="CK134" s="2">
        <v>65.044283859999993</v>
      </c>
      <c r="CM134" s="2">
        <v>20.219505838813777</v>
      </c>
      <c r="CN134" s="2">
        <v>65.044283859999993</v>
      </c>
      <c r="CP134" s="2">
        <v>5106.6851473389488</v>
      </c>
      <c r="CQ134" s="2">
        <v>65.044283859999993</v>
      </c>
      <c r="CS134" s="2">
        <v>67.053919740676264</v>
      </c>
      <c r="CT134" s="2">
        <v>65.044283859999993</v>
      </c>
      <c r="CV134" s="2">
        <v>68.932085269228807</v>
      </c>
      <c r="CW134" s="2">
        <v>65.044283859999993</v>
      </c>
      <c r="CY134" s="2">
        <v>6753.0432211606694</v>
      </c>
      <c r="CZ134" s="2">
        <v>65.044283859999993</v>
      </c>
      <c r="DB134" s="2">
        <v>252.56231225671456</v>
      </c>
      <c r="DC134" s="2">
        <v>65.044283859999993</v>
      </c>
      <c r="DE134" s="2">
        <v>114044529.28394294</v>
      </c>
      <c r="DF134" s="2">
        <v>65.044283859999993</v>
      </c>
      <c r="DH134" s="2">
        <v>110937202.66260947</v>
      </c>
      <c r="DI134" s="2">
        <v>65.044283859999993</v>
      </c>
      <c r="DK134" s="2">
        <v>118136.26154387696</v>
      </c>
      <c r="DL134" s="2">
        <v>65.044283859999993</v>
      </c>
      <c r="DN134" s="2">
        <v>38.739208210692126</v>
      </c>
      <c r="DO134" s="2">
        <v>66.866159929999995</v>
      </c>
      <c r="DQ134" s="2">
        <v>6961.6881190000004</v>
      </c>
      <c r="DR134" s="2">
        <v>66.866159929999995</v>
      </c>
      <c r="DT134" s="2">
        <v>65.044283859999993</v>
      </c>
      <c r="DU134" s="2">
        <v>66.866159929999995</v>
      </c>
      <c r="DZ134" s="2">
        <v>20.219505838813777</v>
      </c>
      <c r="EA134" s="2">
        <v>66.866159929999995</v>
      </c>
      <c r="EC134" s="2">
        <v>5106.6851473389488</v>
      </c>
      <c r="ED134" s="2">
        <v>66.866159929999995</v>
      </c>
      <c r="EF134" s="2">
        <v>67.053919740676264</v>
      </c>
      <c r="EG134" s="2">
        <v>66.866159929999995</v>
      </c>
      <c r="EI134" s="2">
        <v>68.932085269228807</v>
      </c>
      <c r="EJ134" s="2">
        <v>66.866159929999995</v>
      </c>
      <c r="EL134" s="2">
        <v>6753.0432211606694</v>
      </c>
      <c r="EM134" s="2">
        <v>66.866159929999995</v>
      </c>
      <c r="EO134" s="2">
        <v>252.56231225671456</v>
      </c>
      <c r="EP134" s="2">
        <v>66.866159929999995</v>
      </c>
      <c r="ER134" s="2">
        <v>114044529.28394294</v>
      </c>
      <c r="ES134" s="2">
        <v>66.866159929999995</v>
      </c>
      <c r="EU134" s="2">
        <v>110937202.66260947</v>
      </c>
      <c r="EV134" s="2">
        <v>66.866159929999995</v>
      </c>
      <c r="EX134" s="2">
        <v>118136.26154387696</v>
      </c>
      <c r="EY134" s="2">
        <v>66.866159929999995</v>
      </c>
      <c r="FA134" s="2">
        <v>38.739208210692126</v>
      </c>
      <c r="FB134" s="2">
        <v>20.219505838813777</v>
      </c>
      <c r="FD134" s="2">
        <v>6961.6881190000004</v>
      </c>
      <c r="FE134" s="2">
        <v>20.219505838813777</v>
      </c>
      <c r="FG134" s="2">
        <v>65.044283859999993</v>
      </c>
      <c r="FH134" s="2">
        <v>20.219505838813777</v>
      </c>
      <c r="FJ134" s="2">
        <v>66.866159929999995</v>
      </c>
      <c r="FK134" s="2">
        <v>20.219505838813777</v>
      </c>
      <c r="FP134" s="2">
        <v>5106.6851473389488</v>
      </c>
      <c r="FQ134" s="2">
        <v>20.219505838813777</v>
      </c>
      <c r="FS134" s="2">
        <v>67.053919740676264</v>
      </c>
      <c r="FT134" s="2">
        <v>20.219505838813777</v>
      </c>
      <c r="FV134" s="2">
        <v>68.932085269228807</v>
      </c>
      <c r="FW134" s="2">
        <v>20.219505838813777</v>
      </c>
      <c r="FY134" s="2">
        <v>6753.0432211606694</v>
      </c>
      <c r="FZ134" s="2">
        <v>20.219505838813777</v>
      </c>
      <c r="GB134" s="2">
        <v>252.56231225671456</v>
      </c>
      <c r="GC134" s="2">
        <v>20.219505838813777</v>
      </c>
      <c r="GE134" s="2">
        <v>114044529.28394294</v>
      </c>
      <c r="GF134" s="2">
        <v>20.219505838813777</v>
      </c>
      <c r="GH134" s="2">
        <v>110937202.66260947</v>
      </c>
      <c r="GI134" s="2">
        <v>20.219505838813777</v>
      </c>
      <c r="GK134" s="2">
        <v>118136.26154387696</v>
      </c>
      <c r="GL134" s="2">
        <v>20.219505838813777</v>
      </c>
      <c r="GN134" s="2">
        <v>38.739208210692126</v>
      </c>
      <c r="GO134" s="2">
        <v>5106.6851473389488</v>
      </c>
      <c r="GQ134" s="2">
        <v>6961.6881190000004</v>
      </c>
      <c r="GR134" s="2">
        <v>5106.6851473389488</v>
      </c>
      <c r="GT134" s="2">
        <v>65.044283859999993</v>
      </c>
      <c r="GU134" s="2">
        <v>5106.6851473389488</v>
      </c>
      <c r="GW134" s="2">
        <v>66.866159929999995</v>
      </c>
      <c r="GX134" s="2">
        <v>5106.6851473389488</v>
      </c>
      <c r="GZ134" s="2">
        <v>20.219505838813777</v>
      </c>
      <c r="HA134" s="2">
        <v>5106.6851473389488</v>
      </c>
      <c r="HF134" s="2">
        <v>67.053919740676264</v>
      </c>
      <c r="HG134" s="2">
        <v>5106.6851473389488</v>
      </c>
      <c r="HI134" s="2">
        <v>68.932085269228807</v>
      </c>
      <c r="HJ134" s="2">
        <v>5106.6851473389488</v>
      </c>
      <c r="HL134" s="2">
        <v>6753.0432211606694</v>
      </c>
      <c r="HM134" s="2">
        <v>5106.6851473389488</v>
      </c>
      <c r="HO134" s="2">
        <v>252.56231225671456</v>
      </c>
      <c r="HP134" s="2">
        <v>5106.6851473389488</v>
      </c>
      <c r="HR134" s="2">
        <v>114044529.28394294</v>
      </c>
      <c r="HS134" s="2">
        <v>5106.6851473389488</v>
      </c>
      <c r="HU134" s="2">
        <v>110937202.66260947</v>
      </c>
      <c r="HV134" s="2">
        <v>5106.6851473389488</v>
      </c>
      <c r="HX134" s="2">
        <v>118136.26154387696</v>
      </c>
      <c r="HY134" s="2">
        <v>5106.6851473389488</v>
      </c>
      <c r="IA134" s="2">
        <v>38.739208210692126</v>
      </c>
      <c r="IB134" s="2">
        <v>67.053919740676264</v>
      </c>
    </row>
    <row r="135" spans="4:236" x14ac:dyDescent="0.25">
      <c r="D135" s="2">
        <v>6941.419277</v>
      </c>
      <c r="E135" s="2">
        <v>37.960284959249663</v>
      </c>
      <c r="G135" s="2">
        <v>64.737344870000001</v>
      </c>
      <c r="H135" s="2">
        <v>37.960284959249663</v>
      </c>
      <c r="J135" s="2">
        <v>66.643340429999995</v>
      </c>
      <c r="K135" s="2">
        <v>37.960284959249663</v>
      </c>
      <c r="M135" s="2">
        <v>20.174725328514288</v>
      </c>
      <c r="N135" s="2">
        <v>37.960284959249663</v>
      </c>
      <c r="P135" s="2">
        <v>5080.0641482220217</v>
      </c>
      <c r="Q135" s="2">
        <v>37.960284959249663</v>
      </c>
      <c r="S135" s="2">
        <v>66.707694031056974</v>
      </c>
      <c r="T135" s="2">
        <v>37.960284959249663</v>
      </c>
      <c r="V135" s="2">
        <v>68.671700570039278</v>
      </c>
      <c r="W135" s="2">
        <v>37.960284959249663</v>
      </c>
      <c r="Y135" s="2">
        <v>6736.3901593300943</v>
      </c>
      <c r="Z135" s="2">
        <v>37.960284959249663</v>
      </c>
      <c r="AB135" s="2">
        <v>251.80338594459212</v>
      </c>
      <c r="AC135" s="2">
        <v>37.960284959249663</v>
      </c>
      <c r="AE135" s="2">
        <v>113043489.7120408</v>
      </c>
      <c r="AF135" s="2">
        <v>37.960284959249663</v>
      </c>
      <c r="AH135" s="2">
        <v>109810452.65105543</v>
      </c>
      <c r="AI135" s="2">
        <v>37.960284959249663</v>
      </c>
      <c r="AK135" s="2">
        <v>117682.45679403626</v>
      </c>
      <c r="AL135" s="2">
        <v>37.960284959249663</v>
      </c>
      <c r="AN135" s="2">
        <v>37.960284959249663</v>
      </c>
      <c r="AO135" s="2">
        <v>6941.419277</v>
      </c>
      <c r="AT135" s="2">
        <v>64.737344870000001</v>
      </c>
      <c r="AU135" s="2">
        <v>6941.419277</v>
      </c>
      <c r="AW135" s="2">
        <v>66.643340429999995</v>
      </c>
      <c r="AX135" s="2">
        <v>6941.419277</v>
      </c>
      <c r="AZ135" s="2">
        <v>20.174725328514288</v>
      </c>
      <c r="BA135" s="2">
        <v>6941.419277</v>
      </c>
      <c r="BC135" s="2">
        <v>5080.0641482220217</v>
      </c>
      <c r="BD135" s="2">
        <v>6941.419277</v>
      </c>
      <c r="BF135" s="2">
        <v>66.707694031056974</v>
      </c>
      <c r="BG135" s="2">
        <v>6941.419277</v>
      </c>
      <c r="BI135" s="2">
        <v>68.671700570039278</v>
      </c>
      <c r="BJ135" s="2">
        <v>6941.419277</v>
      </c>
      <c r="BL135" s="2">
        <v>6736.3901593300943</v>
      </c>
      <c r="BM135" s="2">
        <v>6941.419277</v>
      </c>
      <c r="BO135" s="2">
        <v>251.80338594459212</v>
      </c>
      <c r="BP135" s="2">
        <v>6941.419277</v>
      </c>
      <c r="BR135" s="2">
        <v>113043489.7120408</v>
      </c>
      <c r="BS135" s="2">
        <v>6941.419277</v>
      </c>
      <c r="BU135" s="2">
        <v>109810452.65105543</v>
      </c>
      <c r="BV135" s="2">
        <v>6941.419277</v>
      </c>
      <c r="BX135" s="2">
        <v>117682.45679403626</v>
      </c>
      <c r="BY135" s="2">
        <v>6941.419277</v>
      </c>
      <c r="CA135" s="2">
        <v>37.960284959249663</v>
      </c>
      <c r="CB135" s="2">
        <v>64.737344870000001</v>
      </c>
      <c r="CD135" s="2">
        <v>6941.419277</v>
      </c>
      <c r="CE135" s="2">
        <v>64.737344870000001</v>
      </c>
      <c r="CJ135" s="2">
        <v>66.643340429999995</v>
      </c>
      <c r="CK135" s="2">
        <v>64.737344870000001</v>
      </c>
      <c r="CM135" s="2">
        <v>20.174725328514288</v>
      </c>
      <c r="CN135" s="2">
        <v>64.737344870000001</v>
      </c>
      <c r="CP135" s="2">
        <v>5080.0641482220217</v>
      </c>
      <c r="CQ135" s="2">
        <v>64.737344870000001</v>
      </c>
      <c r="CS135" s="2">
        <v>66.707694031056974</v>
      </c>
      <c r="CT135" s="2">
        <v>64.737344870000001</v>
      </c>
      <c r="CV135" s="2">
        <v>68.671700570039278</v>
      </c>
      <c r="CW135" s="2">
        <v>64.737344870000001</v>
      </c>
      <c r="CY135" s="2">
        <v>6736.3901593300943</v>
      </c>
      <c r="CZ135" s="2">
        <v>64.737344870000001</v>
      </c>
      <c r="DB135" s="2">
        <v>251.80338594459212</v>
      </c>
      <c r="DC135" s="2">
        <v>64.737344870000001</v>
      </c>
      <c r="DE135" s="2">
        <v>113043489.7120408</v>
      </c>
      <c r="DF135" s="2">
        <v>64.737344870000001</v>
      </c>
      <c r="DH135" s="2">
        <v>109810452.65105543</v>
      </c>
      <c r="DI135" s="2">
        <v>64.737344870000001</v>
      </c>
      <c r="DK135" s="2">
        <v>117682.45679403626</v>
      </c>
      <c r="DL135" s="2">
        <v>64.737344870000001</v>
      </c>
      <c r="DN135" s="2">
        <v>37.960284959249663</v>
      </c>
      <c r="DO135" s="2">
        <v>66.643340429999995</v>
      </c>
      <c r="DQ135" s="2">
        <v>6941.419277</v>
      </c>
      <c r="DR135" s="2">
        <v>66.643340429999995</v>
      </c>
      <c r="DT135" s="2">
        <v>64.737344870000001</v>
      </c>
      <c r="DU135" s="2">
        <v>66.643340429999995</v>
      </c>
      <c r="DZ135" s="2">
        <v>20.174725328514288</v>
      </c>
      <c r="EA135" s="2">
        <v>66.643340429999995</v>
      </c>
      <c r="EC135" s="2">
        <v>5080.0641482220217</v>
      </c>
      <c r="ED135" s="2">
        <v>66.643340429999995</v>
      </c>
      <c r="EF135" s="2">
        <v>66.707694031056974</v>
      </c>
      <c r="EG135" s="2">
        <v>66.643340429999995</v>
      </c>
      <c r="EI135" s="2">
        <v>68.671700570039278</v>
      </c>
      <c r="EJ135" s="2">
        <v>66.643340429999995</v>
      </c>
      <c r="EL135" s="2">
        <v>6736.3901593300943</v>
      </c>
      <c r="EM135" s="2">
        <v>66.643340429999995</v>
      </c>
      <c r="EO135" s="2">
        <v>251.80338594459212</v>
      </c>
      <c r="EP135" s="2">
        <v>66.643340429999995</v>
      </c>
      <c r="ER135" s="2">
        <v>113043489.7120408</v>
      </c>
      <c r="ES135" s="2">
        <v>66.643340429999995</v>
      </c>
      <c r="EU135" s="2">
        <v>109810452.65105543</v>
      </c>
      <c r="EV135" s="2">
        <v>66.643340429999995</v>
      </c>
      <c r="EX135" s="2">
        <v>117682.45679403626</v>
      </c>
      <c r="EY135" s="2">
        <v>66.643340429999995</v>
      </c>
      <c r="FA135" s="2">
        <v>37.960284959249663</v>
      </c>
      <c r="FB135" s="2">
        <v>20.174725328514288</v>
      </c>
      <c r="FD135" s="2">
        <v>6941.419277</v>
      </c>
      <c r="FE135" s="2">
        <v>20.174725328514288</v>
      </c>
      <c r="FG135" s="2">
        <v>64.737344870000001</v>
      </c>
      <c r="FH135" s="2">
        <v>20.174725328514288</v>
      </c>
      <c r="FJ135" s="2">
        <v>66.643340429999995</v>
      </c>
      <c r="FK135" s="2">
        <v>20.174725328514288</v>
      </c>
      <c r="FP135" s="2">
        <v>5080.0641482220217</v>
      </c>
      <c r="FQ135" s="2">
        <v>20.174725328514288</v>
      </c>
      <c r="FS135" s="2">
        <v>66.707694031056974</v>
      </c>
      <c r="FT135" s="2">
        <v>20.174725328514288</v>
      </c>
      <c r="FV135" s="2">
        <v>68.671700570039278</v>
      </c>
      <c r="FW135" s="2">
        <v>20.174725328514288</v>
      </c>
      <c r="FY135" s="2">
        <v>6736.3901593300943</v>
      </c>
      <c r="FZ135" s="2">
        <v>20.174725328514288</v>
      </c>
      <c r="GB135" s="2">
        <v>251.80338594459212</v>
      </c>
      <c r="GC135" s="2">
        <v>20.174725328514288</v>
      </c>
      <c r="GE135" s="2">
        <v>113043489.7120408</v>
      </c>
      <c r="GF135" s="2">
        <v>20.174725328514288</v>
      </c>
      <c r="GH135" s="2">
        <v>109810452.65105543</v>
      </c>
      <c r="GI135" s="2">
        <v>20.174725328514288</v>
      </c>
      <c r="GK135" s="2">
        <v>117682.45679403626</v>
      </c>
      <c r="GL135" s="2">
        <v>20.174725328514288</v>
      </c>
      <c r="GN135" s="2">
        <v>37.960284959249663</v>
      </c>
      <c r="GO135" s="2">
        <v>5080.0641482220217</v>
      </c>
      <c r="GQ135" s="2">
        <v>6941.419277</v>
      </c>
      <c r="GR135" s="2">
        <v>5080.0641482220217</v>
      </c>
      <c r="GT135" s="2">
        <v>64.737344870000001</v>
      </c>
      <c r="GU135" s="2">
        <v>5080.0641482220217</v>
      </c>
      <c r="GW135" s="2">
        <v>66.643340429999995</v>
      </c>
      <c r="GX135" s="2">
        <v>5080.0641482220217</v>
      </c>
      <c r="GZ135" s="2">
        <v>20.174725328514288</v>
      </c>
      <c r="HA135" s="2">
        <v>5080.0641482220217</v>
      </c>
      <c r="HF135" s="2">
        <v>66.707694031056974</v>
      </c>
      <c r="HG135" s="2">
        <v>5080.0641482220217</v>
      </c>
      <c r="HI135" s="2">
        <v>68.671700570039278</v>
      </c>
      <c r="HJ135" s="2">
        <v>5080.0641482220217</v>
      </c>
      <c r="HL135" s="2">
        <v>6736.3901593300943</v>
      </c>
      <c r="HM135" s="2">
        <v>5080.0641482220217</v>
      </c>
      <c r="HO135" s="2">
        <v>251.80338594459212</v>
      </c>
      <c r="HP135" s="2">
        <v>5080.0641482220217</v>
      </c>
      <c r="HR135" s="2">
        <v>113043489.7120408</v>
      </c>
      <c r="HS135" s="2">
        <v>5080.0641482220217</v>
      </c>
      <c r="HU135" s="2">
        <v>109810452.65105543</v>
      </c>
      <c r="HV135" s="2">
        <v>5080.0641482220217</v>
      </c>
      <c r="HX135" s="2">
        <v>117682.45679403626</v>
      </c>
      <c r="HY135" s="2">
        <v>5080.0641482220217</v>
      </c>
      <c r="IA135" s="2">
        <v>37.960284959249663</v>
      </c>
      <c r="IB135" s="2">
        <v>66.707694031056974</v>
      </c>
    </row>
    <row r="136" spans="4:236" x14ac:dyDescent="0.25">
      <c r="D136" s="2">
        <v>6456.1428569999998</v>
      </c>
      <c r="E136" s="2">
        <v>34.24622730403734</v>
      </c>
      <c r="G136" s="2">
        <v>62.454070029999997</v>
      </c>
      <c r="H136" s="2">
        <v>34.24622730403734</v>
      </c>
      <c r="J136" s="2">
        <v>64.08297408</v>
      </c>
      <c r="K136" s="2">
        <v>34.24622730403734</v>
      </c>
      <c r="M136" s="2">
        <v>19.453384457841832</v>
      </c>
      <c r="N136" s="2">
        <v>34.24622730403734</v>
      </c>
      <c r="P136" s="2">
        <v>4725.917321367142</v>
      </c>
      <c r="Q136" s="2">
        <v>34.24622730403734</v>
      </c>
      <c r="S136" s="2">
        <v>64.468450925268684</v>
      </c>
      <c r="T136" s="2">
        <v>34.24622730403734</v>
      </c>
      <c r="V136" s="2">
        <v>66.149893315795893</v>
      </c>
      <c r="W136" s="2">
        <v>34.24622730403734</v>
      </c>
      <c r="Y136" s="2">
        <v>6254.414249570892</v>
      </c>
      <c r="Z136" s="2">
        <v>34.24622730403734</v>
      </c>
      <c r="AB136" s="2">
        <v>242.93548156665781</v>
      </c>
      <c r="AC136" s="2">
        <v>34.24622730403734</v>
      </c>
      <c r="AE136" s="2">
        <v>97368897.213839591</v>
      </c>
      <c r="AF136" s="2">
        <v>34.24622730403734</v>
      </c>
      <c r="AH136" s="2">
        <v>94893909.226895377</v>
      </c>
      <c r="AI136" s="2">
        <v>34.24622730403734</v>
      </c>
      <c r="AK136" s="2">
        <v>106945.99704125755</v>
      </c>
      <c r="AL136" s="2">
        <v>34.24622730403734</v>
      </c>
      <c r="AN136" s="2">
        <v>34.24622730403734</v>
      </c>
      <c r="AO136" s="2">
        <v>6456.1428569999998</v>
      </c>
      <c r="AT136" s="2">
        <v>62.454070029999997</v>
      </c>
      <c r="AU136" s="2">
        <v>6456.1428569999998</v>
      </c>
      <c r="AW136" s="2">
        <v>64.08297408</v>
      </c>
      <c r="AX136" s="2">
        <v>6456.1428569999998</v>
      </c>
      <c r="AZ136" s="2">
        <v>19.453384457841832</v>
      </c>
      <c r="BA136" s="2">
        <v>6456.1428569999998</v>
      </c>
      <c r="BC136" s="2">
        <v>4725.917321367142</v>
      </c>
      <c r="BD136" s="2">
        <v>6456.1428569999998</v>
      </c>
      <c r="BF136" s="2">
        <v>64.468450925268684</v>
      </c>
      <c r="BG136" s="2">
        <v>6456.1428569999998</v>
      </c>
      <c r="BI136" s="2">
        <v>66.149893315795893</v>
      </c>
      <c r="BJ136" s="2">
        <v>6456.1428569999998</v>
      </c>
      <c r="BL136" s="2">
        <v>6254.414249570892</v>
      </c>
      <c r="BM136" s="2">
        <v>6456.1428569999998</v>
      </c>
      <c r="BO136" s="2">
        <v>242.93548156665781</v>
      </c>
      <c r="BP136" s="2">
        <v>6456.1428569999998</v>
      </c>
      <c r="BR136" s="2">
        <v>97368897.213839591</v>
      </c>
      <c r="BS136" s="2">
        <v>6456.1428569999998</v>
      </c>
      <c r="BU136" s="2">
        <v>94893909.226895377</v>
      </c>
      <c r="BV136" s="2">
        <v>6456.1428569999998</v>
      </c>
      <c r="BX136" s="2">
        <v>106945.99704125755</v>
      </c>
      <c r="BY136" s="2">
        <v>6456.1428569999998</v>
      </c>
      <c r="CA136" s="2">
        <v>34.24622730403734</v>
      </c>
      <c r="CB136" s="2">
        <v>62.454070029999997</v>
      </c>
      <c r="CD136" s="2">
        <v>6456.1428569999998</v>
      </c>
      <c r="CE136" s="2">
        <v>62.454070029999997</v>
      </c>
      <c r="CJ136" s="2">
        <v>64.08297408</v>
      </c>
      <c r="CK136" s="2">
        <v>62.454070029999997</v>
      </c>
      <c r="CM136" s="2">
        <v>19.453384457841832</v>
      </c>
      <c r="CN136" s="2">
        <v>62.454070029999997</v>
      </c>
      <c r="CP136" s="2">
        <v>4725.917321367142</v>
      </c>
      <c r="CQ136" s="2">
        <v>62.454070029999997</v>
      </c>
      <c r="CS136" s="2">
        <v>64.468450925268684</v>
      </c>
      <c r="CT136" s="2">
        <v>62.454070029999997</v>
      </c>
      <c r="CV136" s="2">
        <v>66.149893315795893</v>
      </c>
      <c r="CW136" s="2">
        <v>62.454070029999997</v>
      </c>
      <c r="CY136" s="2">
        <v>6254.414249570892</v>
      </c>
      <c r="CZ136" s="2">
        <v>62.454070029999997</v>
      </c>
      <c r="DB136" s="2">
        <v>242.93548156665781</v>
      </c>
      <c r="DC136" s="2">
        <v>62.454070029999997</v>
      </c>
      <c r="DE136" s="2">
        <v>97368897.213839591</v>
      </c>
      <c r="DF136" s="2">
        <v>62.454070029999997</v>
      </c>
      <c r="DH136" s="2">
        <v>94893909.226895377</v>
      </c>
      <c r="DI136" s="2">
        <v>62.454070029999997</v>
      </c>
      <c r="DK136" s="2">
        <v>106945.99704125755</v>
      </c>
      <c r="DL136" s="2">
        <v>62.454070029999997</v>
      </c>
      <c r="DN136" s="2">
        <v>34.24622730403734</v>
      </c>
      <c r="DO136" s="2">
        <v>64.08297408</v>
      </c>
      <c r="DQ136" s="2">
        <v>6456.1428569999998</v>
      </c>
      <c r="DR136" s="2">
        <v>64.08297408</v>
      </c>
      <c r="DT136" s="2">
        <v>62.454070029999997</v>
      </c>
      <c r="DU136" s="2">
        <v>64.08297408</v>
      </c>
      <c r="DZ136" s="2">
        <v>19.453384457841832</v>
      </c>
      <c r="EA136" s="2">
        <v>64.08297408</v>
      </c>
      <c r="EC136" s="2">
        <v>4725.917321367142</v>
      </c>
      <c r="ED136" s="2">
        <v>64.08297408</v>
      </c>
      <c r="EF136" s="2">
        <v>64.468450925268684</v>
      </c>
      <c r="EG136" s="2">
        <v>64.08297408</v>
      </c>
      <c r="EI136" s="2">
        <v>66.149893315795893</v>
      </c>
      <c r="EJ136" s="2">
        <v>64.08297408</v>
      </c>
      <c r="EL136" s="2">
        <v>6254.414249570892</v>
      </c>
      <c r="EM136" s="2">
        <v>64.08297408</v>
      </c>
      <c r="EO136" s="2">
        <v>242.93548156665781</v>
      </c>
      <c r="EP136" s="2">
        <v>64.08297408</v>
      </c>
      <c r="ER136" s="2">
        <v>97368897.213839591</v>
      </c>
      <c r="ES136" s="2">
        <v>64.08297408</v>
      </c>
      <c r="EU136" s="2">
        <v>94893909.226895377</v>
      </c>
      <c r="EV136" s="2">
        <v>64.08297408</v>
      </c>
      <c r="EX136" s="2">
        <v>106945.99704125755</v>
      </c>
      <c r="EY136" s="2">
        <v>64.08297408</v>
      </c>
      <c r="FA136" s="2">
        <v>34.24622730403734</v>
      </c>
      <c r="FB136" s="2">
        <v>19.453384457841832</v>
      </c>
      <c r="FD136" s="2">
        <v>6456.1428569999998</v>
      </c>
      <c r="FE136" s="2">
        <v>19.453384457841832</v>
      </c>
      <c r="FG136" s="2">
        <v>62.454070029999997</v>
      </c>
      <c r="FH136" s="2">
        <v>19.453384457841832</v>
      </c>
      <c r="FJ136" s="2">
        <v>64.08297408</v>
      </c>
      <c r="FK136" s="2">
        <v>19.453384457841832</v>
      </c>
      <c r="FP136" s="2">
        <v>4725.917321367142</v>
      </c>
      <c r="FQ136" s="2">
        <v>19.453384457841832</v>
      </c>
      <c r="FS136" s="2">
        <v>64.468450925268684</v>
      </c>
      <c r="FT136" s="2">
        <v>19.453384457841832</v>
      </c>
      <c r="FV136" s="2">
        <v>66.149893315795893</v>
      </c>
      <c r="FW136" s="2">
        <v>19.453384457841832</v>
      </c>
      <c r="FY136" s="2">
        <v>6254.414249570892</v>
      </c>
      <c r="FZ136" s="2">
        <v>19.453384457841832</v>
      </c>
      <c r="GB136" s="2">
        <v>242.93548156665781</v>
      </c>
      <c r="GC136" s="2">
        <v>19.453384457841832</v>
      </c>
      <c r="GE136" s="2">
        <v>97368897.213839591</v>
      </c>
      <c r="GF136" s="2">
        <v>19.453384457841832</v>
      </c>
      <c r="GH136" s="2">
        <v>94893909.226895377</v>
      </c>
      <c r="GI136" s="2">
        <v>19.453384457841832</v>
      </c>
      <c r="GK136" s="2">
        <v>106945.99704125755</v>
      </c>
      <c r="GL136" s="2">
        <v>19.453384457841832</v>
      </c>
      <c r="GN136" s="2">
        <v>34.24622730403734</v>
      </c>
      <c r="GO136" s="2">
        <v>4725.917321367142</v>
      </c>
      <c r="GQ136" s="2">
        <v>6456.1428569999998</v>
      </c>
      <c r="GR136" s="2">
        <v>4725.917321367142</v>
      </c>
      <c r="GT136" s="2">
        <v>62.454070029999997</v>
      </c>
      <c r="GU136" s="2">
        <v>4725.917321367142</v>
      </c>
      <c r="GW136" s="2">
        <v>64.08297408</v>
      </c>
      <c r="GX136" s="2">
        <v>4725.917321367142</v>
      </c>
      <c r="GZ136" s="2">
        <v>19.453384457841832</v>
      </c>
      <c r="HA136" s="2">
        <v>4725.917321367142</v>
      </c>
      <c r="HF136" s="2">
        <v>64.468450925268684</v>
      </c>
      <c r="HG136" s="2">
        <v>4725.917321367142</v>
      </c>
      <c r="HI136" s="2">
        <v>66.149893315795893</v>
      </c>
      <c r="HJ136" s="2">
        <v>4725.917321367142</v>
      </c>
      <c r="HL136" s="2">
        <v>6254.414249570892</v>
      </c>
      <c r="HM136" s="2">
        <v>4725.917321367142</v>
      </c>
      <c r="HO136" s="2">
        <v>242.93548156665781</v>
      </c>
      <c r="HP136" s="2">
        <v>4725.917321367142</v>
      </c>
      <c r="HR136" s="2">
        <v>97368897.213839591</v>
      </c>
      <c r="HS136" s="2">
        <v>4725.917321367142</v>
      </c>
      <c r="HU136" s="2">
        <v>94893909.226895377</v>
      </c>
      <c r="HV136" s="2">
        <v>4725.917321367142</v>
      </c>
      <c r="HX136" s="2">
        <v>106945.99704125755</v>
      </c>
      <c r="HY136" s="2">
        <v>4725.917321367142</v>
      </c>
      <c r="IA136" s="2">
        <v>34.24622730403734</v>
      </c>
      <c r="IB136" s="2">
        <v>64.468450925268684</v>
      </c>
    </row>
    <row r="137" spans="4:236" x14ac:dyDescent="0.25">
      <c r="D137" s="2">
        <v>6558.8954080000003</v>
      </c>
      <c r="E137" s="2">
        <v>37.106540887656784</v>
      </c>
      <c r="G137" s="2">
        <v>61.798396429999997</v>
      </c>
      <c r="H137" s="2">
        <v>37.106540887656784</v>
      </c>
      <c r="J137" s="2">
        <v>63.363648650000002</v>
      </c>
      <c r="K137" s="2">
        <v>37.106540887656784</v>
      </c>
      <c r="M137" s="2">
        <v>19.445764691962967</v>
      </c>
      <c r="N137" s="2">
        <v>37.106540887656784</v>
      </c>
      <c r="P137" s="2">
        <v>4720.1286586699925</v>
      </c>
      <c r="Q137" s="2">
        <v>37.106540887656784</v>
      </c>
      <c r="S137" s="2">
        <v>63.671744195538331</v>
      </c>
      <c r="T137" s="2">
        <v>37.106540887656784</v>
      </c>
      <c r="V137" s="2">
        <v>65.284445247841973</v>
      </c>
      <c r="W137" s="2">
        <v>37.106540887656784</v>
      </c>
      <c r="Y137" s="2">
        <v>6365.9198234260593</v>
      </c>
      <c r="Z137" s="2">
        <v>37.106540887656784</v>
      </c>
      <c r="AB137" s="2">
        <v>242.73299268199239</v>
      </c>
      <c r="AC137" s="2">
        <v>37.106540887656784</v>
      </c>
      <c r="AE137" s="2">
        <v>97910699.224204972</v>
      </c>
      <c r="AF137" s="2">
        <v>37.106540887656784</v>
      </c>
      <c r="AH137" s="2">
        <v>95492042.114211679</v>
      </c>
      <c r="AI137" s="2">
        <v>37.106540887656784</v>
      </c>
      <c r="AK137" s="2">
        <v>109198.46440622037</v>
      </c>
      <c r="AL137" s="2">
        <v>37.106540887656784</v>
      </c>
      <c r="AN137" s="2">
        <v>37.106540887656784</v>
      </c>
      <c r="AO137" s="2">
        <v>6558.8954080000003</v>
      </c>
      <c r="AT137" s="2">
        <v>61.798396429999997</v>
      </c>
      <c r="AU137" s="2">
        <v>6558.8954080000003</v>
      </c>
      <c r="AW137" s="2">
        <v>63.363648650000002</v>
      </c>
      <c r="AX137" s="2">
        <v>6558.8954080000003</v>
      </c>
      <c r="AZ137" s="2">
        <v>19.445764691962967</v>
      </c>
      <c r="BA137" s="2">
        <v>6558.8954080000003</v>
      </c>
      <c r="BC137" s="2">
        <v>4720.1286586699925</v>
      </c>
      <c r="BD137" s="2">
        <v>6558.8954080000003</v>
      </c>
      <c r="BF137" s="2">
        <v>63.671744195538331</v>
      </c>
      <c r="BG137" s="2">
        <v>6558.8954080000003</v>
      </c>
      <c r="BI137" s="2">
        <v>65.284445247841973</v>
      </c>
      <c r="BJ137" s="2">
        <v>6558.8954080000003</v>
      </c>
      <c r="BL137" s="2">
        <v>6365.9198234260593</v>
      </c>
      <c r="BM137" s="2">
        <v>6558.8954080000003</v>
      </c>
      <c r="BO137" s="2">
        <v>242.73299268199239</v>
      </c>
      <c r="BP137" s="2">
        <v>6558.8954080000003</v>
      </c>
      <c r="BR137" s="2">
        <v>97910699.224204972</v>
      </c>
      <c r="BS137" s="2">
        <v>6558.8954080000003</v>
      </c>
      <c r="BU137" s="2">
        <v>95492042.114211679</v>
      </c>
      <c r="BV137" s="2">
        <v>6558.8954080000003</v>
      </c>
      <c r="BX137" s="2">
        <v>109198.46440622037</v>
      </c>
      <c r="BY137" s="2">
        <v>6558.8954080000003</v>
      </c>
      <c r="CA137" s="2">
        <v>37.106540887656784</v>
      </c>
      <c r="CB137" s="2">
        <v>61.798396429999997</v>
      </c>
      <c r="CD137" s="2">
        <v>6558.8954080000003</v>
      </c>
      <c r="CE137" s="2">
        <v>61.798396429999997</v>
      </c>
      <c r="CJ137" s="2">
        <v>63.363648650000002</v>
      </c>
      <c r="CK137" s="2">
        <v>61.798396429999997</v>
      </c>
      <c r="CM137" s="2">
        <v>19.445764691962967</v>
      </c>
      <c r="CN137" s="2">
        <v>61.798396429999997</v>
      </c>
      <c r="CP137" s="2">
        <v>4720.1286586699925</v>
      </c>
      <c r="CQ137" s="2">
        <v>61.798396429999997</v>
      </c>
      <c r="CS137" s="2">
        <v>63.671744195538331</v>
      </c>
      <c r="CT137" s="2">
        <v>61.798396429999997</v>
      </c>
      <c r="CV137" s="2">
        <v>65.284445247841973</v>
      </c>
      <c r="CW137" s="2">
        <v>61.798396429999997</v>
      </c>
      <c r="CY137" s="2">
        <v>6365.9198234260593</v>
      </c>
      <c r="CZ137" s="2">
        <v>61.798396429999997</v>
      </c>
      <c r="DB137" s="2">
        <v>242.73299268199239</v>
      </c>
      <c r="DC137" s="2">
        <v>61.798396429999997</v>
      </c>
      <c r="DE137" s="2">
        <v>97910699.224204972</v>
      </c>
      <c r="DF137" s="2">
        <v>61.798396429999997</v>
      </c>
      <c r="DH137" s="2">
        <v>95492042.114211679</v>
      </c>
      <c r="DI137" s="2">
        <v>61.798396429999997</v>
      </c>
      <c r="DK137" s="2">
        <v>109198.46440622037</v>
      </c>
      <c r="DL137" s="2">
        <v>61.798396429999997</v>
      </c>
      <c r="DN137" s="2">
        <v>37.106540887656784</v>
      </c>
      <c r="DO137" s="2">
        <v>63.363648650000002</v>
      </c>
      <c r="DQ137" s="2">
        <v>6558.8954080000003</v>
      </c>
      <c r="DR137" s="2">
        <v>63.363648650000002</v>
      </c>
      <c r="DT137" s="2">
        <v>61.798396429999997</v>
      </c>
      <c r="DU137" s="2">
        <v>63.363648650000002</v>
      </c>
      <c r="DZ137" s="2">
        <v>19.445764691962967</v>
      </c>
      <c r="EA137" s="2">
        <v>63.363648650000002</v>
      </c>
      <c r="EC137" s="2">
        <v>4720.1286586699925</v>
      </c>
      <c r="ED137" s="2">
        <v>63.363648650000002</v>
      </c>
      <c r="EF137" s="2">
        <v>63.671744195538331</v>
      </c>
      <c r="EG137" s="2">
        <v>63.363648650000002</v>
      </c>
      <c r="EI137" s="2">
        <v>65.284445247841973</v>
      </c>
      <c r="EJ137" s="2">
        <v>63.363648650000002</v>
      </c>
      <c r="EL137" s="2">
        <v>6365.9198234260593</v>
      </c>
      <c r="EM137" s="2">
        <v>63.363648650000002</v>
      </c>
      <c r="EO137" s="2">
        <v>242.73299268199239</v>
      </c>
      <c r="EP137" s="2">
        <v>63.363648650000002</v>
      </c>
      <c r="ER137" s="2">
        <v>97910699.224204972</v>
      </c>
      <c r="ES137" s="2">
        <v>63.363648650000002</v>
      </c>
      <c r="EU137" s="2">
        <v>95492042.114211679</v>
      </c>
      <c r="EV137" s="2">
        <v>63.363648650000002</v>
      </c>
      <c r="EX137" s="2">
        <v>109198.46440622037</v>
      </c>
      <c r="EY137" s="2">
        <v>63.363648650000002</v>
      </c>
      <c r="FA137" s="2">
        <v>37.106540887656784</v>
      </c>
      <c r="FB137" s="2">
        <v>19.445764691962967</v>
      </c>
      <c r="FD137" s="2">
        <v>6558.8954080000003</v>
      </c>
      <c r="FE137" s="2">
        <v>19.445764691962967</v>
      </c>
      <c r="FG137" s="2">
        <v>61.798396429999997</v>
      </c>
      <c r="FH137" s="2">
        <v>19.445764691962967</v>
      </c>
      <c r="FJ137" s="2">
        <v>63.363648650000002</v>
      </c>
      <c r="FK137" s="2">
        <v>19.445764691962967</v>
      </c>
      <c r="FP137" s="2">
        <v>4720.1286586699925</v>
      </c>
      <c r="FQ137" s="2">
        <v>19.445764691962967</v>
      </c>
      <c r="FS137" s="2">
        <v>63.671744195538331</v>
      </c>
      <c r="FT137" s="2">
        <v>19.445764691962967</v>
      </c>
      <c r="FV137" s="2">
        <v>65.284445247841973</v>
      </c>
      <c r="FW137" s="2">
        <v>19.445764691962967</v>
      </c>
      <c r="FY137" s="2">
        <v>6365.9198234260593</v>
      </c>
      <c r="FZ137" s="2">
        <v>19.445764691962967</v>
      </c>
      <c r="GB137" s="2">
        <v>242.73299268199239</v>
      </c>
      <c r="GC137" s="2">
        <v>19.445764691962967</v>
      </c>
      <c r="GE137" s="2">
        <v>97910699.224204972</v>
      </c>
      <c r="GF137" s="2">
        <v>19.445764691962967</v>
      </c>
      <c r="GH137" s="2">
        <v>95492042.114211679</v>
      </c>
      <c r="GI137" s="2">
        <v>19.445764691962967</v>
      </c>
      <c r="GK137" s="2">
        <v>109198.46440622037</v>
      </c>
      <c r="GL137" s="2">
        <v>19.445764691962967</v>
      </c>
      <c r="GN137" s="2">
        <v>37.106540887656784</v>
      </c>
      <c r="GO137" s="2">
        <v>4720.1286586699925</v>
      </c>
      <c r="GQ137" s="2">
        <v>6558.8954080000003</v>
      </c>
      <c r="GR137" s="2">
        <v>4720.1286586699925</v>
      </c>
      <c r="GT137" s="2">
        <v>61.798396429999997</v>
      </c>
      <c r="GU137" s="2">
        <v>4720.1286586699925</v>
      </c>
      <c r="GW137" s="2">
        <v>63.363648650000002</v>
      </c>
      <c r="GX137" s="2">
        <v>4720.1286586699925</v>
      </c>
      <c r="GZ137" s="2">
        <v>19.445764691962967</v>
      </c>
      <c r="HA137" s="2">
        <v>4720.1286586699925</v>
      </c>
      <c r="HF137" s="2">
        <v>63.671744195538331</v>
      </c>
      <c r="HG137" s="2">
        <v>4720.1286586699925</v>
      </c>
      <c r="HI137" s="2">
        <v>65.284445247841973</v>
      </c>
      <c r="HJ137" s="2">
        <v>4720.1286586699925</v>
      </c>
      <c r="HL137" s="2">
        <v>6365.9198234260593</v>
      </c>
      <c r="HM137" s="2">
        <v>4720.1286586699925</v>
      </c>
      <c r="HO137" s="2">
        <v>242.73299268199239</v>
      </c>
      <c r="HP137" s="2">
        <v>4720.1286586699925</v>
      </c>
      <c r="HR137" s="2">
        <v>97910699.224204972</v>
      </c>
      <c r="HS137" s="2">
        <v>4720.1286586699925</v>
      </c>
      <c r="HU137" s="2">
        <v>95492042.114211679</v>
      </c>
      <c r="HV137" s="2">
        <v>4720.1286586699925</v>
      </c>
      <c r="HX137" s="2">
        <v>109198.46440622037</v>
      </c>
      <c r="HY137" s="2">
        <v>4720.1286586699925</v>
      </c>
      <c r="IA137" s="2">
        <v>37.106540887656784</v>
      </c>
      <c r="IB137" s="2">
        <v>63.671744195538331</v>
      </c>
    </row>
    <row r="138" spans="4:236" x14ac:dyDescent="0.25">
      <c r="D138" s="2">
        <v>6514.7785549999999</v>
      </c>
      <c r="E138" s="2">
        <v>33.118441618738458</v>
      </c>
      <c r="G138" s="2">
        <v>60.129770909999998</v>
      </c>
      <c r="H138" s="2">
        <v>33.118441618738458</v>
      </c>
      <c r="J138" s="2">
        <v>61.971389840000001</v>
      </c>
      <c r="K138" s="2">
        <v>33.118441618738458</v>
      </c>
      <c r="M138" s="2">
        <v>19.178940272810184</v>
      </c>
      <c r="N138" s="2">
        <v>33.118441618738458</v>
      </c>
      <c r="P138" s="2">
        <v>4570.947523492342</v>
      </c>
      <c r="Q138" s="2">
        <v>33.118441618738458</v>
      </c>
      <c r="S138" s="2">
        <v>62.160909779666397</v>
      </c>
      <c r="T138" s="2">
        <v>33.118441618738458</v>
      </c>
      <c r="V138" s="2">
        <v>64.064737225269013</v>
      </c>
      <c r="W138" s="2">
        <v>33.118441618738458</v>
      </c>
      <c r="Y138" s="2">
        <v>6301.9049018113183</v>
      </c>
      <c r="Z138" s="2">
        <v>33.118441618738458</v>
      </c>
      <c r="AB138" s="2">
        <v>238.33160010266752</v>
      </c>
      <c r="AC138" s="2">
        <v>33.118441618738458</v>
      </c>
      <c r="AE138" s="2">
        <v>93077500.06269972</v>
      </c>
      <c r="AF138" s="2">
        <v>33.118441618738458</v>
      </c>
      <c r="AH138" s="2">
        <v>90311493.256734818</v>
      </c>
      <c r="AI138" s="2">
        <v>33.118441618738458</v>
      </c>
      <c r="AK138" s="2">
        <v>108229.97265414581</v>
      </c>
      <c r="AL138" s="2">
        <v>33.118441618738458</v>
      </c>
      <c r="AN138" s="2">
        <v>33.118441618738458</v>
      </c>
      <c r="AO138" s="2">
        <v>6514.7785549999999</v>
      </c>
      <c r="AT138" s="2">
        <v>60.129770909999998</v>
      </c>
      <c r="AU138" s="2">
        <v>6514.7785549999999</v>
      </c>
      <c r="AW138" s="2">
        <v>61.971389840000001</v>
      </c>
      <c r="AX138" s="2">
        <v>6514.7785549999999</v>
      </c>
      <c r="AZ138" s="2">
        <v>19.178940272810184</v>
      </c>
      <c r="BA138" s="2">
        <v>6514.7785549999999</v>
      </c>
      <c r="BC138" s="2">
        <v>4570.947523492342</v>
      </c>
      <c r="BD138" s="2">
        <v>6514.7785549999999</v>
      </c>
      <c r="BF138" s="2">
        <v>62.160909779666397</v>
      </c>
      <c r="BG138" s="2">
        <v>6514.7785549999999</v>
      </c>
      <c r="BI138" s="2">
        <v>64.064737225269013</v>
      </c>
      <c r="BJ138" s="2">
        <v>6514.7785549999999</v>
      </c>
      <c r="BL138" s="2">
        <v>6301.9049018113183</v>
      </c>
      <c r="BM138" s="2">
        <v>6514.7785549999999</v>
      </c>
      <c r="BO138" s="2">
        <v>238.33160010266752</v>
      </c>
      <c r="BP138" s="2">
        <v>6514.7785549999999</v>
      </c>
      <c r="BR138" s="2">
        <v>93077500.06269972</v>
      </c>
      <c r="BS138" s="2">
        <v>6514.7785549999999</v>
      </c>
      <c r="BU138" s="2">
        <v>90311493.256734818</v>
      </c>
      <c r="BV138" s="2">
        <v>6514.7785549999999</v>
      </c>
      <c r="BX138" s="2">
        <v>108229.97265414581</v>
      </c>
      <c r="BY138" s="2">
        <v>6514.7785549999999</v>
      </c>
      <c r="CA138" s="2">
        <v>33.118441618738458</v>
      </c>
      <c r="CB138" s="2">
        <v>60.129770909999998</v>
      </c>
      <c r="CD138" s="2">
        <v>6514.7785549999999</v>
      </c>
      <c r="CE138" s="2">
        <v>60.129770909999998</v>
      </c>
      <c r="CJ138" s="2">
        <v>61.971389840000001</v>
      </c>
      <c r="CK138" s="2">
        <v>60.129770909999998</v>
      </c>
      <c r="CM138" s="2">
        <v>19.178940272810184</v>
      </c>
      <c r="CN138" s="2">
        <v>60.129770909999998</v>
      </c>
      <c r="CP138" s="2">
        <v>4570.947523492342</v>
      </c>
      <c r="CQ138" s="2">
        <v>60.129770909999998</v>
      </c>
      <c r="CS138" s="2">
        <v>62.160909779666397</v>
      </c>
      <c r="CT138" s="2">
        <v>60.129770909999998</v>
      </c>
      <c r="CV138" s="2">
        <v>64.064737225269013</v>
      </c>
      <c r="CW138" s="2">
        <v>60.129770909999998</v>
      </c>
      <c r="CY138" s="2">
        <v>6301.9049018113183</v>
      </c>
      <c r="CZ138" s="2">
        <v>60.129770909999998</v>
      </c>
      <c r="DB138" s="2">
        <v>238.33160010266752</v>
      </c>
      <c r="DC138" s="2">
        <v>60.129770909999998</v>
      </c>
      <c r="DE138" s="2">
        <v>93077500.06269972</v>
      </c>
      <c r="DF138" s="2">
        <v>60.129770909999998</v>
      </c>
      <c r="DH138" s="2">
        <v>90311493.256734818</v>
      </c>
      <c r="DI138" s="2">
        <v>60.129770909999998</v>
      </c>
      <c r="DK138" s="2">
        <v>108229.97265414581</v>
      </c>
      <c r="DL138" s="2">
        <v>60.129770909999998</v>
      </c>
      <c r="DN138" s="2">
        <v>33.118441618738458</v>
      </c>
      <c r="DO138" s="2">
        <v>61.971389840000001</v>
      </c>
      <c r="DQ138" s="2">
        <v>6514.7785549999999</v>
      </c>
      <c r="DR138" s="2">
        <v>61.971389840000001</v>
      </c>
      <c r="DT138" s="2">
        <v>60.129770909999998</v>
      </c>
      <c r="DU138" s="2">
        <v>61.971389840000001</v>
      </c>
      <c r="DZ138" s="2">
        <v>19.178940272810184</v>
      </c>
      <c r="EA138" s="2">
        <v>61.971389840000001</v>
      </c>
      <c r="EC138" s="2">
        <v>4570.947523492342</v>
      </c>
      <c r="ED138" s="2">
        <v>61.971389840000001</v>
      </c>
      <c r="EF138" s="2">
        <v>62.160909779666397</v>
      </c>
      <c r="EG138" s="2">
        <v>61.971389840000001</v>
      </c>
      <c r="EI138" s="2">
        <v>64.064737225269013</v>
      </c>
      <c r="EJ138" s="2">
        <v>61.971389840000001</v>
      </c>
      <c r="EL138" s="2">
        <v>6301.9049018113183</v>
      </c>
      <c r="EM138" s="2">
        <v>61.971389840000001</v>
      </c>
      <c r="EO138" s="2">
        <v>238.33160010266752</v>
      </c>
      <c r="EP138" s="2">
        <v>61.971389840000001</v>
      </c>
      <c r="ER138" s="2">
        <v>93077500.06269972</v>
      </c>
      <c r="ES138" s="2">
        <v>61.971389840000001</v>
      </c>
      <c r="EU138" s="2">
        <v>90311493.256734818</v>
      </c>
      <c r="EV138" s="2">
        <v>61.971389840000001</v>
      </c>
      <c r="EX138" s="2">
        <v>108229.97265414581</v>
      </c>
      <c r="EY138" s="2">
        <v>61.971389840000001</v>
      </c>
      <c r="FA138" s="2">
        <v>33.118441618738458</v>
      </c>
      <c r="FB138" s="2">
        <v>19.178940272810184</v>
      </c>
      <c r="FD138" s="2">
        <v>6514.7785549999999</v>
      </c>
      <c r="FE138" s="2">
        <v>19.178940272810184</v>
      </c>
      <c r="FG138" s="2">
        <v>60.129770909999998</v>
      </c>
      <c r="FH138" s="2">
        <v>19.178940272810184</v>
      </c>
      <c r="FJ138" s="2">
        <v>61.971389840000001</v>
      </c>
      <c r="FK138" s="2">
        <v>19.178940272810184</v>
      </c>
      <c r="FP138" s="2">
        <v>4570.947523492342</v>
      </c>
      <c r="FQ138" s="2">
        <v>19.178940272810184</v>
      </c>
      <c r="FS138" s="2">
        <v>62.160909779666397</v>
      </c>
      <c r="FT138" s="2">
        <v>19.178940272810184</v>
      </c>
      <c r="FV138" s="2">
        <v>64.064737225269013</v>
      </c>
      <c r="FW138" s="2">
        <v>19.178940272810184</v>
      </c>
      <c r="FY138" s="2">
        <v>6301.9049018113183</v>
      </c>
      <c r="FZ138" s="2">
        <v>19.178940272810184</v>
      </c>
      <c r="GB138" s="2">
        <v>238.33160010266752</v>
      </c>
      <c r="GC138" s="2">
        <v>19.178940272810184</v>
      </c>
      <c r="GE138" s="2">
        <v>93077500.06269972</v>
      </c>
      <c r="GF138" s="2">
        <v>19.178940272810184</v>
      </c>
      <c r="GH138" s="2">
        <v>90311493.256734818</v>
      </c>
      <c r="GI138" s="2">
        <v>19.178940272810184</v>
      </c>
      <c r="GK138" s="2">
        <v>108229.97265414581</v>
      </c>
      <c r="GL138" s="2">
        <v>19.178940272810184</v>
      </c>
      <c r="GN138" s="2">
        <v>33.118441618738458</v>
      </c>
      <c r="GO138" s="2">
        <v>4570.947523492342</v>
      </c>
      <c r="GQ138" s="2">
        <v>6514.7785549999999</v>
      </c>
      <c r="GR138" s="2">
        <v>4570.947523492342</v>
      </c>
      <c r="GT138" s="2">
        <v>60.129770909999998</v>
      </c>
      <c r="GU138" s="2">
        <v>4570.947523492342</v>
      </c>
      <c r="GW138" s="2">
        <v>61.971389840000001</v>
      </c>
      <c r="GX138" s="2">
        <v>4570.947523492342</v>
      </c>
      <c r="GZ138" s="2">
        <v>19.178940272810184</v>
      </c>
      <c r="HA138" s="2">
        <v>4570.947523492342</v>
      </c>
      <c r="HF138" s="2">
        <v>62.160909779666397</v>
      </c>
      <c r="HG138" s="2">
        <v>4570.947523492342</v>
      </c>
      <c r="HI138" s="2">
        <v>64.064737225269013</v>
      </c>
      <c r="HJ138" s="2">
        <v>4570.947523492342</v>
      </c>
      <c r="HL138" s="2">
        <v>6301.9049018113183</v>
      </c>
      <c r="HM138" s="2">
        <v>4570.947523492342</v>
      </c>
      <c r="HO138" s="2">
        <v>238.33160010266752</v>
      </c>
      <c r="HP138" s="2">
        <v>4570.947523492342</v>
      </c>
      <c r="HR138" s="2">
        <v>93077500.06269972</v>
      </c>
      <c r="HS138" s="2">
        <v>4570.947523492342</v>
      </c>
      <c r="HU138" s="2">
        <v>90311493.256734818</v>
      </c>
      <c r="HV138" s="2">
        <v>4570.947523492342</v>
      </c>
      <c r="HX138" s="2">
        <v>108229.97265414581</v>
      </c>
      <c r="HY138" s="2">
        <v>4570.947523492342</v>
      </c>
      <c r="IA138" s="2">
        <v>33.118441618738458</v>
      </c>
      <c r="IB138" s="2">
        <v>62.160909779666397</v>
      </c>
    </row>
    <row r="139" spans="4:236" x14ac:dyDescent="0.25">
      <c r="D139" s="2">
        <v>6219.8621549999998</v>
      </c>
      <c r="E139" s="2">
        <v>33.492441972048297</v>
      </c>
      <c r="G139" s="2">
        <v>59.894547670000001</v>
      </c>
      <c r="H139" s="2">
        <v>33.492441972048297</v>
      </c>
      <c r="J139" s="2">
        <v>61.753349450000002</v>
      </c>
      <c r="K139" s="2">
        <v>33.492441972048297</v>
      </c>
      <c r="M139" s="2">
        <v>18.907927394190732</v>
      </c>
      <c r="N139" s="2">
        <v>33.492441972048297</v>
      </c>
      <c r="P139" s="2">
        <v>4453.0585543992584</v>
      </c>
      <c r="Q139" s="2">
        <v>33.492441972048297</v>
      </c>
      <c r="S139" s="2">
        <v>61.777137039779483</v>
      </c>
      <c r="T139" s="2">
        <v>33.492441972048297</v>
      </c>
      <c r="V139" s="2">
        <v>63.694364179143335</v>
      </c>
      <c r="W139" s="2">
        <v>33.492441972048297</v>
      </c>
      <c r="Y139" s="2">
        <v>6030.3187909726776</v>
      </c>
      <c r="Z139" s="2">
        <v>33.492441972048297</v>
      </c>
      <c r="AB139" s="2">
        <v>235.51278051593403</v>
      </c>
      <c r="AC139" s="2">
        <v>33.492441972048297</v>
      </c>
      <c r="AE139" s="2">
        <v>87703165.7031409</v>
      </c>
      <c r="AF139" s="2">
        <v>33.492441972048297</v>
      </c>
      <c r="AH139" s="2">
        <v>85063263.544430822</v>
      </c>
      <c r="AI139" s="2">
        <v>33.492441972048297</v>
      </c>
      <c r="AK139" s="2">
        <v>101810.03883672696</v>
      </c>
      <c r="AL139" s="2">
        <v>33.492441972048297</v>
      </c>
      <c r="AN139" s="2">
        <v>33.492441972048297</v>
      </c>
      <c r="AO139" s="2">
        <v>6219.8621549999998</v>
      </c>
      <c r="AT139" s="2">
        <v>59.894547670000001</v>
      </c>
      <c r="AU139" s="2">
        <v>6219.8621549999998</v>
      </c>
      <c r="AW139" s="2">
        <v>61.753349450000002</v>
      </c>
      <c r="AX139" s="2">
        <v>6219.8621549999998</v>
      </c>
      <c r="AZ139" s="2">
        <v>18.907927394190732</v>
      </c>
      <c r="BA139" s="2">
        <v>6219.8621549999998</v>
      </c>
      <c r="BC139" s="2">
        <v>4453.0585543992584</v>
      </c>
      <c r="BD139" s="2">
        <v>6219.8621549999998</v>
      </c>
      <c r="BF139" s="2">
        <v>61.777137039779483</v>
      </c>
      <c r="BG139" s="2">
        <v>6219.8621549999998</v>
      </c>
      <c r="BI139" s="2">
        <v>63.694364179143335</v>
      </c>
      <c r="BJ139" s="2">
        <v>6219.8621549999998</v>
      </c>
      <c r="BL139" s="2">
        <v>6030.3187909726776</v>
      </c>
      <c r="BM139" s="2">
        <v>6219.8621549999998</v>
      </c>
      <c r="BO139" s="2">
        <v>235.51278051593403</v>
      </c>
      <c r="BP139" s="2">
        <v>6219.8621549999998</v>
      </c>
      <c r="BR139" s="2">
        <v>87703165.7031409</v>
      </c>
      <c r="BS139" s="2">
        <v>6219.8621549999998</v>
      </c>
      <c r="BU139" s="2">
        <v>85063263.544430822</v>
      </c>
      <c r="BV139" s="2">
        <v>6219.8621549999998</v>
      </c>
      <c r="BX139" s="2">
        <v>101810.03883672696</v>
      </c>
      <c r="BY139" s="2">
        <v>6219.8621549999998</v>
      </c>
      <c r="CA139" s="2">
        <v>33.492441972048297</v>
      </c>
      <c r="CB139" s="2">
        <v>59.894547670000001</v>
      </c>
      <c r="CD139" s="2">
        <v>6219.8621549999998</v>
      </c>
      <c r="CE139" s="2">
        <v>59.894547670000001</v>
      </c>
      <c r="CJ139" s="2">
        <v>61.753349450000002</v>
      </c>
      <c r="CK139" s="2">
        <v>59.894547670000001</v>
      </c>
      <c r="CM139" s="2">
        <v>18.907927394190732</v>
      </c>
      <c r="CN139" s="2">
        <v>59.894547670000001</v>
      </c>
      <c r="CP139" s="2">
        <v>4453.0585543992584</v>
      </c>
      <c r="CQ139" s="2">
        <v>59.894547670000001</v>
      </c>
      <c r="CS139" s="2">
        <v>61.777137039779483</v>
      </c>
      <c r="CT139" s="2">
        <v>59.894547670000001</v>
      </c>
      <c r="CV139" s="2">
        <v>63.694364179143335</v>
      </c>
      <c r="CW139" s="2">
        <v>59.894547670000001</v>
      </c>
      <c r="CY139" s="2">
        <v>6030.3187909726776</v>
      </c>
      <c r="CZ139" s="2">
        <v>59.894547670000001</v>
      </c>
      <c r="DB139" s="2">
        <v>235.51278051593403</v>
      </c>
      <c r="DC139" s="2">
        <v>59.894547670000001</v>
      </c>
      <c r="DE139" s="2">
        <v>87703165.7031409</v>
      </c>
      <c r="DF139" s="2">
        <v>59.894547670000001</v>
      </c>
      <c r="DH139" s="2">
        <v>85063263.544430822</v>
      </c>
      <c r="DI139" s="2">
        <v>59.894547670000001</v>
      </c>
      <c r="DK139" s="2">
        <v>101810.03883672696</v>
      </c>
      <c r="DL139" s="2">
        <v>59.894547670000001</v>
      </c>
      <c r="DN139" s="2">
        <v>33.492441972048297</v>
      </c>
      <c r="DO139" s="2">
        <v>61.753349450000002</v>
      </c>
      <c r="DQ139" s="2">
        <v>6219.8621549999998</v>
      </c>
      <c r="DR139" s="2">
        <v>61.753349450000002</v>
      </c>
      <c r="DT139" s="2">
        <v>59.894547670000001</v>
      </c>
      <c r="DU139" s="2">
        <v>61.753349450000002</v>
      </c>
      <c r="DZ139" s="2">
        <v>18.907927394190732</v>
      </c>
      <c r="EA139" s="2">
        <v>61.753349450000002</v>
      </c>
      <c r="EC139" s="2">
        <v>4453.0585543992584</v>
      </c>
      <c r="ED139" s="2">
        <v>61.753349450000002</v>
      </c>
      <c r="EF139" s="2">
        <v>61.777137039779483</v>
      </c>
      <c r="EG139" s="2">
        <v>61.753349450000002</v>
      </c>
      <c r="EI139" s="2">
        <v>63.694364179143335</v>
      </c>
      <c r="EJ139" s="2">
        <v>61.753349450000002</v>
      </c>
      <c r="EL139" s="2">
        <v>6030.3187909726776</v>
      </c>
      <c r="EM139" s="2">
        <v>61.753349450000002</v>
      </c>
      <c r="EO139" s="2">
        <v>235.51278051593403</v>
      </c>
      <c r="EP139" s="2">
        <v>61.753349450000002</v>
      </c>
      <c r="ER139" s="2">
        <v>87703165.7031409</v>
      </c>
      <c r="ES139" s="2">
        <v>61.753349450000002</v>
      </c>
      <c r="EU139" s="2">
        <v>85063263.544430822</v>
      </c>
      <c r="EV139" s="2">
        <v>61.753349450000002</v>
      </c>
      <c r="EX139" s="2">
        <v>101810.03883672696</v>
      </c>
      <c r="EY139" s="2">
        <v>61.753349450000002</v>
      </c>
      <c r="FA139" s="2">
        <v>33.492441972048297</v>
      </c>
      <c r="FB139" s="2">
        <v>18.907927394190732</v>
      </c>
      <c r="FD139" s="2">
        <v>6219.8621549999998</v>
      </c>
      <c r="FE139" s="2">
        <v>18.907927394190732</v>
      </c>
      <c r="FG139" s="2">
        <v>59.894547670000001</v>
      </c>
      <c r="FH139" s="2">
        <v>18.907927394190732</v>
      </c>
      <c r="FJ139" s="2">
        <v>61.753349450000002</v>
      </c>
      <c r="FK139" s="2">
        <v>18.907927394190732</v>
      </c>
      <c r="FP139" s="2">
        <v>4453.0585543992584</v>
      </c>
      <c r="FQ139" s="2">
        <v>18.907927394190732</v>
      </c>
      <c r="FS139" s="2">
        <v>61.777137039779483</v>
      </c>
      <c r="FT139" s="2">
        <v>18.907927394190732</v>
      </c>
      <c r="FV139" s="2">
        <v>63.694364179143335</v>
      </c>
      <c r="FW139" s="2">
        <v>18.907927394190732</v>
      </c>
      <c r="FY139" s="2">
        <v>6030.3187909726776</v>
      </c>
      <c r="FZ139" s="2">
        <v>18.907927394190732</v>
      </c>
      <c r="GB139" s="2">
        <v>235.51278051593403</v>
      </c>
      <c r="GC139" s="2">
        <v>18.907927394190732</v>
      </c>
      <c r="GE139" s="2">
        <v>87703165.7031409</v>
      </c>
      <c r="GF139" s="2">
        <v>18.907927394190732</v>
      </c>
      <c r="GH139" s="2">
        <v>85063263.544430822</v>
      </c>
      <c r="GI139" s="2">
        <v>18.907927394190732</v>
      </c>
      <c r="GK139" s="2">
        <v>101810.03883672696</v>
      </c>
      <c r="GL139" s="2">
        <v>18.907927394190732</v>
      </c>
      <c r="GN139" s="2">
        <v>33.492441972048297</v>
      </c>
      <c r="GO139" s="2">
        <v>4453.0585543992584</v>
      </c>
      <c r="GQ139" s="2">
        <v>6219.8621549999998</v>
      </c>
      <c r="GR139" s="2">
        <v>4453.0585543992584</v>
      </c>
      <c r="GT139" s="2">
        <v>59.894547670000001</v>
      </c>
      <c r="GU139" s="2">
        <v>4453.0585543992584</v>
      </c>
      <c r="GW139" s="2">
        <v>61.753349450000002</v>
      </c>
      <c r="GX139" s="2">
        <v>4453.0585543992584</v>
      </c>
      <c r="GZ139" s="2">
        <v>18.907927394190732</v>
      </c>
      <c r="HA139" s="2">
        <v>4453.0585543992584</v>
      </c>
      <c r="HF139" s="2">
        <v>61.777137039779483</v>
      </c>
      <c r="HG139" s="2">
        <v>4453.0585543992584</v>
      </c>
      <c r="HI139" s="2">
        <v>63.694364179143335</v>
      </c>
      <c r="HJ139" s="2">
        <v>4453.0585543992584</v>
      </c>
      <c r="HL139" s="2">
        <v>6030.3187909726776</v>
      </c>
      <c r="HM139" s="2">
        <v>4453.0585543992584</v>
      </c>
      <c r="HO139" s="2">
        <v>235.51278051593403</v>
      </c>
      <c r="HP139" s="2">
        <v>4453.0585543992584</v>
      </c>
      <c r="HR139" s="2">
        <v>87703165.7031409</v>
      </c>
      <c r="HS139" s="2">
        <v>4453.0585543992584</v>
      </c>
      <c r="HU139" s="2">
        <v>85063263.544430822</v>
      </c>
      <c r="HV139" s="2">
        <v>4453.0585543992584</v>
      </c>
      <c r="HX139" s="2">
        <v>101810.03883672696</v>
      </c>
      <c r="HY139" s="2">
        <v>4453.0585543992584</v>
      </c>
      <c r="IA139" s="2">
        <v>33.492441972048297</v>
      </c>
      <c r="IB139" s="2">
        <v>61.777137039779483</v>
      </c>
    </row>
    <row r="140" spans="4:236" x14ac:dyDescent="0.25">
      <c r="D140" s="2">
        <v>5990.02963</v>
      </c>
      <c r="E140" s="2">
        <v>33.024748060940638</v>
      </c>
      <c r="G140" s="2">
        <v>58.600654349999999</v>
      </c>
      <c r="H140" s="2">
        <v>33.024748060940638</v>
      </c>
      <c r="J140" s="2">
        <v>60.162680960000003</v>
      </c>
      <c r="K140" s="2">
        <v>33.024748060940638</v>
      </c>
      <c r="M140" s="2">
        <v>18.581767484848118</v>
      </c>
      <c r="N140" s="2">
        <v>33.024748060940638</v>
      </c>
      <c r="P140" s="2">
        <v>4284.9006973390879</v>
      </c>
      <c r="Q140" s="2">
        <v>33.024748060940638</v>
      </c>
      <c r="S140" s="2">
        <v>60.463472756596303</v>
      </c>
      <c r="T140" s="2">
        <v>33.024748060940638</v>
      </c>
      <c r="V140" s="2">
        <v>62.075153623071365</v>
      </c>
      <c r="W140" s="2">
        <v>33.024748060940638</v>
      </c>
      <c r="Y140" s="2">
        <v>5805.4828790096853</v>
      </c>
      <c r="Z140" s="2">
        <v>33.024748060940638</v>
      </c>
      <c r="AB140" s="2">
        <v>230.59704631613045</v>
      </c>
      <c r="AC140" s="2">
        <v>33.024748060940638</v>
      </c>
      <c r="AE140" s="2">
        <v>80541417.687089846</v>
      </c>
      <c r="AF140" s="2">
        <v>33.024748060940638</v>
      </c>
      <c r="AH140" s="2">
        <v>78450290.170382187</v>
      </c>
      <c r="AI140" s="2">
        <v>33.024748060940638</v>
      </c>
      <c r="AK140" s="2">
        <v>96873.778905606683</v>
      </c>
      <c r="AL140" s="2">
        <v>33.024748060940638</v>
      </c>
      <c r="AN140" s="2">
        <v>33.024748060940638</v>
      </c>
      <c r="AO140" s="2">
        <v>5990.02963</v>
      </c>
      <c r="AT140" s="2">
        <v>58.600654349999999</v>
      </c>
      <c r="AU140" s="2">
        <v>5990.02963</v>
      </c>
      <c r="AW140" s="2">
        <v>60.162680960000003</v>
      </c>
      <c r="AX140" s="2">
        <v>5990.02963</v>
      </c>
      <c r="AZ140" s="2">
        <v>18.581767484848118</v>
      </c>
      <c r="BA140" s="2">
        <v>5990.02963</v>
      </c>
      <c r="BC140" s="2">
        <v>4284.9006973390879</v>
      </c>
      <c r="BD140" s="2">
        <v>5990.02963</v>
      </c>
      <c r="BF140" s="2">
        <v>60.463472756596303</v>
      </c>
      <c r="BG140" s="2">
        <v>5990.02963</v>
      </c>
      <c r="BI140" s="2">
        <v>62.075153623071365</v>
      </c>
      <c r="BJ140" s="2">
        <v>5990.02963</v>
      </c>
      <c r="BL140" s="2">
        <v>5805.4828790096853</v>
      </c>
      <c r="BM140" s="2">
        <v>5990.02963</v>
      </c>
      <c r="BO140" s="2">
        <v>230.59704631613045</v>
      </c>
      <c r="BP140" s="2">
        <v>5990.02963</v>
      </c>
      <c r="BR140" s="2">
        <v>80541417.687089846</v>
      </c>
      <c r="BS140" s="2">
        <v>5990.02963</v>
      </c>
      <c r="BU140" s="2">
        <v>78450290.170382187</v>
      </c>
      <c r="BV140" s="2">
        <v>5990.02963</v>
      </c>
      <c r="BX140" s="2">
        <v>96873.778905606683</v>
      </c>
      <c r="BY140" s="2">
        <v>5990.02963</v>
      </c>
      <c r="CA140" s="2">
        <v>33.024748060940638</v>
      </c>
      <c r="CB140" s="2">
        <v>58.600654349999999</v>
      </c>
      <c r="CD140" s="2">
        <v>5990.02963</v>
      </c>
      <c r="CE140" s="2">
        <v>58.600654349999999</v>
      </c>
      <c r="CJ140" s="2">
        <v>60.162680960000003</v>
      </c>
      <c r="CK140" s="2">
        <v>58.600654349999999</v>
      </c>
      <c r="CM140" s="2">
        <v>18.581767484848118</v>
      </c>
      <c r="CN140" s="2">
        <v>58.600654349999999</v>
      </c>
      <c r="CP140" s="2">
        <v>4284.9006973390879</v>
      </c>
      <c r="CQ140" s="2">
        <v>58.600654349999999</v>
      </c>
      <c r="CS140" s="2">
        <v>60.463472756596303</v>
      </c>
      <c r="CT140" s="2">
        <v>58.600654349999999</v>
      </c>
      <c r="CV140" s="2">
        <v>62.075153623071365</v>
      </c>
      <c r="CW140" s="2">
        <v>58.600654349999999</v>
      </c>
      <c r="CY140" s="2">
        <v>5805.4828790096853</v>
      </c>
      <c r="CZ140" s="2">
        <v>58.600654349999999</v>
      </c>
      <c r="DB140" s="2">
        <v>230.59704631613045</v>
      </c>
      <c r="DC140" s="2">
        <v>58.600654349999999</v>
      </c>
      <c r="DE140" s="2">
        <v>80541417.687089846</v>
      </c>
      <c r="DF140" s="2">
        <v>58.600654349999999</v>
      </c>
      <c r="DH140" s="2">
        <v>78450290.170382187</v>
      </c>
      <c r="DI140" s="2">
        <v>58.600654349999999</v>
      </c>
      <c r="DK140" s="2">
        <v>96873.778905606683</v>
      </c>
      <c r="DL140" s="2">
        <v>58.600654349999999</v>
      </c>
      <c r="DN140" s="2">
        <v>33.024748060940638</v>
      </c>
      <c r="DO140" s="2">
        <v>60.162680960000003</v>
      </c>
      <c r="DQ140" s="2">
        <v>5990.02963</v>
      </c>
      <c r="DR140" s="2">
        <v>60.162680960000003</v>
      </c>
      <c r="DT140" s="2">
        <v>58.600654349999999</v>
      </c>
      <c r="DU140" s="2">
        <v>60.162680960000003</v>
      </c>
      <c r="DZ140" s="2">
        <v>18.581767484848118</v>
      </c>
      <c r="EA140" s="2">
        <v>60.162680960000003</v>
      </c>
      <c r="EC140" s="2">
        <v>4284.9006973390879</v>
      </c>
      <c r="ED140" s="2">
        <v>60.162680960000003</v>
      </c>
      <c r="EF140" s="2">
        <v>60.463472756596303</v>
      </c>
      <c r="EG140" s="2">
        <v>60.162680960000003</v>
      </c>
      <c r="EI140" s="2">
        <v>62.075153623071365</v>
      </c>
      <c r="EJ140" s="2">
        <v>60.162680960000003</v>
      </c>
      <c r="EL140" s="2">
        <v>5805.4828790096853</v>
      </c>
      <c r="EM140" s="2">
        <v>60.162680960000003</v>
      </c>
      <c r="EO140" s="2">
        <v>230.59704631613045</v>
      </c>
      <c r="EP140" s="2">
        <v>60.162680960000003</v>
      </c>
      <c r="ER140" s="2">
        <v>80541417.687089846</v>
      </c>
      <c r="ES140" s="2">
        <v>60.162680960000003</v>
      </c>
      <c r="EU140" s="2">
        <v>78450290.170382187</v>
      </c>
      <c r="EV140" s="2">
        <v>60.162680960000003</v>
      </c>
      <c r="EX140" s="2">
        <v>96873.778905606683</v>
      </c>
      <c r="EY140" s="2">
        <v>60.162680960000003</v>
      </c>
      <c r="FA140" s="2">
        <v>33.024748060940638</v>
      </c>
      <c r="FB140" s="2">
        <v>18.581767484848118</v>
      </c>
      <c r="FD140" s="2">
        <v>5990.02963</v>
      </c>
      <c r="FE140" s="2">
        <v>18.581767484848118</v>
      </c>
      <c r="FG140" s="2">
        <v>58.600654349999999</v>
      </c>
      <c r="FH140" s="2">
        <v>18.581767484848118</v>
      </c>
      <c r="FJ140" s="2">
        <v>60.162680960000003</v>
      </c>
      <c r="FK140" s="2">
        <v>18.581767484848118</v>
      </c>
      <c r="FP140" s="2">
        <v>4284.9006973390879</v>
      </c>
      <c r="FQ140" s="2">
        <v>18.581767484848118</v>
      </c>
      <c r="FS140" s="2">
        <v>60.463472756596303</v>
      </c>
      <c r="FT140" s="2">
        <v>18.581767484848118</v>
      </c>
      <c r="FV140" s="2">
        <v>62.075153623071365</v>
      </c>
      <c r="FW140" s="2">
        <v>18.581767484848118</v>
      </c>
      <c r="FY140" s="2">
        <v>5805.4828790096853</v>
      </c>
      <c r="FZ140" s="2">
        <v>18.581767484848118</v>
      </c>
      <c r="GB140" s="2">
        <v>230.59704631613045</v>
      </c>
      <c r="GC140" s="2">
        <v>18.581767484848118</v>
      </c>
      <c r="GE140" s="2">
        <v>80541417.687089846</v>
      </c>
      <c r="GF140" s="2">
        <v>18.581767484848118</v>
      </c>
      <c r="GH140" s="2">
        <v>78450290.170382187</v>
      </c>
      <c r="GI140" s="2">
        <v>18.581767484848118</v>
      </c>
      <c r="GK140" s="2">
        <v>96873.778905606683</v>
      </c>
      <c r="GL140" s="2">
        <v>18.581767484848118</v>
      </c>
      <c r="GN140" s="2">
        <v>33.024748060940638</v>
      </c>
      <c r="GO140" s="2">
        <v>4284.9006973390879</v>
      </c>
      <c r="GQ140" s="2">
        <v>5990.02963</v>
      </c>
      <c r="GR140" s="2">
        <v>4284.9006973390879</v>
      </c>
      <c r="GT140" s="2">
        <v>58.600654349999999</v>
      </c>
      <c r="GU140" s="2">
        <v>4284.9006973390879</v>
      </c>
      <c r="GW140" s="2">
        <v>60.162680960000003</v>
      </c>
      <c r="GX140" s="2">
        <v>4284.9006973390879</v>
      </c>
      <c r="GZ140" s="2">
        <v>18.581767484848118</v>
      </c>
      <c r="HA140" s="2">
        <v>4284.9006973390879</v>
      </c>
      <c r="HF140" s="2">
        <v>60.463472756596303</v>
      </c>
      <c r="HG140" s="2">
        <v>4284.9006973390879</v>
      </c>
      <c r="HI140" s="2">
        <v>62.075153623071365</v>
      </c>
      <c r="HJ140" s="2">
        <v>4284.9006973390879</v>
      </c>
      <c r="HL140" s="2">
        <v>5805.4828790096853</v>
      </c>
      <c r="HM140" s="2">
        <v>4284.9006973390879</v>
      </c>
      <c r="HO140" s="2">
        <v>230.59704631613045</v>
      </c>
      <c r="HP140" s="2">
        <v>4284.9006973390879</v>
      </c>
      <c r="HR140" s="2">
        <v>80541417.687089846</v>
      </c>
      <c r="HS140" s="2">
        <v>4284.9006973390879</v>
      </c>
      <c r="HU140" s="2">
        <v>78450290.170382187</v>
      </c>
      <c r="HV140" s="2">
        <v>4284.9006973390879</v>
      </c>
      <c r="HX140" s="2">
        <v>96873.778905606683</v>
      </c>
      <c r="HY140" s="2">
        <v>4284.9006973390879</v>
      </c>
      <c r="IA140" s="2">
        <v>33.024748060940638</v>
      </c>
      <c r="IB140" s="2">
        <v>60.463472756596303</v>
      </c>
    </row>
    <row r="141" spans="4:236" x14ac:dyDescent="0.25">
      <c r="D141" s="2">
        <v>6310.0975609999996</v>
      </c>
      <c r="E141" s="2">
        <v>33.54858106062099</v>
      </c>
      <c r="G141" s="2">
        <v>61.329254710000001</v>
      </c>
      <c r="H141" s="2">
        <v>33.54858106062099</v>
      </c>
      <c r="J141" s="2">
        <v>62.91409127</v>
      </c>
      <c r="K141" s="2">
        <v>33.54858106062099</v>
      </c>
      <c r="M141" s="2">
        <v>19.217471204704644</v>
      </c>
      <c r="N141" s="2">
        <v>33.54858106062099</v>
      </c>
      <c r="P141" s="2">
        <v>4599.1443089640688</v>
      </c>
      <c r="Q141" s="2">
        <v>33.54858106062099</v>
      </c>
      <c r="S141" s="2">
        <v>63.322047413572989</v>
      </c>
      <c r="T141" s="2">
        <v>33.54858106062099</v>
      </c>
      <c r="V141" s="2">
        <v>64.958380616538207</v>
      </c>
      <c r="W141" s="2">
        <v>33.54858106062099</v>
      </c>
      <c r="Y141" s="2">
        <v>6111.5140203215733</v>
      </c>
      <c r="Z141" s="2">
        <v>33.54858106062099</v>
      </c>
      <c r="AB141" s="2">
        <v>239.32099390049555</v>
      </c>
      <c r="AC141" s="2">
        <v>33.54858106062099</v>
      </c>
      <c r="AE141" s="2">
        <v>92019006.125871107</v>
      </c>
      <c r="AF141" s="2">
        <v>33.54858106062099</v>
      </c>
      <c r="AH141" s="2">
        <v>89701002.604254887</v>
      </c>
      <c r="AI141" s="2">
        <v>33.54858106062099</v>
      </c>
      <c r="AK141" s="2">
        <v>103764.21804549388</v>
      </c>
      <c r="AL141" s="2">
        <v>33.54858106062099</v>
      </c>
      <c r="AN141" s="2">
        <v>33.54858106062099</v>
      </c>
      <c r="AO141" s="2">
        <v>6310.0975609999996</v>
      </c>
      <c r="AT141" s="2">
        <v>61.329254710000001</v>
      </c>
      <c r="AU141" s="2">
        <v>6310.0975609999996</v>
      </c>
      <c r="AW141" s="2">
        <v>62.91409127</v>
      </c>
      <c r="AX141" s="2">
        <v>6310.0975609999996</v>
      </c>
      <c r="AZ141" s="2">
        <v>19.217471204704644</v>
      </c>
      <c r="BA141" s="2">
        <v>6310.0975609999996</v>
      </c>
      <c r="BC141" s="2">
        <v>4599.1443089640688</v>
      </c>
      <c r="BD141" s="2">
        <v>6310.0975609999996</v>
      </c>
      <c r="BF141" s="2">
        <v>63.322047413572989</v>
      </c>
      <c r="BG141" s="2">
        <v>6310.0975609999996</v>
      </c>
      <c r="BI141" s="2">
        <v>64.958380616538207</v>
      </c>
      <c r="BJ141" s="2">
        <v>6310.0975609999996</v>
      </c>
      <c r="BL141" s="2">
        <v>6111.5140203215733</v>
      </c>
      <c r="BM141" s="2">
        <v>6310.0975609999996</v>
      </c>
      <c r="BO141" s="2">
        <v>239.32099390049555</v>
      </c>
      <c r="BP141" s="2">
        <v>6310.0975609999996</v>
      </c>
      <c r="BR141" s="2">
        <v>92019006.125871107</v>
      </c>
      <c r="BS141" s="2">
        <v>6310.0975609999996</v>
      </c>
      <c r="BU141" s="2">
        <v>89701002.604254887</v>
      </c>
      <c r="BV141" s="2">
        <v>6310.0975609999996</v>
      </c>
      <c r="BX141" s="2">
        <v>103764.21804549388</v>
      </c>
      <c r="BY141" s="2">
        <v>6310.0975609999996</v>
      </c>
      <c r="CA141" s="2">
        <v>33.54858106062099</v>
      </c>
      <c r="CB141" s="2">
        <v>61.329254710000001</v>
      </c>
      <c r="CD141" s="2">
        <v>6310.0975609999996</v>
      </c>
      <c r="CE141" s="2">
        <v>61.329254710000001</v>
      </c>
      <c r="CJ141" s="2">
        <v>62.91409127</v>
      </c>
      <c r="CK141" s="2">
        <v>61.329254710000001</v>
      </c>
      <c r="CM141" s="2">
        <v>19.217471204704644</v>
      </c>
      <c r="CN141" s="2">
        <v>61.329254710000001</v>
      </c>
      <c r="CP141" s="2">
        <v>4599.1443089640688</v>
      </c>
      <c r="CQ141" s="2">
        <v>61.329254710000001</v>
      </c>
      <c r="CS141" s="2">
        <v>63.322047413572989</v>
      </c>
      <c r="CT141" s="2">
        <v>61.329254710000001</v>
      </c>
      <c r="CV141" s="2">
        <v>64.958380616538207</v>
      </c>
      <c r="CW141" s="2">
        <v>61.329254710000001</v>
      </c>
      <c r="CY141" s="2">
        <v>6111.5140203215733</v>
      </c>
      <c r="CZ141" s="2">
        <v>61.329254710000001</v>
      </c>
      <c r="DB141" s="2">
        <v>239.32099390049555</v>
      </c>
      <c r="DC141" s="2">
        <v>61.329254710000001</v>
      </c>
      <c r="DE141" s="2">
        <v>92019006.125871107</v>
      </c>
      <c r="DF141" s="2">
        <v>61.329254710000001</v>
      </c>
      <c r="DH141" s="2">
        <v>89701002.604254887</v>
      </c>
      <c r="DI141" s="2">
        <v>61.329254710000001</v>
      </c>
      <c r="DK141" s="2">
        <v>103764.21804549388</v>
      </c>
      <c r="DL141" s="2">
        <v>61.329254710000001</v>
      </c>
      <c r="DN141" s="2">
        <v>33.54858106062099</v>
      </c>
      <c r="DO141" s="2">
        <v>62.91409127</v>
      </c>
      <c r="DQ141" s="2">
        <v>6310.0975609999996</v>
      </c>
      <c r="DR141" s="2">
        <v>62.91409127</v>
      </c>
      <c r="DT141" s="2">
        <v>61.329254710000001</v>
      </c>
      <c r="DU141" s="2">
        <v>62.91409127</v>
      </c>
      <c r="DZ141" s="2">
        <v>19.217471204704644</v>
      </c>
      <c r="EA141" s="2">
        <v>62.91409127</v>
      </c>
      <c r="EC141" s="2">
        <v>4599.1443089640688</v>
      </c>
      <c r="ED141" s="2">
        <v>62.91409127</v>
      </c>
      <c r="EF141" s="2">
        <v>63.322047413572989</v>
      </c>
      <c r="EG141" s="2">
        <v>62.91409127</v>
      </c>
      <c r="EI141" s="2">
        <v>64.958380616538207</v>
      </c>
      <c r="EJ141" s="2">
        <v>62.91409127</v>
      </c>
      <c r="EL141" s="2">
        <v>6111.5140203215733</v>
      </c>
      <c r="EM141" s="2">
        <v>62.91409127</v>
      </c>
      <c r="EO141" s="2">
        <v>239.32099390049555</v>
      </c>
      <c r="EP141" s="2">
        <v>62.91409127</v>
      </c>
      <c r="ER141" s="2">
        <v>92019006.125871107</v>
      </c>
      <c r="ES141" s="2">
        <v>62.91409127</v>
      </c>
      <c r="EU141" s="2">
        <v>89701002.604254887</v>
      </c>
      <c r="EV141" s="2">
        <v>62.91409127</v>
      </c>
      <c r="EX141" s="2">
        <v>103764.21804549388</v>
      </c>
      <c r="EY141" s="2">
        <v>62.91409127</v>
      </c>
      <c r="FA141" s="2">
        <v>33.54858106062099</v>
      </c>
      <c r="FB141" s="2">
        <v>19.217471204704644</v>
      </c>
      <c r="FD141" s="2">
        <v>6310.0975609999996</v>
      </c>
      <c r="FE141" s="2">
        <v>19.217471204704644</v>
      </c>
      <c r="FG141" s="2">
        <v>61.329254710000001</v>
      </c>
      <c r="FH141" s="2">
        <v>19.217471204704644</v>
      </c>
      <c r="FJ141" s="2">
        <v>62.91409127</v>
      </c>
      <c r="FK141" s="2">
        <v>19.217471204704644</v>
      </c>
      <c r="FP141" s="2">
        <v>4599.1443089640688</v>
      </c>
      <c r="FQ141" s="2">
        <v>19.217471204704644</v>
      </c>
      <c r="FS141" s="2">
        <v>63.322047413572989</v>
      </c>
      <c r="FT141" s="2">
        <v>19.217471204704644</v>
      </c>
      <c r="FV141" s="2">
        <v>64.958380616538207</v>
      </c>
      <c r="FW141" s="2">
        <v>19.217471204704644</v>
      </c>
      <c r="FY141" s="2">
        <v>6111.5140203215733</v>
      </c>
      <c r="FZ141" s="2">
        <v>19.217471204704644</v>
      </c>
      <c r="GB141" s="2">
        <v>239.32099390049555</v>
      </c>
      <c r="GC141" s="2">
        <v>19.217471204704644</v>
      </c>
      <c r="GE141" s="2">
        <v>92019006.125871107</v>
      </c>
      <c r="GF141" s="2">
        <v>19.217471204704644</v>
      </c>
      <c r="GH141" s="2">
        <v>89701002.604254887</v>
      </c>
      <c r="GI141" s="2">
        <v>19.217471204704644</v>
      </c>
      <c r="GK141" s="2">
        <v>103764.21804549388</v>
      </c>
      <c r="GL141" s="2">
        <v>19.217471204704644</v>
      </c>
      <c r="GN141" s="2">
        <v>33.54858106062099</v>
      </c>
      <c r="GO141" s="2">
        <v>4599.1443089640688</v>
      </c>
      <c r="GQ141" s="2">
        <v>6310.0975609999996</v>
      </c>
      <c r="GR141" s="2">
        <v>4599.1443089640688</v>
      </c>
      <c r="GT141" s="2">
        <v>61.329254710000001</v>
      </c>
      <c r="GU141" s="2">
        <v>4599.1443089640688</v>
      </c>
      <c r="GW141" s="2">
        <v>62.91409127</v>
      </c>
      <c r="GX141" s="2">
        <v>4599.1443089640688</v>
      </c>
      <c r="GZ141" s="2">
        <v>19.217471204704644</v>
      </c>
      <c r="HA141" s="2">
        <v>4599.1443089640688</v>
      </c>
      <c r="HF141" s="2">
        <v>63.322047413572989</v>
      </c>
      <c r="HG141" s="2">
        <v>4599.1443089640688</v>
      </c>
      <c r="HI141" s="2">
        <v>64.958380616538207</v>
      </c>
      <c r="HJ141" s="2">
        <v>4599.1443089640688</v>
      </c>
      <c r="HL141" s="2">
        <v>6111.5140203215733</v>
      </c>
      <c r="HM141" s="2">
        <v>4599.1443089640688</v>
      </c>
      <c r="HO141" s="2">
        <v>239.32099390049555</v>
      </c>
      <c r="HP141" s="2">
        <v>4599.1443089640688</v>
      </c>
      <c r="HR141" s="2">
        <v>92019006.125871107</v>
      </c>
      <c r="HS141" s="2">
        <v>4599.1443089640688</v>
      </c>
      <c r="HU141" s="2">
        <v>89701002.604254887</v>
      </c>
      <c r="HV141" s="2">
        <v>4599.1443089640688</v>
      </c>
      <c r="HX141" s="2">
        <v>103764.21804549388</v>
      </c>
      <c r="HY141" s="2">
        <v>4599.1443089640688</v>
      </c>
      <c r="IA141" s="2">
        <v>33.54858106062099</v>
      </c>
      <c r="IB141" s="2">
        <v>63.322047413572989</v>
      </c>
    </row>
    <row r="142" spans="4:236" x14ac:dyDescent="0.25">
      <c r="D142" s="2">
        <v>6537.0784809999996</v>
      </c>
      <c r="E142" s="2">
        <v>34.34752396208561</v>
      </c>
      <c r="G142" s="2">
        <v>61.607823340000003</v>
      </c>
      <c r="H142" s="2">
        <v>34.34752396208561</v>
      </c>
      <c r="J142" s="2">
        <v>63.475203389999997</v>
      </c>
      <c r="K142" s="2">
        <v>34.34752396208561</v>
      </c>
      <c r="M142" s="2">
        <v>19.375684736021245</v>
      </c>
      <c r="N142" s="2">
        <v>34.34752396208561</v>
      </c>
      <c r="P142" s="2">
        <v>4684.9133069404525</v>
      </c>
      <c r="Q142" s="2">
        <v>34.34752396208561</v>
      </c>
      <c r="S142" s="2">
        <v>63.595912063530641</v>
      </c>
      <c r="T142" s="2">
        <v>34.34752396208561</v>
      </c>
      <c r="V142" s="2">
        <v>65.523552596999806</v>
      </c>
      <c r="W142" s="2">
        <v>34.34752396208561</v>
      </c>
      <c r="Y142" s="2">
        <v>6332.7211317425827</v>
      </c>
      <c r="Z142" s="2">
        <v>34.34752396208561</v>
      </c>
      <c r="AB142" s="2">
        <v>241.79343185899134</v>
      </c>
      <c r="AC142" s="2">
        <v>34.34752396208561</v>
      </c>
      <c r="AE142" s="2">
        <v>97193890.014566675</v>
      </c>
      <c r="AF142" s="2">
        <v>34.34752396208561</v>
      </c>
      <c r="AH142" s="2">
        <v>94334538.307098344</v>
      </c>
      <c r="AI142" s="2">
        <v>34.34752396208561</v>
      </c>
      <c r="AK142" s="2">
        <v>108719.25871912207</v>
      </c>
      <c r="AL142" s="2">
        <v>34.34752396208561</v>
      </c>
      <c r="AN142" s="2">
        <v>34.34752396208561</v>
      </c>
      <c r="AO142" s="2">
        <v>6537.0784809999996</v>
      </c>
      <c r="AT142" s="2">
        <v>61.607823340000003</v>
      </c>
      <c r="AU142" s="2">
        <v>6537.0784809999996</v>
      </c>
      <c r="AW142" s="2">
        <v>63.475203389999997</v>
      </c>
      <c r="AX142" s="2">
        <v>6537.0784809999996</v>
      </c>
      <c r="AZ142" s="2">
        <v>19.375684736021245</v>
      </c>
      <c r="BA142" s="2">
        <v>6537.0784809999996</v>
      </c>
      <c r="BC142" s="2">
        <v>4684.9133069404525</v>
      </c>
      <c r="BD142" s="2">
        <v>6537.0784809999996</v>
      </c>
      <c r="BF142" s="2">
        <v>63.595912063530641</v>
      </c>
      <c r="BG142" s="2">
        <v>6537.0784809999996</v>
      </c>
      <c r="BI142" s="2">
        <v>65.523552596999806</v>
      </c>
      <c r="BJ142" s="2">
        <v>6537.0784809999996</v>
      </c>
      <c r="BL142" s="2">
        <v>6332.7211317425827</v>
      </c>
      <c r="BM142" s="2">
        <v>6537.0784809999996</v>
      </c>
      <c r="BO142" s="2">
        <v>241.79343185899134</v>
      </c>
      <c r="BP142" s="2">
        <v>6537.0784809999996</v>
      </c>
      <c r="BR142" s="2">
        <v>97193890.014566675</v>
      </c>
      <c r="BS142" s="2">
        <v>6537.0784809999996</v>
      </c>
      <c r="BU142" s="2">
        <v>94334538.307098344</v>
      </c>
      <c r="BV142" s="2">
        <v>6537.0784809999996</v>
      </c>
      <c r="BX142" s="2">
        <v>108719.25871912207</v>
      </c>
      <c r="BY142" s="2">
        <v>6537.0784809999996</v>
      </c>
      <c r="CA142" s="2">
        <v>34.34752396208561</v>
      </c>
      <c r="CB142" s="2">
        <v>61.607823340000003</v>
      </c>
      <c r="CD142" s="2">
        <v>6537.0784809999996</v>
      </c>
      <c r="CE142" s="2">
        <v>61.607823340000003</v>
      </c>
      <c r="CJ142" s="2">
        <v>63.475203389999997</v>
      </c>
      <c r="CK142" s="2">
        <v>61.607823340000003</v>
      </c>
      <c r="CM142" s="2">
        <v>19.375684736021245</v>
      </c>
      <c r="CN142" s="2">
        <v>61.607823340000003</v>
      </c>
      <c r="CP142" s="2">
        <v>4684.9133069404525</v>
      </c>
      <c r="CQ142" s="2">
        <v>61.607823340000003</v>
      </c>
      <c r="CS142" s="2">
        <v>63.595912063530641</v>
      </c>
      <c r="CT142" s="2">
        <v>61.607823340000003</v>
      </c>
      <c r="CV142" s="2">
        <v>65.523552596999806</v>
      </c>
      <c r="CW142" s="2">
        <v>61.607823340000003</v>
      </c>
      <c r="CY142" s="2">
        <v>6332.7211317425827</v>
      </c>
      <c r="CZ142" s="2">
        <v>61.607823340000003</v>
      </c>
      <c r="DB142" s="2">
        <v>241.79343185899134</v>
      </c>
      <c r="DC142" s="2">
        <v>61.607823340000003</v>
      </c>
      <c r="DE142" s="2">
        <v>97193890.014566675</v>
      </c>
      <c r="DF142" s="2">
        <v>61.607823340000003</v>
      </c>
      <c r="DH142" s="2">
        <v>94334538.307098344</v>
      </c>
      <c r="DI142" s="2">
        <v>61.607823340000003</v>
      </c>
      <c r="DK142" s="2">
        <v>108719.25871912207</v>
      </c>
      <c r="DL142" s="2">
        <v>61.607823340000003</v>
      </c>
      <c r="DN142" s="2">
        <v>34.34752396208561</v>
      </c>
      <c r="DO142" s="2">
        <v>63.475203389999997</v>
      </c>
      <c r="DQ142" s="2">
        <v>6537.0784809999996</v>
      </c>
      <c r="DR142" s="2">
        <v>63.475203389999997</v>
      </c>
      <c r="DT142" s="2">
        <v>61.607823340000003</v>
      </c>
      <c r="DU142" s="2">
        <v>63.475203389999997</v>
      </c>
      <c r="DZ142" s="2">
        <v>19.375684736021245</v>
      </c>
      <c r="EA142" s="2">
        <v>63.475203389999997</v>
      </c>
      <c r="EC142" s="2">
        <v>4684.9133069404525</v>
      </c>
      <c r="ED142" s="2">
        <v>63.475203389999997</v>
      </c>
      <c r="EF142" s="2">
        <v>63.595912063530641</v>
      </c>
      <c r="EG142" s="2">
        <v>63.475203389999997</v>
      </c>
      <c r="EI142" s="2">
        <v>65.523552596999806</v>
      </c>
      <c r="EJ142" s="2">
        <v>63.475203389999997</v>
      </c>
      <c r="EL142" s="2">
        <v>6332.7211317425827</v>
      </c>
      <c r="EM142" s="2">
        <v>63.475203389999997</v>
      </c>
      <c r="EO142" s="2">
        <v>241.79343185899134</v>
      </c>
      <c r="EP142" s="2">
        <v>63.475203389999997</v>
      </c>
      <c r="ER142" s="2">
        <v>97193890.014566675</v>
      </c>
      <c r="ES142" s="2">
        <v>63.475203389999997</v>
      </c>
      <c r="EU142" s="2">
        <v>94334538.307098344</v>
      </c>
      <c r="EV142" s="2">
        <v>63.475203389999997</v>
      </c>
      <c r="EX142" s="2">
        <v>108719.25871912207</v>
      </c>
      <c r="EY142" s="2">
        <v>63.475203389999997</v>
      </c>
      <c r="FA142" s="2">
        <v>34.34752396208561</v>
      </c>
      <c r="FB142" s="2">
        <v>19.375684736021245</v>
      </c>
      <c r="FD142" s="2">
        <v>6537.0784809999996</v>
      </c>
      <c r="FE142" s="2">
        <v>19.375684736021245</v>
      </c>
      <c r="FG142" s="2">
        <v>61.607823340000003</v>
      </c>
      <c r="FH142" s="2">
        <v>19.375684736021245</v>
      </c>
      <c r="FJ142" s="2">
        <v>63.475203389999997</v>
      </c>
      <c r="FK142" s="2">
        <v>19.375684736021245</v>
      </c>
      <c r="FP142" s="2">
        <v>4684.9133069404525</v>
      </c>
      <c r="FQ142" s="2">
        <v>19.375684736021245</v>
      </c>
      <c r="FS142" s="2">
        <v>63.595912063530641</v>
      </c>
      <c r="FT142" s="2">
        <v>19.375684736021245</v>
      </c>
      <c r="FV142" s="2">
        <v>65.523552596999806</v>
      </c>
      <c r="FW142" s="2">
        <v>19.375684736021245</v>
      </c>
      <c r="FY142" s="2">
        <v>6332.7211317425827</v>
      </c>
      <c r="FZ142" s="2">
        <v>19.375684736021245</v>
      </c>
      <c r="GB142" s="2">
        <v>241.79343185899134</v>
      </c>
      <c r="GC142" s="2">
        <v>19.375684736021245</v>
      </c>
      <c r="GE142" s="2">
        <v>97193890.014566675</v>
      </c>
      <c r="GF142" s="2">
        <v>19.375684736021245</v>
      </c>
      <c r="GH142" s="2">
        <v>94334538.307098344</v>
      </c>
      <c r="GI142" s="2">
        <v>19.375684736021245</v>
      </c>
      <c r="GK142" s="2">
        <v>108719.25871912207</v>
      </c>
      <c r="GL142" s="2">
        <v>19.375684736021245</v>
      </c>
      <c r="GN142" s="2">
        <v>34.34752396208561</v>
      </c>
      <c r="GO142" s="2">
        <v>4684.9133069404525</v>
      </c>
      <c r="GQ142" s="2">
        <v>6537.0784809999996</v>
      </c>
      <c r="GR142" s="2">
        <v>4684.9133069404525</v>
      </c>
      <c r="GT142" s="2">
        <v>61.607823340000003</v>
      </c>
      <c r="GU142" s="2">
        <v>4684.9133069404525</v>
      </c>
      <c r="GW142" s="2">
        <v>63.475203389999997</v>
      </c>
      <c r="GX142" s="2">
        <v>4684.9133069404525</v>
      </c>
      <c r="GZ142" s="2">
        <v>19.375684736021245</v>
      </c>
      <c r="HA142" s="2">
        <v>4684.9133069404525</v>
      </c>
      <c r="HF142" s="2">
        <v>63.595912063530641</v>
      </c>
      <c r="HG142" s="2">
        <v>4684.9133069404525</v>
      </c>
      <c r="HI142" s="2">
        <v>65.523552596999806</v>
      </c>
      <c r="HJ142" s="2">
        <v>4684.9133069404525</v>
      </c>
      <c r="HL142" s="2">
        <v>6332.7211317425827</v>
      </c>
      <c r="HM142" s="2">
        <v>4684.9133069404525</v>
      </c>
      <c r="HO142" s="2">
        <v>241.79343185899134</v>
      </c>
      <c r="HP142" s="2">
        <v>4684.9133069404525</v>
      </c>
      <c r="HR142" s="2">
        <v>97193890.014566675</v>
      </c>
      <c r="HS142" s="2">
        <v>4684.9133069404525</v>
      </c>
      <c r="HU142" s="2">
        <v>94334538.307098344</v>
      </c>
      <c r="HV142" s="2">
        <v>4684.9133069404525</v>
      </c>
      <c r="HX142" s="2">
        <v>108719.25871912207</v>
      </c>
      <c r="HY142" s="2">
        <v>4684.9133069404525</v>
      </c>
      <c r="IA142" s="2">
        <v>34.34752396208561</v>
      </c>
      <c r="IB142" s="2">
        <v>63.595912063530641</v>
      </c>
    </row>
    <row r="143" spans="4:236" x14ac:dyDescent="0.25">
      <c r="D143" s="2">
        <v>7240.6301020000001</v>
      </c>
      <c r="E143" s="2">
        <v>38.404719050163386</v>
      </c>
      <c r="G143" s="2">
        <v>65.374370330000005</v>
      </c>
      <c r="H143" s="2">
        <v>38.404719050163386</v>
      </c>
      <c r="J143" s="2">
        <v>67.450666150000004</v>
      </c>
      <c r="K143" s="2">
        <v>38.404719050163386</v>
      </c>
      <c r="M143" s="2">
        <v>20.496330312714569</v>
      </c>
      <c r="N143" s="2">
        <v>38.404719050163386</v>
      </c>
      <c r="P143" s="2">
        <v>5232.7499967902877</v>
      </c>
      <c r="Q143" s="2">
        <v>38.404719050163386</v>
      </c>
      <c r="S143" s="2">
        <v>67.417151272864373</v>
      </c>
      <c r="T143" s="2">
        <v>38.404719050163386</v>
      </c>
      <c r="V143" s="2">
        <v>69.558325997417256</v>
      </c>
      <c r="W143" s="2">
        <v>38.404719050163386</v>
      </c>
      <c r="Y143" s="2">
        <v>7021.2345786437772</v>
      </c>
      <c r="Z143" s="2">
        <v>38.404719050163386</v>
      </c>
      <c r="AB143" s="2">
        <v>255.30179875878736</v>
      </c>
      <c r="AC143" s="2">
        <v>38.404719050163386</v>
      </c>
      <c r="AE143" s="2">
        <v>120907600.08240356</v>
      </c>
      <c r="AF143" s="2">
        <v>38.404719050163386</v>
      </c>
      <c r="AH143" s="2">
        <v>117185769.6100543</v>
      </c>
      <c r="AI143" s="2">
        <v>38.404719050163386</v>
      </c>
      <c r="AK143" s="2">
        <v>124424.1828353864</v>
      </c>
      <c r="AL143" s="2">
        <v>38.404719050163386</v>
      </c>
      <c r="AN143" s="2">
        <v>38.404719050163386</v>
      </c>
      <c r="AO143" s="2">
        <v>7240.6301020000001</v>
      </c>
      <c r="AT143" s="2">
        <v>65.374370330000005</v>
      </c>
      <c r="AU143" s="2">
        <v>7240.6301020000001</v>
      </c>
      <c r="AW143" s="2">
        <v>67.450666150000004</v>
      </c>
      <c r="AX143" s="2">
        <v>7240.6301020000001</v>
      </c>
      <c r="AZ143" s="2">
        <v>20.496330312714569</v>
      </c>
      <c r="BA143" s="2">
        <v>7240.6301020000001</v>
      </c>
      <c r="BC143" s="2">
        <v>5232.7499967902877</v>
      </c>
      <c r="BD143" s="2">
        <v>7240.6301020000001</v>
      </c>
      <c r="BF143" s="2">
        <v>67.417151272864373</v>
      </c>
      <c r="BG143" s="2">
        <v>7240.6301020000001</v>
      </c>
      <c r="BI143" s="2">
        <v>69.558325997417256</v>
      </c>
      <c r="BJ143" s="2">
        <v>7240.6301020000001</v>
      </c>
      <c r="BL143" s="2">
        <v>7021.2345786437772</v>
      </c>
      <c r="BM143" s="2">
        <v>7240.6301020000001</v>
      </c>
      <c r="BO143" s="2">
        <v>255.30179875878736</v>
      </c>
      <c r="BP143" s="2">
        <v>7240.6301020000001</v>
      </c>
      <c r="BR143" s="2">
        <v>120907600.08240356</v>
      </c>
      <c r="BS143" s="2">
        <v>7240.6301020000001</v>
      </c>
      <c r="BU143" s="2">
        <v>117185769.6100543</v>
      </c>
      <c r="BV143" s="2">
        <v>7240.6301020000001</v>
      </c>
      <c r="BX143" s="2">
        <v>124424.1828353864</v>
      </c>
      <c r="BY143" s="2">
        <v>7240.6301020000001</v>
      </c>
      <c r="CA143" s="2">
        <v>38.404719050163386</v>
      </c>
      <c r="CB143" s="2">
        <v>65.374370330000005</v>
      </c>
      <c r="CD143" s="2">
        <v>7240.6301020000001</v>
      </c>
      <c r="CE143" s="2">
        <v>65.374370330000005</v>
      </c>
      <c r="CJ143" s="2">
        <v>67.450666150000004</v>
      </c>
      <c r="CK143" s="2">
        <v>65.374370330000005</v>
      </c>
      <c r="CM143" s="2">
        <v>20.496330312714569</v>
      </c>
      <c r="CN143" s="2">
        <v>65.374370330000005</v>
      </c>
      <c r="CP143" s="2">
        <v>5232.7499967902877</v>
      </c>
      <c r="CQ143" s="2">
        <v>65.374370330000005</v>
      </c>
      <c r="CS143" s="2">
        <v>67.417151272864373</v>
      </c>
      <c r="CT143" s="2">
        <v>65.374370330000005</v>
      </c>
      <c r="CV143" s="2">
        <v>69.558325997417256</v>
      </c>
      <c r="CW143" s="2">
        <v>65.374370330000005</v>
      </c>
      <c r="CY143" s="2">
        <v>7021.2345786437772</v>
      </c>
      <c r="CZ143" s="2">
        <v>65.374370330000005</v>
      </c>
      <c r="DB143" s="2">
        <v>255.30179875878736</v>
      </c>
      <c r="DC143" s="2">
        <v>65.374370330000005</v>
      </c>
      <c r="DE143" s="2">
        <v>120907600.08240356</v>
      </c>
      <c r="DF143" s="2">
        <v>65.374370330000005</v>
      </c>
      <c r="DH143" s="2">
        <v>117185769.6100543</v>
      </c>
      <c r="DI143" s="2">
        <v>65.374370330000005</v>
      </c>
      <c r="DK143" s="2">
        <v>124424.1828353864</v>
      </c>
      <c r="DL143" s="2">
        <v>65.374370330000005</v>
      </c>
      <c r="DN143" s="2">
        <v>38.404719050163386</v>
      </c>
      <c r="DO143" s="2">
        <v>67.450666150000004</v>
      </c>
      <c r="DQ143" s="2">
        <v>7240.6301020000001</v>
      </c>
      <c r="DR143" s="2">
        <v>67.450666150000004</v>
      </c>
      <c r="DT143" s="2">
        <v>65.374370330000005</v>
      </c>
      <c r="DU143" s="2">
        <v>67.450666150000004</v>
      </c>
      <c r="DZ143" s="2">
        <v>20.496330312714569</v>
      </c>
      <c r="EA143" s="2">
        <v>67.450666150000004</v>
      </c>
      <c r="EC143" s="2">
        <v>5232.7499967902877</v>
      </c>
      <c r="ED143" s="2">
        <v>67.450666150000004</v>
      </c>
      <c r="EF143" s="2">
        <v>67.417151272864373</v>
      </c>
      <c r="EG143" s="2">
        <v>67.450666150000004</v>
      </c>
      <c r="EI143" s="2">
        <v>69.558325997417256</v>
      </c>
      <c r="EJ143" s="2">
        <v>67.450666150000004</v>
      </c>
      <c r="EL143" s="2">
        <v>7021.2345786437772</v>
      </c>
      <c r="EM143" s="2">
        <v>67.450666150000004</v>
      </c>
      <c r="EO143" s="2">
        <v>255.30179875878736</v>
      </c>
      <c r="EP143" s="2">
        <v>67.450666150000004</v>
      </c>
      <c r="ER143" s="2">
        <v>120907600.08240356</v>
      </c>
      <c r="ES143" s="2">
        <v>67.450666150000004</v>
      </c>
      <c r="EU143" s="2">
        <v>117185769.6100543</v>
      </c>
      <c r="EV143" s="2">
        <v>67.450666150000004</v>
      </c>
      <c r="EX143" s="2">
        <v>124424.1828353864</v>
      </c>
      <c r="EY143" s="2">
        <v>67.450666150000004</v>
      </c>
      <c r="FA143" s="2">
        <v>38.404719050163386</v>
      </c>
      <c r="FB143" s="2">
        <v>20.496330312714569</v>
      </c>
      <c r="FD143" s="2">
        <v>7240.6301020000001</v>
      </c>
      <c r="FE143" s="2">
        <v>20.496330312714569</v>
      </c>
      <c r="FG143" s="2">
        <v>65.374370330000005</v>
      </c>
      <c r="FH143" s="2">
        <v>20.496330312714569</v>
      </c>
      <c r="FJ143" s="2">
        <v>67.450666150000004</v>
      </c>
      <c r="FK143" s="2">
        <v>20.496330312714569</v>
      </c>
      <c r="FP143" s="2">
        <v>5232.7499967902877</v>
      </c>
      <c r="FQ143" s="2">
        <v>20.496330312714569</v>
      </c>
      <c r="FS143" s="2">
        <v>67.417151272864373</v>
      </c>
      <c r="FT143" s="2">
        <v>20.496330312714569</v>
      </c>
      <c r="FV143" s="2">
        <v>69.558325997417256</v>
      </c>
      <c r="FW143" s="2">
        <v>20.496330312714569</v>
      </c>
      <c r="FY143" s="2">
        <v>7021.2345786437772</v>
      </c>
      <c r="FZ143" s="2">
        <v>20.496330312714569</v>
      </c>
      <c r="GB143" s="2">
        <v>255.30179875878736</v>
      </c>
      <c r="GC143" s="2">
        <v>20.496330312714569</v>
      </c>
      <c r="GE143" s="2">
        <v>120907600.08240356</v>
      </c>
      <c r="GF143" s="2">
        <v>20.496330312714569</v>
      </c>
      <c r="GH143" s="2">
        <v>117185769.6100543</v>
      </c>
      <c r="GI143" s="2">
        <v>20.496330312714569</v>
      </c>
      <c r="GK143" s="2">
        <v>124424.1828353864</v>
      </c>
      <c r="GL143" s="2">
        <v>20.496330312714569</v>
      </c>
      <c r="GN143" s="2">
        <v>38.404719050163386</v>
      </c>
      <c r="GO143" s="2">
        <v>5232.7499967902877</v>
      </c>
      <c r="GQ143" s="2">
        <v>7240.6301020000001</v>
      </c>
      <c r="GR143" s="2">
        <v>5232.7499967902877</v>
      </c>
      <c r="GT143" s="2">
        <v>65.374370330000005</v>
      </c>
      <c r="GU143" s="2">
        <v>5232.7499967902877</v>
      </c>
      <c r="GW143" s="2">
        <v>67.450666150000004</v>
      </c>
      <c r="GX143" s="2">
        <v>5232.7499967902877</v>
      </c>
      <c r="GZ143" s="2">
        <v>20.496330312714569</v>
      </c>
      <c r="HA143" s="2">
        <v>5232.7499967902877</v>
      </c>
      <c r="HF143" s="2">
        <v>67.417151272864373</v>
      </c>
      <c r="HG143" s="2">
        <v>5232.7499967902877</v>
      </c>
      <c r="HI143" s="2">
        <v>69.558325997417256</v>
      </c>
      <c r="HJ143" s="2">
        <v>5232.7499967902877</v>
      </c>
      <c r="HL143" s="2">
        <v>7021.2345786437772</v>
      </c>
      <c r="HM143" s="2">
        <v>5232.7499967902877</v>
      </c>
      <c r="HO143" s="2">
        <v>255.30179875878736</v>
      </c>
      <c r="HP143" s="2">
        <v>5232.7499967902877</v>
      </c>
      <c r="HR143" s="2">
        <v>120907600.08240356</v>
      </c>
      <c r="HS143" s="2">
        <v>5232.7499967902877</v>
      </c>
      <c r="HU143" s="2">
        <v>117185769.6100543</v>
      </c>
      <c r="HV143" s="2">
        <v>5232.7499967902877</v>
      </c>
      <c r="HX143" s="2">
        <v>124424.1828353864</v>
      </c>
      <c r="HY143" s="2">
        <v>5232.7499967902877</v>
      </c>
      <c r="IA143" s="2">
        <v>38.404719050163386</v>
      </c>
      <c r="IB143" s="2">
        <v>67.417151272864373</v>
      </c>
    </row>
    <row r="144" spans="4:236" x14ac:dyDescent="0.25">
      <c r="D144" s="2">
        <v>6770.7922710000003</v>
      </c>
      <c r="E144" s="2">
        <v>36.242496047847645</v>
      </c>
      <c r="G144" s="2">
        <v>62.339680190000003</v>
      </c>
      <c r="H144" s="2">
        <v>36.242496047847645</v>
      </c>
      <c r="J144" s="2">
        <v>64.364277220000005</v>
      </c>
      <c r="K144" s="2">
        <v>36.242496047847645</v>
      </c>
      <c r="M144" s="2">
        <v>19.663727550473794</v>
      </c>
      <c r="N144" s="2">
        <v>36.242496047847645</v>
      </c>
      <c r="P144" s="2">
        <v>4818.7815258848068</v>
      </c>
      <c r="Q144" s="2">
        <v>36.242496047847645</v>
      </c>
      <c r="S144" s="2">
        <v>64.36151638930545</v>
      </c>
      <c r="T144" s="2">
        <v>36.242496047847645</v>
      </c>
      <c r="V144" s="2">
        <v>66.451776309326448</v>
      </c>
      <c r="W144" s="2">
        <v>36.242496047847645</v>
      </c>
      <c r="Y144" s="2">
        <v>6558.0963359216275</v>
      </c>
      <c r="Z144" s="2">
        <v>36.242496047847645</v>
      </c>
      <c r="AB144" s="2">
        <v>245.05941274439084</v>
      </c>
      <c r="AC144" s="2">
        <v>36.242496047847645</v>
      </c>
      <c r="AE144" s="2">
        <v>103441325.54023378</v>
      </c>
      <c r="AF144" s="2">
        <v>36.242496047847645</v>
      </c>
      <c r="AH144" s="2">
        <v>100187548.60816027</v>
      </c>
      <c r="AI144" s="2">
        <v>36.242496047847645</v>
      </c>
      <c r="AK144" s="2">
        <v>113879.12629972911</v>
      </c>
      <c r="AL144" s="2">
        <v>36.242496047847645</v>
      </c>
      <c r="AN144" s="2">
        <v>36.242496047847645</v>
      </c>
      <c r="AO144" s="2">
        <v>6770.7922710000003</v>
      </c>
      <c r="AT144" s="2">
        <v>62.339680190000003</v>
      </c>
      <c r="AU144" s="2">
        <v>6770.7922710000003</v>
      </c>
      <c r="AW144" s="2">
        <v>64.364277220000005</v>
      </c>
      <c r="AX144" s="2">
        <v>6770.7922710000003</v>
      </c>
      <c r="AZ144" s="2">
        <v>19.663727550473794</v>
      </c>
      <c r="BA144" s="2">
        <v>6770.7922710000003</v>
      </c>
      <c r="BC144" s="2">
        <v>4818.7815258848068</v>
      </c>
      <c r="BD144" s="2">
        <v>6770.7922710000003</v>
      </c>
      <c r="BF144" s="2">
        <v>64.36151638930545</v>
      </c>
      <c r="BG144" s="2">
        <v>6770.7922710000003</v>
      </c>
      <c r="BI144" s="2">
        <v>66.451776309326448</v>
      </c>
      <c r="BJ144" s="2">
        <v>6770.7922710000003</v>
      </c>
      <c r="BL144" s="2">
        <v>6558.0963359216275</v>
      </c>
      <c r="BM144" s="2">
        <v>6770.7922710000003</v>
      </c>
      <c r="BO144" s="2">
        <v>245.05941274439084</v>
      </c>
      <c r="BP144" s="2">
        <v>6770.7922710000003</v>
      </c>
      <c r="BR144" s="2">
        <v>103441325.54023378</v>
      </c>
      <c r="BS144" s="2">
        <v>6770.7922710000003</v>
      </c>
      <c r="BU144" s="2">
        <v>100187548.60816027</v>
      </c>
      <c r="BV144" s="2">
        <v>6770.7922710000003</v>
      </c>
      <c r="BX144" s="2">
        <v>113879.12629972911</v>
      </c>
      <c r="BY144" s="2">
        <v>6770.7922710000003</v>
      </c>
      <c r="CA144" s="2">
        <v>36.242496047847645</v>
      </c>
      <c r="CB144" s="2">
        <v>62.339680190000003</v>
      </c>
      <c r="CD144" s="2">
        <v>6770.7922710000003</v>
      </c>
      <c r="CE144" s="2">
        <v>62.339680190000003</v>
      </c>
      <c r="CJ144" s="2">
        <v>64.364277220000005</v>
      </c>
      <c r="CK144" s="2">
        <v>62.339680190000003</v>
      </c>
      <c r="CM144" s="2">
        <v>19.663727550473794</v>
      </c>
      <c r="CN144" s="2">
        <v>62.339680190000003</v>
      </c>
      <c r="CP144" s="2">
        <v>4818.7815258848068</v>
      </c>
      <c r="CQ144" s="2">
        <v>62.339680190000003</v>
      </c>
      <c r="CS144" s="2">
        <v>64.36151638930545</v>
      </c>
      <c r="CT144" s="2">
        <v>62.339680190000003</v>
      </c>
      <c r="CV144" s="2">
        <v>66.451776309326448</v>
      </c>
      <c r="CW144" s="2">
        <v>62.339680190000003</v>
      </c>
      <c r="CY144" s="2">
        <v>6558.0963359216275</v>
      </c>
      <c r="CZ144" s="2">
        <v>62.339680190000003</v>
      </c>
      <c r="DB144" s="2">
        <v>245.05941274439084</v>
      </c>
      <c r="DC144" s="2">
        <v>62.339680190000003</v>
      </c>
      <c r="DE144" s="2">
        <v>103441325.54023378</v>
      </c>
      <c r="DF144" s="2">
        <v>62.339680190000003</v>
      </c>
      <c r="DH144" s="2">
        <v>100187548.60816027</v>
      </c>
      <c r="DI144" s="2">
        <v>62.339680190000003</v>
      </c>
      <c r="DK144" s="2">
        <v>113879.12629972911</v>
      </c>
      <c r="DL144" s="2">
        <v>62.339680190000003</v>
      </c>
      <c r="DN144" s="2">
        <v>36.242496047847645</v>
      </c>
      <c r="DO144" s="2">
        <v>64.364277220000005</v>
      </c>
      <c r="DQ144" s="2">
        <v>6770.7922710000003</v>
      </c>
      <c r="DR144" s="2">
        <v>64.364277220000005</v>
      </c>
      <c r="DT144" s="2">
        <v>62.339680190000003</v>
      </c>
      <c r="DU144" s="2">
        <v>64.364277220000005</v>
      </c>
      <c r="DZ144" s="2">
        <v>19.663727550473794</v>
      </c>
      <c r="EA144" s="2">
        <v>64.364277220000005</v>
      </c>
      <c r="EC144" s="2">
        <v>4818.7815258848068</v>
      </c>
      <c r="ED144" s="2">
        <v>64.364277220000005</v>
      </c>
      <c r="EF144" s="2">
        <v>64.36151638930545</v>
      </c>
      <c r="EG144" s="2">
        <v>64.364277220000005</v>
      </c>
      <c r="EI144" s="2">
        <v>66.451776309326448</v>
      </c>
      <c r="EJ144" s="2">
        <v>64.364277220000005</v>
      </c>
      <c r="EL144" s="2">
        <v>6558.0963359216275</v>
      </c>
      <c r="EM144" s="2">
        <v>64.364277220000005</v>
      </c>
      <c r="EO144" s="2">
        <v>245.05941274439084</v>
      </c>
      <c r="EP144" s="2">
        <v>64.364277220000005</v>
      </c>
      <c r="ER144" s="2">
        <v>103441325.54023378</v>
      </c>
      <c r="ES144" s="2">
        <v>64.364277220000005</v>
      </c>
      <c r="EU144" s="2">
        <v>100187548.60816027</v>
      </c>
      <c r="EV144" s="2">
        <v>64.364277220000005</v>
      </c>
      <c r="EX144" s="2">
        <v>113879.12629972911</v>
      </c>
      <c r="EY144" s="2">
        <v>64.364277220000005</v>
      </c>
      <c r="FA144" s="2">
        <v>36.242496047847645</v>
      </c>
      <c r="FB144" s="2">
        <v>19.663727550473794</v>
      </c>
      <c r="FD144" s="2">
        <v>6770.7922710000003</v>
      </c>
      <c r="FE144" s="2">
        <v>19.663727550473794</v>
      </c>
      <c r="FG144" s="2">
        <v>62.339680190000003</v>
      </c>
      <c r="FH144" s="2">
        <v>19.663727550473794</v>
      </c>
      <c r="FJ144" s="2">
        <v>64.364277220000005</v>
      </c>
      <c r="FK144" s="2">
        <v>19.663727550473794</v>
      </c>
      <c r="FP144" s="2">
        <v>4818.7815258848068</v>
      </c>
      <c r="FQ144" s="2">
        <v>19.663727550473794</v>
      </c>
      <c r="FS144" s="2">
        <v>64.36151638930545</v>
      </c>
      <c r="FT144" s="2">
        <v>19.663727550473794</v>
      </c>
      <c r="FV144" s="2">
        <v>66.451776309326448</v>
      </c>
      <c r="FW144" s="2">
        <v>19.663727550473794</v>
      </c>
      <c r="FY144" s="2">
        <v>6558.0963359216275</v>
      </c>
      <c r="FZ144" s="2">
        <v>19.663727550473794</v>
      </c>
      <c r="GB144" s="2">
        <v>245.05941274439084</v>
      </c>
      <c r="GC144" s="2">
        <v>19.663727550473794</v>
      </c>
      <c r="GE144" s="2">
        <v>103441325.54023378</v>
      </c>
      <c r="GF144" s="2">
        <v>19.663727550473794</v>
      </c>
      <c r="GH144" s="2">
        <v>100187548.60816027</v>
      </c>
      <c r="GI144" s="2">
        <v>19.663727550473794</v>
      </c>
      <c r="GK144" s="2">
        <v>113879.12629972911</v>
      </c>
      <c r="GL144" s="2">
        <v>19.663727550473794</v>
      </c>
      <c r="GN144" s="2">
        <v>36.242496047847645</v>
      </c>
      <c r="GO144" s="2">
        <v>4818.7815258848068</v>
      </c>
      <c r="GQ144" s="2">
        <v>6770.7922710000003</v>
      </c>
      <c r="GR144" s="2">
        <v>4818.7815258848068</v>
      </c>
      <c r="GT144" s="2">
        <v>62.339680190000003</v>
      </c>
      <c r="GU144" s="2">
        <v>4818.7815258848068</v>
      </c>
      <c r="GW144" s="2">
        <v>64.364277220000005</v>
      </c>
      <c r="GX144" s="2">
        <v>4818.7815258848068</v>
      </c>
      <c r="GZ144" s="2">
        <v>19.663727550473794</v>
      </c>
      <c r="HA144" s="2">
        <v>4818.7815258848068</v>
      </c>
      <c r="HF144" s="2">
        <v>64.36151638930545</v>
      </c>
      <c r="HG144" s="2">
        <v>4818.7815258848068</v>
      </c>
      <c r="HI144" s="2">
        <v>66.451776309326448</v>
      </c>
      <c r="HJ144" s="2">
        <v>4818.7815258848068</v>
      </c>
      <c r="HL144" s="2">
        <v>6558.0963359216275</v>
      </c>
      <c r="HM144" s="2">
        <v>4818.7815258848068</v>
      </c>
      <c r="HO144" s="2">
        <v>245.05941274439084</v>
      </c>
      <c r="HP144" s="2">
        <v>4818.7815258848068</v>
      </c>
      <c r="HR144" s="2">
        <v>103441325.54023378</v>
      </c>
      <c r="HS144" s="2">
        <v>4818.7815258848068</v>
      </c>
      <c r="HU144" s="2">
        <v>100187548.60816027</v>
      </c>
      <c r="HV144" s="2">
        <v>4818.7815258848068</v>
      </c>
      <c r="HX144" s="2">
        <v>113879.12629972911</v>
      </c>
      <c r="HY144" s="2">
        <v>4818.7815258848068</v>
      </c>
      <c r="IA144" s="2">
        <v>36.242496047847645</v>
      </c>
      <c r="IB144" s="2">
        <v>64.36151638930545</v>
      </c>
    </row>
    <row r="145" spans="4:236" x14ac:dyDescent="0.25">
      <c r="D145" s="2">
        <v>6924.9567310000002</v>
      </c>
      <c r="E145" s="2">
        <v>38.859079568640951</v>
      </c>
      <c r="G145" s="2">
        <v>63.829840580000003</v>
      </c>
      <c r="H145" s="2">
        <v>38.859079568640951</v>
      </c>
      <c r="J145" s="2">
        <v>65.811054330000005</v>
      </c>
      <c r="K145" s="2">
        <v>38.859079568640951</v>
      </c>
      <c r="M145" s="2">
        <v>20.021935519080696</v>
      </c>
      <c r="N145" s="2">
        <v>38.859079568640951</v>
      </c>
      <c r="P145" s="2">
        <v>4995.8414039585932</v>
      </c>
      <c r="Q145" s="2">
        <v>38.859079568640951</v>
      </c>
      <c r="S145" s="2">
        <v>65.651246034654321</v>
      </c>
      <c r="T145" s="2">
        <v>38.859079568640951</v>
      </c>
      <c r="V145" s="2">
        <v>67.688994369392375</v>
      </c>
      <c r="W145" s="2">
        <v>38.859079568640951</v>
      </c>
      <c r="Y145" s="2">
        <v>6732.8331274901648</v>
      </c>
      <c r="Z145" s="2">
        <v>38.859079568640951</v>
      </c>
      <c r="AB145" s="2">
        <v>249.51840441188159</v>
      </c>
      <c r="AC145" s="2">
        <v>38.859079568640951</v>
      </c>
      <c r="AE145" s="2">
        <v>110560319.1637079</v>
      </c>
      <c r="AF145" s="2">
        <v>38.859079568640951</v>
      </c>
      <c r="AH145" s="2">
        <v>107231947.86254071</v>
      </c>
      <c r="AI145" s="2">
        <v>38.859079568640951</v>
      </c>
      <c r="AK145" s="2">
        <v>117314.1841472534</v>
      </c>
      <c r="AL145" s="2">
        <v>38.859079568640951</v>
      </c>
      <c r="AN145" s="2">
        <v>38.859079568640951</v>
      </c>
      <c r="AO145" s="2">
        <v>6924.9567310000002</v>
      </c>
      <c r="AT145" s="2">
        <v>63.829840580000003</v>
      </c>
      <c r="AU145" s="2">
        <v>6924.9567310000002</v>
      </c>
      <c r="AW145" s="2">
        <v>65.811054330000005</v>
      </c>
      <c r="AX145" s="2">
        <v>6924.9567310000002</v>
      </c>
      <c r="AZ145" s="2">
        <v>20.021935519080696</v>
      </c>
      <c r="BA145" s="2">
        <v>6924.9567310000002</v>
      </c>
      <c r="BC145" s="2">
        <v>4995.8414039585932</v>
      </c>
      <c r="BD145" s="2">
        <v>6924.9567310000002</v>
      </c>
      <c r="BF145" s="2">
        <v>65.651246034654321</v>
      </c>
      <c r="BG145" s="2">
        <v>6924.9567310000002</v>
      </c>
      <c r="BI145" s="2">
        <v>67.688994369392375</v>
      </c>
      <c r="BJ145" s="2">
        <v>6924.9567310000002</v>
      </c>
      <c r="BL145" s="2">
        <v>6732.8331274901648</v>
      </c>
      <c r="BM145" s="2">
        <v>6924.9567310000002</v>
      </c>
      <c r="BO145" s="2">
        <v>249.51840441188159</v>
      </c>
      <c r="BP145" s="2">
        <v>6924.9567310000002</v>
      </c>
      <c r="BR145" s="2">
        <v>110560319.1637079</v>
      </c>
      <c r="BS145" s="2">
        <v>6924.9567310000002</v>
      </c>
      <c r="BU145" s="2">
        <v>107231947.86254071</v>
      </c>
      <c r="BV145" s="2">
        <v>6924.9567310000002</v>
      </c>
      <c r="BX145" s="2">
        <v>117314.1841472534</v>
      </c>
      <c r="BY145" s="2">
        <v>6924.9567310000002</v>
      </c>
      <c r="CA145" s="2">
        <v>38.859079568640951</v>
      </c>
      <c r="CB145" s="2">
        <v>63.829840580000003</v>
      </c>
      <c r="CD145" s="2">
        <v>6924.9567310000002</v>
      </c>
      <c r="CE145" s="2">
        <v>63.829840580000003</v>
      </c>
      <c r="CJ145" s="2">
        <v>65.811054330000005</v>
      </c>
      <c r="CK145" s="2">
        <v>63.829840580000003</v>
      </c>
      <c r="CM145" s="2">
        <v>20.021935519080696</v>
      </c>
      <c r="CN145" s="2">
        <v>63.829840580000003</v>
      </c>
      <c r="CP145" s="2">
        <v>4995.8414039585932</v>
      </c>
      <c r="CQ145" s="2">
        <v>63.829840580000003</v>
      </c>
      <c r="CS145" s="2">
        <v>65.651246034654321</v>
      </c>
      <c r="CT145" s="2">
        <v>63.829840580000003</v>
      </c>
      <c r="CV145" s="2">
        <v>67.688994369392375</v>
      </c>
      <c r="CW145" s="2">
        <v>63.829840580000003</v>
      </c>
      <c r="CY145" s="2">
        <v>6732.8331274901648</v>
      </c>
      <c r="CZ145" s="2">
        <v>63.829840580000003</v>
      </c>
      <c r="DB145" s="2">
        <v>249.51840441188159</v>
      </c>
      <c r="DC145" s="2">
        <v>63.829840580000003</v>
      </c>
      <c r="DE145" s="2">
        <v>110560319.1637079</v>
      </c>
      <c r="DF145" s="2">
        <v>63.829840580000003</v>
      </c>
      <c r="DH145" s="2">
        <v>107231947.86254071</v>
      </c>
      <c r="DI145" s="2">
        <v>63.829840580000003</v>
      </c>
      <c r="DK145" s="2">
        <v>117314.1841472534</v>
      </c>
      <c r="DL145" s="2">
        <v>63.829840580000003</v>
      </c>
      <c r="DN145" s="2">
        <v>38.859079568640951</v>
      </c>
      <c r="DO145" s="2">
        <v>65.811054330000005</v>
      </c>
      <c r="DQ145" s="2">
        <v>6924.9567310000002</v>
      </c>
      <c r="DR145" s="2">
        <v>65.811054330000005</v>
      </c>
      <c r="DT145" s="2">
        <v>63.829840580000003</v>
      </c>
      <c r="DU145" s="2">
        <v>65.811054330000005</v>
      </c>
      <c r="DZ145" s="2">
        <v>20.021935519080696</v>
      </c>
      <c r="EA145" s="2">
        <v>65.811054330000005</v>
      </c>
      <c r="EC145" s="2">
        <v>4995.8414039585932</v>
      </c>
      <c r="ED145" s="2">
        <v>65.811054330000005</v>
      </c>
      <c r="EF145" s="2">
        <v>65.651246034654321</v>
      </c>
      <c r="EG145" s="2">
        <v>65.811054330000005</v>
      </c>
      <c r="EI145" s="2">
        <v>67.688994369392375</v>
      </c>
      <c r="EJ145" s="2">
        <v>65.811054330000005</v>
      </c>
      <c r="EL145" s="2">
        <v>6732.8331274901648</v>
      </c>
      <c r="EM145" s="2">
        <v>65.811054330000005</v>
      </c>
      <c r="EO145" s="2">
        <v>249.51840441188159</v>
      </c>
      <c r="EP145" s="2">
        <v>65.811054330000005</v>
      </c>
      <c r="ER145" s="2">
        <v>110560319.1637079</v>
      </c>
      <c r="ES145" s="2">
        <v>65.811054330000005</v>
      </c>
      <c r="EU145" s="2">
        <v>107231947.86254071</v>
      </c>
      <c r="EV145" s="2">
        <v>65.811054330000005</v>
      </c>
      <c r="EX145" s="2">
        <v>117314.1841472534</v>
      </c>
      <c r="EY145" s="2">
        <v>65.811054330000005</v>
      </c>
      <c r="FA145" s="2">
        <v>38.859079568640951</v>
      </c>
      <c r="FB145" s="2">
        <v>20.021935519080696</v>
      </c>
      <c r="FD145" s="2">
        <v>6924.9567310000002</v>
      </c>
      <c r="FE145" s="2">
        <v>20.021935519080696</v>
      </c>
      <c r="FG145" s="2">
        <v>63.829840580000003</v>
      </c>
      <c r="FH145" s="2">
        <v>20.021935519080696</v>
      </c>
      <c r="FJ145" s="2">
        <v>65.811054330000005</v>
      </c>
      <c r="FK145" s="2">
        <v>20.021935519080696</v>
      </c>
      <c r="FP145" s="2">
        <v>4995.8414039585932</v>
      </c>
      <c r="FQ145" s="2">
        <v>20.021935519080696</v>
      </c>
      <c r="FS145" s="2">
        <v>65.651246034654321</v>
      </c>
      <c r="FT145" s="2">
        <v>20.021935519080696</v>
      </c>
      <c r="FV145" s="2">
        <v>67.688994369392375</v>
      </c>
      <c r="FW145" s="2">
        <v>20.021935519080696</v>
      </c>
      <c r="FY145" s="2">
        <v>6732.8331274901648</v>
      </c>
      <c r="FZ145" s="2">
        <v>20.021935519080696</v>
      </c>
      <c r="GB145" s="2">
        <v>249.51840441188159</v>
      </c>
      <c r="GC145" s="2">
        <v>20.021935519080696</v>
      </c>
      <c r="GE145" s="2">
        <v>110560319.1637079</v>
      </c>
      <c r="GF145" s="2">
        <v>20.021935519080696</v>
      </c>
      <c r="GH145" s="2">
        <v>107231947.86254071</v>
      </c>
      <c r="GI145" s="2">
        <v>20.021935519080696</v>
      </c>
      <c r="GK145" s="2">
        <v>117314.1841472534</v>
      </c>
      <c r="GL145" s="2">
        <v>20.021935519080696</v>
      </c>
      <c r="GN145" s="2">
        <v>38.859079568640951</v>
      </c>
      <c r="GO145" s="2">
        <v>4995.8414039585932</v>
      </c>
      <c r="GQ145" s="2">
        <v>6924.9567310000002</v>
      </c>
      <c r="GR145" s="2">
        <v>4995.8414039585932</v>
      </c>
      <c r="GT145" s="2">
        <v>63.829840580000003</v>
      </c>
      <c r="GU145" s="2">
        <v>4995.8414039585932</v>
      </c>
      <c r="GW145" s="2">
        <v>65.811054330000005</v>
      </c>
      <c r="GX145" s="2">
        <v>4995.8414039585932</v>
      </c>
      <c r="GZ145" s="2">
        <v>20.021935519080696</v>
      </c>
      <c r="HA145" s="2">
        <v>4995.8414039585932</v>
      </c>
      <c r="HF145" s="2">
        <v>65.651246034654321</v>
      </c>
      <c r="HG145" s="2">
        <v>4995.8414039585932</v>
      </c>
      <c r="HI145" s="2">
        <v>67.688994369392375</v>
      </c>
      <c r="HJ145" s="2">
        <v>4995.8414039585932</v>
      </c>
      <c r="HL145" s="2">
        <v>6732.8331274901648</v>
      </c>
      <c r="HM145" s="2">
        <v>4995.8414039585932</v>
      </c>
      <c r="HO145" s="2">
        <v>249.51840441188159</v>
      </c>
      <c r="HP145" s="2">
        <v>4995.8414039585932</v>
      </c>
      <c r="HR145" s="2">
        <v>110560319.1637079</v>
      </c>
      <c r="HS145" s="2">
        <v>4995.8414039585932</v>
      </c>
      <c r="HU145" s="2">
        <v>107231947.86254071</v>
      </c>
      <c r="HV145" s="2">
        <v>4995.8414039585932</v>
      </c>
      <c r="HX145" s="2">
        <v>117314.1841472534</v>
      </c>
      <c r="HY145" s="2">
        <v>4995.8414039585932</v>
      </c>
      <c r="IA145" s="2">
        <v>38.859079568640951</v>
      </c>
      <c r="IB145" s="2">
        <v>65.651246034654321</v>
      </c>
    </row>
    <row r="146" spans="4:236" x14ac:dyDescent="0.25">
      <c r="D146" s="2">
        <v>6211.3341520000004</v>
      </c>
      <c r="E146" s="2">
        <v>34.251352892179554</v>
      </c>
      <c r="G146" s="2">
        <v>60.74764545</v>
      </c>
      <c r="H146" s="2">
        <v>34.251352892179554</v>
      </c>
      <c r="J146" s="2">
        <v>62.244893439999998</v>
      </c>
      <c r="K146" s="2">
        <v>34.251352892179554</v>
      </c>
      <c r="M146" s="2">
        <v>19.0590952918905</v>
      </c>
      <c r="N146" s="2">
        <v>34.251352892179554</v>
      </c>
      <c r="P146" s="2">
        <v>4528.1459218556492</v>
      </c>
      <c r="Q146" s="2">
        <v>34.251352892179554</v>
      </c>
      <c r="S146" s="2">
        <v>62.583589624525608</v>
      </c>
      <c r="T146" s="2">
        <v>34.251352892179554</v>
      </c>
      <c r="V146" s="2">
        <v>64.126088153944835</v>
      </c>
      <c r="W146" s="2">
        <v>34.251352892179554</v>
      </c>
      <c r="Y146" s="2">
        <v>6029.1192483676996</v>
      </c>
      <c r="Z146" s="2">
        <v>34.251352892179554</v>
      </c>
      <c r="AB146" s="2">
        <v>237.58451555580089</v>
      </c>
      <c r="AC146" s="2">
        <v>34.251352892179554</v>
      </c>
      <c r="AE146" s="2">
        <v>89161164.880634442</v>
      </c>
      <c r="AF146" s="2">
        <v>34.251352892179554</v>
      </c>
      <c r="AH146" s="2">
        <v>87016468.865815654</v>
      </c>
      <c r="AI146" s="2">
        <v>34.251352892179554</v>
      </c>
      <c r="AK146" s="2">
        <v>101625.81924921637</v>
      </c>
      <c r="AL146" s="2">
        <v>34.251352892179554</v>
      </c>
      <c r="AN146" s="2">
        <v>34.251352892179554</v>
      </c>
      <c r="AO146" s="2">
        <v>6211.3341520000004</v>
      </c>
      <c r="AT146" s="2">
        <v>60.74764545</v>
      </c>
      <c r="AU146" s="2">
        <v>6211.3341520000004</v>
      </c>
      <c r="AW146" s="2">
        <v>62.244893439999998</v>
      </c>
      <c r="AX146" s="2">
        <v>6211.3341520000004</v>
      </c>
      <c r="AZ146" s="2">
        <v>19.0590952918905</v>
      </c>
      <c r="BA146" s="2">
        <v>6211.3341520000004</v>
      </c>
      <c r="BC146" s="2">
        <v>4528.1459218556492</v>
      </c>
      <c r="BD146" s="2">
        <v>6211.3341520000004</v>
      </c>
      <c r="BF146" s="2">
        <v>62.583589624525608</v>
      </c>
      <c r="BG146" s="2">
        <v>6211.3341520000004</v>
      </c>
      <c r="BI146" s="2">
        <v>64.126088153944835</v>
      </c>
      <c r="BJ146" s="2">
        <v>6211.3341520000004</v>
      </c>
      <c r="BL146" s="2">
        <v>6029.1192483676996</v>
      </c>
      <c r="BM146" s="2">
        <v>6211.3341520000004</v>
      </c>
      <c r="BO146" s="2">
        <v>237.58451555580089</v>
      </c>
      <c r="BP146" s="2">
        <v>6211.3341520000004</v>
      </c>
      <c r="BR146" s="2">
        <v>89161164.880634442</v>
      </c>
      <c r="BS146" s="2">
        <v>6211.3341520000004</v>
      </c>
      <c r="BU146" s="2">
        <v>87016468.865815654</v>
      </c>
      <c r="BV146" s="2">
        <v>6211.3341520000004</v>
      </c>
      <c r="BX146" s="2">
        <v>101625.81924921637</v>
      </c>
      <c r="BY146" s="2">
        <v>6211.3341520000004</v>
      </c>
      <c r="CA146" s="2">
        <v>34.251352892179554</v>
      </c>
      <c r="CB146" s="2">
        <v>60.74764545</v>
      </c>
      <c r="CD146" s="2">
        <v>6211.3341520000004</v>
      </c>
      <c r="CE146" s="2">
        <v>60.74764545</v>
      </c>
      <c r="CJ146" s="2">
        <v>62.244893439999998</v>
      </c>
      <c r="CK146" s="2">
        <v>60.74764545</v>
      </c>
      <c r="CM146" s="2">
        <v>19.0590952918905</v>
      </c>
      <c r="CN146" s="2">
        <v>60.74764545</v>
      </c>
      <c r="CP146" s="2">
        <v>4528.1459218556492</v>
      </c>
      <c r="CQ146" s="2">
        <v>60.74764545</v>
      </c>
      <c r="CS146" s="2">
        <v>62.583589624525608</v>
      </c>
      <c r="CT146" s="2">
        <v>60.74764545</v>
      </c>
      <c r="CV146" s="2">
        <v>64.126088153944835</v>
      </c>
      <c r="CW146" s="2">
        <v>60.74764545</v>
      </c>
      <c r="CY146" s="2">
        <v>6029.1192483676996</v>
      </c>
      <c r="CZ146" s="2">
        <v>60.74764545</v>
      </c>
      <c r="DB146" s="2">
        <v>237.58451555580089</v>
      </c>
      <c r="DC146" s="2">
        <v>60.74764545</v>
      </c>
      <c r="DE146" s="2">
        <v>89161164.880634442</v>
      </c>
      <c r="DF146" s="2">
        <v>60.74764545</v>
      </c>
      <c r="DH146" s="2">
        <v>87016468.865815654</v>
      </c>
      <c r="DI146" s="2">
        <v>60.74764545</v>
      </c>
      <c r="DK146" s="2">
        <v>101625.81924921637</v>
      </c>
      <c r="DL146" s="2">
        <v>60.74764545</v>
      </c>
      <c r="DN146" s="2">
        <v>34.251352892179554</v>
      </c>
      <c r="DO146" s="2">
        <v>62.244893439999998</v>
      </c>
      <c r="DQ146" s="2">
        <v>6211.3341520000004</v>
      </c>
      <c r="DR146" s="2">
        <v>62.244893439999998</v>
      </c>
      <c r="DT146" s="2">
        <v>60.74764545</v>
      </c>
      <c r="DU146" s="2">
        <v>62.244893439999998</v>
      </c>
      <c r="DZ146" s="2">
        <v>19.0590952918905</v>
      </c>
      <c r="EA146" s="2">
        <v>62.244893439999998</v>
      </c>
      <c r="EC146" s="2">
        <v>4528.1459218556492</v>
      </c>
      <c r="ED146" s="2">
        <v>62.244893439999998</v>
      </c>
      <c r="EF146" s="2">
        <v>62.583589624525608</v>
      </c>
      <c r="EG146" s="2">
        <v>62.244893439999998</v>
      </c>
      <c r="EI146" s="2">
        <v>64.126088153944835</v>
      </c>
      <c r="EJ146" s="2">
        <v>62.244893439999998</v>
      </c>
      <c r="EL146" s="2">
        <v>6029.1192483676996</v>
      </c>
      <c r="EM146" s="2">
        <v>62.244893439999998</v>
      </c>
      <c r="EO146" s="2">
        <v>237.58451555580089</v>
      </c>
      <c r="EP146" s="2">
        <v>62.244893439999998</v>
      </c>
      <c r="ER146" s="2">
        <v>89161164.880634442</v>
      </c>
      <c r="ES146" s="2">
        <v>62.244893439999998</v>
      </c>
      <c r="EU146" s="2">
        <v>87016468.865815654</v>
      </c>
      <c r="EV146" s="2">
        <v>62.244893439999998</v>
      </c>
      <c r="EX146" s="2">
        <v>101625.81924921637</v>
      </c>
      <c r="EY146" s="2">
        <v>62.244893439999998</v>
      </c>
      <c r="FA146" s="2">
        <v>34.251352892179554</v>
      </c>
      <c r="FB146" s="2">
        <v>19.0590952918905</v>
      </c>
      <c r="FD146" s="2">
        <v>6211.3341520000004</v>
      </c>
      <c r="FE146" s="2">
        <v>19.0590952918905</v>
      </c>
      <c r="FG146" s="2">
        <v>60.74764545</v>
      </c>
      <c r="FH146" s="2">
        <v>19.0590952918905</v>
      </c>
      <c r="FJ146" s="2">
        <v>62.244893439999998</v>
      </c>
      <c r="FK146" s="2">
        <v>19.0590952918905</v>
      </c>
      <c r="FP146" s="2">
        <v>4528.1459218556492</v>
      </c>
      <c r="FQ146" s="2">
        <v>19.0590952918905</v>
      </c>
      <c r="FS146" s="2">
        <v>62.583589624525608</v>
      </c>
      <c r="FT146" s="2">
        <v>19.0590952918905</v>
      </c>
      <c r="FV146" s="2">
        <v>64.126088153944835</v>
      </c>
      <c r="FW146" s="2">
        <v>19.0590952918905</v>
      </c>
      <c r="FY146" s="2">
        <v>6029.1192483676996</v>
      </c>
      <c r="FZ146" s="2">
        <v>19.0590952918905</v>
      </c>
      <c r="GB146" s="2">
        <v>237.58451555580089</v>
      </c>
      <c r="GC146" s="2">
        <v>19.0590952918905</v>
      </c>
      <c r="GE146" s="2">
        <v>89161164.880634442</v>
      </c>
      <c r="GF146" s="2">
        <v>19.0590952918905</v>
      </c>
      <c r="GH146" s="2">
        <v>87016468.865815654</v>
      </c>
      <c r="GI146" s="2">
        <v>19.0590952918905</v>
      </c>
      <c r="GK146" s="2">
        <v>101625.81924921637</v>
      </c>
      <c r="GL146" s="2">
        <v>19.0590952918905</v>
      </c>
      <c r="GN146" s="2">
        <v>34.251352892179554</v>
      </c>
      <c r="GO146" s="2">
        <v>4528.1459218556492</v>
      </c>
      <c r="GQ146" s="2">
        <v>6211.3341520000004</v>
      </c>
      <c r="GR146" s="2">
        <v>4528.1459218556492</v>
      </c>
      <c r="GT146" s="2">
        <v>60.74764545</v>
      </c>
      <c r="GU146" s="2">
        <v>4528.1459218556492</v>
      </c>
      <c r="GW146" s="2">
        <v>62.244893439999998</v>
      </c>
      <c r="GX146" s="2">
        <v>4528.1459218556492</v>
      </c>
      <c r="GZ146" s="2">
        <v>19.0590952918905</v>
      </c>
      <c r="HA146" s="2">
        <v>4528.1459218556492</v>
      </c>
      <c r="HF146" s="2">
        <v>62.583589624525608</v>
      </c>
      <c r="HG146" s="2">
        <v>4528.1459218556492</v>
      </c>
      <c r="HI146" s="2">
        <v>64.126088153944835</v>
      </c>
      <c r="HJ146" s="2">
        <v>4528.1459218556492</v>
      </c>
      <c r="HL146" s="2">
        <v>6029.1192483676996</v>
      </c>
      <c r="HM146" s="2">
        <v>4528.1459218556492</v>
      </c>
      <c r="HO146" s="2">
        <v>237.58451555580089</v>
      </c>
      <c r="HP146" s="2">
        <v>4528.1459218556492</v>
      </c>
      <c r="HR146" s="2">
        <v>89161164.880634442</v>
      </c>
      <c r="HS146" s="2">
        <v>4528.1459218556492</v>
      </c>
      <c r="HU146" s="2">
        <v>87016468.865815654</v>
      </c>
      <c r="HV146" s="2">
        <v>4528.1459218556492</v>
      </c>
      <c r="HX146" s="2">
        <v>101625.81924921637</v>
      </c>
      <c r="HY146" s="2">
        <v>4528.1459218556492</v>
      </c>
      <c r="IA146" s="2">
        <v>34.251352892179554</v>
      </c>
      <c r="IB146" s="2">
        <v>62.583589624525608</v>
      </c>
    </row>
    <row r="147" spans="4:236" x14ac:dyDescent="0.25">
      <c r="D147" s="2">
        <v>6794.1743589999996</v>
      </c>
      <c r="E147" s="2">
        <v>38.983712111307995</v>
      </c>
      <c r="G147" s="2">
        <v>64.265259720000003</v>
      </c>
      <c r="H147" s="2">
        <v>38.983712111307995</v>
      </c>
      <c r="J147" s="2">
        <v>65.776000620000005</v>
      </c>
      <c r="K147" s="2">
        <v>38.983712111307995</v>
      </c>
      <c r="M147" s="2">
        <v>20.036519276106848</v>
      </c>
      <c r="N147" s="2">
        <v>38.983712111307995</v>
      </c>
      <c r="P147" s="2">
        <v>5007.3469211262618</v>
      </c>
      <c r="Q147" s="2">
        <v>38.983712111307995</v>
      </c>
      <c r="S147" s="2">
        <v>66.01270751553615</v>
      </c>
      <c r="T147" s="2">
        <v>38.983712111307995</v>
      </c>
      <c r="V147" s="2">
        <v>67.564527232720337</v>
      </c>
      <c r="W147" s="2">
        <v>38.983712111307995</v>
      </c>
      <c r="Y147" s="2">
        <v>6614.3231537857828</v>
      </c>
      <c r="Z147" s="2">
        <v>38.983712111307995</v>
      </c>
      <c r="AB147" s="2">
        <v>249.91101758364903</v>
      </c>
      <c r="AC147" s="2">
        <v>38.983712111307995</v>
      </c>
      <c r="AE147" s="2">
        <v>108727217.9446574</v>
      </c>
      <c r="AF147" s="2">
        <v>38.983712111307995</v>
      </c>
      <c r="AH147" s="2">
        <v>106229974.97542976</v>
      </c>
      <c r="AI147" s="2">
        <v>38.983712111307995</v>
      </c>
      <c r="AK147" s="2">
        <v>114398.52585087321</v>
      </c>
      <c r="AL147" s="2">
        <v>38.983712111307995</v>
      </c>
      <c r="AN147" s="2">
        <v>38.983712111307995</v>
      </c>
      <c r="AO147" s="2">
        <v>6794.1743589999996</v>
      </c>
      <c r="AT147" s="2">
        <v>64.265259720000003</v>
      </c>
      <c r="AU147" s="2">
        <v>6794.1743589999996</v>
      </c>
      <c r="AW147" s="2">
        <v>65.776000620000005</v>
      </c>
      <c r="AX147" s="2">
        <v>6794.1743589999996</v>
      </c>
      <c r="AZ147" s="2">
        <v>20.036519276106848</v>
      </c>
      <c r="BA147" s="2">
        <v>6794.1743589999996</v>
      </c>
      <c r="BC147" s="2">
        <v>5007.3469211262618</v>
      </c>
      <c r="BD147" s="2">
        <v>6794.1743589999996</v>
      </c>
      <c r="BF147" s="2">
        <v>66.01270751553615</v>
      </c>
      <c r="BG147" s="2">
        <v>6794.1743589999996</v>
      </c>
      <c r="BI147" s="2">
        <v>67.564527232720337</v>
      </c>
      <c r="BJ147" s="2">
        <v>6794.1743589999996</v>
      </c>
      <c r="BL147" s="2">
        <v>6614.3231537857828</v>
      </c>
      <c r="BM147" s="2">
        <v>6794.1743589999996</v>
      </c>
      <c r="BO147" s="2">
        <v>249.91101758364903</v>
      </c>
      <c r="BP147" s="2">
        <v>6794.1743589999996</v>
      </c>
      <c r="BR147" s="2">
        <v>108727217.9446574</v>
      </c>
      <c r="BS147" s="2">
        <v>6794.1743589999996</v>
      </c>
      <c r="BU147" s="2">
        <v>106229974.97542976</v>
      </c>
      <c r="BV147" s="2">
        <v>6794.1743589999996</v>
      </c>
      <c r="BX147" s="2">
        <v>114398.52585087321</v>
      </c>
      <c r="BY147" s="2">
        <v>6794.1743589999996</v>
      </c>
      <c r="CA147" s="2">
        <v>38.983712111307995</v>
      </c>
      <c r="CB147" s="2">
        <v>64.265259720000003</v>
      </c>
      <c r="CD147" s="2">
        <v>6794.1743589999996</v>
      </c>
      <c r="CE147" s="2">
        <v>64.265259720000003</v>
      </c>
      <c r="CJ147" s="2">
        <v>65.776000620000005</v>
      </c>
      <c r="CK147" s="2">
        <v>64.265259720000003</v>
      </c>
      <c r="CM147" s="2">
        <v>20.036519276106848</v>
      </c>
      <c r="CN147" s="2">
        <v>64.265259720000003</v>
      </c>
      <c r="CP147" s="2">
        <v>5007.3469211262618</v>
      </c>
      <c r="CQ147" s="2">
        <v>64.265259720000003</v>
      </c>
      <c r="CS147" s="2">
        <v>66.01270751553615</v>
      </c>
      <c r="CT147" s="2">
        <v>64.265259720000003</v>
      </c>
      <c r="CV147" s="2">
        <v>67.564527232720337</v>
      </c>
      <c r="CW147" s="2">
        <v>64.265259720000003</v>
      </c>
      <c r="CY147" s="2">
        <v>6614.3231537857828</v>
      </c>
      <c r="CZ147" s="2">
        <v>64.265259720000003</v>
      </c>
      <c r="DB147" s="2">
        <v>249.91101758364903</v>
      </c>
      <c r="DC147" s="2">
        <v>64.265259720000003</v>
      </c>
      <c r="DE147" s="2">
        <v>108727217.9446574</v>
      </c>
      <c r="DF147" s="2">
        <v>64.265259720000003</v>
      </c>
      <c r="DH147" s="2">
        <v>106229974.97542976</v>
      </c>
      <c r="DI147" s="2">
        <v>64.265259720000003</v>
      </c>
      <c r="DK147" s="2">
        <v>114398.52585087321</v>
      </c>
      <c r="DL147" s="2">
        <v>64.265259720000003</v>
      </c>
      <c r="DN147" s="2">
        <v>38.983712111307995</v>
      </c>
      <c r="DO147" s="2">
        <v>65.776000620000005</v>
      </c>
      <c r="DQ147" s="2">
        <v>6794.1743589999996</v>
      </c>
      <c r="DR147" s="2">
        <v>65.776000620000005</v>
      </c>
      <c r="DT147" s="2">
        <v>64.265259720000003</v>
      </c>
      <c r="DU147" s="2">
        <v>65.776000620000005</v>
      </c>
      <c r="DZ147" s="2">
        <v>20.036519276106848</v>
      </c>
      <c r="EA147" s="2">
        <v>65.776000620000005</v>
      </c>
      <c r="EC147" s="2">
        <v>5007.3469211262618</v>
      </c>
      <c r="ED147" s="2">
        <v>65.776000620000005</v>
      </c>
      <c r="EF147" s="2">
        <v>66.01270751553615</v>
      </c>
      <c r="EG147" s="2">
        <v>65.776000620000005</v>
      </c>
      <c r="EI147" s="2">
        <v>67.564527232720337</v>
      </c>
      <c r="EJ147" s="2">
        <v>65.776000620000005</v>
      </c>
      <c r="EL147" s="2">
        <v>6614.3231537857828</v>
      </c>
      <c r="EM147" s="2">
        <v>65.776000620000005</v>
      </c>
      <c r="EO147" s="2">
        <v>249.91101758364903</v>
      </c>
      <c r="EP147" s="2">
        <v>65.776000620000005</v>
      </c>
      <c r="ER147" s="2">
        <v>108727217.9446574</v>
      </c>
      <c r="ES147" s="2">
        <v>65.776000620000005</v>
      </c>
      <c r="EU147" s="2">
        <v>106229974.97542976</v>
      </c>
      <c r="EV147" s="2">
        <v>65.776000620000005</v>
      </c>
      <c r="EX147" s="2">
        <v>114398.52585087321</v>
      </c>
      <c r="EY147" s="2">
        <v>65.776000620000005</v>
      </c>
      <c r="FA147" s="2">
        <v>38.983712111307995</v>
      </c>
      <c r="FB147" s="2">
        <v>20.036519276106848</v>
      </c>
      <c r="FD147" s="2">
        <v>6794.1743589999996</v>
      </c>
      <c r="FE147" s="2">
        <v>20.036519276106848</v>
      </c>
      <c r="FG147" s="2">
        <v>64.265259720000003</v>
      </c>
      <c r="FH147" s="2">
        <v>20.036519276106848</v>
      </c>
      <c r="FJ147" s="2">
        <v>65.776000620000005</v>
      </c>
      <c r="FK147" s="2">
        <v>20.036519276106848</v>
      </c>
      <c r="FP147" s="2">
        <v>5007.3469211262618</v>
      </c>
      <c r="FQ147" s="2">
        <v>20.036519276106848</v>
      </c>
      <c r="FS147" s="2">
        <v>66.01270751553615</v>
      </c>
      <c r="FT147" s="2">
        <v>20.036519276106848</v>
      </c>
      <c r="FV147" s="2">
        <v>67.564527232720337</v>
      </c>
      <c r="FW147" s="2">
        <v>20.036519276106848</v>
      </c>
      <c r="FY147" s="2">
        <v>6614.3231537857828</v>
      </c>
      <c r="FZ147" s="2">
        <v>20.036519276106848</v>
      </c>
      <c r="GB147" s="2">
        <v>249.91101758364903</v>
      </c>
      <c r="GC147" s="2">
        <v>20.036519276106848</v>
      </c>
      <c r="GE147" s="2">
        <v>108727217.9446574</v>
      </c>
      <c r="GF147" s="2">
        <v>20.036519276106848</v>
      </c>
      <c r="GH147" s="2">
        <v>106229974.97542976</v>
      </c>
      <c r="GI147" s="2">
        <v>20.036519276106848</v>
      </c>
      <c r="GK147" s="2">
        <v>114398.52585087321</v>
      </c>
      <c r="GL147" s="2">
        <v>20.036519276106848</v>
      </c>
      <c r="GN147" s="2">
        <v>38.983712111307995</v>
      </c>
      <c r="GO147" s="2">
        <v>5007.3469211262618</v>
      </c>
      <c r="GQ147" s="2">
        <v>6794.1743589999996</v>
      </c>
      <c r="GR147" s="2">
        <v>5007.3469211262618</v>
      </c>
      <c r="GT147" s="2">
        <v>64.265259720000003</v>
      </c>
      <c r="GU147" s="2">
        <v>5007.3469211262618</v>
      </c>
      <c r="GW147" s="2">
        <v>65.776000620000005</v>
      </c>
      <c r="GX147" s="2">
        <v>5007.3469211262618</v>
      </c>
      <c r="GZ147" s="2">
        <v>20.036519276106848</v>
      </c>
      <c r="HA147" s="2">
        <v>5007.3469211262618</v>
      </c>
      <c r="HF147" s="2">
        <v>66.01270751553615</v>
      </c>
      <c r="HG147" s="2">
        <v>5007.3469211262618</v>
      </c>
      <c r="HI147" s="2">
        <v>67.564527232720337</v>
      </c>
      <c r="HJ147" s="2">
        <v>5007.3469211262618</v>
      </c>
      <c r="HL147" s="2">
        <v>6614.3231537857828</v>
      </c>
      <c r="HM147" s="2">
        <v>5007.3469211262618</v>
      </c>
      <c r="HO147" s="2">
        <v>249.91101758364903</v>
      </c>
      <c r="HP147" s="2">
        <v>5007.3469211262618</v>
      </c>
      <c r="HR147" s="2">
        <v>108727217.9446574</v>
      </c>
      <c r="HS147" s="2">
        <v>5007.3469211262618</v>
      </c>
      <c r="HU147" s="2">
        <v>106229974.97542976</v>
      </c>
      <c r="HV147" s="2">
        <v>5007.3469211262618</v>
      </c>
      <c r="HX147" s="2">
        <v>114398.52585087321</v>
      </c>
      <c r="HY147" s="2">
        <v>5007.3469211262618</v>
      </c>
      <c r="IA147" s="2">
        <v>38.983712111307995</v>
      </c>
      <c r="IB147" s="2">
        <v>66.01270751553615</v>
      </c>
    </row>
    <row r="148" spans="4:236" x14ac:dyDescent="0.25">
      <c r="D148" s="2">
        <v>6622.4689829999998</v>
      </c>
      <c r="E148" s="2">
        <v>34.35103704096484</v>
      </c>
      <c r="G148" s="2">
        <v>61.913498490000002</v>
      </c>
      <c r="H148" s="2">
        <v>34.35103704096484</v>
      </c>
      <c r="J148" s="2">
        <v>63.819206919999999</v>
      </c>
      <c r="K148" s="2">
        <v>34.35103704096484</v>
      </c>
      <c r="M148" s="2">
        <v>19.530167154984767</v>
      </c>
      <c r="N148" s="2">
        <v>34.35103704096484</v>
      </c>
      <c r="P148" s="2">
        <v>4744.6902537031674</v>
      </c>
      <c r="Q148" s="2">
        <v>34.35103704096484</v>
      </c>
      <c r="S148" s="2">
        <v>63.907520955809098</v>
      </c>
      <c r="T148" s="2">
        <v>34.35103704096484</v>
      </c>
      <c r="V148" s="2">
        <v>65.874605749855391</v>
      </c>
      <c r="W148" s="2">
        <v>34.35103704096484</v>
      </c>
      <c r="Y148" s="2">
        <v>6415.8367786252256</v>
      </c>
      <c r="Z148" s="2">
        <v>34.35103704096484</v>
      </c>
      <c r="AB148" s="2">
        <v>242.94161007690914</v>
      </c>
      <c r="AC148" s="2">
        <v>34.35103704096484</v>
      </c>
      <c r="AE148" s="2">
        <v>99473320.465341523</v>
      </c>
      <c r="AF148" s="2">
        <v>34.35103704096484</v>
      </c>
      <c r="AH148" s="2">
        <v>96502942.823254526</v>
      </c>
      <c r="AI148" s="2">
        <v>34.35103704096484</v>
      </c>
      <c r="AK148" s="2">
        <v>110597.75500915742</v>
      </c>
      <c r="AL148" s="2">
        <v>34.35103704096484</v>
      </c>
      <c r="AN148" s="2">
        <v>34.35103704096484</v>
      </c>
      <c r="AO148" s="2">
        <v>6622.4689829999998</v>
      </c>
      <c r="AT148" s="2">
        <v>61.913498490000002</v>
      </c>
      <c r="AU148" s="2">
        <v>6622.4689829999998</v>
      </c>
      <c r="AW148" s="2">
        <v>63.819206919999999</v>
      </c>
      <c r="AX148" s="2">
        <v>6622.4689829999998</v>
      </c>
      <c r="AZ148" s="2">
        <v>19.530167154984767</v>
      </c>
      <c r="BA148" s="2">
        <v>6622.4689829999998</v>
      </c>
      <c r="BC148" s="2">
        <v>4744.6902537031674</v>
      </c>
      <c r="BD148" s="2">
        <v>6622.4689829999998</v>
      </c>
      <c r="BF148" s="2">
        <v>63.907520955809098</v>
      </c>
      <c r="BG148" s="2">
        <v>6622.4689829999998</v>
      </c>
      <c r="BI148" s="2">
        <v>65.874605749855391</v>
      </c>
      <c r="BJ148" s="2">
        <v>6622.4689829999998</v>
      </c>
      <c r="BL148" s="2">
        <v>6415.8367786252256</v>
      </c>
      <c r="BM148" s="2">
        <v>6622.4689829999998</v>
      </c>
      <c r="BO148" s="2">
        <v>242.94161007690914</v>
      </c>
      <c r="BP148" s="2">
        <v>6622.4689829999998</v>
      </c>
      <c r="BR148" s="2">
        <v>99473320.465341523</v>
      </c>
      <c r="BS148" s="2">
        <v>6622.4689829999998</v>
      </c>
      <c r="BU148" s="2">
        <v>96502942.823254526</v>
      </c>
      <c r="BV148" s="2">
        <v>6622.4689829999998</v>
      </c>
      <c r="BX148" s="2">
        <v>110597.75500915742</v>
      </c>
      <c r="BY148" s="2">
        <v>6622.4689829999998</v>
      </c>
      <c r="CA148" s="2">
        <v>34.35103704096484</v>
      </c>
      <c r="CB148" s="2">
        <v>61.913498490000002</v>
      </c>
      <c r="CD148" s="2">
        <v>6622.4689829999998</v>
      </c>
      <c r="CE148" s="2">
        <v>61.913498490000002</v>
      </c>
      <c r="CJ148" s="2">
        <v>63.819206919999999</v>
      </c>
      <c r="CK148" s="2">
        <v>61.913498490000002</v>
      </c>
      <c r="CM148" s="2">
        <v>19.530167154984767</v>
      </c>
      <c r="CN148" s="2">
        <v>61.913498490000002</v>
      </c>
      <c r="CP148" s="2">
        <v>4744.6902537031674</v>
      </c>
      <c r="CQ148" s="2">
        <v>61.913498490000002</v>
      </c>
      <c r="CS148" s="2">
        <v>63.907520955809098</v>
      </c>
      <c r="CT148" s="2">
        <v>61.913498490000002</v>
      </c>
      <c r="CV148" s="2">
        <v>65.874605749855391</v>
      </c>
      <c r="CW148" s="2">
        <v>61.913498490000002</v>
      </c>
      <c r="CY148" s="2">
        <v>6415.8367786252256</v>
      </c>
      <c r="CZ148" s="2">
        <v>61.913498490000002</v>
      </c>
      <c r="DB148" s="2">
        <v>242.94161007690914</v>
      </c>
      <c r="DC148" s="2">
        <v>61.913498490000002</v>
      </c>
      <c r="DE148" s="2">
        <v>99473320.465341523</v>
      </c>
      <c r="DF148" s="2">
        <v>61.913498490000002</v>
      </c>
      <c r="DH148" s="2">
        <v>96502942.823254526</v>
      </c>
      <c r="DI148" s="2">
        <v>61.913498490000002</v>
      </c>
      <c r="DK148" s="2">
        <v>110597.75500915742</v>
      </c>
      <c r="DL148" s="2">
        <v>61.913498490000002</v>
      </c>
      <c r="DN148" s="2">
        <v>34.35103704096484</v>
      </c>
      <c r="DO148" s="2">
        <v>63.819206919999999</v>
      </c>
      <c r="DQ148" s="2">
        <v>6622.4689829999998</v>
      </c>
      <c r="DR148" s="2">
        <v>63.819206919999999</v>
      </c>
      <c r="DT148" s="2">
        <v>61.913498490000002</v>
      </c>
      <c r="DU148" s="2">
        <v>63.819206919999999</v>
      </c>
      <c r="DZ148" s="2">
        <v>19.530167154984767</v>
      </c>
      <c r="EA148" s="2">
        <v>63.819206919999999</v>
      </c>
      <c r="EC148" s="2">
        <v>4744.6902537031674</v>
      </c>
      <c r="ED148" s="2">
        <v>63.819206919999999</v>
      </c>
      <c r="EF148" s="2">
        <v>63.907520955809098</v>
      </c>
      <c r="EG148" s="2">
        <v>63.819206919999999</v>
      </c>
      <c r="EI148" s="2">
        <v>65.874605749855391</v>
      </c>
      <c r="EJ148" s="2">
        <v>63.819206919999999</v>
      </c>
      <c r="EL148" s="2">
        <v>6415.8367786252256</v>
      </c>
      <c r="EM148" s="2">
        <v>63.819206919999999</v>
      </c>
      <c r="EO148" s="2">
        <v>242.94161007690914</v>
      </c>
      <c r="EP148" s="2">
        <v>63.819206919999999</v>
      </c>
      <c r="ER148" s="2">
        <v>99473320.465341523</v>
      </c>
      <c r="ES148" s="2">
        <v>63.819206919999999</v>
      </c>
      <c r="EU148" s="2">
        <v>96502942.823254526</v>
      </c>
      <c r="EV148" s="2">
        <v>63.819206919999999</v>
      </c>
      <c r="EX148" s="2">
        <v>110597.75500915742</v>
      </c>
      <c r="EY148" s="2">
        <v>63.819206919999999</v>
      </c>
      <c r="FA148" s="2">
        <v>34.35103704096484</v>
      </c>
      <c r="FB148" s="2">
        <v>19.530167154984767</v>
      </c>
      <c r="FD148" s="2">
        <v>6622.4689829999998</v>
      </c>
      <c r="FE148" s="2">
        <v>19.530167154984767</v>
      </c>
      <c r="FG148" s="2">
        <v>61.913498490000002</v>
      </c>
      <c r="FH148" s="2">
        <v>19.530167154984767</v>
      </c>
      <c r="FJ148" s="2">
        <v>63.819206919999999</v>
      </c>
      <c r="FK148" s="2">
        <v>19.530167154984767</v>
      </c>
      <c r="FP148" s="2">
        <v>4744.6902537031674</v>
      </c>
      <c r="FQ148" s="2">
        <v>19.530167154984767</v>
      </c>
      <c r="FS148" s="2">
        <v>63.907520955809098</v>
      </c>
      <c r="FT148" s="2">
        <v>19.530167154984767</v>
      </c>
      <c r="FV148" s="2">
        <v>65.874605749855391</v>
      </c>
      <c r="FW148" s="2">
        <v>19.530167154984767</v>
      </c>
      <c r="FY148" s="2">
        <v>6415.8367786252256</v>
      </c>
      <c r="FZ148" s="2">
        <v>19.530167154984767</v>
      </c>
      <c r="GB148" s="2">
        <v>242.94161007690914</v>
      </c>
      <c r="GC148" s="2">
        <v>19.530167154984767</v>
      </c>
      <c r="GE148" s="2">
        <v>99473320.465341523</v>
      </c>
      <c r="GF148" s="2">
        <v>19.530167154984767</v>
      </c>
      <c r="GH148" s="2">
        <v>96502942.823254526</v>
      </c>
      <c r="GI148" s="2">
        <v>19.530167154984767</v>
      </c>
      <c r="GK148" s="2">
        <v>110597.75500915742</v>
      </c>
      <c r="GL148" s="2">
        <v>19.530167154984767</v>
      </c>
      <c r="GN148" s="2">
        <v>34.35103704096484</v>
      </c>
      <c r="GO148" s="2">
        <v>4744.6902537031674</v>
      </c>
      <c r="GQ148" s="2">
        <v>6622.4689829999998</v>
      </c>
      <c r="GR148" s="2">
        <v>4744.6902537031674</v>
      </c>
      <c r="GT148" s="2">
        <v>61.913498490000002</v>
      </c>
      <c r="GU148" s="2">
        <v>4744.6902537031674</v>
      </c>
      <c r="GW148" s="2">
        <v>63.819206919999999</v>
      </c>
      <c r="GX148" s="2">
        <v>4744.6902537031674</v>
      </c>
      <c r="GZ148" s="2">
        <v>19.530167154984767</v>
      </c>
      <c r="HA148" s="2">
        <v>4744.6902537031674</v>
      </c>
      <c r="HF148" s="2">
        <v>63.907520955809098</v>
      </c>
      <c r="HG148" s="2">
        <v>4744.6902537031674</v>
      </c>
      <c r="HI148" s="2">
        <v>65.874605749855391</v>
      </c>
      <c r="HJ148" s="2">
        <v>4744.6902537031674</v>
      </c>
      <c r="HL148" s="2">
        <v>6415.8367786252256</v>
      </c>
      <c r="HM148" s="2">
        <v>4744.6902537031674</v>
      </c>
      <c r="HO148" s="2">
        <v>242.94161007690914</v>
      </c>
      <c r="HP148" s="2">
        <v>4744.6902537031674</v>
      </c>
      <c r="HR148" s="2">
        <v>99473320.465341523</v>
      </c>
      <c r="HS148" s="2">
        <v>4744.6902537031674</v>
      </c>
      <c r="HU148" s="2">
        <v>96502942.823254526</v>
      </c>
      <c r="HV148" s="2">
        <v>4744.6902537031674</v>
      </c>
      <c r="HX148" s="2">
        <v>110597.75500915742</v>
      </c>
      <c r="HY148" s="2">
        <v>4744.6902537031674</v>
      </c>
      <c r="IA148" s="2">
        <v>34.35103704096484</v>
      </c>
      <c r="IB148" s="2">
        <v>63.907520955809098</v>
      </c>
    </row>
    <row r="149" spans="4:236" x14ac:dyDescent="0.25">
      <c r="D149" s="2">
        <v>6514.8625000000002</v>
      </c>
      <c r="E149" s="2">
        <v>35.933424207295239</v>
      </c>
      <c r="G149" s="2">
        <v>61.719030099999998</v>
      </c>
      <c r="H149" s="2">
        <v>35.933424207295239</v>
      </c>
      <c r="J149" s="2">
        <v>63.548872379999999</v>
      </c>
      <c r="K149" s="2">
        <v>35.933424207295239</v>
      </c>
      <c r="M149" s="2">
        <v>19.385983322345101</v>
      </c>
      <c r="N149" s="2">
        <v>35.933424207295239</v>
      </c>
      <c r="P149" s="2">
        <v>4689.5786520628126</v>
      </c>
      <c r="Q149" s="2">
        <v>35.933424207295239</v>
      </c>
      <c r="S149" s="2">
        <v>63.494308749631635</v>
      </c>
      <c r="T149" s="2">
        <v>35.933424207295239</v>
      </c>
      <c r="V149" s="2">
        <v>65.376784389660372</v>
      </c>
      <c r="W149" s="2">
        <v>35.933424207295239</v>
      </c>
      <c r="Y149" s="2">
        <v>6332.7092247018754</v>
      </c>
      <c r="Z149" s="2">
        <v>35.933424207295239</v>
      </c>
      <c r="AB149" s="2">
        <v>241.90563739201232</v>
      </c>
      <c r="AC149" s="2">
        <v>35.933424207295239</v>
      </c>
      <c r="AE149" s="2">
        <v>97351665.3817828</v>
      </c>
      <c r="AF149" s="2">
        <v>35.933424207295239</v>
      </c>
      <c r="AH149" s="2">
        <v>94548496.943501264</v>
      </c>
      <c r="AI149" s="2">
        <v>35.933424207295239</v>
      </c>
      <c r="AK149" s="2">
        <v>108231.81350053751</v>
      </c>
      <c r="AL149" s="2">
        <v>35.933424207295239</v>
      </c>
      <c r="AN149" s="2">
        <v>35.933424207295239</v>
      </c>
      <c r="AO149" s="2">
        <v>6514.8625000000002</v>
      </c>
      <c r="AT149" s="2">
        <v>61.719030099999998</v>
      </c>
      <c r="AU149" s="2">
        <v>6514.8625000000002</v>
      </c>
      <c r="AW149" s="2">
        <v>63.548872379999999</v>
      </c>
      <c r="AX149" s="2">
        <v>6514.8625000000002</v>
      </c>
      <c r="AZ149" s="2">
        <v>19.385983322345101</v>
      </c>
      <c r="BA149" s="2">
        <v>6514.8625000000002</v>
      </c>
      <c r="BC149" s="2">
        <v>4689.5786520628126</v>
      </c>
      <c r="BD149" s="2">
        <v>6514.8625000000002</v>
      </c>
      <c r="BF149" s="2">
        <v>63.494308749631635</v>
      </c>
      <c r="BG149" s="2">
        <v>6514.8625000000002</v>
      </c>
      <c r="BI149" s="2">
        <v>65.376784389660372</v>
      </c>
      <c r="BJ149" s="2">
        <v>6514.8625000000002</v>
      </c>
      <c r="BL149" s="2">
        <v>6332.7092247018754</v>
      </c>
      <c r="BM149" s="2">
        <v>6514.8625000000002</v>
      </c>
      <c r="BO149" s="2">
        <v>241.90563739201232</v>
      </c>
      <c r="BP149" s="2">
        <v>6514.8625000000002</v>
      </c>
      <c r="BR149" s="2">
        <v>97351665.3817828</v>
      </c>
      <c r="BS149" s="2">
        <v>6514.8625000000002</v>
      </c>
      <c r="BU149" s="2">
        <v>94548496.943501264</v>
      </c>
      <c r="BV149" s="2">
        <v>6514.8625000000002</v>
      </c>
      <c r="BX149" s="2">
        <v>108231.81350053751</v>
      </c>
      <c r="BY149" s="2">
        <v>6514.8625000000002</v>
      </c>
      <c r="CA149" s="2">
        <v>35.933424207295239</v>
      </c>
      <c r="CB149" s="2">
        <v>61.719030099999998</v>
      </c>
      <c r="CD149" s="2">
        <v>6514.8625000000002</v>
      </c>
      <c r="CE149" s="2">
        <v>61.719030099999998</v>
      </c>
      <c r="CJ149" s="2">
        <v>63.548872379999999</v>
      </c>
      <c r="CK149" s="2">
        <v>61.719030099999998</v>
      </c>
      <c r="CM149" s="2">
        <v>19.385983322345101</v>
      </c>
      <c r="CN149" s="2">
        <v>61.719030099999998</v>
      </c>
      <c r="CP149" s="2">
        <v>4689.5786520628126</v>
      </c>
      <c r="CQ149" s="2">
        <v>61.719030099999998</v>
      </c>
      <c r="CS149" s="2">
        <v>63.494308749631635</v>
      </c>
      <c r="CT149" s="2">
        <v>61.719030099999998</v>
      </c>
      <c r="CV149" s="2">
        <v>65.376784389660372</v>
      </c>
      <c r="CW149" s="2">
        <v>61.719030099999998</v>
      </c>
      <c r="CY149" s="2">
        <v>6332.7092247018754</v>
      </c>
      <c r="CZ149" s="2">
        <v>61.719030099999998</v>
      </c>
      <c r="DB149" s="2">
        <v>241.90563739201232</v>
      </c>
      <c r="DC149" s="2">
        <v>61.719030099999998</v>
      </c>
      <c r="DE149" s="2">
        <v>97351665.3817828</v>
      </c>
      <c r="DF149" s="2">
        <v>61.719030099999998</v>
      </c>
      <c r="DH149" s="2">
        <v>94548496.943501264</v>
      </c>
      <c r="DI149" s="2">
        <v>61.719030099999998</v>
      </c>
      <c r="DK149" s="2">
        <v>108231.81350053751</v>
      </c>
      <c r="DL149" s="2">
        <v>61.719030099999998</v>
      </c>
      <c r="DN149" s="2">
        <v>35.933424207295239</v>
      </c>
      <c r="DO149" s="2">
        <v>63.548872379999999</v>
      </c>
      <c r="DQ149" s="2">
        <v>6514.8625000000002</v>
      </c>
      <c r="DR149" s="2">
        <v>63.548872379999999</v>
      </c>
      <c r="DT149" s="2">
        <v>61.719030099999998</v>
      </c>
      <c r="DU149" s="2">
        <v>63.548872379999999</v>
      </c>
      <c r="DZ149" s="2">
        <v>19.385983322345101</v>
      </c>
      <c r="EA149" s="2">
        <v>63.548872379999999</v>
      </c>
      <c r="EC149" s="2">
        <v>4689.5786520628126</v>
      </c>
      <c r="ED149" s="2">
        <v>63.548872379999999</v>
      </c>
      <c r="EF149" s="2">
        <v>63.494308749631635</v>
      </c>
      <c r="EG149" s="2">
        <v>63.548872379999999</v>
      </c>
      <c r="EI149" s="2">
        <v>65.376784389660372</v>
      </c>
      <c r="EJ149" s="2">
        <v>63.548872379999999</v>
      </c>
      <c r="EL149" s="2">
        <v>6332.7092247018754</v>
      </c>
      <c r="EM149" s="2">
        <v>63.548872379999999</v>
      </c>
      <c r="EO149" s="2">
        <v>241.90563739201232</v>
      </c>
      <c r="EP149" s="2">
        <v>63.548872379999999</v>
      </c>
      <c r="ER149" s="2">
        <v>97351665.3817828</v>
      </c>
      <c r="ES149" s="2">
        <v>63.548872379999999</v>
      </c>
      <c r="EU149" s="2">
        <v>94548496.943501264</v>
      </c>
      <c r="EV149" s="2">
        <v>63.548872379999999</v>
      </c>
      <c r="EX149" s="2">
        <v>108231.81350053751</v>
      </c>
      <c r="EY149" s="2">
        <v>63.548872379999999</v>
      </c>
      <c r="FA149" s="2">
        <v>35.933424207295239</v>
      </c>
      <c r="FB149" s="2">
        <v>19.385983322345101</v>
      </c>
      <c r="FD149" s="2">
        <v>6514.8625000000002</v>
      </c>
      <c r="FE149" s="2">
        <v>19.385983322345101</v>
      </c>
      <c r="FG149" s="2">
        <v>61.719030099999998</v>
      </c>
      <c r="FH149" s="2">
        <v>19.385983322345101</v>
      </c>
      <c r="FJ149" s="2">
        <v>63.548872379999999</v>
      </c>
      <c r="FK149" s="2">
        <v>19.385983322345101</v>
      </c>
      <c r="FP149" s="2">
        <v>4689.5786520628126</v>
      </c>
      <c r="FQ149" s="2">
        <v>19.385983322345101</v>
      </c>
      <c r="FS149" s="2">
        <v>63.494308749631635</v>
      </c>
      <c r="FT149" s="2">
        <v>19.385983322345101</v>
      </c>
      <c r="FV149" s="2">
        <v>65.376784389660372</v>
      </c>
      <c r="FW149" s="2">
        <v>19.385983322345101</v>
      </c>
      <c r="FY149" s="2">
        <v>6332.7092247018754</v>
      </c>
      <c r="FZ149" s="2">
        <v>19.385983322345101</v>
      </c>
      <c r="GB149" s="2">
        <v>241.90563739201232</v>
      </c>
      <c r="GC149" s="2">
        <v>19.385983322345101</v>
      </c>
      <c r="GE149" s="2">
        <v>97351665.3817828</v>
      </c>
      <c r="GF149" s="2">
        <v>19.385983322345101</v>
      </c>
      <c r="GH149" s="2">
        <v>94548496.943501264</v>
      </c>
      <c r="GI149" s="2">
        <v>19.385983322345101</v>
      </c>
      <c r="GK149" s="2">
        <v>108231.81350053751</v>
      </c>
      <c r="GL149" s="2">
        <v>19.385983322345101</v>
      </c>
      <c r="GN149" s="2">
        <v>35.933424207295239</v>
      </c>
      <c r="GO149" s="2">
        <v>4689.5786520628126</v>
      </c>
      <c r="GQ149" s="2">
        <v>6514.8625000000002</v>
      </c>
      <c r="GR149" s="2">
        <v>4689.5786520628126</v>
      </c>
      <c r="GT149" s="2">
        <v>61.719030099999998</v>
      </c>
      <c r="GU149" s="2">
        <v>4689.5786520628126</v>
      </c>
      <c r="GW149" s="2">
        <v>63.548872379999999</v>
      </c>
      <c r="GX149" s="2">
        <v>4689.5786520628126</v>
      </c>
      <c r="GZ149" s="2">
        <v>19.385983322345101</v>
      </c>
      <c r="HA149" s="2">
        <v>4689.5786520628126</v>
      </c>
      <c r="HF149" s="2">
        <v>63.494308749631635</v>
      </c>
      <c r="HG149" s="2">
        <v>4689.5786520628126</v>
      </c>
      <c r="HI149" s="2">
        <v>65.376784389660372</v>
      </c>
      <c r="HJ149" s="2">
        <v>4689.5786520628126</v>
      </c>
      <c r="HL149" s="2">
        <v>6332.7092247018754</v>
      </c>
      <c r="HM149" s="2">
        <v>4689.5786520628126</v>
      </c>
      <c r="HO149" s="2">
        <v>241.90563739201232</v>
      </c>
      <c r="HP149" s="2">
        <v>4689.5786520628126</v>
      </c>
      <c r="HR149" s="2">
        <v>97351665.3817828</v>
      </c>
      <c r="HS149" s="2">
        <v>4689.5786520628126</v>
      </c>
      <c r="HU149" s="2">
        <v>94548496.943501264</v>
      </c>
      <c r="HV149" s="2">
        <v>4689.5786520628126</v>
      </c>
      <c r="HX149" s="2">
        <v>108231.81350053751</v>
      </c>
      <c r="HY149" s="2">
        <v>4689.5786520628126</v>
      </c>
      <c r="IA149" s="2">
        <v>35.933424207295239</v>
      </c>
      <c r="IB149" s="2">
        <v>63.494308749631635</v>
      </c>
    </row>
    <row r="150" spans="4:236" x14ac:dyDescent="0.25">
      <c r="D150" s="2">
        <v>6456.8591889999998</v>
      </c>
      <c r="E150" s="2">
        <v>32.644113489996876</v>
      </c>
      <c r="G150" s="2">
        <v>59.89269487</v>
      </c>
      <c r="H150" s="2">
        <v>32.644113489996876</v>
      </c>
      <c r="J150" s="2">
        <v>61.944781120000002</v>
      </c>
      <c r="K150" s="2">
        <v>32.644113489996876</v>
      </c>
      <c r="M150" s="2">
        <v>19.011529475344606</v>
      </c>
      <c r="N150" s="2">
        <v>32.644113489996876</v>
      </c>
      <c r="P150" s="2">
        <v>4505.6664571181327</v>
      </c>
      <c r="Q150" s="2">
        <v>32.644113489996876</v>
      </c>
      <c r="S150" s="2">
        <v>61.969196892499149</v>
      </c>
      <c r="T150" s="2">
        <v>32.644113489996876</v>
      </c>
      <c r="V150" s="2">
        <v>64.092429736549008</v>
      </c>
      <c r="W150" s="2">
        <v>32.644113489996876</v>
      </c>
      <c r="Y150" s="2">
        <v>6240.4987738697273</v>
      </c>
      <c r="Z150" s="2">
        <v>32.644113489996876</v>
      </c>
      <c r="AB150" s="2">
        <v>236.99652692127563</v>
      </c>
      <c r="AC150" s="2">
        <v>32.644113489996876</v>
      </c>
      <c r="AE150" s="2">
        <v>91614877.783297852</v>
      </c>
      <c r="AF150" s="2">
        <v>32.644113489996876</v>
      </c>
      <c r="AH150" s="2">
        <v>88579890.370389938</v>
      </c>
      <c r="AI150" s="2">
        <v>32.644113489996876</v>
      </c>
      <c r="AK150" s="2">
        <v>106961.66049018304</v>
      </c>
      <c r="AL150" s="2">
        <v>32.644113489996876</v>
      </c>
      <c r="AN150" s="2">
        <v>32.644113489996876</v>
      </c>
      <c r="AO150" s="2">
        <v>6456.8591889999998</v>
      </c>
      <c r="AT150" s="2">
        <v>59.89269487</v>
      </c>
      <c r="AU150" s="2">
        <v>6456.8591889999998</v>
      </c>
      <c r="AW150" s="2">
        <v>61.944781120000002</v>
      </c>
      <c r="AX150" s="2">
        <v>6456.8591889999998</v>
      </c>
      <c r="AZ150" s="2">
        <v>19.011529475344606</v>
      </c>
      <c r="BA150" s="2">
        <v>6456.8591889999998</v>
      </c>
      <c r="BC150" s="2">
        <v>4505.6664571181327</v>
      </c>
      <c r="BD150" s="2">
        <v>6456.8591889999998</v>
      </c>
      <c r="BF150" s="2">
        <v>61.969196892499149</v>
      </c>
      <c r="BG150" s="2">
        <v>6456.8591889999998</v>
      </c>
      <c r="BI150" s="2">
        <v>64.092429736549008</v>
      </c>
      <c r="BJ150" s="2">
        <v>6456.8591889999998</v>
      </c>
      <c r="BL150" s="2">
        <v>6240.4987738697273</v>
      </c>
      <c r="BM150" s="2">
        <v>6456.8591889999998</v>
      </c>
      <c r="BO150" s="2">
        <v>236.99652692127563</v>
      </c>
      <c r="BP150" s="2">
        <v>6456.8591889999998</v>
      </c>
      <c r="BR150" s="2">
        <v>91614877.783297852</v>
      </c>
      <c r="BS150" s="2">
        <v>6456.8591889999998</v>
      </c>
      <c r="BU150" s="2">
        <v>88579890.370389938</v>
      </c>
      <c r="BV150" s="2">
        <v>6456.8591889999998</v>
      </c>
      <c r="BX150" s="2">
        <v>106961.66049018304</v>
      </c>
      <c r="BY150" s="2">
        <v>6456.8591889999998</v>
      </c>
      <c r="CA150" s="2">
        <v>32.644113489996876</v>
      </c>
      <c r="CB150" s="2">
        <v>59.89269487</v>
      </c>
      <c r="CD150" s="2">
        <v>6456.8591889999998</v>
      </c>
      <c r="CE150" s="2">
        <v>59.89269487</v>
      </c>
      <c r="CJ150" s="2">
        <v>61.944781120000002</v>
      </c>
      <c r="CK150" s="2">
        <v>59.89269487</v>
      </c>
      <c r="CM150" s="2">
        <v>19.011529475344606</v>
      </c>
      <c r="CN150" s="2">
        <v>59.89269487</v>
      </c>
      <c r="CP150" s="2">
        <v>4505.6664571181327</v>
      </c>
      <c r="CQ150" s="2">
        <v>59.89269487</v>
      </c>
      <c r="CS150" s="2">
        <v>61.969196892499149</v>
      </c>
      <c r="CT150" s="2">
        <v>59.89269487</v>
      </c>
      <c r="CV150" s="2">
        <v>64.092429736549008</v>
      </c>
      <c r="CW150" s="2">
        <v>59.89269487</v>
      </c>
      <c r="CY150" s="2">
        <v>6240.4987738697273</v>
      </c>
      <c r="CZ150" s="2">
        <v>59.89269487</v>
      </c>
      <c r="DB150" s="2">
        <v>236.99652692127563</v>
      </c>
      <c r="DC150" s="2">
        <v>59.89269487</v>
      </c>
      <c r="DE150" s="2">
        <v>91614877.783297852</v>
      </c>
      <c r="DF150" s="2">
        <v>59.89269487</v>
      </c>
      <c r="DH150" s="2">
        <v>88579890.370389938</v>
      </c>
      <c r="DI150" s="2">
        <v>59.89269487</v>
      </c>
      <c r="DK150" s="2">
        <v>106961.66049018304</v>
      </c>
      <c r="DL150" s="2">
        <v>59.89269487</v>
      </c>
      <c r="DN150" s="2">
        <v>32.644113489996876</v>
      </c>
      <c r="DO150" s="2">
        <v>61.944781120000002</v>
      </c>
      <c r="DQ150" s="2">
        <v>6456.8591889999998</v>
      </c>
      <c r="DR150" s="2">
        <v>61.944781120000002</v>
      </c>
      <c r="DT150" s="2">
        <v>59.89269487</v>
      </c>
      <c r="DU150" s="2">
        <v>61.944781120000002</v>
      </c>
      <c r="DZ150" s="2">
        <v>19.011529475344606</v>
      </c>
      <c r="EA150" s="2">
        <v>61.944781120000002</v>
      </c>
      <c r="EC150" s="2">
        <v>4505.6664571181327</v>
      </c>
      <c r="ED150" s="2">
        <v>61.944781120000002</v>
      </c>
      <c r="EF150" s="2">
        <v>61.969196892499149</v>
      </c>
      <c r="EG150" s="2">
        <v>61.944781120000002</v>
      </c>
      <c r="EI150" s="2">
        <v>64.092429736549008</v>
      </c>
      <c r="EJ150" s="2">
        <v>61.944781120000002</v>
      </c>
      <c r="EL150" s="2">
        <v>6240.4987738697273</v>
      </c>
      <c r="EM150" s="2">
        <v>61.944781120000002</v>
      </c>
      <c r="EO150" s="2">
        <v>236.99652692127563</v>
      </c>
      <c r="EP150" s="2">
        <v>61.944781120000002</v>
      </c>
      <c r="ER150" s="2">
        <v>91614877.783297852</v>
      </c>
      <c r="ES150" s="2">
        <v>61.944781120000002</v>
      </c>
      <c r="EU150" s="2">
        <v>88579890.370389938</v>
      </c>
      <c r="EV150" s="2">
        <v>61.944781120000002</v>
      </c>
      <c r="EX150" s="2">
        <v>106961.66049018304</v>
      </c>
      <c r="EY150" s="2">
        <v>61.944781120000002</v>
      </c>
      <c r="FA150" s="2">
        <v>32.644113489996876</v>
      </c>
      <c r="FB150" s="2">
        <v>19.011529475344606</v>
      </c>
      <c r="FD150" s="2">
        <v>6456.8591889999998</v>
      </c>
      <c r="FE150" s="2">
        <v>19.011529475344606</v>
      </c>
      <c r="FG150" s="2">
        <v>59.89269487</v>
      </c>
      <c r="FH150" s="2">
        <v>19.011529475344606</v>
      </c>
      <c r="FJ150" s="2">
        <v>61.944781120000002</v>
      </c>
      <c r="FK150" s="2">
        <v>19.011529475344606</v>
      </c>
      <c r="FP150" s="2">
        <v>4505.6664571181327</v>
      </c>
      <c r="FQ150" s="2">
        <v>19.011529475344606</v>
      </c>
      <c r="FS150" s="2">
        <v>61.969196892499149</v>
      </c>
      <c r="FT150" s="2">
        <v>19.011529475344606</v>
      </c>
      <c r="FV150" s="2">
        <v>64.092429736549008</v>
      </c>
      <c r="FW150" s="2">
        <v>19.011529475344606</v>
      </c>
      <c r="FY150" s="2">
        <v>6240.4987738697273</v>
      </c>
      <c r="FZ150" s="2">
        <v>19.011529475344606</v>
      </c>
      <c r="GB150" s="2">
        <v>236.99652692127563</v>
      </c>
      <c r="GC150" s="2">
        <v>19.011529475344606</v>
      </c>
      <c r="GE150" s="2">
        <v>91614877.783297852</v>
      </c>
      <c r="GF150" s="2">
        <v>19.011529475344606</v>
      </c>
      <c r="GH150" s="2">
        <v>88579890.370389938</v>
      </c>
      <c r="GI150" s="2">
        <v>19.011529475344606</v>
      </c>
      <c r="GK150" s="2">
        <v>106961.66049018304</v>
      </c>
      <c r="GL150" s="2">
        <v>19.011529475344606</v>
      </c>
      <c r="GN150" s="2">
        <v>32.644113489996876</v>
      </c>
      <c r="GO150" s="2">
        <v>4505.6664571181327</v>
      </c>
      <c r="GQ150" s="2">
        <v>6456.8591889999998</v>
      </c>
      <c r="GR150" s="2">
        <v>4505.6664571181327</v>
      </c>
      <c r="GT150" s="2">
        <v>59.89269487</v>
      </c>
      <c r="GU150" s="2">
        <v>4505.6664571181327</v>
      </c>
      <c r="GW150" s="2">
        <v>61.944781120000002</v>
      </c>
      <c r="GX150" s="2">
        <v>4505.6664571181327</v>
      </c>
      <c r="GZ150" s="2">
        <v>19.011529475344606</v>
      </c>
      <c r="HA150" s="2">
        <v>4505.6664571181327</v>
      </c>
      <c r="HF150" s="2">
        <v>61.969196892499149</v>
      </c>
      <c r="HG150" s="2">
        <v>4505.6664571181327</v>
      </c>
      <c r="HI150" s="2">
        <v>64.092429736549008</v>
      </c>
      <c r="HJ150" s="2">
        <v>4505.6664571181327</v>
      </c>
      <c r="HL150" s="2">
        <v>6240.4987738697273</v>
      </c>
      <c r="HM150" s="2">
        <v>4505.6664571181327</v>
      </c>
      <c r="HO150" s="2">
        <v>236.99652692127563</v>
      </c>
      <c r="HP150" s="2">
        <v>4505.6664571181327</v>
      </c>
      <c r="HR150" s="2">
        <v>91614877.783297852</v>
      </c>
      <c r="HS150" s="2">
        <v>4505.6664571181327</v>
      </c>
      <c r="HU150" s="2">
        <v>88579890.370389938</v>
      </c>
      <c r="HV150" s="2">
        <v>4505.6664571181327</v>
      </c>
      <c r="HX150" s="2">
        <v>106961.66049018304</v>
      </c>
      <c r="HY150" s="2">
        <v>4505.6664571181327</v>
      </c>
      <c r="IA150" s="2">
        <v>32.644113489996876</v>
      </c>
      <c r="IB150" s="2">
        <v>61.969196892499149</v>
      </c>
    </row>
    <row r="151" spans="4:236" x14ac:dyDescent="0.25">
      <c r="D151" s="2">
        <v>6362.7425739999999</v>
      </c>
      <c r="E151" s="2">
        <v>32.299202572038787</v>
      </c>
      <c r="G151" s="2">
        <v>60.145481459999999</v>
      </c>
      <c r="H151" s="2">
        <v>32.299202572038787</v>
      </c>
      <c r="J151" s="2">
        <v>61.903921930000003</v>
      </c>
      <c r="K151" s="2">
        <v>32.299202572038787</v>
      </c>
      <c r="M151" s="2">
        <v>19.063301349813642</v>
      </c>
      <c r="N151" s="2">
        <v>32.299202572038787</v>
      </c>
      <c r="P151" s="2">
        <v>4527.0444098117741</v>
      </c>
      <c r="Q151" s="2">
        <v>32.299202572038787</v>
      </c>
      <c r="S151" s="2">
        <v>62.118905281237957</v>
      </c>
      <c r="T151" s="2">
        <v>32.299202572038787</v>
      </c>
      <c r="V151" s="2">
        <v>63.935041661678625</v>
      </c>
      <c r="W151" s="2">
        <v>32.299202572038787</v>
      </c>
      <c r="Y151" s="2">
        <v>6160.6078501653064</v>
      </c>
      <c r="Z151" s="2">
        <v>32.299202572038787</v>
      </c>
      <c r="AB151" s="2">
        <v>237.47431395748407</v>
      </c>
      <c r="AC151" s="2">
        <v>32.299202572038787</v>
      </c>
      <c r="AE151" s="2">
        <v>90564578.729190618</v>
      </c>
      <c r="AF151" s="2">
        <v>32.299202572038787</v>
      </c>
      <c r="AH151" s="2">
        <v>87992004.723847464</v>
      </c>
      <c r="AI151" s="2">
        <v>32.299202572038787</v>
      </c>
      <c r="AK151" s="2">
        <v>104908.46815877147</v>
      </c>
      <c r="AL151" s="2">
        <v>32.299202572038787</v>
      </c>
      <c r="AN151" s="2">
        <v>32.299202572038787</v>
      </c>
      <c r="AO151" s="2">
        <v>6362.7425739999999</v>
      </c>
      <c r="AT151" s="2">
        <v>60.145481459999999</v>
      </c>
      <c r="AU151" s="2">
        <v>6362.7425739999999</v>
      </c>
      <c r="AW151" s="2">
        <v>61.903921930000003</v>
      </c>
      <c r="AX151" s="2">
        <v>6362.7425739999999</v>
      </c>
      <c r="AZ151" s="2">
        <v>19.063301349813642</v>
      </c>
      <c r="BA151" s="2">
        <v>6362.7425739999999</v>
      </c>
      <c r="BC151" s="2">
        <v>4527.0444098117741</v>
      </c>
      <c r="BD151" s="2">
        <v>6362.7425739999999</v>
      </c>
      <c r="BF151" s="2">
        <v>62.118905281237957</v>
      </c>
      <c r="BG151" s="2">
        <v>6362.7425739999999</v>
      </c>
      <c r="BI151" s="2">
        <v>63.935041661678625</v>
      </c>
      <c r="BJ151" s="2">
        <v>6362.7425739999999</v>
      </c>
      <c r="BL151" s="2">
        <v>6160.6078501653064</v>
      </c>
      <c r="BM151" s="2">
        <v>6362.7425739999999</v>
      </c>
      <c r="BO151" s="2">
        <v>237.47431395748407</v>
      </c>
      <c r="BP151" s="2">
        <v>6362.7425739999999</v>
      </c>
      <c r="BR151" s="2">
        <v>90564578.729190618</v>
      </c>
      <c r="BS151" s="2">
        <v>6362.7425739999999</v>
      </c>
      <c r="BU151" s="2">
        <v>87992004.723847464</v>
      </c>
      <c r="BV151" s="2">
        <v>6362.7425739999999</v>
      </c>
      <c r="BX151" s="2">
        <v>104908.46815877147</v>
      </c>
      <c r="BY151" s="2">
        <v>6362.7425739999999</v>
      </c>
      <c r="CA151" s="2">
        <v>32.299202572038787</v>
      </c>
      <c r="CB151" s="2">
        <v>60.145481459999999</v>
      </c>
      <c r="CD151" s="2">
        <v>6362.7425739999999</v>
      </c>
      <c r="CE151" s="2">
        <v>60.145481459999999</v>
      </c>
      <c r="CJ151" s="2">
        <v>61.903921930000003</v>
      </c>
      <c r="CK151" s="2">
        <v>60.145481459999999</v>
      </c>
      <c r="CM151" s="2">
        <v>19.063301349813642</v>
      </c>
      <c r="CN151" s="2">
        <v>60.145481459999999</v>
      </c>
      <c r="CP151" s="2">
        <v>4527.0444098117741</v>
      </c>
      <c r="CQ151" s="2">
        <v>60.145481459999999</v>
      </c>
      <c r="CS151" s="2">
        <v>62.118905281237957</v>
      </c>
      <c r="CT151" s="2">
        <v>60.145481459999999</v>
      </c>
      <c r="CV151" s="2">
        <v>63.935041661678625</v>
      </c>
      <c r="CW151" s="2">
        <v>60.145481459999999</v>
      </c>
      <c r="CY151" s="2">
        <v>6160.6078501653064</v>
      </c>
      <c r="CZ151" s="2">
        <v>60.145481459999999</v>
      </c>
      <c r="DB151" s="2">
        <v>237.47431395748407</v>
      </c>
      <c r="DC151" s="2">
        <v>60.145481459999999</v>
      </c>
      <c r="DE151" s="2">
        <v>90564578.729190618</v>
      </c>
      <c r="DF151" s="2">
        <v>60.145481459999999</v>
      </c>
      <c r="DH151" s="2">
        <v>87992004.723847464</v>
      </c>
      <c r="DI151" s="2">
        <v>60.145481459999999</v>
      </c>
      <c r="DK151" s="2">
        <v>104908.46815877147</v>
      </c>
      <c r="DL151" s="2">
        <v>60.145481459999999</v>
      </c>
      <c r="DN151" s="2">
        <v>32.299202572038787</v>
      </c>
      <c r="DO151" s="2">
        <v>61.903921930000003</v>
      </c>
      <c r="DQ151" s="2">
        <v>6362.7425739999999</v>
      </c>
      <c r="DR151" s="2">
        <v>61.903921930000003</v>
      </c>
      <c r="DT151" s="2">
        <v>60.145481459999999</v>
      </c>
      <c r="DU151" s="2">
        <v>61.903921930000003</v>
      </c>
      <c r="DZ151" s="2">
        <v>19.063301349813642</v>
      </c>
      <c r="EA151" s="2">
        <v>61.903921930000003</v>
      </c>
      <c r="EC151" s="2">
        <v>4527.0444098117741</v>
      </c>
      <c r="ED151" s="2">
        <v>61.903921930000003</v>
      </c>
      <c r="EF151" s="2">
        <v>62.118905281237957</v>
      </c>
      <c r="EG151" s="2">
        <v>61.903921930000003</v>
      </c>
      <c r="EI151" s="2">
        <v>63.935041661678625</v>
      </c>
      <c r="EJ151" s="2">
        <v>61.903921930000003</v>
      </c>
      <c r="EL151" s="2">
        <v>6160.6078501653064</v>
      </c>
      <c r="EM151" s="2">
        <v>61.903921930000003</v>
      </c>
      <c r="EO151" s="2">
        <v>237.47431395748407</v>
      </c>
      <c r="EP151" s="2">
        <v>61.903921930000003</v>
      </c>
      <c r="ER151" s="2">
        <v>90564578.729190618</v>
      </c>
      <c r="ES151" s="2">
        <v>61.903921930000003</v>
      </c>
      <c r="EU151" s="2">
        <v>87992004.723847464</v>
      </c>
      <c r="EV151" s="2">
        <v>61.903921930000003</v>
      </c>
      <c r="EX151" s="2">
        <v>104908.46815877147</v>
      </c>
      <c r="EY151" s="2">
        <v>61.903921930000003</v>
      </c>
      <c r="FA151" s="2">
        <v>32.299202572038787</v>
      </c>
      <c r="FB151" s="2">
        <v>19.063301349813642</v>
      </c>
      <c r="FD151" s="2">
        <v>6362.7425739999999</v>
      </c>
      <c r="FE151" s="2">
        <v>19.063301349813642</v>
      </c>
      <c r="FG151" s="2">
        <v>60.145481459999999</v>
      </c>
      <c r="FH151" s="2">
        <v>19.063301349813642</v>
      </c>
      <c r="FJ151" s="2">
        <v>61.903921930000003</v>
      </c>
      <c r="FK151" s="2">
        <v>19.063301349813642</v>
      </c>
      <c r="FP151" s="2">
        <v>4527.0444098117741</v>
      </c>
      <c r="FQ151" s="2">
        <v>19.063301349813642</v>
      </c>
      <c r="FS151" s="2">
        <v>62.118905281237957</v>
      </c>
      <c r="FT151" s="2">
        <v>19.063301349813642</v>
      </c>
      <c r="FV151" s="2">
        <v>63.935041661678625</v>
      </c>
      <c r="FW151" s="2">
        <v>19.063301349813642</v>
      </c>
      <c r="FY151" s="2">
        <v>6160.6078501653064</v>
      </c>
      <c r="FZ151" s="2">
        <v>19.063301349813642</v>
      </c>
      <c r="GB151" s="2">
        <v>237.47431395748407</v>
      </c>
      <c r="GC151" s="2">
        <v>19.063301349813642</v>
      </c>
      <c r="GE151" s="2">
        <v>90564578.729190618</v>
      </c>
      <c r="GF151" s="2">
        <v>19.063301349813642</v>
      </c>
      <c r="GH151" s="2">
        <v>87992004.723847464</v>
      </c>
      <c r="GI151" s="2">
        <v>19.063301349813642</v>
      </c>
      <c r="GK151" s="2">
        <v>104908.46815877147</v>
      </c>
      <c r="GL151" s="2">
        <v>19.063301349813642</v>
      </c>
      <c r="GN151" s="2">
        <v>32.299202572038787</v>
      </c>
      <c r="GO151" s="2">
        <v>4527.0444098117741</v>
      </c>
      <c r="GQ151" s="2">
        <v>6362.7425739999999</v>
      </c>
      <c r="GR151" s="2">
        <v>4527.0444098117741</v>
      </c>
      <c r="GT151" s="2">
        <v>60.145481459999999</v>
      </c>
      <c r="GU151" s="2">
        <v>4527.0444098117741</v>
      </c>
      <c r="GW151" s="2">
        <v>61.903921930000003</v>
      </c>
      <c r="GX151" s="2">
        <v>4527.0444098117741</v>
      </c>
      <c r="GZ151" s="2">
        <v>19.063301349813642</v>
      </c>
      <c r="HA151" s="2">
        <v>4527.0444098117741</v>
      </c>
      <c r="HF151" s="2">
        <v>62.118905281237957</v>
      </c>
      <c r="HG151" s="2">
        <v>4527.0444098117741</v>
      </c>
      <c r="HI151" s="2">
        <v>63.935041661678625</v>
      </c>
      <c r="HJ151" s="2">
        <v>4527.0444098117741</v>
      </c>
      <c r="HL151" s="2">
        <v>6160.6078501653064</v>
      </c>
      <c r="HM151" s="2">
        <v>4527.0444098117741</v>
      </c>
      <c r="HO151" s="2">
        <v>237.47431395748407</v>
      </c>
      <c r="HP151" s="2">
        <v>4527.0444098117741</v>
      </c>
      <c r="HR151" s="2">
        <v>90564578.729190618</v>
      </c>
      <c r="HS151" s="2">
        <v>4527.0444098117741</v>
      </c>
      <c r="HU151" s="2">
        <v>87992004.723847464</v>
      </c>
      <c r="HV151" s="2">
        <v>4527.0444098117741</v>
      </c>
      <c r="HX151" s="2">
        <v>104908.46815877147</v>
      </c>
      <c r="HY151" s="2">
        <v>4527.0444098117741</v>
      </c>
      <c r="IA151" s="2">
        <v>32.299202572038787</v>
      </c>
      <c r="IB151" s="2">
        <v>62.118905281237957</v>
      </c>
    </row>
    <row r="152" spans="4:236" x14ac:dyDescent="0.25">
      <c r="D152" s="2">
        <v>6762.1769039999999</v>
      </c>
      <c r="E152" s="2">
        <v>37.210045396820632</v>
      </c>
      <c r="G152" s="2">
        <v>63.402764300000001</v>
      </c>
      <c r="H152" s="2">
        <v>37.210045396820632</v>
      </c>
      <c r="J152" s="2">
        <v>65.130755410000006</v>
      </c>
      <c r="K152" s="2">
        <v>37.210045396820632</v>
      </c>
      <c r="M152" s="2">
        <v>19.844902765786639</v>
      </c>
      <c r="N152" s="2">
        <v>37.210045396820632</v>
      </c>
      <c r="P152" s="2">
        <v>4910.7824191935397</v>
      </c>
      <c r="Q152" s="2">
        <v>37.210045396820632</v>
      </c>
      <c r="S152" s="2">
        <v>65.387743427387875</v>
      </c>
      <c r="T152" s="2">
        <v>37.210045396820632</v>
      </c>
      <c r="V152" s="2">
        <v>67.169833539592773</v>
      </c>
      <c r="W152" s="2">
        <v>37.210045396820632</v>
      </c>
      <c r="Y152" s="2">
        <v>6556.8971480920727</v>
      </c>
      <c r="Z152" s="2">
        <v>37.210045396820632</v>
      </c>
      <c r="AB152" s="2">
        <v>247.45812449431168</v>
      </c>
      <c r="AC152" s="2">
        <v>37.210045396820632</v>
      </c>
      <c r="AE152" s="2">
        <v>105678393.76732171</v>
      </c>
      <c r="AF152" s="2">
        <v>37.210045396820632</v>
      </c>
      <c r="AH152" s="2">
        <v>102874628.88236885</v>
      </c>
      <c r="AI152" s="2">
        <v>37.210045396820632</v>
      </c>
      <c r="AK152" s="2">
        <v>113687.89283294752</v>
      </c>
      <c r="AL152" s="2">
        <v>37.210045396820632</v>
      </c>
      <c r="AN152" s="2">
        <v>37.210045396820632</v>
      </c>
      <c r="AO152" s="2">
        <v>6762.1769039999999</v>
      </c>
      <c r="AT152" s="2">
        <v>63.402764300000001</v>
      </c>
      <c r="AU152" s="2">
        <v>6762.1769039999999</v>
      </c>
      <c r="AW152" s="2">
        <v>65.130755410000006</v>
      </c>
      <c r="AX152" s="2">
        <v>6762.1769039999999</v>
      </c>
      <c r="AZ152" s="2">
        <v>19.844902765786639</v>
      </c>
      <c r="BA152" s="2">
        <v>6762.1769039999999</v>
      </c>
      <c r="BC152" s="2">
        <v>4910.7824191935397</v>
      </c>
      <c r="BD152" s="2">
        <v>6762.1769039999999</v>
      </c>
      <c r="BF152" s="2">
        <v>65.387743427387875</v>
      </c>
      <c r="BG152" s="2">
        <v>6762.1769039999999</v>
      </c>
      <c r="BI152" s="2">
        <v>67.169833539592773</v>
      </c>
      <c r="BJ152" s="2">
        <v>6762.1769039999999</v>
      </c>
      <c r="BL152" s="2">
        <v>6556.8971480920727</v>
      </c>
      <c r="BM152" s="2">
        <v>6762.1769039999999</v>
      </c>
      <c r="BO152" s="2">
        <v>247.45812449431168</v>
      </c>
      <c r="BP152" s="2">
        <v>6762.1769039999999</v>
      </c>
      <c r="BR152" s="2">
        <v>105678393.76732171</v>
      </c>
      <c r="BS152" s="2">
        <v>6762.1769039999999</v>
      </c>
      <c r="BU152" s="2">
        <v>102874628.88236885</v>
      </c>
      <c r="BV152" s="2">
        <v>6762.1769039999999</v>
      </c>
      <c r="BX152" s="2">
        <v>113687.89283294752</v>
      </c>
      <c r="BY152" s="2">
        <v>6762.1769039999999</v>
      </c>
      <c r="CA152" s="2">
        <v>37.210045396820632</v>
      </c>
      <c r="CB152" s="2">
        <v>63.402764300000001</v>
      </c>
      <c r="CD152" s="2">
        <v>6762.1769039999999</v>
      </c>
      <c r="CE152" s="2">
        <v>63.402764300000001</v>
      </c>
      <c r="CJ152" s="2">
        <v>65.130755410000006</v>
      </c>
      <c r="CK152" s="2">
        <v>63.402764300000001</v>
      </c>
      <c r="CM152" s="2">
        <v>19.844902765786639</v>
      </c>
      <c r="CN152" s="2">
        <v>63.402764300000001</v>
      </c>
      <c r="CP152" s="2">
        <v>4910.7824191935397</v>
      </c>
      <c r="CQ152" s="2">
        <v>63.402764300000001</v>
      </c>
      <c r="CS152" s="2">
        <v>65.387743427387875</v>
      </c>
      <c r="CT152" s="2">
        <v>63.402764300000001</v>
      </c>
      <c r="CV152" s="2">
        <v>67.169833539592773</v>
      </c>
      <c r="CW152" s="2">
        <v>63.402764300000001</v>
      </c>
      <c r="CY152" s="2">
        <v>6556.8971480920727</v>
      </c>
      <c r="CZ152" s="2">
        <v>63.402764300000001</v>
      </c>
      <c r="DB152" s="2">
        <v>247.45812449431168</v>
      </c>
      <c r="DC152" s="2">
        <v>63.402764300000001</v>
      </c>
      <c r="DE152" s="2">
        <v>105678393.76732171</v>
      </c>
      <c r="DF152" s="2">
        <v>63.402764300000001</v>
      </c>
      <c r="DH152" s="2">
        <v>102874628.88236885</v>
      </c>
      <c r="DI152" s="2">
        <v>63.402764300000001</v>
      </c>
      <c r="DK152" s="2">
        <v>113687.89283294752</v>
      </c>
      <c r="DL152" s="2">
        <v>63.402764300000001</v>
      </c>
      <c r="DN152" s="2">
        <v>37.210045396820632</v>
      </c>
      <c r="DO152" s="2">
        <v>65.130755410000006</v>
      </c>
      <c r="DQ152" s="2">
        <v>6762.1769039999999</v>
      </c>
      <c r="DR152" s="2">
        <v>65.130755410000006</v>
      </c>
      <c r="DT152" s="2">
        <v>63.402764300000001</v>
      </c>
      <c r="DU152" s="2">
        <v>65.130755410000006</v>
      </c>
      <c r="DZ152" s="2">
        <v>19.844902765786639</v>
      </c>
      <c r="EA152" s="2">
        <v>65.130755410000006</v>
      </c>
      <c r="EC152" s="2">
        <v>4910.7824191935397</v>
      </c>
      <c r="ED152" s="2">
        <v>65.130755410000006</v>
      </c>
      <c r="EF152" s="2">
        <v>65.387743427387875</v>
      </c>
      <c r="EG152" s="2">
        <v>65.130755410000006</v>
      </c>
      <c r="EI152" s="2">
        <v>67.169833539592773</v>
      </c>
      <c r="EJ152" s="2">
        <v>65.130755410000006</v>
      </c>
      <c r="EL152" s="2">
        <v>6556.8971480920727</v>
      </c>
      <c r="EM152" s="2">
        <v>65.130755410000006</v>
      </c>
      <c r="EO152" s="2">
        <v>247.45812449431168</v>
      </c>
      <c r="EP152" s="2">
        <v>65.130755410000006</v>
      </c>
      <c r="ER152" s="2">
        <v>105678393.76732171</v>
      </c>
      <c r="ES152" s="2">
        <v>65.130755410000006</v>
      </c>
      <c r="EU152" s="2">
        <v>102874628.88236885</v>
      </c>
      <c r="EV152" s="2">
        <v>65.130755410000006</v>
      </c>
      <c r="EX152" s="2">
        <v>113687.89283294752</v>
      </c>
      <c r="EY152" s="2">
        <v>65.130755410000006</v>
      </c>
      <c r="FA152" s="2">
        <v>37.210045396820632</v>
      </c>
      <c r="FB152" s="2">
        <v>19.844902765786639</v>
      </c>
      <c r="FD152" s="2">
        <v>6762.1769039999999</v>
      </c>
      <c r="FE152" s="2">
        <v>19.844902765786639</v>
      </c>
      <c r="FG152" s="2">
        <v>63.402764300000001</v>
      </c>
      <c r="FH152" s="2">
        <v>19.844902765786639</v>
      </c>
      <c r="FJ152" s="2">
        <v>65.130755410000006</v>
      </c>
      <c r="FK152" s="2">
        <v>19.844902765786639</v>
      </c>
      <c r="FP152" s="2">
        <v>4910.7824191935397</v>
      </c>
      <c r="FQ152" s="2">
        <v>19.844902765786639</v>
      </c>
      <c r="FS152" s="2">
        <v>65.387743427387875</v>
      </c>
      <c r="FT152" s="2">
        <v>19.844902765786639</v>
      </c>
      <c r="FV152" s="2">
        <v>67.169833539592773</v>
      </c>
      <c r="FW152" s="2">
        <v>19.844902765786639</v>
      </c>
      <c r="FY152" s="2">
        <v>6556.8971480920727</v>
      </c>
      <c r="FZ152" s="2">
        <v>19.844902765786639</v>
      </c>
      <c r="GB152" s="2">
        <v>247.45812449431168</v>
      </c>
      <c r="GC152" s="2">
        <v>19.844902765786639</v>
      </c>
      <c r="GE152" s="2">
        <v>105678393.76732171</v>
      </c>
      <c r="GF152" s="2">
        <v>19.844902765786639</v>
      </c>
      <c r="GH152" s="2">
        <v>102874628.88236885</v>
      </c>
      <c r="GI152" s="2">
        <v>19.844902765786639</v>
      </c>
      <c r="GK152" s="2">
        <v>113687.89283294752</v>
      </c>
      <c r="GL152" s="2">
        <v>19.844902765786639</v>
      </c>
      <c r="GN152" s="2">
        <v>37.210045396820632</v>
      </c>
      <c r="GO152" s="2">
        <v>4910.7824191935397</v>
      </c>
      <c r="GQ152" s="2">
        <v>6762.1769039999999</v>
      </c>
      <c r="GR152" s="2">
        <v>4910.7824191935397</v>
      </c>
      <c r="GT152" s="2">
        <v>63.402764300000001</v>
      </c>
      <c r="GU152" s="2">
        <v>4910.7824191935397</v>
      </c>
      <c r="GW152" s="2">
        <v>65.130755410000006</v>
      </c>
      <c r="GX152" s="2">
        <v>4910.7824191935397</v>
      </c>
      <c r="GZ152" s="2">
        <v>19.844902765786639</v>
      </c>
      <c r="HA152" s="2">
        <v>4910.7824191935397</v>
      </c>
      <c r="HF152" s="2">
        <v>65.387743427387875</v>
      </c>
      <c r="HG152" s="2">
        <v>4910.7824191935397</v>
      </c>
      <c r="HI152" s="2">
        <v>67.169833539592773</v>
      </c>
      <c r="HJ152" s="2">
        <v>4910.7824191935397</v>
      </c>
      <c r="HL152" s="2">
        <v>6556.8971480920727</v>
      </c>
      <c r="HM152" s="2">
        <v>4910.7824191935397</v>
      </c>
      <c r="HO152" s="2">
        <v>247.45812449431168</v>
      </c>
      <c r="HP152" s="2">
        <v>4910.7824191935397</v>
      </c>
      <c r="HR152" s="2">
        <v>105678393.76732171</v>
      </c>
      <c r="HS152" s="2">
        <v>4910.7824191935397</v>
      </c>
      <c r="HU152" s="2">
        <v>102874628.88236885</v>
      </c>
      <c r="HV152" s="2">
        <v>4910.7824191935397</v>
      </c>
      <c r="HX152" s="2">
        <v>113687.89283294752</v>
      </c>
      <c r="HY152" s="2">
        <v>4910.7824191935397</v>
      </c>
      <c r="IA152" s="2">
        <v>37.210045396820632</v>
      </c>
      <c r="IB152" s="2">
        <v>65.387743427387875</v>
      </c>
    </row>
    <row r="153" spans="4:236" x14ac:dyDescent="0.25">
      <c r="D153" s="2">
        <v>7174.0777200000002</v>
      </c>
      <c r="E153" s="2">
        <v>37.676870058488767</v>
      </c>
      <c r="G153" s="2">
        <v>64.962294869999994</v>
      </c>
      <c r="H153" s="2">
        <v>37.676870058488767</v>
      </c>
      <c r="J153" s="2">
        <v>67.116337099999996</v>
      </c>
      <c r="K153" s="2">
        <v>37.676870058488767</v>
      </c>
      <c r="M153" s="2">
        <v>20.359173406671967</v>
      </c>
      <c r="N153" s="2">
        <v>37.676870058488767</v>
      </c>
      <c r="P153" s="2">
        <v>5161.009767138431</v>
      </c>
      <c r="Q153" s="2">
        <v>37.676870058488767</v>
      </c>
      <c r="S153" s="2">
        <v>67.027769460679096</v>
      </c>
      <c r="T153" s="2">
        <v>37.676870058488767</v>
      </c>
      <c r="V153" s="2">
        <v>69.250299411167077</v>
      </c>
      <c r="W153" s="2">
        <v>37.676870058488767</v>
      </c>
      <c r="Y153" s="2">
        <v>6953.0070300241123</v>
      </c>
      <c r="Z153" s="2">
        <v>37.676870058488767</v>
      </c>
      <c r="AB153" s="2">
        <v>253.49800132097212</v>
      </c>
      <c r="AC153" s="2">
        <v>37.676870058488767</v>
      </c>
      <c r="AE153" s="2">
        <v>118297469.49006018</v>
      </c>
      <c r="AF153" s="2">
        <v>37.676870058488767</v>
      </c>
      <c r="AH153" s="2">
        <v>114500811.98468916</v>
      </c>
      <c r="AI153" s="2">
        <v>37.676870058488767</v>
      </c>
      <c r="AK153" s="2">
        <v>122916.79338679511</v>
      </c>
      <c r="AL153" s="2">
        <v>37.676870058488767</v>
      </c>
      <c r="AN153" s="2">
        <v>37.676870058488767</v>
      </c>
      <c r="AO153" s="2">
        <v>7174.0777200000002</v>
      </c>
      <c r="AT153" s="2">
        <v>64.962294869999994</v>
      </c>
      <c r="AU153" s="2">
        <v>7174.0777200000002</v>
      </c>
      <c r="AW153" s="2">
        <v>67.116337099999996</v>
      </c>
      <c r="AX153" s="2">
        <v>7174.0777200000002</v>
      </c>
      <c r="AZ153" s="2">
        <v>20.359173406671967</v>
      </c>
      <c r="BA153" s="2">
        <v>7174.0777200000002</v>
      </c>
      <c r="BC153" s="2">
        <v>5161.009767138431</v>
      </c>
      <c r="BD153" s="2">
        <v>7174.0777200000002</v>
      </c>
      <c r="BF153" s="2">
        <v>67.027769460679096</v>
      </c>
      <c r="BG153" s="2">
        <v>7174.0777200000002</v>
      </c>
      <c r="BI153" s="2">
        <v>69.250299411167077</v>
      </c>
      <c r="BJ153" s="2">
        <v>7174.0777200000002</v>
      </c>
      <c r="BL153" s="2">
        <v>6953.0070300241123</v>
      </c>
      <c r="BM153" s="2">
        <v>7174.0777200000002</v>
      </c>
      <c r="BO153" s="2">
        <v>253.49800132097212</v>
      </c>
      <c r="BP153" s="2">
        <v>7174.0777200000002</v>
      </c>
      <c r="BR153" s="2">
        <v>118297469.49006018</v>
      </c>
      <c r="BS153" s="2">
        <v>7174.0777200000002</v>
      </c>
      <c r="BU153" s="2">
        <v>114500811.98468916</v>
      </c>
      <c r="BV153" s="2">
        <v>7174.0777200000002</v>
      </c>
      <c r="BX153" s="2">
        <v>122916.79338679511</v>
      </c>
      <c r="BY153" s="2">
        <v>7174.0777200000002</v>
      </c>
      <c r="CA153" s="2">
        <v>37.676870058488767</v>
      </c>
      <c r="CB153" s="2">
        <v>64.962294869999994</v>
      </c>
      <c r="CD153" s="2">
        <v>7174.0777200000002</v>
      </c>
      <c r="CE153" s="2">
        <v>64.962294869999994</v>
      </c>
      <c r="CJ153" s="2">
        <v>67.116337099999996</v>
      </c>
      <c r="CK153" s="2">
        <v>64.962294869999994</v>
      </c>
      <c r="CM153" s="2">
        <v>20.359173406671967</v>
      </c>
      <c r="CN153" s="2">
        <v>64.962294869999994</v>
      </c>
      <c r="CP153" s="2">
        <v>5161.009767138431</v>
      </c>
      <c r="CQ153" s="2">
        <v>64.962294869999994</v>
      </c>
      <c r="CS153" s="2">
        <v>67.027769460679096</v>
      </c>
      <c r="CT153" s="2">
        <v>64.962294869999994</v>
      </c>
      <c r="CV153" s="2">
        <v>69.250299411167077</v>
      </c>
      <c r="CW153" s="2">
        <v>64.962294869999994</v>
      </c>
      <c r="CY153" s="2">
        <v>6953.0070300241123</v>
      </c>
      <c r="CZ153" s="2">
        <v>64.962294869999994</v>
      </c>
      <c r="DB153" s="2">
        <v>253.49800132097212</v>
      </c>
      <c r="DC153" s="2">
        <v>64.962294869999994</v>
      </c>
      <c r="DE153" s="2">
        <v>118297469.49006018</v>
      </c>
      <c r="DF153" s="2">
        <v>64.962294869999994</v>
      </c>
      <c r="DH153" s="2">
        <v>114500811.98468916</v>
      </c>
      <c r="DI153" s="2">
        <v>64.962294869999994</v>
      </c>
      <c r="DK153" s="2">
        <v>122916.79338679511</v>
      </c>
      <c r="DL153" s="2">
        <v>64.962294869999994</v>
      </c>
      <c r="DN153" s="2">
        <v>37.676870058488767</v>
      </c>
      <c r="DO153" s="2">
        <v>67.116337099999996</v>
      </c>
      <c r="DQ153" s="2">
        <v>7174.0777200000002</v>
      </c>
      <c r="DR153" s="2">
        <v>67.116337099999996</v>
      </c>
      <c r="DT153" s="2">
        <v>64.962294869999994</v>
      </c>
      <c r="DU153" s="2">
        <v>67.116337099999996</v>
      </c>
      <c r="DZ153" s="2">
        <v>20.359173406671967</v>
      </c>
      <c r="EA153" s="2">
        <v>67.116337099999996</v>
      </c>
      <c r="EC153" s="2">
        <v>5161.009767138431</v>
      </c>
      <c r="ED153" s="2">
        <v>67.116337099999996</v>
      </c>
      <c r="EF153" s="2">
        <v>67.027769460679096</v>
      </c>
      <c r="EG153" s="2">
        <v>67.116337099999996</v>
      </c>
      <c r="EI153" s="2">
        <v>69.250299411167077</v>
      </c>
      <c r="EJ153" s="2">
        <v>67.116337099999996</v>
      </c>
      <c r="EL153" s="2">
        <v>6953.0070300241123</v>
      </c>
      <c r="EM153" s="2">
        <v>67.116337099999996</v>
      </c>
      <c r="EO153" s="2">
        <v>253.49800132097212</v>
      </c>
      <c r="EP153" s="2">
        <v>67.116337099999996</v>
      </c>
      <c r="ER153" s="2">
        <v>118297469.49006018</v>
      </c>
      <c r="ES153" s="2">
        <v>67.116337099999996</v>
      </c>
      <c r="EU153" s="2">
        <v>114500811.98468916</v>
      </c>
      <c r="EV153" s="2">
        <v>67.116337099999996</v>
      </c>
      <c r="EX153" s="2">
        <v>122916.79338679511</v>
      </c>
      <c r="EY153" s="2">
        <v>67.116337099999996</v>
      </c>
      <c r="FA153" s="2">
        <v>37.676870058488767</v>
      </c>
      <c r="FB153" s="2">
        <v>20.359173406671967</v>
      </c>
      <c r="FD153" s="2">
        <v>7174.0777200000002</v>
      </c>
      <c r="FE153" s="2">
        <v>20.359173406671967</v>
      </c>
      <c r="FG153" s="2">
        <v>64.962294869999994</v>
      </c>
      <c r="FH153" s="2">
        <v>20.359173406671967</v>
      </c>
      <c r="FJ153" s="2">
        <v>67.116337099999996</v>
      </c>
      <c r="FK153" s="2">
        <v>20.359173406671967</v>
      </c>
      <c r="FP153" s="2">
        <v>5161.009767138431</v>
      </c>
      <c r="FQ153" s="2">
        <v>20.359173406671967</v>
      </c>
      <c r="FS153" s="2">
        <v>67.027769460679096</v>
      </c>
      <c r="FT153" s="2">
        <v>20.359173406671967</v>
      </c>
      <c r="FV153" s="2">
        <v>69.250299411167077</v>
      </c>
      <c r="FW153" s="2">
        <v>20.359173406671967</v>
      </c>
      <c r="FY153" s="2">
        <v>6953.0070300241123</v>
      </c>
      <c r="FZ153" s="2">
        <v>20.359173406671967</v>
      </c>
      <c r="GB153" s="2">
        <v>253.49800132097212</v>
      </c>
      <c r="GC153" s="2">
        <v>20.359173406671967</v>
      </c>
      <c r="GE153" s="2">
        <v>118297469.49006018</v>
      </c>
      <c r="GF153" s="2">
        <v>20.359173406671967</v>
      </c>
      <c r="GH153" s="2">
        <v>114500811.98468916</v>
      </c>
      <c r="GI153" s="2">
        <v>20.359173406671967</v>
      </c>
      <c r="GK153" s="2">
        <v>122916.79338679511</v>
      </c>
      <c r="GL153" s="2">
        <v>20.359173406671967</v>
      </c>
      <c r="GN153" s="2">
        <v>37.676870058488767</v>
      </c>
      <c r="GO153" s="2">
        <v>5161.009767138431</v>
      </c>
      <c r="GQ153" s="2">
        <v>7174.0777200000002</v>
      </c>
      <c r="GR153" s="2">
        <v>5161.009767138431</v>
      </c>
      <c r="GT153" s="2">
        <v>64.962294869999994</v>
      </c>
      <c r="GU153" s="2">
        <v>5161.009767138431</v>
      </c>
      <c r="GW153" s="2">
        <v>67.116337099999996</v>
      </c>
      <c r="GX153" s="2">
        <v>5161.009767138431</v>
      </c>
      <c r="GZ153" s="2">
        <v>20.359173406671967</v>
      </c>
      <c r="HA153" s="2">
        <v>5161.009767138431</v>
      </c>
      <c r="HF153" s="2">
        <v>67.027769460679096</v>
      </c>
      <c r="HG153" s="2">
        <v>5161.009767138431</v>
      </c>
      <c r="HI153" s="2">
        <v>69.250299411167077</v>
      </c>
      <c r="HJ153" s="2">
        <v>5161.009767138431</v>
      </c>
      <c r="HL153" s="2">
        <v>6953.0070300241123</v>
      </c>
      <c r="HM153" s="2">
        <v>5161.009767138431</v>
      </c>
      <c r="HO153" s="2">
        <v>253.49800132097212</v>
      </c>
      <c r="HP153" s="2">
        <v>5161.009767138431</v>
      </c>
      <c r="HR153" s="2">
        <v>118297469.49006018</v>
      </c>
      <c r="HS153" s="2">
        <v>5161.009767138431</v>
      </c>
      <c r="HU153" s="2">
        <v>114500811.98468916</v>
      </c>
      <c r="HV153" s="2">
        <v>5161.009767138431</v>
      </c>
      <c r="HX153" s="2">
        <v>122916.79338679511</v>
      </c>
      <c r="HY153" s="2">
        <v>5161.009767138431</v>
      </c>
      <c r="IA153" s="2">
        <v>37.676870058488767</v>
      </c>
      <c r="IB153" s="2">
        <v>67.027769460679096</v>
      </c>
    </row>
    <row r="154" spans="4:236" x14ac:dyDescent="0.25">
      <c r="D154" s="2">
        <v>6691.7587059999996</v>
      </c>
      <c r="E154" s="2">
        <v>36.797254375794104</v>
      </c>
      <c r="G154" s="2">
        <v>63.436436</v>
      </c>
      <c r="H154" s="2">
        <v>36.797254375794104</v>
      </c>
      <c r="J154" s="2">
        <v>65.079380200000003</v>
      </c>
      <c r="K154" s="2">
        <v>36.797254375794104</v>
      </c>
      <c r="M154" s="2">
        <v>19.816033617157622</v>
      </c>
      <c r="N154" s="2">
        <v>36.797254375794104</v>
      </c>
      <c r="P154" s="2">
        <v>4897.3204939847574</v>
      </c>
      <c r="Q154" s="2">
        <v>36.797254375794104</v>
      </c>
      <c r="S154" s="2">
        <v>65.432352213779495</v>
      </c>
      <c r="T154" s="2">
        <v>36.797254375794104</v>
      </c>
      <c r="V154" s="2">
        <v>67.126988771892343</v>
      </c>
      <c r="W154" s="2">
        <v>36.797254375794104</v>
      </c>
      <c r="Y154" s="2">
        <v>6487.6365974692171</v>
      </c>
      <c r="Z154" s="2">
        <v>36.797254375794104</v>
      </c>
      <c r="AB154" s="2">
        <v>247.13929076828143</v>
      </c>
      <c r="AC154" s="2">
        <v>36.797254375794104</v>
      </c>
      <c r="AE154" s="2">
        <v>104345018.22128201</v>
      </c>
      <c r="AF154" s="2">
        <v>36.797254375794104</v>
      </c>
      <c r="AH154" s="2">
        <v>101710803.7902486</v>
      </c>
      <c r="AI154" s="2">
        <v>36.797254375794104</v>
      </c>
      <c r="AK154" s="2">
        <v>112127.76351300084</v>
      </c>
      <c r="AL154" s="2">
        <v>36.797254375794104</v>
      </c>
      <c r="AN154" s="2">
        <v>36.797254375794104</v>
      </c>
      <c r="AO154" s="2">
        <v>6691.7587059999996</v>
      </c>
      <c r="AT154" s="2">
        <v>63.436436</v>
      </c>
      <c r="AU154" s="2">
        <v>6691.7587059999996</v>
      </c>
      <c r="AW154" s="2">
        <v>65.079380200000003</v>
      </c>
      <c r="AX154" s="2">
        <v>6691.7587059999996</v>
      </c>
      <c r="AZ154" s="2">
        <v>19.816033617157622</v>
      </c>
      <c r="BA154" s="2">
        <v>6691.7587059999996</v>
      </c>
      <c r="BC154" s="2">
        <v>4897.3204939847574</v>
      </c>
      <c r="BD154" s="2">
        <v>6691.7587059999996</v>
      </c>
      <c r="BF154" s="2">
        <v>65.432352213779495</v>
      </c>
      <c r="BG154" s="2">
        <v>6691.7587059999996</v>
      </c>
      <c r="BI154" s="2">
        <v>67.126988771892343</v>
      </c>
      <c r="BJ154" s="2">
        <v>6691.7587059999996</v>
      </c>
      <c r="BL154" s="2">
        <v>6487.6365974692171</v>
      </c>
      <c r="BM154" s="2">
        <v>6691.7587059999996</v>
      </c>
      <c r="BO154" s="2">
        <v>247.13929076828143</v>
      </c>
      <c r="BP154" s="2">
        <v>6691.7587059999996</v>
      </c>
      <c r="BR154" s="2">
        <v>104345018.22128201</v>
      </c>
      <c r="BS154" s="2">
        <v>6691.7587059999996</v>
      </c>
      <c r="BU154" s="2">
        <v>101710803.7902486</v>
      </c>
      <c r="BV154" s="2">
        <v>6691.7587059999996</v>
      </c>
      <c r="BX154" s="2">
        <v>112127.76351300084</v>
      </c>
      <c r="BY154" s="2">
        <v>6691.7587059999996</v>
      </c>
      <c r="CA154" s="2">
        <v>36.797254375794104</v>
      </c>
      <c r="CB154" s="2">
        <v>63.436436</v>
      </c>
      <c r="CD154" s="2">
        <v>6691.7587059999996</v>
      </c>
      <c r="CE154" s="2">
        <v>63.436436</v>
      </c>
      <c r="CJ154" s="2">
        <v>65.079380200000003</v>
      </c>
      <c r="CK154" s="2">
        <v>63.436436</v>
      </c>
      <c r="CM154" s="2">
        <v>19.816033617157622</v>
      </c>
      <c r="CN154" s="2">
        <v>63.436436</v>
      </c>
      <c r="CP154" s="2">
        <v>4897.3204939847574</v>
      </c>
      <c r="CQ154" s="2">
        <v>63.436436</v>
      </c>
      <c r="CS154" s="2">
        <v>65.432352213779495</v>
      </c>
      <c r="CT154" s="2">
        <v>63.436436</v>
      </c>
      <c r="CV154" s="2">
        <v>67.126988771892343</v>
      </c>
      <c r="CW154" s="2">
        <v>63.436436</v>
      </c>
      <c r="CY154" s="2">
        <v>6487.6365974692171</v>
      </c>
      <c r="CZ154" s="2">
        <v>63.436436</v>
      </c>
      <c r="DB154" s="2">
        <v>247.13929076828143</v>
      </c>
      <c r="DC154" s="2">
        <v>63.436436</v>
      </c>
      <c r="DE154" s="2">
        <v>104345018.22128201</v>
      </c>
      <c r="DF154" s="2">
        <v>63.436436</v>
      </c>
      <c r="DH154" s="2">
        <v>101710803.7902486</v>
      </c>
      <c r="DI154" s="2">
        <v>63.436436</v>
      </c>
      <c r="DK154" s="2">
        <v>112127.76351300084</v>
      </c>
      <c r="DL154" s="2">
        <v>63.436436</v>
      </c>
      <c r="DN154" s="2">
        <v>36.797254375794104</v>
      </c>
      <c r="DO154" s="2">
        <v>65.079380200000003</v>
      </c>
      <c r="DQ154" s="2">
        <v>6691.7587059999996</v>
      </c>
      <c r="DR154" s="2">
        <v>65.079380200000003</v>
      </c>
      <c r="DT154" s="2">
        <v>63.436436</v>
      </c>
      <c r="DU154" s="2">
        <v>65.079380200000003</v>
      </c>
      <c r="DZ154" s="2">
        <v>19.816033617157622</v>
      </c>
      <c r="EA154" s="2">
        <v>65.079380200000003</v>
      </c>
      <c r="EC154" s="2">
        <v>4897.3204939847574</v>
      </c>
      <c r="ED154" s="2">
        <v>65.079380200000003</v>
      </c>
      <c r="EF154" s="2">
        <v>65.432352213779495</v>
      </c>
      <c r="EG154" s="2">
        <v>65.079380200000003</v>
      </c>
      <c r="EI154" s="2">
        <v>67.126988771892343</v>
      </c>
      <c r="EJ154" s="2">
        <v>65.079380200000003</v>
      </c>
      <c r="EL154" s="2">
        <v>6487.6365974692171</v>
      </c>
      <c r="EM154" s="2">
        <v>65.079380200000003</v>
      </c>
      <c r="EO154" s="2">
        <v>247.13929076828143</v>
      </c>
      <c r="EP154" s="2">
        <v>65.079380200000003</v>
      </c>
      <c r="ER154" s="2">
        <v>104345018.22128201</v>
      </c>
      <c r="ES154" s="2">
        <v>65.079380200000003</v>
      </c>
      <c r="EU154" s="2">
        <v>101710803.7902486</v>
      </c>
      <c r="EV154" s="2">
        <v>65.079380200000003</v>
      </c>
      <c r="EX154" s="2">
        <v>112127.76351300084</v>
      </c>
      <c r="EY154" s="2">
        <v>65.079380200000003</v>
      </c>
      <c r="FA154" s="2">
        <v>36.797254375794104</v>
      </c>
      <c r="FB154" s="2">
        <v>19.816033617157622</v>
      </c>
      <c r="FD154" s="2">
        <v>6691.7587059999996</v>
      </c>
      <c r="FE154" s="2">
        <v>19.816033617157622</v>
      </c>
      <c r="FG154" s="2">
        <v>63.436436</v>
      </c>
      <c r="FH154" s="2">
        <v>19.816033617157622</v>
      </c>
      <c r="FJ154" s="2">
        <v>65.079380200000003</v>
      </c>
      <c r="FK154" s="2">
        <v>19.816033617157622</v>
      </c>
      <c r="FP154" s="2">
        <v>4897.3204939847574</v>
      </c>
      <c r="FQ154" s="2">
        <v>19.816033617157622</v>
      </c>
      <c r="FS154" s="2">
        <v>65.432352213779495</v>
      </c>
      <c r="FT154" s="2">
        <v>19.816033617157622</v>
      </c>
      <c r="FV154" s="2">
        <v>67.126988771892343</v>
      </c>
      <c r="FW154" s="2">
        <v>19.816033617157622</v>
      </c>
      <c r="FY154" s="2">
        <v>6487.6365974692171</v>
      </c>
      <c r="FZ154" s="2">
        <v>19.816033617157622</v>
      </c>
      <c r="GB154" s="2">
        <v>247.13929076828143</v>
      </c>
      <c r="GC154" s="2">
        <v>19.816033617157622</v>
      </c>
      <c r="GE154" s="2">
        <v>104345018.22128201</v>
      </c>
      <c r="GF154" s="2">
        <v>19.816033617157622</v>
      </c>
      <c r="GH154" s="2">
        <v>101710803.7902486</v>
      </c>
      <c r="GI154" s="2">
        <v>19.816033617157622</v>
      </c>
      <c r="GK154" s="2">
        <v>112127.76351300084</v>
      </c>
      <c r="GL154" s="2">
        <v>19.816033617157622</v>
      </c>
      <c r="GN154" s="2">
        <v>36.797254375794104</v>
      </c>
      <c r="GO154" s="2">
        <v>4897.3204939847574</v>
      </c>
      <c r="GQ154" s="2">
        <v>6691.7587059999996</v>
      </c>
      <c r="GR154" s="2">
        <v>4897.3204939847574</v>
      </c>
      <c r="GT154" s="2">
        <v>63.436436</v>
      </c>
      <c r="GU154" s="2">
        <v>4897.3204939847574</v>
      </c>
      <c r="GW154" s="2">
        <v>65.079380200000003</v>
      </c>
      <c r="GX154" s="2">
        <v>4897.3204939847574</v>
      </c>
      <c r="GZ154" s="2">
        <v>19.816033617157622</v>
      </c>
      <c r="HA154" s="2">
        <v>4897.3204939847574</v>
      </c>
      <c r="HF154" s="2">
        <v>65.432352213779495</v>
      </c>
      <c r="HG154" s="2">
        <v>4897.3204939847574</v>
      </c>
      <c r="HI154" s="2">
        <v>67.126988771892343</v>
      </c>
      <c r="HJ154" s="2">
        <v>4897.3204939847574</v>
      </c>
      <c r="HL154" s="2">
        <v>6487.6365974692171</v>
      </c>
      <c r="HM154" s="2">
        <v>4897.3204939847574</v>
      </c>
      <c r="HO154" s="2">
        <v>247.13929076828143</v>
      </c>
      <c r="HP154" s="2">
        <v>4897.3204939847574</v>
      </c>
      <c r="HR154" s="2">
        <v>104345018.22128201</v>
      </c>
      <c r="HS154" s="2">
        <v>4897.3204939847574</v>
      </c>
      <c r="HU154" s="2">
        <v>101710803.7902486</v>
      </c>
      <c r="HV154" s="2">
        <v>4897.3204939847574</v>
      </c>
      <c r="HX154" s="2">
        <v>112127.76351300084</v>
      </c>
      <c r="HY154" s="2">
        <v>4897.3204939847574</v>
      </c>
      <c r="IA154" s="2">
        <v>36.797254375794104</v>
      </c>
      <c r="IB154" s="2">
        <v>65.432352213779495</v>
      </c>
    </row>
    <row r="155" spans="4:236" x14ac:dyDescent="0.25">
      <c r="D155" s="2">
        <v>6659.7193399999996</v>
      </c>
      <c r="E155" s="2">
        <v>34.71564262378017</v>
      </c>
      <c r="G155" s="2">
        <v>62.532904860000002</v>
      </c>
      <c r="H155" s="2">
        <v>34.71564262378017</v>
      </c>
      <c r="J155" s="2">
        <v>64.449176179999995</v>
      </c>
      <c r="K155" s="2">
        <v>34.71564262378017</v>
      </c>
      <c r="M155" s="2">
        <v>19.664727872414112</v>
      </c>
      <c r="N155" s="2">
        <v>34.71564262378017</v>
      </c>
      <c r="P155" s="2">
        <v>4809.1149581070358</v>
      </c>
      <c r="Q155" s="2">
        <v>34.71564262378017</v>
      </c>
      <c r="S155" s="2">
        <v>64.529018746357025</v>
      </c>
      <c r="T155" s="2">
        <v>34.71564262378017</v>
      </c>
      <c r="V155" s="2">
        <v>66.506459394736112</v>
      </c>
      <c r="W155" s="2">
        <v>34.71564262378017</v>
      </c>
      <c r="Y155" s="2">
        <v>6453.7103457199655</v>
      </c>
      <c r="Z155" s="2">
        <v>34.71564262378017</v>
      </c>
      <c r="AB155" s="2">
        <v>244.55537800008474</v>
      </c>
      <c r="AC155" s="2">
        <v>34.71564262378017</v>
      </c>
      <c r="AE155" s="2">
        <v>101719462.75981779</v>
      </c>
      <c r="AF155" s="2">
        <v>34.71564262378017</v>
      </c>
      <c r="AH155" s="2">
        <v>98695031.716230065</v>
      </c>
      <c r="AI155" s="2">
        <v>34.71564262378017</v>
      </c>
      <c r="AK155" s="2">
        <v>111419.6587001414</v>
      </c>
      <c r="AL155" s="2">
        <v>34.71564262378017</v>
      </c>
      <c r="AN155" s="2">
        <v>34.71564262378017</v>
      </c>
      <c r="AO155" s="2">
        <v>6659.7193399999996</v>
      </c>
      <c r="AT155" s="2">
        <v>62.532904860000002</v>
      </c>
      <c r="AU155" s="2">
        <v>6659.7193399999996</v>
      </c>
      <c r="AW155" s="2">
        <v>64.449176179999995</v>
      </c>
      <c r="AX155" s="2">
        <v>6659.7193399999996</v>
      </c>
      <c r="AZ155" s="2">
        <v>19.664727872414112</v>
      </c>
      <c r="BA155" s="2">
        <v>6659.7193399999996</v>
      </c>
      <c r="BC155" s="2">
        <v>4809.1149581070358</v>
      </c>
      <c r="BD155" s="2">
        <v>6659.7193399999996</v>
      </c>
      <c r="BF155" s="2">
        <v>64.529018746357025</v>
      </c>
      <c r="BG155" s="2">
        <v>6659.7193399999996</v>
      </c>
      <c r="BI155" s="2">
        <v>66.506459394736112</v>
      </c>
      <c r="BJ155" s="2">
        <v>6659.7193399999996</v>
      </c>
      <c r="BL155" s="2">
        <v>6453.7103457199655</v>
      </c>
      <c r="BM155" s="2">
        <v>6659.7193399999996</v>
      </c>
      <c r="BO155" s="2">
        <v>244.55537800008474</v>
      </c>
      <c r="BP155" s="2">
        <v>6659.7193399999996</v>
      </c>
      <c r="BR155" s="2">
        <v>101719462.75981779</v>
      </c>
      <c r="BS155" s="2">
        <v>6659.7193399999996</v>
      </c>
      <c r="BU155" s="2">
        <v>98695031.716230065</v>
      </c>
      <c r="BV155" s="2">
        <v>6659.7193399999996</v>
      </c>
      <c r="BX155" s="2">
        <v>111419.6587001414</v>
      </c>
      <c r="BY155" s="2">
        <v>6659.7193399999996</v>
      </c>
      <c r="CA155" s="2">
        <v>34.71564262378017</v>
      </c>
      <c r="CB155" s="2">
        <v>62.532904860000002</v>
      </c>
      <c r="CD155" s="2">
        <v>6659.7193399999996</v>
      </c>
      <c r="CE155" s="2">
        <v>62.532904860000002</v>
      </c>
      <c r="CJ155" s="2">
        <v>64.449176179999995</v>
      </c>
      <c r="CK155" s="2">
        <v>62.532904860000002</v>
      </c>
      <c r="CM155" s="2">
        <v>19.664727872414112</v>
      </c>
      <c r="CN155" s="2">
        <v>62.532904860000002</v>
      </c>
      <c r="CP155" s="2">
        <v>4809.1149581070358</v>
      </c>
      <c r="CQ155" s="2">
        <v>62.532904860000002</v>
      </c>
      <c r="CS155" s="2">
        <v>64.529018746357025</v>
      </c>
      <c r="CT155" s="2">
        <v>62.532904860000002</v>
      </c>
      <c r="CV155" s="2">
        <v>66.506459394736112</v>
      </c>
      <c r="CW155" s="2">
        <v>62.532904860000002</v>
      </c>
      <c r="CY155" s="2">
        <v>6453.7103457199655</v>
      </c>
      <c r="CZ155" s="2">
        <v>62.532904860000002</v>
      </c>
      <c r="DB155" s="2">
        <v>244.55537800008474</v>
      </c>
      <c r="DC155" s="2">
        <v>62.532904860000002</v>
      </c>
      <c r="DE155" s="2">
        <v>101719462.75981779</v>
      </c>
      <c r="DF155" s="2">
        <v>62.532904860000002</v>
      </c>
      <c r="DH155" s="2">
        <v>98695031.716230065</v>
      </c>
      <c r="DI155" s="2">
        <v>62.532904860000002</v>
      </c>
      <c r="DK155" s="2">
        <v>111419.6587001414</v>
      </c>
      <c r="DL155" s="2">
        <v>62.532904860000002</v>
      </c>
      <c r="DN155" s="2">
        <v>34.71564262378017</v>
      </c>
      <c r="DO155" s="2">
        <v>64.449176179999995</v>
      </c>
      <c r="DQ155" s="2">
        <v>6659.7193399999996</v>
      </c>
      <c r="DR155" s="2">
        <v>64.449176179999995</v>
      </c>
      <c r="DT155" s="2">
        <v>62.532904860000002</v>
      </c>
      <c r="DU155" s="2">
        <v>64.449176179999995</v>
      </c>
      <c r="DZ155" s="2">
        <v>19.664727872414112</v>
      </c>
      <c r="EA155" s="2">
        <v>64.449176179999995</v>
      </c>
      <c r="EC155" s="2">
        <v>4809.1149581070358</v>
      </c>
      <c r="ED155" s="2">
        <v>64.449176179999995</v>
      </c>
      <c r="EF155" s="2">
        <v>64.529018746357025</v>
      </c>
      <c r="EG155" s="2">
        <v>64.449176179999995</v>
      </c>
      <c r="EI155" s="2">
        <v>66.506459394736112</v>
      </c>
      <c r="EJ155" s="2">
        <v>64.449176179999995</v>
      </c>
      <c r="EL155" s="2">
        <v>6453.7103457199655</v>
      </c>
      <c r="EM155" s="2">
        <v>64.449176179999995</v>
      </c>
      <c r="EO155" s="2">
        <v>244.55537800008474</v>
      </c>
      <c r="EP155" s="2">
        <v>64.449176179999995</v>
      </c>
      <c r="ER155" s="2">
        <v>101719462.75981779</v>
      </c>
      <c r="ES155" s="2">
        <v>64.449176179999995</v>
      </c>
      <c r="EU155" s="2">
        <v>98695031.716230065</v>
      </c>
      <c r="EV155" s="2">
        <v>64.449176179999995</v>
      </c>
      <c r="EX155" s="2">
        <v>111419.6587001414</v>
      </c>
      <c r="EY155" s="2">
        <v>64.449176179999995</v>
      </c>
      <c r="FA155" s="2">
        <v>34.71564262378017</v>
      </c>
      <c r="FB155" s="2">
        <v>19.664727872414112</v>
      </c>
      <c r="FD155" s="2">
        <v>6659.7193399999996</v>
      </c>
      <c r="FE155" s="2">
        <v>19.664727872414112</v>
      </c>
      <c r="FG155" s="2">
        <v>62.532904860000002</v>
      </c>
      <c r="FH155" s="2">
        <v>19.664727872414112</v>
      </c>
      <c r="FJ155" s="2">
        <v>64.449176179999995</v>
      </c>
      <c r="FK155" s="2">
        <v>19.664727872414112</v>
      </c>
      <c r="FP155" s="2">
        <v>4809.1149581070358</v>
      </c>
      <c r="FQ155" s="2">
        <v>19.664727872414112</v>
      </c>
      <c r="FS155" s="2">
        <v>64.529018746357025</v>
      </c>
      <c r="FT155" s="2">
        <v>19.664727872414112</v>
      </c>
      <c r="FV155" s="2">
        <v>66.506459394736112</v>
      </c>
      <c r="FW155" s="2">
        <v>19.664727872414112</v>
      </c>
      <c r="FY155" s="2">
        <v>6453.7103457199655</v>
      </c>
      <c r="FZ155" s="2">
        <v>19.664727872414112</v>
      </c>
      <c r="GB155" s="2">
        <v>244.55537800008474</v>
      </c>
      <c r="GC155" s="2">
        <v>19.664727872414112</v>
      </c>
      <c r="GE155" s="2">
        <v>101719462.75981779</v>
      </c>
      <c r="GF155" s="2">
        <v>19.664727872414112</v>
      </c>
      <c r="GH155" s="2">
        <v>98695031.716230065</v>
      </c>
      <c r="GI155" s="2">
        <v>19.664727872414112</v>
      </c>
      <c r="GK155" s="2">
        <v>111419.6587001414</v>
      </c>
      <c r="GL155" s="2">
        <v>19.664727872414112</v>
      </c>
      <c r="GN155" s="2">
        <v>34.71564262378017</v>
      </c>
      <c r="GO155" s="2">
        <v>4809.1149581070358</v>
      </c>
      <c r="GQ155" s="2">
        <v>6659.7193399999996</v>
      </c>
      <c r="GR155" s="2">
        <v>4809.1149581070358</v>
      </c>
      <c r="GT155" s="2">
        <v>62.532904860000002</v>
      </c>
      <c r="GU155" s="2">
        <v>4809.1149581070358</v>
      </c>
      <c r="GW155" s="2">
        <v>64.449176179999995</v>
      </c>
      <c r="GX155" s="2">
        <v>4809.1149581070358</v>
      </c>
      <c r="GZ155" s="2">
        <v>19.664727872414112</v>
      </c>
      <c r="HA155" s="2">
        <v>4809.1149581070358</v>
      </c>
      <c r="HF155" s="2">
        <v>64.529018746357025</v>
      </c>
      <c r="HG155" s="2">
        <v>4809.1149581070358</v>
      </c>
      <c r="HI155" s="2">
        <v>66.506459394736112</v>
      </c>
      <c r="HJ155" s="2">
        <v>4809.1149581070358</v>
      </c>
      <c r="HL155" s="2">
        <v>6453.7103457199655</v>
      </c>
      <c r="HM155" s="2">
        <v>4809.1149581070358</v>
      </c>
      <c r="HO155" s="2">
        <v>244.55537800008474</v>
      </c>
      <c r="HP155" s="2">
        <v>4809.1149581070358</v>
      </c>
      <c r="HR155" s="2">
        <v>101719462.75981779</v>
      </c>
      <c r="HS155" s="2">
        <v>4809.1149581070358</v>
      </c>
      <c r="HU155" s="2">
        <v>98695031.716230065</v>
      </c>
      <c r="HV155" s="2">
        <v>4809.1149581070358</v>
      </c>
      <c r="HX155" s="2">
        <v>111419.6587001414</v>
      </c>
      <c r="HY155" s="2">
        <v>4809.1149581070358</v>
      </c>
      <c r="IA155" s="2">
        <v>34.71564262378017</v>
      </c>
      <c r="IB155" s="2">
        <v>64.529018746357025</v>
      </c>
    </row>
    <row r="156" spans="4:236" x14ac:dyDescent="0.25">
      <c r="D156" s="2">
        <v>7189.8492459999998</v>
      </c>
      <c r="E156" s="2">
        <v>39.796685431506852</v>
      </c>
      <c r="G156" s="2">
        <v>66.471173070000006</v>
      </c>
      <c r="H156" s="2">
        <v>39.796685431506852</v>
      </c>
      <c r="J156" s="2">
        <v>68.465516359999995</v>
      </c>
      <c r="K156" s="2">
        <v>39.796685431506852</v>
      </c>
      <c r="M156" s="2">
        <v>20.627700494090149</v>
      </c>
      <c r="N156" s="2">
        <v>39.796685431506852</v>
      </c>
      <c r="P156" s="2">
        <v>5309.1581096000627</v>
      </c>
      <c r="Q156" s="2">
        <v>39.796685431506852</v>
      </c>
      <c r="S156" s="2">
        <v>68.431184884101143</v>
      </c>
      <c r="T156" s="2">
        <v>39.796685431506852</v>
      </c>
      <c r="V156" s="2">
        <v>70.484334664632854</v>
      </c>
      <c r="W156" s="2">
        <v>39.796685431506852</v>
      </c>
      <c r="Y156" s="2">
        <v>6983.9169727588824</v>
      </c>
      <c r="Z156" s="2">
        <v>39.796685431506852</v>
      </c>
      <c r="AB156" s="2">
        <v>257.38002697494761</v>
      </c>
      <c r="AC156" s="2">
        <v>39.796685431506852</v>
      </c>
      <c r="AE156" s="2">
        <v>123068185.55245337</v>
      </c>
      <c r="AF156" s="2">
        <v>39.796685431506852</v>
      </c>
      <c r="AH156" s="2">
        <v>119483312.12831305</v>
      </c>
      <c r="AI156" s="2">
        <v>39.796685431506852</v>
      </c>
      <c r="AK156" s="2">
        <v>123273.6103149862</v>
      </c>
      <c r="AL156" s="2">
        <v>39.796685431506852</v>
      </c>
      <c r="AN156" s="2">
        <v>39.796685431506852</v>
      </c>
      <c r="AO156" s="2">
        <v>7189.8492459999998</v>
      </c>
      <c r="AT156" s="2">
        <v>66.471173070000006</v>
      </c>
      <c r="AU156" s="2">
        <v>7189.8492459999998</v>
      </c>
      <c r="AW156" s="2">
        <v>68.465516359999995</v>
      </c>
      <c r="AX156" s="2">
        <v>7189.8492459999998</v>
      </c>
      <c r="AZ156" s="2">
        <v>20.627700494090149</v>
      </c>
      <c r="BA156" s="2">
        <v>7189.8492459999998</v>
      </c>
      <c r="BC156" s="2">
        <v>5309.1581096000627</v>
      </c>
      <c r="BD156" s="2">
        <v>7189.8492459999998</v>
      </c>
      <c r="BF156" s="2">
        <v>68.431184884101143</v>
      </c>
      <c r="BG156" s="2">
        <v>7189.8492459999998</v>
      </c>
      <c r="BI156" s="2">
        <v>70.484334664632854</v>
      </c>
      <c r="BJ156" s="2">
        <v>7189.8492459999998</v>
      </c>
      <c r="BL156" s="2">
        <v>6983.9169727588824</v>
      </c>
      <c r="BM156" s="2">
        <v>7189.8492459999998</v>
      </c>
      <c r="BO156" s="2">
        <v>257.38002697494761</v>
      </c>
      <c r="BP156" s="2">
        <v>7189.8492459999998</v>
      </c>
      <c r="BR156" s="2">
        <v>123068185.55245337</v>
      </c>
      <c r="BS156" s="2">
        <v>7189.8492459999998</v>
      </c>
      <c r="BU156" s="2">
        <v>119483312.12831305</v>
      </c>
      <c r="BV156" s="2">
        <v>7189.8492459999998</v>
      </c>
      <c r="BX156" s="2">
        <v>123273.6103149862</v>
      </c>
      <c r="BY156" s="2">
        <v>7189.8492459999998</v>
      </c>
      <c r="CA156" s="2">
        <v>39.796685431506852</v>
      </c>
      <c r="CB156" s="2">
        <v>66.471173070000006</v>
      </c>
      <c r="CD156" s="2">
        <v>7189.8492459999998</v>
      </c>
      <c r="CE156" s="2">
        <v>66.471173070000006</v>
      </c>
      <c r="CJ156" s="2">
        <v>68.465516359999995</v>
      </c>
      <c r="CK156" s="2">
        <v>66.471173070000006</v>
      </c>
      <c r="CM156" s="2">
        <v>20.627700494090149</v>
      </c>
      <c r="CN156" s="2">
        <v>66.471173070000006</v>
      </c>
      <c r="CP156" s="2">
        <v>5309.1581096000627</v>
      </c>
      <c r="CQ156" s="2">
        <v>66.471173070000006</v>
      </c>
      <c r="CS156" s="2">
        <v>68.431184884101143</v>
      </c>
      <c r="CT156" s="2">
        <v>66.471173070000006</v>
      </c>
      <c r="CV156" s="2">
        <v>70.484334664632854</v>
      </c>
      <c r="CW156" s="2">
        <v>66.471173070000006</v>
      </c>
      <c r="CY156" s="2">
        <v>6983.9169727588824</v>
      </c>
      <c r="CZ156" s="2">
        <v>66.471173070000006</v>
      </c>
      <c r="DB156" s="2">
        <v>257.38002697494761</v>
      </c>
      <c r="DC156" s="2">
        <v>66.471173070000006</v>
      </c>
      <c r="DE156" s="2">
        <v>123068185.55245337</v>
      </c>
      <c r="DF156" s="2">
        <v>66.471173070000006</v>
      </c>
      <c r="DH156" s="2">
        <v>119483312.12831305</v>
      </c>
      <c r="DI156" s="2">
        <v>66.471173070000006</v>
      </c>
      <c r="DK156" s="2">
        <v>123273.6103149862</v>
      </c>
      <c r="DL156" s="2">
        <v>66.471173070000006</v>
      </c>
      <c r="DN156" s="2">
        <v>39.796685431506852</v>
      </c>
      <c r="DO156" s="2">
        <v>68.465516359999995</v>
      </c>
      <c r="DQ156" s="2">
        <v>7189.8492459999998</v>
      </c>
      <c r="DR156" s="2">
        <v>68.465516359999995</v>
      </c>
      <c r="DT156" s="2">
        <v>66.471173070000006</v>
      </c>
      <c r="DU156" s="2">
        <v>68.465516359999995</v>
      </c>
      <c r="DZ156" s="2">
        <v>20.627700494090149</v>
      </c>
      <c r="EA156" s="2">
        <v>68.465516359999995</v>
      </c>
      <c r="EC156" s="2">
        <v>5309.1581096000627</v>
      </c>
      <c r="ED156" s="2">
        <v>68.465516359999995</v>
      </c>
      <c r="EF156" s="2">
        <v>68.431184884101143</v>
      </c>
      <c r="EG156" s="2">
        <v>68.465516359999995</v>
      </c>
      <c r="EI156" s="2">
        <v>70.484334664632854</v>
      </c>
      <c r="EJ156" s="2">
        <v>68.465516359999995</v>
      </c>
      <c r="EL156" s="2">
        <v>6983.9169727588824</v>
      </c>
      <c r="EM156" s="2">
        <v>68.465516359999995</v>
      </c>
      <c r="EO156" s="2">
        <v>257.38002697494761</v>
      </c>
      <c r="EP156" s="2">
        <v>68.465516359999995</v>
      </c>
      <c r="ER156" s="2">
        <v>123068185.55245337</v>
      </c>
      <c r="ES156" s="2">
        <v>68.465516359999995</v>
      </c>
      <c r="EU156" s="2">
        <v>119483312.12831305</v>
      </c>
      <c r="EV156" s="2">
        <v>68.465516359999995</v>
      </c>
      <c r="EX156" s="2">
        <v>123273.6103149862</v>
      </c>
      <c r="EY156" s="2">
        <v>68.465516359999995</v>
      </c>
      <c r="FA156" s="2">
        <v>39.796685431506852</v>
      </c>
      <c r="FB156" s="2">
        <v>20.627700494090149</v>
      </c>
      <c r="FD156" s="2">
        <v>7189.8492459999998</v>
      </c>
      <c r="FE156" s="2">
        <v>20.627700494090149</v>
      </c>
      <c r="FG156" s="2">
        <v>66.471173070000006</v>
      </c>
      <c r="FH156" s="2">
        <v>20.627700494090149</v>
      </c>
      <c r="FJ156" s="2">
        <v>68.465516359999995</v>
      </c>
      <c r="FK156" s="2">
        <v>20.627700494090149</v>
      </c>
      <c r="FP156" s="2">
        <v>5309.1581096000627</v>
      </c>
      <c r="FQ156" s="2">
        <v>20.627700494090149</v>
      </c>
      <c r="FS156" s="2">
        <v>68.431184884101143</v>
      </c>
      <c r="FT156" s="2">
        <v>20.627700494090149</v>
      </c>
      <c r="FV156" s="2">
        <v>70.484334664632854</v>
      </c>
      <c r="FW156" s="2">
        <v>20.627700494090149</v>
      </c>
      <c r="FY156" s="2">
        <v>6983.9169727588824</v>
      </c>
      <c r="FZ156" s="2">
        <v>20.627700494090149</v>
      </c>
      <c r="GB156" s="2">
        <v>257.38002697494761</v>
      </c>
      <c r="GC156" s="2">
        <v>20.627700494090149</v>
      </c>
      <c r="GE156" s="2">
        <v>123068185.55245337</v>
      </c>
      <c r="GF156" s="2">
        <v>20.627700494090149</v>
      </c>
      <c r="GH156" s="2">
        <v>119483312.12831305</v>
      </c>
      <c r="GI156" s="2">
        <v>20.627700494090149</v>
      </c>
      <c r="GK156" s="2">
        <v>123273.6103149862</v>
      </c>
      <c r="GL156" s="2">
        <v>20.627700494090149</v>
      </c>
      <c r="GN156" s="2">
        <v>39.796685431506852</v>
      </c>
      <c r="GO156" s="2">
        <v>5309.1581096000627</v>
      </c>
      <c r="GQ156" s="2">
        <v>7189.8492459999998</v>
      </c>
      <c r="GR156" s="2">
        <v>5309.1581096000627</v>
      </c>
      <c r="GT156" s="2">
        <v>66.471173070000006</v>
      </c>
      <c r="GU156" s="2">
        <v>5309.1581096000627</v>
      </c>
      <c r="GW156" s="2">
        <v>68.465516359999995</v>
      </c>
      <c r="GX156" s="2">
        <v>5309.1581096000627</v>
      </c>
      <c r="GZ156" s="2">
        <v>20.627700494090149</v>
      </c>
      <c r="HA156" s="2">
        <v>5309.1581096000627</v>
      </c>
      <c r="HF156" s="2">
        <v>68.431184884101143</v>
      </c>
      <c r="HG156" s="2">
        <v>5309.1581096000627</v>
      </c>
      <c r="HI156" s="2">
        <v>70.484334664632854</v>
      </c>
      <c r="HJ156" s="2">
        <v>5309.1581096000627</v>
      </c>
      <c r="HL156" s="2">
        <v>6983.9169727588824</v>
      </c>
      <c r="HM156" s="2">
        <v>5309.1581096000627</v>
      </c>
      <c r="HO156" s="2">
        <v>257.38002697494761</v>
      </c>
      <c r="HP156" s="2">
        <v>5309.1581096000627</v>
      </c>
      <c r="HR156" s="2">
        <v>123068185.55245337</v>
      </c>
      <c r="HS156" s="2">
        <v>5309.1581096000627</v>
      </c>
      <c r="HU156" s="2">
        <v>119483312.12831305</v>
      </c>
      <c r="HV156" s="2">
        <v>5309.1581096000627</v>
      </c>
      <c r="HX156" s="2">
        <v>123273.6103149862</v>
      </c>
      <c r="HY156" s="2">
        <v>5309.1581096000627</v>
      </c>
      <c r="IA156" s="2">
        <v>39.796685431506852</v>
      </c>
      <c r="IB156" s="2">
        <v>68.431184884101143</v>
      </c>
    </row>
    <row r="157" spans="4:236" x14ac:dyDescent="0.25">
      <c r="D157" s="2">
        <v>6854.1243649999997</v>
      </c>
      <c r="E157" s="2">
        <v>36.9627178217279</v>
      </c>
      <c r="G157" s="2">
        <v>64.034735810000001</v>
      </c>
      <c r="H157" s="2">
        <v>36.9627178217279</v>
      </c>
      <c r="J157" s="2">
        <v>66.061157410000007</v>
      </c>
      <c r="K157" s="2">
        <v>36.9627178217279</v>
      </c>
      <c r="M157" s="2">
        <v>19.971615618853047</v>
      </c>
      <c r="N157" s="2">
        <v>36.9627178217279</v>
      </c>
      <c r="P157" s="2">
        <v>4978.8084536972965</v>
      </c>
      <c r="Q157" s="2">
        <v>36.9627178217279</v>
      </c>
      <c r="S157" s="2">
        <v>66.002261577570849</v>
      </c>
      <c r="T157" s="2">
        <v>36.9627178217279</v>
      </c>
      <c r="V157" s="2">
        <v>68.090946832812477</v>
      </c>
      <c r="W157" s="2">
        <v>36.9627178217279</v>
      </c>
      <c r="Y157" s="2">
        <v>6649.803089032459</v>
      </c>
      <c r="Z157" s="2">
        <v>36.9627178217279</v>
      </c>
      <c r="AB157" s="2">
        <v>249.29422580100834</v>
      </c>
      <c r="AC157" s="2">
        <v>36.9627178217279</v>
      </c>
      <c r="AE157" s="2">
        <v>109513380.0013185</v>
      </c>
      <c r="AF157" s="2">
        <v>36.9627178217279</v>
      </c>
      <c r="AH157" s="2">
        <v>106154064.36979905</v>
      </c>
      <c r="AI157" s="2">
        <v>36.9627178217279</v>
      </c>
      <c r="AK157" s="2">
        <v>115732.84090481613</v>
      </c>
      <c r="AL157" s="2">
        <v>36.9627178217279</v>
      </c>
      <c r="AN157" s="2">
        <v>36.9627178217279</v>
      </c>
      <c r="AO157" s="2">
        <v>6854.1243649999997</v>
      </c>
      <c r="AT157" s="2">
        <v>64.034735810000001</v>
      </c>
      <c r="AU157" s="2">
        <v>6854.1243649999997</v>
      </c>
      <c r="AW157" s="2">
        <v>66.061157410000007</v>
      </c>
      <c r="AX157" s="2">
        <v>6854.1243649999997</v>
      </c>
      <c r="AZ157" s="2">
        <v>19.971615618853047</v>
      </c>
      <c r="BA157" s="2">
        <v>6854.1243649999997</v>
      </c>
      <c r="BC157" s="2">
        <v>4978.8084536972965</v>
      </c>
      <c r="BD157" s="2">
        <v>6854.1243649999997</v>
      </c>
      <c r="BF157" s="2">
        <v>66.002261577570849</v>
      </c>
      <c r="BG157" s="2">
        <v>6854.1243649999997</v>
      </c>
      <c r="BI157" s="2">
        <v>68.090946832812477</v>
      </c>
      <c r="BJ157" s="2">
        <v>6854.1243649999997</v>
      </c>
      <c r="BL157" s="2">
        <v>6649.803089032459</v>
      </c>
      <c r="BM157" s="2">
        <v>6854.1243649999997</v>
      </c>
      <c r="BO157" s="2">
        <v>249.29422580100834</v>
      </c>
      <c r="BP157" s="2">
        <v>6854.1243649999997</v>
      </c>
      <c r="BR157" s="2">
        <v>109513380.0013185</v>
      </c>
      <c r="BS157" s="2">
        <v>6854.1243649999997</v>
      </c>
      <c r="BU157" s="2">
        <v>106154064.36979905</v>
      </c>
      <c r="BV157" s="2">
        <v>6854.1243649999997</v>
      </c>
      <c r="BX157" s="2">
        <v>115732.84090481613</v>
      </c>
      <c r="BY157" s="2">
        <v>6854.1243649999997</v>
      </c>
      <c r="CA157" s="2">
        <v>36.9627178217279</v>
      </c>
      <c r="CB157" s="2">
        <v>64.034735810000001</v>
      </c>
      <c r="CD157" s="2">
        <v>6854.1243649999997</v>
      </c>
      <c r="CE157" s="2">
        <v>64.034735810000001</v>
      </c>
      <c r="CJ157" s="2">
        <v>66.061157410000007</v>
      </c>
      <c r="CK157" s="2">
        <v>64.034735810000001</v>
      </c>
      <c r="CM157" s="2">
        <v>19.971615618853047</v>
      </c>
      <c r="CN157" s="2">
        <v>64.034735810000001</v>
      </c>
      <c r="CP157" s="2">
        <v>4978.8084536972965</v>
      </c>
      <c r="CQ157" s="2">
        <v>64.034735810000001</v>
      </c>
      <c r="CS157" s="2">
        <v>66.002261577570849</v>
      </c>
      <c r="CT157" s="2">
        <v>64.034735810000001</v>
      </c>
      <c r="CV157" s="2">
        <v>68.090946832812477</v>
      </c>
      <c r="CW157" s="2">
        <v>64.034735810000001</v>
      </c>
      <c r="CY157" s="2">
        <v>6649.803089032459</v>
      </c>
      <c r="CZ157" s="2">
        <v>64.034735810000001</v>
      </c>
      <c r="DB157" s="2">
        <v>249.29422580100834</v>
      </c>
      <c r="DC157" s="2">
        <v>64.034735810000001</v>
      </c>
      <c r="DE157" s="2">
        <v>109513380.0013185</v>
      </c>
      <c r="DF157" s="2">
        <v>64.034735810000001</v>
      </c>
      <c r="DH157" s="2">
        <v>106154064.36979905</v>
      </c>
      <c r="DI157" s="2">
        <v>64.034735810000001</v>
      </c>
      <c r="DK157" s="2">
        <v>115732.84090481613</v>
      </c>
      <c r="DL157" s="2">
        <v>64.034735810000001</v>
      </c>
      <c r="DN157" s="2">
        <v>36.9627178217279</v>
      </c>
      <c r="DO157" s="2">
        <v>66.061157410000007</v>
      </c>
      <c r="DQ157" s="2">
        <v>6854.1243649999997</v>
      </c>
      <c r="DR157" s="2">
        <v>66.061157410000007</v>
      </c>
      <c r="DT157" s="2">
        <v>64.034735810000001</v>
      </c>
      <c r="DU157" s="2">
        <v>66.061157410000007</v>
      </c>
      <c r="DZ157" s="2">
        <v>19.971615618853047</v>
      </c>
      <c r="EA157" s="2">
        <v>66.061157410000007</v>
      </c>
      <c r="EC157" s="2">
        <v>4978.8084536972965</v>
      </c>
      <c r="ED157" s="2">
        <v>66.061157410000007</v>
      </c>
      <c r="EF157" s="2">
        <v>66.002261577570849</v>
      </c>
      <c r="EG157" s="2">
        <v>66.061157410000007</v>
      </c>
      <c r="EI157" s="2">
        <v>68.090946832812477</v>
      </c>
      <c r="EJ157" s="2">
        <v>66.061157410000007</v>
      </c>
      <c r="EL157" s="2">
        <v>6649.803089032459</v>
      </c>
      <c r="EM157" s="2">
        <v>66.061157410000007</v>
      </c>
      <c r="EO157" s="2">
        <v>249.29422580100834</v>
      </c>
      <c r="EP157" s="2">
        <v>66.061157410000007</v>
      </c>
      <c r="ER157" s="2">
        <v>109513380.0013185</v>
      </c>
      <c r="ES157" s="2">
        <v>66.061157410000007</v>
      </c>
      <c r="EU157" s="2">
        <v>106154064.36979905</v>
      </c>
      <c r="EV157" s="2">
        <v>66.061157410000007</v>
      </c>
      <c r="EX157" s="2">
        <v>115732.84090481613</v>
      </c>
      <c r="EY157" s="2">
        <v>66.061157410000007</v>
      </c>
      <c r="FA157" s="2">
        <v>36.9627178217279</v>
      </c>
      <c r="FB157" s="2">
        <v>19.971615618853047</v>
      </c>
      <c r="FD157" s="2">
        <v>6854.1243649999997</v>
      </c>
      <c r="FE157" s="2">
        <v>19.971615618853047</v>
      </c>
      <c r="FG157" s="2">
        <v>64.034735810000001</v>
      </c>
      <c r="FH157" s="2">
        <v>19.971615618853047</v>
      </c>
      <c r="FJ157" s="2">
        <v>66.061157410000007</v>
      </c>
      <c r="FK157" s="2">
        <v>19.971615618853047</v>
      </c>
      <c r="FP157" s="2">
        <v>4978.8084536972965</v>
      </c>
      <c r="FQ157" s="2">
        <v>19.971615618853047</v>
      </c>
      <c r="FS157" s="2">
        <v>66.002261577570849</v>
      </c>
      <c r="FT157" s="2">
        <v>19.971615618853047</v>
      </c>
      <c r="FV157" s="2">
        <v>68.090946832812477</v>
      </c>
      <c r="FW157" s="2">
        <v>19.971615618853047</v>
      </c>
      <c r="FY157" s="2">
        <v>6649.803089032459</v>
      </c>
      <c r="FZ157" s="2">
        <v>19.971615618853047</v>
      </c>
      <c r="GB157" s="2">
        <v>249.29422580100834</v>
      </c>
      <c r="GC157" s="2">
        <v>19.971615618853047</v>
      </c>
      <c r="GE157" s="2">
        <v>109513380.0013185</v>
      </c>
      <c r="GF157" s="2">
        <v>19.971615618853047</v>
      </c>
      <c r="GH157" s="2">
        <v>106154064.36979905</v>
      </c>
      <c r="GI157" s="2">
        <v>19.971615618853047</v>
      </c>
      <c r="GK157" s="2">
        <v>115732.84090481613</v>
      </c>
      <c r="GL157" s="2">
        <v>19.971615618853047</v>
      </c>
      <c r="GN157" s="2">
        <v>36.9627178217279</v>
      </c>
      <c r="GO157" s="2">
        <v>4978.8084536972965</v>
      </c>
      <c r="GQ157" s="2">
        <v>6854.1243649999997</v>
      </c>
      <c r="GR157" s="2">
        <v>4978.8084536972965</v>
      </c>
      <c r="GT157" s="2">
        <v>64.034735810000001</v>
      </c>
      <c r="GU157" s="2">
        <v>4978.8084536972965</v>
      </c>
      <c r="GW157" s="2">
        <v>66.061157410000007</v>
      </c>
      <c r="GX157" s="2">
        <v>4978.8084536972965</v>
      </c>
      <c r="GZ157" s="2">
        <v>19.971615618853047</v>
      </c>
      <c r="HA157" s="2">
        <v>4978.8084536972965</v>
      </c>
      <c r="HF157" s="2">
        <v>66.002261577570849</v>
      </c>
      <c r="HG157" s="2">
        <v>4978.8084536972965</v>
      </c>
      <c r="HI157" s="2">
        <v>68.090946832812477</v>
      </c>
      <c r="HJ157" s="2">
        <v>4978.8084536972965</v>
      </c>
      <c r="HL157" s="2">
        <v>6649.803089032459</v>
      </c>
      <c r="HM157" s="2">
        <v>4978.8084536972965</v>
      </c>
      <c r="HO157" s="2">
        <v>249.29422580100834</v>
      </c>
      <c r="HP157" s="2">
        <v>4978.8084536972965</v>
      </c>
      <c r="HR157" s="2">
        <v>109513380.0013185</v>
      </c>
      <c r="HS157" s="2">
        <v>4978.8084536972965</v>
      </c>
      <c r="HU157" s="2">
        <v>106154064.36979905</v>
      </c>
      <c r="HV157" s="2">
        <v>4978.8084536972965</v>
      </c>
      <c r="HX157" s="2">
        <v>115732.84090481613</v>
      </c>
      <c r="HY157" s="2">
        <v>4978.8084536972965</v>
      </c>
      <c r="IA157" s="2">
        <v>36.9627178217279</v>
      </c>
      <c r="IB157" s="2">
        <v>66.002261577570849</v>
      </c>
    </row>
    <row r="158" spans="4:236" x14ac:dyDescent="0.25">
      <c r="D158" s="2">
        <v>6994.0196079999996</v>
      </c>
      <c r="E158" s="2">
        <v>37.357257722131436</v>
      </c>
      <c r="G158" s="2">
        <v>63.956512570000001</v>
      </c>
      <c r="H158" s="2">
        <v>37.357257722131436</v>
      </c>
      <c r="J158" s="2">
        <v>65.8394823</v>
      </c>
      <c r="K158" s="2">
        <v>37.357257722131436</v>
      </c>
      <c r="M158" s="2">
        <v>20.12126023055869</v>
      </c>
      <c r="N158" s="2">
        <v>37.357257722131436</v>
      </c>
      <c r="P158" s="2">
        <v>5037.0582942905203</v>
      </c>
      <c r="Q158" s="2">
        <v>37.357257722131436</v>
      </c>
      <c r="S158" s="2">
        <v>65.96486628976885</v>
      </c>
      <c r="T158" s="2">
        <v>37.357257722131436</v>
      </c>
      <c r="V158" s="2">
        <v>67.906964779444706</v>
      </c>
      <c r="W158" s="2">
        <v>37.357257722131436</v>
      </c>
      <c r="Y158" s="2">
        <v>6781.0810228725768</v>
      </c>
      <c r="Z158" s="2">
        <v>37.357257722131436</v>
      </c>
      <c r="AB158" s="2">
        <v>250.33512993587783</v>
      </c>
      <c r="AC158" s="2">
        <v>37.357257722131436</v>
      </c>
      <c r="AE158" s="2">
        <v>111765339.06604874</v>
      </c>
      <c r="AF158" s="2">
        <v>37.357257722131436</v>
      </c>
      <c r="AH158" s="2">
        <v>108568917.36021532</v>
      </c>
      <c r="AI158" s="2">
        <v>37.357257722131436</v>
      </c>
      <c r="AK158" s="2">
        <v>118861.01542740078</v>
      </c>
      <c r="AL158" s="2">
        <v>37.357257722131436</v>
      </c>
      <c r="AN158" s="2">
        <v>37.357257722131436</v>
      </c>
      <c r="AO158" s="2">
        <v>6994.0196079999996</v>
      </c>
      <c r="AT158" s="2">
        <v>63.956512570000001</v>
      </c>
      <c r="AU158" s="2">
        <v>6994.0196079999996</v>
      </c>
      <c r="AW158" s="2">
        <v>65.8394823</v>
      </c>
      <c r="AX158" s="2">
        <v>6994.0196079999996</v>
      </c>
      <c r="AZ158" s="2">
        <v>20.12126023055869</v>
      </c>
      <c r="BA158" s="2">
        <v>6994.0196079999996</v>
      </c>
      <c r="BC158" s="2">
        <v>5037.0582942905203</v>
      </c>
      <c r="BD158" s="2">
        <v>6994.0196079999996</v>
      </c>
      <c r="BF158" s="2">
        <v>65.96486628976885</v>
      </c>
      <c r="BG158" s="2">
        <v>6994.0196079999996</v>
      </c>
      <c r="BI158" s="2">
        <v>67.906964779444706</v>
      </c>
      <c r="BJ158" s="2">
        <v>6994.0196079999996</v>
      </c>
      <c r="BL158" s="2">
        <v>6781.0810228725768</v>
      </c>
      <c r="BM158" s="2">
        <v>6994.0196079999996</v>
      </c>
      <c r="BO158" s="2">
        <v>250.33512993587783</v>
      </c>
      <c r="BP158" s="2">
        <v>6994.0196079999996</v>
      </c>
      <c r="BR158" s="2">
        <v>111765339.06604874</v>
      </c>
      <c r="BS158" s="2">
        <v>6994.0196079999996</v>
      </c>
      <c r="BU158" s="2">
        <v>108568917.36021532</v>
      </c>
      <c r="BV158" s="2">
        <v>6994.0196079999996</v>
      </c>
      <c r="BX158" s="2">
        <v>118861.01542740078</v>
      </c>
      <c r="BY158" s="2">
        <v>6994.0196079999996</v>
      </c>
      <c r="CA158" s="2">
        <v>37.357257722131436</v>
      </c>
      <c r="CB158" s="2">
        <v>63.956512570000001</v>
      </c>
      <c r="CD158" s="2">
        <v>6994.0196079999996</v>
      </c>
      <c r="CE158" s="2">
        <v>63.956512570000001</v>
      </c>
      <c r="CJ158" s="2">
        <v>65.8394823</v>
      </c>
      <c r="CK158" s="2">
        <v>63.956512570000001</v>
      </c>
      <c r="CM158" s="2">
        <v>20.12126023055869</v>
      </c>
      <c r="CN158" s="2">
        <v>63.956512570000001</v>
      </c>
      <c r="CP158" s="2">
        <v>5037.0582942905203</v>
      </c>
      <c r="CQ158" s="2">
        <v>63.956512570000001</v>
      </c>
      <c r="CS158" s="2">
        <v>65.96486628976885</v>
      </c>
      <c r="CT158" s="2">
        <v>63.956512570000001</v>
      </c>
      <c r="CV158" s="2">
        <v>67.906964779444706</v>
      </c>
      <c r="CW158" s="2">
        <v>63.956512570000001</v>
      </c>
      <c r="CY158" s="2">
        <v>6781.0810228725768</v>
      </c>
      <c r="CZ158" s="2">
        <v>63.956512570000001</v>
      </c>
      <c r="DB158" s="2">
        <v>250.33512993587783</v>
      </c>
      <c r="DC158" s="2">
        <v>63.956512570000001</v>
      </c>
      <c r="DE158" s="2">
        <v>111765339.06604874</v>
      </c>
      <c r="DF158" s="2">
        <v>63.956512570000001</v>
      </c>
      <c r="DH158" s="2">
        <v>108568917.36021532</v>
      </c>
      <c r="DI158" s="2">
        <v>63.956512570000001</v>
      </c>
      <c r="DK158" s="2">
        <v>118861.01542740078</v>
      </c>
      <c r="DL158" s="2">
        <v>63.956512570000001</v>
      </c>
      <c r="DN158" s="2">
        <v>37.357257722131436</v>
      </c>
      <c r="DO158" s="2">
        <v>65.8394823</v>
      </c>
      <c r="DQ158" s="2">
        <v>6994.0196079999996</v>
      </c>
      <c r="DR158" s="2">
        <v>65.8394823</v>
      </c>
      <c r="DT158" s="2">
        <v>63.956512570000001</v>
      </c>
      <c r="DU158" s="2">
        <v>65.8394823</v>
      </c>
      <c r="DZ158" s="2">
        <v>20.12126023055869</v>
      </c>
      <c r="EA158" s="2">
        <v>65.8394823</v>
      </c>
      <c r="EC158" s="2">
        <v>5037.0582942905203</v>
      </c>
      <c r="ED158" s="2">
        <v>65.8394823</v>
      </c>
      <c r="EF158" s="2">
        <v>65.96486628976885</v>
      </c>
      <c r="EG158" s="2">
        <v>65.8394823</v>
      </c>
      <c r="EI158" s="2">
        <v>67.906964779444706</v>
      </c>
      <c r="EJ158" s="2">
        <v>65.8394823</v>
      </c>
      <c r="EL158" s="2">
        <v>6781.0810228725768</v>
      </c>
      <c r="EM158" s="2">
        <v>65.8394823</v>
      </c>
      <c r="EO158" s="2">
        <v>250.33512993587783</v>
      </c>
      <c r="EP158" s="2">
        <v>65.8394823</v>
      </c>
      <c r="ER158" s="2">
        <v>111765339.06604874</v>
      </c>
      <c r="ES158" s="2">
        <v>65.8394823</v>
      </c>
      <c r="EU158" s="2">
        <v>108568917.36021532</v>
      </c>
      <c r="EV158" s="2">
        <v>65.8394823</v>
      </c>
      <c r="EX158" s="2">
        <v>118861.01542740078</v>
      </c>
      <c r="EY158" s="2">
        <v>65.8394823</v>
      </c>
      <c r="FA158" s="2">
        <v>37.357257722131436</v>
      </c>
      <c r="FB158" s="2">
        <v>20.12126023055869</v>
      </c>
      <c r="FD158" s="2">
        <v>6994.0196079999996</v>
      </c>
      <c r="FE158" s="2">
        <v>20.12126023055869</v>
      </c>
      <c r="FG158" s="2">
        <v>63.956512570000001</v>
      </c>
      <c r="FH158" s="2">
        <v>20.12126023055869</v>
      </c>
      <c r="FJ158" s="2">
        <v>65.8394823</v>
      </c>
      <c r="FK158" s="2">
        <v>20.12126023055869</v>
      </c>
      <c r="FP158" s="2">
        <v>5037.0582942905203</v>
      </c>
      <c r="FQ158" s="2">
        <v>20.12126023055869</v>
      </c>
      <c r="FS158" s="2">
        <v>65.96486628976885</v>
      </c>
      <c r="FT158" s="2">
        <v>20.12126023055869</v>
      </c>
      <c r="FV158" s="2">
        <v>67.906964779444706</v>
      </c>
      <c r="FW158" s="2">
        <v>20.12126023055869</v>
      </c>
      <c r="FY158" s="2">
        <v>6781.0810228725768</v>
      </c>
      <c r="FZ158" s="2">
        <v>20.12126023055869</v>
      </c>
      <c r="GB158" s="2">
        <v>250.33512993587783</v>
      </c>
      <c r="GC158" s="2">
        <v>20.12126023055869</v>
      </c>
      <c r="GE158" s="2">
        <v>111765339.06604874</v>
      </c>
      <c r="GF158" s="2">
        <v>20.12126023055869</v>
      </c>
      <c r="GH158" s="2">
        <v>108568917.36021532</v>
      </c>
      <c r="GI158" s="2">
        <v>20.12126023055869</v>
      </c>
      <c r="GK158" s="2">
        <v>118861.01542740078</v>
      </c>
      <c r="GL158" s="2">
        <v>20.12126023055869</v>
      </c>
      <c r="GN158" s="2">
        <v>37.357257722131436</v>
      </c>
      <c r="GO158" s="2">
        <v>5037.0582942905203</v>
      </c>
      <c r="GQ158" s="2">
        <v>6994.0196079999996</v>
      </c>
      <c r="GR158" s="2">
        <v>5037.0582942905203</v>
      </c>
      <c r="GT158" s="2">
        <v>63.956512570000001</v>
      </c>
      <c r="GU158" s="2">
        <v>5037.0582942905203</v>
      </c>
      <c r="GW158" s="2">
        <v>65.8394823</v>
      </c>
      <c r="GX158" s="2">
        <v>5037.0582942905203</v>
      </c>
      <c r="GZ158" s="2">
        <v>20.12126023055869</v>
      </c>
      <c r="HA158" s="2">
        <v>5037.0582942905203</v>
      </c>
      <c r="HF158" s="2">
        <v>65.96486628976885</v>
      </c>
      <c r="HG158" s="2">
        <v>5037.0582942905203</v>
      </c>
      <c r="HI158" s="2">
        <v>67.906964779444706</v>
      </c>
      <c r="HJ158" s="2">
        <v>5037.0582942905203</v>
      </c>
      <c r="HL158" s="2">
        <v>6781.0810228725768</v>
      </c>
      <c r="HM158" s="2">
        <v>5037.0582942905203</v>
      </c>
      <c r="HO158" s="2">
        <v>250.33512993587783</v>
      </c>
      <c r="HP158" s="2">
        <v>5037.0582942905203</v>
      </c>
      <c r="HR158" s="2">
        <v>111765339.06604874</v>
      </c>
      <c r="HS158" s="2">
        <v>5037.0582942905203</v>
      </c>
      <c r="HU158" s="2">
        <v>108568917.36021532</v>
      </c>
      <c r="HV158" s="2">
        <v>5037.0582942905203</v>
      </c>
      <c r="HX158" s="2">
        <v>118861.01542740078</v>
      </c>
      <c r="HY158" s="2">
        <v>5037.0582942905203</v>
      </c>
      <c r="IA158" s="2">
        <v>37.357257722131436</v>
      </c>
      <c r="IB158" s="2">
        <v>65.96486628976885</v>
      </c>
    </row>
    <row r="159" spans="4:236" x14ac:dyDescent="0.25">
      <c r="D159" s="2">
        <v>5759.5655340000003</v>
      </c>
      <c r="E159" s="2">
        <v>32.484201946734032</v>
      </c>
      <c r="G159" s="2">
        <v>57.370063080000001</v>
      </c>
      <c r="H159" s="2">
        <v>32.484201946734032</v>
      </c>
      <c r="J159" s="2">
        <v>58.807951189999997</v>
      </c>
      <c r="K159" s="2">
        <v>32.484201946734032</v>
      </c>
      <c r="M159" s="2">
        <v>18.217724267848279</v>
      </c>
      <c r="N159" s="2">
        <v>32.484201946734032</v>
      </c>
      <c r="P159" s="2">
        <v>4122.5980368630644</v>
      </c>
      <c r="Q159" s="2">
        <v>32.484201946734032</v>
      </c>
      <c r="S159" s="2">
        <v>59.117078936857922</v>
      </c>
      <c r="T159" s="2">
        <v>32.484201946734032</v>
      </c>
      <c r="V159" s="2">
        <v>60.598753181885428</v>
      </c>
      <c r="W159" s="2">
        <v>32.484201946734032</v>
      </c>
      <c r="Y159" s="2">
        <v>5589.3600282906009</v>
      </c>
      <c r="Z159" s="2">
        <v>32.484201946734032</v>
      </c>
      <c r="AB159" s="2">
        <v>226.29599483722944</v>
      </c>
      <c r="AC159" s="2">
        <v>32.484201946734032</v>
      </c>
      <c r="AE159" s="2">
        <v>74383224.601588115</v>
      </c>
      <c r="AF159" s="2">
        <v>32.484201946734032</v>
      </c>
      <c r="AH159" s="2">
        <v>72564512.130335242</v>
      </c>
      <c r="AI159" s="2">
        <v>32.484201946734032</v>
      </c>
      <c r="AK159" s="2">
        <v>91984.454229837123</v>
      </c>
      <c r="AL159" s="2">
        <v>32.484201946734032</v>
      </c>
      <c r="AN159" s="2">
        <v>32.484201946734032</v>
      </c>
      <c r="AO159" s="2">
        <v>5759.5655340000003</v>
      </c>
      <c r="AT159" s="2">
        <v>57.370063080000001</v>
      </c>
      <c r="AU159" s="2">
        <v>5759.5655340000003</v>
      </c>
      <c r="AW159" s="2">
        <v>58.807951189999997</v>
      </c>
      <c r="AX159" s="2">
        <v>5759.5655340000003</v>
      </c>
      <c r="AZ159" s="2">
        <v>18.217724267848279</v>
      </c>
      <c r="BA159" s="2">
        <v>5759.5655340000003</v>
      </c>
      <c r="BC159" s="2">
        <v>4122.5980368630644</v>
      </c>
      <c r="BD159" s="2">
        <v>5759.5655340000003</v>
      </c>
      <c r="BF159" s="2">
        <v>59.117078936857922</v>
      </c>
      <c r="BG159" s="2">
        <v>5759.5655340000003</v>
      </c>
      <c r="BI159" s="2">
        <v>60.598753181885428</v>
      </c>
      <c r="BJ159" s="2">
        <v>5759.5655340000003</v>
      </c>
      <c r="BL159" s="2">
        <v>5589.3600282906009</v>
      </c>
      <c r="BM159" s="2">
        <v>5759.5655340000003</v>
      </c>
      <c r="BO159" s="2">
        <v>226.29599483722944</v>
      </c>
      <c r="BP159" s="2">
        <v>5759.5655340000003</v>
      </c>
      <c r="BR159" s="2">
        <v>74383224.601588115</v>
      </c>
      <c r="BS159" s="2">
        <v>5759.5655340000003</v>
      </c>
      <c r="BU159" s="2">
        <v>72564512.130335242</v>
      </c>
      <c r="BV159" s="2">
        <v>5759.5655340000003</v>
      </c>
      <c r="BX159" s="2">
        <v>91984.454229837123</v>
      </c>
      <c r="BY159" s="2">
        <v>5759.5655340000003</v>
      </c>
      <c r="CA159" s="2">
        <v>32.484201946734032</v>
      </c>
      <c r="CB159" s="2">
        <v>57.370063080000001</v>
      </c>
      <c r="CD159" s="2">
        <v>5759.5655340000003</v>
      </c>
      <c r="CE159" s="2">
        <v>57.370063080000001</v>
      </c>
      <c r="CJ159" s="2">
        <v>58.807951189999997</v>
      </c>
      <c r="CK159" s="2">
        <v>57.370063080000001</v>
      </c>
      <c r="CM159" s="2">
        <v>18.217724267848279</v>
      </c>
      <c r="CN159" s="2">
        <v>57.370063080000001</v>
      </c>
      <c r="CP159" s="2">
        <v>4122.5980368630644</v>
      </c>
      <c r="CQ159" s="2">
        <v>57.370063080000001</v>
      </c>
      <c r="CS159" s="2">
        <v>59.117078936857922</v>
      </c>
      <c r="CT159" s="2">
        <v>57.370063080000001</v>
      </c>
      <c r="CV159" s="2">
        <v>60.598753181885428</v>
      </c>
      <c r="CW159" s="2">
        <v>57.370063080000001</v>
      </c>
      <c r="CY159" s="2">
        <v>5589.3600282906009</v>
      </c>
      <c r="CZ159" s="2">
        <v>57.370063080000001</v>
      </c>
      <c r="DB159" s="2">
        <v>226.29599483722944</v>
      </c>
      <c r="DC159" s="2">
        <v>57.370063080000001</v>
      </c>
      <c r="DE159" s="2">
        <v>74383224.601588115</v>
      </c>
      <c r="DF159" s="2">
        <v>57.370063080000001</v>
      </c>
      <c r="DH159" s="2">
        <v>72564512.130335242</v>
      </c>
      <c r="DI159" s="2">
        <v>57.370063080000001</v>
      </c>
      <c r="DK159" s="2">
        <v>91984.454229837123</v>
      </c>
      <c r="DL159" s="2">
        <v>57.370063080000001</v>
      </c>
      <c r="DN159" s="2">
        <v>32.484201946734032</v>
      </c>
      <c r="DO159" s="2">
        <v>58.807951189999997</v>
      </c>
      <c r="DQ159" s="2">
        <v>5759.5655340000003</v>
      </c>
      <c r="DR159" s="2">
        <v>58.807951189999997</v>
      </c>
      <c r="DT159" s="2">
        <v>57.370063080000001</v>
      </c>
      <c r="DU159" s="2">
        <v>58.807951189999997</v>
      </c>
      <c r="DZ159" s="2">
        <v>18.217724267848279</v>
      </c>
      <c r="EA159" s="2">
        <v>58.807951189999997</v>
      </c>
      <c r="EC159" s="2">
        <v>4122.5980368630644</v>
      </c>
      <c r="ED159" s="2">
        <v>58.807951189999997</v>
      </c>
      <c r="EF159" s="2">
        <v>59.117078936857922</v>
      </c>
      <c r="EG159" s="2">
        <v>58.807951189999997</v>
      </c>
      <c r="EI159" s="2">
        <v>60.598753181885428</v>
      </c>
      <c r="EJ159" s="2">
        <v>58.807951189999997</v>
      </c>
      <c r="EL159" s="2">
        <v>5589.3600282906009</v>
      </c>
      <c r="EM159" s="2">
        <v>58.807951189999997</v>
      </c>
      <c r="EO159" s="2">
        <v>226.29599483722944</v>
      </c>
      <c r="EP159" s="2">
        <v>58.807951189999997</v>
      </c>
      <c r="ER159" s="2">
        <v>74383224.601588115</v>
      </c>
      <c r="ES159" s="2">
        <v>58.807951189999997</v>
      </c>
      <c r="EU159" s="2">
        <v>72564512.130335242</v>
      </c>
      <c r="EV159" s="2">
        <v>58.807951189999997</v>
      </c>
      <c r="EX159" s="2">
        <v>91984.454229837123</v>
      </c>
      <c r="EY159" s="2">
        <v>58.807951189999997</v>
      </c>
      <c r="FA159" s="2">
        <v>32.484201946734032</v>
      </c>
      <c r="FB159" s="2">
        <v>18.217724267848279</v>
      </c>
      <c r="FD159" s="2">
        <v>5759.5655340000003</v>
      </c>
      <c r="FE159" s="2">
        <v>18.217724267848279</v>
      </c>
      <c r="FG159" s="2">
        <v>57.370063080000001</v>
      </c>
      <c r="FH159" s="2">
        <v>18.217724267848279</v>
      </c>
      <c r="FJ159" s="2">
        <v>58.807951189999997</v>
      </c>
      <c r="FK159" s="2">
        <v>18.217724267848279</v>
      </c>
      <c r="FP159" s="2">
        <v>4122.5980368630644</v>
      </c>
      <c r="FQ159" s="2">
        <v>18.217724267848279</v>
      </c>
      <c r="FS159" s="2">
        <v>59.117078936857922</v>
      </c>
      <c r="FT159" s="2">
        <v>18.217724267848279</v>
      </c>
      <c r="FV159" s="2">
        <v>60.598753181885428</v>
      </c>
      <c r="FW159" s="2">
        <v>18.217724267848279</v>
      </c>
      <c r="FY159" s="2">
        <v>5589.3600282906009</v>
      </c>
      <c r="FZ159" s="2">
        <v>18.217724267848279</v>
      </c>
      <c r="GB159" s="2">
        <v>226.29599483722944</v>
      </c>
      <c r="GC159" s="2">
        <v>18.217724267848279</v>
      </c>
      <c r="GE159" s="2">
        <v>74383224.601588115</v>
      </c>
      <c r="GF159" s="2">
        <v>18.217724267848279</v>
      </c>
      <c r="GH159" s="2">
        <v>72564512.130335242</v>
      </c>
      <c r="GI159" s="2">
        <v>18.217724267848279</v>
      </c>
      <c r="GK159" s="2">
        <v>91984.454229837123</v>
      </c>
      <c r="GL159" s="2">
        <v>18.217724267848279</v>
      </c>
      <c r="GN159" s="2">
        <v>32.484201946734032</v>
      </c>
      <c r="GO159" s="2">
        <v>4122.5980368630644</v>
      </c>
      <c r="GQ159" s="2">
        <v>5759.5655340000003</v>
      </c>
      <c r="GR159" s="2">
        <v>4122.5980368630644</v>
      </c>
      <c r="GT159" s="2">
        <v>57.370063080000001</v>
      </c>
      <c r="GU159" s="2">
        <v>4122.5980368630644</v>
      </c>
      <c r="GW159" s="2">
        <v>58.807951189999997</v>
      </c>
      <c r="GX159" s="2">
        <v>4122.5980368630644</v>
      </c>
      <c r="GZ159" s="2">
        <v>18.217724267848279</v>
      </c>
      <c r="HA159" s="2">
        <v>4122.5980368630644</v>
      </c>
      <c r="HF159" s="2">
        <v>59.117078936857922</v>
      </c>
      <c r="HG159" s="2">
        <v>4122.5980368630644</v>
      </c>
      <c r="HI159" s="2">
        <v>60.598753181885428</v>
      </c>
      <c r="HJ159" s="2">
        <v>4122.5980368630644</v>
      </c>
      <c r="HL159" s="2">
        <v>5589.3600282906009</v>
      </c>
      <c r="HM159" s="2">
        <v>4122.5980368630644</v>
      </c>
      <c r="HO159" s="2">
        <v>226.29599483722944</v>
      </c>
      <c r="HP159" s="2">
        <v>4122.5980368630644</v>
      </c>
      <c r="HR159" s="2">
        <v>74383224.601588115</v>
      </c>
      <c r="HS159" s="2">
        <v>4122.5980368630644</v>
      </c>
      <c r="HU159" s="2">
        <v>72564512.130335242</v>
      </c>
      <c r="HV159" s="2">
        <v>4122.5980368630644</v>
      </c>
      <c r="HX159" s="2">
        <v>91984.454229837123</v>
      </c>
      <c r="HY159" s="2">
        <v>4122.5980368630644</v>
      </c>
      <c r="IA159" s="2">
        <v>32.484201946734032</v>
      </c>
      <c r="IB159" s="2">
        <v>59.117078936857922</v>
      </c>
    </row>
    <row r="160" spans="4:236" x14ac:dyDescent="0.25">
      <c r="D160" s="2">
        <v>6307.5541560000001</v>
      </c>
      <c r="E160" s="2">
        <v>34.058785067036403</v>
      </c>
      <c r="G160" s="2">
        <v>59.889816349999997</v>
      </c>
      <c r="H160" s="2">
        <v>34.058785067036403</v>
      </c>
      <c r="J160" s="2">
        <v>61.498524580000002</v>
      </c>
      <c r="K160" s="2">
        <v>34.058785067036403</v>
      </c>
      <c r="M160" s="2">
        <v>18.991138636164603</v>
      </c>
      <c r="N160" s="2">
        <v>34.058785067036403</v>
      </c>
      <c r="P160" s="2">
        <v>4493.9137163229525</v>
      </c>
      <c r="Q160" s="2">
        <v>34.058785067036403</v>
      </c>
      <c r="S160" s="2">
        <v>61.729237248117705</v>
      </c>
      <c r="T160" s="2">
        <v>34.058785067036403</v>
      </c>
      <c r="V160" s="2">
        <v>63.387354404669473</v>
      </c>
      <c r="W160" s="2">
        <v>34.058785067036403</v>
      </c>
      <c r="Y160" s="2">
        <v>6119.6003200580308</v>
      </c>
      <c r="Z160" s="2">
        <v>34.058785067036403</v>
      </c>
      <c r="AB160" s="2">
        <v>236.6321368306609</v>
      </c>
      <c r="AC160" s="2">
        <v>34.058785067036403</v>
      </c>
      <c r="AE160" s="2">
        <v>89055650.620525643</v>
      </c>
      <c r="AF160" s="2">
        <v>34.058785067036403</v>
      </c>
      <c r="AH160" s="2">
        <v>86726089.723582834</v>
      </c>
      <c r="AI160" s="2">
        <v>34.058785067036403</v>
      </c>
      <c r="AK160" s="2">
        <v>103709.013735744</v>
      </c>
      <c r="AL160" s="2">
        <v>34.058785067036403</v>
      </c>
      <c r="AN160" s="2">
        <v>34.058785067036403</v>
      </c>
      <c r="AO160" s="2">
        <v>6307.5541560000001</v>
      </c>
      <c r="AT160" s="2">
        <v>59.889816349999997</v>
      </c>
      <c r="AU160" s="2">
        <v>6307.5541560000001</v>
      </c>
      <c r="AW160" s="2">
        <v>61.498524580000002</v>
      </c>
      <c r="AX160" s="2">
        <v>6307.5541560000001</v>
      </c>
      <c r="AZ160" s="2">
        <v>18.991138636164603</v>
      </c>
      <c r="BA160" s="2">
        <v>6307.5541560000001</v>
      </c>
      <c r="BC160" s="2">
        <v>4493.9137163229525</v>
      </c>
      <c r="BD160" s="2">
        <v>6307.5541560000001</v>
      </c>
      <c r="BF160" s="2">
        <v>61.729237248117705</v>
      </c>
      <c r="BG160" s="2">
        <v>6307.5541560000001</v>
      </c>
      <c r="BI160" s="2">
        <v>63.387354404669473</v>
      </c>
      <c r="BJ160" s="2">
        <v>6307.5541560000001</v>
      </c>
      <c r="BL160" s="2">
        <v>6119.6003200580308</v>
      </c>
      <c r="BM160" s="2">
        <v>6307.5541560000001</v>
      </c>
      <c r="BO160" s="2">
        <v>236.6321368306609</v>
      </c>
      <c r="BP160" s="2">
        <v>6307.5541560000001</v>
      </c>
      <c r="BR160" s="2">
        <v>89055650.620525643</v>
      </c>
      <c r="BS160" s="2">
        <v>6307.5541560000001</v>
      </c>
      <c r="BU160" s="2">
        <v>86726089.723582834</v>
      </c>
      <c r="BV160" s="2">
        <v>6307.5541560000001</v>
      </c>
      <c r="BX160" s="2">
        <v>103709.013735744</v>
      </c>
      <c r="BY160" s="2">
        <v>6307.5541560000001</v>
      </c>
      <c r="CA160" s="2">
        <v>34.058785067036403</v>
      </c>
      <c r="CB160" s="2">
        <v>59.889816349999997</v>
      </c>
      <c r="CD160" s="2">
        <v>6307.5541560000001</v>
      </c>
      <c r="CE160" s="2">
        <v>59.889816349999997</v>
      </c>
      <c r="CJ160" s="2">
        <v>61.498524580000002</v>
      </c>
      <c r="CK160" s="2">
        <v>59.889816349999997</v>
      </c>
      <c r="CM160" s="2">
        <v>18.991138636164603</v>
      </c>
      <c r="CN160" s="2">
        <v>59.889816349999997</v>
      </c>
      <c r="CP160" s="2">
        <v>4493.9137163229525</v>
      </c>
      <c r="CQ160" s="2">
        <v>59.889816349999997</v>
      </c>
      <c r="CS160" s="2">
        <v>61.729237248117705</v>
      </c>
      <c r="CT160" s="2">
        <v>59.889816349999997</v>
      </c>
      <c r="CV160" s="2">
        <v>63.387354404669473</v>
      </c>
      <c r="CW160" s="2">
        <v>59.889816349999997</v>
      </c>
      <c r="CY160" s="2">
        <v>6119.6003200580308</v>
      </c>
      <c r="CZ160" s="2">
        <v>59.889816349999997</v>
      </c>
      <c r="DB160" s="2">
        <v>236.6321368306609</v>
      </c>
      <c r="DC160" s="2">
        <v>59.889816349999997</v>
      </c>
      <c r="DE160" s="2">
        <v>89055650.620525643</v>
      </c>
      <c r="DF160" s="2">
        <v>59.889816349999997</v>
      </c>
      <c r="DH160" s="2">
        <v>86726089.723582834</v>
      </c>
      <c r="DI160" s="2">
        <v>59.889816349999997</v>
      </c>
      <c r="DK160" s="2">
        <v>103709.013735744</v>
      </c>
      <c r="DL160" s="2">
        <v>59.889816349999997</v>
      </c>
      <c r="DN160" s="2">
        <v>34.058785067036403</v>
      </c>
      <c r="DO160" s="2">
        <v>61.498524580000002</v>
      </c>
      <c r="DQ160" s="2">
        <v>6307.5541560000001</v>
      </c>
      <c r="DR160" s="2">
        <v>61.498524580000002</v>
      </c>
      <c r="DT160" s="2">
        <v>59.889816349999997</v>
      </c>
      <c r="DU160" s="2">
        <v>61.498524580000002</v>
      </c>
      <c r="DZ160" s="2">
        <v>18.991138636164603</v>
      </c>
      <c r="EA160" s="2">
        <v>61.498524580000002</v>
      </c>
      <c r="EC160" s="2">
        <v>4493.9137163229525</v>
      </c>
      <c r="ED160" s="2">
        <v>61.498524580000002</v>
      </c>
      <c r="EF160" s="2">
        <v>61.729237248117705</v>
      </c>
      <c r="EG160" s="2">
        <v>61.498524580000002</v>
      </c>
      <c r="EI160" s="2">
        <v>63.387354404669473</v>
      </c>
      <c r="EJ160" s="2">
        <v>61.498524580000002</v>
      </c>
      <c r="EL160" s="2">
        <v>6119.6003200580308</v>
      </c>
      <c r="EM160" s="2">
        <v>61.498524580000002</v>
      </c>
      <c r="EO160" s="2">
        <v>236.6321368306609</v>
      </c>
      <c r="EP160" s="2">
        <v>61.498524580000002</v>
      </c>
      <c r="ER160" s="2">
        <v>89055650.620525643</v>
      </c>
      <c r="ES160" s="2">
        <v>61.498524580000002</v>
      </c>
      <c r="EU160" s="2">
        <v>86726089.723582834</v>
      </c>
      <c r="EV160" s="2">
        <v>61.498524580000002</v>
      </c>
      <c r="EX160" s="2">
        <v>103709.013735744</v>
      </c>
      <c r="EY160" s="2">
        <v>61.498524580000002</v>
      </c>
      <c r="FA160" s="2">
        <v>34.058785067036403</v>
      </c>
      <c r="FB160" s="2">
        <v>18.991138636164603</v>
      </c>
      <c r="FD160" s="2">
        <v>6307.5541560000001</v>
      </c>
      <c r="FE160" s="2">
        <v>18.991138636164603</v>
      </c>
      <c r="FG160" s="2">
        <v>59.889816349999997</v>
      </c>
      <c r="FH160" s="2">
        <v>18.991138636164603</v>
      </c>
      <c r="FJ160" s="2">
        <v>61.498524580000002</v>
      </c>
      <c r="FK160" s="2">
        <v>18.991138636164603</v>
      </c>
      <c r="FP160" s="2">
        <v>4493.9137163229525</v>
      </c>
      <c r="FQ160" s="2">
        <v>18.991138636164603</v>
      </c>
      <c r="FS160" s="2">
        <v>61.729237248117705</v>
      </c>
      <c r="FT160" s="2">
        <v>18.991138636164603</v>
      </c>
      <c r="FV160" s="2">
        <v>63.387354404669473</v>
      </c>
      <c r="FW160" s="2">
        <v>18.991138636164603</v>
      </c>
      <c r="FY160" s="2">
        <v>6119.6003200580308</v>
      </c>
      <c r="FZ160" s="2">
        <v>18.991138636164603</v>
      </c>
      <c r="GB160" s="2">
        <v>236.6321368306609</v>
      </c>
      <c r="GC160" s="2">
        <v>18.991138636164603</v>
      </c>
      <c r="GE160" s="2">
        <v>89055650.620525643</v>
      </c>
      <c r="GF160" s="2">
        <v>18.991138636164603</v>
      </c>
      <c r="GH160" s="2">
        <v>86726089.723582834</v>
      </c>
      <c r="GI160" s="2">
        <v>18.991138636164603</v>
      </c>
      <c r="GK160" s="2">
        <v>103709.013735744</v>
      </c>
      <c r="GL160" s="2">
        <v>18.991138636164603</v>
      </c>
      <c r="GN160" s="2">
        <v>34.058785067036403</v>
      </c>
      <c r="GO160" s="2">
        <v>4493.9137163229525</v>
      </c>
      <c r="GQ160" s="2">
        <v>6307.5541560000001</v>
      </c>
      <c r="GR160" s="2">
        <v>4493.9137163229525</v>
      </c>
      <c r="GT160" s="2">
        <v>59.889816349999997</v>
      </c>
      <c r="GU160" s="2">
        <v>4493.9137163229525</v>
      </c>
      <c r="GW160" s="2">
        <v>61.498524580000002</v>
      </c>
      <c r="GX160" s="2">
        <v>4493.9137163229525</v>
      </c>
      <c r="GZ160" s="2">
        <v>18.991138636164603</v>
      </c>
      <c r="HA160" s="2">
        <v>4493.9137163229525</v>
      </c>
      <c r="HF160" s="2">
        <v>61.729237248117705</v>
      </c>
      <c r="HG160" s="2">
        <v>4493.9137163229525</v>
      </c>
      <c r="HI160" s="2">
        <v>63.387354404669473</v>
      </c>
      <c r="HJ160" s="2">
        <v>4493.9137163229525</v>
      </c>
      <c r="HL160" s="2">
        <v>6119.6003200580308</v>
      </c>
      <c r="HM160" s="2">
        <v>4493.9137163229525</v>
      </c>
      <c r="HO160" s="2">
        <v>236.6321368306609</v>
      </c>
      <c r="HP160" s="2">
        <v>4493.9137163229525</v>
      </c>
      <c r="HR160" s="2">
        <v>89055650.620525643</v>
      </c>
      <c r="HS160" s="2">
        <v>4493.9137163229525</v>
      </c>
      <c r="HU160" s="2">
        <v>86726089.723582834</v>
      </c>
      <c r="HV160" s="2">
        <v>4493.9137163229525</v>
      </c>
      <c r="HX160" s="2">
        <v>103709.013735744</v>
      </c>
      <c r="HY160" s="2">
        <v>4493.9137163229525</v>
      </c>
      <c r="IA160" s="2">
        <v>34.058785067036403</v>
      </c>
      <c r="IB160" s="2">
        <v>61.729237248117705</v>
      </c>
    </row>
    <row r="161" spans="4:236" x14ac:dyDescent="0.25">
      <c r="D161" s="2">
        <v>6479.9352520000002</v>
      </c>
      <c r="E161" s="2">
        <v>32.501643338237479</v>
      </c>
      <c r="G161" s="2">
        <v>60.81943218</v>
      </c>
      <c r="H161" s="2">
        <v>32.501643338237479</v>
      </c>
      <c r="J161" s="2">
        <v>62.849356239999999</v>
      </c>
      <c r="K161" s="2">
        <v>32.501643338237479</v>
      </c>
      <c r="M161" s="2">
        <v>19.159884427557738</v>
      </c>
      <c r="N161" s="2">
        <v>32.501643338237479</v>
      </c>
      <c r="P161" s="2">
        <v>4576.2587850383179</v>
      </c>
      <c r="Q161" s="2">
        <v>32.501643338237479</v>
      </c>
      <c r="S161" s="2">
        <v>62.834826827728754</v>
      </c>
      <c r="T161" s="2">
        <v>32.501643338237479</v>
      </c>
      <c r="V161" s="2">
        <v>64.932017186330683</v>
      </c>
      <c r="W161" s="2">
        <v>32.501643338237479</v>
      </c>
      <c r="Y161" s="2">
        <v>6272.0946724386904</v>
      </c>
      <c r="Z161" s="2">
        <v>32.501643338237479</v>
      </c>
      <c r="AB161" s="2">
        <v>238.84584493924541</v>
      </c>
      <c r="AC161" s="2">
        <v>32.501643338237479</v>
      </c>
      <c r="AE161" s="2">
        <v>94152342.393128827</v>
      </c>
      <c r="AF161" s="2">
        <v>32.501643338237479</v>
      </c>
      <c r="AH161" s="2">
        <v>91111386.740387693</v>
      </c>
      <c r="AI161" s="2">
        <v>32.501643338237479</v>
      </c>
      <c r="AK161" s="2">
        <v>107466.54324313434</v>
      </c>
      <c r="AL161" s="2">
        <v>32.501643338237479</v>
      </c>
      <c r="AN161" s="2">
        <v>32.501643338237479</v>
      </c>
      <c r="AO161" s="2">
        <v>6479.9352520000002</v>
      </c>
      <c r="AT161" s="2">
        <v>60.81943218</v>
      </c>
      <c r="AU161" s="2">
        <v>6479.9352520000002</v>
      </c>
      <c r="AW161" s="2">
        <v>62.849356239999999</v>
      </c>
      <c r="AX161" s="2">
        <v>6479.9352520000002</v>
      </c>
      <c r="AZ161" s="2">
        <v>19.159884427557738</v>
      </c>
      <c r="BA161" s="2">
        <v>6479.9352520000002</v>
      </c>
      <c r="BC161" s="2">
        <v>4576.2587850383179</v>
      </c>
      <c r="BD161" s="2">
        <v>6479.9352520000002</v>
      </c>
      <c r="BF161" s="2">
        <v>62.834826827728754</v>
      </c>
      <c r="BG161" s="2">
        <v>6479.9352520000002</v>
      </c>
      <c r="BI161" s="2">
        <v>64.932017186330683</v>
      </c>
      <c r="BJ161" s="2">
        <v>6479.9352520000002</v>
      </c>
      <c r="BL161" s="2">
        <v>6272.0946724386904</v>
      </c>
      <c r="BM161" s="2">
        <v>6479.9352520000002</v>
      </c>
      <c r="BO161" s="2">
        <v>238.84584493924541</v>
      </c>
      <c r="BP161" s="2">
        <v>6479.9352520000002</v>
      </c>
      <c r="BR161" s="2">
        <v>94152342.393128827</v>
      </c>
      <c r="BS161" s="2">
        <v>6479.9352520000002</v>
      </c>
      <c r="BU161" s="2">
        <v>91111386.740387693</v>
      </c>
      <c r="BV161" s="2">
        <v>6479.9352520000002</v>
      </c>
      <c r="BX161" s="2">
        <v>107466.54324313434</v>
      </c>
      <c r="BY161" s="2">
        <v>6479.9352520000002</v>
      </c>
      <c r="CA161" s="2">
        <v>32.501643338237479</v>
      </c>
      <c r="CB161" s="2">
        <v>60.81943218</v>
      </c>
      <c r="CD161" s="2">
        <v>6479.9352520000002</v>
      </c>
      <c r="CE161" s="2">
        <v>60.81943218</v>
      </c>
      <c r="CJ161" s="2">
        <v>62.849356239999999</v>
      </c>
      <c r="CK161" s="2">
        <v>60.81943218</v>
      </c>
      <c r="CM161" s="2">
        <v>19.159884427557738</v>
      </c>
      <c r="CN161" s="2">
        <v>60.81943218</v>
      </c>
      <c r="CP161" s="2">
        <v>4576.2587850383179</v>
      </c>
      <c r="CQ161" s="2">
        <v>60.81943218</v>
      </c>
      <c r="CS161" s="2">
        <v>62.834826827728754</v>
      </c>
      <c r="CT161" s="2">
        <v>60.81943218</v>
      </c>
      <c r="CV161" s="2">
        <v>64.932017186330683</v>
      </c>
      <c r="CW161" s="2">
        <v>60.81943218</v>
      </c>
      <c r="CY161" s="2">
        <v>6272.0946724386904</v>
      </c>
      <c r="CZ161" s="2">
        <v>60.81943218</v>
      </c>
      <c r="DB161" s="2">
        <v>238.84584493924541</v>
      </c>
      <c r="DC161" s="2">
        <v>60.81943218</v>
      </c>
      <c r="DE161" s="2">
        <v>94152342.393128827</v>
      </c>
      <c r="DF161" s="2">
        <v>60.81943218</v>
      </c>
      <c r="DH161" s="2">
        <v>91111386.740387693</v>
      </c>
      <c r="DI161" s="2">
        <v>60.81943218</v>
      </c>
      <c r="DK161" s="2">
        <v>107466.54324313434</v>
      </c>
      <c r="DL161" s="2">
        <v>60.81943218</v>
      </c>
      <c r="DN161" s="2">
        <v>32.501643338237479</v>
      </c>
      <c r="DO161" s="2">
        <v>62.849356239999999</v>
      </c>
      <c r="DQ161" s="2">
        <v>6479.9352520000002</v>
      </c>
      <c r="DR161" s="2">
        <v>62.849356239999999</v>
      </c>
      <c r="DT161" s="2">
        <v>60.81943218</v>
      </c>
      <c r="DU161" s="2">
        <v>62.849356239999999</v>
      </c>
      <c r="DZ161" s="2">
        <v>19.159884427557738</v>
      </c>
      <c r="EA161" s="2">
        <v>62.849356239999999</v>
      </c>
      <c r="EC161" s="2">
        <v>4576.2587850383179</v>
      </c>
      <c r="ED161" s="2">
        <v>62.849356239999999</v>
      </c>
      <c r="EF161" s="2">
        <v>62.834826827728754</v>
      </c>
      <c r="EG161" s="2">
        <v>62.849356239999999</v>
      </c>
      <c r="EI161" s="2">
        <v>64.932017186330683</v>
      </c>
      <c r="EJ161" s="2">
        <v>62.849356239999999</v>
      </c>
      <c r="EL161" s="2">
        <v>6272.0946724386904</v>
      </c>
      <c r="EM161" s="2">
        <v>62.849356239999999</v>
      </c>
      <c r="EO161" s="2">
        <v>238.84584493924541</v>
      </c>
      <c r="EP161" s="2">
        <v>62.849356239999999</v>
      </c>
      <c r="ER161" s="2">
        <v>94152342.393128827</v>
      </c>
      <c r="ES161" s="2">
        <v>62.849356239999999</v>
      </c>
      <c r="EU161" s="2">
        <v>91111386.740387693</v>
      </c>
      <c r="EV161" s="2">
        <v>62.849356239999999</v>
      </c>
      <c r="EX161" s="2">
        <v>107466.54324313434</v>
      </c>
      <c r="EY161" s="2">
        <v>62.849356239999999</v>
      </c>
      <c r="FA161" s="2">
        <v>32.501643338237479</v>
      </c>
      <c r="FB161" s="2">
        <v>19.159884427557738</v>
      </c>
      <c r="FD161" s="2">
        <v>6479.9352520000002</v>
      </c>
      <c r="FE161" s="2">
        <v>19.159884427557738</v>
      </c>
      <c r="FG161" s="2">
        <v>60.81943218</v>
      </c>
      <c r="FH161" s="2">
        <v>19.159884427557738</v>
      </c>
      <c r="FJ161" s="2">
        <v>62.849356239999999</v>
      </c>
      <c r="FK161" s="2">
        <v>19.159884427557738</v>
      </c>
      <c r="FP161" s="2">
        <v>4576.2587850383179</v>
      </c>
      <c r="FQ161" s="2">
        <v>19.159884427557738</v>
      </c>
      <c r="FS161" s="2">
        <v>62.834826827728754</v>
      </c>
      <c r="FT161" s="2">
        <v>19.159884427557738</v>
      </c>
      <c r="FV161" s="2">
        <v>64.932017186330683</v>
      </c>
      <c r="FW161" s="2">
        <v>19.159884427557738</v>
      </c>
      <c r="FY161" s="2">
        <v>6272.0946724386904</v>
      </c>
      <c r="FZ161" s="2">
        <v>19.159884427557738</v>
      </c>
      <c r="GB161" s="2">
        <v>238.84584493924541</v>
      </c>
      <c r="GC161" s="2">
        <v>19.159884427557738</v>
      </c>
      <c r="GE161" s="2">
        <v>94152342.393128827</v>
      </c>
      <c r="GF161" s="2">
        <v>19.159884427557738</v>
      </c>
      <c r="GH161" s="2">
        <v>91111386.740387693</v>
      </c>
      <c r="GI161" s="2">
        <v>19.159884427557738</v>
      </c>
      <c r="GK161" s="2">
        <v>107466.54324313434</v>
      </c>
      <c r="GL161" s="2">
        <v>19.159884427557738</v>
      </c>
      <c r="GN161" s="2">
        <v>32.501643338237479</v>
      </c>
      <c r="GO161" s="2">
        <v>4576.2587850383179</v>
      </c>
      <c r="GQ161" s="2">
        <v>6479.9352520000002</v>
      </c>
      <c r="GR161" s="2">
        <v>4576.2587850383179</v>
      </c>
      <c r="GT161" s="2">
        <v>60.81943218</v>
      </c>
      <c r="GU161" s="2">
        <v>4576.2587850383179</v>
      </c>
      <c r="GW161" s="2">
        <v>62.849356239999999</v>
      </c>
      <c r="GX161" s="2">
        <v>4576.2587850383179</v>
      </c>
      <c r="GZ161" s="2">
        <v>19.159884427557738</v>
      </c>
      <c r="HA161" s="2">
        <v>4576.2587850383179</v>
      </c>
      <c r="HF161" s="2">
        <v>62.834826827728754</v>
      </c>
      <c r="HG161" s="2">
        <v>4576.2587850383179</v>
      </c>
      <c r="HI161" s="2">
        <v>64.932017186330683</v>
      </c>
      <c r="HJ161" s="2">
        <v>4576.2587850383179</v>
      </c>
      <c r="HL161" s="2">
        <v>6272.0946724386904</v>
      </c>
      <c r="HM161" s="2">
        <v>4576.2587850383179</v>
      </c>
      <c r="HO161" s="2">
        <v>238.84584493924541</v>
      </c>
      <c r="HP161" s="2">
        <v>4576.2587850383179</v>
      </c>
      <c r="HR161" s="2">
        <v>94152342.393128827</v>
      </c>
      <c r="HS161" s="2">
        <v>4576.2587850383179</v>
      </c>
      <c r="HU161" s="2">
        <v>91111386.740387693</v>
      </c>
      <c r="HV161" s="2">
        <v>4576.2587850383179</v>
      </c>
      <c r="HX161" s="2">
        <v>107466.54324313434</v>
      </c>
      <c r="HY161" s="2">
        <v>4576.2587850383179</v>
      </c>
      <c r="IA161" s="2">
        <v>32.501643338237479</v>
      </c>
      <c r="IB161" s="2">
        <v>62.834826827728754</v>
      </c>
    </row>
    <row r="162" spans="4:236" x14ac:dyDescent="0.25">
      <c r="D162" s="2">
        <v>6346.1732670000001</v>
      </c>
      <c r="E162" s="2">
        <v>34.406855610498972</v>
      </c>
      <c r="G162" s="2">
        <v>60.338971239999999</v>
      </c>
      <c r="H162" s="2">
        <v>34.406855610498972</v>
      </c>
      <c r="J162" s="2">
        <v>62.19432441</v>
      </c>
      <c r="K162" s="2">
        <v>34.406855610498972</v>
      </c>
      <c r="M162" s="2">
        <v>19.023006126704438</v>
      </c>
      <c r="N162" s="2">
        <v>34.406855610498972</v>
      </c>
      <c r="P162" s="2">
        <v>4519.421168036848</v>
      </c>
      <c r="Q162" s="2">
        <v>34.406855610498972</v>
      </c>
      <c r="S162" s="2">
        <v>62.17357177382258</v>
      </c>
      <c r="T162" s="2">
        <v>34.406855610498972</v>
      </c>
      <c r="V162" s="2">
        <v>64.085336775946345</v>
      </c>
      <c r="W162" s="2">
        <v>34.406855610498972</v>
      </c>
      <c r="Y162" s="2">
        <v>6158.9121441273592</v>
      </c>
      <c r="Z162" s="2">
        <v>34.406855610498972</v>
      </c>
      <c r="AB162" s="2">
        <v>237.5766026638922</v>
      </c>
      <c r="AC162" s="2">
        <v>34.406855610498972</v>
      </c>
      <c r="AE162" s="2">
        <v>91003570.330232531</v>
      </c>
      <c r="AF162" s="2">
        <v>34.406855610498972</v>
      </c>
      <c r="AH162" s="2">
        <v>88288792.666913018</v>
      </c>
      <c r="AI162" s="2">
        <v>34.406855610498972</v>
      </c>
      <c r="AK162" s="2">
        <v>104548.00293527964</v>
      </c>
      <c r="AL162" s="2">
        <v>34.406855610498972</v>
      </c>
      <c r="AN162" s="2">
        <v>34.406855610498972</v>
      </c>
      <c r="AO162" s="2">
        <v>6346.1732670000001</v>
      </c>
      <c r="AT162" s="2">
        <v>60.338971239999999</v>
      </c>
      <c r="AU162" s="2">
        <v>6346.1732670000001</v>
      </c>
      <c r="AW162" s="2">
        <v>62.19432441</v>
      </c>
      <c r="AX162" s="2">
        <v>6346.1732670000001</v>
      </c>
      <c r="AZ162" s="2">
        <v>19.023006126704438</v>
      </c>
      <c r="BA162" s="2">
        <v>6346.1732670000001</v>
      </c>
      <c r="BC162" s="2">
        <v>4519.421168036848</v>
      </c>
      <c r="BD162" s="2">
        <v>6346.1732670000001</v>
      </c>
      <c r="BF162" s="2">
        <v>62.17357177382258</v>
      </c>
      <c r="BG162" s="2">
        <v>6346.1732670000001</v>
      </c>
      <c r="BI162" s="2">
        <v>64.085336775946345</v>
      </c>
      <c r="BJ162" s="2">
        <v>6346.1732670000001</v>
      </c>
      <c r="BL162" s="2">
        <v>6158.9121441273592</v>
      </c>
      <c r="BM162" s="2">
        <v>6346.1732670000001</v>
      </c>
      <c r="BO162" s="2">
        <v>237.5766026638922</v>
      </c>
      <c r="BP162" s="2">
        <v>6346.1732670000001</v>
      </c>
      <c r="BR162" s="2">
        <v>91003570.330232531</v>
      </c>
      <c r="BS162" s="2">
        <v>6346.1732670000001</v>
      </c>
      <c r="BU162" s="2">
        <v>88288792.666913018</v>
      </c>
      <c r="BV162" s="2">
        <v>6346.1732670000001</v>
      </c>
      <c r="BX162" s="2">
        <v>104548.00293527964</v>
      </c>
      <c r="BY162" s="2">
        <v>6346.1732670000001</v>
      </c>
      <c r="CA162" s="2">
        <v>34.406855610498972</v>
      </c>
      <c r="CB162" s="2">
        <v>60.338971239999999</v>
      </c>
      <c r="CD162" s="2">
        <v>6346.1732670000001</v>
      </c>
      <c r="CE162" s="2">
        <v>60.338971239999999</v>
      </c>
      <c r="CJ162" s="2">
        <v>62.19432441</v>
      </c>
      <c r="CK162" s="2">
        <v>60.338971239999999</v>
      </c>
      <c r="CM162" s="2">
        <v>19.023006126704438</v>
      </c>
      <c r="CN162" s="2">
        <v>60.338971239999999</v>
      </c>
      <c r="CP162" s="2">
        <v>4519.421168036848</v>
      </c>
      <c r="CQ162" s="2">
        <v>60.338971239999999</v>
      </c>
      <c r="CS162" s="2">
        <v>62.17357177382258</v>
      </c>
      <c r="CT162" s="2">
        <v>60.338971239999999</v>
      </c>
      <c r="CV162" s="2">
        <v>64.085336775946345</v>
      </c>
      <c r="CW162" s="2">
        <v>60.338971239999999</v>
      </c>
      <c r="CY162" s="2">
        <v>6158.9121441273592</v>
      </c>
      <c r="CZ162" s="2">
        <v>60.338971239999999</v>
      </c>
      <c r="DB162" s="2">
        <v>237.5766026638922</v>
      </c>
      <c r="DC162" s="2">
        <v>60.338971239999999</v>
      </c>
      <c r="DE162" s="2">
        <v>91003570.330232531</v>
      </c>
      <c r="DF162" s="2">
        <v>60.338971239999999</v>
      </c>
      <c r="DH162" s="2">
        <v>88288792.666913018</v>
      </c>
      <c r="DI162" s="2">
        <v>60.338971239999999</v>
      </c>
      <c r="DK162" s="2">
        <v>104548.00293527964</v>
      </c>
      <c r="DL162" s="2">
        <v>60.338971239999999</v>
      </c>
      <c r="DN162" s="2">
        <v>34.406855610498972</v>
      </c>
      <c r="DO162" s="2">
        <v>62.19432441</v>
      </c>
      <c r="DQ162" s="2">
        <v>6346.1732670000001</v>
      </c>
      <c r="DR162" s="2">
        <v>62.19432441</v>
      </c>
      <c r="DT162" s="2">
        <v>60.338971239999999</v>
      </c>
      <c r="DU162" s="2">
        <v>62.19432441</v>
      </c>
      <c r="DZ162" s="2">
        <v>19.023006126704438</v>
      </c>
      <c r="EA162" s="2">
        <v>62.19432441</v>
      </c>
      <c r="EC162" s="2">
        <v>4519.421168036848</v>
      </c>
      <c r="ED162" s="2">
        <v>62.19432441</v>
      </c>
      <c r="EF162" s="2">
        <v>62.17357177382258</v>
      </c>
      <c r="EG162" s="2">
        <v>62.19432441</v>
      </c>
      <c r="EI162" s="2">
        <v>64.085336775946345</v>
      </c>
      <c r="EJ162" s="2">
        <v>62.19432441</v>
      </c>
      <c r="EL162" s="2">
        <v>6158.9121441273592</v>
      </c>
      <c r="EM162" s="2">
        <v>62.19432441</v>
      </c>
      <c r="EO162" s="2">
        <v>237.5766026638922</v>
      </c>
      <c r="EP162" s="2">
        <v>62.19432441</v>
      </c>
      <c r="ER162" s="2">
        <v>91003570.330232531</v>
      </c>
      <c r="ES162" s="2">
        <v>62.19432441</v>
      </c>
      <c r="EU162" s="2">
        <v>88288792.666913018</v>
      </c>
      <c r="EV162" s="2">
        <v>62.19432441</v>
      </c>
      <c r="EX162" s="2">
        <v>104548.00293527964</v>
      </c>
      <c r="EY162" s="2">
        <v>62.19432441</v>
      </c>
      <c r="FA162" s="2">
        <v>34.406855610498972</v>
      </c>
      <c r="FB162" s="2">
        <v>19.023006126704438</v>
      </c>
      <c r="FD162" s="2">
        <v>6346.1732670000001</v>
      </c>
      <c r="FE162" s="2">
        <v>19.023006126704438</v>
      </c>
      <c r="FG162" s="2">
        <v>60.338971239999999</v>
      </c>
      <c r="FH162" s="2">
        <v>19.023006126704438</v>
      </c>
      <c r="FJ162" s="2">
        <v>62.19432441</v>
      </c>
      <c r="FK162" s="2">
        <v>19.023006126704438</v>
      </c>
      <c r="FP162" s="2">
        <v>4519.421168036848</v>
      </c>
      <c r="FQ162" s="2">
        <v>19.023006126704438</v>
      </c>
      <c r="FS162" s="2">
        <v>62.17357177382258</v>
      </c>
      <c r="FT162" s="2">
        <v>19.023006126704438</v>
      </c>
      <c r="FV162" s="2">
        <v>64.085336775946345</v>
      </c>
      <c r="FW162" s="2">
        <v>19.023006126704438</v>
      </c>
      <c r="FY162" s="2">
        <v>6158.9121441273592</v>
      </c>
      <c r="FZ162" s="2">
        <v>19.023006126704438</v>
      </c>
      <c r="GB162" s="2">
        <v>237.5766026638922</v>
      </c>
      <c r="GC162" s="2">
        <v>19.023006126704438</v>
      </c>
      <c r="GE162" s="2">
        <v>91003570.330232531</v>
      </c>
      <c r="GF162" s="2">
        <v>19.023006126704438</v>
      </c>
      <c r="GH162" s="2">
        <v>88288792.666913018</v>
      </c>
      <c r="GI162" s="2">
        <v>19.023006126704438</v>
      </c>
      <c r="GK162" s="2">
        <v>104548.00293527964</v>
      </c>
      <c r="GL162" s="2">
        <v>19.023006126704438</v>
      </c>
      <c r="GN162" s="2">
        <v>34.406855610498972</v>
      </c>
      <c r="GO162" s="2">
        <v>4519.421168036848</v>
      </c>
      <c r="GQ162" s="2">
        <v>6346.1732670000001</v>
      </c>
      <c r="GR162" s="2">
        <v>4519.421168036848</v>
      </c>
      <c r="GT162" s="2">
        <v>60.338971239999999</v>
      </c>
      <c r="GU162" s="2">
        <v>4519.421168036848</v>
      </c>
      <c r="GW162" s="2">
        <v>62.19432441</v>
      </c>
      <c r="GX162" s="2">
        <v>4519.421168036848</v>
      </c>
      <c r="GZ162" s="2">
        <v>19.023006126704438</v>
      </c>
      <c r="HA162" s="2">
        <v>4519.421168036848</v>
      </c>
      <c r="HF162" s="2">
        <v>62.17357177382258</v>
      </c>
      <c r="HG162" s="2">
        <v>4519.421168036848</v>
      </c>
      <c r="HI162" s="2">
        <v>64.085336775946345</v>
      </c>
      <c r="HJ162" s="2">
        <v>4519.421168036848</v>
      </c>
      <c r="HL162" s="2">
        <v>6158.9121441273592</v>
      </c>
      <c r="HM162" s="2">
        <v>4519.421168036848</v>
      </c>
      <c r="HO162" s="2">
        <v>237.5766026638922</v>
      </c>
      <c r="HP162" s="2">
        <v>4519.421168036848</v>
      </c>
      <c r="HR162" s="2">
        <v>91003570.330232531</v>
      </c>
      <c r="HS162" s="2">
        <v>4519.421168036848</v>
      </c>
      <c r="HU162" s="2">
        <v>88288792.666913018</v>
      </c>
      <c r="HV162" s="2">
        <v>4519.421168036848</v>
      </c>
      <c r="HX162" s="2">
        <v>104548.00293527964</v>
      </c>
      <c r="HY162" s="2">
        <v>4519.421168036848</v>
      </c>
      <c r="IA162" s="2">
        <v>34.406855610498972</v>
      </c>
      <c r="IB162" s="2">
        <v>62.17357177382258</v>
      </c>
    </row>
    <row r="163" spans="4:236" x14ac:dyDescent="0.25">
      <c r="D163" s="2">
        <v>6622.2560979999998</v>
      </c>
      <c r="E163" s="2">
        <v>35.261937175775991</v>
      </c>
      <c r="G163" s="2">
        <v>61.38688595</v>
      </c>
      <c r="H163" s="2">
        <v>35.261937175775991</v>
      </c>
      <c r="J163" s="2">
        <v>63.372965729999997</v>
      </c>
      <c r="K163" s="2">
        <v>35.261937175775991</v>
      </c>
      <c r="M163" s="2">
        <v>19.450556789647095</v>
      </c>
      <c r="N163" s="2">
        <v>35.261937175775991</v>
      </c>
      <c r="P163" s="2">
        <v>4703.1627826752119</v>
      </c>
      <c r="Q163" s="2">
        <v>35.261937175775991</v>
      </c>
      <c r="S163" s="2">
        <v>63.407933426717022</v>
      </c>
      <c r="T163" s="2">
        <v>35.261937175775991</v>
      </c>
      <c r="V163" s="2">
        <v>65.459401138777892</v>
      </c>
      <c r="W163" s="2">
        <v>35.261937175775991</v>
      </c>
      <c r="Y163" s="2">
        <v>6411.1800818969823</v>
      </c>
      <c r="Z163" s="2">
        <v>35.261937175775991</v>
      </c>
      <c r="AB163" s="2">
        <v>241.80093318349401</v>
      </c>
      <c r="AC163" s="2">
        <v>35.261937175775991</v>
      </c>
      <c r="AE163" s="2">
        <v>98242629.988904104</v>
      </c>
      <c r="AF163" s="2">
        <v>35.261937175775991</v>
      </c>
      <c r="AH163" s="2">
        <v>95163750.868960738</v>
      </c>
      <c r="AI163" s="2">
        <v>35.261937175775991</v>
      </c>
      <c r="AK163" s="2">
        <v>110593.06208929814</v>
      </c>
      <c r="AL163" s="2">
        <v>35.261937175775991</v>
      </c>
      <c r="AN163" s="2">
        <v>35.261937175775991</v>
      </c>
      <c r="AO163" s="2">
        <v>6622.2560979999998</v>
      </c>
      <c r="AT163" s="2">
        <v>61.38688595</v>
      </c>
      <c r="AU163" s="2">
        <v>6622.2560979999998</v>
      </c>
      <c r="AW163" s="2">
        <v>63.372965729999997</v>
      </c>
      <c r="AX163" s="2">
        <v>6622.2560979999998</v>
      </c>
      <c r="AZ163" s="2">
        <v>19.450556789647095</v>
      </c>
      <c r="BA163" s="2">
        <v>6622.2560979999998</v>
      </c>
      <c r="BC163" s="2">
        <v>4703.1627826752119</v>
      </c>
      <c r="BD163" s="2">
        <v>6622.2560979999998</v>
      </c>
      <c r="BF163" s="2">
        <v>63.407933426717022</v>
      </c>
      <c r="BG163" s="2">
        <v>6622.2560979999998</v>
      </c>
      <c r="BI163" s="2">
        <v>65.459401138777892</v>
      </c>
      <c r="BJ163" s="2">
        <v>6622.2560979999998</v>
      </c>
      <c r="BL163" s="2">
        <v>6411.1800818969823</v>
      </c>
      <c r="BM163" s="2">
        <v>6622.2560979999998</v>
      </c>
      <c r="BO163" s="2">
        <v>241.80093318349401</v>
      </c>
      <c r="BP163" s="2">
        <v>6622.2560979999998</v>
      </c>
      <c r="BR163" s="2">
        <v>98242629.988904104</v>
      </c>
      <c r="BS163" s="2">
        <v>6622.2560979999998</v>
      </c>
      <c r="BU163" s="2">
        <v>95163750.868960738</v>
      </c>
      <c r="BV163" s="2">
        <v>6622.2560979999998</v>
      </c>
      <c r="BX163" s="2">
        <v>110593.06208929814</v>
      </c>
      <c r="BY163" s="2">
        <v>6622.2560979999998</v>
      </c>
      <c r="CA163" s="2">
        <v>35.261937175775991</v>
      </c>
      <c r="CB163" s="2">
        <v>61.38688595</v>
      </c>
      <c r="CD163" s="2">
        <v>6622.2560979999998</v>
      </c>
      <c r="CE163" s="2">
        <v>61.38688595</v>
      </c>
      <c r="CJ163" s="2">
        <v>63.372965729999997</v>
      </c>
      <c r="CK163" s="2">
        <v>61.38688595</v>
      </c>
      <c r="CM163" s="2">
        <v>19.450556789647095</v>
      </c>
      <c r="CN163" s="2">
        <v>61.38688595</v>
      </c>
      <c r="CP163" s="2">
        <v>4703.1627826752119</v>
      </c>
      <c r="CQ163" s="2">
        <v>61.38688595</v>
      </c>
      <c r="CS163" s="2">
        <v>63.407933426717022</v>
      </c>
      <c r="CT163" s="2">
        <v>61.38688595</v>
      </c>
      <c r="CV163" s="2">
        <v>65.459401138777892</v>
      </c>
      <c r="CW163" s="2">
        <v>61.38688595</v>
      </c>
      <c r="CY163" s="2">
        <v>6411.1800818969823</v>
      </c>
      <c r="CZ163" s="2">
        <v>61.38688595</v>
      </c>
      <c r="DB163" s="2">
        <v>241.80093318349401</v>
      </c>
      <c r="DC163" s="2">
        <v>61.38688595</v>
      </c>
      <c r="DE163" s="2">
        <v>98242629.988904104</v>
      </c>
      <c r="DF163" s="2">
        <v>61.38688595</v>
      </c>
      <c r="DH163" s="2">
        <v>95163750.868960738</v>
      </c>
      <c r="DI163" s="2">
        <v>61.38688595</v>
      </c>
      <c r="DK163" s="2">
        <v>110593.06208929814</v>
      </c>
      <c r="DL163" s="2">
        <v>61.38688595</v>
      </c>
      <c r="DN163" s="2">
        <v>35.261937175775991</v>
      </c>
      <c r="DO163" s="2">
        <v>63.372965729999997</v>
      </c>
      <c r="DQ163" s="2">
        <v>6622.2560979999998</v>
      </c>
      <c r="DR163" s="2">
        <v>63.372965729999997</v>
      </c>
      <c r="DT163" s="2">
        <v>61.38688595</v>
      </c>
      <c r="DU163" s="2">
        <v>63.372965729999997</v>
      </c>
      <c r="DZ163" s="2">
        <v>19.450556789647095</v>
      </c>
      <c r="EA163" s="2">
        <v>63.372965729999997</v>
      </c>
      <c r="EC163" s="2">
        <v>4703.1627826752119</v>
      </c>
      <c r="ED163" s="2">
        <v>63.372965729999997</v>
      </c>
      <c r="EF163" s="2">
        <v>63.407933426717022</v>
      </c>
      <c r="EG163" s="2">
        <v>63.372965729999997</v>
      </c>
      <c r="EI163" s="2">
        <v>65.459401138777892</v>
      </c>
      <c r="EJ163" s="2">
        <v>63.372965729999997</v>
      </c>
      <c r="EL163" s="2">
        <v>6411.1800818969823</v>
      </c>
      <c r="EM163" s="2">
        <v>63.372965729999997</v>
      </c>
      <c r="EO163" s="2">
        <v>241.80093318349401</v>
      </c>
      <c r="EP163" s="2">
        <v>63.372965729999997</v>
      </c>
      <c r="ER163" s="2">
        <v>98242629.988904104</v>
      </c>
      <c r="ES163" s="2">
        <v>63.372965729999997</v>
      </c>
      <c r="EU163" s="2">
        <v>95163750.868960738</v>
      </c>
      <c r="EV163" s="2">
        <v>63.372965729999997</v>
      </c>
      <c r="EX163" s="2">
        <v>110593.06208929814</v>
      </c>
      <c r="EY163" s="2">
        <v>63.372965729999997</v>
      </c>
      <c r="FA163" s="2">
        <v>35.261937175775991</v>
      </c>
      <c r="FB163" s="2">
        <v>19.450556789647095</v>
      </c>
      <c r="FD163" s="2">
        <v>6622.2560979999998</v>
      </c>
      <c r="FE163" s="2">
        <v>19.450556789647095</v>
      </c>
      <c r="FG163" s="2">
        <v>61.38688595</v>
      </c>
      <c r="FH163" s="2">
        <v>19.450556789647095</v>
      </c>
      <c r="FJ163" s="2">
        <v>63.372965729999997</v>
      </c>
      <c r="FK163" s="2">
        <v>19.450556789647095</v>
      </c>
      <c r="FP163" s="2">
        <v>4703.1627826752119</v>
      </c>
      <c r="FQ163" s="2">
        <v>19.450556789647095</v>
      </c>
      <c r="FS163" s="2">
        <v>63.407933426717022</v>
      </c>
      <c r="FT163" s="2">
        <v>19.450556789647095</v>
      </c>
      <c r="FV163" s="2">
        <v>65.459401138777892</v>
      </c>
      <c r="FW163" s="2">
        <v>19.450556789647095</v>
      </c>
      <c r="FY163" s="2">
        <v>6411.1800818969823</v>
      </c>
      <c r="FZ163" s="2">
        <v>19.450556789647095</v>
      </c>
      <c r="GB163" s="2">
        <v>241.80093318349401</v>
      </c>
      <c r="GC163" s="2">
        <v>19.450556789647095</v>
      </c>
      <c r="GE163" s="2">
        <v>98242629.988904104</v>
      </c>
      <c r="GF163" s="2">
        <v>19.450556789647095</v>
      </c>
      <c r="GH163" s="2">
        <v>95163750.868960738</v>
      </c>
      <c r="GI163" s="2">
        <v>19.450556789647095</v>
      </c>
      <c r="GK163" s="2">
        <v>110593.06208929814</v>
      </c>
      <c r="GL163" s="2">
        <v>19.450556789647095</v>
      </c>
      <c r="GN163" s="2">
        <v>35.261937175775991</v>
      </c>
      <c r="GO163" s="2">
        <v>4703.1627826752119</v>
      </c>
      <c r="GQ163" s="2">
        <v>6622.2560979999998</v>
      </c>
      <c r="GR163" s="2">
        <v>4703.1627826752119</v>
      </c>
      <c r="GT163" s="2">
        <v>61.38688595</v>
      </c>
      <c r="GU163" s="2">
        <v>4703.1627826752119</v>
      </c>
      <c r="GW163" s="2">
        <v>63.372965729999997</v>
      </c>
      <c r="GX163" s="2">
        <v>4703.1627826752119</v>
      </c>
      <c r="GZ163" s="2">
        <v>19.450556789647095</v>
      </c>
      <c r="HA163" s="2">
        <v>4703.1627826752119</v>
      </c>
      <c r="HF163" s="2">
        <v>63.407933426717022</v>
      </c>
      <c r="HG163" s="2">
        <v>4703.1627826752119</v>
      </c>
      <c r="HI163" s="2">
        <v>65.459401138777892</v>
      </c>
      <c r="HJ163" s="2">
        <v>4703.1627826752119</v>
      </c>
      <c r="HL163" s="2">
        <v>6411.1800818969823</v>
      </c>
      <c r="HM163" s="2">
        <v>4703.1627826752119</v>
      </c>
      <c r="HO163" s="2">
        <v>241.80093318349401</v>
      </c>
      <c r="HP163" s="2">
        <v>4703.1627826752119</v>
      </c>
      <c r="HR163" s="2">
        <v>98242629.988904104</v>
      </c>
      <c r="HS163" s="2">
        <v>4703.1627826752119</v>
      </c>
      <c r="HU163" s="2">
        <v>95163750.868960738</v>
      </c>
      <c r="HV163" s="2">
        <v>4703.1627826752119</v>
      </c>
      <c r="HX163" s="2">
        <v>110593.06208929814</v>
      </c>
      <c r="HY163" s="2">
        <v>4703.1627826752119</v>
      </c>
      <c r="IA163" s="2">
        <v>35.261937175775991</v>
      </c>
      <c r="IB163" s="2">
        <v>63.407933426717022</v>
      </c>
    </row>
    <row r="164" spans="4:236" x14ac:dyDescent="0.25">
      <c r="D164" s="2">
        <v>6233.6666670000004</v>
      </c>
      <c r="E164" s="2">
        <v>31.971596822387411</v>
      </c>
      <c r="G164" s="2">
        <v>59.759732769999999</v>
      </c>
      <c r="H164" s="2">
        <v>31.971596822387411</v>
      </c>
      <c r="J164" s="2">
        <v>61.546260080000003</v>
      </c>
      <c r="K164" s="2">
        <v>31.971596822387411</v>
      </c>
      <c r="M164" s="2">
        <v>18.867353207064362</v>
      </c>
      <c r="N164" s="2">
        <v>31.971596822387411</v>
      </c>
      <c r="P164" s="2">
        <v>4432.0587988886627</v>
      </c>
      <c r="Q164" s="2">
        <v>31.971596822387411</v>
      </c>
      <c r="S164" s="2">
        <v>61.8082711886018</v>
      </c>
      <c r="T164" s="2">
        <v>31.971596822387411</v>
      </c>
      <c r="V164" s="2">
        <v>63.656039900809908</v>
      </c>
      <c r="W164" s="2">
        <v>31.971596822387411</v>
      </c>
      <c r="Y164" s="2">
        <v>6027.0615410106193</v>
      </c>
      <c r="Z164" s="2">
        <v>31.971596822387411</v>
      </c>
      <c r="AB164" s="2">
        <v>234.90622930773355</v>
      </c>
      <c r="AC164" s="2">
        <v>31.971596822387411</v>
      </c>
      <c r="AE164" s="2">
        <v>87136844.232474715</v>
      </c>
      <c r="AF164" s="2">
        <v>31.971596822387411</v>
      </c>
      <c r="AH164" s="2">
        <v>84607489.049459785</v>
      </c>
      <c r="AI164" s="2">
        <v>31.971596822387411</v>
      </c>
      <c r="AK164" s="2">
        <v>102108.4114441401</v>
      </c>
      <c r="AL164" s="2">
        <v>31.971596822387411</v>
      </c>
      <c r="AN164" s="2">
        <v>31.971596822387411</v>
      </c>
      <c r="AO164" s="2">
        <v>6233.6666670000004</v>
      </c>
      <c r="AT164" s="2">
        <v>59.759732769999999</v>
      </c>
      <c r="AU164" s="2">
        <v>6233.6666670000004</v>
      </c>
      <c r="AW164" s="2">
        <v>61.546260080000003</v>
      </c>
      <c r="AX164" s="2">
        <v>6233.6666670000004</v>
      </c>
      <c r="AZ164" s="2">
        <v>18.867353207064362</v>
      </c>
      <c r="BA164" s="2">
        <v>6233.6666670000004</v>
      </c>
      <c r="BC164" s="2">
        <v>4432.0587988886627</v>
      </c>
      <c r="BD164" s="2">
        <v>6233.6666670000004</v>
      </c>
      <c r="BF164" s="2">
        <v>61.8082711886018</v>
      </c>
      <c r="BG164" s="2">
        <v>6233.6666670000004</v>
      </c>
      <c r="BI164" s="2">
        <v>63.656039900809908</v>
      </c>
      <c r="BJ164" s="2">
        <v>6233.6666670000004</v>
      </c>
      <c r="BL164" s="2">
        <v>6027.0615410106193</v>
      </c>
      <c r="BM164" s="2">
        <v>6233.6666670000004</v>
      </c>
      <c r="BO164" s="2">
        <v>234.90622930773355</v>
      </c>
      <c r="BP164" s="2">
        <v>6233.6666670000004</v>
      </c>
      <c r="BR164" s="2">
        <v>87136844.232474715</v>
      </c>
      <c r="BS164" s="2">
        <v>6233.6666670000004</v>
      </c>
      <c r="BU164" s="2">
        <v>84607489.049459785</v>
      </c>
      <c r="BV164" s="2">
        <v>6233.6666670000004</v>
      </c>
      <c r="BX164" s="2">
        <v>102108.4114441401</v>
      </c>
      <c r="BY164" s="2">
        <v>6233.6666670000004</v>
      </c>
      <c r="CA164" s="2">
        <v>31.971596822387411</v>
      </c>
      <c r="CB164" s="2">
        <v>59.759732769999999</v>
      </c>
      <c r="CD164" s="2">
        <v>6233.6666670000004</v>
      </c>
      <c r="CE164" s="2">
        <v>59.759732769999999</v>
      </c>
      <c r="CJ164" s="2">
        <v>61.546260080000003</v>
      </c>
      <c r="CK164" s="2">
        <v>59.759732769999999</v>
      </c>
      <c r="CM164" s="2">
        <v>18.867353207064362</v>
      </c>
      <c r="CN164" s="2">
        <v>59.759732769999999</v>
      </c>
      <c r="CP164" s="2">
        <v>4432.0587988886627</v>
      </c>
      <c r="CQ164" s="2">
        <v>59.759732769999999</v>
      </c>
      <c r="CS164" s="2">
        <v>61.8082711886018</v>
      </c>
      <c r="CT164" s="2">
        <v>59.759732769999999</v>
      </c>
      <c r="CV164" s="2">
        <v>63.656039900809908</v>
      </c>
      <c r="CW164" s="2">
        <v>59.759732769999999</v>
      </c>
      <c r="CY164" s="2">
        <v>6027.0615410106193</v>
      </c>
      <c r="CZ164" s="2">
        <v>59.759732769999999</v>
      </c>
      <c r="DB164" s="2">
        <v>234.90622930773355</v>
      </c>
      <c r="DC164" s="2">
        <v>59.759732769999999</v>
      </c>
      <c r="DE164" s="2">
        <v>87136844.232474715</v>
      </c>
      <c r="DF164" s="2">
        <v>59.759732769999999</v>
      </c>
      <c r="DH164" s="2">
        <v>84607489.049459785</v>
      </c>
      <c r="DI164" s="2">
        <v>59.759732769999999</v>
      </c>
      <c r="DK164" s="2">
        <v>102108.4114441401</v>
      </c>
      <c r="DL164" s="2">
        <v>59.759732769999999</v>
      </c>
      <c r="DN164" s="2">
        <v>31.971596822387411</v>
      </c>
      <c r="DO164" s="2">
        <v>61.546260080000003</v>
      </c>
      <c r="DQ164" s="2">
        <v>6233.6666670000004</v>
      </c>
      <c r="DR164" s="2">
        <v>61.546260080000003</v>
      </c>
      <c r="DT164" s="2">
        <v>59.759732769999999</v>
      </c>
      <c r="DU164" s="2">
        <v>61.546260080000003</v>
      </c>
      <c r="DZ164" s="2">
        <v>18.867353207064362</v>
      </c>
      <c r="EA164" s="2">
        <v>61.546260080000003</v>
      </c>
      <c r="EC164" s="2">
        <v>4432.0587988886627</v>
      </c>
      <c r="ED164" s="2">
        <v>61.546260080000003</v>
      </c>
      <c r="EF164" s="2">
        <v>61.8082711886018</v>
      </c>
      <c r="EG164" s="2">
        <v>61.546260080000003</v>
      </c>
      <c r="EI164" s="2">
        <v>63.656039900809908</v>
      </c>
      <c r="EJ164" s="2">
        <v>61.546260080000003</v>
      </c>
      <c r="EL164" s="2">
        <v>6027.0615410106193</v>
      </c>
      <c r="EM164" s="2">
        <v>61.546260080000003</v>
      </c>
      <c r="EO164" s="2">
        <v>234.90622930773355</v>
      </c>
      <c r="EP164" s="2">
        <v>61.546260080000003</v>
      </c>
      <c r="ER164" s="2">
        <v>87136844.232474715</v>
      </c>
      <c r="ES164" s="2">
        <v>61.546260080000003</v>
      </c>
      <c r="EU164" s="2">
        <v>84607489.049459785</v>
      </c>
      <c r="EV164" s="2">
        <v>61.546260080000003</v>
      </c>
      <c r="EX164" s="2">
        <v>102108.4114441401</v>
      </c>
      <c r="EY164" s="2">
        <v>61.546260080000003</v>
      </c>
      <c r="FA164" s="2">
        <v>31.971596822387411</v>
      </c>
      <c r="FB164" s="2">
        <v>18.867353207064362</v>
      </c>
      <c r="FD164" s="2">
        <v>6233.6666670000004</v>
      </c>
      <c r="FE164" s="2">
        <v>18.867353207064362</v>
      </c>
      <c r="FG164" s="2">
        <v>59.759732769999999</v>
      </c>
      <c r="FH164" s="2">
        <v>18.867353207064362</v>
      </c>
      <c r="FJ164" s="2">
        <v>61.546260080000003</v>
      </c>
      <c r="FK164" s="2">
        <v>18.867353207064362</v>
      </c>
      <c r="FP164" s="2">
        <v>4432.0587988886627</v>
      </c>
      <c r="FQ164" s="2">
        <v>18.867353207064362</v>
      </c>
      <c r="FS164" s="2">
        <v>61.8082711886018</v>
      </c>
      <c r="FT164" s="2">
        <v>18.867353207064362</v>
      </c>
      <c r="FV164" s="2">
        <v>63.656039900809908</v>
      </c>
      <c r="FW164" s="2">
        <v>18.867353207064362</v>
      </c>
      <c r="FY164" s="2">
        <v>6027.0615410106193</v>
      </c>
      <c r="FZ164" s="2">
        <v>18.867353207064362</v>
      </c>
      <c r="GB164" s="2">
        <v>234.90622930773355</v>
      </c>
      <c r="GC164" s="2">
        <v>18.867353207064362</v>
      </c>
      <c r="GE164" s="2">
        <v>87136844.232474715</v>
      </c>
      <c r="GF164" s="2">
        <v>18.867353207064362</v>
      </c>
      <c r="GH164" s="2">
        <v>84607489.049459785</v>
      </c>
      <c r="GI164" s="2">
        <v>18.867353207064362</v>
      </c>
      <c r="GK164" s="2">
        <v>102108.4114441401</v>
      </c>
      <c r="GL164" s="2">
        <v>18.867353207064362</v>
      </c>
      <c r="GN164" s="2">
        <v>31.971596822387411</v>
      </c>
      <c r="GO164" s="2">
        <v>4432.0587988886627</v>
      </c>
      <c r="GQ164" s="2">
        <v>6233.6666670000004</v>
      </c>
      <c r="GR164" s="2">
        <v>4432.0587988886627</v>
      </c>
      <c r="GT164" s="2">
        <v>59.759732769999999</v>
      </c>
      <c r="GU164" s="2">
        <v>4432.0587988886627</v>
      </c>
      <c r="GW164" s="2">
        <v>61.546260080000003</v>
      </c>
      <c r="GX164" s="2">
        <v>4432.0587988886627</v>
      </c>
      <c r="GZ164" s="2">
        <v>18.867353207064362</v>
      </c>
      <c r="HA164" s="2">
        <v>4432.0587988886627</v>
      </c>
      <c r="HF164" s="2">
        <v>61.8082711886018</v>
      </c>
      <c r="HG164" s="2">
        <v>4432.0587988886627</v>
      </c>
      <c r="HI164" s="2">
        <v>63.656039900809908</v>
      </c>
      <c r="HJ164" s="2">
        <v>4432.0587988886627</v>
      </c>
      <c r="HL164" s="2">
        <v>6027.0615410106193</v>
      </c>
      <c r="HM164" s="2">
        <v>4432.0587988886627</v>
      </c>
      <c r="HO164" s="2">
        <v>234.90622930773355</v>
      </c>
      <c r="HP164" s="2">
        <v>4432.0587988886627</v>
      </c>
      <c r="HR164" s="2">
        <v>87136844.232474715</v>
      </c>
      <c r="HS164" s="2">
        <v>4432.0587988886627</v>
      </c>
      <c r="HU164" s="2">
        <v>84607489.049459785</v>
      </c>
      <c r="HV164" s="2">
        <v>4432.0587988886627</v>
      </c>
      <c r="HX164" s="2">
        <v>102108.4114441401</v>
      </c>
      <c r="HY164" s="2">
        <v>4432.0587988886627</v>
      </c>
      <c r="IA164" s="2">
        <v>31.971596822387411</v>
      </c>
      <c r="IB164" s="2">
        <v>61.8082711886018</v>
      </c>
    </row>
    <row r="165" spans="4:236" x14ac:dyDescent="0.25">
      <c r="D165" s="2">
        <v>6424.8142859999998</v>
      </c>
      <c r="E165" s="2">
        <v>33.827567171393042</v>
      </c>
      <c r="G165" s="2">
        <v>60.744359359999997</v>
      </c>
      <c r="H165" s="2">
        <v>33.827567171393042</v>
      </c>
      <c r="J165" s="2">
        <v>62.788835429999999</v>
      </c>
      <c r="K165" s="2">
        <v>33.827567171393042</v>
      </c>
      <c r="M165" s="2">
        <v>19.12631779498502</v>
      </c>
      <c r="N165" s="2">
        <v>33.827567171393042</v>
      </c>
      <c r="P165" s="2">
        <v>4559.8467318139501</v>
      </c>
      <c r="Q165" s="2">
        <v>33.827567171393042</v>
      </c>
      <c r="S165" s="2">
        <v>62.920752252670326</v>
      </c>
      <c r="T165" s="2">
        <v>33.827567171393042</v>
      </c>
      <c r="V165" s="2">
        <v>65.038479291729232</v>
      </c>
      <c r="W165" s="2">
        <v>33.827567171393042</v>
      </c>
      <c r="Y165" s="2">
        <v>6202.5836284162178</v>
      </c>
      <c r="Z165" s="2">
        <v>33.827567171393042</v>
      </c>
      <c r="AB165" s="2">
        <v>238.40693126042041</v>
      </c>
      <c r="AC165" s="2">
        <v>33.827567171393042</v>
      </c>
      <c r="AE165" s="2">
        <v>92848295.240391582</v>
      </c>
      <c r="AF165" s="2">
        <v>33.827567171393042</v>
      </c>
      <c r="AH165" s="2">
        <v>89825048.886811689</v>
      </c>
      <c r="AI165" s="2">
        <v>33.827567171393042</v>
      </c>
      <c r="AK165" s="2">
        <v>106261.50527491877</v>
      </c>
      <c r="AL165" s="2">
        <v>33.827567171393042</v>
      </c>
      <c r="AN165" s="2">
        <v>33.827567171393042</v>
      </c>
      <c r="AO165" s="2">
        <v>6424.8142859999998</v>
      </c>
      <c r="AT165" s="2">
        <v>60.744359359999997</v>
      </c>
      <c r="AU165" s="2">
        <v>6424.8142859999998</v>
      </c>
      <c r="AW165" s="2">
        <v>62.788835429999999</v>
      </c>
      <c r="AX165" s="2">
        <v>6424.8142859999998</v>
      </c>
      <c r="AZ165" s="2">
        <v>19.12631779498502</v>
      </c>
      <c r="BA165" s="2">
        <v>6424.8142859999998</v>
      </c>
      <c r="BC165" s="2">
        <v>4559.8467318139501</v>
      </c>
      <c r="BD165" s="2">
        <v>6424.8142859999998</v>
      </c>
      <c r="BF165" s="2">
        <v>62.920752252670326</v>
      </c>
      <c r="BG165" s="2">
        <v>6424.8142859999998</v>
      </c>
      <c r="BI165" s="2">
        <v>65.038479291729232</v>
      </c>
      <c r="BJ165" s="2">
        <v>6424.8142859999998</v>
      </c>
      <c r="BL165" s="2">
        <v>6202.5836284162178</v>
      </c>
      <c r="BM165" s="2">
        <v>6424.8142859999998</v>
      </c>
      <c r="BO165" s="2">
        <v>238.40693126042041</v>
      </c>
      <c r="BP165" s="2">
        <v>6424.8142859999998</v>
      </c>
      <c r="BR165" s="2">
        <v>92848295.240391582</v>
      </c>
      <c r="BS165" s="2">
        <v>6424.8142859999998</v>
      </c>
      <c r="BU165" s="2">
        <v>89825048.886811689</v>
      </c>
      <c r="BV165" s="2">
        <v>6424.8142859999998</v>
      </c>
      <c r="BX165" s="2">
        <v>106261.50527491877</v>
      </c>
      <c r="BY165" s="2">
        <v>6424.8142859999998</v>
      </c>
      <c r="CA165" s="2">
        <v>33.827567171393042</v>
      </c>
      <c r="CB165" s="2">
        <v>60.744359359999997</v>
      </c>
      <c r="CD165" s="2">
        <v>6424.8142859999998</v>
      </c>
      <c r="CE165" s="2">
        <v>60.744359359999997</v>
      </c>
      <c r="CJ165" s="2">
        <v>62.788835429999999</v>
      </c>
      <c r="CK165" s="2">
        <v>60.744359359999997</v>
      </c>
      <c r="CM165" s="2">
        <v>19.12631779498502</v>
      </c>
      <c r="CN165" s="2">
        <v>60.744359359999997</v>
      </c>
      <c r="CP165" s="2">
        <v>4559.8467318139501</v>
      </c>
      <c r="CQ165" s="2">
        <v>60.744359359999997</v>
      </c>
      <c r="CS165" s="2">
        <v>62.920752252670326</v>
      </c>
      <c r="CT165" s="2">
        <v>60.744359359999997</v>
      </c>
      <c r="CV165" s="2">
        <v>65.038479291729232</v>
      </c>
      <c r="CW165" s="2">
        <v>60.744359359999997</v>
      </c>
      <c r="CY165" s="2">
        <v>6202.5836284162178</v>
      </c>
      <c r="CZ165" s="2">
        <v>60.744359359999997</v>
      </c>
      <c r="DB165" s="2">
        <v>238.40693126042041</v>
      </c>
      <c r="DC165" s="2">
        <v>60.744359359999997</v>
      </c>
      <c r="DE165" s="2">
        <v>92848295.240391582</v>
      </c>
      <c r="DF165" s="2">
        <v>60.744359359999997</v>
      </c>
      <c r="DH165" s="2">
        <v>89825048.886811689</v>
      </c>
      <c r="DI165" s="2">
        <v>60.744359359999997</v>
      </c>
      <c r="DK165" s="2">
        <v>106261.50527491877</v>
      </c>
      <c r="DL165" s="2">
        <v>60.744359359999997</v>
      </c>
      <c r="DN165" s="2">
        <v>33.827567171393042</v>
      </c>
      <c r="DO165" s="2">
        <v>62.788835429999999</v>
      </c>
      <c r="DQ165" s="2">
        <v>6424.8142859999998</v>
      </c>
      <c r="DR165" s="2">
        <v>62.788835429999999</v>
      </c>
      <c r="DT165" s="2">
        <v>60.744359359999997</v>
      </c>
      <c r="DU165" s="2">
        <v>62.788835429999999</v>
      </c>
      <c r="DZ165" s="2">
        <v>19.12631779498502</v>
      </c>
      <c r="EA165" s="2">
        <v>62.788835429999999</v>
      </c>
      <c r="EC165" s="2">
        <v>4559.8467318139501</v>
      </c>
      <c r="ED165" s="2">
        <v>62.788835429999999</v>
      </c>
      <c r="EF165" s="2">
        <v>62.920752252670326</v>
      </c>
      <c r="EG165" s="2">
        <v>62.788835429999999</v>
      </c>
      <c r="EI165" s="2">
        <v>65.038479291729232</v>
      </c>
      <c r="EJ165" s="2">
        <v>62.788835429999999</v>
      </c>
      <c r="EL165" s="2">
        <v>6202.5836284162178</v>
      </c>
      <c r="EM165" s="2">
        <v>62.788835429999999</v>
      </c>
      <c r="EO165" s="2">
        <v>238.40693126042041</v>
      </c>
      <c r="EP165" s="2">
        <v>62.788835429999999</v>
      </c>
      <c r="ER165" s="2">
        <v>92848295.240391582</v>
      </c>
      <c r="ES165" s="2">
        <v>62.788835429999999</v>
      </c>
      <c r="EU165" s="2">
        <v>89825048.886811689</v>
      </c>
      <c r="EV165" s="2">
        <v>62.788835429999999</v>
      </c>
      <c r="EX165" s="2">
        <v>106261.50527491877</v>
      </c>
      <c r="EY165" s="2">
        <v>62.788835429999999</v>
      </c>
      <c r="FA165" s="2">
        <v>33.827567171393042</v>
      </c>
      <c r="FB165" s="2">
        <v>19.12631779498502</v>
      </c>
      <c r="FD165" s="2">
        <v>6424.8142859999998</v>
      </c>
      <c r="FE165" s="2">
        <v>19.12631779498502</v>
      </c>
      <c r="FG165" s="2">
        <v>60.744359359999997</v>
      </c>
      <c r="FH165" s="2">
        <v>19.12631779498502</v>
      </c>
      <c r="FJ165" s="2">
        <v>62.788835429999999</v>
      </c>
      <c r="FK165" s="2">
        <v>19.12631779498502</v>
      </c>
      <c r="FP165" s="2">
        <v>4559.8467318139501</v>
      </c>
      <c r="FQ165" s="2">
        <v>19.12631779498502</v>
      </c>
      <c r="FS165" s="2">
        <v>62.920752252670326</v>
      </c>
      <c r="FT165" s="2">
        <v>19.12631779498502</v>
      </c>
      <c r="FV165" s="2">
        <v>65.038479291729232</v>
      </c>
      <c r="FW165" s="2">
        <v>19.12631779498502</v>
      </c>
      <c r="FY165" s="2">
        <v>6202.5836284162178</v>
      </c>
      <c r="FZ165" s="2">
        <v>19.12631779498502</v>
      </c>
      <c r="GB165" s="2">
        <v>238.40693126042041</v>
      </c>
      <c r="GC165" s="2">
        <v>19.12631779498502</v>
      </c>
      <c r="GE165" s="2">
        <v>92848295.240391582</v>
      </c>
      <c r="GF165" s="2">
        <v>19.12631779498502</v>
      </c>
      <c r="GH165" s="2">
        <v>89825048.886811689</v>
      </c>
      <c r="GI165" s="2">
        <v>19.12631779498502</v>
      </c>
      <c r="GK165" s="2">
        <v>106261.50527491877</v>
      </c>
      <c r="GL165" s="2">
        <v>19.12631779498502</v>
      </c>
      <c r="GN165" s="2">
        <v>33.827567171393042</v>
      </c>
      <c r="GO165" s="2">
        <v>4559.8467318139501</v>
      </c>
      <c r="GQ165" s="2">
        <v>6424.8142859999998</v>
      </c>
      <c r="GR165" s="2">
        <v>4559.8467318139501</v>
      </c>
      <c r="GT165" s="2">
        <v>60.744359359999997</v>
      </c>
      <c r="GU165" s="2">
        <v>4559.8467318139501</v>
      </c>
      <c r="GW165" s="2">
        <v>62.788835429999999</v>
      </c>
      <c r="GX165" s="2">
        <v>4559.8467318139501</v>
      </c>
      <c r="GZ165" s="2">
        <v>19.12631779498502</v>
      </c>
      <c r="HA165" s="2">
        <v>4559.8467318139501</v>
      </c>
      <c r="HF165" s="2">
        <v>62.920752252670326</v>
      </c>
      <c r="HG165" s="2">
        <v>4559.8467318139501</v>
      </c>
      <c r="HI165" s="2">
        <v>65.038479291729232</v>
      </c>
      <c r="HJ165" s="2">
        <v>4559.8467318139501</v>
      </c>
      <c r="HL165" s="2">
        <v>6202.5836284162178</v>
      </c>
      <c r="HM165" s="2">
        <v>4559.8467318139501</v>
      </c>
      <c r="HO165" s="2">
        <v>238.40693126042041</v>
      </c>
      <c r="HP165" s="2">
        <v>4559.8467318139501</v>
      </c>
      <c r="HR165" s="2">
        <v>92848295.240391582</v>
      </c>
      <c r="HS165" s="2">
        <v>4559.8467318139501</v>
      </c>
      <c r="HU165" s="2">
        <v>89825048.886811689</v>
      </c>
      <c r="HV165" s="2">
        <v>4559.8467318139501</v>
      </c>
      <c r="HX165" s="2">
        <v>106261.50527491877</v>
      </c>
      <c r="HY165" s="2">
        <v>4559.8467318139501</v>
      </c>
      <c r="IA165" s="2">
        <v>33.827567171393042</v>
      </c>
      <c r="IB165" s="2">
        <v>62.920752252670326</v>
      </c>
    </row>
    <row r="166" spans="4:236" x14ac:dyDescent="0.25">
      <c r="D166" s="2">
        <v>6334.8252430000002</v>
      </c>
      <c r="E166" s="2">
        <v>32.247266787915116</v>
      </c>
      <c r="G166" s="2">
        <v>59.639671479999997</v>
      </c>
      <c r="H166" s="2">
        <v>32.247266787915116</v>
      </c>
      <c r="J166" s="2">
        <v>61.321889390000003</v>
      </c>
      <c r="K166" s="2">
        <v>32.247266787915116</v>
      </c>
      <c r="M166" s="2">
        <v>18.931659174186379</v>
      </c>
      <c r="N166" s="2">
        <v>32.247266787915116</v>
      </c>
      <c r="P166" s="2">
        <v>4465.8379199451465</v>
      </c>
      <c r="Q166" s="2">
        <v>32.247266787915116</v>
      </c>
      <c r="S166" s="2">
        <v>61.635833179887953</v>
      </c>
      <c r="T166" s="2">
        <v>32.247266787915116</v>
      </c>
      <c r="V166" s="2">
        <v>63.374355540926622</v>
      </c>
      <c r="W166" s="2">
        <v>32.247266787915116</v>
      </c>
      <c r="Y166" s="2">
        <v>6129.6631664421348</v>
      </c>
      <c r="Z166" s="2">
        <v>32.247266787915116</v>
      </c>
      <c r="AB166" s="2">
        <v>235.89257966540976</v>
      </c>
      <c r="AC166" s="2">
        <v>32.247266787915116</v>
      </c>
      <c r="AE166" s="2">
        <v>88667898.872179404</v>
      </c>
      <c r="AF166" s="2">
        <v>32.247266787915116</v>
      </c>
      <c r="AH166" s="2">
        <v>86235509.247387871</v>
      </c>
      <c r="AI166" s="2">
        <v>32.247266787915116</v>
      </c>
      <c r="AK166" s="2">
        <v>104301.30036735354</v>
      </c>
      <c r="AL166" s="2">
        <v>32.247266787915116</v>
      </c>
      <c r="AN166" s="2">
        <v>32.247266787915116</v>
      </c>
      <c r="AO166" s="2">
        <v>6334.8252430000002</v>
      </c>
      <c r="AT166" s="2">
        <v>59.639671479999997</v>
      </c>
      <c r="AU166" s="2">
        <v>6334.8252430000002</v>
      </c>
      <c r="AW166" s="2">
        <v>61.321889390000003</v>
      </c>
      <c r="AX166" s="2">
        <v>6334.8252430000002</v>
      </c>
      <c r="AZ166" s="2">
        <v>18.931659174186379</v>
      </c>
      <c r="BA166" s="2">
        <v>6334.8252430000002</v>
      </c>
      <c r="BC166" s="2">
        <v>4465.8379199451465</v>
      </c>
      <c r="BD166" s="2">
        <v>6334.8252430000002</v>
      </c>
      <c r="BF166" s="2">
        <v>61.635833179887953</v>
      </c>
      <c r="BG166" s="2">
        <v>6334.8252430000002</v>
      </c>
      <c r="BI166" s="2">
        <v>63.374355540926622</v>
      </c>
      <c r="BJ166" s="2">
        <v>6334.8252430000002</v>
      </c>
      <c r="BL166" s="2">
        <v>6129.6631664421348</v>
      </c>
      <c r="BM166" s="2">
        <v>6334.8252430000002</v>
      </c>
      <c r="BO166" s="2">
        <v>235.89257966540976</v>
      </c>
      <c r="BP166" s="2">
        <v>6334.8252430000002</v>
      </c>
      <c r="BR166" s="2">
        <v>88667898.872179404</v>
      </c>
      <c r="BS166" s="2">
        <v>6334.8252430000002</v>
      </c>
      <c r="BU166" s="2">
        <v>86235509.247387871</v>
      </c>
      <c r="BV166" s="2">
        <v>6334.8252430000002</v>
      </c>
      <c r="BX166" s="2">
        <v>104301.30036735354</v>
      </c>
      <c r="BY166" s="2">
        <v>6334.8252430000002</v>
      </c>
      <c r="CA166" s="2">
        <v>32.247266787915116</v>
      </c>
      <c r="CB166" s="2">
        <v>59.639671479999997</v>
      </c>
      <c r="CD166" s="2">
        <v>6334.8252430000002</v>
      </c>
      <c r="CE166" s="2">
        <v>59.639671479999997</v>
      </c>
      <c r="CJ166" s="2">
        <v>61.321889390000003</v>
      </c>
      <c r="CK166" s="2">
        <v>59.639671479999997</v>
      </c>
      <c r="CM166" s="2">
        <v>18.931659174186379</v>
      </c>
      <c r="CN166" s="2">
        <v>59.639671479999997</v>
      </c>
      <c r="CP166" s="2">
        <v>4465.8379199451465</v>
      </c>
      <c r="CQ166" s="2">
        <v>59.639671479999997</v>
      </c>
      <c r="CS166" s="2">
        <v>61.635833179887953</v>
      </c>
      <c r="CT166" s="2">
        <v>59.639671479999997</v>
      </c>
      <c r="CV166" s="2">
        <v>63.374355540926622</v>
      </c>
      <c r="CW166" s="2">
        <v>59.639671479999997</v>
      </c>
      <c r="CY166" s="2">
        <v>6129.6631664421348</v>
      </c>
      <c r="CZ166" s="2">
        <v>59.639671479999997</v>
      </c>
      <c r="DB166" s="2">
        <v>235.89257966540976</v>
      </c>
      <c r="DC166" s="2">
        <v>59.639671479999997</v>
      </c>
      <c r="DE166" s="2">
        <v>88667898.872179404</v>
      </c>
      <c r="DF166" s="2">
        <v>59.639671479999997</v>
      </c>
      <c r="DH166" s="2">
        <v>86235509.247387871</v>
      </c>
      <c r="DI166" s="2">
        <v>59.639671479999997</v>
      </c>
      <c r="DK166" s="2">
        <v>104301.30036735354</v>
      </c>
      <c r="DL166" s="2">
        <v>59.639671479999997</v>
      </c>
      <c r="DN166" s="2">
        <v>32.247266787915116</v>
      </c>
      <c r="DO166" s="2">
        <v>61.321889390000003</v>
      </c>
      <c r="DQ166" s="2">
        <v>6334.8252430000002</v>
      </c>
      <c r="DR166" s="2">
        <v>61.321889390000003</v>
      </c>
      <c r="DT166" s="2">
        <v>59.639671479999997</v>
      </c>
      <c r="DU166" s="2">
        <v>61.321889390000003</v>
      </c>
      <c r="DZ166" s="2">
        <v>18.931659174186379</v>
      </c>
      <c r="EA166" s="2">
        <v>61.321889390000003</v>
      </c>
      <c r="EC166" s="2">
        <v>4465.8379199451465</v>
      </c>
      <c r="ED166" s="2">
        <v>61.321889390000003</v>
      </c>
      <c r="EF166" s="2">
        <v>61.635833179887953</v>
      </c>
      <c r="EG166" s="2">
        <v>61.321889390000003</v>
      </c>
      <c r="EI166" s="2">
        <v>63.374355540926622</v>
      </c>
      <c r="EJ166" s="2">
        <v>61.321889390000003</v>
      </c>
      <c r="EL166" s="2">
        <v>6129.6631664421348</v>
      </c>
      <c r="EM166" s="2">
        <v>61.321889390000003</v>
      </c>
      <c r="EO166" s="2">
        <v>235.89257966540976</v>
      </c>
      <c r="EP166" s="2">
        <v>61.321889390000003</v>
      </c>
      <c r="ER166" s="2">
        <v>88667898.872179404</v>
      </c>
      <c r="ES166" s="2">
        <v>61.321889390000003</v>
      </c>
      <c r="EU166" s="2">
        <v>86235509.247387871</v>
      </c>
      <c r="EV166" s="2">
        <v>61.321889390000003</v>
      </c>
      <c r="EX166" s="2">
        <v>104301.30036735354</v>
      </c>
      <c r="EY166" s="2">
        <v>61.321889390000003</v>
      </c>
      <c r="FA166" s="2">
        <v>32.247266787915116</v>
      </c>
      <c r="FB166" s="2">
        <v>18.931659174186379</v>
      </c>
      <c r="FD166" s="2">
        <v>6334.8252430000002</v>
      </c>
      <c r="FE166" s="2">
        <v>18.931659174186379</v>
      </c>
      <c r="FG166" s="2">
        <v>59.639671479999997</v>
      </c>
      <c r="FH166" s="2">
        <v>18.931659174186379</v>
      </c>
      <c r="FJ166" s="2">
        <v>61.321889390000003</v>
      </c>
      <c r="FK166" s="2">
        <v>18.931659174186379</v>
      </c>
      <c r="FP166" s="2">
        <v>4465.8379199451465</v>
      </c>
      <c r="FQ166" s="2">
        <v>18.931659174186379</v>
      </c>
      <c r="FS166" s="2">
        <v>61.635833179887953</v>
      </c>
      <c r="FT166" s="2">
        <v>18.931659174186379</v>
      </c>
      <c r="FV166" s="2">
        <v>63.374355540926622</v>
      </c>
      <c r="FW166" s="2">
        <v>18.931659174186379</v>
      </c>
      <c r="FY166" s="2">
        <v>6129.6631664421348</v>
      </c>
      <c r="FZ166" s="2">
        <v>18.931659174186379</v>
      </c>
      <c r="GB166" s="2">
        <v>235.89257966540976</v>
      </c>
      <c r="GC166" s="2">
        <v>18.931659174186379</v>
      </c>
      <c r="GE166" s="2">
        <v>88667898.872179404</v>
      </c>
      <c r="GF166" s="2">
        <v>18.931659174186379</v>
      </c>
      <c r="GH166" s="2">
        <v>86235509.247387871</v>
      </c>
      <c r="GI166" s="2">
        <v>18.931659174186379</v>
      </c>
      <c r="GK166" s="2">
        <v>104301.30036735354</v>
      </c>
      <c r="GL166" s="2">
        <v>18.931659174186379</v>
      </c>
      <c r="GN166" s="2">
        <v>32.247266787915116</v>
      </c>
      <c r="GO166" s="2">
        <v>4465.8379199451465</v>
      </c>
      <c r="GQ166" s="2">
        <v>6334.8252430000002</v>
      </c>
      <c r="GR166" s="2">
        <v>4465.8379199451465</v>
      </c>
      <c r="GT166" s="2">
        <v>59.639671479999997</v>
      </c>
      <c r="GU166" s="2">
        <v>4465.8379199451465</v>
      </c>
      <c r="GW166" s="2">
        <v>61.321889390000003</v>
      </c>
      <c r="GX166" s="2">
        <v>4465.8379199451465</v>
      </c>
      <c r="GZ166" s="2">
        <v>18.931659174186379</v>
      </c>
      <c r="HA166" s="2">
        <v>4465.8379199451465</v>
      </c>
      <c r="HF166" s="2">
        <v>61.635833179887953</v>
      </c>
      <c r="HG166" s="2">
        <v>4465.8379199451465</v>
      </c>
      <c r="HI166" s="2">
        <v>63.374355540926622</v>
      </c>
      <c r="HJ166" s="2">
        <v>4465.8379199451465</v>
      </c>
      <c r="HL166" s="2">
        <v>6129.6631664421348</v>
      </c>
      <c r="HM166" s="2">
        <v>4465.8379199451465</v>
      </c>
      <c r="HO166" s="2">
        <v>235.89257966540976</v>
      </c>
      <c r="HP166" s="2">
        <v>4465.8379199451465</v>
      </c>
      <c r="HR166" s="2">
        <v>88667898.872179404</v>
      </c>
      <c r="HS166" s="2">
        <v>4465.8379199451465</v>
      </c>
      <c r="HU166" s="2">
        <v>86235509.247387871</v>
      </c>
      <c r="HV166" s="2">
        <v>4465.8379199451465</v>
      </c>
      <c r="HX166" s="2">
        <v>104301.30036735354</v>
      </c>
      <c r="HY166" s="2">
        <v>4465.8379199451465</v>
      </c>
      <c r="IA166" s="2">
        <v>32.247266787915116</v>
      </c>
      <c r="IB166" s="2">
        <v>61.635833179887953</v>
      </c>
    </row>
    <row r="167" spans="4:236" x14ac:dyDescent="0.25">
      <c r="D167" s="2">
        <v>6434.7493919999997</v>
      </c>
      <c r="E167" s="2">
        <v>33.800955788516312</v>
      </c>
      <c r="G167" s="2">
        <v>61.34640667</v>
      </c>
      <c r="H167" s="2">
        <v>33.800955788516312</v>
      </c>
      <c r="J167" s="2">
        <v>63.142444740000002</v>
      </c>
      <c r="K167" s="2">
        <v>33.800955788516312</v>
      </c>
      <c r="M167" s="2">
        <v>19.247094337403478</v>
      </c>
      <c r="N167" s="2">
        <v>33.800955788516312</v>
      </c>
      <c r="P167" s="2">
        <v>4625.1788780185925</v>
      </c>
      <c r="Q167" s="2">
        <v>33.800955788516312</v>
      </c>
      <c r="S167" s="2">
        <v>63.409039440787453</v>
      </c>
      <c r="T167" s="2">
        <v>33.800955788516312</v>
      </c>
      <c r="V167" s="2">
        <v>65.265465187618986</v>
      </c>
      <c r="W167" s="2">
        <v>33.800955788516312</v>
      </c>
      <c r="Y167" s="2">
        <v>6225.4334161581328</v>
      </c>
      <c r="Z167" s="2">
        <v>33.800955788516312</v>
      </c>
      <c r="AB167" s="2">
        <v>240.30530515093585</v>
      </c>
      <c r="AC167" s="2">
        <v>33.800955788516312</v>
      </c>
      <c r="AE167" s="2">
        <v>94461392.633523762</v>
      </c>
      <c r="AF167" s="2">
        <v>33.800955788516312</v>
      </c>
      <c r="AH167" s="2">
        <v>91774511.281152695</v>
      </c>
      <c r="AI167" s="2">
        <v>33.800955788516312</v>
      </c>
      <c r="AK167" s="2">
        <v>106478.4600548524</v>
      </c>
      <c r="AL167" s="2">
        <v>33.800955788516312</v>
      </c>
      <c r="AN167" s="2">
        <v>33.800955788516312</v>
      </c>
      <c r="AO167" s="2">
        <v>6434.7493919999997</v>
      </c>
      <c r="AT167" s="2">
        <v>61.34640667</v>
      </c>
      <c r="AU167" s="2">
        <v>6434.7493919999997</v>
      </c>
      <c r="AW167" s="2">
        <v>63.142444740000002</v>
      </c>
      <c r="AX167" s="2">
        <v>6434.7493919999997</v>
      </c>
      <c r="AZ167" s="2">
        <v>19.247094337403478</v>
      </c>
      <c r="BA167" s="2">
        <v>6434.7493919999997</v>
      </c>
      <c r="BC167" s="2">
        <v>4625.1788780185925</v>
      </c>
      <c r="BD167" s="2">
        <v>6434.7493919999997</v>
      </c>
      <c r="BF167" s="2">
        <v>63.409039440787453</v>
      </c>
      <c r="BG167" s="2">
        <v>6434.7493919999997</v>
      </c>
      <c r="BI167" s="2">
        <v>65.265465187618986</v>
      </c>
      <c r="BJ167" s="2">
        <v>6434.7493919999997</v>
      </c>
      <c r="BL167" s="2">
        <v>6225.4334161581328</v>
      </c>
      <c r="BM167" s="2">
        <v>6434.7493919999997</v>
      </c>
      <c r="BO167" s="2">
        <v>240.30530515093585</v>
      </c>
      <c r="BP167" s="2">
        <v>6434.7493919999997</v>
      </c>
      <c r="BR167" s="2">
        <v>94461392.633523762</v>
      </c>
      <c r="BS167" s="2">
        <v>6434.7493919999997</v>
      </c>
      <c r="BU167" s="2">
        <v>91774511.281152695</v>
      </c>
      <c r="BV167" s="2">
        <v>6434.7493919999997</v>
      </c>
      <c r="BX167" s="2">
        <v>106478.4600548524</v>
      </c>
      <c r="BY167" s="2">
        <v>6434.7493919999997</v>
      </c>
      <c r="CA167" s="2">
        <v>33.800955788516312</v>
      </c>
      <c r="CB167" s="2">
        <v>61.34640667</v>
      </c>
      <c r="CD167" s="2">
        <v>6434.7493919999997</v>
      </c>
      <c r="CE167" s="2">
        <v>61.34640667</v>
      </c>
      <c r="CJ167" s="2">
        <v>63.142444740000002</v>
      </c>
      <c r="CK167" s="2">
        <v>61.34640667</v>
      </c>
      <c r="CM167" s="2">
        <v>19.247094337403478</v>
      </c>
      <c r="CN167" s="2">
        <v>61.34640667</v>
      </c>
      <c r="CP167" s="2">
        <v>4625.1788780185925</v>
      </c>
      <c r="CQ167" s="2">
        <v>61.34640667</v>
      </c>
      <c r="CS167" s="2">
        <v>63.409039440787453</v>
      </c>
      <c r="CT167" s="2">
        <v>61.34640667</v>
      </c>
      <c r="CV167" s="2">
        <v>65.265465187618986</v>
      </c>
      <c r="CW167" s="2">
        <v>61.34640667</v>
      </c>
      <c r="CY167" s="2">
        <v>6225.4334161581328</v>
      </c>
      <c r="CZ167" s="2">
        <v>61.34640667</v>
      </c>
      <c r="DB167" s="2">
        <v>240.30530515093585</v>
      </c>
      <c r="DC167" s="2">
        <v>61.34640667</v>
      </c>
      <c r="DE167" s="2">
        <v>94461392.633523762</v>
      </c>
      <c r="DF167" s="2">
        <v>61.34640667</v>
      </c>
      <c r="DH167" s="2">
        <v>91774511.281152695</v>
      </c>
      <c r="DI167" s="2">
        <v>61.34640667</v>
      </c>
      <c r="DK167" s="2">
        <v>106478.4600548524</v>
      </c>
      <c r="DL167" s="2">
        <v>61.34640667</v>
      </c>
      <c r="DN167" s="2">
        <v>33.800955788516312</v>
      </c>
      <c r="DO167" s="2">
        <v>63.142444740000002</v>
      </c>
      <c r="DQ167" s="2">
        <v>6434.7493919999997</v>
      </c>
      <c r="DR167" s="2">
        <v>63.142444740000002</v>
      </c>
      <c r="DT167" s="2">
        <v>61.34640667</v>
      </c>
      <c r="DU167" s="2">
        <v>63.142444740000002</v>
      </c>
      <c r="DZ167" s="2">
        <v>19.247094337403478</v>
      </c>
      <c r="EA167" s="2">
        <v>63.142444740000002</v>
      </c>
      <c r="EC167" s="2">
        <v>4625.1788780185925</v>
      </c>
      <c r="ED167" s="2">
        <v>63.142444740000002</v>
      </c>
      <c r="EF167" s="2">
        <v>63.409039440787453</v>
      </c>
      <c r="EG167" s="2">
        <v>63.142444740000002</v>
      </c>
      <c r="EI167" s="2">
        <v>65.265465187618986</v>
      </c>
      <c r="EJ167" s="2">
        <v>63.142444740000002</v>
      </c>
      <c r="EL167" s="2">
        <v>6225.4334161581328</v>
      </c>
      <c r="EM167" s="2">
        <v>63.142444740000002</v>
      </c>
      <c r="EO167" s="2">
        <v>240.30530515093585</v>
      </c>
      <c r="EP167" s="2">
        <v>63.142444740000002</v>
      </c>
      <c r="ER167" s="2">
        <v>94461392.633523762</v>
      </c>
      <c r="ES167" s="2">
        <v>63.142444740000002</v>
      </c>
      <c r="EU167" s="2">
        <v>91774511.281152695</v>
      </c>
      <c r="EV167" s="2">
        <v>63.142444740000002</v>
      </c>
      <c r="EX167" s="2">
        <v>106478.4600548524</v>
      </c>
      <c r="EY167" s="2">
        <v>63.142444740000002</v>
      </c>
      <c r="FA167" s="2">
        <v>33.800955788516312</v>
      </c>
      <c r="FB167" s="2">
        <v>19.247094337403478</v>
      </c>
      <c r="FD167" s="2">
        <v>6434.7493919999997</v>
      </c>
      <c r="FE167" s="2">
        <v>19.247094337403478</v>
      </c>
      <c r="FG167" s="2">
        <v>61.34640667</v>
      </c>
      <c r="FH167" s="2">
        <v>19.247094337403478</v>
      </c>
      <c r="FJ167" s="2">
        <v>63.142444740000002</v>
      </c>
      <c r="FK167" s="2">
        <v>19.247094337403478</v>
      </c>
      <c r="FP167" s="2">
        <v>4625.1788780185925</v>
      </c>
      <c r="FQ167" s="2">
        <v>19.247094337403478</v>
      </c>
      <c r="FS167" s="2">
        <v>63.409039440787453</v>
      </c>
      <c r="FT167" s="2">
        <v>19.247094337403478</v>
      </c>
      <c r="FV167" s="2">
        <v>65.265465187618986</v>
      </c>
      <c r="FW167" s="2">
        <v>19.247094337403478</v>
      </c>
      <c r="FY167" s="2">
        <v>6225.4334161581328</v>
      </c>
      <c r="FZ167" s="2">
        <v>19.247094337403478</v>
      </c>
      <c r="GB167" s="2">
        <v>240.30530515093585</v>
      </c>
      <c r="GC167" s="2">
        <v>19.247094337403478</v>
      </c>
      <c r="GE167" s="2">
        <v>94461392.633523762</v>
      </c>
      <c r="GF167" s="2">
        <v>19.247094337403478</v>
      </c>
      <c r="GH167" s="2">
        <v>91774511.281152695</v>
      </c>
      <c r="GI167" s="2">
        <v>19.247094337403478</v>
      </c>
      <c r="GK167" s="2">
        <v>106478.4600548524</v>
      </c>
      <c r="GL167" s="2">
        <v>19.247094337403478</v>
      </c>
      <c r="GN167" s="2">
        <v>33.800955788516312</v>
      </c>
      <c r="GO167" s="2">
        <v>4625.1788780185925</v>
      </c>
      <c r="GQ167" s="2">
        <v>6434.7493919999997</v>
      </c>
      <c r="GR167" s="2">
        <v>4625.1788780185925</v>
      </c>
      <c r="GT167" s="2">
        <v>61.34640667</v>
      </c>
      <c r="GU167" s="2">
        <v>4625.1788780185925</v>
      </c>
      <c r="GW167" s="2">
        <v>63.142444740000002</v>
      </c>
      <c r="GX167" s="2">
        <v>4625.1788780185925</v>
      </c>
      <c r="GZ167" s="2">
        <v>19.247094337403478</v>
      </c>
      <c r="HA167" s="2">
        <v>4625.1788780185925</v>
      </c>
      <c r="HF167" s="2">
        <v>63.409039440787453</v>
      </c>
      <c r="HG167" s="2">
        <v>4625.1788780185925</v>
      </c>
      <c r="HI167" s="2">
        <v>65.265465187618986</v>
      </c>
      <c r="HJ167" s="2">
        <v>4625.1788780185925</v>
      </c>
      <c r="HL167" s="2">
        <v>6225.4334161581328</v>
      </c>
      <c r="HM167" s="2">
        <v>4625.1788780185925</v>
      </c>
      <c r="HO167" s="2">
        <v>240.30530515093585</v>
      </c>
      <c r="HP167" s="2">
        <v>4625.1788780185925</v>
      </c>
      <c r="HR167" s="2">
        <v>94461392.633523762</v>
      </c>
      <c r="HS167" s="2">
        <v>4625.1788780185925</v>
      </c>
      <c r="HU167" s="2">
        <v>91774511.281152695</v>
      </c>
      <c r="HV167" s="2">
        <v>4625.1788780185925</v>
      </c>
      <c r="HX167" s="2">
        <v>106478.4600548524</v>
      </c>
      <c r="HY167" s="2">
        <v>4625.1788780185925</v>
      </c>
      <c r="IA167" s="2">
        <v>33.800955788516312</v>
      </c>
      <c r="IB167" s="2">
        <v>63.409039440787453</v>
      </c>
    </row>
    <row r="168" spans="4:236" x14ac:dyDescent="0.25">
      <c r="D168" s="2">
        <v>6380.9584349999996</v>
      </c>
      <c r="E168" s="2">
        <v>32.726892654793943</v>
      </c>
      <c r="G168" s="2">
        <v>60.109711760000003</v>
      </c>
      <c r="H168" s="2">
        <v>32.726892654793943</v>
      </c>
      <c r="J168" s="2">
        <v>62.071911589999999</v>
      </c>
      <c r="K168" s="2">
        <v>32.726892654793943</v>
      </c>
      <c r="M168" s="2">
        <v>19.009057335320019</v>
      </c>
      <c r="N168" s="2">
        <v>32.726892654793943</v>
      </c>
      <c r="P168" s="2">
        <v>4494.803133667142</v>
      </c>
      <c r="Q168" s="2">
        <v>32.726892654793943</v>
      </c>
      <c r="S168" s="2">
        <v>62.226431311420392</v>
      </c>
      <c r="T168" s="2">
        <v>32.726892654793943</v>
      </c>
      <c r="V168" s="2">
        <v>64.257728573804329</v>
      </c>
      <c r="W168" s="2">
        <v>32.726892654793943</v>
      </c>
      <c r="Y168" s="2">
        <v>6163.9011622059152</v>
      </c>
      <c r="Z168" s="2">
        <v>32.726892654793943</v>
      </c>
      <c r="AB168" s="2">
        <v>236.45586703110817</v>
      </c>
      <c r="AC168" s="2">
        <v>32.726892654793943</v>
      </c>
      <c r="AE168" s="2">
        <v>90469227.269410282</v>
      </c>
      <c r="AF168" s="2">
        <v>32.726892654793943</v>
      </c>
      <c r="AH168" s="2">
        <v>87609339.474414989</v>
      </c>
      <c r="AI168" s="2">
        <v>32.726892654793943</v>
      </c>
      <c r="AK168" s="2">
        <v>105305.10092385022</v>
      </c>
      <c r="AL168" s="2">
        <v>32.726892654793943</v>
      </c>
      <c r="AN168" s="2">
        <v>32.726892654793943</v>
      </c>
      <c r="AO168" s="2">
        <v>6380.9584349999996</v>
      </c>
      <c r="AT168" s="2">
        <v>60.109711760000003</v>
      </c>
      <c r="AU168" s="2">
        <v>6380.9584349999996</v>
      </c>
      <c r="AW168" s="2">
        <v>62.071911589999999</v>
      </c>
      <c r="AX168" s="2">
        <v>6380.9584349999996</v>
      </c>
      <c r="AZ168" s="2">
        <v>19.009057335320019</v>
      </c>
      <c r="BA168" s="2">
        <v>6380.9584349999996</v>
      </c>
      <c r="BC168" s="2">
        <v>4494.803133667142</v>
      </c>
      <c r="BD168" s="2">
        <v>6380.9584349999996</v>
      </c>
      <c r="BF168" s="2">
        <v>62.226431311420392</v>
      </c>
      <c r="BG168" s="2">
        <v>6380.9584349999996</v>
      </c>
      <c r="BI168" s="2">
        <v>64.257728573804329</v>
      </c>
      <c r="BJ168" s="2">
        <v>6380.9584349999996</v>
      </c>
      <c r="BL168" s="2">
        <v>6163.9011622059152</v>
      </c>
      <c r="BM168" s="2">
        <v>6380.9584349999996</v>
      </c>
      <c r="BO168" s="2">
        <v>236.45586703110817</v>
      </c>
      <c r="BP168" s="2">
        <v>6380.9584349999996</v>
      </c>
      <c r="BR168" s="2">
        <v>90469227.269410282</v>
      </c>
      <c r="BS168" s="2">
        <v>6380.9584349999996</v>
      </c>
      <c r="BU168" s="2">
        <v>87609339.474414989</v>
      </c>
      <c r="BV168" s="2">
        <v>6380.9584349999996</v>
      </c>
      <c r="BX168" s="2">
        <v>105305.10092385022</v>
      </c>
      <c r="BY168" s="2">
        <v>6380.9584349999996</v>
      </c>
      <c r="CA168" s="2">
        <v>32.726892654793943</v>
      </c>
      <c r="CB168" s="2">
        <v>60.109711760000003</v>
      </c>
      <c r="CD168" s="2">
        <v>6380.9584349999996</v>
      </c>
      <c r="CE168" s="2">
        <v>60.109711760000003</v>
      </c>
      <c r="CJ168" s="2">
        <v>62.071911589999999</v>
      </c>
      <c r="CK168" s="2">
        <v>60.109711760000003</v>
      </c>
      <c r="CM168" s="2">
        <v>19.009057335320019</v>
      </c>
      <c r="CN168" s="2">
        <v>60.109711760000003</v>
      </c>
      <c r="CP168" s="2">
        <v>4494.803133667142</v>
      </c>
      <c r="CQ168" s="2">
        <v>60.109711760000003</v>
      </c>
      <c r="CS168" s="2">
        <v>62.226431311420392</v>
      </c>
      <c r="CT168" s="2">
        <v>60.109711760000003</v>
      </c>
      <c r="CV168" s="2">
        <v>64.257728573804329</v>
      </c>
      <c r="CW168" s="2">
        <v>60.109711760000003</v>
      </c>
      <c r="CY168" s="2">
        <v>6163.9011622059152</v>
      </c>
      <c r="CZ168" s="2">
        <v>60.109711760000003</v>
      </c>
      <c r="DB168" s="2">
        <v>236.45586703110817</v>
      </c>
      <c r="DC168" s="2">
        <v>60.109711760000003</v>
      </c>
      <c r="DE168" s="2">
        <v>90469227.269410282</v>
      </c>
      <c r="DF168" s="2">
        <v>60.109711760000003</v>
      </c>
      <c r="DH168" s="2">
        <v>87609339.474414989</v>
      </c>
      <c r="DI168" s="2">
        <v>60.109711760000003</v>
      </c>
      <c r="DK168" s="2">
        <v>105305.10092385022</v>
      </c>
      <c r="DL168" s="2">
        <v>60.109711760000003</v>
      </c>
      <c r="DN168" s="2">
        <v>32.726892654793943</v>
      </c>
      <c r="DO168" s="2">
        <v>62.071911589999999</v>
      </c>
      <c r="DQ168" s="2">
        <v>6380.9584349999996</v>
      </c>
      <c r="DR168" s="2">
        <v>62.071911589999999</v>
      </c>
      <c r="DT168" s="2">
        <v>60.109711760000003</v>
      </c>
      <c r="DU168" s="2">
        <v>62.071911589999999</v>
      </c>
      <c r="DZ168" s="2">
        <v>19.009057335320019</v>
      </c>
      <c r="EA168" s="2">
        <v>62.071911589999999</v>
      </c>
      <c r="EC168" s="2">
        <v>4494.803133667142</v>
      </c>
      <c r="ED168" s="2">
        <v>62.071911589999999</v>
      </c>
      <c r="EF168" s="2">
        <v>62.226431311420392</v>
      </c>
      <c r="EG168" s="2">
        <v>62.071911589999999</v>
      </c>
      <c r="EI168" s="2">
        <v>64.257728573804329</v>
      </c>
      <c r="EJ168" s="2">
        <v>62.071911589999999</v>
      </c>
      <c r="EL168" s="2">
        <v>6163.9011622059152</v>
      </c>
      <c r="EM168" s="2">
        <v>62.071911589999999</v>
      </c>
      <c r="EO168" s="2">
        <v>236.45586703110817</v>
      </c>
      <c r="EP168" s="2">
        <v>62.071911589999999</v>
      </c>
      <c r="ER168" s="2">
        <v>90469227.269410282</v>
      </c>
      <c r="ES168" s="2">
        <v>62.071911589999999</v>
      </c>
      <c r="EU168" s="2">
        <v>87609339.474414989</v>
      </c>
      <c r="EV168" s="2">
        <v>62.071911589999999</v>
      </c>
      <c r="EX168" s="2">
        <v>105305.10092385022</v>
      </c>
      <c r="EY168" s="2">
        <v>62.071911589999999</v>
      </c>
      <c r="FA168" s="2">
        <v>32.726892654793943</v>
      </c>
      <c r="FB168" s="2">
        <v>19.009057335320019</v>
      </c>
      <c r="FD168" s="2">
        <v>6380.9584349999996</v>
      </c>
      <c r="FE168" s="2">
        <v>19.009057335320019</v>
      </c>
      <c r="FG168" s="2">
        <v>60.109711760000003</v>
      </c>
      <c r="FH168" s="2">
        <v>19.009057335320019</v>
      </c>
      <c r="FJ168" s="2">
        <v>62.071911589999999</v>
      </c>
      <c r="FK168" s="2">
        <v>19.009057335320019</v>
      </c>
      <c r="FP168" s="2">
        <v>4494.803133667142</v>
      </c>
      <c r="FQ168" s="2">
        <v>19.009057335320019</v>
      </c>
      <c r="FS168" s="2">
        <v>62.226431311420392</v>
      </c>
      <c r="FT168" s="2">
        <v>19.009057335320019</v>
      </c>
      <c r="FV168" s="2">
        <v>64.257728573804329</v>
      </c>
      <c r="FW168" s="2">
        <v>19.009057335320019</v>
      </c>
      <c r="FY168" s="2">
        <v>6163.9011622059152</v>
      </c>
      <c r="FZ168" s="2">
        <v>19.009057335320019</v>
      </c>
      <c r="GB168" s="2">
        <v>236.45586703110817</v>
      </c>
      <c r="GC168" s="2">
        <v>19.009057335320019</v>
      </c>
      <c r="GE168" s="2">
        <v>90469227.269410282</v>
      </c>
      <c r="GF168" s="2">
        <v>19.009057335320019</v>
      </c>
      <c r="GH168" s="2">
        <v>87609339.474414989</v>
      </c>
      <c r="GI168" s="2">
        <v>19.009057335320019</v>
      </c>
      <c r="GK168" s="2">
        <v>105305.10092385022</v>
      </c>
      <c r="GL168" s="2">
        <v>19.009057335320019</v>
      </c>
      <c r="GN168" s="2">
        <v>32.726892654793943</v>
      </c>
      <c r="GO168" s="2">
        <v>4494.803133667142</v>
      </c>
      <c r="GQ168" s="2">
        <v>6380.9584349999996</v>
      </c>
      <c r="GR168" s="2">
        <v>4494.803133667142</v>
      </c>
      <c r="GT168" s="2">
        <v>60.109711760000003</v>
      </c>
      <c r="GU168" s="2">
        <v>4494.803133667142</v>
      </c>
      <c r="GW168" s="2">
        <v>62.071911589999999</v>
      </c>
      <c r="GX168" s="2">
        <v>4494.803133667142</v>
      </c>
      <c r="GZ168" s="2">
        <v>19.009057335320019</v>
      </c>
      <c r="HA168" s="2">
        <v>4494.803133667142</v>
      </c>
      <c r="HF168" s="2">
        <v>62.226431311420392</v>
      </c>
      <c r="HG168" s="2">
        <v>4494.803133667142</v>
      </c>
      <c r="HI168" s="2">
        <v>64.257728573804329</v>
      </c>
      <c r="HJ168" s="2">
        <v>4494.803133667142</v>
      </c>
      <c r="HL168" s="2">
        <v>6163.9011622059152</v>
      </c>
      <c r="HM168" s="2">
        <v>4494.803133667142</v>
      </c>
      <c r="HO168" s="2">
        <v>236.45586703110817</v>
      </c>
      <c r="HP168" s="2">
        <v>4494.803133667142</v>
      </c>
      <c r="HR168" s="2">
        <v>90469227.269410282</v>
      </c>
      <c r="HS168" s="2">
        <v>4494.803133667142</v>
      </c>
      <c r="HU168" s="2">
        <v>87609339.474414989</v>
      </c>
      <c r="HV168" s="2">
        <v>4494.803133667142</v>
      </c>
      <c r="HX168" s="2">
        <v>105305.10092385022</v>
      </c>
      <c r="HY168" s="2">
        <v>4494.803133667142</v>
      </c>
      <c r="IA168" s="2">
        <v>32.726892654793943</v>
      </c>
      <c r="IB168" s="2">
        <v>62.226431311420392</v>
      </c>
    </row>
    <row r="169" spans="4:236" x14ac:dyDescent="0.25">
      <c r="D169" s="2">
        <v>6586.578571</v>
      </c>
      <c r="E169" s="2">
        <v>33.292533094495539</v>
      </c>
      <c r="G169" s="2">
        <v>61.252705050000003</v>
      </c>
      <c r="H169" s="2">
        <v>33.292533094495539</v>
      </c>
      <c r="J169" s="2">
        <v>63.057515100000003</v>
      </c>
      <c r="K169" s="2">
        <v>33.292533094495539</v>
      </c>
      <c r="M169" s="2">
        <v>19.348194066470025</v>
      </c>
      <c r="N169" s="2">
        <v>33.292533094495539</v>
      </c>
      <c r="P169" s="2">
        <v>4673.4400173866043</v>
      </c>
      <c r="Q169" s="2">
        <v>33.292533094495539</v>
      </c>
      <c r="S169" s="2">
        <v>63.284455532525605</v>
      </c>
      <c r="T169" s="2">
        <v>33.292533094495539</v>
      </c>
      <c r="V169" s="2">
        <v>65.149131080497668</v>
      </c>
      <c r="W169" s="2">
        <v>33.292533094495539</v>
      </c>
      <c r="Y169" s="2">
        <v>6375.1161498222737</v>
      </c>
      <c r="Z169" s="2">
        <v>33.292533094495539</v>
      </c>
      <c r="AB169" s="2">
        <v>241.54399120306365</v>
      </c>
      <c r="AC169" s="2">
        <v>33.292533094495539</v>
      </c>
      <c r="AE169" s="2">
        <v>97100438.78481108</v>
      </c>
      <c r="AF169" s="2">
        <v>33.292533094495539</v>
      </c>
      <c r="AH169" s="2">
        <v>94321264.129731208</v>
      </c>
      <c r="AI169" s="2">
        <v>33.292533094495539</v>
      </c>
      <c r="AK169" s="2">
        <v>109807.25561524111</v>
      </c>
      <c r="AL169" s="2">
        <v>33.292533094495539</v>
      </c>
      <c r="AN169" s="2">
        <v>33.292533094495539</v>
      </c>
      <c r="AO169" s="2">
        <v>6586.578571</v>
      </c>
      <c r="AT169" s="2">
        <v>61.252705050000003</v>
      </c>
      <c r="AU169" s="2">
        <v>6586.578571</v>
      </c>
      <c r="AW169" s="2">
        <v>63.057515100000003</v>
      </c>
      <c r="AX169" s="2">
        <v>6586.578571</v>
      </c>
      <c r="AZ169" s="2">
        <v>19.348194066470025</v>
      </c>
      <c r="BA169" s="2">
        <v>6586.578571</v>
      </c>
      <c r="BC169" s="2">
        <v>4673.4400173866043</v>
      </c>
      <c r="BD169" s="2">
        <v>6586.578571</v>
      </c>
      <c r="BF169" s="2">
        <v>63.284455532525605</v>
      </c>
      <c r="BG169" s="2">
        <v>6586.578571</v>
      </c>
      <c r="BI169" s="2">
        <v>65.149131080497668</v>
      </c>
      <c r="BJ169" s="2">
        <v>6586.578571</v>
      </c>
      <c r="BL169" s="2">
        <v>6375.1161498222737</v>
      </c>
      <c r="BM169" s="2">
        <v>6586.578571</v>
      </c>
      <c r="BO169" s="2">
        <v>241.54399120306365</v>
      </c>
      <c r="BP169" s="2">
        <v>6586.578571</v>
      </c>
      <c r="BR169" s="2">
        <v>97100438.78481108</v>
      </c>
      <c r="BS169" s="2">
        <v>6586.578571</v>
      </c>
      <c r="BU169" s="2">
        <v>94321264.129731208</v>
      </c>
      <c r="BV169" s="2">
        <v>6586.578571</v>
      </c>
      <c r="BX169" s="2">
        <v>109807.25561524111</v>
      </c>
      <c r="BY169" s="2">
        <v>6586.578571</v>
      </c>
      <c r="CA169" s="2">
        <v>33.292533094495539</v>
      </c>
      <c r="CB169" s="2">
        <v>61.252705050000003</v>
      </c>
      <c r="CD169" s="2">
        <v>6586.578571</v>
      </c>
      <c r="CE169" s="2">
        <v>61.252705050000003</v>
      </c>
      <c r="CJ169" s="2">
        <v>63.057515100000003</v>
      </c>
      <c r="CK169" s="2">
        <v>61.252705050000003</v>
      </c>
      <c r="CM169" s="2">
        <v>19.348194066470025</v>
      </c>
      <c r="CN169" s="2">
        <v>61.252705050000003</v>
      </c>
      <c r="CP169" s="2">
        <v>4673.4400173866043</v>
      </c>
      <c r="CQ169" s="2">
        <v>61.252705050000003</v>
      </c>
      <c r="CS169" s="2">
        <v>63.284455532525605</v>
      </c>
      <c r="CT169" s="2">
        <v>61.252705050000003</v>
      </c>
      <c r="CV169" s="2">
        <v>65.149131080497668</v>
      </c>
      <c r="CW169" s="2">
        <v>61.252705050000003</v>
      </c>
      <c r="CY169" s="2">
        <v>6375.1161498222737</v>
      </c>
      <c r="CZ169" s="2">
        <v>61.252705050000003</v>
      </c>
      <c r="DB169" s="2">
        <v>241.54399120306365</v>
      </c>
      <c r="DC169" s="2">
        <v>61.252705050000003</v>
      </c>
      <c r="DE169" s="2">
        <v>97100438.78481108</v>
      </c>
      <c r="DF169" s="2">
        <v>61.252705050000003</v>
      </c>
      <c r="DH169" s="2">
        <v>94321264.129731208</v>
      </c>
      <c r="DI169" s="2">
        <v>61.252705050000003</v>
      </c>
      <c r="DK169" s="2">
        <v>109807.25561524111</v>
      </c>
      <c r="DL169" s="2">
        <v>61.252705050000003</v>
      </c>
      <c r="DN169" s="2">
        <v>33.292533094495539</v>
      </c>
      <c r="DO169" s="2">
        <v>63.057515100000003</v>
      </c>
      <c r="DQ169" s="2">
        <v>6586.578571</v>
      </c>
      <c r="DR169" s="2">
        <v>63.057515100000003</v>
      </c>
      <c r="DT169" s="2">
        <v>61.252705050000003</v>
      </c>
      <c r="DU169" s="2">
        <v>63.057515100000003</v>
      </c>
      <c r="DZ169" s="2">
        <v>19.348194066470025</v>
      </c>
      <c r="EA169" s="2">
        <v>63.057515100000003</v>
      </c>
      <c r="EC169" s="2">
        <v>4673.4400173866043</v>
      </c>
      <c r="ED169" s="2">
        <v>63.057515100000003</v>
      </c>
      <c r="EF169" s="2">
        <v>63.284455532525605</v>
      </c>
      <c r="EG169" s="2">
        <v>63.057515100000003</v>
      </c>
      <c r="EI169" s="2">
        <v>65.149131080497668</v>
      </c>
      <c r="EJ169" s="2">
        <v>63.057515100000003</v>
      </c>
      <c r="EL169" s="2">
        <v>6375.1161498222737</v>
      </c>
      <c r="EM169" s="2">
        <v>63.057515100000003</v>
      </c>
      <c r="EO169" s="2">
        <v>241.54399120306365</v>
      </c>
      <c r="EP169" s="2">
        <v>63.057515100000003</v>
      </c>
      <c r="ER169" s="2">
        <v>97100438.78481108</v>
      </c>
      <c r="ES169" s="2">
        <v>63.057515100000003</v>
      </c>
      <c r="EU169" s="2">
        <v>94321264.129731208</v>
      </c>
      <c r="EV169" s="2">
        <v>63.057515100000003</v>
      </c>
      <c r="EX169" s="2">
        <v>109807.25561524111</v>
      </c>
      <c r="EY169" s="2">
        <v>63.057515100000003</v>
      </c>
      <c r="FA169" s="2">
        <v>33.292533094495539</v>
      </c>
      <c r="FB169" s="2">
        <v>19.348194066470025</v>
      </c>
      <c r="FD169" s="2">
        <v>6586.578571</v>
      </c>
      <c r="FE169" s="2">
        <v>19.348194066470025</v>
      </c>
      <c r="FG169" s="2">
        <v>61.252705050000003</v>
      </c>
      <c r="FH169" s="2">
        <v>19.348194066470025</v>
      </c>
      <c r="FJ169" s="2">
        <v>63.057515100000003</v>
      </c>
      <c r="FK169" s="2">
        <v>19.348194066470025</v>
      </c>
      <c r="FP169" s="2">
        <v>4673.4400173866043</v>
      </c>
      <c r="FQ169" s="2">
        <v>19.348194066470025</v>
      </c>
      <c r="FS169" s="2">
        <v>63.284455532525605</v>
      </c>
      <c r="FT169" s="2">
        <v>19.348194066470025</v>
      </c>
      <c r="FV169" s="2">
        <v>65.149131080497668</v>
      </c>
      <c r="FW169" s="2">
        <v>19.348194066470025</v>
      </c>
      <c r="FY169" s="2">
        <v>6375.1161498222737</v>
      </c>
      <c r="FZ169" s="2">
        <v>19.348194066470025</v>
      </c>
      <c r="GB169" s="2">
        <v>241.54399120306365</v>
      </c>
      <c r="GC169" s="2">
        <v>19.348194066470025</v>
      </c>
      <c r="GE169" s="2">
        <v>97100438.78481108</v>
      </c>
      <c r="GF169" s="2">
        <v>19.348194066470025</v>
      </c>
      <c r="GH169" s="2">
        <v>94321264.129731208</v>
      </c>
      <c r="GI169" s="2">
        <v>19.348194066470025</v>
      </c>
      <c r="GK169" s="2">
        <v>109807.25561524111</v>
      </c>
      <c r="GL169" s="2">
        <v>19.348194066470025</v>
      </c>
      <c r="GN169" s="2">
        <v>33.292533094495539</v>
      </c>
      <c r="GO169" s="2">
        <v>4673.4400173866043</v>
      </c>
      <c r="GQ169" s="2">
        <v>6586.578571</v>
      </c>
      <c r="GR169" s="2">
        <v>4673.4400173866043</v>
      </c>
      <c r="GT169" s="2">
        <v>61.252705050000003</v>
      </c>
      <c r="GU169" s="2">
        <v>4673.4400173866043</v>
      </c>
      <c r="GW169" s="2">
        <v>63.057515100000003</v>
      </c>
      <c r="GX169" s="2">
        <v>4673.4400173866043</v>
      </c>
      <c r="GZ169" s="2">
        <v>19.348194066470025</v>
      </c>
      <c r="HA169" s="2">
        <v>4673.4400173866043</v>
      </c>
      <c r="HF169" s="2">
        <v>63.284455532525605</v>
      </c>
      <c r="HG169" s="2">
        <v>4673.4400173866043</v>
      </c>
      <c r="HI169" s="2">
        <v>65.149131080497668</v>
      </c>
      <c r="HJ169" s="2">
        <v>4673.4400173866043</v>
      </c>
      <c r="HL169" s="2">
        <v>6375.1161498222737</v>
      </c>
      <c r="HM169" s="2">
        <v>4673.4400173866043</v>
      </c>
      <c r="HO169" s="2">
        <v>241.54399120306365</v>
      </c>
      <c r="HP169" s="2">
        <v>4673.4400173866043</v>
      </c>
      <c r="HR169" s="2">
        <v>97100438.78481108</v>
      </c>
      <c r="HS169" s="2">
        <v>4673.4400173866043</v>
      </c>
      <c r="HU169" s="2">
        <v>94321264.129731208</v>
      </c>
      <c r="HV169" s="2">
        <v>4673.4400173866043</v>
      </c>
      <c r="HX169" s="2">
        <v>109807.25561524111</v>
      </c>
      <c r="HY169" s="2">
        <v>4673.4400173866043</v>
      </c>
      <c r="IA169" s="2">
        <v>33.292533094495539</v>
      </c>
      <c r="IB169" s="2">
        <v>63.284455532525605</v>
      </c>
    </row>
    <row r="170" spans="4:236" x14ac:dyDescent="0.25">
      <c r="D170" s="2">
        <v>6433.7024389999997</v>
      </c>
      <c r="E170" s="2">
        <v>33.32986054772072</v>
      </c>
      <c r="G170" s="2">
        <v>60.514797199999997</v>
      </c>
      <c r="H170" s="2">
        <v>33.32986054772072</v>
      </c>
      <c r="J170" s="2">
        <v>62.380724440000002</v>
      </c>
      <c r="K170" s="2">
        <v>33.32986054772072</v>
      </c>
      <c r="M170" s="2">
        <v>19.137639028029472</v>
      </c>
      <c r="N170" s="2">
        <v>33.32986054772072</v>
      </c>
      <c r="P170" s="2">
        <v>4563.514581314007</v>
      </c>
      <c r="Q170" s="2">
        <v>33.32986054772072</v>
      </c>
      <c r="S170" s="2">
        <v>62.539857614698811</v>
      </c>
      <c r="T170" s="2">
        <v>33.32986054772072</v>
      </c>
      <c r="V170" s="2">
        <v>64.468226035455714</v>
      </c>
      <c r="W170" s="2">
        <v>33.32986054772072</v>
      </c>
      <c r="Y170" s="2">
        <v>6225.3771145415067</v>
      </c>
      <c r="Z170" s="2">
        <v>33.32986054772072</v>
      </c>
      <c r="AB170" s="2">
        <v>238.45755344377471</v>
      </c>
      <c r="AC170" s="2">
        <v>33.32986054772072</v>
      </c>
      <c r="AE170" s="2">
        <v>92603449.089010969</v>
      </c>
      <c r="AF170" s="2">
        <v>33.32986054772072</v>
      </c>
      <c r="AH170" s="2">
        <v>89833502.126639038</v>
      </c>
      <c r="AI170" s="2">
        <v>33.32986054772072</v>
      </c>
      <c r="AK170" s="2">
        <v>106455.59248920176</v>
      </c>
      <c r="AL170" s="2">
        <v>33.32986054772072</v>
      </c>
      <c r="AN170" s="2">
        <v>33.32986054772072</v>
      </c>
      <c r="AO170" s="2">
        <v>6433.7024389999997</v>
      </c>
      <c r="AT170" s="2">
        <v>60.514797199999997</v>
      </c>
      <c r="AU170" s="2">
        <v>6433.7024389999997</v>
      </c>
      <c r="AW170" s="2">
        <v>62.380724440000002</v>
      </c>
      <c r="AX170" s="2">
        <v>6433.7024389999997</v>
      </c>
      <c r="AZ170" s="2">
        <v>19.137639028029472</v>
      </c>
      <c r="BA170" s="2">
        <v>6433.7024389999997</v>
      </c>
      <c r="BC170" s="2">
        <v>4563.514581314007</v>
      </c>
      <c r="BD170" s="2">
        <v>6433.7024389999997</v>
      </c>
      <c r="BF170" s="2">
        <v>62.539857614698811</v>
      </c>
      <c r="BG170" s="2">
        <v>6433.7024389999997</v>
      </c>
      <c r="BI170" s="2">
        <v>64.468226035455714</v>
      </c>
      <c r="BJ170" s="2">
        <v>6433.7024389999997</v>
      </c>
      <c r="BL170" s="2">
        <v>6225.3771145415067</v>
      </c>
      <c r="BM170" s="2">
        <v>6433.7024389999997</v>
      </c>
      <c r="BO170" s="2">
        <v>238.45755344377471</v>
      </c>
      <c r="BP170" s="2">
        <v>6433.7024389999997</v>
      </c>
      <c r="BR170" s="2">
        <v>92603449.089010969</v>
      </c>
      <c r="BS170" s="2">
        <v>6433.7024389999997</v>
      </c>
      <c r="BU170" s="2">
        <v>89833502.126639038</v>
      </c>
      <c r="BV170" s="2">
        <v>6433.7024389999997</v>
      </c>
      <c r="BX170" s="2">
        <v>106455.59248920176</v>
      </c>
      <c r="BY170" s="2">
        <v>6433.7024389999997</v>
      </c>
      <c r="CA170" s="2">
        <v>33.32986054772072</v>
      </c>
      <c r="CB170" s="2">
        <v>60.514797199999997</v>
      </c>
      <c r="CD170" s="2">
        <v>6433.7024389999997</v>
      </c>
      <c r="CE170" s="2">
        <v>60.514797199999997</v>
      </c>
      <c r="CJ170" s="2">
        <v>62.380724440000002</v>
      </c>
      <c r="CK170" s="2">
        <v>60.514797199999997</v>
      </c>
      <c r="CM170" s="2">
        <v>19.137639028029472</v>
      </c>
      <c r="CN170" s="2">
        <v>60.514797199999997</v>
      </c>
      <c r="CP170" s="2">
        <v>4563.514581314007</v>
      </c>
      <c r="CQ170" s="2">
        <v>60.514797199999997</v>
      </c>
      <c r="CS170" s="2">
        <v>62.539857614698811</v>
      </c>
      <c r="CT170" s="2">
        <v>60.514797199999997</v>
      </c>
      <c r="CV170" s="2">
        <v>64.468226035455714</v>
      </c>
      <c r="CW170" s="2">
        <v>60.514797199999997</v>
      </c>
      <c r="CY170" s="2">
        <v>6225.3771145415067</v>
      </c>
      <c r="CZ170" s="2">
        <v>60.514797199999997</v>
      </c>
      <c r="DB170" s="2">
        <v>238.45755344377471</v>
      </c>
      <c r="DC170" s="2">
        <v>60.514797199999997</v>
      </c>
      <c r="DE170" s="2">
        <v>92603449.089010969</v>
      </c>
      <c r="DF170" s="2">
        <v>60.514797199999997</v>
      </c>
      <c r="DH170" s="2">
        <v>89833502.126639038</v>
      </c>
      <c r="DI170" s="2">
        <v>60.514797199999997</v>
      </c>
      <c r="DK170" s="2">
        <v>106455.59248920176</v>
      </c>
      <c r="DL170" s="2">
        <v>60.514797199999997</v>
      </c>
      <c r="DN170" s="2">
        <v>33.32986054772072</v>
      </c>
      <c r="DO170" s="2">
        <v>62.380724440000002</v>
      </c>
      <c r="DQ170" s="2">
        <v>6433.7024389999997</v>
      </c>
      <c r="DR170" s="2">
        <v>62.380724440000002</v>
      </c>
      <c r="DT170" s="2">
        <v>60.514797199999997</v>
      </c>
      <c r="DU170" s="2">
        <v>62.380724440000002</v>
      </c>
      <c r="DZ170" s="2">
        <v>19.137639028029472</v>
      </c>
      <c r="EA170" s="2">
        <v>62.380724440000002</v>
      </c>
      <c r="EC170" s="2">
        <v>4563.514581314007</v>
      </c>
      <c r="ED170" s="2">
        <v>62.380724440000002</v>
      </c>
      <c r="EF170" s="2">
        <v>62.539857614698811</v>
      </c>
      <c r="EG170" s="2">
        <v>62.380724440000002</v>
      </c>
      <c r="EI170" s="2">
        <v>64.468226035455714</v>
      </c>
      <c r="EJ170" s="2">
        <v>62.380724440000002</v>
      </c>
      <c r="EL170" s="2">
        <v>6225.3771145415067</v>
      </c>
      <c r="EM170" s="2">
        <v>62.380724440000002</v>
      </c>
      <c r="EO170" s="2">
        <v>238.45755344377471</v>
      </c>
      <c r="EP170" s="2">
        <v>62.380724440000002</v>
      </c>
      <c r="ER170" s="2">
        <v>92603449.089010969</v>
      </c>
      <c r="ES170" s="2">
        <v>62.380724440000002</v>
      </c>
      <c r="EU170" s="2">
        <v>89833502.126639038</v>
      </c>
      <c r="EV170" s="2">
        <v>62.380724440000002</v>
      </c>
      <c r="EX170" s="2">
        <v>106455.59248920176</v>
      </c>
      <c r="EY170" s="2">
        <v>62.380724440000002</v>
      </c>
      <c r="FA170" s="2">
        <v>33.32986054772072</v>
      </c>
      <c r="FB170" s="2">
        <v>19.137639028029472</v>
      </c>
      <c r="FD170" s="2">
        <v>6433.7024389999997</v>
      </c>
      <c r="FE170" s="2">
        <v>19.137639028029472</v>
      </c>
      <c r="FG170" s="2">
        <v>60.514797199999997</v>
      </c>
      <c r="FH170" s="2">
        <v>19.137639028029472</v>
      </c>
      <c r="FJ170" s="2">
        <v>62.380724440000002</v>
      </c>
      <c r="FK170" s="2">
        <v>19.137639028029472</v>
      </c>
      <c r="FP170" s="2">
        <v>4563.514581314007</v>
      </c>
      <c r="FQ170" s="2">
        <v>19.137639028029472</v>
      </c>
      <c r="FS170" s="2">
        <v>62.539857614698811</v>
      </c>
      <c r="FT170" s="2">
        <v>19.137639028029472</v>
      </c>
      <c r="FV170" s="2">
        <v>64.468226035455714</v>
      </c>
      <c r="FW170" s="2">
        <v>19.137639028029472</v>
      </c>
      <c r="FY170" s="2">
        <v>6225.3771145415067</v>
      </c>
      <c r="FZ170" s="2">
        <v>19.137639028029472</v>
      </c>
      <c r="GB170" s="2">
        <v>238.45755344377471</v>
      </c>
      <c r="GC170" s="2">
        <v>19.137639028029472</v>
      </c>
      <c r="GE170" s="2">
        <v>92603449.089010969</v>
      </c>
      <c r="GF170" s="2">
        <v>19.137639028029472</v>
      </c>
      <c r="GH170" s="2">
        <v>89833502.126639038</v>
      </c>
      <c r="GI170" s="2">
        <v>19.137639028029472</v>
      </c>
      <c r="GK170" s="2">
        <v>106455.59248920176</v>
      </c>
      <c r="GL170" s="2">
        <v>19.137639028029472</v>
      </c>
      <c r="GN170" s="2">
        <v>33.32986054772072</v>
      </c>
      <c r="GO170" s="2">
        <v>4563.514581314007</v>
      </c>
      <c r="GQ170" s="2">
        <v>6433.7024389999997</v>
      </c>
      <c r="GR170" s="2">
        <v>4563.514581314007</v>
      </c>
      <c r="GT170" s="2">
        <v>60.514797199999997</v>
      </c>
      <c r="GU170" s="2">
        <v>4563.514581314007</v>
      </c>
      <c r="GW170" s="2">
        <v>62.380724440000002</v>
      </c>
      <c r="GX170" s="2">
        <v>4563.514581314007</v>
      </c>
      <c r="GZ170" s="2">
        <v>19.137639028029472</v>
      </c>
      <c r="HA170" s="2">
        <v>4563.514581314007</v>
      </c>
      <c r="HF170" s="2">
        <v>62.539857614698811</v>
      </c>
      <c r="HG170" s="2">
        <v>4563.514581314007</v>
      </c>
      <c r="HI170" s="2">
        <v>64.468226035455714</v>
      </c>
      <c r="HJ170" s="2">
        <v>4563.514581314007</v>
      </c>
      <c r="HL170" s="2">
        <v>6225.3771145415067</v>
      </c>
      <c r="HM170" s="2">
        <v>4563.514581314007</v>
      </c>
      <c r="HO170" s="2">
        <v>238.45755344377471</v>
      </c>
      <c r="HP170" s="2">
        <v>4563.514581314007</v>
      </c>
      <c r="HR170" s="2">
        <v>92603449.089010969</v>
      </c>
      <c r="HS170" s="2">
        <v>4563.514581314007</v>
      </c>
      <c r="HU170" s="2">
        <v>89833502.126639038</v>
      </c>
      <c r="HV170" s="2">
        <v>4563.514581314007</v>
      </c>
      <c r="HX170" s="2">
        <v>106455.59248920176</v>
      </c>
      <c r="HY170" s="2">
        <v>4563.514581314007</v>
      </c>
      <c r="IA170" s="2">
        <v>33.32986054772072</v>
      </c>
      <c r="IB170" s="2">
        <v>62.539857614698811</v>
      </c>
    </row>
    <row r="171" spans="4:236" x14ac:dyDescent="0.25">
      <c r="D171" s="2">
        <v>6289.3532219999997</v>
      </c>
      <c r="E171" s="2">
        <v>31.698870181384958</v>
      </c>
      <c r="G171" s="2">
        <v>59.580903030000002</v>
      </c>
      <c r="H171" s="2">
        <v>31.698870181384958</v>
      </c>
      <c r="J171" s="2">
        <v>61.18164282</v>
      </c>
      <c r="K171" s="2">
        <v>31.698870181384958</v>
      </c>
      <c r="M171" s="2">
        <v>18.938718426019641</v>
      </c>
      <c r="N171" s="2">
        <v>31.698870181384958</v>
      </c>
      <c r="P171" s="2">
        <v>4463.8246188118956</v>
      </c>
      <c r="Q171" s="2">
        <v>31.698870181384958</v>
      </c>
      <c r="S171" s="2">
        <v>61.544131467254715</v>
      </c>
      <c r="T171" s="2">
        <v>31.698870181384958</v>
      </c>
      <c r="V171" s="2">
        <v>63.197616645735835</v>
      </c>
      <c r="W171" s="2">
        <v>31.698870181384958</v>
      </c>
      <c r="Y171" s="2">
        <v>6088.7258542396867</v>
      </c>
      <c r="Z171" s="2">
        <v>31.698870181384958</v>
      </c>
      <c r="AB171" s="2">
        <v>235.69834655121696</v>
      </c>
      <c r="AC171" s="2">
        <v>31.698870181384958</v>
      </c>
      <c r="AE171" s="2">
        <v>87801935.689565331</v>
      </c>
      <c r="AF171" s="2">
        <v>31.698870181384958</v>
      </c>
      <c r="AH171" s="2">
        <v>85504709.828684002</v>
      </c>
      <c r="AI171" s="2">
        <v>31.698870181384958</v>
      </c>
      <c r="AK171" s="2">
        <v>103314.17256215021</v>
      </c>
      <c r="AL171" s="2">
        <v>31.698870181384958</v>
      </c>
      <c r="AN171" s="2">
        <v>31.698870181384958</v>
      </c>
      <c r="AO171" s="2">
        <v>6289.3532219999997</v>
      </c>
      <c r="AT171" s="2">
        <v>59.580903030000002</v>
      </c>
      <c r="AU171" s="2">
        <v>6289.3532219999997</v>
      </c>
      <c r="AW171" s="2">
        <v>61.18164282</v>
      </c>
      <c r="AX171" s="2">
        <v>6289.3532219999997</v>
      </c>
      <c r="AZ171" s="2">
        <v>18.938718426019641</v>
      </c>
      <c r="BA171" s="2">
        <v>6289.3532219999997</v>
      </c>
      <c r="BC171" s="2">
        <v>4463.8246188118956</v>
      </c>
      <c r="BD171" s="2">
        <v>6289.3532219999997</v>
      </c>
      <c r="BF171" s="2">
        <v>61.544131467254715</v>
      </c>
      <c r="BG171" s="2">
        <v>6289.3532219999997</v>
      </c>
      <c r="BI171" s="2">
        <v>63.197616645735835</v>
      </c>
      <c r="BJ171" s="2">
        <v>6289.3532219999997</v>
      </c>
      <c r="BL171" s="2">
        <v>6088.7258542396867</v>
      </c>
      <c r="BM171" s="2">
        <v>6289.3532219999997</v>
      </c>
      <c r="BO171" s="2">
        <v>235.69834655121696</v>
      </c>
      <c r="BP171" s="2">
        <v>6289.3532219999997</v>
      </c>
      <c r="BR171" s="2">
        <v>87801935.689565331</v>
      </c>
      <c r="BS171" s="2">
        <v>6289.3532219999997</v>
      </c>
      <c r="BU171" s="2">
        <v>85504709.828684002</v>
      </c>
      <c r="BV171" s="2">
        <v>6289.3532219999997</v>
      </c>
      <c r="BX171" s="2">
        <v>103314.17256215021</v>
      </c>
      <c r="BY171" s="2">
        <v>6289.3532219999997</v>
      </c>
      <c r="CA171" s="2">
        <v>31.698870181384958</v>
      </c>
      <c r="CB171" s="2">
        <v>59.580903030000002</v>
      </c>
      <c r="CD171" s="2">
        <v>6289.3532219999997</v>
      </c>
      <c r="CE171" s="2">
        <v>59.580903030000002</v>
      </c>
      <c r="CJ171" s="2">
        <v>61.18164282</v>
      </c>
      <c r="CK171" s="2">
        <v>59.580903030000002</v>
      </c>
      <c r="CM171" s="2">
        <v>18.938718426019641</v>
      </c>
      <c r="CN171" s="2">
        <v>59.580903030000002</v>
      </c>
      <c r="CP171" s="2">
        <v>4463.8246188118956</v>
      </c>
      <c r="CQ171" s="2">
        <v>59.580903030000002</v>
      </c>
      <c r="CS171" s="2">
        <v>61.544131467254715</v>
      </c>
      <c r="CT171" s="2">
        <v>59.580903030000002</v>
      </c>
      <c r="CV171" s="2">
        <v>63.197616645735835</v>
      </c>
      <c r="CW171" s="2">
        <v>59.580903030000002</v>
      </c>
      <c r="CY171" s="2">
        <v>6088.7258542396867</v>
      </c>
      <c r="CZ171" s="2">
        <v>59.580903030000002</v>
      </c>
      <c r="DB171" s="2">
        <v>235.69834655121696</v>
      </c>
      <c r="DC171" s="2">
        <v>59.580903030000002</v>
      </c>
      <c r="DE171" s="2">
        <v>87801935.689565331</v>
      </c>
      <c r="DF171" s="2">
        <v>59.580903030000002</v>
      </c>
      <c r="DH171" s="2">
        <v>85504709.828684002</v>
      </c>
      <c r="DI171" s="2">
        <v>59.580903030000002</v>
      </c>
      <c r="DK171" s="2">
        <v>103314.17256215021</v>
      </c>
      <c r="DL171" s="2">
        <v>59.580903030000002</v>
      </c>
      <c r="DN171" s="2">
        <v>31.698870181384958</v>
      </c>
      <c r="DO171" s="2">
        <v>61.18164282</v>
      </c>
      <c r="DQ171" s="2">
        <v>6289.3532219999997</v>
      </c>
      <c r="DR171" s="2">
        <v>61.18164282</v>
      </c>
      <c r="DT171" s="2">
        <v>59.580903030000002</v>
      </c>
      <c r="DU171" s="2">
        <v>61.18164282</v>
      </c>
      <c r="DZ171" s="2">
        <v>18.938718426019641</v>
      </c>
      <c r="EA171" s="2">
        <v>61.18164282</v>
      </c>
      <c r="EC171" s="2">
        <v>4463.8246188118956</v>
      </c>
      <c r="ED171" s="2">
        <v>61.18164282</v>
      </c>
      <c r="EF171" s="2">
        <v>61.544131467254715</v>
      </c>
      <c r="EG171" s="2">
        <v>61.18164282</v>
      </c>
      <c r="EI171" s="2">
        <v>63.197616645735835</v>
      </c>
      <c r="EJ171" s="2">
        <v>61.18164282</v>
      </c>
      <c r="EL171" s="2">
        <v>6088.7258542396867</v>
      </c>
      <c r="EM171" s="2">
        <v>61.18164282</v>
      </c>
      <c r="EO171" s="2">
        <v>235.69834655121696</v>
      </c>
      <c r="EP171" s="2">
        <v>61.18164282</v>
      </c>
      <c r="ER171" s="2">
        <v>87801935.689565331</v>
      </c>
      <c r="ES171" s="2">
        <v>61.18164282</v>
      </c>
      <c r="EU171" s="2">
        <v>85504709.828684002</v>
      </c>
      <c r="EV171" s="2">
        <v>61.18164282</v>
      </c>
      <c r="EX171" s="2">
        <v>103314.17256215021</v>
      </c>
      <c r="EY171" s="2">
        <v>61.18164282</v>
      </c>
      <c r="FA171" s="2">
        <v>31.698870181384958</v>
      </c>
      <c r="FB171" s="2">
        <v>18.938718426019641</v>
      </c>
      <c r="FD171" s="2">
        <v>6289.3532219999997</v>
      </c>
      <c r="FE171" s="2">
        <v>18.938718426019641</v>
      </c>
      <c r="FG171" s="2">
        <v>59.580903030000002</v>
      </c>
      <c r="FH171" s="2">
        <v>18.938718426019641</v>
      </c>
      <c r="FJ171" s="2">
        <v>61.18164282</v>
      </c>
      <c r="FK171" s="2">
        <v>18.938718426019641</v>
      </c>
      <c r="FP171" s="2">
        <v>4463.8246188118956</v>
      </c>
      <c r="FQ171" s="2">
        <v>18.938718426019641</v>
      </c>
      <c r="FS171" s="2">
        <v>61.544131467254715</v>
      </c>
      <c r="FT171" s="2">
        <v>18.938718426019641</v>
      </c>
      <c r="FV171" s="2">
        <v>63.197616645735835</v>
      </c>
      <c r="FW171" s="2">
        <v>18.938718426019641</v>
      </c>
      <c r="FY171" s="2">
        <v>6088.7258542396867</v>
      </c>
      <c r="FZ171" s="2">
        <v>18.938718426019641</v>
      </c>
      <c r="GB171" s="2">
        <v>235.69834655121696</v>
      </c>
      <c r="GC171" s="2">
        <v>18.938718426019641</v>
      </c>
      <c r="GE171" s="2">
        <v>87801935.689565331</v>
      </c>
      <c r="GF171" s="2">
        <v>18.938718426019641</v>
      </c>
      <c r="GH171" s="2">
        <v>85504709.828684002</v>
      </c>
      <c r="GI171" s="2">
        <v>18.938718426019641</v>
      </c>
      <c r="GK171" s="2">
        <v>103314.17256215021</v>
      </c>
      <c r="GL171" s="2">
        <v>18.938718426019641</v>
      </c>
      <c r="GN171" s="2">
        <v>31.698870181384958</v>
      </c>
      <c r="GO171" s="2">
        <v>4463.8246188118956</v>
      </c>
      <c r="GQ171" s="2">
        <v>6289.3532219999997</v>
      </c>
      <c r="GR171" s="2">
        <v>4463.8246188118956</v>
      </c>
      <c r="GT171" s="2">
        <v>59.580903030000002</v>
      </c>
      <c r="GU171" s="2">
        <v>4463.8246188118956</v>
      </c>
      <c r="GW171" s="2">
        <v>61.18164282</v>
      </c>
      <c r="GX171" s="2">
        <v>4463.8246188118956</v>
      </c>
      <c r="GZ171" s="2">
        <v>18.938718426019641</v>
      </c>
      <c r="HA171" s="2">
        <v>4463.8246188118956</v>
      </c>
      <c r="HF171" s="2">
        <v>61.544131467254715</v>
      </c>
      <c r="HG171" s="2">
        <v>4463.8246188118956</v>
      </c>
      <c r="HI171" s="2">
        <v>63.197616645735835</v>
      </c>
      <c r="HJ171" s="2">
        <v>4463.8246188118956</v>
      </c>
      <c r="HL171" s="2">
        <v>6088.7258542396867</v>
      </c>
      <c r="HM171" s="2">
        <v>4463.8246188118956</v>
      </c>
      <c r="HO171" s="2">
        <v>235.69834655121696</v>
      </c>
      <c r="HP171" s="2">
        <v>4463.8246188118956</v>
      </c>
      <c r="HR171" s="2">
        <v>87801935.689565331</v>
      </c>
      <c r="HS171" s="2">
        <v>4463.8246188118956</v>
      </c>
      <c r="HU171" s="2">
        <v>85504709.828684002</v>
      </c>
      <c r="HV171" s="2">
        <v>4463.8246188118956</v>
      </c>
      <c r="HX171" s="2">
        <v>103314.17256215021</v>
      </c>
      <c r="HY171" s="2">
        <v>4463.8246188118956</v>
      </c>
      <c r="IA171" s="2">
        <v>31.698870181384958</v>
      </c>
      <c r="IB171" s="2">
        <v>61.544131467254715</v>
      </c>
    </row>
    <row r="172" spans="4:236" x14ac:dyDescent="0.25">
      <c r="D172" s="2">
        <v>7182.390547</v>
      </c>
      <c r="E172" s="2">
        <v>40.307125158635628</v>
      </c>
      <c r="G172" s="2">
        <v>66.938342160000005</v>
      </c>
      <c r="H172" s="2">
        <v>40.307125158635628</v>
      </c>
      <c r="J172" s="2">
        <v>68.656142239999994</v>
      </c>
      <c r="K172" s="2">
        <v>40.307125158635628</v>
      </c>
      <c r="M172" s="2">
        <v>20.692881206214086</v>
      </c>
      <c r="N172" s="2">
        <v>40.307125158635628</v>
      </c>
      <c r="P172" s="2">
        <v>5342.8879551884756</v>
      </c>
      <c r="Q172" s="2">
        <v>40.307125158635628</v>
      </c>
      <c r="S172" s="2">
        <v>68.98624698516889</v>
      </c>
      <c r="T172" s="2">
        <v>40.307125158635628</v>
      </c>
      <c r="V172" s="2">
        <v>70.756601265930215</v>
      </c>
      <c r="W172" s="2">
        <v>40.307125158635628</v>
      </c>
      <c r="Y172" s="2">
        <v>6969.1762774860936</v>
      </c>
      <c r="Z172" s="2">
        <v>40.307125158635628</v>
      </c>
      <c r="AB172" s="2">
        <v>258.19932477957695</v>
      </c>
      <c r="AC172" s="2">
        <v>40.307125158635628</v>
      </c>
      <c r="AE172" s="2">
        <v>123542375.78738321</v>
      </c>
      <c r="AF172" s="2">
        <v>40.307125158635628</v>
      </c>
      <c r="AH172" s="2">
        <v>120451303.43628752</v>
      </c>
      <c r="AI172" s="2">
        <v>40.307125158635628</v>
      </c>
      <c r="AK172" s="2">
        <v>123104.83254859732</v>
      </c>
      <c r="AL172" s="2">
        <v>40.307125158635628</v>
      </c>
      <c r="AN172" s="2">
        <v>40.307125158635628</v>
      </c>
      <c r="AO172" s="2">
        <v>7182.390547</v>
      </c>
      <c r="AT172" s="2">
        <v>66.938342160000005</v>
      </c>
      <c r="AU172" s="2">
        <v>7182.390547</v>
      </c>
      <c r="AW172" s="2">
        <v>68.656142239999994</v>
      </c>
      <c r="AX172" s="2">
        <v>7182.390547</v>
      </c>
      <c r="AZ172" s="2">
        <v>20.692881206214086</v>
      </c>
      <c r="BA172" s="2">
        <v>7182.390547</v>
      </c>
      <c r="BC172" s="2">
        <v>5342.8879551884756</v>
      </c>
      <c r="BD172" s="2">
        <v>7182.390547</v>
      </c>
      <c r="BF172" s="2">
        <v>68.98624698516889</v>
      </c>
      <c r="BG172" s="2">
        <v>7182.390547</v>
      </c>
      <c r="BI172" s="2">
        <v>70.756601265930215</v>
      </c>
      <c r="BJ172" s="2">
        <v>7182.390547</v>
      </c>
      <c r="BL172" s="2">
        <v>6969.1762774860936</v>
      </c>
      <c r="BM172" s="2">
        <v>7182.390547</v>
      </c>
      <c r="BO172" s="2">
        <v>258.19932477957695</v>
      </c>
      <c r="BP172" s="2">
        <v>7182.390547</v>
      </c>
      <c r="BR172" s="2">
        <v>123542375.78738321</v>
      </c>
      <c r="BS172" s="2">
        <v>7182.390547</v>
      </c>
      <c r="BU172" s="2">
        <v>120451303.43628752</v>
      </c>
      <c r="BV172" s="2">
        <v>7182.390547</v>
      </c>
      <c r="BX172" s="2">
        <v>123104.83254859732</v>
      </c>
      <c r="BY172" s="2">
        <v>7182.390547</v>
      </c>
      <c r="CA172" s="2">
        <v>40.307125158635628</v>
      </c>
      <c r="CB172" s="2">
        <v>66.938342160000005</v>
      </c>
      <c r="CD172" s="2">
        <v>7182.390547</v>
      </c>
      <c r="CE172" s="2">
        <v>66.938342160000005</v>
      </c>
      <c r="CJ172" s="2">
        <v>68.656142239999994</v>
      </c>
      <c r="CK172" s="2">
        <v>66.938342160000005</v>
      </c>
      <c r="CM172" s="2">
        <v>20.692881206214086</v>
      </c>
      <c r="CN172" s="2">
        <v>66.938342160000005</v>
      </c>
      <c r="CP172" s="2">
        <v>5342.8879551884756</v>
      </c>
      <c r="CQ172" s="2">
        <v>66.938342160000005</v>
      </c>
      <c r="CS172" s="2">
        <v>68.98624698516889</v>
      </c>
      <c r="CT172" s="2">
        <v>66.938342160000005</v>
      </c>
      <c r="CV172" s="2">
        <v>70.756601265930215</v>
      </c>
      <c r="CW172" s="2">
        <v>66.938342160000005</v>
      </c>
      <c r="CY172" s="2">
        <v>6969.1762774860936</v>
      </c>
      <c r="CZ172" s="2">
        <v>66.938342160000005</v>
      </c>
      <c r="DB172" s="2">
        <v>258.19932477957695</v>
      </c>
      <c r="DC172" s="2">
        <v>66.938342160000005</v>
      </c>
      <c r="DE172" s="2">
        <v>123542375.78738321</v>
      </c>
      <c r="DF172" s="2">
        <v>66.938342160000005</v>
      </c>
      <c r="DH172" s="2">
        <v>120451303.43628752</v>
      </c>
      <c r="DI172" s="2">
        <v>66.938342160000005</v>
      </c>
      <c r="DK172" s="2">
        <v>123104.83254859732</v>
      </c>
      <c r="DL172" s="2">
        <v>66.938342160000005</v>
      </c>
      <c r="DN172" s="2">
        <v>40.307125158635628</v>
      </c>
      <c r="DO172" s="2">
        <v>68.656142239999994</v>
      </c>
      <c r="DQ172" s="2">
        <v>7182.390547</v>
      </c>
      <c r="DR172" s="2">
        <v>68.656142239999994</v>
      </c>
      <c r="DT172" s="2">
        <v>66.938342160000005</v>
      </c>
      <c r="DU172" s="2">
        <v>68.656142239999994</v>
      </c>
      <c r="DZ172" s="2">
        <v>20.692881206214086</v>
      </c>
      <c r="EA172" s="2">
        <v>68.656142239999994</v>
      </c>
      <c r="EC172" s="2">
        <v>5342.8879551884756</v>
      </c>
      <c r="ED172" s="2">
        <v>68.656142239999994</v>
      </c>
      <c r="EF172" s="2">
        <v>68.98624698516889</v>
      </c>
      <c r="EG172" s="2">
        <v>68.656142239999994</v>
      </c>
      <c r="EI172" s="2">
        <v>70.756601265930215</v>
      </c>
      <c r="EJ172" s="2">
        <v>68.656142239999994</v>
      </c>
      <c r="EL172" s="2">
        <v>6969.1762774860936</v>
      </c>
      <c r="EM172" s="2">
        <v>68.656142239999994</v>
      </c>
      <c r="EO172" s="2">
        <v>258.19932477957695</v>
      </c>
      <c r="EP172" s="2">
        <v>68.656142239999994</v>
      </c>
      <c r="ER172" s="2">
        <v>123542375.78738321</v>
      </c>
      <c r="ES172" s="2">
        <v>68.656142239999994</v>
      </c>
      <c r="EU172" s="2">
        <v>120451303.43628752</v>
      </c>
      <c r="EV172" s="2">
        <v>68.656142239999994</v>
      </c>
      <c r="EX172" s="2">
        <v>123104.83254859732</v>
      </c>
      <c r="EY172" s="2">
        <v>68.656142239999994</v>
      </c>
      <c r="FA172" s="2">
        <v>40.307125158635628</v>
      </c>
      <c r="FB172" s="2">
        <v>20.692881206214086</v>
      </c>
      <c r="FD172" s="2">
        <v>7182.390547</v>
      </c>
      <c r="FE172" s="2">
        <v>20.692881206214086</v>
      </c>
      <c r="FG172" s="2">
        <v>66.938342160000005</v>
      </c>
      <c r="FH172" s="2">
        <v>20.692881206214086</v>
      </c>
      <c r="FJ172" s="2">
        <v>68.656142239999994</v>
      </c>
      <c r="FK172" s="2">
        <v>20.692881206214086</v>
      </c>
      <c r="FP172" s="2">
        <v>5342.8879551884756</v>
      </c>
      <c r="FQ172" s="2">
        <v>20.692881206214086</v>
      </c>
      <c r="FS172" s="2">
        <v>68.98624698516889</v>
      </c>
      <c r="FT172" s="2">
        <v>20.692881206214086</v>
      </c>
      <c r="FV172" s="2">
        <v>70.756601265930215</v>
      </c>
      <c r="FW172" s="2">
        <v>20.692881206214086</v>
      </c>
      <c r="FY172" s="2">
        <v>6969.1762774860936</v>
      </c>
      <c r="FZ172" s="2">
        <v>20.692881206214086</v>
      </c>
      <c r="GB172" s="2">
        <v>258.19932477957695</v>
      </c>
      <c r="GC172" s="2">
        <v>20.692881206214086</v>
      </c>
      <c r="GE172" s="2">
        <v>123542375.78738321</v>
      </c>
      <c r="GF172" s="2">
        <v>20.692881206214086</v>
      </c>
      <c r="GH172" s="2">
        <v>120451303.43628752</v>
      </c>
      <c r="GI172" s="2">
        <v>20.692881206214086</v>
      </c>
      <c r="GK172" s="2">
        <v>123104.83254859732</v>
      </c>
      <c r="GL172" s="2">
        <v>20.692881206214086</v>
      </c>
      <c r="GN172" s="2">
        <v>40.307125158635628</v>
      </c>
      <c r="GO172" s="2">
        <v>5342.8879551884756</v>
      </c>
      <c r="GQ172" s="2">
        <v>7182.390547</v>
      </c>
      <c r="GR172" s="2">
        <v>5342.8879551884756</v>
      </c>
      <c r="GT172" s="2">
        <v>66.938342160000005</v>
      </c>
      <c r="GU172" s="2">
        <v>5342.8879551884756</v>
      </c>
      <c r="GW172" s="2">
        <v>68.656142239999994</v>
      </c>
      <c r="GX172" s="2">
        <v>5342.8879551884756</v>
      </c>
      <c r="GZ172" s="2">
        <v>20.692881206214086</v>
      </c>
      <c r="HA172" s="2">
        <v>5342.8879551884756</v>
      </c>
      <c r="HF172" s="2">
        <v>68.98624698516889</v>
      </c>
      <c r="HG172" s="2">
        <v>5342.8879551884756</v>
      </c>
      <c r="HI172" s="2">
        <v>70.756601265930215</v>
      </c>
      <c r="HJ172" s="2">
        <v>5342.8879551884756</v>
      </c>
      <c r="HL172" s="2">
        <v>6969.1762774860936</v>
      </c>
      <c r="HM172" s="2">
        <v>5342.8879551884756</v>
      </c>
      <c r="HO172" s="2">
        <v>258.19932477957695</v>
      </c>
      <c r="HP172" s="2">
        <v>5342.8879551884756</v>
      </c>
      <c r="HR172" s="2">
        <v>123542375.78738321</v>
      </c>
      <c r="HS172" s="2">
        <v>5342.8879551884756</v>
      </c>
      <c r="HU172" s="2">
        <v>120451303.43628752</v>
      </c>
      <c r="HV172" s="2">
        <v>5342.8879551884756</v>
      </c>
      <c r="HX172" s="2">
        <v>123104.83254859732</v>
      </c>
      <c r="HY172" s="2">
        <v>5342.8879551884756</v>
      </c>
      <c r="IA172" s="2">
        <v>40.307125158635628</v>
      </c>
      <c r="IB172" s="2">
        <v>68.98624698516889</v>
      </c>
    </row>
    <row r="173" spans="4:236" x14ac:dyDescent="0.25">
      <c r="D173" s="2">
        <v>6829.3566270000001</v>
      </c>
      <c r="E173" s="2">
        <v>37.890287504072482</v>
      </c>
      <c r="G173" s="2">
        <v>63.262610719999998</v>
      </c>
      <c r="H173" s="2">
        <v>37.890287504072482</v>
      </c>
      <c r="J173" s="2">
        <v>65.064274510000004</v>
      </c>
      <c r="K173" s="2">
        <v>37.890287504072482</v>
      </c>
      <c r="M173" s="2">
        <v>19.863862363816775</v>
      </c>
      <c r="N173" s="2">
        <v>37.890287504072482</v>
      </c>
      <c r="P173" s="2">
        <v>4924.6803285243386</v>
      </c>
      <c r="Q173" s="2">
        <v>37.890287504072482</v>
      </c>
      <c r="S173" s="2">
        <v>65.117145459886061</v>
      </c>
      <c r="T173" s="2">
        <v>37.890287504072482</v>
      </c>
      <c r="V173" s="2">
        <v>66.971624776310321</v>
      </c>
      <c r="W173" s="2">
        <v>37.890287504072482</v>
      </c>
      <c r="Y173" s="2">
        <v>6634.8567141675994</v>
      </c>
      <c r="Z173" s="2">
        <v>37.890287504072482</v>
      </c>
      <c r="AB173" s="2">
        <v>247.92158938308705</v>
      </c>
      <c r="AC173" s="2">
        <v>37.890287504072482</v>
      </c>
      <c r="AE173" s="2">
        <v>107025801.12220617</v>
      </c>
      <c r="AF173" s="2">
        <v>37.890287504072482</v>
      </c>
      <c r="AH173" s="2">
        <v>104062200.71430512</v>
      </c>
      <c r="AI173" s="2">
        <v>37.890287504072482</v>
      </c>
      <c r="AK173" s="2">
        <v>115181.12750030785</v>
      </c>
      <c r="AL173" s="2">
        <v>37.890287504072482</v>
      </c>
      <c r="AN173" s="2">
        <v>37.890287504072482</v>
      </c>
      <c r="AO173" s="2">
        <v>6829.3566270000001</v>
      </c>
      <c r="AT173" s="2">
        <v>63.262610719999998</v>
      </c>
      <c r="AU173" s="2">
        <v>6829.3566270000001</v>
      </c>
      <c r="AW173" s="2">
        <v>65.064274510000004</v>
      </c>
      <c r="AX173" s="2">
        <v>6829.3566270000001</v>
      </c>
      <c r="AZ173" s="2">
        <v>19.863862363816775</v>
      </c>
      <c r="BA173" s="2">
        <v>6829.3566270000001</v>
      </c>
      <c r="BC173" s="2">
        <v>4924.6803285243386</v>
      </c>
      <c r="BD173" s="2">
        <v>6829.3566270000001</v>
      </c>
      <c r="BF173" s="2">
        <v>65.117145459886061</v>
      </c>
      <c r="BG173" s="2">
        <v>6829.3566270000001</v>
      </c>
      <c r="BI173" s="2">
        <v>66.971624776310321</v>
      </c>
      <c r="BJ173" s="2">
        <v>6829.3566270000001</v>
      </c>
      <c r="BL173" s="2">
        <v>6634.8567141675994</v>
      </c>
      <c r="BM173" s="2">
        <v>6829.3566270000001</v>
      </c>
      <c r="BO173" s="2">
        <v>247.92158938308705</v>
      </c>
      <c r="BP173" s="2">
        <v>6829.3566270000001</v>
      </c>
      <c r="BR173" s="2">
        <v>107025801.12220617</v>
      </c>
      <c r="BS173" s="2">
        <v>6829.3566270000001</v>
      </c>
      <c r="BU173" s="2">
        <v>104062200.71430512</v>
      </c>
      <c r="BV173" s="2">
        <v>6829.3566270000001</v>
      </c>
      <c r="BX173" s="2">
        <v>115181.12750030785</v>
      </c>
      <c r="BY173" s="2">
        <v>6829.3566270000001</v>
      </c>
      <c r="CA173" s="2">
        <v>37.890287504072482</v>
      </c>
      <c r="CB173" s="2">
        <v>63.262610719999998</v>
      </c>
      <c r="CD173" s="2">
        <v>6829.3566270000001</v>
      </c>
      <c r="CE173" s="2">
        <v>63.262610719999998</v>
      </c>
      <c r="CJ173" s="2">
        <v>65.064274510000004</v>
      </c>
      <c r="CK173" s="2">
        <v>63.262610719999998</v>
      </c>
      <c r="CM173" s="2">
        <v>19.863862363816775</v>
      </c>
      <c r="CN173" s="2">
        <v>63.262610719999998</v>
      </c>
      <c r="CP173" s="2">
        <v>4924.6803285243386</v>
      </c>
      <c r="CQ173" s="2">
        <v>63.262610719999998</v>
      </c>
      <c r="CS173" s="2">
        <v>65.117145459886061</v>
      </c>
      <c r="CT173" s="2">
        <v>63.262610719999998</v>
      </c>
      <c r="CV173" s="2">
        <v>66.971624776310321</v>
      </c>
      <c r="CW173" s="2">
        <v>63.262610719999998</v>
      </c>
      <c r="CY173" s="2">
        <v>6634.8567141675994</v>
      </c>
      <c r="CZ173" s="2">
        <v>63.262610719999998</v>
      </c>
      <c r="DB173" s="2">
        <v>247.92158938308705</v>
      </c>
      <c r="DC173" s="2">
        <v>63.262610719999998</v>
      </c>
      <c r="DE173" s="2">
        <v>107025801.12220617</v>
      </c>
      <c r="DF173" s="2">
        <v>63.262610719999998</v>
      </c>
      <c r="DH173" s="2">
        <v>104062200.71430512</v>
      </c>
      <c r="DI173" s="2">
        <v>63.262610719999998</v>
      </c>
      <c r="DK173" s="2">
        <v>115181.12750030785</v>
      </c>
      <c r="DL173" s="2">
        <v>63.262610719999998</v>
      </c>
      <c r="DN173" s="2">
        <v>37.890287504072482</v>
      </c>
      <c r="DO173" s="2">
        <v>65.064274510000004</v>
      </c>
      <c r="DQ173" s="2">
        <v>6829.3566270000001</v>
      </c>
      <c r="DR173" s="2">
        <v>65.064274510000004</v>
      </c>
      <c r="DT173" s="2">
        <v>63.262610719999998</v>
      </c>
      <c r="DU173" s="2">
        <v>65.064274510000004</v>
      </c>
      <c r="DZ173" s="2">
        <v>19.863862363816775</v>
      </c>
      <c r="EA173" s="2">
        <v>65.064274510000004</v>
      </c>
      <c r="EC173" s="2">
        <v>4924.6803285243386</v>
      </c>
      <c r="ED173" s="2">
        <v>65.064274510000004</v>
      </c>
      <c r="EF173" s="2">
        <v>65.117145459886061</v>
      </c>
      <c r="EG173" s="2">
        <v>65.064274510000004</v>
      </c>
      <c r="EI173" s="2">
        <v>66.971624776310321</v>
      </c>
      <c r="EJ173" s="2">
        <v>65.064274510000004</v>
      </c>
      <c r="EL173" s="2">
        <v>6634.8567141675994</v>
      </c>
      <c r="EM173" s="2">
        <v>65.064274510000004</v>
      </c>
      <c r="EO173" s="2">
        <v>247.92158938308705</v>
      </c>
      <c r="EP173" s="2">
        <v>65.064274510000004</v>
      </c>
      <c r="ER173" s="2">
        <v>107025801.12220617</v>
      </c>
      <c r="ES173" s="2">
        <v>65.064274510000004</v>
      </c>
      <c r="EU173" s="2">
        <v>104062200.71430512</v>
      </c>
      <c r="EV173" s="2">
        <v>65.064274510000004</v>
      </c>
      <c r="EX173" s="2">
        <v>115181.12750030785</v>
      </c>
      <c r="EY173" s="2">
        <v>65.064274510000004</v>
      </c>
      <c r="FA173" s="2">
        <v>37.890287504072482</v>
      </c>
      <c r="FB173" s="2">
        <v>19.863862363816775</v>
      </c>
      <c r="FD173" s="2">
        <v>6829.3566270000001</v>
      </c>
      <c r="FE173" s="2">
        <v>19.863862363816775</v>
      </c>
      <c r="FG173" s="2">
        <v>63.262610719999998</v>
      </c>
      <c r="FH173" s="2">
        <v>19.863862363816775</v>
      </c>
      <c r="FJ173" s="2">
        <v>65.064274510000004</v>
      </c>
      <c r="FK173" s="2">
        <v>19.863862363816775</v>
      </c>
      <c r="FP173" s="2">
        <v>4924.6803285243386</v>
      </c>
      <c r="FQ173" s="2">
        <v>19.863862363816775</v>
      </c>
      <c r="FS173" s="2">
        <v>65.117145459886061</v>
      </c>
      <c r="FT173" s="2">
        <v>19.863862363816775</v>
      </c>
      <c r="FV173" s="2">
        <v>66.971624776310321</v>
      </c>
      <c r="FW173" s="2">
        <v>19.863862363816775</v>
      </c>
      <c r="FY173" s="2">
        <v>6634.8567141675994</v>
      </c>
      <c r="FZ173" s="2">
        <v>19.863862363816775</v>
      </c>
      <c r="GB173" s="2">
        <v>247.92158938308705</v>
      </c>
      <c r="GC173" s="2">
        <v>19.863862363816775</v>
      </c>
      <c r="GE173" s="2">
        <v>107025801.12220617</v>
      </c>
      <c r="GF173" s="2">
        <v>19.863862363816775</v>
      </c>
      <c r="GH173" s="2">
        <v>104062200.71430512</v>
      </c>
      <c r="GI173" s="2">
        <v>19.863862363816775</v>
      </c>
      <c r="GK173" s="2">
        <v>115181.12750030785</v>
      </c>
      <c r="GL173" s="2">
        <v>19.863862363816775</v>
      </c>
      <c r="GN173" s="2">
        <v>37.890287504072482</v>
      </c>
      <c r="GO173" s="2">
        <v>4924.6803285243386</v>
      </c>
      <c r="GQ173" s="2">
        <v>6829.3566270000001</v>
      </c>
      <c r="GR173" s="2">
        <v>4924.6803285243386</v>
      </c>
      <c r="GT173" s="2">
        <v>63.262610719999998</v>
      </c>
      <c r="GU173" s="2">
        <v>4924.6803285243386</v>
      </c>
      <c r="GW173" s="2">
        <v>65.064274510000004</v>
      </c>
      <c r="GX173" s="2">
        <v>4924.6803285243386</v>
      </c>
      <c r="GZ173" s="2">
        <v>19.863862363816775</v>
      </c>
      <c r="HA173" s="2">
        <v>4924.6803285243386</v>
      </c>
      <c r="HF173" s="2">
        <v>65.117145459886061</v>
      </c>
      <c r="HG173" s="2">
        <v>4924.6803285243386</v>
      </c>
      <c r="HI173" s="2">
        <v>66.971624776310321</v>
      </c>
      <c r="HJ173" s="2">
        <v>4924.6803285243386</v>
      </c>
      <c r="HL173" s="2">
        <v>6634.8567141675994</v>
      </c>
      <c r="HM173" s="2">
        <v>4924.6803285243386</v>
      </c>
      <c r="HO173" s="2">
        <v>247.92158938308705</v>
      </c>
      <c r="HP173" s="2">
        <v>4924.6803285243386</v>
      </c>
      <c r="HR173" s="2">
        <v>107025801.12220617</v>
      </c>
      <c r="HS173" s="2">
        <v>4924.6803285243386</v>
      </c>
      <c r="HU173" s="2">
        <v>104062200.71430512</v>
      </c>
      <c r="HV173" s="2">
        <v>4924.6803285243386</v>
      </c>
      <c r="HX173" s="2">
        <v>115181.12750030785</v>
      </c>
      <c r="HY173" s="2">
        <v>4924.6803285243386</v>
      </c>
      <c r="IA173" s="2">
        <v>37.890287504072482</v>
      </c>
      <c r="IB173" s="2">
        <v>65.117145459886061</v>
      </c>
    </row>
    <row r="174" spans="4:236" x14ac:dyDescent="0.25">
      <c r="D174" s="2">
        <v>6835.5334990000001</v>
      </c>
      <c r="E174" s="2">
        <v>37.12831212152318</v>
      </c>
      <c r="G174" s="2">
        <v>64.236452459999995</v>
      </c>
      <c r="H174" s="2">
        <v>37.12831212152318</v>
      </c>
      <c r="J174" s="2">
        <v>66.060785679999995</v>
      </c>
      <c r="K174" s="2">
        <v>37.12831212152318</v>
      </c>
      <c r="M174" s="2">
        <v>20.01526849024069</v>
      </c>
      <c r="N174" s="2">
        <v>37.12831212152318</v>
      </c>
      <c r="P174" s="2">
        <v>4992.8639757577457</v>
      </c>
      <c r="Q174" s="2">
        <v>37.12831212152318</v>
      </c>
      <c r="S174" s="2">
        <v>66.21880352686928</v>
      </c>
      <c r="T174" s="2">
        <v>37.12831212152318</v>
      </c>
      <c r="V174" s="2">
        <v>68.099436071730722</v>
      </c>
      <c r="W174" s="2">
        <v>37.12831212152318</v>
      </c>
      <c r="Y174" s="2">
        <v>6630.9023911778077</v>
      </c>
      <c r="Z174" s="2">
        <v>37.12831212152318</v>
      </c>
      <c r="AB174" s="2">
        <v>249.45276043597582</v>
      </c>
      <c r="AC174" s="2">
        <v>37.12831212152318</v>
      </c>
      <c r="AE174" s="2">
        <v>109270941.17881039</v>
      </c>
      <c r="AF174" s="2">
        <v>37.12831212152318</v>
      </c>
      <c r="AH174" s="2">
        <v>106253317.24471416</v>
      </c>
      <c r="AI174" s="2">
        <v>37.12831212152318</v>
      </c>
      <c r="AK174" s="2">
        <v>115318.66049426374</v>
      </c>
      <c r="AL174" s="2">
        <v>37.12831212152318</v>
      </c>
      <c r="AN174" s="2">
        <v>37.12831212152318</v>
      </c>
      <c r="AO174" s="2">
        <v>6835.5334990000001</v>
      </c>
      <c r="AT174" s="2">
        <v>64.236452459999995</v>
      </c>
      <c r="AU174" s="2">
        <v>6835.5334990000001</v>
      </c>
      <c r="AW174" s="2">
        <v>66.060785679999995</v>
      </c>
      <c r="AX174" s="2">
        <v>6835.5334990000001</v>
      </c>
      <c r="AZ174" s="2">
        <v>20.01526849024069</v>
      </c>
      <c r="BA174" s="2">
        <v>6835.5334990000001</v>
      </c>
      <c r="BC174" s="2">
        <v>4992.8639757577457</v>
      </c>
      <c r="BD174" s="2">
        <v>6835.5334990000001</v>
      </c>
      <c r="BF174" s="2">
        <v>66.21880352686928</v>
      </c>
      <c r="BG174" s="2">
        <v>6835.5334990000001</v>
      </c>
      <c r="BI174" s="2">
        <v>68.099436071730722</v>
      </c>
      <c r="BJ174" s="2">
        <v>6835.5334990000001</v>
      </c>
      <c r="BL174" s="2">
        <v>6630.9023911778077</v>
      </c>
      <c r="BM174" s="2">
        <v>6835.5334990000001</v>
      </c>
      <c r="BO174" s="2">
        <v>249.45276043597582</v>
      </c>
      <c r="BP174" s="2">
        <v>6835.5334990000001</v>
      </c>
      <c r="BR174" s="2">
        <v>109270941.17881039</v>
      </c>
      <c r="BS174" s="2">
        <v>6835.5334990000001</v>
      </c>
      <c r="BU174" s="2">
        <v>106253317.24471416</v>
      </c>
      <c r="BV174" s="2">
        <v>6835.5334990000001</v>
      </c>
      <c r="BX174" s="2">
        <v>115318.66049426374</v>
      </c>
      <c r="BY174" s="2">
        <v>6835.5334990000001</v>
      </c>
      <c r="CA174" s="2">
        <v>37.12831212152318</v>
      </c>
      <c r="CB174" s="2">
        <v>64.236452459999995</v>
      </c>
      <c r="CD174" s="2">
        <v>6835.5334990000001</v>
      </c>
      <c r="CE174" s="2">
        <v>64.236452459999995</v>
      </c>
      <c r="CJ174" s="2">
        <v>66.060785679999995</v>
      </c>
      <c r="CK174" s="2">
        <v>64.236452459999995</v>
      </c>
      <c r="CM174" s="2">
        <v>20.01526849024069</v>
      </c>
      <c r="CN174" s="2">
        <v>64.236452459999995</v>
      </c>
      <c r="CP174" s="2">
        <v>4992.8639757577457</v>
      </c>
      <c r="CQ174" s="2">
        <v>64.236452459999995</v>
      </c>
      <c r="CS174" s="2">
        <v>66.21880352686928</v>
      </c>
      <c r="CT174" s="2">
        <v>64.236452459999995</v>
      </c>
      <c r="CV174" s="2">
        <v>68.099436071730722</v>
      </c>
      <c r="CW174" s="2">
        <v>64.236452459999995</v>
      </c>
      <c r="CY174" s="2">
        <v>6630.9023911778077</v>
      </c>
      <c r="CZ174" s="2">
        <v>64.236452459999995</v>
      </c>
      <c r="DB174" s="2">
        <v>249.45276043597582</v>
      </c>
      <c r="DC174" s="2">
        <v>64.236452459999995</v>
      </c>
      <c r="DE174" s="2">
        <v>109270941.17881039</v>
      </c>
      <c r="DF174" s="2">
        <v>64.236452459999995</v>
      </c>
      <c r="DH174" s="2">
        <v>106253317.24471416</v>
      </c>
      <c r="DI174" s="2">
        <v>64.236452459999995</v>
      </c>
      <c r="DK174" s="2">
        <v>115318.66049426374</v>
      </c>
      <c r="DL174" s="2">
        <v>64.236452459999995</v>
      </c>
      <c r="DN174" s="2">
        <v>37.12831212152318</v>
      </c>
      <c r="DO174" s="2">
        <v>66.060785679999995</v>
      </c>
      <c r="DQ174" s="2">
        <v>6835.5334990000001</v>
      </c>
      <c r="DR174" s="2">
        <v>66.060785679999995</v>
      </c>
      <c r="DT174" s="2">
        <v>64.236452459999995</v>
      </c>
      <c r="DU174" s="2">
        <v>66.060785679999995</v>
      </c>
      <c r="DZ174" s="2">
        <v>20.01526849024069</v>
      </c>
      <c r="EA174" s="2">
        <v>66.060785679999995</v>
      </c>
      <c r="EC174" s="2">
        <v>4992.8639757577457</v>
      </c>
      <c r="ED174" s="2">
        <v>66.060785679999995</v>
      </c>
      <c r="EF174" s="2">
        <v>66.21880352686928</v>
      </c>
      <c r="EG174" s="2">
        <v>66.060785679999995</v>
      </c>
      <c r="EI174" s="2">
        <v>68.099436071730722</v>
      </c>
      <c r="EJ174" s="2">
        <v>66.060785679999995</v>
      </c>
      <c r="EL174" s="2">
        <v>6630.9023911778077</v>
      </c>
      <c r="EM174" s="2">
        <v>66.060785679999995</v>
      </c>
      <c r="EO174" s="2">
        <v>249.45276043597582</v>
      </c>
      <c r="EP174" s="2">
        <v>66.060785679999995</v>
      </c>
      <c r="ER174" s="2">
        <v>109270941.17881039</v>
      </c>
      <c r="ES174" s="2">
        <v>66.060785679999995</v>
      </c>
      <c r="EU174" s="2">
        <v>106253317.24471416</v>
      </c>
      <c r="EV174" s="2">
        <v>66.060785679999995</v>
      </c>
      <c r="EX174" s="2">
        <v>115318.66049426374</v>
      </c>
      <c r="EY174" s="2">
        <v>66.060785679999995</v>
      </c>
      <c r="FA174" s="2">
        <v>37.12831212152318</v>
      </c>
      <c r="FB174" s="2">
        <v>20.01526849024069</v>
      </c>
      <c r="FD174" s="2">
        <v>6835.5334990000001</v>
      </c>
      <c r="FE174" s="2">
        <v>20.01526849024069</v>
      </c>
      <c r="FG174" s="2">
        <v>64.236452459999995</v>
      </c>
      <c r="FH174" s="2">
        <v>20.01526849024069</v>
      </c>
      <c r="FJ174" s="2">
        <v>66.060785679999995</v>
      </c>
      <c r="FK174" s="2">
        <v>20.01526849024069</v>
      </c>
      <c r="FP174" s="2">
        <v>4992.8639757577457</v>
      </c>
      <c r="FQ174" s="2">
        <v>20.01526849024069</v>
      </c>
      <c r="FS174" s="2">
        <v>66.21880352686928</v>
      </c>
      <c r="FT174" s="2">
        <v>20.01526849024069</v>
      </c>
      <c r="FV174" s="2">
        <v>68.099436071730722</v>
      </c>
      <c r="FW174" s="2">
        <v>20.01526849024069</v>
      </c>
      <c r="FY174" s="2">
        <v>6630.9023911778077</v>
      </c>
      <c r="FZ174" s="2">
        <v>20.01526849024069</v>
      </c>
      <c r="GB174" s="2">
        <v>249.45276043597582</v>
      </c>
      <c r="GC174" s="2">
        <v>20.01526849024069</v>
      </c>
      <c r="GE174" s="2">
        <v>109270941.17881039</v>
      </c>
      <c r="GF174" s="2">
        <v>20.01526849024069</v>
      </c>
      <c r="GH174" s="2">
        <v>106253317.24471416</v>
      </c>
      <c r="GI174" s="2">
        <v>20.01526849024069</v>
      </c>
      <c r="GK174" s="2">
        <v>115318.66049426374</v>
      </c>
      <c r="GL174" s="2">
        <v>20.01526849024069</v>
      </c>
      <c r="GN174" s="2">
        <v>37.12831212152318</v>
      </c>
      <c r="GO174" s="2">
        <v>4992.8639757577457</v>
      </c>
      <c r="GQ174" s="2">
        <v>6835.5334990000001</v>
      </c>
      <c r="GR174" s="2">
        <v>4992.8639757577457</v>
      </c>
      <c r="GT174" s="2">
        <v>64.236452459999995</v>
      </c>
      <c r="GU174" s="2">
        <v>4992.8639757577457</v>
      </c>
      <c r="GW174" s="2">
        <v>66.060785679999995</v>
      </c>
      <c r="GX174" s="2">
        <v>4992.8639757577457</v>
      </c>
      <c r="GZ174" s="2">
        <v>20.01526849024069</v>
      </c>
      <c r="HA174" s="2">
        <v>4992.8639757577457</v>
      </c>
      <c r="HF174" s="2">
        <v>66.21880352686928</v>
      </c>
      <c r="HG174" s="2">
        <v>4992.8639757577457</v>
      </c>
      <c r="HI174" s="2">
        <v>68.099436071730722</v>
      </c>
      <c r="HJ174" s="2">
        <v>4992.8639757577457</v>
      </c>
      <c r="HL174" s="2">
        <v>6630.9023911778077</v>
      </c>
      <c r="HM174" s="2">
        <v>4992.8639757577457</v>
      </c>
      <c r="HO174" s="2">
        <v>249.45276043597582</v>
      </c>
      <c r="HP174" s="2">
        <v>4992.8639757577457</v>
      </c>
      <c r="HR174" s="2">
        <v>109270941.17881039</v>
      </c>
      <c r="HS174" s="2">
        <v>4992.8639757577457</v>
      </c>
      <c r="HU174" s="2">
        <v>106253317.24471416</v>
      </c>
      <c r="HV174" s="2">
        <v>4992.8639757577457</v>
      </c>
      <c r="HX174" s="2">
        <v>115318.66049426374</v>
      </c>
      <c r="HY174" s="2">
        <v>4992.8639757577457</v>
      </c>
      <c r="IA174" s="2">
        <v>37.12831212152318</v>
      </c>
      <c r="IB174" s="2">
        <v>66.21880352686928</v>
      </c>
    </row>
    <row r="175" spans="4:236" x14ac:dyDescent="0.25">
      <c r="D175" s="2">
        <v>6294.7125889999998</v>
      </c>
      <c r="E175" s="2">
        <v>32.85239788602459</v>
      </c>
      <c r="G175" s="2">
        <v>61.138805249999997</v>
      </c>
      <c r="H175" s="2">
        <v>32.85239788602459</v>
      </c>
      <c r="J175" s="2">
        <v>62.834597270000003</v>
      </c>
      <c r="K175" s="2">
        <v>32.85239788602459</v>
      </c>
      <c r="M175" s="2">
        <v>19.13598530032893</v>
      </c>
      <c r="N175" s="2">
        <v>32.85239788602459</v>
      </c>
      <c r="P175" s="2">
        <v>4557.4761296976239</v>
      </c>
      <c r="Q175" s="2">
        <v>32.85239788602459</v>
      </c>
      <c r="S175" s="2">
        <v>63.213673208526714</v>
      </c>
      <c r="T175" s="2">
        <v>32.85239788602459</v>
      </c>
      <c r="V175" s="2">
        <v>64.967015331317171</v>
      </c>
      <c r="W175" s="2">
        <v>32.85239788602459</v>
      </c>
      <c r="Y175" s="2">
        <v>6088.1006837565446</v>
      </c>
      <c r="Z175" s="2">
        <v>32.85239788602459</v>
      </c>
      <c r="AB175" s="2">
        <v>238.16260611463184</v>
      </c>
      <c r="AC175" s="2">
        <v>32.85239788602459</v>
      </c>
      <c r="AE175" s="2">
        <v>91107522.284097135</v>
      </c>
      <c r="AF175" s="2">
        <v>32.85239788602459</v>
      </c>
      <c r="AH175" s="2">
        <v>88648695.205322966</v>
      </c>
      <c r="AI175" s="2">
        <v>32.85239788602459</v>
      </c>
      <c r="AK175" s="2">
        <v>103430.39782616557</v>
      </c>
      <c r="AL175" s="2">
        <v>32.85239788602459</v>
      </c>
      <c r="AN175" s="2">
        <v>32.85239788602459</v>
      </c>
      <c r="AO175" s="2">
        <v>6294.7125889999998</v>
      </c>
      <c r="AT175" s="2">
        <v>61.138805249999997</v>
      </c>
      <c r="AU175" s="2">
        <v>6294.7125889999998</v>
      </c>
      <c r="AW175" s="2">
        <v>62.834597270000003</v>
      </c>
      <c r="AX175" s="2">
        <v>6294.7125889999998</v>
      </c>
      <c r="AZ175" s="2">
        <v>19.13598530032893</v>
      </c>
      <c r="BA175" s="2">
        <v>6294.7125889999998</v>
      </c>
      <c r="BC175" s="2">
        <v>4557.4761296976239</v>
      </c>
      <c r="BD175" s="2">
        <v>6294.7125889999998</v>
      </c>
      <c r="BF175" s="2">
        <v>63.213673208526714</v>
      </c>
      <c r="BG175" s="2">
        <v>6294.7125889999998</v>
      </c>
      <c r="BI175" s="2">
        <v>64.967015331317171</v>
      </c>
      <c r="BJ175" s="2">
        <v>6294.7125889999998</v>
      </c>
      <c r="BL175" s="2">
        <v>6088.1006837565446</v>
      </c>
      <c r="BM175" s="2">
        <v>6294.7125889999998</v>
      </c>
      <c r="BO175" s="2">
        <v>238.16260611463184</v>
      </c>
      <c r="BP175" s="2">
        <v>6294.7125889999998</v>
      </c>
      <c r="BR175" s="2">
        <v>91107522.284097135</v>
      </c>
      <c r="BS175" s="2">
        <v>6294.7125889999998</v>
      </c>
      <c r="BU175" s="2">
        <v>88648695.205322966</v>
      </c>
      <c r="BV175" s="2">
        <v>6294.7125889999998</v>
      </c>
      <c r="BX175" s="2">
        <v>103430.39782616557</v>
      </c>
      <c r="BY175" s="2">
        <v>6294.7125889999998</v>
      </c>
      <c r="CA175" s="2">
        <v>32.85239788602459</v>
      </c>
      <c r="CB175" s="2">
        <v>61.138805249999997</v>
      </c>
      <c r="CD175" s="2">
        <v>6294.7125889999998</v>
      </c>
      <c r="CE175" s="2">
        <v>61.138805249999997</v>
      </c>
      <c r="CJ175" s="2">
        <v>62.834597270000003</v>
      </c>
      <c r="CK175" s="2">
        <v>61.138805249999997</v>
      </c>
      <c r="CM175" s="2">
        <v>19.13598530032893</v>
      </c>
      <c r="CN175" s="2">
        <v>61.138805249999997</v>
      </c>
      <c r="CP175" s="2">
        <v>4557.4761296976239</v>
      </c>
      <c r="CQ175" s="2">
        <v>61.138805249999997</v>
      </c>
      <c r="CS175" s="2">
        <v>63.213673208526714</v>
      </c>
      <c r="CT175" s="2">
        <v>61.138805249999997</v>
      </c>
      <c r="CV175" s="2">
        <v>64.967015331317171</v>
      </c>
      <c r="CW175" s="2">
        <v>61.138805249999997</v>
      </c>
      <c r="CY175" s="2">
        <v>6088.1006837565446</v>
      </c>
      <c r="CZ175" s="2">
        <v>61.138805249999997</v>
      </c>
      <c r="DB175" s="2">
        <v>238.16260611463184</v>
      </c>
      <c r="DC175" s="2">
        <v>61.138805249999997</v>
      </c>
      <c r="DE175" s="2">
        <v>91107522.284097135</v>
      </c>
      <c r="DF175" s="2">
        <v>61.138805249999997</v>
      </c>
      <c r="DH175" s="2">
        <v>88648695.205322966</v>
      </c>
      <c r="DI175" s="2">
        <v>61.138805249999997</v>
      </c>
      <c r="DK175" s="2">
        <v>103430.39782616557</v>
      </c>
      <c r="DL175" s="2">
        <v>61.138805249999997</v>
      </c>
      <c r="DN175" s="2">
        <v>32.85239788602459</v>
      </c>
      <c r="DO175" s="2">
        <v>62.834597270000003</v>
      </c>
      <c r="DQ175" s="2">
        <v>6294.7125889999998</v>
      </c>
      <c r="DR175" s="2">
        <v>62.834597270000003</v>
      </c>
      <c r="DT175" s="2">
        <v>61.138805249999997</v>
      </c>
      <c r="DU175" s="2">
        <v>62.834597270000003</v>
      </c>
      <c r="DZ175" s="2">
        <v>19.13598530032893</v>
      </c>
      <c r="EA175" s="2">
        <v>62.834597270000003</v>
      </c>
      <c r="EC175" s="2">
        <v>4557.4761296976239</v>
      </c>
      <c r="ED175" s="2">
        <v>62.834597270000003</v>
      </c>
      <c r="EF175" s="2">
        <v>63.213673208526714</v>
      </c>
      <c r="EG175" s="2">
        <v>62.834597270000003</v>
      </c>
      <c r="EI175" s="2">
        <v>64.967015331317171</v>
      </c>
      <c r="EJ175" s="2">
        <v>62.834597270000003</v>
      </c>
      <c r="EL175" s="2">
        <v>6088.1006837565446</v>
      </c>
      <c r="EM175" s="2">
        <v>62.834597270000003</v>
      </c>
      <c r="EO175" s="2">
        <v>238.16260611463184</v>
      </c>
      <c r="EP175" s="2">
        <v>62.834597270000003</v>
      </c>
      <c r="ER175" s="2">
        <v>91107522.284097135</v>
      </c>
      <c r="ES175" s="2">
        <v>62.834597270000003</v>
      </c>
      <c r="EU175" s="2">
        <v>88648695.205322966</v>
      </c>
      <c r="EV175" s="2">
        <v>62.834597270000003</v>
      </c>
      <c r="EX175" s="2">
        <v>103430.39782616557</v>
      </c>
      <c r="EY175" s="2">
        <v>62.834597270000003</v>
      </c>
      <c r="FA175" s="2">
        <v>32.85239788602459</v>
      </c>
      <c r="FB175" s="2">
        <v>19.13598530032893</v>
      </c>
      <c r="FD175" s="2">
        <v>6294.7125889999998</v>
      </c>
      <c r="FE175" s="2">
        <v>19.13598530032893</v>
      </c>
      <c r="FG175" s="2">
        <v>61.138805249999997</v>
      </c>
      <c r="FH175" s="2">
        <v>19.13598530032893</v>
      </c>
      <c r="FJ175" s="2">
        <v>62.834597270000003</v>
      </c>
      <c r="FK175" s="2">
        <v>19.13598530032893</v>
      </c>
      <c r="FP175" s="2">
        <v>4557.4761296976239</v>
      </c>
      <c r="FQ175" s="2">
        <v>19.13598530032893</v>
      </c>
      <c r="FS175" s="2">
        <v>63.213673208526714</v>
      </c>
      <c r="FT175" s="2">
        <v>19.13598530032893</v>
      </c>
      <c r="FV175" s="2">
        <v>64.967015331317171</v>
      </c>
      <c r="FW175" s="2">
        <v>19.13598530032893</v>
      </c>
      <c r="FY175" s="2">
        <v>6088.1006837565446</v>
      </c>
      <c r="FZ175" s="2">
        <v>19.13598530032893</v>
      </c>
      <c r="GB175" s="2">
        <v>238.16260611463184</v>
      </c>
      <c r="GC175" s="2">
        <v>19.13598530032893</v>
      </c>
      <c r="GE175" s="2">
        <v>91107522.284097135</v>
      </c>
      <c r="GF175" s="2">
        <v>19.13598530032893</v>
      </c>
      <c r="GH175" s="2">
        <v>88648695.205322966</v>
      </c>
      <c r="GI175" s="2">
        <v>19.13598530032893</v>
      </c>
      <c r="GK175" s="2">
        <v>103430.39782616557</v>
      </c>
      <c r="GL175" s="2">
        <v>19.13598530032893</v>
      </c>
      <c r="GN175" s="2">
        <v>32.85239788602459</v>
      </c>
      <c r="GO175" s="2">
        <v>4557.4761296976239</v>
      </c>
      <c r="GQ175" s="2">
        <v>6294.7125889999998</v>
      </c>
      <c r="GR175" s="2">
        <v>4557.4761296976239</v>
      </c>
      <c r="GT175" s="2">
        <v>61.138805249999997</v>
      </c>
      <c r="GU175" s="2">
        <v>4557.4761296976239</v>
      </c>
      <c r="GW175" s="2">
        <v>62.834597270000003</v>
      </c>
      <c r="GX175" s="2">
        <v>4557.4761296976239</v>
      </c>
      <c r="GZ175" s="2">
        <v>19.13598530032893</v>
      </c>
      <c r="HA175" s="2">
        <v>4557.4761296976239</v>
      </c>
      <c r="HF175" s="2">
        <v>63.213673208526714</v>
      </c>
      <c r="HG175" s="2">
        <v>4557.4761296976239</v>
      </c>
      <c r="HI175" s="2">
        <v>64.967015331317171</v>
      </c>
      <c r="HJ175" s="2">
        <v>4557.4761296976239</v>
      </c>
      <c r="HL175" s="2">
        <v>6088.1006837565446</v>
      </c>
      <c r="HM175" s="2">
        <v>4557.4761296976239</v>
      </c>
      <c r="HO175" s="2">
        <v>238.16260611463184</v>
      </c>
      <c r="HP175" s="2">
        <v>4557.4761296976239</v>
      </c>
      <c r="HR175" s="2">
        <v>91107522.284097135</v>
      </c>
      <c r="HS175" s="2">
        <v>4557.4761296976239</v>
      </c>
      <c r="HU175" s="2">
        <v>88648695.205322966</v>
      </c>
      <c r="HV175" s="2">
        <v>4557.4761296976239</v>
      </c>
      <c r="HX175" s="2">
        <v>103430.39782616557</v>
      </c>
      <c r="HY175" s="2">
        <v>4557.4761296976239</v>
      </c>
      <c r="IA175" s="2">
        <v>32.85239788602459</v>
      </c>
      <c r="IB175" s="2">
        <v>63.213673208526714</v>
      </c>
    </row>
    <row r="176" spans="4:236" x14ac:dyDescent="0.25">
      <c r="D176" s="2">
        <v>6323.5469480000002</v>
      </c>
      <c r="E176" s="2">
        <v>33.297911942078237</v>
      </c>
      <c r="G176" s="2">
        <v>60.168576029999997</v>
      </c>
      <c r="H176" s="2">
        <v>33.297911942078237</v>
      </c>
      <c r="J176" s="2">
        <v>61.954576529999997</v>
      </c>
      <c r="K176" s="2">
        <v>33.297911942078237</v>
      </c>
      <c r="M176" s="2">
        <v>19.064925370503481</v>
      </c>
      <c r="N176" s="2">
        <v>33.297911942078237</v>
      </c>
      <c r="P176" s="2">
        <v>4514.2725457316919</v>
      </c>
      <c r="Q176" s="2">
        <v>33.297911942078237</v>
      </c>
      <c r="S176" s="2">
        <v>62.177429543368689</v>
      </c>
      <c r="T176" s="2">
        <v>33.297911942078237</v>
      </c>
      <c r="V176" s="2">
        <v>64.023059398358143</v>
      </c>
      <c r="W176" s="2">
        <v>33.297911942078237</v>
      </c>
      <c r="Y176" s="2">
        <v>6119.2432384910489</v>
      </c>
      <c r="Z176" s="2">
        <v>33.297911942078237</v>
      </c>
      <c r="AB176" s="2">
        <v>236.78417082691553</v>
      </c>
      <c r="AC176" s="2">
        <v>33.297911942078237</v>
      </c>
      <c r="AE176" s="2">
        <v>89768460.171758384</v>
      </c>
      <c r="AF176" s="2">
        <v>33.297911942078237</v>
      </c>
      <c r="AH176" s="2">
        <v>87180652.72103107</v>
      </c>
      <c r="AI176" s="2">
        <v>33.297911942078237</v>
      </c>
      <c r="AK176" s="2">
        <v>104056.25376481</v>
      </c>
      <c r="AL176" s="2">
        <v>33.297911942078237</v>
      </c>
      <c r="AN176" s="2">
        <v>33.297911942078237</v>
      </c>
      <c r="AO176" s="2">
        <v>6323.5469480000002</v>
      </c>
      <c r="AT176" s="2">
        <v>60.168576029999997</v>
      </c>
      <c r="AU176" s="2">
        <v>6323.5469480000002</v>
      </c>
      <c r="AW176" s="2">
        <v>61.954576529999997</v>
      </c>
      <c r="AX176" s="2">
        <v>6323.5469480000002</v>
      </c>
      <c r="AZ176" s="2">
        <v>19.064925370503481</v>
      </c>
      <c r="BA176" s="2">
        <v>6323.5469480000002</v>
      </c>
      <c r="BC176" s="2">
        <v>4514.2725457316919</v>
      </c>
      <c r="BD176" s="2">
        <v>6323.5469480000002</v>
      </c>
      <c r="BF176" s="2">
        <v>62.177429543368689</v>
      </c>
      <c r="BG176" s="2">
        <v>6323.5469480000002</v>
      </c>
      <c r="BI176" s="2">
        <v>64.023059398358143</v>
      </c>
      <c r="BJ176" s="2">
        <v>6323.5469480000002</v>
      </c>
      <c r="BL176" s="2">
        <v>6119.2432384910489</v>
      </c>
      <c r="BM176" s="2">
        <v>6323.5469480000002</v>
      </c>
      <c r="BO176" s="2">
        <v>236.78417082691553</v>
      </c>
      <c r="BP176" s="2">
        <v>6323.5469480000002</v>
      </c>
      <c r="BR176" s="2">
        <v>89768460.171758384</v>
      </c>
      <c r="BS176" s="2">
        <v>6323.5469480000002</v>
      </c>
      <c r="BU176" s="2">
        <v>87180652.72103107</v>
      </c>
      <c r="BV176" s="2">
        <v>6323.5469480000002</v>
      </c>
      <c r="BX176" s="2">
        <v>104056.25376481</v>
      </c>
      <c r="BY176" s="2">
        <v>6323.5469480000002</v>
      </c>
      <c r="CA176" s="2">
        <v>33.297911942078237</v>
      </c>
      <c r="CB176" s="2">
        <v>60.168576029999997</v>
      </c>
      <c r="CD176" s="2">
        <v>6323.5469480000002</v>
      </c>
      <c r="CE176" s="2">
        <v>60.168576029999997</v>
      </c>
      <c r="CJ176" s="2">
        <v>61.954576529999997</v>
      </c>
      <c r="CK176" s="2">
        <v>60.168576029999997</v>
      </c>
      <c r="CM176" s="2">
        <v>19.064925370503481</v>
      </c>
      <c r="CN176" s="2">
        <v>60.168576029999997</v>
      </c>
      <c r="CP176" s="2">
        <v>4514.2725457316919</v>
      </c>
      <c r="CQ176" s="2">
        <v>60.168576029999997</v>
      </c>
      <c r="CS176" s="2">
        <v>62.177429543368689</v>
      </c>
      <c r="CT176" s="2">
        <v>60.168576029999997</v>
      </c>
      <c r="CV176" s="2">
        <v>64.023059398358143</v>
      </c>
      <c r="CW176" s="2">
        <v>60.168576029999997</v>
      </c>
      <c r="CY176" s="2">
        <v>6119.2432384910489</v>
      </c>
      <c r="CZ176" s="2">
        <v>60.168576029999997</v>
      </c>
      <c r="DB176" s="2">
        <v>236.78417082691553</v>
      </c>
      <c r="DC176" s="2">
        <v>60.168576029999997</v>
      </c>
      <c r="DE176" s="2">
        <v>89768460.171758384</v>
      </c>
      <c r="DF176" s="2">
        <v>60.168576029999997</v>
      </c>
      <c r="DH176" s="2">
        <v>87180652.72103107</v>
      </c>
      <c r="DI176" s="2">
        <v>60.168576029999997</v>
      </c>
      <c r="DK176" s="2">
        <v>104056.25376481</v>
      </c>
      <c r="DL176" s="2">
        <v>60.168576029999997</v>
      </c>
      <c r="DN176" s="2">
        <v>33.297911942078237</v>
      </c>
      <c r="DO176" s="2">
        <v>61.954576529999997</v>
      </c>
      <c r="DQ176" s="2">
        <v>6323.5469480000002</v>
      </c>
      <c r="DR176" s="2">
        <v>61.954576529999997</v>
      </c>
      <c r="DT176" s="2">
        <v>60.168576029999997</v>
      </c>
      <c r="DU176" s="2">
        <v>61.954576529999997</v>
      </c>
      <c r="DZ176" s="2">
        <v>19.064925370503481</v>
      </c>
      <c r="EA176" s="2">
        <v>61.954576529999997</v>
      </c>
      <c r="EC176" s="2">
        <v>4514.2725457316919</v>
      </c>
      <c r="ED176" s="2">
        <v>61.954576529999997</v>
      </c>
      <c r="EF176" s="2">
        <v>62.177429543368689</v>
      </c>
      <c r="EG176" s="2">
        <v>61.954576529999997</v>
      </c>
      <c r="EI176" s="2">
        <v>64.023059398358143</v>
      </c>
      <c r="EJ176" s="2">
        <v>61.954576529999997</v>
      </c>
      <c r="EL176" s="2">
        <v>6119.2432384910489</v>
      </c>
      <c r="EM176" s="2">
        <v>61.954576529999997</v>
      </c>
      <c r="EO176" s="2">
        <v>236.78417082691553</v>
      </c>
      <c r="EP176" s="2">
        <v>61.954576529999997</v>
      </c>
      <c r="ER176" s="2">
        <v>89768460.171758384</v>
      </c>
      <c r="ES176" s="2">
        <v>61.954576529999997</v>
      </c>
      <c r="EU176" s="2">
        <v>87180652.72103107</v>
      </c>
      <c r="EV176" s="2">
        <v>61.954576529999997</v>
      </c>
      <c r="EX176" s="2">
        <v>104056.25376481</v>
      </c>
      <c r="EY176" s="2">
        <v>61.954576529999997</v>
      </c>
      <c r="FA176" s="2">
        <v>33.297911942078237</v>
      </c>
      <c r="FB176" s="2">
        <v>19.064925370503481</v>
      </c>
      <c r="FD176" s="2">
        <v>6323.5469480000002</v>
      </c>
      <c r="FE176" s="2">
        <v>19.064925370503481</v>
      </c>
      <c r="FG176" s="2">
        <v>60.168576029999997</v>
      </c>
      <c r="FH176" s="2">
        <v>19.064925370503481</v>
      </c>
      <c r="FJ176" s="2">
        <v>61.954576529999997</v>
      </c>
      <c r="FK176" s="2">
        <v>19.064925370503481</v>
      </c>
      <c r="FP176" s="2">
        <v>4514.2725457316919</v>
      </c>
      <c r="FQ176" s="2">
        <v>19.064925370503481</v>
      </c>
      <c r="FS176" s="2">
        <v>62.177429543368689</v>
      </c>
      <c r="FT176" s="2">
        <v>19.064925370503481</v>
      </c>
      <c r="FV176" s="2">
        <v>64.023059398358143</v>
      </c>
      <c r="FW176" s="2">
        <v>19.064925370503481</v>
      </c>
      <c r="FY176" s="2">
        <v>6119.2432384910489</v>
      </c>
      <c r="FZ176" s="2">
        <v>19.064925370503481</v>
      </c>
      <c r="GB176" s="2">
        <v>236.78417082691553</v>
      </c>
      <c r="GC176" s="2">
        <v>19.064925370503481</v>
      </c>
      <c r="GE176" s="2">
        <v>89768460.171758384</v>
      </c>
      <c r="GF176" s="2">
        <v>19.064925370503481</v>
      </c>
      <c r="GH176" s="2">
        <v>87180652.72103107</v>
      </c>
      <c r="GI176" s="2">
        <v>19.064925370503481</v>
      </c>
      <c r="GK176" s="2">
        <v>104056.25376481</v>
      </c>
      <c r="GL176" s="2">
        <v>19.064925370503481</v>
      </c>
      <c r="GN176" s="2">
        <v>33.297911942078237</v>
      </c>
      <c r="GO176" s="2">
        <v>4514.2725457316919</v>
      </c>
      <c r="GQ176" s="2">
        <v>6323.5469480000002</v>
      </c>
      <c r="GR176" s="2">
        <v>4514.2725457316919</v>
      </c>
      <c r="GT176" s="2">
        <v>60.168576029999997</v>
      </c>
      <c r="GU176" s="2">
        <v>4514.2725457316919</v>
      </c>
      <c r="GW176" s="2">
        <v>61.954576529999997</v>
      </c>
      <c r="GX176" s="2">
        <v>4514.2725457316919</v>
      </c>
      <c r="GZ176" s="2">
        <v>19.064925370503481</v>
      </c>
      <c r="HA176" s="2">
        <v>4514.2725457316919</v>
      </c>
      <c r="HF176" s="2">
        <v>62.177429543368689</v>
      </c>
      <c r="HG176" s="2">
        <v>4514.2725457316919</v>
      </c>
      <c r="HI176" s="2">
        <v>64.023059398358143</v>
      </c>
      <c r="HJ176" s="2">
        <v>4514.2725457316919</v>
      </c>
      <c r="HL176" s="2">
        <v>6119.2432384910489</v>
      </c>
      <c r="HM176" s="2">
        <v>4514.2725457316919</v>
      </c>
      <c r="HO176" s="2">
        <v>236.78417082691553</v>
      </c>
      <c r="HP176" s="2">
        <v>4514.2725457316919</v>
      </c>
      <c r="HR176" s="2">
        <v>89768460.171758384</v>
      </c>
      <c r="HS176" s="2">
        <v>4514.2725457316919</v>
      </c>
      <c r="HU176" s="2">
        <v>87180652.72103107</v>
      </c>
      <c r="HV176" s="2">
        <v>4514.2725457316919</v>
      </c>
      <c r="HX176" s="2">
        <v>104056.25376481</v>
      </c>
      <c r="HY176" s="2">
        <v>4514.2725457316919</v>
      </c>
      <c r="IA176" s="2">
        <v>33.297911942078237</v>
      </c>
      <c r="IB176" s="2">
        <v>62.177429543368689</v>
      </c>
    </row>
    <row r="177" spans="4:236" x14ac:dyDescent="0.25">
      <c r="D177" s="2">
        <v>5964.15</v>
      </c>
      <c r="E177" s="2">
        <v>30.567121061455108</v>
      </c>
      <c r="G177" s="2">
        <v>57.82868174</v>
      </c>
      <c r="H177" s="2">
        <v>30.567121061455108</v>
      </c>
      <c r="J177" s="2">
        <v>59.661239549999998</v>
      </c>
      <c r="K177" s="2">
        <v>30.567121061455108</v>
      </c>
      <c r="M177" s="2">
        <v>18.37242078446674</v>
      </c>
      <c r="N177" s="2">
        <v>30.567121061455108</v>
      </c>
      <c r="P177" s="2">
        <v>4195.4169881780999</v>
      </c>
      <c r="Q177" s="2">
        <v>30.567121061455108</v>
      </c>
      <c r="S177" s="2">
        <v>59.847028460291021</v>
      </c>
      <c r="T177" s="2">
        <v>30.567121061455108</v>
      </c>
      <c r="V177" s="2">
        <v>61.743546522094555</v>
      </c>
      <c r="W177" s="2">
        <v>30.567121061455108</v>
      </c>
      <c r="Y177" s="2">
        <v>5763.0084746557495</v>
      </c>
      <c r="Z177" s="2">
        <v>30.567121061455108</v>
      </c>
      <c r="AB177" s="2">
        <v>228.35406598814581</v>
      </c>
      <c r="AC177" s="2">
        <v>30.567121061455108</v>
      </c>
      <c r="AE177" s="2">
        <v>78514574.12450777</v>
      </c>
      <c r="AF177" s="2">
        <v>30.567121061455108</v>
      </c>
      <c r="AH177" s="2">
        <v>76102916.286086425</v>
      </c>
      <c r="AI177" s="2">
        <v>30.567121061455108</v>
      </c>
      <c r="AK177" s="2">
        <v>96321.690469626541</v>
      </c>
      <c r="AL177" s="2">
        <v>30.567121061455108</v>
      </c>
      <c r="AN177" s="2">
        <v>30.567121061455108</v>
      </c>
      <c r="AO177" s="2">
        <v>5964.15</v>
      </c>
      <c r="AT177" s="2">
        <v>57.82868174</v>
      </c>
      <c r="AU177" s="2">
        <v>5964.15</v>
      </c>
      <c r="AW177" s="2">
        <v>59.661239549999998</v>
      </c>
      <c r="AX177" s="2">
        <v>5964.15</v>
      </c>
      <c r="AZ177" s="2">
        <v>18.37242078446674</v>
      </c>
      <c r="BA177" s="2">
        <v>5964.15</v>
      </c>
      <c r="BC177" s="2">
        <v>4195.4169881780999</v>
      </c>
      <c r="BD177" s="2">
        <v>5964.15</v>
      </c>
      <c r="BF177" s="2">
        <v>59.847028460291021</v>
      </c>
      <c r="BG177" s="2">
        <v>5964.15</v>
      </c>
      <c r="BI177" s="2">
        <v>61.743546522094555</v>
      </c>
      <c r="BJ177" s="2">
        <v>5964.15</v>
      </c>
      <c r="BL177" s="2">
        <v>5763.0084746557495</v>
      </c>
      <c r="BM177" s="2">
        <v>5964.15</v>
      </c>
      <c r="BO177" s="2">
        <v>228.35406598814581</v>
      </c>
      <c r="BP177" s="2">
        <v>5964.15</v>
      </c>
      <c r="BR177" s="2">
        <v>78514574.12450777</v>
      </c>
      <c r="BS177" s="2">
        <v>5964.15</v>
      </c>
      <c r="BU177" s="2">
        <v>76102916.286086425</v>
      </c>
      <c r="BV177" s="2">
        <v>5964.15</v>
      </c>
      <c r="BX177" s="2">
        <v>96321.690469626541</v>
      </c>
      <c r="BY177" s="2">
        <v>5964.15</v>
      </c>
      <c r="CA177" s="2">
        <v>30.567121061455108</v>
      </c>
      <c r="CB177" s="2">
        <v>57.82868174</v>
      </c>
      <c r="CD177" s="2">
        <v>5964.15</v>
      </c>
      <c r="CE177" s="2">
        <v>57.82868174</v>
      </c>
      <c r="CJ177" s="2">
        <v>59.661239549999998</v>
      </c>
      <c r="CK177" s="2">
        <v>57.82868174</v>
      </c>
      <c r="CM177" s="2">
        <v>18.37242078446674</v>
      </c>
      <c r="CN177" s="2">
        <v>57.82868174</v>
      </c>
      <c r="CP177" s="2">
        <v>4195.4169881780999</v>
      </c>
      <c r="CQ177" s="2">
        <v>57.82868174</v>
      </c>
      <c r="CS177" s="2">
        <v>59.847028460291021</v>
      </c>
      <c r="CT177" s="2">
        <v>57.82868174</v>
      </c>
      <c r="CV177" s="2">
        <v>61.743546522094555</v>
      </c>
      <c r="CW177" s="2">
        <v>57.82868174</v>
      </c>
      <c r="CY177" s="2">
        <v>5763.0084746557495</v>
      </c>
      <c r="CZ177" s="2">
        <v>57.82868174</v>
      </c>
      <c r="DB177" s="2">
        <v>228.35406598814581</v>
      </c>
      <c r="DC177" s="2">
        <v>57.82868174</v>
      </c>
      <c r="DE177" s="2">
        <v>78514574.12450777</v>
      </c>
      <c r="DF177" s="2">
        <v>57.82868174</v>
      </c>
      <c r="DH177" s="2">
        <v>76102916.286086425</v>
      </c>
      <c r="DI177" s="2">
        <v>57.82868174</v>
      </c>
      <c r="DK177" s="2">
        <v>96321.690469626541</v>
      </c>
      <c r="DL177" s="2">
        <v>57.82868174</v>
      </c>
      <c r="DN177" s="2">
        <v>30.567121061455108</v>
      </c>
      <c r="DO177" s="2">
        <v>59.661239549999998</v>
      </c>
      <c r="DQ177" s="2">
        <v>5964.15</v>
      </c>
      <c r="DR177" s="2">
        <v>59.661239549999998</v>
      </c>
      <c r="DT177" s="2">
        <v>57.82868174</v>
      </c>
      <c r="DU177" s="2">
        <v>59.661239549999998</v>
      </c>
      <c r="DZ177" s="2">
        <v>18.37242078446674</v>
      </c>
      <c r="EA177" s="2">
        <v>59.661239549999998</v>
      </c>
      <c r="EC177" s="2">
        <v>4195.4169881780999</v>
      </c>
      <c r="ED177" s="2">
        <v>59.661239549999998</v>
      </c>
      <c r="EF177" s="2">
        <v>59.847028460291021</v>
      </c>
      <c r="EG177" s="2">
        <v>59.661239549999998</v>
      </c>
      <c r="EI177" s="2">
        <v>61.743546522094555</v>
      </c>
      <c r="EJ177" s="2">
        <v>59.661239549999998</v>
      </c>
      <c r="EL177" s="2">
        <v>5763.0084746557495</v>
      </c>
      <c r="EM177" s="2">
        <v>59.661239549999998</v>
      </c>
      <c r="EO177" s="2">
        <v>228.35406598814581</v>
      </c>
      <c r="EP177" s="2">
        <v>59.661239549999998</v>
      </c>
      <c r="ER177" s="2">
        <v>78514574.12450777</v>
      </c>
      <c r="ES177" s="2">
        <v>59.661239549999998</v>
      </c>
      <c r="EU177" s="2">
        <v>76102916.286086425</v>
      </c>
      <c r="EV177" s="2">
        <v>59.661239549999998</v>
      </c>
      <c r="EX177" s="2">
        <v>96321.690469626541</v>
      </c>
      <c r="EY177" s="2">
        <v>59.661239549999998</v>
      </c>
      <c r="FA177" s="2">
        <v>30.567121061455108</v>
      </c>
      <c r="FB177" s="2">
        <v>18.37242078446674</v>
      </c>
      <c r="FD177" s="2">
        <v>5964.15</v>
      </c>
      <c r="FE177" s="2">
        <v>18.37242078446674</v>
      </c>
      <c r="FG177" s="2">
        <v>57.82868174</v>
      </c>
      <c r="FH177" s="2">
        <v>18.37242078446674</v>
      </c>
      <c r="FJ177" s="2">
        <v>59.661239549999998</v>
      </c>
      <c r="FK177" s="2">
        <v>18.37242078446674</v>
      </c>
      <c r="FP177" s="2">
        <v>4195.4169881780999</v>
      </c>
      <c r="FQ177" s="2">
        <v>18.37242078446674</v>
      </c>
      <c r="FS177" s="2">
        <v>59.847028460291021</v>
      </c>
      <c r="FT177" s="2">
        <v>18.37242078446674</v>
      </c>
      <c r="FV177" s="2">
        <v>61.743546522094555</v>
      </c>
      <c r="FW177" s="2">
        <v>18.37242078446674</v>
      </c>
      <c r="FY177" s="2">
        <v>5763.0084746557495</v>
      </c>
      <c r="FZ177" s="2">
        <v>18.37242078446674</v>
      </c>
      <c r="GB177" s="2">
        <v>228.35406598814581</v>
      </c>
      <c r="GC177" s="2">
        <v>18.37242078446674</v>
      </c>
      <c r="GE177" s="2">
        <v>78514574.12450777</v>
      </c>
      <c r="GF177" s="2">
        <v>18.37242078446674</v>
      </c>
      <c r="GH177" s="2">
        <v>76102916.286086425</v>
      </c>
      <c r="GI177" s="2">
        <v>18.37242078446674</v>
      </c>
      <c r="GK177" s="2">
        <v>96321.690469626541</v>
      </c>
      <c r="GL177" s="2">
        <v>18.37242078446674</v>
      </c>
      <c r="GN177" s="2">
        <v>30.567121061455108</v>
      </c>
      <c r="GO177" s="2">
        <v>4195.4169881780999</v>
      </c>
      <c r="GQ177" s="2">
        <v>5964.15</v>
      </c>
      <c r="GR177" s="2">
        <v>4195.4169881780999</v>
      </c>
      <c r="GT177" s="2">
        <v>57.82868174</v>
      </c>
      <c r="GU177" s="2">
        <v>4195.4169881780999</v>
      </c>
      <c r="GW177" s="2">
        <v>59.661239549999998</v>
      </c>
      <c r="GX177" s="2">
        <v>4195.4169881780999</v>
      </c>
      <c r="GZ177" s="2">
        <v>18.37242078446674</v>
      </c>
      <c r="HA177" s="2">
        <v>4195.4169881780999</v>
      </c>
      <c r="HF177" s="2">
        <v>59.847028460291021</v>
      </c>
      <c r="HG177" s="2">
        <v>4195.4169881780999</v>
      </c>
      <c r="HI177" s="2">
        <v>61.743546522094555</v>
      </c>
      <c r="HJ177" s="2">
        <v>4195.4169881780999</v>
      </c>
      <c r="HL177" s="2">
        <v>5763.0084746557495</v>
      </c>
      <c r="HM177" s="2">
        <v>4195.4169881780999</v>
      </c>
      <c r="HO177" s="2">
        <v>228.35406598814581</v>
      </c>
      <c r="HP177" s="2">
        <v>4195.4169881780999</v>
      </c>
      <c r="HR177" s="2">
        <v>78514574.12450777</v>
      </c>
      <c r="HS177" s="2">
        <v>4195.4169881780999</v>
      </c>
      <c r="HU177" s="2">
        <v>76102916.286086425</v>
      </c>
      <c r="HV177" s="2">
        <v>4195.4169881780999</v>
      </c>
      <c r="HX177" s="2">
        <v>96321.690469626541</v>
      </c>
      <c r="HY177" s="2">
        <v>4195.4169881780999</v>
      </c>
      <c r="IA177" s="2">
        <v>30.567121061455108</v>
      </c>
      <c r="IB177" s="2">
        <v>59.847028460291021</v>
      </c>
    </row>
    <row r="178" spans="4:236" x14ac:dyDescent="0.25">
      <c r="D178" s="2">
        <v>7218.6</v>
      </c>
      <c r="E178" s="2">
        <v>38.567897796485745</v>
      </c>
      <c r="G178" s="2">
        <v>65.328632639999995</v>
      </c>
      <c r="H178" s="2">
        <v>38.567897796485745</v>
      </c>
      <c r="J178" s="2">
        <v>67.124564669999998</v>
      </c>
      <c r="K178" s="2">
        <v>38.567897796485745</v>
      </c>
      <c r="M178" s="2">
        <v>20.479573531903661</v>
      </c>
      <c r="N178" s="2">
        <v>38.567897796485745</v>
      </c>
      <c r="P178" s="2">
        <v>5227.8544920000004</v>
      </c>
      <c r="Q178" s="2">
        <v>38.567897796485745</v>
      </c>
      <c r="S178" s="2">
        <v>67.204412912077885</v>
      </c>
      <c r="T178" s="2">
        <v>38.567897796485745</v>
      </c>
      <c r="V178" s="2">
        <v>69.051911517647142</v>
      </c>
      <c r="W178" s="2">
        <v>38.567897796485745</v>
      </c>
      <c r="Y178" s="2">
        <v>7017.1175841096001</v>
      </c>
      <c r="Z178" s="2">
        <v>38.567897796485745</v>
      </c>
      <c r="AB178" s="2">
        <v>255.27164830146</v>
      </c>
      <c r="AC178" s="2">
        <v>38.567897796485745</v>
      </c>
      <c r="AE178" s="2">
        <v>120238297.62781799</v>
      </c>
      <c r="AF178" s="2">
        <v>38.567897796485745</v>
      </c>
      <c r="AH178" s="2">
        <v>117021296.35557015</v>
      </c>
      <c r="AI178" s="2">
        <v>38.567897796485745</v>
      </c>
      <c r="AK178" s="2">
        <v>123924.71530796609</v>
      </c>
      <c r="AL178" s="2">
        <v>38.567897796485745</v>
      </c>
      <c r="AN178" s="2">
        <v>38.567897796485745</v>
      </c>
      <c r="AO178" s="2">
        <v>7218.6</v>
      </c>
      <c r="AT178" s="2">
        <v>65.328632639999995</v>
      </c>
      <c r="AU178" s="2">
        <v>7218.6</v>
      </c>
      <c r="AW178" s="2">
        <v>67.124564669999998</v>
      </c>
      <c r="AX178" s="2">
        <v>7218.6</v>
      </c>
      <c r="AZ178" s="2">
        <v>20.479573531903661</v>
      </c>
      <c r="BA178" s="2">
        <v>7218.6</v>
      </c>
      <c r="BC178" s="2">
        <v>5227.8544920000004</v>
      </c>
      <c r="BD178" s="2">
        <v>7218.6</v>
      </c>
      <c r="BF178" s="2">
        <v>67.204412912077885</v>
      </c>
      <c r="BG178" s="2">
        <v>7218.6</v>
      </c>
      <c r="BI178" s="2">
        <v>69.051911517647142</v>
      </c>
      <c r="BJ178" s="2">
        <v>7218.6</v>
      </c>
      <c r="BL178" s="2">
        <v>7017.1175841096001</v>
      </c>
      <c r="BM178" s="2">
        <v>7218.6</v>
      </c>
      <c r="BO178" s="2">
        <v>255.27164830146</v>
      </c>
      <c r="BP178" s="2">
        <v>7218.6</v>
      </c>
      <c r="BR178" s="2">
        <v>120238297.62781799</v>
      </c>
      <c r="BS178" s="2">
        <v>7218.6</v>
      </c>
      <c r="BU178" s="2">
        <v>117021296.35557015</v>
      </c>
      <c r="BV178" s="2">
        <v>7218.6</v>
      </c>
      <c r="BX178" s="2">
        <v>123924.71530796609</v>
      </c>
      <c r="BY178" s="2">
        <v>7218.6</v>
      </c>
      <c r="CA178" s="2">
        <v>38.567897796485745</v>
      </c>
      <c r="CB178" s="2">
        <v>65.328632639999995</v>
      </c>
      <c r="CD178" s="2">
        <v>7218.6</v>
      </c>
      <c r="CE178" s="2">
        <v>65.328632639999995</v>
      </c>
      <c r="CJ178" s="2">
        <v>67.124564669999998</v>
      </c>
      <c r="CK178" s="2">
        <v>65.328632639999995</v>
      </c>
      <c r="CM178" s="2">
        <v>20.479573531903661</v>
      </c>
      <c r="CN178" s="2">
        <v>65.328632639999995</v>
      </c>
      <c r="CP178" s="2">
        <v>5227.8544920000004</v>
      </c>
      <c r="CQ178" s="2">
        <v>65.328632639999995</v>
      </c>
      <c r="CS178" s="2">
        <v>67.204412912077885</v>
      </c>
      <c r="CT178" s="2">
        <v>65.328632639999995</v>
      </c>
      <c r="CV178" s="2">
        <v>69.051911517647142</v>
      </c>
      <c r="CW178" s="2">
        <v>65.328632639999995</v>
      </c>
      <c r="CY178" s="2">
        <v>7017.1175841096001</v>
      </c>
      <c r="CZ178" s="2">
        <v>65.328632639999995</v>
      </c>
      <c r="DB178" s="2">
        <v>255.27164830146</v>
      </c>
      <c r="DC178" s="2">
        <v>65.328632639999995</v>
      </c>
      <c r="DE178" s="2">
        <v>120238297.62781799</v>
      </c>
      <c r="DF178" s="2">
        <v>65.328632639999995</v>
      </c>
      <c r="DH178" s="2">
        <v>117021296.35557015</v>
      </c>
      <c r="DI178" s="2">
        <v>65.328632639999995</v>
      </c>
      <c r="DK178" s="2">
        <v>123924.71530796609</v>
      </c>
      <c r="DL178" s="2">
        <v>65.328632639999995</v>
      </c>
      <c r="DN178" s="2">
        <v>38.567897796485745</v>
      </c>
      <c r="DO178" s="2">
        <v>67.124564669999998</v>
      </c>
      <c r="DQ178" s="2">
        <v>7218.6</v>
      </c>
      <c r="DR178" s="2">
        <v>67.124564669999998</v>
      </c>
      <c r="DT178" s="2">
        <v>65.328632639999995</v>
      </c>
      <c r="DU178" s="2">
        <v>67.124564669999998</v>
      </c>
      <c r="DZ178" s="2">
        <v>20.479573531903661</v>
      </c>
      <c r="EA178" s="2">
        <v>67.124564669999998</v>
      </c>
      <c r="EC178" s="2">
        <v>5227.8544920000004</v>
      </c>
      <c r="ED178" s="2">
        <v>67.124564669999998</v>
      </c>
      <c r="EF178" s="2">
        <v>67.204412912077885</v>
      </c>
      <c r="EG178" s="2">
        <v>67.124564669999998</v>
      </c>
      <c r="EI178" s="2">
        <v>69.051911517647142</v>
      </c>
      <c r="EJ178" s="2">
        <v>67.124564669999998</v>
      </c>
      <c r="EL178" s="2">
        <v>7017.1175841096001</v>
      </c>
      <c r="EM178" s="2">
        <v>67.124564669999998</v>
      </c>
      <c r="EO178" s="2">
        <v>255.27164830146</v>
      </c>
      <c r="EP178" s="2">
        <v>67.124564669999998</v>
      </c>
      <c r="ER178" s="2">
        <v>120238297.62781799</v>
      </c>
      <c r="ES178" s="2">
        <v>67.124564669999998</v>
      </c>
      <c r="EU178" s="2">
        <v>117021296.35557015</v>
      </c>
      <c r="EV178" s="2">
        <v>67.124564669999998</v>
      </c>
      <c r="EX178" s="2">
        <v>123924.71530796609</v>
      </c>
      <c r="EY178" s="2">
        <v>67.124564669999998</v>
      </c>
      <c r="FA178" s="2">
        <v>38.567897796485745</v>
      </c>
      <c r="FB178" s="2">
        <v>20.479573531903661</v>
      </c>
      <c r="FD178" s="2">
        <v>7218.6</v>
      </c>
      <c r="FE178" s="2">
        <v>20.479573531903661</v>
      </c>
      <c r="FG178" s="2">
        <v>65.328632639999995</v>
      </c>
      <c r="FH178" s="2">
        <v>20.479573531903661</v>
      </c>
      <c r="FJ178" s="2">
        <v>67.124564669999998</v>
      </c>
      <c r="FK178" s="2">
        <v>20.479573531903661</v>
      </c>
      <c r="FP178" s="2">
        <v>5227.8544920000004</v>
      </c>
      <c r="FQ178" s="2">
        <v>20.479573531903661</v>
      </c>
      <c r="FS178" s="2">
        <v>67.204412912077885</v>
      </c>
      <c r="FT178" s="2">
        <v>20.479573531903661</v>
      </c>
      <c r="FV178" s="2">
        <v>69.051911517647142</v>
      </c>
      <c r="FW178" s="2">
        <v>20.479573531903661</v>
      </c>
      <c r="FY178" s="2">
        <v>7017.1175841096001</v>
      </c>
      <c r="FZ178" s="2">
        <v>20.479573531903661</v>
      </c>
      <c r="GB178" s="2">
        <v>255.27164830146</v>
      </c>
      <c r="GC178" s="2">
        <v>20.479573531903661</v>
      </c>
      <c r="GE178" s="2">
        <v>120238297.62781799</v>
      </c>
      <c r="GF178" s="2">
        <v>20.479573531903661</v>
      </c>
      <c r="GH178" s="2">
        <v>117021296.35557015</v>
      </c>
      <c r="GI178" s="2">
        <v>20.479573531903661</v>
      </c>
      <c r="GK178" s="2">
        <v>123924.71530796609</v>
      </c>
      <c r="GL178" s="2">
        <v>20.479573531903661</v>
      </c>
      <c r="GN178" s="2">
        <v>38.567897796485745</v>
      </c>
      <c r="GO178" s="2">
        <v>5227.8544920000004</v>
      </c>
      <c r="GQ178" s="2">
        <v>7218.6</v>
      </c>
      <c r="GR178" s="2">
        <v>5227.8544920000004</v>
      </c>
      <c r="GT178" s="2">
        <v>65.328632639999995</v>
      </c>
      <c r="GU178" s="2">
        <v>5227.8544920000004</v>
      </c>
      <c r="GW178" s="2">
        <v>67.124564669999998</v>
      </c>
      <c r="GX178" s="2">
        <v>5227.8544920000004</v>
      </c>
      <c r="GZ178" s="2">
        <v>20.479573531903661</v>
      </c>
      <c r="HA178" s="2">
        <v>5227.8544920000004</v>
      </c>
      <c r="HF178" s="2">
        <v>67.204412912077885</v>
      </c>
      <c r="HG178" s="2">
        <v>5227.8544920000004</v>
      </c>
      <c r="HI178" s="2">
        <v>69.051911517647142</v>
      </c>
      <c r="HJ178" s="2">
        <v>5227.8544920000004</v>
      </c>
      <c r="HL178" s="2">
        <v>7017.1175841096001</v>
      </c>
      <c r="HM178" s="2">
        <v>5227.8544920000004</v>
      </c>
      <c r="HO178" s="2">
        <v>255.27164830146</v>
      </c>
      <c r="HP178" s="2">
        <v>5227.8544920000004</v>
      </c>
      <c r="HR178" s="2">
        <v>120238297.62781799</v>
      </c>
      <c r="HS178" s="2">
        <v>5227.8544920000004</v>
      </c>
      <c r="HU178" s="2">
        <v>117021296.35557015</v>
      </c>
      <c r="HV178" s="2">
        <v>5227.8544920000004</v>
      </c>
      <c r="HX178" s="2">
        <v>123924.71530796609</v>
      </c>
      <c r="HY178" s="2">
        <v>5227.8544920000004</v>
      </c>
      <c r="IA178" s="2">
        <v>38.567897796485745</v>
      </c>
      <c r="IB178" s="2">
        <v>67.204412912077885</v>
      </c>
    </row>
    <row r="179" spans="4:236" x14ac:dyDescent="0.25">
      <c r="D179" s="2">
        <v>6773.5522389999996</v>
      </c>
      <c r="E179" s="2">
        <v>37.074459047931391</v>
      </c>
      <c r="G179" s="2">
        <v>62.940917239999997</v>
      </c>
      <c r="H179" s="2">
        <v>37.074459047931391</v>
      </c>
      <c r="J179" s="2">
        <v>64.648564329999999</v>
      </c>
      <c r="K179" s="2">
        <v>37.074459047931391</v>
      </c>
      <c r="M179" s="2">
        <v>19.817156608803103</v>
      </c>
      <c r="N179" s="2">
        <v>37.074459047931391</v>
      </c>
      <c r="P179" s="2">
        <v>4892.1204255206731</v>
      </c>
      <c r="Q179" s="2">
        <v>37.074459047931391</v>
      </c>
      <c r="S179" s="2">
        <v>64.743780249332772</v>
      </c>
      <c r="T179" s="2">
        <v>37.074459047931391</v>
      </c>
      <c r="V179" s="2">
        <v>66.500340731551319</v>
      </c>
      <c r="W179" s="2">
        <v>37.074459047931391</v>
      </c>
      <c r="Y179" s="2">
        <v>6584.9350973000892</v>
      </c>
      <c r="Z179" s="2">
        <v>37.074459047931391</v>
      </c>
      <c r="AB179" s="2">
        <v>246.86288361608413</v>
      </c>
      <c r="AC179" s="2">
        <v>37.074459047931391</v>
      </c>
      <c r="AE179" s="2">
        <v>105091158.91129492</v>
      </c>
      <c r="AF179" s="2">
        <v>37.074459047931391</v>
      </c>
      <c r="AH179" s="2">
        <v>102315248.67168698</v>
      </c>
      <c r="AI179" s="2">
        <v>37.074459047931391</v>
      </c>
      <c r="AK179" s="2">
        <v>113940.40519623863</v>
      </c>
      <c r="AL179" s="2">
        <v>37.074459047931391</v>
      </c>
      <c r="AN179" s="2">
        <v>37.074459047931391</v>
      </c>
      <c r="AO179" s="2">
        <v>6773.5522389999996</v>
      </c>
      <c r="AT179" s="2">
        <v>62.940917239999997</v>
      </c>
      <c r="AU179" s="2">
        <v>6773.5522389999996</v>
      </c>
      <c r="AW179" s="2">
        <v>64.648564329999999</v>
      </c>
      <c r="AX179" s="2">
        <v>6773.5522389999996</v>
      </c>
      <c r="AZ179" s="2">
        <v>19.817156608803103</v>
      </c>
      <c r="BA179" s="2">
        <v>6773.5522389999996</v>
      </c>
      <c r="BC179" s="2">
        <v>4892.1204255206731</v>
      </c>
      <c r="BD179" s="2">
        <v>6773.5522389999996</v>
      </c>
      <c r="BF179" s="2">
        <v>64.743780249332772</v>
      </c>
      <c r="BG179" s="2">
        <v>6773.5522389999996</v>
      </c>
      <c r="BI179" s="2">
        <v>66.500340731551319</v>
      </c>
      <c r="BJ179" s="2">
        <v>6773.5522389999996</v>
      </c>
      <c r="BL179" s="2">
        <v>6584.9350973000892</v>
      </c>
      <c r="BM179" s="2">
        <v>6773.5522389999996</v>
      </c>
      <c r="BO179" s="2">
        <v>246.86288361608413</v>
      </c>
      <c r="BP179" s="2">
        <v>6773.5522389999996</v>
      </c>
      <c r="BR179" s="2">
        <v>105091158.91129492</v>
      </c>
      <c r="BS179" s="2">
        <v>6773.5522389999996</v>
      </c>
      <c r="BU179" s="2">
        <v>102315248.67168698</v>
      </c>
      <c r="BV179" s="2">
        <v>6773.5522389999996</v>
      </c>
      <c r="BX179" s="2">
        <v>113940.40519623863</v>
      </c>
      <c r="BY179" s="2">
        <v>6773.5522389999996</v>
      </c>
      <c r="CA179" s="2">
        <v>37.074459047931391</v>
      </c>
      <c r="CB179" s="2">
        <v>62.940917239999997</v>
      </c>
      <c r="CD179" s="2">
        <v>6773.5522389999996</v>
      </c>
      <c r="CE179" s="2">
        <v>62.940917239999997</v>
      </c>
      <c r="CJ179" s="2">
        <v>64.648564329999999</v>
      </c>
      <c r="CK179" s="2">
        <v>62.940917239999997</v>
      </c>
      <c r="CM179" s="2">
        <v>19.817156608803103</v>
      </c>
      <c r="CN179" s="2">
        <v>62.940917239999997</v>
      </c>
      <c r="CP179" s="2">
        <v>4892.1204255206731</v>
      </c>
      <c r="CQ179" s="2">
        <v>62.940917239999997</v>
      </c>
      <c r="CS179" s="2">
        <v>64.743780249332772</v>
      </c>
      <c r="CT179" s="2">
        <v>62.940917239999997</v>
      </c>
      <c r="CV179" s="2">
        <v>66.500340731551319</v>
      </c>
      <c r="CW179" s="2">
        <v>62.940917239999997</v>
      </c>
      <c r="CY179" s="2">
        <v>6584.9350973000892</v>
      </c>
      <c r="CZ179" s="2">
        <v>62.940917239999997</v>
      </c>
      <c r="DB179" s="2">
        <v>246.86288361608413</v>
      </c>
      <c r="DC179" s="2">
        <v>62.940917239999997</v>
      </c>
      <c r="DE179" s="2">
        <v>105091158.91129492</v>
      </c>
      <c r="DF179" s="2">
        <v>62.940917239999997</v>
      </c>
      <c r="DH179" s="2">
        <v>102315248.67168698</v>
      </c>
      <c r="DI179" s="2">
        <v>62.940917239999997</v>
      </c>
      <c r="DK179" s="2">
        <v>113940.40519623863</v>
      </c>
      <c r="DL179" s="2">
        <v>62.940917239999997</v>
      </c>
      <c r="DN179" s="2">
        <v>37.074459047931391</v>
      </c>
      <c r="DO179" s="2">
        <v>64.648564329999999</v>
      </c>
      <c r="DQ179" s="2">
        <v>6773.5522389999996</v>
      </c>
      <c r="DR179" s="2">
        <v>64.648564329999999</v>
      </c>
      <c r="DT179" s="2">
        <v>62.940917239999997</v>
      </c>
      <c r="DU179" s="2">
        <v>64.648564329999999</v>
      </c>
      <c r="DZ179" s="2">
        <v>19.817156608803103</v>
      </c>
      <c r="EA179" s="2">
        <v>64.648564329999999</v>
      </c>
      <c r="EC179" s="2">
        <v>4892.1204255206731</v>
      </c>
      <c r="ED179" s="2">
        <v>64.648564329999999</v>
      </c>
      <c r="EF179" s="2">
        <v>64.743780249332772</v>
      </c>
      <c r="EG179" s="2">
        <v>64.648564329999999</v>
      </c>
      <c r="EI179" s="2">
        <v>66.500340731551319</v>
      </c>
      <c r="EJ179" s="2">
        <v>64.648564329999999</v>
      </c>
      <c r="EL179" s="2">
        <v>6584.9350973000892</v>
      </c>
      <c r="EM179" s="2">
        <v>64.648564329999999</v>
      </c>
      <c r="EO179" s="2">
        <v>246.86288361608413</v>
      </c>
      <c r="EP179" s="2">
        <v>64.648564329999999</v>
      </c>
      <c r="ER179" s="2">
        <v>105091158.91129492</v>
      </c>
      <c r="ES179" s="2">
        <v>64.648564329999999</v>
      </c>
      <c r="EU179" s="2">
        <v>102315248.67168698</v>
      </c>
      <c r="EV179" s="2">
        <v>64.648564329999999</v>
      </c>
      <c r="EX179" s="2">
        <v>113940.40519623863</v>
      </c>
      <c r="EY179" s="2">
        <v>64.648564329999999</v>
      </c>
      <c r="FA179" s="2">
        <v>37.074459047931391</v>
      </c>
      <c r="FB179" s="2">
        <v>19.817156608803103</v>
      </c>
      <c r="FD179" s="2">
        <v>6773.5522389999996</v>
      </c>
      <c r="FE179" s="2">
        <v>19.817156608803103</v>
      </c>
      <c r="FG179" s="2">
        <v>62.940917239999997</v>
      </c>
      <c r="FH179" s="2">
        <v>19.817156608803103</v>
      </c>
      <c r="FJ179" s="2">
        <v>64.648564329999999</v>
      </c>
      <c r="FK179" s="2">
        <v>19.817156608803103</v>
      </c>
      <c r="FP179" s="2">
        <v>4892.1204255206731</v>
      </c>
      <c r="FQ179" s="2">
        <v>19.817156608803103</v>
      </c>
      <c r="FS179" s="2">
        <v>64.743780249332772</v>
      </c>
      <c r="FT179" s="2">
        <v>19.817156608803103</v>
      </c>
      <c r="FV179" s="2">
        <v>66.500340731551319</v>
      </c>
      <c r="FW179" s="2">
        <v>19.817156608803103</v>
      </c>
      <c r="FY179" s="2">
        <v>6584.9350973000892</v>
      </c>
      <c r="FZ179" s="2">
        <v>19.817156608803103</v>
      </c>
      <c r="GB179" s="2">
        <v>246.86288361608413</v>
      </c>
      <c r="GC179" s="2">
        <v>19.817156608803103</v>
      </c>
      <c r="GE179" s="2">
        <v>105091158.91129492</v>
      </c>
      <c r="GF179" s="2">
        <v>19.817156608803103</v>
      </c>
      <c r="GH179" s="2">
        <v>102315248.67168698</v>
      </c>
      <c r="GI179" s="2">
        <v>19.817156608803103</v>
      </c>
      <c r="GK179" s="2">
        <v>113940.40519623863</v>
      </c>
      <c r="GL179" s="2">
        <v>19.817156608803103</v>
      </c>
      <c r="GN179" s="2">
        <v>37.074459047931391</v>
      </c>
      <c r="GO179" s="2">
        <v>4892.1204255206731</v>
      </c>
      <c r="GQ179" s="2">
        <v>6773.5522389999996</v>
      </c>
      <c r="GR179" s="2">
        <v>4892.1204255206731</v>
      </c>
      <c r="GT179" s="2">
        <v>62.940917239999997</v>
      </c>
      <c r="GU179" s="2">
        <v>4892.1204255206731</v>
      </c>
      <c r="GW179" s="2">
        <v>64.648564329999999</v>
      </c>
      <c r="GX179" s="2">
        <v>4892.1204255206731</v>
      </c>
      <c r="GZ179" s="2">
        <v>19.817156608803103</v>
      </c>
      <c r="HA179" s="2">
        <v>4892.1204255206731</v>
      </c>
      <c r="HF179" s="2">
        <v>64.743780249332772</v>
      </c>
      <c r="HG179" s="2">
        <v>4892.1204255206731</v>
      </c>
      <c r="HI179" s="2">
        <v>66.500340731551319</v>
      </c>
      <c r="HJ179" s="2">
        <v>4892.1204255206731</v>
      </c>
      <c r="HL179" s="2">
        <v>6584.9350973000892</v>
      </c>
      <c r="HM179" s="2">
        <v>4892.1204255206731</v>
      </c>
      <c r="HO179" s="2">
        <v>246.86288361608413</v>
      </c>
      <c r="HP179" s="2">
        <v>4892.1204255206731</v>
      </c>
      <c r="HR179" s="2">
        <v>105091158.91129492</v>
      </c>
      <c r="HS179" s="2">
        <v>4892.1204255206731</v>
      </c>
      <c r="HU179" s="2">
        <v>102315248.67168698</v>
      </c>
      <c r="HV179" s="2">
        <v>4892.1204255206731</v>
      </c>
      <c r="HX179" s="2">
        <v>113940.40519623863</v>
      </c>
      <c r="HY179" s="2">
        <v>4892.1204255206731</v>
      </c>
      <c r="IA179" s="2">
        <v>37.074459047931391</v>
      </c>
      <c r="IB179" s="2">
        <v>64.743780249332772</v>
      </c>
    </row>
    <row r="180" spans="4:236" x14ac:dyDescent="0.25">
      <c r="D180" s="2">
        <v>6553.1857140000002</v>
      </c>
      <c r="E180" s="2">
        <v>36.308303796167877</v>
      </c>
      <c r="G180" s="2">
        <v>62.691335359999997</v>
      </c>
      <c r="H180" s="2">
        <v>36.308303796167877</v>
      </c>
      <c r="J180" s="2">
        <v>64.285070360000006</v>
      </c>
      <c r="K180" s="2">
        <v>36.308303796167877</v>
      </c>
      <c r="M180" s="2">
        <v>19.607601760022408</v>
      </c>
      <c r="N180" s="2">
        <v>36.308303796167877</v>
      </c>
      <c r="P180" s="2">
        <v>4789.7938064707969</v>
      </c>
      <c r="Q180" s="2">
        <v>36.308303796167877</v>
      </c>
      <c r="S180" s="2">
        <v>64.671695062210915</v>
      </c>
      <c r="T180" s="2">
        <v>36.308303796167877</v>
      </c>
      <c r="V180" s="2">
        <v>66.31577463617603</v>
      </c>
      <c r="W180" s="2">
        <v>36.308303796167877</v>
      </c>
      <c r="Y180" s="2">
        <v>6352.5157780005493</v>
      </c>
      <c r="Z180" s="2">
        <v>36.308303796167877</v>
      </c>
      <c r="AB180" s="2">
        <v>244.28249130582722</v>
      </c>
      <c r="AC180" s="2">
        <v>36.308303796167877</v>
      </c>
      <c r="AE180" s="2">
        <v>99758110.913437039</v>
      </c>
      <c r="AF180" s="2">
        <v>36.308303796167877</v>
      </c>
      <c r="AH180" s="2">
        <v>97284939.584444389</v>
      </c>
      <c r="AI180" s="2">
        <v>36.308303796167877</v>
      </c>
      <c r="AK180" s="2">
        <v>109073.00244154698</v>
      </c>
      <c r="AL180" s="2">
        <v>36.308303796167877</v>
      </c>
      <c r="AN180" s="2">
        <v>36.308303796167877</v>
      </c>
      <c r="AO180" s="2">
        <v>6553.1857140000002</v>
      </c>
      <c r="AT180" s="2">
        <v>62.691335359999997</v>
      </c>
      <c r="AU180" s="2">
        <v>6553.1857140000002</v>
      </c>
      <c r="AW180" s="2">
        <v>64.285070360000006</v>
      </c>
      <c r="AX180" s="2">
        <v>6553.1857140000002</v>
      </c>
      <c r="AZ180" s="2">
        <v>19.607601760022408</v>
      </c>
      <c r="BA180" s="2">
        <v>6553.1857140000002</v>
      </c>
      <c r="BC180" s="2">
        <v>4789.7938064707969</v>
      </c>
      <c r="BD180" s="2">
        <v>6553.1857140000002</v>
      </c>
      <c r="BF180" s="2">
        <v>64.671695062210915</v>
      </c>
      <c r="BG180" s="2">
        <v>6553.1857140000002</v>
      </c>
      <c r="BI180" s="2">
        <v>66.31577463617603</v>
      </c>
      <c r="BJ180" s="2">
        <v>6553.1857140000002</v>
      </c>
      <c r="BL180" s="2">
        <v>6352.5157780005493</v>
      </c>
      <c r="BM180" s="2">
        <v>6553.1857140000002</v>
      </c>
      <c r="BO180" s="2">
        <v>244.28249130582722</v>
      </c>
      <c r="BP180" s="2">
        <v>6553.1857140000002</v>
      </c>
      <c r="BR180" s="2">
        <v>99758110.913437039</v>
      </c>
      <c r="BS180" s="2">
        <v>6553.1857140000002</v>
      </c>
      <c r="BU180" s="2">
        <v>97284939.584444389</v>
      </c>
      <c r="BV180" s="2">
        <v>6553.1857140000002</v>
      </c>
      <c r="BX180" s="2">
        <v>109073.00244154698</v>
      </c>
      <c r="BY180" s="2">
        <v>6553.1857140000002</v>
      </c>
      <c r="CA180" s="2">
        <v>36.308303796167877</v>
      </c>
      <c r="CB180" s="2">
        <v>62.691335359999997</v>
      </c>
      <c r="CD180" s="2">
        <v>6553.1857140000002</v>
      </c>
      <c r="CE180" s="2">
        <v>62.691335359999997</v>
      </c>
      <c r="CJ180" s="2">
        <v>64.285070360000006</v>
      </c>
      <c r="CK180" s="2">
        <v>62.691335359999997</v>
      </c>
      <c r="CM180" s="2">
        <v>19.607601760022408</v>
      </c>
      <c r="CN180" s="2">
        <v>62.691335359999997</v>
      </c>
      <c r="CP180" s="2">
        <v>4789.7938064707969</v>
      </c>
      <c r="CQ180" s="2">
        <v>62.691335359999997</v>
      </c>
      <c r="CS180" s="2">
        <v>64.671695062210915</v>
      </c>
      <c r="CT180" s="2">
        <v>62.691335359999997</v>
      </c>
      <c r="CV180" s="2">
        <v>66.31577463617603</v>
      </c>
      <c r="CW180" s="2">
        <v>62.691335359999997</v>
      </c>
      <c r="CY180" s="2">
        <v>6352.5157780005493</v>
      </c>
      <c r="CZ180" s="2">
        <v>62.691335359999997</v>
      </c>
      <c r="DB180" s="2">
        <v>244.28249130582722</v>
      </c>
      <c r="DC180" s="2">
        <v>62.691335359999997</v>
      </c>
      <c r="DE180" s="2">
        <v>99758110.913437039</v>
      </c>
      <c r="DF180" s="2">
        <v>62.691335359999997</v>
      </c>
      <c r="DH180" s="2">
        <v>97284939.584444389</v>
      </c>
      <c r="DI180" s="2">
        <v>62.691335359999997</v>
      </c>
      <c r="DK180" s="2">
        <v>109073.00244154698</v>
      </c>
      <c r="DL180" s="2">
        <v>62.691335359999997</v>
      </c>
      <c r="DN180" s="2">
        <v>36.308303796167877</v>
      </c>
      <c r="DO180" s="2">
        <v>64.285070360000006</v>
      </c>
      <c r="DQ180" s="2">
        <v>6553.1857140000002</v>
      </c>
      <c r="DR180" s="2">
        <v>64.285070360000006</v>
      </c>
      <c r="DT180" s="2">
        <v>62.691335359999997</v>
      </c>
      <c r="DU180" s="2">
        <v>64.285070360000006</v>
      </c>
      <c r="DZ180" s="2">
        <v>19.607601760022408</v>
      </c>
      <c r="EA180" s="2">
        <v>64.285070360000006</v>
      </c>
      <c r="EC180" s="2">
        <v>4789.7938064707969</v>
      </c>
      <c r="ED180" s="2">
        <v>64.285070360000006</v>
      </c>
      <c r="EF180" s="2">
        <v>64.671695062210915</v>
      </c>
      <c r="EG180" s="2">
        <v>64.285070360000006</v>
      </c>
      <c r="EI180" s="2">
        <v>66.31577463617603</v>
      </c>
      <c r="EJ180" s="2">
        <v>64.285070360000006</v>
      </c>
      <c r="EL180" s="2">
        <v>6352.5157780005493</v>
      </c>
      <c r="EM180" s="2">
        <v>64.285070360000006</v>
      </c>
      <c r="EO180" s="2">
        <v>244.28249130582722</v>
      </c>
      <c r="EP180" s="2">
        <v>64.285070360000006</v>
      </c>
      <c r="ER180" s="2">
        <v>99758110.913437039</v>
      </c>
      <c r="ES180" s="2">
        <v>64.285070360000006</v>
      </c>
      <c r="EU180" s="2">
        <v>97284939.584444389</v>
      </c>
      <c r="EV180" s="2">
        <v>64.285070360000006</v>
      </c>
      <c r="EX180" s="2">
        <v>109073.00244154698</v>
      </c>
      <c r="EY180" s="2">
        <v>64.285070360000006</v>
      </c>
      <c r="FA180" s="2">
        <v>36.308303796167877</v>
      </c>
      <c r="FB180" s="2">
        <v>19.607601760022408</v>
      </c>
      <c r="FD180" s="2">
        <v>6553.1857140000002</v>
      </c>
      <c r="FE180" s="2">
        <v>19.607601760022408</v>
      </c>
      <c r="FG180" s="2">
        <v>62.691335359999997</v>
      </c>
      <c r="FH180" s="2">
        <v>19.607601760022408</v>
      </c>
      <c r="FJ180" s="2">
        <v>64.285070360000006</v>
      </c>
      <c r="FK180" s="2">
        <v>19.607601760022408</v>
      </c>
      <c r="FP180" s="2">
        <v>4789.7938064707969</v>
      </c>
      <c r="FQ180" s="2">
        <v>19.607601760022408</v>
      </c>
      <c r="FS180" s="2">
        <v>64.671695062210915</v>
      </c>
      <c r="FT180" s="2">
        <v>19.607601760022408</v>
      </c>
      <c r="FV180" s="2">
        <v>66.31577463617603</v>
      </c>
      <c r="FW180" s="2">
        <v>19.607601760022408</v>
      </c>
      <c r="FY180" s="2">
        <v>6352.5157780005493</v>
      </c>
      <c r="FZ180" s="2">
        <v>19.607601760022408</v>
      </c>
      <c r="GB180" s="2">
        <v>244.28249130582722</v>
      </c>
      <c r="GC180" s="2">
        <v>19.607601760022408</v>
      </c>
      <c r="GE180" s="2">
        <v>99758110.913437039</v>
      </c>
      <c r="GF180" s="2">
        <v>19.607601760022408</v>
      </c>
      <c r="GH180" s="2">
        <v>97284939.584444389</v>
      </c>
      <c r="GI180" s="2">
        <v>19.607601760022408</v>
      </c>
      <c r="GK180" s="2">
        <v>109073.00244154698</v>
      </c>
      <c r="GL180" s="2">
        <v>19.607601760022408</v>
      </c>
      <c r="GN180" s="2">
        <v>36.308303796167877</v>
      </c>
      <c r="GO180" s="2">
        <v>4789.7938064707969</v>
      </c>
      <c r="GQ180" s="2">
        <v>6553.1857140000002</v>
      </c>
      <c r="GR180" s="2">
        <v>4789.7938064707969</v>
      </c>
      <c r="GT180" s="2">
        <v>62.691335359999997</v>
      </c>
      <c r="GU180" s="2">
        <v>4789.7938064707969</v>
      </c>
      <c r="GW180" s="2">
        <v>64.285070360000006</v>
      </c>
      <c r="GX180" s="2">
        <v>4789.7938064707969</v>
      </c>
      <c r="GZ180" s="2">
        <v>19.607601760022408</v>
      </c>
      <c r="HA180" s="2">
        <v>4789.7938064707969</v>
      </c>
      <c r="HF180" s="2">
        <v>64.671695062210915</v>
      </c>
      <c r="HG180" s="2">
        <v>4789.7938064707969</v>
      </c>
      <c r="HI180" s="2">
        <v>66.31577463617603</v>
      </c>
      <c r="HJ180" s="2">
        <v>4789.7938064707969</v>
      </c>
      <c r="HL180" s="2">
        <v>6352.5157780005493</v>
      </c>
      <c r="HM180" s="2">
        <v>4789.7938064707969</v>
      </c>
      <c r="HO180" s="2">
        <v>244.28249130582722</v>
      </c>
      <c r="HP180" s="2">
        <v>4789.7938064707969</v>
      </c>
      <c r="HR180" s="2">
        <v>99758110.913437039</v>
      </c>
      <c r="HS180" s="2">
        <v>4789.7938064707969</v>
      </c>
      <c r="HU180" s="2">
        <v>97284939.584444389</v>
      </c>
      <c r="HV180" s="2">
        <v>4789.7938064707969</v>
      </c>
      <c r="HX180" s="2">
        <v>109073.00244154698</v>
      </c>
      <c r="HY180" s="2">
        <v>4789.7938064707969</v>
      </c>
      <c r="IA180" s="2">
        <v>36.308303796167877</v>
      </c>
      <c r="IB180" s="2">
        <v>64.671695062210915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30</v>
      </c>
      <c r="B1" s="2">
        <v>0</v>
      </c>
      <c r="C1" s="2">
        <v>5000</v>
      </c>
      <c r="D1" s="2">
        <v>0</v>
      </c>
      <c r="E1" s="2">
        <v>50</v>
      </c>
      <c r="F1" s="2">
        <v>0</v>
      </c>
      <c r="G1" s="2">
        <v>50</v>
      </c>
      <c r="H1" s="2">
        <v>0</v>
      </c>
      <c r="I1" s="2">
        <v>18</v>
      </c>
      <c r="J1" s="2">
        <v>0</v>
      </c>
      <c r="K1" s="2">
        <v>4000</v>
      </c>
      <c r="L1" s="2">
        <v>0</v>
      </c>
      <c r="M1" s="2">
        <v>50</v>
      </c>
      <c r="N1" s="2">
        <v>0</v>
      </c>
      <c r="O1" s="2">
        <v>60</v>
      </c>
      <c r="P1" s="2">
        <v>0</v>
      </c>
      <c r="Q1" s="2">
        <v>5000</v>
      </c>
      <c r="R1" s="2">
        <v>0</v>
      </c>
      <c r="S1" s="2">
        <v>220</v>
      </c>
      <c r="T1" s="2">
        <v>0</v>
      </c>
      <c r="U1" s="2">
        <v>70000000</v>
      </c>
      <c r="V1" s="2">
        <v>0</v>
      </c>
      <c r="W1" s="2">
        <v>70000000</v>
      </c>
      <c r="X1" s="2">
        <v>0</v>
      </c>
      <c r="Y1" s="2">
        <v>90000</v>
      </c>
      <c r="Z1" s="2">
        <v>0</v>
      </c>
    </row>
    <row r="2" spans="1:26" x14ac:dyDescent="0.25">
      <c r="A2" s="2">
        <v>30</v>
      </c>
      <c r="B2" s="2">
        <v>1</v>
      </c>
      <c r="C2" s="2">
        <v>5000</v>
      </c>
      <c r="D2" s="2">
        <v>0</v>
      </c>
      <c r="E2" s="2">
        <v>50</v>
      </c>
      <c r="F2" s="2">
        <v>0</v>
      </c>
      <c r="G2" s="2">
        <v>50</v>
      </c>
      <c r="H2" s="2">
        <v>0</v>
      </c>
      <c r="I2" s="2">
        <v>18</v>
      </c>
      <c r="J2" s="2">
        <v>1</v>
      </c>
      <c r="K2" s="2">
        <v>4000</v>
      </c>
      <c r="L2" s="2">
        <v>1</v>
      </c>
      <c r="M2" s="2">
        <v>50</v>
      </c>
      <c r="N2" s="2">
        <v>0</v>
      </c>
      <c r="O2" s="2">
        <v>60</v>
      </c>
      <c r="P2" s="2">
        <v>1</v>
      </c>
      <c r="Q2" s="2">
        <v>5000</v>
      </c>
      <c r="R2" s="2">
        <v>0</v>
      </c>
      <c r="S2" s="2">
        <v>220</v>
      </c>
      <c r="T2" s="2">
        <v>0</v>
      </c>
      <c r="U2" s="2">
        <v>70000000</v>
      </c>
      <c r="V2" s="2">
        <v>1</v>
      </c>
      <c r="W2" s="2">
        <v>70000000</v>
      </c>
      <c r="X2" s="2">
        <v>2</v>
      </c>
      <c r="Y2" s="2">
        <v>90000</v>
      </c>
      <c r="Z2" s="2">
        <v>1</v>
      </c>
    </row>
    <row r="3" spans="1:26" x14ac:dyDescent="0.25">
      <c r="A3" s="2">
        <v>31.5848774</v>
      </c>
      <c r="B3" s="2">
        <v>1</v>
      </c>
      <c r="C3" s="2">
        <v>5290</v>
      </c>
      <c r="D3" s="2">
        <v>0</v>
      </c>
      <c r="E3" s="2">
        <v>52.018176074000003</v>
      </c>
      <c r="F3" s="2">
        <v>0</v>
      </c>
      <c r="G3" s="2">
        <v>52.202371157000002</v>
      </c>
      <c r="H3" s="2">
        <v>0</v>
      </c>
      <c r="I3" s="2">
        <v>18.34</v>
      </c>
      <c r="J3" s="2">
        <v>1</v>
      </c>
      <c r="K3" s="2">
        <v>4170</v>
      </c>
      <c r="L3" s="2">
        <v>1</v>
      </c>
      <c r="M3" s="2">
        <v>52.235287841840432</v>
      </c>
      <c r="N3" s="2">
        <v>0</v>
      </c>
      <c r="O3" s="2">
        <v>61.425263483136419</v>
      </c>
      <c r="P3" s="2">
        <v>1</v>
      </c>
      <c r="Q3" s="2">
        <v>5270</v>
      </c>
      <c r="R3" s="2">
        <v>0</v>
      </c>
      <c r="S3" s="2">
        <v>224.7</v>
      </c>
      <c r="T3" s="2">
        <v>0</v>
      </c>
      <c r="U3" s="2">
        <v>77300000</v>
      </c>
      <c r="V3" s="2">
        <v>1</v>
      </c>
      <c r="W3" s="2">
        <v>76900000</v>
      </c>
      <c r="X3" s="2">
        <v>2</v>
      </c>
      <c r="Y3" s="2">
        <v>95000</v>
      </c>
      <c r="Z3" s="2">
        <v>1</v>
      </c>
    </row>
    <row r="4" spans="1:26" x14ac:dyDescent="0.25">
      <c r="A4" s="2">
        <v>31.5848774</v>
      </c>
      <c r="B4" s="2">
        <v>0</v>
      </c>
      <c r="C4" s="2">
        <v>5290</v>
      </c>
      <c r="D4" s="2">
        <v>0</v>
      </c>
      <c r="E4" s="2">
        <v>52.018176074000003</v>
      </c>
      <c r="F4" s="2">
        <v>0</v>
      </c>
      <c r="G4" s="2">
        <v>52.202371157000002</v>
      </c>
      <c r="H4" s="2">
        <v>0</v>
      </c>
      <c r="I4" s="2">
        <v>18.34</v>
      </c>
      <c r="J4" s="2">
        <v>0</v>
      </c>
      <c r="K4" s="2">
        <v>4170</v>
      </c>
      <c r="L4" s="2">
        <v>0</v>
      </c>
      <c r="M4" s="2">
        <v>52.235287841840432</v>
      </c>
      <c r="N4" s="2">
        <v>0</v>
      </c>
      <c r="O4" s="2">
        <v>61.425263483136419</v>
      </c>
      <c r="P4" s="2">
        <v>0</v>
      </c>
      <c r="Q4" s="2">
        <v>5270</v>
      </c>
      <c r="R4" s="2">
        <v>0</v>
      </c>
      <c r="S4" s="2">
        <v>224.7</v>
      </c>
      <c r="T4" s="2">
        <v>0</v>
      </c>
      <c r="U4" s="2">
        <v>77300000</v>
      </c>
      <c r="V4" s="2">
        <v>0</v>
      </c>
      <c r="W4" s="2">
        <v>76900000</v>
      </c>
      <c r="X4" s="2">
        <v>0</v>
      </c>
      <c r="Y4" s="2">
        <v>95000</v>
      </c>
      <c r="Z4" s="2">
        <v>0</v>
      </c>
    </row>
    <row r="5" spans="1:26" x14ac:dyDescent="0.25">
      <c r="A5" s="2">
        <v>31.5848774</v>
      </c>
      <c r="B5" s="2">
        <v>11</v>
      </c>
      <c r="C5" s="2">
        <v>5290</v>
      </c>
      <c r="D5" s="2">
        <v>0</v>
      </c>
      <c r="E5" s="2">
        <v>52.018176074000003</v>
      </c>
      <c r="F5" s="2">
        <v>0</v>
      </c>
      <c r="G5" s="2">
        <v>52.202371157000002</v>
      </c>
      <c r="H5" s="2">
        <v>0</v>
      </c>
      <c r="I5" s="2">
        <v>18.34</v>
      </c>
      <c r="J5" s="2">
        <v>2</v>
      </c>
      <c r="K5" s="2">
        <v>4170</v>
      </c>
      <c r="L5" s="2">
        <v>2</v>
      </c>
      <c r="M5" s="2">
        <v>52.235287841840432</v>
      </c>
      <c r="N5" s="2">
        <v>0</v>
      </c>
      <c r="O5" s="2">
        <v>61.425263483136419</v>
      </c>
      <c r="P5" s="2">
        <v>2</v>
      </c>
      <c r="Q5" s="2">
        <v>5270</v>
      </c>
      <c r="R5" s="2">
        <v>0</v>
      </c>
      <c r="S5" s="2">
        <v>224.7</v>
      </c>
      <c r="T5" s="2">
        <v>2</v>
      </c>
      <c r="U5" s="2">
        <v>77300000</v>
      </c>
      <c r="V5" s="2">
        <v>2</v>
      </c>
      <c r="W5" s="2">
        <v>76900000</v>
      </c>
      <c r="X5" s="2">
        <v>1</v>
      </c>
      <c r="Y5" s="2">
        <v>95000</v>
      </c>
      <c r="Z5" s="2">
        <v>2</v>
      </c>
    </row>
    <row r="6" spans="1:26" x14ac:dyDescent="0.25">
      <c r="A6" s="2">
        <v>33.1697548</v>
      </c>
      <c r="B6" s="2">
        <v>11</v>
      </c>
      <c r="C6" s="2">
        <v>5580</v>
      </c>
      <c r="D6" s="2">
        <v>0</v>
      </c>
      <c r="E6" s="2">
        <v>54.036352147999999</v>
      </c>
      <c r="F6" s="2">
        <v>0</v>
      </c>
      <c r="G6" s="2">
        <v>54.404742314000003</v>
      </c>
      <c r="H6" s="2">
        <v>0</v>
      </c>
      <c r="I6" s="2">
        <v>18.68</v>
      </c>
      <c r="J6" s="2">
        <v>2</v>
      </c>
      <c r="K6" s="2">
        <v>4340</v>
      </c>
      <c r="L6" s="2">
        <v>2</v>
      </c>
      <c r="M6" s="2">
        <v>54.470575683680863</v>
      </c>
      <c r="N6" s="2">
        <v>0</v>
      </c>
      <c r="O6" s="2">
        <v>62.850526966272838</v>
      </c>
      <c r="P6" s="2">
        <v>2</v>
      </c>
      <c r="Q6" s="2">
        <v>5540</v>
      </c>
      <c r="R6" s="2">
        <v>0</v>
      </c>
      <c r="S6" s="2">
        <v>229.4</v>
      </c>
      <c r="T6" s="2">
        <v>2</v>
      </c>
      <c r="U6" s="2">
        <v>84600000</v>
      </c>
      <c r="V6" s="2">
        <v>2</v>
      </c>
      <c r="W6" s="2">
        <v>83800000</v>
      </c>
      <c r="X6" s="2">
        <v>1</v>
      </c>
      <c r="Y6" s="2">
        <v>100000</v>
      </c>
      <c r="Z6" s="2">
        <v>2</v>
      </c>
    </row>
    <row r="7" spans="1:26" x14ac:dyDescent="0.25">
      <c r="A7" s="2">
        <v>33.1697548</v>
      </c>
      <c r="B7" s="2">
        <v>0</v>
      </c>
      <c r="C7" s="2">
        <v>5580</v>
      </c>
      <c r="D7" s="2">
        <v>0</v>
      </c>
      <c r="E7" s="2">
        <v>54.036352147999999</v>
      </c>
      <c r="F7" s="2">
        <v>0</v>
      </c>
      <c r="G7" s="2">
        <v>54.404742314000003</v>
      </c>
      <c r="H7" s="2">
        <v>0</v>
      </c>
      <c r="I7" s="2">
        <v>18.68</v>
      </c>
      <c r="J7" s="2">
        <v>0</v>
      </c>
      <c r="K7" s="2">
        <v>4340</v>
      </c>
      <c r="L7" s="2">
        <v>0</v>
      </c>
      <c r="M7" s="2">
        <v>54.470575683680863</v>
      </c>
      <c r="N7" s="2">
        <v>0</v>
      </c>
      <c r="O7" s="2">
        <v>62.850526966272838</v>
      </c>
      <c r="P7" s="2">
        <v>0</v>
      </c>
      <c r="Q7" s="2">
        <v>5540</v>
      </c>
      <c r="R7" s="2">
        <v>0</v>
      </c>
      <c r="S7" s="2">
        <v>229.4</v>
      </c>
      <c r="T7" s="2">
        <v>0</v>
      </c>
      <c r="U7" s="2">
        <v>84600000</v>
      </c>
      <c r="V7" s="2">
        <v>0</v>
      </c>
      <c r="W7" s="2">
        <v>83800000</v>
      </c>
      <c r="X7" s="2">
        <v>0</v>
      </c>
      <c r="Y7" s="2">
        <v>100000</v>
      </c>
      <c r="Z7" s="2">
        <v>0</v>
      </c>
    </row>
    <row r="8" spans="1:26" x14ac:dyDescent="0.25">
      <c r="A8" s="2">
        <v>33.1697548</v>
      </c>
      <c r="B8" s="2">
        <v>19</v>
      </c>
      <c r="C8" s="2">
        <v>5580</v>
      </c>
      <c r="D8" s="2">
        <v>1</v>
      </c>
      <c r="E8" s="2">
        <v>54.036352147999999</v>
      </c>
      <c r="F8" s="2">
        <v>0</v>
      </c>
      <c r="G8" s="2">
        <v>54.404742314000003</v>
      </c>
      <c r="H8" s="2">
        <v>0</v>
      </c>
      <c r="I8" s="2">
        <v>18.68</v>
      </c>
      <c r="J8" s="2">
        <v>8</v>
      </c>
      <c r="K8" s="2">
        <v>4340</v>
      </c>
      <c r="L8" s="2">
        <v>8</v>
      </c>
      <c r="M8" s="2">
        <v>54.470575683680863</v>
      </c>
      <c r="N8" s="2">
        <v>0</v>
      </c>
      <c r="O8" s="2">
        <v>62.850526966272838</v>
      </c>
      <c r="P8" s="2">
        <v>15</v>
      </c>
      <c r="Q8" s="2">
        <v>5540</v>
      </c>
      <c r="R8" s="2">
        <v>3</v>
      </c>
      <c r="S8" s="2">
        <v>229.4</v>
      </c>
      <c r="T8" s="2">
        <v>1</v>
      </c>
      <c r="U8" s="2">
        <v>84600000</v>
      </c>
      <c r="V8" s="2">
        <v>14</v>
      </c>
      <c r="W8" s="2">
        <v>83800000</v>
      </c>
      <c r="X8" s="2">
        <v>23</v>
      </c>
      <c r="Y8" s="2">
        <v>100000</v>
      </c>
      <c r="Z8" s="2">
        <v>12</v>
      </c>
    </row>
    <row r="9" spans="1:26" x14ac:dyDescent="0.25">
      <c r="A9" s="2">
        <v>34.754632200000003</v>
      </c>
      <c r="B9" s="2">
        <v>19</v>
      </c>
      <c r="C9" s="2">
        <v>5870</v>
      </c>
      <c r="D9" s="2">
        <v>1</v>
      </c>
      <c r="E9" s="2">
        <v>56.054528222000002</v>
      </c>
      <c r="F9" s="2">
        <v>0</v>
      </c>
      <c r="G9" s="2">
        <v>56.607113471000005</v>
      </c>
      <c r="H9" s="2">
        <v>0</v>
      </c>
      <c r="I9" s="2">
        <v>19.02</v>
      </c>
      <c r="J9" s="2">
        <v>8</v>
      </c>
      <c r="K9" s="2">
        <v>4510</v>
      </c>
      <c r="L9" s="2">
        <v>8</v>
      </c>
      <c r="M9" s="2">
        <v>56.705863525521295</v>
      </c>
      <c r="N9" s="2">
        <v>0</v>
      </c>
      <c r="O9" s="2">
        <v>64.275790449409257</v>
      </c>
      <c r="P9" s="2">
        <v>15</v>
      </c>
      <c r="Q9" s="2">
        <v>5810</v>
      </c>
      <c r="R9" s="2">
        <v>3</v>
      </c>
      <c r="S9" s="2">
        <v>234.1</v>
      </c>
      <c r="T9" s="2">
        <v>1</v>
      </c>
      <c r="U9" s="2">
        <v>91900000</v>
      </c>
      <c r="V9" s="2">
        <v>14</v>
      </c>
      <c r="W9" s="2">
        <v>90700000</v>
      </c>
      <c r="X9" s="2">
        <v>23</v>
      </c>
      <c r="Y9" s="2">
        <v>105000</v>
      </c>
      <c r="Z9" s="2">
        <v>12</v>
      </c>
    </row>
    <row r="10" spans="1:26" x14ac:dyDescent="0.25">
      <c r="A10" s="2">
        <v>34.754632200000003</v>
      </c>
      <c r="B10" s="2">
        <v>0</v>
      </c>
      <c r="C10" s="2">
        <v>5870</v>
      </c>
      <c r="D10" s="2">
        <v>0</v>
      </c>
      <c r="E10" s="2">
        <v>56.054528222000002</v>
      </c>
      <c r="F10" s="2">
        <v>0</v>
      </c>
      <c r="G10" s="2">
        <v>56.607113471000005</v>
      </c>
      <c r="H10" s="2">
        <v>0</v>
      </c>
      <c r="I10" s="2">
        <v>19.02</v>
      </c>
      <c r="J10" s="2">
        <v>0</v>
      </c>
      <c r="K10" s="2">
        <v>4510</v>
      </c>
      <c r="L10" s="2">
        <v>0</v>
      </c>
      <c r="M10" s="2">
        <v>56.705863525521295</v>
      </c>
      <c r="N10" s="2">
        <v>0</v>
      </c>
      <c r="O10" s="2">
        <v>64.275790449409257</v>
      </c>
      <c r="P10" s="2">
        <v>0</v>
      </c>
      <c r="Q10" s="2">
        <v>5810</v>
      </c>
      <c r="R10" s="2">
        <v>0</v>
      </c>
      <c r="S10" s="2">
        <v>234.1</v>
      </c>
      <c r="T10" s="2">
        <v>0</v>
      </c>
      <c r="U10" s="2">
        <v>91900000</v>
      </c>
      <c r="V10" s="2">
        <v>0</v>
      </c>
      <c r="W10" s="2">
        <v>90700000</v>
      </c>
      <c r="X10" s="2">
        <v>0</v>
      </c>
      <c r="Y10" s="2">
        <v>105000</v>
      </c>
      <c r="Z10" s="2">
        <v>0</v>
      </c>
    </row>
    <row r="11" spans="1:26" x14ac:dyDescent="0.25">
      <c r="A11" s="2">
        <v>34.754632200000003</v>
      </c>
      <c r="B11" s="2">
        <v>23</v>
      </c>
      <c r="C11" s="2">
        <v>5870</v>
      </c>
      <c r="D11" s="2">
        <v>2</v>
      </c>
      <c r="E11" s="2">
        <v>56.054528222000002</v>
      </c>
      <c r="F11" s="2">
        <v>2</v>
      </c>
      <c r="G11" s="2">
        <v>56.607113471000005</v>
      </c>
      <c r="H11" s="2">
        <v>1</v>
      </c>
      <c r="I11" s="2">
        <v>19.02</v>
      </c>
      <c r="J11" s="2">
        <v>22</v>
      </c>
      <c r="K11" s="2">
        <v>4510</v>
      </c>
      <c r="L11" s="2">
        <v>23</v>
      </c>
      <c r="M11" s="2">
        <v>56.705863525521295</v>
      </c>
      <c r="N11" s="2">
        <v>0</v>
      </c>
      <c r="O11" s="2">
        <v>64.275790449409257</v>
      </c>
      <c r="P11" s="2">
        <v>23</v>
      </c>
      <c r="Q11" s="2">
        <v>5810</v>
      </c>
      <c r="R11" s="2">
        <v>3</v>
      </c>
      <c r="S11" s="2">
        <v>234.1</v>
      </c>
      <c r="T11" s="2">
        <v>21</v>
      </c>
      <c r="U11" s="2">
        <v>91900000</v>
      </c>
      <c r="V11" s="2">
        <v>25</v>
      </c>
      <c r="W11" s="2">
        <v>90700000</v>
      </c>
      <c r="X11" s="2">
        <v>21</v>
      </c>
      <c r="Y11" s="2">
        <v>105000</v>
      </c>
      <c r="Z11" s="2">
        <v>28</v>
      </c>
    </row>
    <row r="12" spans="1:26" x14ac:dyDescent="0.25">
      <c r="A12" s="2">
        <v>36.3395096</v>
      </c>
      <c r="B12" s="2">
        <v>23</v>
      </c>
      <c r="C12" s="2">
        <v>6160</v>
      </c>
      <c r="D12" s="2">
        <v>2</v>
      </c>
      <c r="E12" s="2">
        <v>58.072704295999998</v>
      </c>
      <c r="F12" s="2">
        <v>2</v>
      </c>
      <c r="G12" s="2">
        <v>58.809484628</v>
      </c>
      <c r="H12" s="2">
        <v>1</v>
      </c>
      <c r="I12" s="2">
        <v>19.36</v>
      </c>
      <c r="J12" s="2">
        <v>22</v>
      </c>
      <c r="K12" s="2">
        <v>4680</v>
      </c>
      <c r="L12" s="2">
        <v>23</v>
      </c>
      <c r="M12" s="2">
        <v>58.941151367361734</v>
      </c>
      <c r="N12" s="2">
        <v>0</v>
      </c>
      <c r="O12" s="2">
        <v>65.701053932545676</v>
      </c>
      <c r="P12" s="2">
        <v>23</v>
      </c>
      <c r="Q12" s="2">
        <v>6080</v>
      </c>
      <c r="R12" s="2">
        <v>3</v>
      </c>
      <c r="S12" s="2">
        <v>238.8</v>
      </c>
      <c r="T12" s="2">
        <v>21</v>
      </c>
      <c r="U12" s="2">
        <v>99200000</v>
      </c>
      <c r="V12" s="2">
        <v>25</v>
      </c>
      <c r="W12" s="2">
        <v>97600000</v>
      </c>
      <c r="X12" s="2">
        <v>21</v>
      </c>
      <c r="Y12" s="2">
        <v>110000</v>
      </c>
      <c r="Z12" s="2">
        <v>28</v>
      </c>
    </row>
    <row r="13" spans="1:26" x14ac:dyDescent="0.25">
      <c r="A13" s="2">
        <v>36.3395096</v>
      </c>
      <c r="B13" s="2">
        <v>0</v>
      </c>
      <c r="C13" s="2">
        <v>6160</v>
      </c>
      <c r="D13" s="2">
        <v>0</v>
      </c>
      <c r="E13" s="2">
        <v>58.072704295999998</v>
      </c>
      <c r="F13" s="2">
        <v>0</v>
      </c>
      <c r="G13" s="2">
        <v>58.809484628</v>
      </c>
      <c r="H13" s="2">
        <v>0</v>
      </c>
      <c r="I13" s="2">
        <v>19.36</v>
      </c>
      <c r="J13" s="2">
        <v>0</v>
      </c>
      <c r="K13" s="2">
        <v>4680</v>
      </c>
      <c r="L13" s="2">
        <v>0</v>
      </c>
      <c r="M13" s="2">
        <v>58.941151367361734</v>
      </c>
      <c r="N13" s="2">
        <v>0</v>
      </c>
      <c r="O13" s="2">
        <v>65.701053932545676</v>
      </c>
      <c r="P13" s="2">
        <v>0</v>
      </c>
      <c r="Q13" s="2">
        <v>6080</v>
      </c>
      <c r="R13" s="2">
        <v>0</v>
      </c>
      <c r="S13" s="2">
        <v>238.8</v>
      </c>
      <c r="T13" s="2">
        <v>0</v>
      </c>
      <c r="U13" s="2">
        <v>99200000</v>
      </c>
      <c r="V13" s="2">
        <v>0</v>
      </c>
      <c r="W13" s="2">
        <v>97600000</v>
      </c>
      <c r="X13" s="2">
        <v>0</v>
      </c>
      <c r="Y13" s="2">
        <v>110000</v>
      </c>
      <c r="Z13" s="2">
        <v>0</v>
      </c>
    </row>
    <row r="14" spans="1:26" x14ac:dyDescent="0.25">
      <c r="A14" s="2">
        <v>36.3395096</v>
      </c>
      <c r="B14" s="2">
        <v>39</v>
      </c>
      <c r="C14" s="2">
        <v>6160</v>
      </c>
      <c r="D14" s="2">
        <v>20</v>
      </c>
      <c r="E14" s="2">
        <v>58.072704295999998</v>
      </c>
      <c r="F14" s="2">
        <v>9</v>
      </c>
      <c r="G14" s="2">
        <v>58.809484628</v>
      </c>
      <c r="H14" s="2">
        <v>2</v>
      </c>
      <c r="I14" s="2">
        <v>19.36</v>
      </c>
      <c r="J14" s="2">
        <v>23</v>
      </c>
      <c r="K14" s="2">
        <v>4680</v>
      </c>
      <c r="L14" s="2">
        <v>25</v>
      </c>
      <c r="M14" s="2">
        <v>58.941151367361734</v>
      </c>
      <c r="N14" s="2">
        <v>3</v>
      </c>
      <c r="O14" s="2">
        <v>65.701053932545676</v>
      </c>
      <c r="P14" s="2">
        <v>35</v>
      </c>
      <c r="Q14" s="2">
        <v>6080</v>
      </c>
      <c r="R14" s="2">
        <v>32</v>
      </c>
      <c r="S14" s="2">
        <v>238.8</v>
      </c>
      <c r="T14" s="2">
        <v>20</v>
      </c>
      <c r="U14" s="2">
        <v>99200000</v>
      </c>
      <c r="V14" s="2">
        <v>33</v>
      </c>
      <c r="W14" s="2">
        <v>97600000</v>
      </c>
      <c r="X14" s="2">
        <v>38</v>
      </c>
      <c r="Y14" s="2">
        <v>110000</v>
      </c>
      <c r="Z14" s="2">
        <v>41</v>
      </c>
    </row>
    <row r="15" spans="1:26" x14ac:dyDescent="0.25">
      <c r="A15" s="2">
        <v>37.924386999999996</v>
      </c>
      <c r="B15" s="2">
        <v>39</v>
      </c>
      <c r="C15" s="2">
        <v>6450</v>
      </c>
      <c r="D15" s="2">
        <v>20</v>
      </c>
      <c r="E15" s="2">
        <v>60.090880370000001</v>
      </c>
      <c r="F15" s="2">
        <v>9</v>
      </c>
      <c r="G15" s="2">
        <v>61.011855785000002</v>
      </c>
      <c r="H15" s="2">
        <v>2</v>
      </c>
      <c r="I15" s="2">
        <v>19.700000000000003</v>
      </c>
      <c r="J15" s="2">
        <v>23</v>
      </c>
      <c r="K15" s="2">
        <v>4850</v>
      </c>
      <c r="L15" s="2">
        <v>25</v>
      </c>
      <c r="M15" s="2">
        <v>61.176439209202165</v>
      </c>
      <c r="N15" s="2">
        <v>3</v>
      </c>
      <c r="O15" s="2">
        <v>67.126317415682095</v>
      </c>
      <c r="P15" s="2">
        <v>35</v>
      </c>
      <c r="Q15" s="2">
        <v>6350</v>
      </c>
      <c r="R15" s="2">
        <v>32</v>
      </c>
      <c r="S15" s="2">
        <v>243.5</v>
      </c>
      <c r="T15" s="2">
        <v>20</v>
      </c>
      <c r="U15" s="2">
        <v>106500000</v>
      </c>
      <c r="V15" s="2">
        <v>33</v>
      </c>
      <c r="W15" s="2">
        <v>104500000</v>
      </c>
      <c r="X15" s="2">
        <v>38</v>
      </c>
      <c r="Y15" s="2">
        <v>115000</v>
      </c>
      <c r="Z15" s="2">
        <v>41</v>
      </c>
    </row>
    <row r="16" spans="1:26" x14ac:dyDescent="0.25">
      <c r="A16" s="2">
        <v>37.924386999999996</v>
      </c>
      <c r="B16" s="2">
        <v>0</v>
      </c>
      <c r="C16" s="2">
        <v>6450</v>
      </c>
      <c r="D16" s="2">
        <v>0</v>
      </c>
      <c r="E16" s="2">
        <v>60.090880370000001</v>
      </c>
      <c r="F16" s="2">
        <v>0</v>
      </c>
      <c r="G16" s="2">
        <v>61.011855785000002</v>
      </c>
      <c r="H16" s="2">
        <v>0</v>
      </c>
      <c r="I16" s="2">
        <v>19.700000000000003</v>
      </c>
      <c r="J16" s="2">
        <v>0</v>
      </c>
      <c r="K16" s="2">
        <v>4850</v>
      </c>
      <c r="L16" s="2">
        <v>0</v>
      </c>
      <c r="M16" s="2">
        <v>61.176439209202165</v>
      </c>
      <c r="N16" s="2">
        <v>0</v>
      </c>
      <c r="O16" s="2">
        <v>67.126317415682095</v>
      </c>
      <c r="P16" s="2">
        <v>0</v>
      </c>
      <c r="Q16" s="2">
        <v>6350</v>
      </c>
      <c r="R16" s="2">
        <v>0</v>
      </c>
      <c r="S16" s="2">
        <v>243.5</v>
      </c>
      <c r="T16" s="2">
        <v>0</v>
      </c>
      <c r="U16" s="2">
        <v>106500000</v>
      </c>
      <c r="V16" s="2">
        <v>0</v>
      </c>
      <c r="W16" s="2">
        <v>104500000</v>
      </c>
      <c r="X16" s="2">
        <v>0</v>
      </c>
      <c r="Y16" s="2">
        <v>115000</v>
      </c>
      <c r="Z16" s="2">
        <v>0</v>
      </c>
    </row>
    <row r="17" spans="1:26" x14ac:dyDescent="0.25">
      <c r="A17" s="2">
        <v>37.924386999999996</v>
      </c>
      <c r="B17" s="2">
        <v>43</v>
      </c>
      <c r="C17" s="2">
        <v>6450</v>
      </c>
      <c r="D17" s="2">
        <v>43</v>
      </c>
      <c r="E17" s="2">
        <v>60.090880370000001</v>
      </c>
      <c r="F17" s="2">
        <v>33</v>
      </c>
      <c r="G17" s="2">
        <v>61.011855785000002</v>
      </c>
      <c r="H17" s="2">
        <v>32</v>
      </c>
      <c r="I17" s="2">
        <v>19.700000000000003</v>
      </c>
      <c r="J17" s="2">
        <v>50</v>
      </c>
      <c r="K17" s="2">
        <v>4850</v>
      </c>
      <c r="L17" s="2">
        <v>49</v>
      </c>
      <c r="M17" s="2">
        <v>61.176439209202165</v>
      </c>
      <c r="N17" s="2">
        <v>32</v>
      </c>
      <c r="O17" s="2">
        <v>67.126317415682095</v>
      </c>
      <c r="P17" s="2">
        <v>49</v>
      </c>
      <c r="Q17" s="2">
        <v>6350</v>
      </c>
      <c r="R17" s="2">
        <v>47</v>
      </c>
      <c r="S17" s="2">
        <v>243.5</v>
      </c>
      <c r="T17" s="2">
        <v>42</v>
      </c>
      <c r="U17" s="2">
        <v>106500000</v>
      </c>
      <c r="V17" s="2">
        <v>44</v>
      </c>
      <c r="W17" s="2">
        <v>104500000</v>
      </c>
      <c r="X17" s="2">
        <v>43</v>
      </c>
      <c r="Y17" s="2">
        <v>115000</v>
      </c>
      <c r="Z17" s="2">
        <v>39</v>
      </c>
    </row>
    <row r="18" spans="1:26" x14ac:dyDescent="0.25">
      <c r="A18" s="2">
        <v>39.509264399999999</v>
      </c>
      <c r="B18" s="2">
        <v>43</v>
      </c>
      <c r="C18" s="2">
        <v>6740</v>
      </c>
      <c r="D18" s="2">
        <v>43</v>
      </c>
      <c r="E18" s="2">
        <v>62.109056444000004</v>
      </c>
      <c r="F18" s="2">
        <v>33</v>
      </c>
      <c r="G18" s="2">
        <v>63.214226942000003</v>
      </c>
      <c r="H18" s="2">
        <v>32</v>
      </c>
      <c r="I18" s="2">
        <v>20.04</v>
      </c>
      <c r="J18" s="2">
        <v>50</v>
      </c>
      <c r="K18" s="2">
        <v>5020</v>
      </c>
      <c r="L18" s="2">
        <v>49</v>
      </c>
      <c r="M18" s="2">
        <v>63.411727051042597</v>
      </c>
      <c r="N18" s="2">
        <v>32</v>
      </c>
      <c r="O18" s="2">
        <v>68.551580898818514</v>
      </c>
      <c r="P18" s="2">
        <v>49</v>
      </c>
      <c r="Q18" s="2">
        <v>6620</v>
      </c>
      <c r="R18" s="2">
        <v>47</v>
      </c>
      <c r="S18" s="2">
        <v>248.2</v>
      </c>
      <c r="T18" s="2">
        <v>42</v>
      </c>
      <c r="U18" s="2">
        <v>113800000</v>
      </c>
      <c r="V18" s="2">
        <v>44</v>
      </c>
      <c r="W18" s="2">
        <v>111400000</v>
      </c>
      <c r="X18" s="2">
        <v>43</v>
      </c>
      <c r="Y18" s="2">
        <v>120000</v>
      </c>
      <c r="Z18" s="2">
        <v>39</v>
      </c>
    </row>
    <row r="19" spans="1:26" x14ac:dyDescent="0.25">
      <c r="A19" s="2">
        <v>39.509264399999999</v>
      </c>
      <c r="B19" s="2">
        <v>0</v>
      </c>
      <c r="C19" s="2">
        <v>6740</v>
      </c>
      <c r="D19" s="2">
        <v>0</v>
      </c>
      <c r="E19" s="2">
        <v>62.109056444000004</v>
      </c>
      <c r="F19" s="2">
        <v>0</v>
      </c>
      <c r="G19" s="2">
        <v>63.214226942000003</v>
      </c>
      <c r="H19" s="2">
        <v>0</v>
      </c>
      <c r="I19" s="2">
        <v>20.04</v>
      </c>
      <c r="J19" s="2">
        <v>0</v>
      </c>
      <c r="K19" s="2">
        <v>5020</v>
      </c>
      <c r="L19" s="2">
        <v>0</v>
      </c>
      <c r="M19" s="2">
        <v>63.411727051042597</v>
      </c>
      <c r="N19" s="2">
        <v>0</v>
      </c>
      <c r="O19" s="2">
        <v>68.551580898818514</v>
      </c>
      <c r="P19" s="2">
        <v>0</v>
      </c>
      <c r="Q19" s="2">
        <v>6620</v>
      </c>
      <c r="R19" s="2">
        <v>0</v>
      </c>
      <c r="S19" s="2">
        <v>248.2</v>
      </c>
      <c r="T19" s="2">
        <v>0</v>
      </c>
      <c r="U19" s="2">
        <v>113800000</v>
      </c>
      <c r="V19" s="2">
        <v>0</v>
      </c>
      <c r="W19" s="2">
        <v>111400000</v>
      </c>
      <c r="X19" s="2">
        <v>0</v>
      </c>
      <c r="Y19" s="2">
        <v>120000</v>
      </c>
      <c r="Z19" s="2">
        <v>0</v>
      </c>
    </row>
    <row r="20" spans="1:26" x14ac:dyDescent="0.25">
      <c r="A20" s="2">
        <v>39.509264399999999</v>
      </c>
      <c r="B20" s="2">
        <v>22</v>
      </c>
      <c r="C20" s="2">
        <v>6740</v>
      </c>
      <c r="D20" s="2">
        <v>52</v>
      </c>
      <c r="E20" s="2">
        <v>62.109056444000004</v>
      </c>
      <c r="F20" s="2">
        <v>63</v>
      </c>
      <c r="G20" s="2">
        <v>63.214226942000003</v>
      </c>
      <c r="H20" s="2">
        <v>51</v>
      </c>
      <c r="I20" s="2">
        <v>20.04</v>
      </c>
      <c r="J20" s="2">
        <v>33</v>
      </c>
      <c r="K20" s="2">
        <v>5020</v>
      </c>
      <c r="L20" s="2">
        <v>33</v>
      </c>
      <c r="M20" s="2">
        <v>63.411727051042597</v>
      </c>
      <c r="N20" s="2">
        <v>53</v>
      </c>
      <c r="O20" s="2">
        <v>68.551580898818514</v>
      </c>
      <c r="P20" s="2">
        <v>33</v>
      </c>
      <c r="Q20" s="2">
        <v>6620</v>
      </c>
      <c r="R20" s="2">
        <v>48</v>
      </c>
      <c r="S20" s="2">
        <v>248.2</v>
      </c>
      <c r="T20" s="2">
        <v>46</v>
      </c>
      <c r="U20" s="2">
        <v>113800000</v>
      </c>
      <c r="V20" s="2">
        <v>33</v>
      </c>
      <c r="W20" s="2">
        <v>111400000</v>
      </c>
      <c r="X20" s="2">
        <v>26</v>
      </c>
      <c r="Y20" s="2">
        <v>120000</v>
      </c>
      <c r="Z20" s="2">
        <v>38</v>
      </c>
    </row>
    <row r="21" spans="1:26" x14ac:dyDescent="0.25">
      <c r="A21" s="2">
        <v>41.094141800000003</v>
      </c>
      <c r="B21" s="2">
        <v>22</v>
      </c>
      <c r="C21" s="2">
        <v>7030</v>
      </c>
      <c r="D21" s="2">
        <v>52</v>
      </c>
      <c r="E21" s="2">
        <v>64.127232518</v>
      </c>
      <c r="F21" s="2">
        <v>63</v>
      </c>
      <c r="G21" s="2">
        <v>65.416598098999998</v>
      </c>
      <c r="H21" s="2">
        <v>51</v>
      </c>
      <c r="I21" s="2">
        <v>20.380000000000003</v>
      </c>
      <c r="J21" s="2">
        <v>33</v>
      </c>
      <c r="K21" s="2">
        <v>5190</v>
      </c>
      <c r="L21" s="2">
        <v>33</v>
      </c>
      <c r="M21" s="2">
        <v>65.647014892883035</v>
      </c>
      <c r="N21" s="2">
        <v>53</v>
      </c>
      <c r="O21" s="2">
        <v>69.976844381954933</v>
      </c>
      <c r="P21" s="2">
        <v>33</v>
      </c>
      <c r="Q21" s="2">
        <v>6890</v>
      </c>
      <c r="R21" s="2">
        <v>48</v>
      </c>
      <c r="S21" s="2">
        <v>252.9</v>
      </c>
      <c r="T21" s="2">
        <v>46</v>
      </c>
      <c r="U21" s="2">
        <v>121100000</v>
      </c>
      <c r="V21" s="2">
        <v>33</v>
      </c>
      <c r="W21" s="2">
        <v>118300000</v>
      </c>
      <c r="X21" s="2">
        <v>26</v>
      </c>
      <c r="Y21" s="2">
        <v>125000</v>
      </c>
      <c r="Z21" s="2">
        <v>38</v>
      </c>
    </row>
    <row r="22" spans="1:26" x14ac:dyDescent="0.25">
      <c r="A22" s="2">
        <v>41.094141800000003</v>
      </c>
      <c r="B22" s="2">
        <v>0</v>
      </c>
      <c r="C22" s="2">
        <v>7030</v>
      </c>
      <c r="D22" s="2">
        <v>0</v>
      </c>
      <c r="E22" s="2">
        <v>64.127232518</v>
      </c>
      <c r="F22" s="2">
        <v>0</v>
      </c>
      <c r="G22" s="2">
        <v>65.416598098999998</v>
      </c>
      <c r="H22" s="2">
        <v>0</v>
      </c>
      <c r="I22" s="2">
        <v>20.380000000000003</v>
      </c>
      <c r="J22" s="2">
        <v>0</v>
      </c>
      <c r="K22" s="2">
        <v>5190</v>
      </c>
      <c r="L22" s="2">
        <v>0</v>
      </c>
      <c r="M22" s="2">
        <v>65.647014892883035</v>
      </c>
      <c r="N22" s="2">
        <v>0</v>
      </c>
      <c r="O22" s="2">
        <v>69.976844381954933</v>
      </c>
      <c r="P22" s="2">
        <v>0</v>
      </c>
      <c r="Q22" s="2">
        <v>6890</v>
      </c>
      <c r="R22" s="2">
        <v>0</v>
      </c>
      <c r="S22" s="2">
        <v>252.9</v>
      </c>
      <c r="T22" s="2">
        <v>0</v>
      </c>
      <c r="U22" s="2">
        <v>121100000</v>
      </c>
      <c r="V22" s="2">
        <v>0</v>
      </c>
      <c r="W22" s="2">
        <v>118300000</v>
      </c>
      <c r="X22" s="2">
        <v>0</v>
      </c>
      <c r="Y22" s="2">
        <v>125000</v>
      </c>
      <c r="Z22" s="2">
        <v>0</v>
      </c>
    </row>
    <row r="23" spans="1:26" x14ac:dyDescent="0.25">
      <c r="A23" s="2">
        <v>41.094141800000003</v>
      </c>
      <c r="B23" s="2">
        <v>14</v>
      </c>
      <c r="C23" s="2">
        <v>7030</v>
      </c>
      <c r="D23" s="2">
        <v>45</v>
      </c>
      <c r="E23" s="2">
        <v>64.127232518</v>
      </c>
      <c r="F23" s="2">
        <v>50</v>
      </c>
      <c r="G23" s="2">
        <v>65.416598098999998</v>
      </c>
      <c r="H23" s="2">
        <v>67</v>
      </c>
      <c r="I23" s="2">
        <v>20.380000000000003</v>
      </c>
      <c r="J23" s="2">
        <v>27</v>
      </c>
      <c r="K23" s="2">
        <v>5190</v>
      </c>
      <c r="L23" s="2">
        <v>25</v>
      </c>
      <c r="M23" s="2">
        <v>65.647014892883035</v>
      </c>
      <c r="N23" s="2">
        <v>67</v>
      </c>
      <c r="O23" s="2">
        <v>69.976844381954933</v>
      </c>
      <c r="P23" s="2">
        <v>17</v>
      </c>
      <c r="Q23" s="2">
        <v>6890</v>
      </c>
      <c r="R23" s="2">
        <v>34</v>
      </c>
      <c r="S23" s="2">
        <v>252.9</v>
      </c>
      <c r="T23" s="2">
        <v>29</v>
      </c>
      <c r="U23" s="2">
        <v>121100000</v>
      </c>
      <c r="V23" s="2">
        <v>17</v>
      </c>
      <c r="W23" s="2">
        <v>118300000</v>
      </c>
      <c r="X23" s="2">
        <v>15</v>
      </c>
      <c r="Y23" s="2">
        <v>125000</v>
      </c>
      <c r="Z23" s="2">
        <v>11</v>
      </c>
    </row>
    <row r="24" spans="1:26" x14ac:dyDescent="0.25">
      <c r="A24" s="2">
        <v>42.679019199999999</v>
      </c>
      <c r="B24" s="2">
        <v>14</v>
      </c>
      <c r="C24" s="2">
        <v>7320</v>
      </c>
      <c r="D24" s="2">
        <v>45</v>
      </c>
      <c r="E24" s="2">
        <v>66.145408591999995</v>
      </c>
      <c r="F24" s="2">
        <v>50</v>
      </c>
      <c r="G24" s="2">
        <v>67.618969256</v>
      </c>
      <c r="H24" s="2">
        <v>67</v>
      </c>
      <c r="I24" s="2">
        <v>20.720000000000002</v>
      </c>
      <c r="J24" s="2">
        <v>27</v>
      </c>
      <c r="K24" s="2">
        <v>5360</v>
      </c>
      <c r="L24" s="2">
        <v>25</v>
      </c>
      <c r="M24" s="2">
        <v>67.882302734723467</v>
      </c>
      <c r="N24" s="2">
        <v>67</v>
      </c>
      <c r="O24" s="2">
        <v>71.402107865091352</v>
      </c>
      <c r="P24" s="2">
        <v>17</v>
      </c>
      <c r="Q24" s="2">
        <v>7160</v>
      </c>
      <c r="R24" s="2">
        <v>34</v>
      </c>
      <c r="S24" s="2">
        <v>257.60000000000002</v>
      </c>
      <c r="T24" s="2">
        <v>29</v>
      </c>
      <c r="U24" s="2">
        <v>128400000</v>
      </c>
      <c r="V24" s="2">
        <v>17</v>
      </c>
      <c r="W24" s="2">
        <v>125200000</v>
      </c>
      <c r="X24" s="2">
        <v>15</v>
      </c>
      <c r="Y24" s="2">
        <v>130000</v>
      </c>
      <c r="Z24" s="2">
        <v>11</v>
      </c>
    </row>
    <row r="25" spans="1:26" x14ac:dyDescent="0.25">
      <c r="A25" s="2">
        <v>42.679019199999999</v>
      </c>
      <c r="B25" s="2">
        <v>0</v>
      </c>
      <c r="C25" s="2">
        <v>7320</v>
      </c>
      <c r="D25" s="2">
        <v>0</v>
      </c>
      <c r="E25" s="2">
        <v>66.145408591999995</v>
      </c>
      <c r="F25" s="2">
        <v>0</v>
      </c>
      <c r="G25" s="2">
        <v>67.618969256</v>
      </c>
      <c r="H25" s="2">
        <v>0</v>
      </c>
      <c r="I25" s="2">
        <v>20.720000000000002</v>
      </c>
      <c r="J25" s="2">
        <v>0</v>
      </c>
      <c r="K25" s="2">
        <v>5360</v>
      </c>
      <c r="L25" s="2">
        <v>0</v>
      </c>
      <c r="M25" s="2">
        <v>67.882302734723467</v>
      </c>
      <c r="N25" s="2">
        <v>0</v>
      </c>
      <c r="O25" s="2">
        <v>71.402107865091352</v>
      </c>
      <c r="P25" s="2">
        <v>0</v>
      </c>
      <c r="Q25" s="2">
        <v>7160</v>
      </c>
      <c r="R25" s="2">
        <v>0</v>
      </c>
      <c r="S25" s="2">
        <v>257.60000000000002</v>
      </c>
      <c r="T25" s="2">
        <v>0</v>
      </c>
      <c r="U25" s="2">
        <v>128400000</v>
      </c>
      <c r="V25" s="2">
        <v>0</v>
      </c>
      <c r="W25" s="2">
        <v>125200000</v>
      </c>
      <c r="X25" s="2">
        <v>0</v>
      </c>
      <c r="Y25" s="2">
        <v>130000</v>
      </c>
      <c r="Z25" s="2">
        <v>0</v>
      </c>
    </row>
    <row r="26" spans="1:26" x14ac:dyDescent="0.25">
      <c r="A26" s="2">
        <v>42.679019199999999</v>
      </c>
      <c r="B26" s="2">
        <v>6</v>
      </c>
      <c r="C26" s="2">
        <v>7320</v>
      </c>
      <c r="D26" s="2">
        <v>14</v>
      </c>
      <c r="E26" s="2">
        <v>66.145408591999995</v>
      </c>
      <c r="F26" s="2">
        <v>20</v>
      </c>
      <c r="G26" s="2">
        <v>67.618969256</v>
      </c>
      <c r="H26" s="2">
        <v>23</v>
      </c>
      <c r="I26" s="2">
        <v>20.720000000000002</v>
      </c>
      <c r="J26" s="2">
        <v>9</v>
      </c>
      <c r="K26" s="2">
        <v>5360</v>
      </c>
      <c r="L26" s="2">
        <v>9</v>
      </c>
      <c r="M26" s="2">
        <v>67.882302734723467</v>
      </c>
      <c r="N26" s="2">
        <v>22</v>
      </c>
      <c r="O26" s="2">
        <v>71.402107865091352</v>
      </c>
      <c r="P26" s="2">
        <v>4</v>
      </c>
      <c r="Q26" s="2">
        <v>7160</v>
      </c>
      <c r="R26" s="2">
        <v>11</v>
      </c>
      <c r="S26" s="2">
        <v>257.60000000000002</v>
      </c>
      <c r="T26" s="2">
        <v>14</v>
      </c>
      <c r="U26" s="2">
        <v>128400000</v>
      </c>
      <c r="V26" s="2">
        <v>6</v>
      </c>
      <c r="W26" s="2">
        <v>125200000</v>
      </c>
      <c r="X26" s="2">
        <v>6</v>
      </c>
      <c r="Y26" s="2">
        <v>130000</v>
      </c>
      <c r="Z26" s="2">
        <v>6</v>
      </c>
    </row>
    <row r="27" spans="1:26" x14ac:dyDescent="0.25">
      <c r="A27" s="2">
        <v>44.263896599999995</v>
      </c>
      <c r="B27" s="2">
        <v>6</v>
      </c>
      <c r="C27" s="2">
        <v>7610</v>
      </c>
      <c r="D27" s="2">
        <v>14</v>
      </c>
      <c r="E27" s="2">
        <v>68.163584666000006</v>
      </c>
      <c r="F27" s="2">
        <v>20</v>
      </c>
      <c r="G27" s="2">
        <v>69.821340413000001</v>
      </c>
      <c r="H27" s="2">
        <v>23</v>
      </c>
      <c r="I27" s="2">
        <v>21.060000000000002</v>
      </c>
      <c r="J27" s="2">
        <v>9</v>
      </c>
      <c r="K27" s="2">
        <v>5530</v>
      </c>
      <c r="L27" s="2">
        <v>9</v>
      </c>
      <c r="M27" s="2">
        <v>70.117590576563899</v>
      </c>
      <c r="N27" s="2">
        <v>22</v>
      </c>
      <c r="O27" s="2">
        <v>72.827371348227771</v>
      </c>
      <c r="P27" s="2">
        <v>4</v>
      </c>
      <c r="Q27" s="2">
        <v>7430</v>
      </c>
      <c r="R27" s="2">
        <v>11</v>
      </c>
      <c r="S27" s="2">
        <v>262.3</v>
      </c>
      <c r="T27" s="2">
        <v>14</v>
      </c>
      <c r="U27" s="2">
        <v>135700000</v>
      </c>
      <c r="V27" s="2">
        <v>6</v>
      </c>
      <c r="W27" s="2">
        <v>132100000</v>
      </c>
      <c r="X27" s="2">
        <v>6</v>
      </c>
      <c r="Y27" s="2">
        <v>135000</v>
      </c>
      <c r="Z27" s="2">
        <v>6</v>
      </c>
    </row>
    <row r="28" spans="1:26" x14ac:dyDescent="0.25">
      <c r="A28" s="2">
        <v>44.263896599999995</v>
      </c>
      <c r="B28" s="2">
        <v>0</v>
      </c>
      <c r="C28" s="2">
        <v>7610</v>
      </c>
      <c r="D28" s="2">
        <v>0</v>
      </c>
      <c r="E28" s="2">
        <v>68.163584666000006</v>
      </c>
      <c r="F28" s="2">
        <v>0</v>
      </c>
      <c r="G28" s="2">
        <v>69.821340413000001</v>
      </c>
      <c r="H28" s="2">
        <v>0</v>
      </c>
      <c r="I28" s="2">
        <v>21.060000000000002</v>
      </c>
      <c r="J28" s="2">
        <v>0</v>
      </c>
      <c r="K28" s="2">
        <v>5530</v>
      </c>
      <c r="L28" s="2">
        <v>0</v>
      </c>
      <c r="M28" s="2">
        <v>70.117590576563899</v>
      </c>
      <c r="N28" s="2">
        <v>0</v>
      </c>
      <c r="O28" s="2">
        <v>72.827371348227771</v>
      </c>
      <c r="P28" s="2">
        <v>0</v>
      </c>
      <c r="Q28" s="2">
        <v>7430</v>
      </c>
      <c r="R28" s="2">
        <v>0</v>
      </c>
      <c r="S28" s="2">
        <v>262.3</v>
      </c>
      <c r="T28" s="2">
        <v>0</v>
      </c>
      <c r="U28" s="2">
        <v>135700000</v>
      </c>
      <c r="V28" s="2">
        <v>0</v>
      </c>
      <c r="W28" s="2">
        <v>132100000</v>
      </c>
      <c r="X28" s="2">
        <v>0</v>
      </c>
      <c r="Y28" s="2">
        <v>135000</v>
      </c>
      <c r="Z28" s="2">
        <v>0</v>
      </c>
    </row>
    <row r="29" spans="1:26" x14ac:dyDescent="0.25">
      <c r="A29" s="2">
        <v>44.263896599999995</v>
      </c>
      <c r="B29" s="2">
        <v>2</v>
      </c>
      <c r="C29" s="2">
        <v>7610</v>
      </c>
      <c r="D29" s="2">
        <v>3</v>
      </c>
      <c r="E29" s="2">
        <v>68.163584666000006</v>
      </c>
      <c r="F29" s="2">
        <v>3</v>
      </c>
      <c r="G29" s="2">
        <v>69.821340413000001</v>
      </c>
      <c r="H29" s="2">
        <v>4</v>
      </c>
      <c r="I29" s="2">
        <v>21.060000000000002</v>
      </c>
      <c r="J29" s="2">
        <v>5</v>
      </c>
      <c r="K29" s="2">
        <v>5530</v>
      </c>
      <c r="L29" s="2">
        <v>5</v>
      </c>
      <c r="M29" s="2">
        <v>70.117590576563899</v>
      </c>
      <c r="N29" s="2">
        <v>3</v>
      </c>
      <c r="O29" s="2">
        <v>72.827371348227771</v>
      </c>
      <c r="P29" s="2">
        <v>1</v>
      </c>
      <c r="Q29" s="2">
        <v>7430</v>
      </c>
      <c r="R29" s="2">
        <v>2</v>
      </c>
      <c r="S29" s="2">
        <v>262.3</v>
      </c>
      <c r="T29" s="2">
        <v>5</v>
      </c>
      <c r="U29" s="2">
        <v>135700000</v>
      </c>
      <c r="V29" s="2">
        <v>5</v>
      </c>
      <c r="W29" s="2">
        <v>132100000</v>
      </c>
      <c r="X29" s="2">
        <v>5</v>
      </c>
      <c r="Y29" s="2">
        <v>135000</v>
      </c>
      <c r="Z29" s="2">
        <v>2</v>
      </c>
    </row>
    <row r="30" spans="1:26" x14ac:dyDescent="0.25">
      <c r="A30" s="2">
        <v>45.848773999999999</v>
      </c>
      <c r="B30" s="2">
        <v>2</v>
      </c>
      <c r="C30" s="2">
        <v>7900</v>
      </c>
      <c r="D30" s="2">
        <v>3</v>
      </c>
      <c r="E30" s="2">
        <v>70.181760740000001</v>
      </c>
      <c r="F30" s="2">
        <v>3</v>
      </c>
      <c r="G30" s="2">
        <v>72.023711570000003</v>
      </c>
      <c r="H30" s="2">
        <v>4</v>
      </c>
      <c r="I30" s="2">
        <v>21.400000000000002</v>
      </c>
      <c r="J30" s="2">
        <v>5</v>
      </c>
      <c r="K30" s="2">
        <v>5700</v>
      </c>
      <c r="L30" s="2">
        <v>5</v>
      </c>
      <c r="M30" s="2">
        <v>72.35287841840433</v>
      </c>
      <c r="N30" s="2">
        <v>3</v>
      </c>
      <c r="O30" s="2">
        <v>74.25263483136419</v>
      </c>
      <c r="P30" s="2">
        <v>1</v>
      </c>
      <c r="Q30" s="2">
        <v>7700</v>
      </c>
      <c r="R30" s="2">
        <v>2</v>
      </c>
      <c r="S30" s="2">
        <v>267</v>
      </c>
      <c r="T30" s="2">
        <v>5</v>
      </c>
      <c r="U30" s="2">
        <v>143000000</v>
      </c>
      <c r="V30" s="2">
        <v>5</v>
      </c>
      <c r="W30" s="2">
        <v>139000000</v>
      </c>
      <c r="X30" s="2">
        <v>5</v>
      </c>
      <c r="Y30" s="2">
        <v>140000</v>
      </c>
      <c r="Z30" s="2">
        <v>2</v>
      </c>
    </row>
    <row r="31" spans="1:26" x14ac:dyDescent="0.25">
      <c r="A31" s="2">
        <v>45.848773999999999</v>
      </c>
      <c r="B31" s="2">
        <v>0</v>
      </c>
      <c r="C31" s="2">
        <v>7900</v>
      </c>
      <c r="D31" s="2">
        <v>0</v>
      </c>
      <c r="E31" s="2">
        <v>70.181760740000001</v>
      </c>
      <c r="F31" s="2">
        <v>0</v>
      </c>
      <c r="G31" s="2">
        <v>72.023711570000003</v>
      </c>
      <c r="H31" s="2">
        <v>0</v>
      </c>
      <c r="I31" s="2">
        <v>21.400000000000002</v>
      </c>
      <c r="J31" s="2">
        <v>0</v>
      </c>
      <c r="K31" s="2">
        <v>5700</v>
      </c>
      <c r="L31" s="2">
        <v>0</v>
      </c>
      <c r="M31" s="2">
        <v>72.35287841840433</v>
      </c>
      <c r="N31" s="2">
        <v>0</v>
      </c>
      <c r="O31" s="2">
        <v>74.25263483136419</v>
      </c>
      <c r="P31" s="2">
        <v>0</v>
      </c>
      <c r="Q31" s="2">
        <v>7700</v>
      </c>
      <c r="R31" s="2">
        <v>0</v>
      </c>
      <c r="S31" s="2">
        <v>267</v>
      </c>
      <c r="T31" s="2">
        <v>0</v>
      </c>
      <c r="U31" s="2">
        <v>143000000</v>
      </c>
      <c r="V31" s="2">
        <v>0</v>
      </c>
      <c r="W31" s="2">
        <v>139000000</v>
      </c>
      <c r="X31" s="2">
        <v>0</v>
      </c>
      <c r="Y31" s="2">
        <v>140000</v>
      </c>
      <c r="Z31" s="2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B180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7248.6430319999999</v>
      </c>
      <c r="B1" s="2">
        <v>66.699016579963995</v>
      </c>
      <c r="D1" s="2">
        <v>64.486129099999999</v>
      </c>
      <c r="E1" s="2">
        <v>66.699016579963995</v>
      </c>
      <c r="G1" s="2">
        <v>66.681627410000004</v>
      </c>
      <c r="H1" s="2">
        <v>66.699016579963995</v>
      </c>
      <c r="J1" s="2">
        <v>20.301503727173447</v>
      </c>
      <c r="K1" s="2">
        <v>66.699016579963995</v>
      </c>
      <c r="M1" s="2">
        <v>5114.9319399495389</v>
      </c>
      <c r="N1" s="2">
        <v>66.699016579963995</v>
      </c>
      <c r="S1" s="2">
        <v>68.969854979224863</v>
      </c>
      <c r="T1" s="2">
        <v>66.699016579963995</v>
      </c>
      <c r="V1" s="2">
        <v>7008.1532581663705</v>
      </c>
      <c r="W1" s="2">
        <v>66.699016579963995</v>
      </c>
      <c r="Y1" s="2">
        <v>251.94842750013791</v>
      </c>
      <c r="Z1" s="2">
        <v>66.699016579963995</v>
      </c>
      <c r="AB1" s="2">
        <v>117739295.62099935</v>
      </c>
      <c r="AC1" s="2">
        <v>66.699016579963995</v>
      </c>
      <c r="AE1" s="2">
        <v>113862719.19962472</v>
      </c>
      <c r="AF1" s="2">
        <v>66.699016579963995</v>
      </c>
      <c r="AH1" s="2">
        <v>124605.97308600172</v>
      </c>
      <c r="AI1" s="2">
        <v>66.699016579963995</v>
      </c>
      <c r="AK1" s="2">
        <v>38.381252999999994</v>
      </c>
      <c r="AL1" s="2">
        <v>68.969854979224863</v>
      </c>
      <c r="AN1" s="2">
        <v>7248.6430319999999</v>
      </c>
      <c r="AO1" s="2">
        <v>68.969854979224863</v>
      </c>
      <c r="AQ1" s="2">
        <v>64.486129099999999</v>
      </c>
      <c r="AR1" s="2">
        <v>68.969854979224863</v>
      </c>
      <c r="AT1" s="2">
        <v>66.681627410000004</v>
      </c>
      <c r="AU1" s="2">
        <v>68.969854979224863</v>
      </c>
      <c r="AW1" s="2">
        <v>20.301503727173447</v>
      </c>
      <c r="AX1" s="2">
        <v>68.969854979224863</v>
      </c>
      <c r="AZ1" s="2">
        <v>5114.9319399495389</v>
      </c>
      <c r="BA1" s="2">
        <v>68.969854979224863</v>
      </c>
      <c r="BC1" s="2">
        <v>66.699016579963995</v>
      </c>
      <c r="BD1" s="2">
        <v>68.969854979224863</v>
      </c>
      <c r="BI1" s="2">
        <v>7008.1532581663705</v>
      </c>
      <c r="BJ1" s="2">
        <v>68.969854979224863</v>
      </c>
      <c r="BL1" s="2">
        <v>251.94842750013791</v>
      </c>
      <c r="BM1" s="2">
        <v>68.969854979224863</v>
      </c>
      <c r="BO1" s="2">
        <v>117739295.62099935</v>
      </c>
      <c r="BP1" s="2">
        <v>68.969854979224863</v>
      </c>
      <c r="BR1" s="2">
        <v>113862719.19962472</v>
      </c>
      <c r="BS1" s="2">
        <v>68.969854979224863</v>
      </c>
      <c r="BU1" s="2">
        <v>124605.97308600172</v>
      </c>
      <c r="BV1" s="2">
        <v>68.969854979224863</v>
      </c>
      <c r="BX1" s="2">
        <v>38.381252999999994</v>
      </c>
      <c r="BY1" s="2">
        <v>7008.1532581663705</v>
      </c>
      <c r="CA1" s="2">
        <v>7248.6430319999999</v>
      </c>
      <c r="CB1" s="2">
        <v>7008.1532581663705</v>
      </c>
      <c r="CD1" s="2">
        <v>64.486129099999999</v>
      </c>
      <c r="CE1" s="2">
        <v>7008.1532581663705</v>
      </c>
      <c r="CG1" s="2">
        <v>66.681627410000004</v>
      </c>
      <c r="CH1" s="2">
        <v>7008.1532581663705</v>
      </c>
      <c r="CJ1" s="2">
        <v>20.301503727173447</v>
      </c>
      <c r="CK1" s="2">
        <v>7008.1532581663705</v>
      </c>
      <c r="CM1" s="2">
        <v>5114.9319399495389</v>
      </c>
      <c r="CN1" s="2">
        <v>7008.1532581663705</v>
      </c>
      <c r="CP1" s="2">
        <v>66.699016579963995</v>
      </c>
      <c r="CQ1" s="2">
        <v>7008.1532581663705</v>
      </c>
      <c r="CS1" s="2">
        <v>68.969854979224863</v>
      </c>
      <c r="CT1" s="2">
        <v>7008.1532581663705</v>
      </c>
      <c r="CY1" s="2">
        <v>251.94842750013791</v>
      </c>
      <c r="CZ1" s="2">
        <v>7008.1532581663705</v>
      </c>
      <c r="DB1" s="2">
        <v>117739295.62099935</v>
      </c>
      <c r="DC1" s="2">
        <v>7008.1532581663705</v>
      </c>
      <c r="DE1" s="2">
        <v>113862719.19962472</v>
      </c>
      <c r="DF1" s="2">
        <v>7008.1532581663705</v>
      </c>
      <c r="DH1" s="2">
        <v>124605.97308600172</v>
      </c>
      <c r="DI1" s="2">
        <v>7008.1532581663705</v>
      </c>
      <c r="DK1" s="2">
        <v>38.381252999999994</v>
      </c>
      <c r="DL1" s="2">
        <v>251.94842750013791</v>
      </c>
      <c r="DN1" s="2">
        <v>7248.6430319999999</v>
      </c>
      <c r="DO1" s="2">
        <v>251.94842750013791</v>
      </c>
      <c r="DQ1" s="2">
        <v>64.486129099999999</v>
      </c>
      <c r="DR1" s="2">
        <v>251.94842750013791</v>
      </c>
      <c r="DT1" s="2">
        <v>66.681627410000004</v>
      </c>
      <c r="DU1" s="2">
        <v>251.94842750013791</v>
      </c>
      <c r="DW1" s="2">
        <v>20.301503727173447</v>
      </c>
      <c r="DX1" s="2">
        <v>251.94842750013791</v>
      </c>
      <c r="DZ1" s="2">
        <v>5114.9319399495389</v>
      </c>
      <c r="EA1" s="2">
        <v>251.94842750013791</v>
      </c>
      <c r="EC1" s="2">
        <v>66.699016579963995</v>
      </c>
      <c r="ED1" s="2">
        <v>251.94842750013791</v>
      </c>
      <c r="EF1" s="2">
        <v>68.969854979224863</v>
      </c>
      <c r="EG1" s="2">
        <v>251.94842750013791</v>
      </c>
      <c r="EI1" s="2">
        <v>7008.1532581663705</v>
      </c>
      <c r="EJ1" s="2">
        <v>251.94842750013791</v>
      </c>
      <c r="EO1" s="2">
        <v>117739295.62099935</v>
      </c>
      <c r="EP1" s="2">
        <v>251.94842750013791</v>
      </c>
      <c r="ER1" s="2">
        <v>113862719.19962472</v>
      </c>
      <c r="ES1" s="2">
        <v>251.94842750013791</v>
      </c>
      <c r="EU1" s="2">
        <v>124605.97308600172</v>
      </c>
      <c r="EV1" s="2">
        <v>251.94842750013791</v>
      </c>
      <c r="EX1" s="2">
        <v>38.381252999999994</v>
      </c>
      <c r="EY1" s="2">
        <v>117739295.62099935</v>
      </c>
      <c r="FA1" s="2">
        <v>7248.6430319999999</v>
      </c>
      <c r="FB1" s="2">
        <v>117739295.62099935</v>
      </c>
      <c r="FD1" s="2">
        <v>64.486129099999999</v>
      </c>
      <c r="FE1" s="2">
        <v>117739295.62099935</v>
      </c>
      <c r="FG1" s="2">
        <v>66.681627410000004</v>
      </c>
      <c r="FH1" s="2">
        <v>117739295.62099935</v>
      </c>
      <c r="FJ1" s="2">
        <v>20.301503727173447</v>
      </c>
      <c r="FK1" s="2">
        <v>117739295.62099935</v>
      </c>
      <c r="FM1" s="2">
        <v>5114.9319399495389</v>
      </c>
      <c r="FN1" s="2">
        <v>117739295.62099935</v>
      </c>
      <c r="FP1" s="2">
        <v>66.699016579963995</v>
      </c>
      <c r="FQ1" s="2">
        <v>117739295.62099935</v>
      </c>
      <c r="FS1" s="2">
        <v>68.969854979224863</v>
      </c>
      <c r="FT1" s="2">
        <v>117739295.62099935</v>
      </c>
      <c r="FV1" s="2">
        <v>7008.1532581663705</v>
      </c>
      <c r="FW1" s="2">
        <v>117739295.62099935</v>
      </c>
      <c r="FY1" s="2">
        <v>251.94842750013791</v>
      </c>
      <c r="FZ1" s="2">
        <v>117739295.62099935</v>
      </c>
      <c r="GE1" s="2">
        <v>113862719.19962472</v>
      </c>
      <c r="GF1" s="2">
        <v>117739295.62099935</v>
      </c>
      <c r="GH1" s="2">
        <v>124605.97308600172</v>
      </c>
      <c r="GI1" s="2">
        <v>117739295.62099935</v>
      </c>
      <c r="GK1" s="2">
        <v>38.381252999999994</v>
      </c>
      <c r="GL1" s="2">
        <v>113862719.19962472</v>
      </c>
      <c r="GN1" s="2">
        <v>7248.6430319999999</v>
      </c>
      <c r="GO1" s="2">
        <v>113862719.19962472</v>
      </c>
      <c r="GQ1" s="2">
        <v>64.486129099999999</v>
      </c>
      <c r="GR1" s="2">
        <v>113862719.19962472</v>
      </c>
      <c r="GT1" s="2">
        <v>66.681627410000004</v>
      </c>
      <c r="GU1" s="2">
        <v>113862719.19962472</v>
      </c>
      <c r="GW1" s="2">
        <v>20.301503727173447</v>
      </c>
      <c r="GX1" s="2">
        <v>113862719.19962472</v>
      </c>
      <c r="GZ1" s="2">
        <v>5114.9319399495389</v>
      </c>
      <c r="HA1" s="2">
        <v>113862719.19962472</v>
      </c>
      <c r="HC1" s="2">
        <v>66.699016579963995</v>
      </c>
      <c r="HD1" s="2">
        <v>113862719.19962472</v>
      </c>
      <c r="HF1" s="2">
        <v>68.969854979224863</v>
      </c>
      <c r="HG1" s="2">
        <v>113862719.19962472</v>
      </c>
      <c r="HI1" s="2">
        <v>7008.1532581663705</v>
      </c>
      <c r="HJ1" s="2">
        <v>113862719.19962472</v>
      </c>
      <c r="HL1" s="2">
        <v>251.94842750013791</v>
      </c>
      <c r="HM1" s="2">
        <v>113862719.19962472</v>
      </c>
      <c r="HO1" s="2">
        <v>117739295.62099935</v>
      </c>
      <c r="HP1" s="2">
        <v>113862719.19962472</v>
      </c>
      <c r="HU1" s="2">
        <v>124605.97308600172</v>
      </c>
      <c r="HV1" s="2">
        <v>113862719.19962472</v>
      </c>
      <c r="HX1" s="2">
        <v>38.381252999999994</v>
      </c>
      <c r="HY1" s="2">
        <v>124605.97308600172</v>
      </c>
      <c r="IA1" s="2">
        <v>7248.6430319999999</v>
      </c>
      <c r="IB1" s="2">
        <v>124605.97308600172</v>
      </c>
    </row>
    <row r="2" spans="1:236" x14ac:dyDescent="0.25">
      <c r="A2" s="2">
        <v>6599.1043689999997</v>
      </c>
      <c r="B2" s="2">
        <v>62.368614051064966</v>
      </c>
      <c r="D2" s="2">
        <v>60.430183929999998</v>
      </c>
      <c r="E2" s="2">
        <v>62.368614051064966</v>
      </c>
      <c r="G2" s="2">
        <v>62.316898160000001</v>
      </c>
      <c r="H2" s="2">
        <v>62.368614051064966</v>
      </c>
      <c r="J2" s="2">
        <v>19.210233961002434</v>
      </c>
      <c r="K2" s="2">
        <v>62.368614051064966</v>
      </c>
      <c r="M2" s="2">
        <v>4602.2334882838841</v>
      </c>
      <c r="N2" s="2">
        <v>62.368614051064966</v>
      </c>
      <c r="S2" s="2">
        <v>64.315848760325963</v>
      </c>
      <c r="T2" s="2">
        <v>62.368614051064966</v>
      </c>
      <c r="V2" s="2">
        <v>6394.0027666067272</v>
      </c>
      <c r="W2" s="2">
        <v>62.368614051064966</v>
      </c>
      <c r="Y2" s="2">
        <v>239.57196448656521</v>
      </c>
      <c r="Z2" s="2">
        <v>62.368614051064966</v>
      </c>
      <c r="AB2" s="2">
        <v>95458507.976013169</v>
      </c>
      <c r="AC2" s="2">
        <v>62.368614051064966</v>
      </c>
      <c r="AE2" s="2">
        <v>92568394.207665861</v>
      </c>
      <c r="AF2" s="2">
        <v>62.368614051064966</v>
      </c>
      <c r="AH2" s="2">
        <v>110082.98468981223</v>
      </c>
      <c r="AI2" s="2">
        <v>62.368614051064966</v>
      </c>
      <c r="AK2" s="2">
        <v>35.089874000000002</v>
      </c>
      <c r="AL2" s="2">
        <v>64.315848760325963</v>
      </c>
      <c r="AN2" s="2">
        <v>6599.1043689999997</v>
      </c>
      <c r="AO2" s="2">
        <v>64.315848760325963</v>
      </c>
      <c r="AQ2" s="2">
        <v>60.430183929999998</v>
      </c>
      <c r="AR2" s="2">
        <v>64.315848760325963</v>
      </c>
      <c r="AT2" s="2">
        <v>62.316898160000001</v>
      </c>
      <c r="AU2" s="2">
        <v>64.315848760325963</v>
      </c>
      <c r="AW2" s="2">
        <v>19.210233961002434</v>
      </c>
      <c r="AX2" s="2">
        <v>64.315848760325963</v>
      </c>
      <c r="AZ2" s="2">
        <v>4602.2334882838841</v>
      </c>
      <c r="BA2" s="2">
        <v>64.315848760325963</v>
      </c>
      <c r="BC2" s="2">
        <v>62.368614051064966</v>
      </c>
      <c r="BD2" s="2">
        <v>64.315848760325963</v>
      </c>
      <c r="BI2" s="2">
        <v>6394.0027666067272</v>
      </c>
      <c r="BJ2" s="2">
        <v>64.315848760325963</v>
      </c>
      <c r="BL2" s="2">
        <v>239.57196448656521</v>
      </c>
      <c r="BM2" s="2">
        <v>64.315848760325963</v>
      </c>
      <c r="BO2" s="2">
        <v>95458507.976013169</v>
      </c>
      <c r="BP2" s="2">
        <v>64.315848760325963</v>
      </c>
      <c r="BR2" s="2">
        <v>92568394.207665861</v>
      </c>
      <c r="BS2" s="2">
        <v>64.315848760325963</v>
      </c>
      <c r="BU2" s="2">
        <v>110082.98468981223</v>
      </c>
      <c r="BV2" s="2">
        <v>64.315848760325963</v>
      </c>
      <c r="BX2" s="2">
        <v>35.089874000000002</v>
      </c>
      <c r="BY2" s="2">
        <v>6394.0027666067272</v>
      </c>
      <c r="CA2" s="2">
        <v>6599.1043689999997</v>
      </c>
      <c r="CB2" s="2">
        <v>6394.0027666067272</v>
      </c>
      <c r="CD2" s="2">
        <v>60.430183929999998</v>
      </c>
      <c r="CE2" s="2">
        <v>6394.0027666067272</v>
      </c>
      <c r="CG2" s="2">
        <v>62.316898160000001</v>
      </c>
      <c r="CH2" s="2">
        <v>6394.0027666067272</v>
      </c>
      <c r="CJ2" s="2">
        <v>19.210233961002434</v>
      </c>
      <c r="CK2" s="2">
        <v>6394.0027666067272</v>
      </c>
      <c r="CM2" s="2">
        <v>4602.2334882838841</v>
      </c>
      <c r="CN2" s="2">
        <v>6394.0027666067272</v>
      </c>
      <c r="CP2" s="2">
        <v>62.368614051064966</v>
      </c>
      <c r="CQ2" s="2">
        <v>6394.0027666067272</v>
      </c>
      <c r="CS2" s="2">
        <v>64.315848760325963</v>
      </c>
      <c r="CT2" s="2">
        <v>6394.0027666067272</v>
      </c>
      <c r="CY2" s="2">
        <v>239.57196448656521</v>
      </c>
      <c r="CZ2" s="2">
        <v>6394.0027666067272</v>
      </c>
      <c r="DB2" s="2">
        <v>95458507.976013169</v>
      </c>
      <c r="DC2" s="2">
        <v>6394.0027666067272</v>
      </c>
      <c r="DE2" s="2">
        <v>92568394.207665861</v>
      </c>
      <c r="DF2" s="2">
        <v>6394.0027666067272</v>
      </c>
      <c r="DH2" s="2">
        <v>110082.98468981223</v>
      </c>
      <c r="DI2" s="2">
        <v>6394.0027666067272</v>
      </c>
      <c r="DK2" s="2">
        <v>35.089874000000002</v>
      </c>
      <c r="DL2" s="2">
        <v>239.57196448656521</v>
      </c>
      <c r="DN2" s="2">
        <v>6599.1043689999997</v>
      </c>
      <c r="DO2" s="2">
        <v>239.57196448656521</v>
      </c>
      <c r="DQ2" s="2">
        <v>60.430183929999998</v>
      </c>
      <c r="DR2" s="2">
        <v>239.57196448656521</v>
      </c>
      <c r="DT2" s="2">
        <v>62.316898160000001</v>
      </c>
      <c r="DU2" s="2">
        <v>239.57196448656521</v>
      </c>
      <c r="DW2" s="2">
        <v>19.210233961002434</v>
      </c>
      <c r="DX2" s="2">
        <v>239.57196448656521</v>
      </c>
      <c r="DZ2" s="2">
        <v>4602.2334882838841</v>
      </c>
      <c r="EA2" s="2">
        <v>239.57196448656521</v>
      </c>
      <c r="EC2" s="2">
        <v>62.368614051064966</v>
      </c>
      <c r="ED2" s="2">
        <v>239.57196448656521</v>
      </c>
      <c r="EF2" s="2">
        <v>64.315848760325963</v>
      </c>
      <c r="EG2" s="2">
        <v>239.57196448656521</v>
      </c>
      <c r="EI2" s="2">
        <v>6394.0027666067272</v>
      </c>
      <c r="EJ2" s="2">
        <v>239.57196448656521</v>
      </c>
      <c r="EO2" s="2">
        <v>95458507.976013169</v>
      </c>
      <c r="EP2" s="2">
        <v>239.57196448656521</v>
      </c>
      <c r="ER2" s="2">
        <v>92568394.207665861</v>
      </c>
      <c r="ES2" s="2">
        <v>239.57196448656521</v>
      </c>
      <c r="EU2" s="2">
        <v>110082.98468981223</v>
      </c>
      <c r="EV2" s="2">
        <v>239.57196448656521</v>
      </c>
      <c r="EX2" s="2">
        <v>35.089874000000002</v>
      </c>
      <c r="EY2" s="2">
        <v>95458507.976013169</v>
      </c>
      <c r="FA2" s="2">
        <v>6599.1043689999997</v>
      </c>
      <c r="FB2" s="2">
        <v>95458507.976013169</v>
      </c>
      <c r="FD2" s="2">
        <v>60.430183929999998</v>
      </c>
      <c r="FE2" s="2">
        <v>95458507.976013169</v>
      </c>
      <c r="FG2" s="2">
        <v>62.316898160000001</v>
      </c>
      <c r="FH2" s="2">
        <v>95458507.976013169</v>
      </c>
      <c r="FJ2" s="2">
        <v>19.210233961002434</v>
      </c>
      <c r="FK2" s="2">
        <v>95458507.976013169</v>
      </c>
      <c r="FM2" s="2">
        <v>4602.2334882838841</v>
      </c>
      <c r="FN2" s="2">
        <v>95458507.976013169</v>
      </c>
      <c r="FP2" s="2">
        <v>62.368614051064966</v>
      </c>
      <c r="FQ2" s="2">
        <v>95458507.976013169</v>
      </c>
      <c r="FS2" s="2">
        <v>64.315848760325963</v>
      </c>
      <c r="FT2" s="2">
        <v>95458507.976013169</v>
      </c>
      <c r="FV2" s="2">
        <v>6394.0027666067272</v>
      </c>
      <c r="FW2" s="2">
        <v>95458507.976013169</v>
      </c>
      <c r="FY2" s="2">
        <v>239.57196448656521</v>
      </c>
      <c r="FZ2" s="2">
        <v>95458507.976013169</v>
      </c>
      <c r="GE2" s="2">
        <v>92568394.207665861</v>
      </c>
      <c r="GF2" s="2">
        <v>95458507.976013169</v>
      </c>
      <c r="GH2" s="2">
        <v>110082.98468981223</v>
      </c>
      <c r="GI2" s="2">
        <v>95458507.976013169</v>
      </c>
      <c r="GK2" s="2">
        <v>35.089874000000002</v>
      </c>
      <c r="GL2" s="2">
        <v>92568394.207665861</v>
      </c>
      <c r="GN2" s="2">
        <v>6599.1043689999997</v>
      </c>
      <c r="GO2" s="2">
        <v>92568394.207665861</v>
      </c>
      <c r="GQ2" s="2">
        <v>60.430183929999998</v>
      </c>
      <c r="GR2" s="2">
        <v>92568394.207665861</v>
      </c>
      <c r="GT2" s="2">
        <v>62.316898160000001</v>
      </c>
      <c r="GU2" s="2">
        <v>92568394.207665861</v>
      </c>
      <c r="GW2" s="2">
        <v>19.210233961002434</v>
      </c>
      <c r="GX2" s="2">
        <v>92568394.207665861</v>
      </c>
      <c r="GZ2" s="2">
        <v>4602.2334882838841</v>
      </c>
      <c r="HA2" s="2">
        <v>92568394.207665861</v>
      </c>
      <c r="HC2" s="2">
        <v>62.368614051064966</v>
      </c>
      <c r="HD2" s="2">
        <v>92568394.207665861</v>
      </c>
      <c r="HF2" s="2">
        <v>64.315848760325963</v>
      </c>
      <c r="HG2" s="2">
        <v>92568394.207665861</v>
      </c>
      <c r="HI2" s="2">
        <v>6394.0027666067272</v>
      </c>
      <c r="HJ2" s="2">
        <v>92568394.207665861</v>
      </c>
      <c r="HL2" s="2">
        <v>239.57196448656521</v>
      </c>
      <c r="HM2" s="2">
        <v>92568394.207665861</v>
      </c>
      <c r="HO2" s="2">
        <v>95458507.976013169</v>
      </c>
      <c r="HP2" s="2">
        <v>92568394.207665861</v>
      </c>
      <c r="HU2" s="2">
        <v>110082.98468981223</v>
      </c>
      <c r="HV2" s="2">
        <v>92568394.207665861</v>
      </c>
      <c r="HX2" s="2">
        <v>35.089874000000002</v>
      </c>
      <c r="HY2" s="2">
        <v>110082.98468981223</v>
      </c>
      <c r="IA2" s="2">
        <v>6599.1043689999997</v>
      </c>
      <c r="IB2" s="2">
        <v>110082.98468981223</v>
      </c>
    </row>
    <row r="3" spans="1:236" x14ac:dyDescent="0.25">
      <c r="A3" s="2">
        <v>7098.3921570000002</v>
      </c>
      <c r="B3" s="2">
        <v>65.996992458677155</v>
      </c>
      <c r="D3" s="2">
        <v>64.103868730000002</v>
      </c>
      <c r="E3" s="2">
        <v>65.996992458677155</v>
      </c>
      <c r="G3" s="2">
        <v>65.866189509999998</v>
      </c>
      <c r="H3" s="2">
        <v>65.996992458677155</v>
      </c>
      <c r="J3" s="2">
        <v>20.208282839793721</v>
      </c>
      <c r="K3" s="2">
        <v>65.996992458677155</v>
      </c>
      <c r="M3" s="2">
        <v>5091.3054199127209</v>
      </c>
      <c r="N3" s="2">
        <v>65.996992458677155</v>
      </c>
      <c r="S3" s="2">
        <v>67.811358323509879</v>
      </c>
      <c r="T3" s="2">
        <v>65.996992458677155</v>
      </c>
      <c r="V3" s="2">
        <v>6894.7747779764559</v>
      </c>
      <c r="W3" s="2">
        <v>65.996992458677155</v>
      </c>
      <c r="Y3" s="2">
        <v>251.9415162720818</v>
      </c>
      <c r="Z3" s="2">
        <v>65.996992458677155</v>
      </c>
      <c r="AB3" s="2">
        <v>114414841.25901709</v>
      </c>
      <c r="AC3" s="2">
        <v>65.996992458677155</v>
      </c>
      <c r="AE3" s="2">
        <v>111353549.05749156</v>
      </c>
      <c r="AF3" s="2">
        <v>65.996992458677155</v>
      </c>
      <c r="AH3" s="2">
        <v>121207.97204744254</v>
      </c>
      <c r="AI3" s="2">
        <v>65.996992458677155</v>
      </c>
      <c r="AK3" s="2">
        <v>39.399577999999998</v>
      </c>
      <c r="AL3" s="2">
        <v>67.811358323509879</v>
      </c>
      <c r="AN3" s="2">
        <v>7098.3921570000002</v>
      </c>
      <c r="AO3" s="2">
        <v>67.811358323509879</v>
      </c>
      <c r="AQ3" s="2">
        <v>64.103868730000002</v>
      </c>
      <c r="AR3" s="2">
        <v>67.811358323509879</v>
      </c>
      <c r="AT3" s="2">
        <v>65.866189509999998</v>
      </c>
      <c r="AU3" s="2">
        <v>67.811358323509879</v>
      </c>
      <c r="AW3" s="2">
        <v>20.208282839793721</v>
      </c>
      <c r="AX3" s="2">
        <v>67.811358323509879</v>
      </c>
      <c r="AZ3" s="2">
        <v>5091.3054199127209</v>
      </c>
      <c r="BA3" s="2">
        <v>67.811358323509879</v>
      </c>
      <c r="BC3" s="2">
        <v>65.996992458677155</v>
      </c>
      <c r="BD3" s="2">
        <v>67.811358323509879</v>
      </c>
      <c r="BI3" s="2">
        <v>6894.7747779764559</v>
      </c>
      <c r="BJ3" s="2">
        <v>67.811358323509879</v>
      </c>
      <c r="BL3" s="2">
        <v>251.9415162720818</v>
      </c>
      <c r="BM3" s="2">
        <v>67.811358323509879</v>
      </c>
      <c r="BO3" s="2">
        <v>114414841.25901709</v>
      </c>
      <c r="BP3" s="2">
        <v>67.811358323509879</v>
      </c>
      <c r="BR3" s="2">
        <v>111353549.05749156</v>
      </c>
      <c r="BS3" s="2">
        <v>67.811358323509879</v>
      </c>
      <c r="BU3" s="2">
        <v>121207.97204744254</v>
      </c>
      <c r="BV3" s="2">
        <v>67.811358323509879</v>
      </c>
      <c r="BX3" s="2">
        <v>39.399577999999998</v>
      </c>
      <c r="BY3" s="2">
        <v>6894.7747779764559</v>
      </c>
      <c r="CA3" s="2">
        <v>7098.3921570000002</v>
      </c>
      <c r="CB3" s="2">
        <v>6894.7747779764559</v>
      </c>
      <c r="CD3" s="2">
        <v>64.103868730000002</v>
      </c>
      <c r="CE3" s="2">
        <v>6894.7747779764559</v>
      </c>
      <c r="CG3" s="2">
        <v>65.866189509999998</v>
      </c>
      <c r="CH3" s="2">
        <v>6894.7747779764559</v>
      </c>
      <c r="CJ3" s="2">
        <v>20.208282839793721</v>
      </c>
      <c r="CK3" s="2">
        <v>6894.7747779764559</v>
      </c>
      <c r="CM3" s="2">
        <v>5091.3054199127209</v>
      </c>
      <c r="CN3" s="2">
        <v>6894.7747779764559</v>
      </c>
      <c r="CP3" s="2">
        <v>65.996992458677155</v>
      </c>
      <c r="CQ3" s="2">
        <v>6894.7747779764559</v>
      </c>
      <c r="CS3" s="2">
        <v>67.811358323509879</v>
      </c>
      <c r="CT3" s="2">
        <v>6894.7747779764559</v>
      </c>
      <c r="CY3" s="2">
        <v>251.9415162720818</v>
      </c>
      <c r="CZ3" s="2">
        <v>6894.7747779764559</v>
      </c>
      <c r="DB3" s="2">
        <v>114414841.25901709</v>
      </c>
      <c r="DC3" s="2">
        <v>6894.7747779764559</v>
      </c>
      <c r="DE3" s="2">
        <v>111353549.05749156</v>
      </c>
      <c r="DF3" s="2">
        <v>6894.7747779764559</v>
      </c>
      <c r="DH3" s="2">
        <v>121207.97204744254</v>
      </c>
      <c r="DI3" s="2">
        <v>6894.7747779764559</v>
      </c>
      <c r="DK3" s="2">
        <v>39.399577999999998</v>
      </c>
      <c r="DL3" s="2">
        <v>251.9415162720818</v>
      </c>
      <c r="DN3" s="2">
        <v>7098.3921570000002</v>
      </c>
      <c r="DO3" s="2">
        <v>251.9415162720818</v>
      </c>
      <c r="DQ3" s="2">
        <v>64.103868730000002</v>
      </c>
      <c r="DR3" s="2">
        <v>251.9415162720818</v>
      </c>
      <c r="DT3" s="2">
        <v>65.866189509999998</v>
      </c>
      <c r="DU3" s="2">
        <v>251.9415162720818</v>
      </c>
      <c r="DW3" s="2">
        <v>20.208282839793721</v>
      </c>
      <c r="DX3" s="2">
        <v>251.9415162720818</v>
      </c>
      <c r="DZ3" s="2">
        <v>5091.3054199127209</v>
      </c>
      <c r="EA3" s="2">
        <v>251.9415162720818</v>
      </c>
      <c r="EC3" s="2">
        <v>65.996992458677155</v>
      </c>
      <c r="ED3" s="2">
        <v>251.9415162720818</v>
      </c>
      <c r="EF3" s="2">
        <v>67.811358323509879</v>
      </c>
      <c r="EG3" s="2">
        <v>251.9415162720818</v>
      </c>
      <c r="EI3" s="2">
        <v>6894.7747779764559</v>
      </c>
      <c r="EJ3" s="2">
        <v>251.9415162720818</v>
      </c>
      <c r="EO3" s="2">
        <v>114414841.25901709</v>
      </c>
      <c r="EP3" s="2">
        <v>251.9415162720818</v>
      </c>
      <c r="ER3" s="2">
        <v>111353549.05749156</v>
      </c>
      <c r="ES3" s="2">
        <v>251.9415162720818</v>
      </c>
      <c r="EU3" s="2">
        <v>121207.97204744254</v>
      </c>
      <c r="EV3" s="2">
        <v>251.9415162720818</v>
      </c>
      <c r="EX3" s="2">
        <v>39.399577999999998</v>
      </c>
      <c r="EY3" s="2">
        <v>114414841.25901709</v>
      </c>
      <c r="FA3" s="2">
        <v>7098.3921570000002</v>
      </c>
      <c r="FB3" s="2">
        <v>114414841.25901709</v>
      </c>
      <c r="FD3" s="2">
        <v>64.103868730000002</v>
      </c>
      <c r="FE3" s="2">
        <v>114414841.25901709</v>
      </c>
      <c r="FG3" s="2">
        <v>65.866189509999998</v>
      </c>
      <c r="FH3" s="2">
        <v>114414841.25901709</v>
      </c>
      <c r="FJ3" s="2">
        <v>20.208282839793721</v>
      </c>
      <c r="FK3" s="2">
        <v>114414841.25901709</v>
      </c>
      <c r="FM3" s="2">
        <v>5091.3054199127209</v>
      </c>
      <c r="FN3" s="2">
        <v>114414841.25901709</v>
      </c>
      <c r="FP3" s="2">
        <v>65.996992458677155</v>
      </c>
      <c r="FQ3" s="2">
        <v>114414841.25901709</v>
      </c>
      <c r="FS3" s="2">
        <v>67.811358323509879</v>
      </c>
      <c r="FT3" s="2">
        <v>114414841.25901709</v>
      </c>
      <c r="FV3" s="2">
        <v>6894.7747779764559</v>
      </c>
      <c r="FW3" s="2">
        <v>114414841.25901709</v>
      </c>
      <c r="FY3" s="2">
        <v>251.9415162720818</v>
      </c>
      <c r="FZ3" s="2">
        <v>114414841.25901709</v>
      </c>
      <c r="GE3" s="2">
        <v>111353549.05749156</v>
      </c>
      <c r="GF3" s="2">
        <v>114414841.25901709</v>
      </c>
      <c r="GH3" s="2">
        <v>121207.97204744254</v>
      </c>
      <c r="GI3" s="2">
        <v>114414841.25901709</v>
      </c>
      <c r="GK3" s="2">
        <v>39.399577999999998</v>
      </c>
      <c r="GL3" s="2">
        <v>111353549.05749156</v>
      </c>
      <c r="GN3" s="2">
        <v>7098.3921570000002</v>
      </c>
      <c r="GO3" s="2">
        <v>111353549.05749156</v>
      </c>
      <c r="GQ3" s="2">
        <v>64.103868730000002</v>
      </c>
      <c r="GR3" s="2">
        <v>111353549.05749156</v>
      </c>
      <c r="GT3" s="2">
        <v>65.866189509999998</v>
      </c>
      <c r="GU3" s="2">
        <v>111353549.05749156</v>
      </c>
      <c r="GW3" s="2">
        <v>20.208282839793721</v>
      </c>
      <c r="GX3" s="2">
        <v>111353549.05749156</v>
      </c>
      <c r="GZ3" s="2">
        <v>5091.3054199127209</v>
      </c>
      <c r="HA3" s="2">
        <v>111353549.05749156</v>
      </c>
      <c r="HC3" s="2">
        <v>65.996992458677155</v>
      </c>
      <c r="HD3" s="2">
        <v>111353549.05749156</v>
      </c>
      <c r="HF3" s="2">
        <v>67.811358323509879</v>
      </c>
      <c r="HG3" s="2">
        <v>111353549.05749156</v>
      </c>
      <c r="HI3" s="2">
        <v>6894.7747779764559</v>
      </c>
      <c r="HJ3" s="2">
        <v>111353549.05749156</v>
      </c>
      <c r="HL3" s="2">
        <v>251.9415162720818</v>
      </c>
      <c r="HM3" s="2">
        <v>111353549.05749156</v>
      </c>
      <c r="HO3" s="2">
        <v>114414841.25901709</v>
      </c>
      <c r="HP3" s="2">
        <v>111353549.05749156</v>
      </c>
      <c r="HU3" s="2">
        <v>121207.97204744254</v>
      </c>
      <c r="HV3" s="2">
        <v>111353549.05749156</v>
      </c>
      <c r="HX3" s="2">
        <v>39.399577999999998</v>
      </c>
      <c r="HY3" s="2">
        <v>121207.97204744254</v>
      </c>
      <c r="IA3" s="2">
        <v>7098.3921570000002</v>
      </c>
      <c r="IB3" s="2">
        <v>121207.97204744254</v>
      </c>
    </row>
    <row r="4" spans="1:236" x14ac:dyDescent="0.25">
      <c r="A4" s="2">
        <v>6726.5</v>
      </c>
      <c r="B4" s="2">
        <v>64.211536697826659</v>
      </c>
      <c r="D4" s="2">
        <v>62.274952259999999</v>
      </c>
      <c r="E4" s="2">
        <v>64.211536697826659</v>
      </c>
      <c r="G4" s="2">
        <v>63.924672280000003</v>
      </c>
      <c r="H4" s="2">
        <v>64.211536697826659</v>
      </c>
      <c r="J4" s="2">
        <v>19.6243047764736</v>
      </c>
      <c r="K4" s="2">
        <v>64.211536697826659</v>
      </c>
      <c r="M4" s="2">
        <v>4805.2107736159996</v>
      </c>
      <c r="N4" s="2">
        <v>64.211536697826659</v>
      </c>
      <c r="S4" s="2">
        <v>65.912558597660535</v>
      </c>
      <c r="T4" s="2">
        <v>64.211536697826659</v>
      </c>
      <c r="V4" s="2">
        <v>6523.6324797545003</v>
      </c>
      <c r="W4" s="2">
        <v>64.211536697826659</v>
      </c>
      <c r="Y4" s="2">
        <v>244.86017865849081</v>
      </c>
      <c r="Z4" s="2">
        <v>64.211536697826659</v>
      </c>
      <c r="AB4" s="2">
        <v>102111853.29893683</v>
      </c>
      <c r="AC4" s="2">
        <v>64.211536697826659</v>
      </c>
      <c r="AE4" s="2">
        <v>99476627.138860524</v>
      </c>
      <c r="AF4" s="2">
        <v>64.211536697826659</v>
      </c>
      <c r="AH4" s="2">
        <v>112896.8107017915</v>
      </c>
      <c r="AI4" s="2">
        <v>64.211536697826659</v>
      </c>
      <c r="AK4" s="2">
        <v>36.768192999999997</v>
      </c>
      <c r="AL4" s="2">
        <v>65.912558597660535</v>
      </c>
      <c r="AN4" s="2">
        <v>6726.5</v>
      </c>
      <c r="AO4" s="2">
        <v>65.912558597660535</v>
      </c>
      <c r="AQ4" s="2">
        <v>62.274952259999999</v>
      </c>
      <c r="AR4" s="2">
        <v>65.912558597660535</v>
      </c>
      <c r="AT4" s="2">
        <v>63.924672280000003</v>
      </c>
      <c r="AU4" s="2">
        <v>65.912558597660535</v>
      </c>
      <c r="AW4" s="2">
        <v>19.6243047764736</v>
      </c>
      <c r="AX4" s="2">
        <v>65.912558597660535</v>
      </c>
      <c r="AZ4" s="2">
        <v>4805.2107736159996</v>
      </c>
      <c r="BA4" s="2">
        <v>65.912558597660535</v>
      </c>
      <c r="BC4" s="2">
        <v>64.211536697826659</v>
      </c>
      <c r="BD4" s="2">
        <v>65.912558597660535</v>
      </c>
      <c r="BI4" s="2">
        <v>6523.6324797545003</v>
      </c>
      <c r="BJ4" s="2">
        <v>65.912558597660535</v>
      </c>
      <c r="BL4" s="2">
        <v>244.86017865849081</v>
      </c>
      <c r="BM4" s="2">
        <v>65.912558597660535</v>
      </c>
      <c r="BO4" s="2">
        <v>102111853.29893683</v>
      </c>
      <c r="BP4" s="2">
        <v>65.912558597660535</v>
      </c>
      <c r="BR4" s="2">
        <v>99476627.138860524</v>
      </c>
      <c r="BS4" s="2">
        <v>65.912558597660535</v>
      </c>
      <c r="BU4" s="2">
        <v>112896.8107017915</v>
      </c>
      <c r="BV4" s="2">
        <v>65.912558597660535</v>
      </c>
      <c r="BX4" s="2">
        <v>36.768192999999997</v>
      </c>
      <c r="BY4" s="2">
        <v>6523.6324797545003</v>
      </c>
      <c r="CA4" s="2">
        <v>6726.5</v>
      </c>
      <c r="CB4" s="2">
        <v>6523.6324797545003</v>
      </c>
      <c r="CD4" s="2">
        <v>62.274952259999999</v>
      </c>
      <c r="CE4" s="2">
        <v>6523.6324797545003</v>
      </c>
      <c r="CG4" s="2">
        <v>63.924672280000003</v>
      </c>
      <c r="CH4" s="2">
        <v>6523.6324797545003</v>
      </c>
      <c r="CJ4" s="2">
        <v>19.6243047764736</v>
      </c>
      <c r="CK4" s="2">
        <v>6523.6324797545003</v>
      </c>
      <c r="CM4" s="2">
        <v>4805.2107736159996</v>
      </c>
      <c r="CN4" s="2">
        <v>6523.6324797545003</v>
      </c>
      <c r="CP4" s="2">
        <v>64.211536697826659</v>
      </c>
      <c r="CQ4" s="2">
        <v>6523.6324797545003</v>
      </c>
      <c r="CS4" s="2">
        <v>65.912558597660535</v>
      </c>
      <c r="CT4" s="2">
        <v>6523.6324797545003</v>
      </c>
      <c r="CY4" s="2">
        <v>244.86017865849081</v>
      </c>
      <c r="CZ4" s="2">
        <v>6523.6324797545003</v>
      </c>
      <c r="DB4" s="2">
        <v>102111853.29893683</v>
      </c>
      <c r="DC4" s="2">
        <v>6523.6324797545003</v>
      </c>
      <c r="DE4" s="2">
        <v>99476627.138860524</v>
      </c>
      <c r="DF4" s="2">
        <v>6523.6324797545003</v>
      </c>
      <c r="DH4" s="2">
        <v>112896.8107017915</v>
      </c>
      <c r="DI4" s="2">
        <v>6523.6324797545003</v>
      </c>
      <c r="DK4" s="2">
        <v>36.768192999999997</v>
      </c>
      <c r="DL4" s="2">
        <v>244.86017865849081</v>
      </c>
      <c r="DN4" s="2">
        <v>6726.5</v>
      </c>
      <c r="DO4" s="2">
        <v>244.86017865849081</v>
      </c>
      <c r="DQ4" s="2">
        <v>62.274952259999999</v>
      </c>
      <c r="DR4" s="2">
        <v>244.86017865849081</v>
      </c>
      <c r="DT4" s="2">
        <v>63.924672280000003</v>
      </c>
      <c r="DU4" s="2">
        <v>244.86017865849081</v>
      </c>
      <c r="DW4" s="2">
        <v>19.6243047764736</v>
      </c>
      <c r="DX4" s="2">
        <v>244.86017865849081</v>
      </c>
      <c r="DZ4" s="2">
        <v>4805.2107736159996</v>
      </c>
      <c r="EA4" s="2">
        <v>244.86017865849081</v>
      </c>
      <c r="EC4" s="2">
        <v>64.211536697826659</v>
      </c>
      <c r="ED4" s="2">
        <v>244.86017865849081</v>
      </c>
      <c r="EF4" s="2">
        <v>65.912558597660535</v>
      </c>
      <c r="EG4" s="2">
        <v>244.86017865849081</v>
      </c>
      <c r="EI4" s="2">
        <v>6523.6324797545003</v>
      </c>
      <c r="EJ4" s="2">
        <v>244.86017865849081</v>
      </c>
      <c r="EO4" s="2">
        <v>102111853.29893683</v>
      </c>
      <c r="EP4" s="2">
        <v>244.86017865849081</v>
      </c>
      <c r="ER4" s="2">
        <v>99476627.138860524</v>
      </c>
      <c r="ES4" s="2">
        <v>244.86017865849081</v>
      </c>
      <c r="EU4" s="2">
        <v>112896.8107017915</v>
      </c>
      <c r="EV4" s="2">
        <v>244.86017865849081</v>
      </c>
      <c r="EX4" s="2">
        <v>36.768192999999997</v>
      </c>
      <c r="EY4" s="2">
        <v>102111853.29893683</v>
      </c>
      <c r="FA4" s="2">
        <v>6726.5</v>
      </c>
      <c r="FB4" s="2">
        <v>102111853.29893683</v>
      </c>
      <c r="FD4" s="2">
        <v>62.274952259999999</v>
      </c>
      <c r="FE4" s="2">
        <v>102111853.29893683</v>
      </c>
      <c r="FG4" s="2">
        <v>63.924672280000003</v>
      </c>
      <c r="FH4" s="2">
        <v>102111853.29893683</v>
      </c>
      <c r="FJ4" s="2">
        <v>19.6243047764736</v>
      </c>
      <c r="FK4" s="2">
        <v>102111853.29893683</v>
      </c>
      <c r="FM4" s="2">
        <v>4805.2107736159996</v>
      </c>
      <c r="FN4" s="2">
        <v>102111853.29893683</v>
      </c>
      <c r="FP4" s="2">
        <v>64.211536697826659</v>
      </c>
      <c r="FQ4" s="2">
        <v>102111853.29893683</v>
      </c>
      <c r="FS4" s="2">
        <v>65.912558597660535</v>
      </c>
      <c r="FT4" s="2">
        <v>102111853.29893683</v>
      </c>
      <c r="FV4" s="2">
        <v>6523.6324797545003</v>
      </c>
      <c r="FW4" s="2">
        <v>102111853.29893683</v>
      </c>
      <c r="FY4" s="2">
        <v>244.86017865849081</v>
      </c>
      <c r="FZ4" s="2">
        <v>102111853.29893683</v>
      </c>
      <c r="GE4" s="2">
        <v>99476627.138860524</v>
      </c>
      <c r="GF4" s="2">
        <v>102111853.29893683</v>
      </c>
      <c r="GH4" s="2">
        <v>112896.8107017915</v>
      </c>
      <c r="GI4" s="2">
        <v>102111853.29893683</v>
      </c>
      <c r="GK4" s="2">
        <v>36.768192999999997</v>
      </c>
      <c r="GL4" s="2">
        <v>99476627.138860524</v>
      </c>
      <c r="GN4" s="2">
        <v>6726.5</v>
      </c>
      <c r="GO4" s="2">
        <v>99476627.138860524</v>
      </c>
      <c r="GQ4" s="2">
        <v>62.274952259999999</v>
      </c>
      <c r="GR4" s="2">
        <v>99476627.138860524</v>
      </c>
      <c r="GT4" s="2">
        <v>63.924672280000003</v>
      </c>
      <c r="GU4" s="2">
        <v>99476627.138860524</v>
      </c>
      <c r="GW4" s="2">
        <v>19.6243047764736</v>
      </c>
      <c r="GX4" s="2">
        <v>99476627.138860524</v>
      </c>
      <c r="GZ4" s="2">
        <v>4805.2107736159996</v>
      </c>
      <c r="HA4" s="2">
        <v>99476627.138860524</v>
      </c>
      <c r="HC4" s="2">
        <v>64.211536697826659</v>
      </c>
      <c r="HD4" s="2">
        <v>99476627.138860524</v>
      </c>
      <c r="HF4" s="2">
        <v>65.912558597660535</v>
      </c>
      <c r="HG4" s="2">
        <v>99476627.138860524</v>
      </c>
      <c r="HI4" s="2">
        <v>6523.6324797545003</v>
      </c>
      <c r="HJ4" s="2">
        <v>99476627.138860524</v>
      </c>
      <c r="HL4" s="2">
        <v>244.86017865849081</v>
      </c>
      <c r="HM4" s="2">
        <v>99476627.138860524</v>
      </c>
      <c r="HO4" s="2">
        <v>102111853.29893683</v>
      </c>
      <c r="HP4" s="2">
        <v>99476627.138860524</v>
      </c>
      <c r="HU4" s="2">
        <v>112896.8107017915</v>
      </c>
      <c r="HV4" s="2">
        <v>99476627.138860524</v>
      </c>
      <c r="HX4" s="2">
        <v>36.768192999999997</v>
      </c>
      <c r="HY4" s="2">
        <v>112896.8107017915</v>
      </c>
      <c r="IA4" s="2">
        <v>6726.5</v>
      </c>
      <c r="IB4" s="2">
        <v>112896.8107017915</v>
      </c>
    </row>
    <row r="5" spans="1:236" x14ac:dyDescent="0.25">
      <c r="A5" s="2">
        <v>6670.7865709999996</v>
      </c>
      <c r="B5" s="2">
        <v>65.551652536190701</v>
      </c>
      <c r="D5" s="2">
        <v>63.528785110000001</v>
      </c>
      <c r="E5" s="2">
        <v>65.551652536190701</v>
      </c>
      <c r="G5" s="2">
        <v>65.189490739999997</v>
      </c>
      <c r="H5" s="2">
        <v>65.551652536190701</v>
      </c>
      <c r="J5" s="2">
        <v>19.782062261569148</v>
      </c>
      <c r="K5" s="2">
        <v>65.551652536190701</v>
      </c>
      <c r="M5" s="2">
        <v>4885.4876432774572</v>
      </c>
      <c r="N5" s="2">
        <v>65.551652536190701</v>
      </c>
      <c r="S5" s="2">
        <v>67.265237932702874</v>
      </c>
      <c r="T5" s="2">
        <v>65.551652536190701</v>
      </c>
      <c r="V5" s="2">
        <v>6464.9318543077507</v>
      </c>
      <c r="W5" s="2">
        <v>65.551652536190701</v>
      </c>
      <c r="Y5" s="2">
        <v>246.96553770172653</v>
      </c>
      <c r="Z5" s="2">
        <v>65.551652536190701</v>
      </c>
      <c r="AB5" s="2">
        <v>104082542.98252933</v>
      </c>
      <c r="AC5" s="2">
        <v>65.551652536190701</v>
      </c>
      <c r="AE5" s="2">
        <v>101431034.84596179</v>
      </c>
      <c r="AF5" s="2">
        <v>65.551652536190701</v>
      </c>
      <c r="AH5" s="2">
        <v>111664.13356725425</v>
      </c>
      <c r="AI5" s="2">
        <v>65.551652536190701</v>
      </c>
      <c r="AK5" s="2">
        <v>39.157972000000001</v>
      </c>
      <c r="AL5" s="2">
        <v>67.265237932702874</v>
      </c>
      <c r="AN5" s="2">
        <v>6670.7865709999996</v>
      </c>
      <c r="AO5" s="2">
        <v>67.265237932702874</v>
      </c>
      <c r="AQ5" s="2">
        <v>63.528785110000001</v>
      </c>
      <c r="AR5" s="2">
        <v>67.265237932702874</v>
      </c>
      <c r="AT5" s="2">
        <v>65.189490739999997</v>
      </c>
      <c r="AU5" s="2">
        <v>67.265237932702874</v>
      </c>
      <c r="AW5" s="2">
        <v>19.782062261569148</v>
      </c>
      <c r="AX5" s="2">
        <v>67.265237932702874</v>
      </c>
      <c r="AZ5" s="2">
        <v>4885.4876432774572</v>
      </c>
      <c r="BA5" s="2">
        <v>67.265237932702874</v>
      </c>
      <c r="BC5" s="2">
        <v>65.551652536190701</v>
      </c>
      <c r="BD5" s="2">
        <v>67.265237932702874</v>
      </c>
      <c r="BI5" s="2">
        <v>6464.9318543077507</v>
      </c>
      <c r="BJ5" s="2">
        <v>67.265237932702874</v>
      </c>
      <c r="BL5" s="2">
        <v>246.96553770172653</v>
      </c>
      <c r="BM5" s="2">
        <v>67.265237932702874</v>
      </c>
      <c r="BO5" s="2">
        <v>104082542.98252933</v>
      </c>
      <c r="BP5" s="2">
        <v>67.265237932702874</v>
      </c>
      <c r="BR5" s="2">
        <v>101431034.84596179</v>
      </c>
      <c r="BS5" s="2">
        <v>67.265237932702874</v>
      </c>
      <c r="BU5" s="2">
        <v>111664.13356725425</v>
      </c>
      <c r="BV5" s="2">
        <v>67.265237932702874</v>
      </c>
      <c r="BX5" s="2">
        <v>39.157972000000001</v>
      </c>
      <c r="BY5" s="2">
        <v>6464.9318543077507</v>
      </c>
      <c r="CA5" s="2">
        <v>6670.7865709999996</v>
      </c>
      <c r="CB5" s="2">
        <v>6464.9318543077507</v>
      </c>
      <c r="CD5" s="2">
        <v>63.528785110000001</v>
      </c>
      <c r="CE5" s="2">
        <v>6464.9318543077507</v>
      </c>
      <c r="CG5" s="2">
        <v>65.189490739999997</v>
      </c>
      <c r="CH5" s="2">
        <v>6464.9318543077507</v>
      </c>
      <c r="CJ5" s="2">
        <v>19.782062261569148</v>
      </c>
      <c r="CK5" s="2">
        <v>6464.9318543077507</v>
      </c>
      <c r="CM5" s="2">
        <v>4885.4876432774572</v>
      </c>
      <c r="CN5" s="2">
        <v>6464.9318543077507</v>
      </c>
      <c r="CP5" s="2">
        <v>65.551652536190701</v>
      </c>
      <c r="CQ5" s="2">
        <v>6464.9318543077507</v>
      </c>
      <c r="CS5" s="2">
        <v>67.265237932702874</v>
      </c>
      <c r="CT5" s="2">
        <v>6464.9318543077507</v>
      </c>
      <c r="CY5" s="2">
        <v>246.96553770172653</v>
      </c>
      <c r="CZ5" s="2">
        <v>6464.9318543077507</v>
      </c>
      <c r="DB5" s="2">
        <v>104082542.98252933</v>
      </c>
      <c r="DC5" s="2">
        <v>6464.9318543077507</v>
      </c>
      <c r="DE5" s="2">
        <v>101431034.84596179</v>
      </c>
      <c r="DF5" s="2">
        <v>6464.9318543077507</v>
      </c>
      <c r="DH5" s="2">
        <v>111664.13356725425</v>
      </c>
      <c r="DI5" s="2">
        <v>6464.9318543077507</v>
      </c>
      <c r="DK5" s="2">
        <v>39.157972000000001</v>
      </c>
      <c r="DL5" s="2">
        <v>246.96553770172653</v>
      </c>
      <c r="DN5" s="2">
        <v>6670.7865709999996</v>
      </c>
      <c r="DO5" s="2">
        <v>246.96553770172653</v>
      </c>
      <c r="DQ5" s="2">
        <v>63.528785110000001</v>
      </c>
      <c r="DR5" s="2">
        <v>246.96553770172653</v>
      </c>
      <c r="DT5" s="2">
        <v>65.189490739999997</v>
      </c>
      <c r="DU5" s="2">
        <v>246.96553770172653</v>
      </c>
      <c r="DW5" s="2">
        <v>19.782062261569148</v>
      </c>
      <c r="DX5" s="2">
        <v>246.96553770172653</v>
      </c>
      <c r="DZ5" s="2">
        <v>4885.4876432774572</v>
      </c>
      <c r="EA5" s="2">
        <v>246.96553770172653</v>
      </c>
      <c r="EC5" s="2">
        <v>65.551652536190701</v>
      </c>
      <c r="ED5" s="2">
        <v>246.96553770172653</v>
      </c>
      <c r="EF5" s="2">
        <v>67.265237932702874</v>
      </c>
      <c r="EG5" s="2">
        <v>246.96553770172653</v>
      </c>
      <c r="EI5" s="2">
        <v>6464.9318543077507</v>
      </c>
      <c r="EJ5" s="2">
        <v>246.96553770172653</v>
      </c>
      <c r="EO5" s="2">
        <v>104082542.98252933</v>
      </c>
      <c r="EP5" s="2">
        <v>246.96553770172653</v>
      </c>
      <c r="ER5" s="2">
        <v>101431034.84596179</v>
      </c>
      <c r="ES5" s="2">
        <v>246.96553770172653</v>
      </c>
      <c r="EU5" s="2">
        <v>111664.13356725425</v>
      </c>
      <c r="EV5" s="2">
        <v>246.96553770172653</v>
      </c>
      <c r="EX5" s="2">
        <v>39.157972000000001</v>
      </c>
      <c r="EY5" s="2">
        <v>104082542.98252933</v>
      </c>
      <c r="FA5" s="2">
        <v>6670.7865709999996</v>
      </c>
      <c r="FB5" s="2">
        <v>104082542.98252933</v>
      </c>
      <c r="FD5" s="2">
        <v>63.528785110000001</v>
      </c>
      <c r="FE5" s="2">
        <v>104082542.98252933</v>
      </c>
      <c r="FG5" s="2">
        <v>65.189490739999997</v>
      </c>
      <c r="FH5" s="2">
        <v>104082542.98252933</v>
      </c>
      <c r="FJ5" s="2">
        <v>19.782062261569148</v>
      </c>
      <c r="FK5" s="2">
        <v>104082542.98252933</v>
      </c>
      <c r="FM5" s="2">
        <v>4885.4876432774572</v>
      </c>
      <c r="FN5" s="2">
        <v>104082542.98252933</v>
      </c>
      <c r="FP5" s="2">
        <v>65.551652536190701</v>
      </c>
      <c r="FQ5" s="2">
        <v>104082542.98252933</v>
      </c>
      <c r="FS5" s="2">
        <v>67.265237932702874</v>
      </c>
      <c r="FT5" s="2">
        <v>104082542.98252933</v>
      </c>
      <c r="FV5" s="2">
        <v>6464.9318543077507</v>
      </c>
      <c r="FW5" s="2">
        <v>104082542.98252933</v>
      </c>
      <c r="FY5" s="2">
        <v>246.96553770172653</v>
      </c>
      <c r="FZ5" s="2">
        <v>104082542.98252933</v>
      </c>
      <c r="GE5" s="2">
        <v>101431034.84596179</v>
      </c>
      <c r="GF5" s="2">
        <v>104082542.98252933</v>
      </c>
      <c r="GH5" s="2">
        <v>111664.13356725425</v>
      </c>
      <c r="GI5" s="2">
        <v>104082542.98252933</v>
      </c>
      <c r="GK5" s="2">
        <v>39.157972000000001</v>
      </c>
      <c r="GL5" s="2">
        <v>101431034.84596179</v>
      </c>
      <c r="GN5" s="2">
        <v>6670.7865709999996</v>
      </c>
      <c r="GO5" s="2">
        <v>101431034.84596179</v>
      </c>
      <c r="GQ5" s="2">
        <v>63.528785110000001</v>
      </c>
      <c r="GR5" s="2">
        <v>101431034.84596179</v>
      </c>
      <c r="GT5" s="2">
        <v>65.189490739999997</v>
      </c>
      <c r="GU5" s="2">
        <v>101431034.84596179</v>
      </c>
      <c r="GW5" s="2">
        <v>19.782062261569148</v>
      </c>
      <c r="GX5" s="2">
        <v>101431034.84596179</v>
      </c>
      <c r="GZ5" s="2">
        <v>4885.4876432774572</v>
      </c>
      <c r="HA5" s="2">
        <v>101431034.84596179</v>
      </c>
      <c r="HC5" s="2">
        <v>65.551652536190701</v>
      </c>
      <c r="HD5" s="2">
        <v>101431034.84596179</v>
      </c>
      <c r="HF5" s="2">
        <v>67.265237932702874</v>
      </c>
      <c r="HG5" s="2">
        <v>101431034.84596179</v>
      </c>
      <c r="HI5" s="2">
        <v>6464.9318543077507</v>
      </c>
      <c r="HJ5" s="2">
        <v>101431034.84596179</v>
      </c>
      <c r="HL5" s="2">
        <v>246.96553770172653</v>
      </c>
      <c r="HM5" s="2">
        <v>101431034.84596179</v>
      </c>
      <c r="HO5" s="2">
        <v>104082542.98252933</v>
      </c>
      <c r="HP5" s="2">
        <v>101431034.84596179</v>
      </c>
      <c r="HU5" s="2">
        <v>111664.13356725425</v>
      </c>
      <c r="HV5" s="2">
        <v>101431034.84596179</v>
      </c>
      <c r="HX5" s="2">
        <v>39.157972000000001</v>
      </c>
      <c r="HY5" s="2">
        <v>111664.13356725425</v>
      </c>
      <c r="IA5" s="2">
        <v>6670.7865709999996</v>
      </c>
      <c r="IB5" s="2">
        <v>111664.13356725425</v>
      </c>
    </row>
    <row r="6" spans="1:236" x14ac:dyDescent="0.25">
      <c r="A6" s="2">
        <v>7289.4913580000002</v>
      </c>
      <c r="B6" s="2">
        <v>66.835952102930975</v>
      </c>
      <c r="D6" s="2">
        <v>64.889875649999993</v>
      </c>
      <c r="E6" s="2">
        <v>66.835952102930975</v>
      </c>
      <c r="G6" s="2">
        <v>66.867184690000002</v>
      </c>
      <c r="H6" s="2">
        <v>66.835952102930975</v>
      </c>
      <c r="J6" s="2">
        <v>20.436818778616715</v>
      </c>
      <c r="K6" s="2">
        <v>66.835952102930975</v>
      </c>
      <c r="M6" s="2">
        <v>5214.6031608936255</v>
      </c>
      <c r="N6" s="2">
        <v>66.835952102930975</v>
      </c>
      <c r="S6" s="2">
        <v>68.872561527226168</v>
      </c>
      <c r="T6" s="2">
        <v>66.835952102930975</v>
      </c>
      <c r="V6" s="2">
        <v>7077.2417073359293</v>
      </c>
      <c r="W6" s="2">
        <v>66.835952102930975</v>
      </c>
      <c r="Y6" s="2">
        <v>255.15728340018001</v>
      </c>
      <c r="Z6" s="2">
        <v>66.835952102930975</v>
      </c>
      <c r="AB6" s="2">
        <v>120749415.27254996</v>
      </c>
      <c r="AC6" s="2">
        <v>66.835952102930975</v>
      </c>
      <c r="AE6" s="2">
        <v>117178771.2937429</v>
      </c>
      <c r="AF6" s="2">
        <v>66.835952102930975</v>
      </c>
      <c r="AH6" s="2">
        <v>125533.70233500552</v>
      </c>
      <c r="AI6" s="2">
        <v>66.835952102930975</v>
      </c>
      <c r="AK6" s="2">
        <v>40.300308999999999</v>
      </c>
      <c r="AL6" s="2">
        <v>68.872561527226168</v>
      </c>
      <c r="AN6" s="2">
        <v>7289.4913580000002</v>
      </c>
      <c r="AO6" s="2">
        <v>68.872561527226168</v>
      </c>
      <c r="AQ6" s="2">
        <v>64.889875649999993</v>
      </c>
      <c r="AR6" s="2">
        <v>68.872561527226168</v>
      </c>
      <c r="AT6" s="2">
        <v>66.867184690000002</v>
      </c>
      <c r="AU6" s="2">
        <v>68.872561527226168</v>
      </c>
      <c r="AW6" s="2">
        <v>20.436818778616715</v>
      </c>
      <c r="AX6" s="2">
        <v>68.872561527226168</v>
      </c>
      <c r="AZ6" s="2">
        <v>5214.6031608936255</v>
      </c>
      <c r="BA6" s="2">
        <v>68.872561527226168</v>
      </c>
      <c r="BC6" s="2">
        <v>66.835952102930975</v>
      </c>
      <c r="BD6" s="2">
        <v>68.872561527226168</v>
      </c>
      <c r="BI6" s="2">
        <v>7077.2417073359293</v>
      </c>
      <c r="BJ6" s="2">
        <v>68.872561527226168</v>
      </c>
      <c r="BL6" s="2">
        <v>255.15728340018001</v>
      </c>
      <c r="BM6" s="2">
        <v>68.872561527226168</v>
      </c>
      <c r="BO6" s="2">
        <v>120749415.27254996</v>
      </c>
      <c r="BP6" s="2">
        <v>68.872561527226168</v>
      </c>
      <c r="BR6" s="2">
        <v>117178771.2937429</v>
      </c>
      <c r="BS6" s="2">
        <v>68.872561527226168</v>
      </c>
      <c r="BU6" s="2">
        <v>125533.70233500552</v>
      </c>
      <c r="BV6" s="2">
        <v>68.872561527226168</v>
      </c>
      <c r="BX6" s="2">
        <v>40.300308999999999</v>
      </c>
      <c r="BY6" s="2">
        <v>7077.2417073359293</v>
      </c>
      <c r="CA6" s="2">
        <v>7289.4913580000002</v>
      </c>
      <c r="CB6" s="2">
        <v>7077.2417073359293</v>
      </c>
      <c r="CD6" s="2">
        <v>64.889875649999993</v>
      </c>
      <c r="CE6" s="2">
        <v>7077.2417073359293</v>
      </c>
      <c r="CG6" s="2">
        <v>66.867184690000002</v>
      </c>
      <c r="CH6" s="2">
        <v>7077.2417073359293</v>
      </c>
      <c r="CJ6" s="2">
        <v>20.436818778616715</v>
      </c>
      <c r="CK6" s="2">
        <v>7077.2417073359293</v>
      </c>
      <c r="CM6" s="2">
        <v>5214.6031608936255</v>
      </c>
      <c r="CN6" s="2">
        <v>7077.2417073359293</v>
      </c>
      <c r="CP6" s="2">
        <v>66.835952102930975</v>
      </c>
      <c r="CQ6" s="2">
        <v>7077.2417073359293</v>
      </c>
      <c r="CS6" s="2">
        <v>68.872561527226168</v>
      </c>
      <c r="CT6" s="2">
        <v>7077.2417073359293</v>
      </c>
      <c r="CY6" s="2">
        <v>255.15728340018001</v>
      </c>
      <c r="CZ6" s="2">
        <v>7077.2417073359293</v>
      </c>
      <c r="DB6" s="2">
        <v>120749415.27254996</v>
      </c>
      <c r="DC6" s="2">
        <v>7077.2417073359293</v>
      </c>
      <c r="DE6" s="2">
        <v>117178771.2937429</v>
      </c>
      <c r="DF6" s="2">
        <v>7077.2417073359293</v>
      </c>
      <c r="DH6" s="2">
        <v>125533.70233500552</v>
      </c>
      <c r="DI6" s="2">
        <v>7077.2417073359293</v>
      </c>
      <c r="DK6" s="2">
        <v>40.300308999999999</v>
      </c>
      <c r="DL6" s="2">
        <v>255.15728340018001</v>
      </c>
      <c r="DN6" s="2">
        <v>7289.4913580000002</v>
      </c>
      <c r="DO6" s="2">
        <v>255.15728340018001</v>
      </c>
      <c r="DQ6" s="2">
        <v>64.889875649999993</v>
      </c>
      <c r="DR6" s="2">
        <v>255.15728340018001</v>
      </c>
      <c r="DT6" s="2">
        <v>66.867184690000002</v>
      </c>
      <c r="DU6" s="2">
        <v>255.15728340018001</v>
      </c>
      <c r="DW6" s="2">
        <v>20.436818778616715</v>
      </c>
      <c r="DX6" s="2">
        <v>255.15728340018001</v>
      </c>
      <c r="DZ6" s="2">
        <v>5214.6031608936255</v>
      </c>
      <c r="EA6" s="2">
        <v>255.15728340018001</v>
      </c>
      <c r="EC6" s="2">
        <v>66.835952102930975</v>
      </c>
      <c r="ED6" s="2">
        <v>255.15728340018001</v>
      </c>
      <c r="EF6" s="2">
        <v>68.872561527226168</v>
      </c>
      <c r="EG6" s="2">
        <v>255.15728340018001</v>
      </c>
      <c r="EI6" s="2">
        <v>7077.2417073359293</v>
      </c>
      <c r="EJ6" s="2">
        <v>255.15728340018001</v>
      </c>
      <c r="EO6" s="2">
        <v>120749415.27254996</v>
      </c>
      <c r="EP6" s="2">
        <v>255.15728340018001</v>
      </c>
      <c r="ER6" s="2">
        <v>117178771.2937429</v>
      </c>
      <c r="ES6" s="2">
        <v>255.15728340018001</v>
      </c>
      <c r="EU6" s="2">
        <v>125533.70233500552</v>
      </c>
      <c r="EV6" s="2">
        <v>255.15728340018001</v>
      </c>
      <c r="EX6" s="2">
        <v>40.300308999999999</v>
      </c>
      <c r="EY6" s="2">
        <v>120749415.27254996</v>
      </c>
      <c r="FA6" s="2">
        <v>7289.4913580000002</v>
      </c>
      <c r="FB6" s="2">
        <v>120749415.27254996</v>
      </c>
      <c r="FD6" s="2">
        <v>64.889875649999993</v>
      </c>
      <c r="FE6" s="2">
        <v>120749415.27254996</v>
      </c>
      <c r="FG6" s="2">
        <v>66.867184690000002</v>
      </c>
      <c r="FH6" s="2">
        <v>120749415.27254996</v>
      </c>
      <c r="FJ6" s="2">
        <v>20.436818778616715</v>
      </c>
      <c r="FK6" s="2">
        <v>120749415.27254996</v>
      </c>
      <c r="FM6" s="2">
        <v>5214.6031608936255</v>
      </c>
      <c r="FN6" s="2">
        <v>120749415.27254996</v>
      </c>
      <c r="FP6" s="2">
        <v>66.835952102930975</v>
      </c>
      <c r="FQ6" s="2">
        <v>120749415.27254996</v>
      </c>
      <c r="FS6" s="2">
        <v>68.872561527226168</v>
      </c>
      <c r="FT6" s="2">
        <v>120749415.27254996</v>
      </c>
      <c r="FV6" s="2">
        <v>7077.2417073359293</v>
      </c>
      <c r="FW6" s="2">
        <v>120749415.27254996</v>
      </c>
      <c r="FY6" s="2">
        <v>255.15728340018001</v>
      </c>
      <c r="FZ6" s="2">
        <v>120749415.27254996</v>
      </c>
      <c r="GE6" s="2">
        <v>117178771.2937429</v>
      </c>
      <c r="GF6" s="2">
        <v>120749415.27254996</v>
      </c>
      <c r="GH6" s="2">
        <v>125533.70233500552</v>
      </c>
      <c r="GI6" s="2">
        <v>120749415.27254996</v>
      </c>
      <c r="GK6" s="2">
        <v>40.300308999999999</v>
      </c>
      <c r="GL6" s="2">
        <v>117178771.2937429</v>
      </c>
      <c r="GN6" s="2">
        <v>7289.4913580000002</v>
      </c>
      <c r="GO6" s="2">
        <v>117178771.2937429</v>
      </c>
      <c r="GQ6" s="2">
        <v>64.889875649999993</v>
      </c>
      <c r="GR6" s="2">
        <v>117178771.2937429</v>
      </c>
      <c r="GT6" s="2">
        <v>66.867184690000002</v>
      </c>
      <c r="GU6" s="2">
        <v>117178771.2937429</v>
      </c>
      <c r="GW6" s="2">
        <v>20.436818778616715</v>
      </c>
      <c r="GX6" s="2">
        <v>117178771.2937429</v>
      </c>
      <c r="GZ6" s="2">
        <v>5214.6031608936255</v>
      </c>
      <c r="HA6" s="2">
        <v>117178771.2937429</v>
      </c>
      <c r="HC6" s="2">
        <v>66.835952102930975</v>
      </c>
      <c r="HD6" s="2">
        <v>117178771.2937429</v>
      </c>
      <c r="HF6" s="2">
        <v>68.872561527226168</v>
      </c>
      <c r="HG6" s="2">
        <v>117178771.2937429</v>
      </c>
      <c r="HI6" s="2">
        <v>7077.2417073359293</v>
      </c>
      <c r="HJ6" s="2">
        <v>117178771.2937429</v>
      </c>
      <c r="HL6" s="2">
        <v>255.15728340018001</v>
      </c>
      <c r="HM6" s="2">
        <v>117178771.2937429</v>
      </c>
      <c r="HO6" s="2">
        <v>120749415.27254996</v>
      </c>
      <c r="HP6" s="2">
        <v>117178771.2937429</v>
      </c>
      <c r="HU6" s="2">
        <v>125533.70233500552</v>
      </c>
      <c r="HV6" s="2">
        <v>117178771.2937429</v>
      </c>
      <c r="HX6" s="2">
        <v>40.300308999999999</v>
      </c>
      <c r="HY6" s="2">
        <v>125533.70233500552</v>
      </c>
      <c r="IA6" s="2">
        <v>7289.4913580000002</v>
      </c>
      <c r="IB6" s="2">
        <v>125533.70233500552</v>
      </c>
    </row>
    <row r="7" spans="1:236" x14ac:dyDescent="0.25">
      <c r="A7" s="2">
        <v>7347.2537309999998</v>
      </c>
      <c r="B7" s="2">
        <v>66.960875971757929</v>
      </c>
      <c r="D7" s="2">
        <v>65.026567839999998</v>
      </c>
      <c r="E7" s="2">
        <v>66.960875971757929</v>
      </c>
      <c r="G7" s="2">
        <v>66.817644950000002</v>
      </c>
      <c r="H7" s="2">
        <v>66.960875971757929</v>
      </c>
      <c r="J7" s="2">
        <v>20.529055367471685</v>
      </c>
      <c r="K7" s="2">
        <v>66.960875971757929</v>
      </c>
      <c r="M7" s="2">
        <v>5248.8267081228205</v>
      </c>
      <c r="N7" s="2">
        <v>66.960875971757929</v>
      </c>
      <c r="S7" s="2">
        <v>68.805231228422585</v>
      </c>
      <c r="T7" s="2">
        <v>66.960875971757929</v>
      </c>
      <c r="V7" s="2">
        <v>7135.012591204335</v>
      </c>
      <c r="W7" s="2">
        <v>66.960875971757929</v>
      </c>
      <c r="Y7" s="2">
        <v>255.67794592436985</v>
      </c>
      <c r="Z7" s="2">
        <v>66.960875971757929</v>
      </c>
      <c r="AB7" s="2">
        <v>121893115.35049617</v>
      </c>
      <c r="AC7" s="2">
        <v>66.960875971757929</v>
      </c>
      <c r="AE7" s="2">
        <v>118625715.41543062</v>
      </c>
      <c r="AF7" s="2">
        <v>66.960875971757929</v>
      </c>
      <c r="AH7" s="2">
        <v>126848.41654479537</v>
      </c>
      <c r="AI7" s="2">
        <v>66.960875971757929</v>
      </c>
      <c r="AK7" s="2">
        <v>40.718374000000004</v>
      </c>
      <c r="AL7" s="2">
        <v>68.805231228422585</v>
      </c>
      <c r="AN7" s="2">
        <v>7347.2537309999998</v>
      </c>
      <c r="AO7" s="2">
        <v>68.805231228422585</v>
      </c>
      <c r="AQ7" s="2">
        <v>65.026567839999998</v>
      </c>
      <c r="AR7" s="2">
        <v>68.805231228422585</v>
      </c>
      <c r="AT7" s="2">
        <v>66.817644950000002</v>
      </c>
      <c r="AU7" s="2">
        <v>68.805231228422585</v>
      </c>
      <c r="AW7" s="2">
        <v>20.529055367471685</v>
      </c>
      <c r="AX7" s="2">
        <v>68.805231228422585</v>
      </c>
      <c r="AZ7" s="2">
        <v>5248.8267081228205</v>
      </c>
      <c r="BA7" s="2">
        <v>68.805231228422585</v>
      </c>
      <c r="BC7" s="2">
        <v>66.960875971757929</v>
      </c>
      <c r="BD7" s="2">
        <v>68.805231228422585</v>
      </c>
      <c r="BI7" s="2">
        <v>7135.012591204335</v>
      </c>
      <c r="BJ7" s="2">
        <v>68.805231228422585</v>
      </c>
      <c r="BL7" s="2">
        <v>255.67794592436985</v>
      </c>
      <c r="BM7" s="2">
        <v>68.805231228422585</v>
      </c>
      <c r="BO7" s="2">
        <v>121893115.35049617</v>
      </c>
      <c r="BP7" s="2">
        <v>68.805231228422585</v>
      </c>
      <c r="BR7" s="2">
        <v>118625715.41543062</v>
      </c>
      <c r="BS7" s="2">
        <v>68.805231228422585</v>
      </c>
      <c r="BU7" s="2">
        <v>126848.41654479537</v>
      </c>
      <c r="BV7" s="2">
        <v>68.805231228422585</v>
      </c>
      <c r="BX7" s="2">
        <v>40.718374000000004</v>
      </c>
      <c r="BY7" s="2">
        <v>7135.012591204335</v>
      </c>
      <c r="CA7" s="2">
        <v>7347.2537309999998</v>
      </c>
      <c r="CB7" s="2">
        <v>7135.012591204335</v>
      </c>
      <c r="CD7" s="2">
        <v>65.026567839999998</v>
      </c>
      <c r="CE7" s="2">
        <v>7135.012591204335</v>
      </c>
      <c r="CG7" s="2">
        <v>66.817644950000002</v>
      </c>
      <c r="CH7" s="2">
        <v>7135.012591204335</v>
      </c>
      <c r="CJ7" s="2">
        <v>20.529055367471685</v>
      </c>
      <c r="CK7" s="2">
        <v>7135.012591204335</v>
      </c>
      <c r="CM7" s="2">
        <v>5248.8267081228205</v>
      </c>
      <c r="CN7" s="2">
        <v>7135.012591204335</v>
      </c>
      <c r="CP7" s="2">
        <v>66.960875971757929</v>
      </c>
      <c r="CQ7" s="2">
        <v>7135.012591204335</v>
      </c>
      <c r="CS7" s="2">
        <v>68.805231228422585</v>
      </c>
      <c r="CT7" s="2">
        <v>7135.012591204335</v>
      </c>
      <c r="CY7" s="2">
        <v>255.67794592436985</v>
      </c>
      <c r="CZ7" s="2">
        <v>7135.012591204335</v>
      </c>
      <c r="DB7" s="2">
        <v>121893115.35049617</v>
      </c>
      <c r="DC7" s="2">
        <v>7135.012591204335</v>
      </c>
      <c r="DE7" s="2">
        <v>118625715.41543062</v>
      </c>
      <c r="DF7" s="2">
        <v>7135.012591204335</v>
      </c>
      <c r="DH7" s="2">
        <v>126848.41654479537</v>
      </c>
      <c r="DI7" s="2">
        <v>7135.012591204335</v>
      </c>
      <c r="DK7" s="2">
        <v>40.718374000000004</v>
      </c>
      <c r="DL7" s="2">
        <v>255.67794592436985</v>
      </c>
      <c r="DN7" s="2">
        <v>7347.2537309999998</v>
      </c>
      <c r="DO7" s="2">
        <v>255.67794592436985</v>
      </c>
      <c r="DQ7" s="2">
        <v>65.026567839999998</v>
      </c>
      <c r="DR7" s="2">
        <v>255.67794592436985</v>
      </c>
      <c r="DT7" s="2">
        <v>66.817644950000002</v>
      </c>
      <c r="DU7" s="2">
        <v>255.67794592436985</v>
      </c>
      <c r="DW7" s="2">
        <v>20.529055367471685</v>
      </c>
      <c r="DX7" s="2">
        <v>255.67794592436985</v>
      </c>
      <c r="DZ7" s="2">
        <v>5248.8267081228205</v>
      </c>
      <c r="EA7" s="2">
        <v>255.67794592436985</v>
      </c>
      <c r="EC7" s="2">
        <v>66.960875971757929</v>
      </c>
      <c r="ED7" s="2">
        <v>255.67794592436985</v>
      </c>
      <c r="EF7" s="2">
        <v>68.805231228422585</v>
      </c>
      <c r="EG7" s="2">
        <v>255.67794592436985</v>
      </c>
      <c r="EI7" s="2">
        <v>7135.012591204335</v>
      </c>
      <c r="EJ7" s="2">
        <v>255.67794592436985</v>
      </c>
      <c r="EO7" s="2">
        <v>121893115.35049617</v>
      </c>
      <c r="EP7" s="2">
        <v>255.67794592436985</v>
      </c>
      <c r="ER7" s="2">
        <v>118625715.41543062</v>
      </c>
      <c r="ES7" s="2">
        <v>255.67794592436985</v>
      </c>
      <c r="EU7" s="2">
        <v>126848.41654479537</v>
      </c>
      <c r="EV7" s="2">
        <v>255.67794592436985</v>
      </c>
      <c r="EX7" s="2">
        <v>40.718374000000004</v>
      </c>
      <c r="EY7" s="2">
        <v>121893115.35049617</v>
      </c>
      <c r="FA7" s="2">
        <v>7347.2537309999998</v>
      </c>
      <c r="FB7" s="2">
        <v>121893115.35049617</v>
      </c>
      <c r="FD7" s="2">
        <v>65.026567839999998</v>
      </c>
      <c r="FE7" s="2">
        <v>121893115.35049617</v>
      </c>
      <c r="FG7" s="2">
        <v>66.817644950000002</v>
      </c>
      <c r="FH7" s="2">
        <v>121893115.35049617</v>
      </c>
      <c r="FJ7" s="2">
        <v>20.529055367471685</v>
      </c>
      <c r="FK7" s="2">
        <v>121893115.35049617</v>
      </c>
      <c r="FM7" s="2">
        <v>5248.8267081228205</v>
      </c>
      <c r="FN7" s="2">
        <v>121893115.35049617</v>
      </c>
      <c r="FP7" s="2">
        <v>66.960875971757929</v>
      </c>
      <c r="FQ7" s="2">
        <v>121893115.35049617</v>
      </c>
      <c r="FS7" s="2">
        <v>68.805231228422585</v>
      </c>
      <c r="FT7" s="2">
        <v>121893115.35049617</v>
      </c>
      <c r="FV7" s="2">
        <v>7135.012591204335</v>
      </c>
      <c r="FW7" s="2">
        <v>121893115.35049617</v>
      </c>
      <c r="FY7" s="2">
        <v>255.67794592436985</v>
      </c>
      <c r="FZ7" s="2">
        <v>121893115.35049617</v>
      </c>
      <c r="GE7" s="2">
        <v>118625715.41543062</v>
      </c>
      <c r="GF7" s="2">
        <v>121893115.35049617</v>
      </c>
      <c r="GH7" s="2">
        <v>126848.41654479537</v>
      </c>
      <c r="GI7" s="2">
        <v>121893115.35049617</v>
      </c>
      <c r="GK7" s="2">
        <v>40.718374000000004</v>
      </c>
      <c r="GL7" s="2">
        <v>118625715.41543062</v>
      </c>
      <c r="GN7" s="2">
        <v>7347.2537309999998</v>
      </c>
      <c r="GO7" s="2">
        <v>118625715.41543062</v>
      </c>
      <c r="GQ7" s="2">
        <v>65.026567839999998</v>
      </c>
      <c r="GR7" s="2">
        <v>118625715.41543062</v>
      </c>
      <c r="GT7" s="2">
        <v>66.817644950000002</v>
      </c>
      <c r="GU7" s="2">
        <v>118625715.41543062</v>
      </c>
      <c r="GW7" s="2">
        <v>20.529055367471685</v>
      </c>
      <c r="GX7" s="2">
        <v>118625715.41543062</v>
      </c>
      <c r="GZ7" s="2">
        <v>5248.8267081228205</v>
      </c>
      <c r="HA7" s="2">
        <v>118625715.41543062</v>
      </c>
      <c r="HC7" s="2">
        <v>66.960875971757929</v>
      </c>
      <c r="HD7" s="2">
        <v>118625715.41543062</v>
      </c>
      <c r="HF7" s="2">
        <v>68.805231228422585</v>
      </c>
      <c r="HG7" s="2">
        <v>118625715.41543062</v>
      </c>
      <c r="HI7" s="2">
        <v>7135.012591204335</v>
      </c>
      <c r="HJ7" s="2">
        <v>118625715.41543062</v>
      </c>
      <c r="HL7" s="2">
        <v>255.67794592436985</v>
      </c>
      <c r="HM7" s="2">
        <v>118625715.41543062</v>
      </c>
      <c r="HO7" s="2">
        <v>121893115.35049617</v>
      </c>
      <c r="HP7" s="2">
        <v>118625715.41543062</v>
      </c>
      <c r="HU7" s="2">
        <v>126848.41654479537</v>
      </c>
      <c r="HV7" s="2">
        <v>118625715.41543062</v>
      </c>
      <c r="HX7" s="2">
        <v>40.718374000000004</v>
      </c>
      <c r="HY7" s="2">
        <v>126848.41654479537</v>
      </c>
      <c r="IA7" s="2">
        <v>7347.2537309999998</v>
      </c>
      <c r="IB7" s="2">
        <v>126848.41654479537</v>
      </c>
    </row>
    <row r="8" spans="1:236" x14ac:dyDescent="0.25">
      <c r="A8" s="2">
        <v>7200.4404759999998</v>
      </c>
      <c r="B8" s="2">
        <v>64.833574669587549</v>
      </c>
      <c r="D8" s="2">
        <v>62.637474709999999</v>
      </c>
      <c r="E8" s="2">
        <v>64.833574669587549</v>
      </c>
      <c r="G8" s="2">
        <v>64.667595500000004</v>
      </c>
      <c r="H8" s="2">
        <v>64.833574669587549</v>
      </c>
      <c r="J8" s="2">
        <v>20.035812921065581</v>
      </c>
      <c r="K8" s="2">
        <v>64.833574669587549</v>
      </c>
      <c r="M8" s="2">
        <v>4970.7911693931837</v>
      </c>
      <c r="N8" s="2">
        <v>64.833574669587549</v>
      </c>
      <c r="S8" s="2">
        <v>66.934872469923917</v>
      </c>
      <c r="T8" s="2">
        <v>64.833574669587549</v>
      </c>
      <c r="V8" s="2">
        <v>6956.5408126088687</v>
      </c>
      <c r="W8" s="2">
        <v>64.833574669587549</v>
      </c>
      <c r="Y8" s="2">
        <v>248.09530758629273</v>
      </c>
      <c r="Z8" s="2">
        <v>64.833574669587549</v>
      </c>
      <c r="AB8" s="2">
        <v>111608841.63707885</v>
      </c>
      <c r="AC8" s="2">
        <v>64.833574669587549</v>
      </c>
      <c r="AE8" s="2">
        <v>108105086.34815286</v>
      </c>
      <c r="AF8" s="2">
        <v>64.833574669587549</v>
      </c>
      <c r="AH8" s="2">
        <v>123513.3682422655</v>
      </c>
      <c r="AI8" s="2">
        <v>64.833574669587549</v>
      </c>
      <c r="AK8" s="2">
        <v>37.944377000000003</v>
      </c>
      <c r="AL8" s="2">
        <v>66.934872469923917</v>
      </c>
      <c r="AN8" s="2">
        <v>7200.4404759999998</v>
      </c>
      <c r="AO8" s="2">
        <v>66.934872469923917</v>
      </c>
      <c r="AQ8" s="2">
        <v>62.637474709999999</v>
      </c>
      <c r="AR8" s="2">
        <v>66.934872469923917</v>
      </c>
      <c r="AT8" s="2">
        <v>64.667595500000004</v>
      </c>
      <c r="AU8" s="2">
        <v>66.934872469923917</v>
      </c>
      <c r="AW8" s="2">
        <v>20.035812921065581</v>
      </c>
      <c r="AX8" s="2">
        <v>66.934872469923917</v>
      </c>
      <c r="AZ8" s="2">
        <v>4970.7911693931837</v>
      </c>
      <c r="BA8" s="2">
        <v>66.934872469923917</v>
      </c>
      <c r="BC8" s="2">
        <v>64.833574669587549</v>
      </c>
      <c r="BD8" s="2">
        <v>66.934872469923917</v>
      </c>
      <c r="BI8" s="2">
        <v>6956.5408126088687</v>
      </c>
      <c r="BJ8" s="2">
        <v>66.934872469923917</v>
      </c>
      <c r="BL8" s="2">
        <v>248.09530758629273</v>
      </c>
      <c r="BM8" s="2">
        <v>66.934872469923917</v>
      </c>
      <c r="BO8" s="2">
        <v>111608841.63707885</v>
      </c>
      <c r="BP8" s="2">
        <v>66.934872469923917</v>
      </c>
      <c r="BR8" s="2">
        <v>108105086.34815286</v>
      </c>
      <c r="BS8" s="2">
        <v>66.934872469923917</v>
      </c>
      <c r="BU8" s="2">
        <v>123513.3682422655</v>
      </c>
      <c r="BV8" s="2">
        <v>66.934872469923917</v>
      </c>
      <c r="BX8" s="2">
        <v>37.944377000000003</v>
      </c>
      <c r="BY8" s="2">
        <v>6956.5408126088687</v>
      </c>
      <c r="CA8" s="2">
        <v>7200.4404759999998</v>
      </c>
      <c r="CB8" s="2">
        <v>6956.5408126088687</v>
      </c>
      <c r="CD8" s="2">
        <v>62.637474709999999</v>
      </c>
      <c r="CE8" s="2">
        <v>6956.5408126088687</v>
      </c>
      <c r="CG8" s="2">
        <v>64.667595500000004</v>
      </c>
      <c r="CH8" s="2">
        <v>6956.5408126088687</v>
      </c>
      <c r="CJ8" s="2">
        <v>20.035812921065581</v>
      </c>
      <c r="CK8" s="2">
        <v>6956.5408126088687</v>
      </c>
      <c r="CM8" s="2">
        <v>4970.7911693931837</v>
      </c>
      <c r="CN8" s="2">
        <v>6956.5408126088687</v>
      </c>
      <c r="CP8" s="2">
        <v>64.833574669587549</v>
      </c>
      <c r="CQ8" s="2">
        <v>6956.5408126088687</v>
      </c>
      <c r="CS8" s="2">
        <v>66.934872469923917</v>
      </c>
      <c r="CT8" s="2">
        <v>6956.5408126088687</v>
      </c>
      <c r="CY8" s="2">
        <v>248.09530758629273</v>
      </c>
      <c r="CZ8" s="2">
        <v>6956.5408126088687</v>
      </c>
      <c r="DB8" s="2">
        <v>111608841.63707885</v>
      </c>
      <c r="DC8" s="2">
        <v>6956.5408126088687</v>
      </c>
      <c r="DE8" s="2">
        <v>108105086.34815286</v>
      </c>
      <c r="DF8" s="2">
        <v>6956.5408126088687</v>
      </c>
      <c r="DH8" s="2">
        <v>123513.3682422655</v>
      </c>
      <c r="DI8" s="2">
        <v>6956.5408126088687</v>
      </c>
      <c r="DK8" s="2">
        <v>37.944377000000003</v>
      </c>
      <c r="DL8" s="2">
        <v>248.09530758629273</v>
      </c>
      <c r="DN8" s="2">
        <v>7200.4404759999998</v>
      </c>
      <c r="DO8" s="2">
        <v>248.09530758629273</v>
      </c>
      <c r="DQ8" s="2">
        <v>62.637474709999999</v>
      </c>
      <c r="DR8" s="2">
        <v>248.09530758629273</v>
      </c>
      <c r="DT8" s="2">
        <v>64.667595500000004</v>
      </c>
      <c r="DU8" s="2">
        <v>248.09530758629273</v>
      </c>
      <c r="DW8" s="2">
        <v>20.035812921065581</v>
      </c>
      <c r="DX8" s="2">
        <v>248.09530758629273</v>
      </c>
      <c r="DZ8" s="2">
        <v>4970.7911693931837</v>
      </c>
      <c r="EA8" s="2">
        <v>248.09530758629273</v>
      </c>
      <c r="EC8" s="2">
        <v>64.833574669587549</v>
      </c>
      <c r="ED8" s="2">
        <v>248.09530758629273</v>
      </c>
      <c r="EF8" s="2">
        <v>66.934872469923917</v>
      </c>
      <c r="EG8" s="2">
        <v>248.09530758629273</v>
      </c>
      <c r="EI8" s="2">
        <v>6956.5408126088687</v>
      </c>
      <c r="EJ8" s="2">
        <v>248.09530758629273</v>
      </c>
      <c r="EO8" s="2">
        <v>111608841.63707885</v>
      </c>
      <c r="EP8" s="2">
        <v>248.09530758629273</v>
      </c>
      <c r="ER8" s="2">
        <v>108105086.34815286</v>
      </c>
      <c r="ES8" s="2">
        <v>248.09530758629273</v>
      </c>
      <c r="EU8" s="2">
        <v>123513.3682422655</v>
      </c>
      <c r="EV8" s="2">
        <v>248.09530758629273</v>
      </c>
      <c r="EX8" s="2">
        <v>37.944377000000003</v>
      </c>
      <c r="EY8" s="2">
        <v>111608841.63707885</v>
      </c>
      <c r="FA8" s="2">
        <v>7200.4404759999998</v>
      </c>
      <c r="FB8" s="2">
        <v>111608841.63707885</v>
      </c>
      <c r="FD8" s="2">
        <v>62.637474709999999</v>
      </c>
      <c r="FE8" s="2">
        <v>111608841.63707885</v>
      </c>
      <c r="FG8" s="2">
        <v>64.667595500000004</v>
      </c>
      <c r="FH8" s="2">
        <v>111608841.63707885</v>
      </c>
      <c r="FJ8" s="2">
        <v>20.035812921065581</v>
      </c>
      <c r="FK8" s="2">
        <v>111608841.63707885</v>
      </c>
      <c r="FM8" s="2">
        <v>4970.7911693931837</v>
      </c>
      <c r="FN8" s="2">
        <v>111608841.63707885</v>
      </c>
      <c r="FP8" s="2">
        <v>64.833574669587549</v>
      </c>
      <c r="FQ8" s="2">
        <v>111608841.63707885</v>
      </c>
      <c r="FS8" s="2">
        <v>66.934872469923917</v>
      </c>
      <c r="FT8" s="2">
        <v>111608841.63707885</v>
      </c>
      <c r="FV8" s="2">
        <v>6956.5408126088687</v>
      </c>
      <c r="FW8" s="2">
        <v>111608841.63707885</v>
      </c>
      <c r="FY8" s="2">
        <v>248.09530758629273</v>
      </c>
      <c r="FZ8" s="2">
        <v>111608841.63707885</v>
      </c>
      <c r="GE8" s="2">
        <v>108105086.34815286</v>
      </c>
      <c r="GF8" s="2">
        <v>111608841.63707885</v>
      </c>
      <c r="GH8" s="2">
        <v>123513.3682422655</v>
      </c>
      <c r="GI8" s="2">
        <v>111608841.63707885</v>
      </c>
      <c r="GK8" s="2">
        <v>37.944377000000003</v>
      </c>
      <c r="GL8" s="2">
        <v>108105086.34815286</v>
      </c>
      <c r="GN8" s="2">
        <v>7200.4404759999998</v>
      </c>
      <c r="GO8" s="2">
        <v>108105086.34815286</v>
      </c>
      <c r="GQ8" s="2">
        <v>62.637474709999999</v>
      </c>
      <c r="GR8" s="2">
        <v>108105086.34815286</v>
      </c>
      <c r="GT8" s="2">
        <v>64.667595500000004</v>
      </c>
      <c r="GU8" s="2">
        <v>108105086.34815286</v>
      </c>
      <c r="GW8" s="2">
        <v>20.035812921065581</v>
      </c>
      <c r="GX8" s="2">
        <v>108105086.34815286</v>
      </c>
      <c r="GZ8" s="2">
        <v>4970.7911693931837</v>
      </c>
      <c r="HA8" s="2">
        <v>108105086.34815286</v>
      </c>
      <c r="HC8" s="2">
        <v>64.833574669587549</v>
      </c>
      <c r="HD8" s="2">
        <v>108105086.34815286</v>
      </c>
      <c r="HF8" s="2">
        <v>66.934872469923917</v>
      </c>
      <c r="HG8" s="2">
        <v>108105086.34815286</v>
      </c>
      <c r="HI8" s="2">
        <v>6956.5408126088687</v>
      </c>
      <c r="HJ8" s="2">
        <v>108105086.34815286</v>
      </c>
      <c r="HL8" s="2">
        <v>248.09530758629273</v>
      </c>
      <c r="HM8" s="2">
        <v>108105086.34815286</v>
      </c>
      <c r="HO8" s="2">
        <v>111608841.63707885</v>
      </c>
      <c r="HP8" s="2">
        <v>108105086.34815286</v>
      </c>
      <c r="HU8" s="2">
        <v>123513.3682422655</v>
      </c>
      <c r="HV8" s="2">
        <v>108105086.34815286</v>
      </c>
      <c r="HX8" s="2">
        <v>37.944377000000003</v>
      </c>
      <c r="HY8" s="2">
        <v>123513.3682422655</v>
      </c>
      <c r="IA8" s="2">
        <v>7200.4404759999998</v>
      </c>
      <c r="IB8" s="2">
        <v>123513.3682422655</v>
      </c>
    </row>
    <row r="9" spans="1:236" x14ac:dyDescent="0.25">
      <c r="A9" s="2">
        <v>6808.6356969999997</v>
      </c>
      <c r="B9" s="2">
        <v>65.534284247100359</v>
      </c>
      <c r="D9" s="2">
        <v>63.570753689999997</v>
      </c>
      <c r="E9" s="2">
        <v>65.534284247100359</v>
      </c>
      <c r="G9" s="2">
        <v>65.49067264</v>
      </c>
      <c r="H9" s="2">
        <v>65.534284247100359</v>
      </c>
      <c r="J9" s="2">
        <v>19.86616711088055</v>
      </c>
      <c r="K9" s="2">
        <v>65.534284247100359</v>
      </c>
      <c r="M9" s="2">
        <v>4927.9977906790427</v>
      </c>
      <c r="N9" s="2">
        <v>65.534284247100359</v>
      </c>
      <c r="S9" s="2">
        <v>67.513504358509664</v>
      </c>
      <c r="T9" s="2">
        <v>65.534284247100359</v>
      </c>
      <c r="V9" s="2">
        <v>6604.6361508568625</v>
      </c>
      <c r="W9" s="2">
        <v>65.534284247100359</v>
      </c>
      <c r="Y9" s="2">
        <v>248.05981763739496</v>
      </c>
      <c r="Z9" s="2">
        <v>65.534284247100359</v>
      </c>
      <c r="AB9" s="2">
        <v>107296305.53174108</v>
      </c>
      <c r="AC9" s="2">
        <v>65.534284247100359</v>
      </c>
      <c r="AE9" s="2">
        <v>104150816.22843593</v>
      </c>
      <c r="AF9" s="2">
        <v>65.534284247100359</v>
      </c>
      <c r="AH9" s="2">
        <v>114720.05026419826</v>
      </c>
      <c r="AI9" s="2">
        <v>65.534284247100359</v>
      </c>
      <c r="AK9" s="2">
        <v>39.122656999999997</v>
      </c>
      <c r="AL9" s="2">
        <v>67.513504358509664</v>
      </c>
      <c r="AN9" s="2">
        <v>6808.6356969999997</v>
      </c>
      <c r="AO9" s="2">
        <v>67.513504358509664</v>
      </c>
      <c r="AQ9" s="2">
        <v>63.570753689999997</v>
      </c>
      <c r="AR9" s="2">
        <v>67.513504358509664</v>
      </c>
      <c r="AT9" s="2">
        <v>65.49067264</v>
      </c>
      <c r="AU9" s="2">
        <v>67.513504358509664</v>
      </c>
      <c r="AW9" s="2">
        <v>19.86616711088055</v>
      </c>
      <c r="AX9" s="2">
        <v>67.513504358509664</v>
      </c>
      <c r="AZ9" s="2">
        <v>4927.9977906790427</v>
      </c>
      <c r="BA9" s="2">
        <v>67.513504358509664</v>
      </c>
      <c r="BC9" s="2">
        <v>65.534284247100359</v>
      </c>
      <c r="BD9" s="2">
        <v>67.513504358509664</v>
      </c>
      <c r="BI9" s="2">
        <v>6604.6361508568625</v>
      </c>
      <c r="BJ9" s="2">
        <v>67.513504358509664</v>
      </c>
      <c r="BL9" s="2">
        <v>248.05981763739496</v>
      </c>
      <c r="BM9" s="2">
        <v>67.513504358509664</v>
      </c>
      <c r="BO9" s="2">
        <v>107296305.53174108</v>
      </c>
      <c r="BP9" s="2">
        <v>67.513504358509664</v>
      </c>
      <c r="BR9" s="2">
        <v>104150816.22843593</v>
      </c>
      <c r="BS9" s="2">
        <v>67.513504358509664</v>
      </c>
      <c r="BU9" s="2">
        <v>114720.05026419826</v>
      </c>
      <c r="BV9" s="2">
        <v>67.513504358509664</v>
      </c>
      <c r="BX9" s="2">
        <v>39.122656999999997</v>
      </c>
      <c r="BY9" s="2">
        <v>6604.6361508568625</v>
      </c>
      <c r="CA9" s="2">
        <v>6808.6356969999997</v>
      </c>
      <c r="CB9" s="2">
        <v>6604.6361508568625</v>
      </c>
      <c r="CD9" s="2">
        <v>63.570753689999997</v>
      </c>
      <c r="CE9" s="2">
        <v>6604.6361508568625</v>
      </c>
      <c r="CG9" s="2">
        <v>65.49067264</v>
      </c>
      <c r="CH9" s="2">
        <v>6604.6361508568625</v>
      </c>
      <c r="CJ9" s="2">
        <v>19.86616711088055</v>
      </c>
      <c r="CK9" s="2">
        <v>6604.6361508568625</v>
      </c>
      <c r="CM9" s="2">
        <v>4927.9977906790427</v>
      </c>
      <c r="CN9" s="2">
        <v>6604.6361508568625</v>
      </c>
      <c r="CP9" s="2">
        <v>65.534284247100359</v>
      </c>
      <c r="CQ9" s="2">
        <v>6604.6361508568625</v>
      </c>
      <c r="CS9" s="2">
        <v>67.513504358509664</v>
      </c>
      <c r="CT9" s="2">
        <v>6604.6361508568625</v>
      </c>
      <c r="CY9" s="2">
        <v>248.05981763739496</v>
      </c>
      <c r="CZ9" s="2">
        <v>6604.6361508568625</v>
      </c>
      <c r="DB9" s="2">
        <v>107296305.53174108</v>
      </c>
      <c r="DC9" s="2">
        <v>6604.6361508568625</v>
      </c>
      <c r="DE9" s="2">
        <v>104150816.22843593</v>
      </c>
      <c r="DF9" s="2">
        <v>6604.6361508568625</v>
      </c>
      <c r="DH9" s="2">
        <v>114720.05026419826</v>
      </c>
      <c r="DI9" s="2">
        <v>6604.6361508568625</v>
      </c>
      <c r="DK9" s="2">
        <v>39.122656999999997</v>
      </c>
      <c r="DL9" s="2">
        <v>248.05981763739496</v>
      </c>
      <c r="DN9" s="2">
        <v>6808.6356969999997</v>
      </c>
      <c r="DO9" s="2">
        <v>248.05981763739496</v>
      </c>
      <c r="DQ9" s="2">
        <v>63.570753689999997</v>
      </c>
      <c r="DR9" s="2">
        <v>248.05981763739496</v>
      </c>
      <c r="DT9" s="2">
        <v>65.49067264</v>
      </c>
      <c r="DU9" s="2">
        <v>248.05981763739496</v>
      </c>
      <c r="DW9" s="2">
        <v>19.86616711088055</v>
      </c>
      <c r="DX9" s="2">
        <v>248.05981763739496</v>
      </c>
      <c r="DZ9" s="2">
        <v>4927.9977906790427</v>
      </c>
      <c r="EA9" s="2">
        <v>248.05981763739496</v>
      </c>
      <c r="EC9" s="2">
        <v>65.534284247100359</v>
      </c>
      <c r="ED9" s="2">
        <v>248.05981763739496</v>
      </c>
      <c r="EF9" s="2">
        <v>67.513504358509664</v>
      </c>
      <c r="EG9" s="2">
        <v>248.05981763739496</v>
      </c>
      <c r="EI9" s="2">
        <v>6604.6361508568625</v>
      </c>
      <c r="EJ9" s="2">
        <v>248.05981763739496</v>
      </c>
      <c r="EO9" s="2">
        <v>107296305.53174108</v>
      </c>
      <c r="EP9" s="2">
        <v>248.05981763739496</v>
      </c>
      <c r="ER9" s="2">
        <v>104150816.22843593</v>
      </c>
      <c r="ES9" s="2">
        <v>248.05981763739496</v>
      </c>
      <c r="EU9" s="2">
        <v>114720.05026419826</v>
      </c>
      <c r="EV9" s="2">
        <v>248.05981763739496</v>
      </c>
      <c r="EX9" s="2">
        <v>39.122656999999997</v>
      </c>
      <c r="EY9" s="2">
        <v>107296305.53174108</v>
      </c>
      <c r="FA9" s="2">
        <v>6808.6356969999997</v>
      </c>
      <c r="FB9" s="2">
        <v>107296305.53174108</v>
      </c>
      <c r="FD9" s="2">
        <v>63.570753689999997</v>
      </c>
      <c r="FE9" s="2">
        <v>107296305.53174108</v>
      </c>
      <c r="FG9" s="2">
        <v>65.49067264</v>
      </c>
      <c r="FH9" s="2">
        <v>107296305.53174108</v>
      </c>
      <c r="FJ9" s="2">
        <v>19.86616711088055</v>
      </c>
      <c r="FK9" s="2">
        <v>107296305.53174108</v>
      </c>
      <c r="FM9" s="2">
        <v>4927.9977906790427</v>
      </c>
      <c r="FN9" s="2">
        <v>107296305.53174108</v>
      </c>
      <c r="FP9" s="2">
        <v>65.534284247100359</v>
      </c>
      <c r="FQ9" s="2">
        <v>107296305.53174108</v>
      </c>
      <c r="FS9" s="2">
        <v>67.513504358509664</v>
      </c>
      <c r="FT9" s="2">
        <v>107296305.53174108</v>
      </c>
      <c r="FV9" s="2">
        <v>6604.6361508568625</v>
      </c>
      <c r="FW9" s="2">
        <v>107296305.53174108</v>
      </c>
      <c r="FY9" s="2">
        <v>248.05981763739496</v>
      </c>
      <c r="FZ9" s="2">
        <v>107296305.53174108</v>
      </c>
      <c r="GE9" s="2">
        <v>104150816.22843593</v>
      </c>
      <c r="GF9" s="2">
        <v>107296305.53174108</v>
      </c>
      <c r="GH9" s="2">
        <v>114720.05026419826</v>
      </c>
      <c r="GI9" s="2">
        <v>107296305.53174108</v>
      </c>
      <c r="GK9" s="2">
        <v>39.122656999999997</v>
      </c>
      <c r="GL9" s="2">
        <v>104150816.22843593</v>
      </c>
      <c r="GN9" s="2">
        <v>6808.6356969999997</v>
      </c>
      <c r="GO9" s="2">
        <v>104150816.22843593</v>
      </c>
      <c r="GQ9" s="2">
        <v>63.570753689999997</v>
      </c>
      <c r="GR9" s="2">
        <v>104150816.22843593</v>
      </c>
      <c r="GT9" s="2">
        <v>65.49067264</v>
      </c>
      <c r="GU9" s="2">
        <v>104150816.22843593</v>
      </c>
      <c r="GW9" s="2">
        <v>19.86616711088055</v>
      </c>
      <c r="GX9" s="2">
        <v>104150816.22843593</v>
      </c>
      <c r="GZ9" s="2">
        <v>4927.9977906790427</v>
      </c>
      <c r="HA9" s="2">
        <v>104150816.22843593</v>
      </c>
      <c r="HC9" s="2">
        <v>65.534284247100359</v>
      </c>
      <c r="HD9" s="2">
        <v>104150816.22843593</v>
      </c>
      <c r="HF9" s="2">
        <v>67.513504358509664</v>
      </c>
      <c r="HG9" s="2">
        <v>104150816.22843593</v>
      </c>
      <c r="HI9" s="2">
        <v>6604.6361508568625</v>
      </c>
      <c r="HJ9" s="2">
        <v>104150816.22843593</v>
      </c>
      <c r="HL9" s="2">
        <v>248.05981763739496</v>
      </c>
      <c r="HM9" s="2">
        <v>104150816.22843593</v>
      </c>
      <c r="HO9" s="2">
        <v>107296305.53174108</v>
      </c>
      <c r="HP9" s="2">
        <v>104150816.22843593</v>
      </c>
      <c r="HU9" s="2">
        <v>114720.05026419826</v>
      </c>
      <c r="HV9" s="2">
        <v>104150816.22843593</v>
      </c>
      <c r="HX9" s="2">
        <v>39.122656999999997</v>
      </c>
      <c r="HY9" s="2">
        <v>114720.05026419826</v>
      </c>
      <c r="IA9" s="2">
        <v>6808.6356969999997</v>
      </c>
      <c r="IB9" s="2">
        <v>114720.05026419826</v>
      </c>
    </row>
    <row r="10" spans="1:236" x14ac:dyDescent="0.25">
      <c r="A10" s="2">
        <v>6737.565420560748</v>
      </c>
      <c r="B10" s="2">
        <v>65.352952893270086</v>
      </c>
      <c r="D10" s="2">
        <v>63.374050210280338</v>
      </c>
      <c r="E10" s="2">
        <v>65.352952893270086</v>
      </c>
      <c r="G10" s="2">
        <v>64.968830887850416</v>
      </c>
      <c r="H10" s="2">
        <v>65.352952893270086</v>
      </c>
      <c r="J10" s="2">
        <v>19.791769197368446</v>
      </c>
      <c r="K10" s="2">
        <v>65.352952893270086</v>
      </c>
      <c r="M10" s="2">
        <v>4897.3368533787889</v>
      </c>
      <c r="N10" s="2">
        <v>65.352952893270086</v>
      </c>
      <c r="S10" s="2">
        <v>66.997531804520221</v>
      </c>
      <c r="T10" s="2">
        <v>65.352952893270086</v>
      </c>
      <c r="V10" s="2">
        <v>6533.5503654286395</v>
      </c>
      <c r="W10" s="2">
        <v>65.352952893270086</v>
      </c>
      <c r="Y10" s="2">
        <v>247.44310650257324</v>
      </c>
      <c r="Z10" s="2">
        <v>65.352952893270086</v>
      </c>
      <c r="AB10" s="2">
        <v>105033939.38679022</v>
      </c>
      <c r="AC10" s="2">
        <v>65.352952893270086</v>
      </c>
      <c r="AE10" s="2">
        <v>102455686.17314889</v>
      </c>
      <c r="AF10" s="2">
        <v>65.352952893270086</v>
      </c>
      <c r="AH10" s="2">
        <v>113142.02660636515</v>
      </c>
      <c r="AI10" s="2">
        <v>65.352952893270086</v>
      </c>
      <c r="AK10" s="2">
        <v>39.862714000000004</v>
      </c>
      <c r="AL10" s="2">
        <v>66.997531804520221</v>
      </c>
      <c r="AN10" s="2">
        <v>6737.565420560748</v>
      </c>
      <c r="AO10" s="2">
        <v>66.997531804520221</v>
      </c>
      <c r="AQ10" s="2">
        <v>63.374050210280338</v>
      </c>
      <c r="AR10" s="2">
        <v>66.997531804520221</v>
      </c>
      <c r="AT10" s="2">
        <v>64.968830887850416</v>
      </c>
      <c r="AU10" s="2">
        <v>66.997531804520221</v>
      </c>
      <c r="AW10" s="2">
        <v>19.791769197368446</v>
      </c>
      <c r="AX10" s="2">
        <v>66.997531804520221</v>
      </c>
      <c r="AZ10" s="2">
        <v>4897.3368533787889</v>
      </c>
      <c r="BA10" s="2">
        <v>66.997531804520221</v>
      </c>
      <c r="BC10" s="2">
        <v>65.352952893270086</v>
      </c>
      <c r="BD10" s="2">
        <v>66.997531804520221</v>
      </c>
      <c r="BI10" s="2">
        <v>6533.5503654286395</v>
      </c>
      <c r="BJ10" s="2">
        <v>66.997531804520221</v>
      </c>
      <c r="BL10" s="2">
        <v>247.44310650257324</v>
      </c>
      <c r="BM10" s="2">
        <v>66.997531804520221</v>
      </c>
      <c r="BO10" s="2">
        <v>105033939.38679022</v>
      </c>
      <c r="BP10" s="2">
        <v>66.997531804520221</v>
      </c>
      <c r="BR10" s="2">
        <v>102455686.17314889</v>
      </c>
      <c r="BS10" s="2">
        <v>66.997531804520221</v>
      </c>
      <c r="BU10" s="2">
        <v>113142.02660636515</v>
      </c>
      <c r="BV10" s="2">
        <v>66.997531804520221</v>
      </c>
      <c r="BX10" s="2">
        <v>39.862714000000004</v>
      </c>
      <c r="BY10" s="2">
        <v>6533.5503654286395</v>
      </c>
      <c r="CA10" s="2">
        <v>6737.565420560748</v>
      </c>
      <c r="CB10" s="2">
        <v>6533.5503654286395</v>
      </c>
      <c r="CD10" s="2">
        <v>63.374050210280338</v>
      </c>
      <c r="CE10" s="2">
        <v>6533.5503654286395</v>
      </c>
      <c r="CG10" s="2">
        <v>64.968830887850416</v>
      </c>
      <c r="CH10" s="2">
        <v>6533.5503654286395</v>
      </c>
      <c r="CJ10" s="2">
        <v>19.791769197368446</v>
      </c>
      <c r="CK10" s="2">
        <v>6533.5503654286395</v>
      </c>
      <c r="CM10" s="2">
        <v>4897.3368533787889</v>
      </c>
      <c r="CN10" s="2">
        <v>6533.5503654286395</v>
      </c>
      <c r="CP10" s="2">
        <v>65.352952893270086</v>
      </c>
      <c r="CQ10" s="2">
        <v>6533.5503654286395</v>
      </c>
      <c r="CS10" s="2">
        <v>66.997531804520221</v>
      </c>
      <c r="CT10" s="2">
        <v>6533.5503654286395</v>
      </c>
      <c r="CY10" s="2">
        <v>247.44310650257324</v>
      </c>
      <c r="CZ10" s="2">
        <v>6533.5503654286395</v>
      </c>
      <c r="DB10" s="2">
        <v>105033939.38679022</v>
      </c>
      <c r="DC10" s="2">
        <v>6533.5503654286395</v>
      </c>
      <c r="DE10" s="2">
        <v>102455686.17314889</v>
      </c>
      <c r="DF10" s="2">
        <v>6533.5503654286395</v>
      </c>
      <c r="DH10" s="2">
        <v>113142.02660636515</v>
      </c>
      <c r="DI10" s="2">
        <v>6533.5503654286395</v>
      </c>
      <c r="DK10" s="2">
        <v>39.862714000000004</v>
      </c>
      <c r="DL10" s="2">
        <v>247.44310650257324</v>
      </c>
      <c r="DN10" s="2">
        <v>6737.565420560748</v>
      </c>
      <c r="DO10" s="2">
        <v>247.44310650257324</v>
      </c>
      <c r="DQ10" s="2">
        <v>63.374050210280338</v>
      </c>
      <c r="DR10" s="2">
        <v>247.44310650257324</v>
      </c>
      <c r="DT10" s="2">
        <v>64.968830887850416</v>
      </c>
      <c r="DU10" s="2">
        <v>247.44310650257324</v>
      </c>
      <c r="DW10" s="2">
        <v>19.791769197368446</v>
      </c>
      <c r="DX10" s="2">
        <v>247.44310650257324</v>
      </c>
      <c r="DZ10" s="2">
        <v>4897.3368533787889</v>
      </c>
      <c r="EA10" s="2">
        <v>247.44310650257324</v>
      </c>
      <c r="EC10" s="2">
        <v>65.352952893270086</v>
      </c>
      <c r="ED10" s="2">
        <v>247.44310650257324</v>
      </c>
      <c r="EF10" s="2">
        <v>66.997531804520221</v>
      </c>
      <c r="EG10" s="2">
        <v>247.44310650257324</v>
      </c>
      <c r="EI10" s="2">
        <v>6533.5503654286395</v>
      </c>
      <c r="EJ10" s="2">
        <v>247.44310650257324</v>
      </c>
      <c r="EO10" s="2">
        <v>105033939.38679022</v>
      </c>
      <c r="EP10" s="2">
        <v>247.44310650257324</v>
      </c>
      <c r="ER10" s="2">
        <v>102455686.17314889</v>
      </c>
      <c r="ES10" s="2">
        <v>247.44310650257324</v>
      </c>
      <c r="EU10" s="2">
        <v>113142.02660636515</v>
      </c>
      <c r="EV10" s="2">
        <v>247.44310650257324</v>
      </c>
      <c r="EX10" s="2">
        <v>39.862714000000004</v>
      </c>
      <c r="EY10" s="2">
        <v>105033939.38679022</v>
      </c>
      <c r="FA10" s="2">
        <v>6737.565420560748</v>
      </c>
      <c r="FB10" s="2">
        <v>105033939.38679022</v>
      </c>
      <c r="FD10" s="2">
        <v>63.374050210280338</v>
      </c>
      <c r="FE10" s="2">
        <v>105033939.38679022</v>
      </c>
      <c r="FG10" s="2">
        <v>64.968830887850416</v>
      </c>
      <c r="FH10" s="2">
        <v>105033939.38679022</v>
      </c>
      <c r="FJ10" s="2">
        <v>19.791769197368446</v>
      </c>
      <c r="FK10" s="2">
        <v>105033939.38679022</v>
      </c>
      <c r="FM10" s="2">
        <v>4897.3368533787889</v>
      </c>
      <c r="FN10" s="2">
        <v>105033939.38679022</v>
      </c>
      <c r="FP10" s="2">
        <v>65.352952893270086</v>
      </c>
      <c r="FQ10" s="2">
        <v>105033939.38679022</v>
      </c>
      <c r="FS10" s="2">
        <v>66.997531804520221</v>
      </c>
      <c r="FT10" s="2">
        <v>105033939.38679022</v>
      </c>
      <c r="FV10" s="2">
        <v>6533.5503654286395</v>
      </c>
      <c r="FW10" s="2">
        <v>105033939.38679022</v>
      </c>
      <c r="FY10" s="2">
        <v>247.44310650257324</v>
      </c>
      <c r="FZ10" s="2">
        <v>105033939.38679022</v>
      </c>
      <c r="GE10" s="2">
        <v>102455686.17314889</v>
      </c>
      <c r="GF10" s="2">
        <v>105033939.38679022</v>
      </c>
      <c r="GH10" s="2">
        <v>113142.02660636515</v>
      </c>
      <c r="GI10" s="2">
        <v>105033939.38679022</v>
      </c>
      <c r="GK10" s="2">
        <v>39.862714000000004</v>
      </c>
      <c r="GL10" s="2">
        <v>102455686.17314889</v>
      </c>
      <c r="GN10" s="2">
        <v>6737.565420560748</v>
      </c>
      <c r="GO10" s="2">
        <v>102455686.17314889</v>
      </c>
      <c r="GQ10" s="2">
        <v>63.374050210280338</v>
      </c>
      <c r="GR10" s="2">
        <v>102455686.17314889</v>
      </c>
      <c r="GT10" s="2">
        <v>64.968830887850416</v>
      </c>
      <c r="GU10" s="2">
        <v>102455686.17314889</v>
      </c>
      <c r="GW10" s="2">
        <v>19.791769197368446</v>
      </c>
      <c r="GX10" s="2">
        <v>102455686.17314889</v>
      </c>
      <c r="GZ10" s="2">
        <v>4897.3368533787889</v>
      </c>
      <c r="HA10" s="2">
        <v>102455686.17314889</v>
      </c>
      <c r="HC10" s="2">
        <v>65.352952893270086</v>
      </c>
      <c r="HD10" s="2">
        <v>102455686.17314889</v>
      </c>
      <c r="HF10" s="2">
        <v>66.997531804520221</v>
      </c>
      <c r="HG10" s="2">
        <v>102455686.17314889</v>
      </c>
      <c r="HI10" s="2">
        <v>6533.5503654286395</v>
      </c>
      <c r="HJ10" s="2">
        <v>102455686.17314889</v>
      </c>
      <c r="HL10" s="2">
        <v>247.44310650257324</v>
      </c>
      <c r="HM10" s="2">
        <v>102455686.17314889</v>
      </c>
      <c r="HO10" s="2">
        <v>105033939.38679022</v>
      </c>
      <c r="HP10" s="2">
        <v>102455686.17314889</v>
      </c>
      <c r="HU10" s="2">
        <v>113142.02660636515</v>
      </c>
      <c r="HV10" s="2">
        <v>102455686.17314889</v>
      </c>
      <c r="HX10" s="2">
        <v>39.862714000000004</v>
      </c>
      <c r="HY10" s="2">
        <v>113142.02660636515</v>
      </c>
      <c r="IA10" s="2">
        <v>6737.565420560748</v>
      </c>
      <c r="IB10" s="2">
        <v>113142.02660636515</v>
      </c>
    </row>
    <row r="11" spans="1:236" x14ac:dyDescent="0.25">
      <c r="A11" s="2">
        <v>7187.5603860000001</v>
      </c>
      <c r="B11" s="2">
        <v>68.169730816271837</v>
      </c>
      <c r="D11" s="2">
        <v>66.198509180000002</v>
      </c>
      <c r="E11" s="2">
        <v>68.169730816271837</v>
      </c>
      <c r="G11" s="2">
        <v>67.775768409999998</v>
      </c>
      <c r="H11" s="2">
        <v>68.169730816271837</v>
      </c>
      <c r="J11" s="2">
        <v>20.608753138508963</v>
      </c>
      <c r="K11" s="2">
        <v>68.169730816271837</v>
      </c>
      <c r="M11" s="2">
        <v>5295.3717488531374</v>
      </c>
      <c r="N11" s="2">
        <v>68.169730816271837</v>
      </c>
      <c r="S11" s="2">
        <v>69.793956776470111</v>
      </c>
      <c r="T11" s="2">
        <v>68.169730816271837</v>
      </c>
      <c r="V11" s="2">
        <v>6979.722180168158</v>
      </c>
      <c r="W11" s="2">
        <v>68.169730816271837</v>
      </c>
      <c r="Y11" s="2">
        <v>256.94770145789886</v>
      </c>
      <c r="Z11" s="2">
        <v>68.169730816271837</v>
      </c>
      <c r="AB11" s="2">
        <v>121550660.60973594</v>
      </c>
      <c r="AC11" s="2">
        <v>68.169730816271837</v>
      </c>
      <c r="AE11" s="2">
        <v>118721966.72906256</v>
      </c>
      <c r="AF11" s="2">
        <v>68.169730816271837</v>
      </c>
      <c r="AH11" s="2">
        <v>123221.81131582128</v>
      </c>
      <c r="AI11" s="2">
        <v>68.169730816271837</v>
      </c>
      <c r="AK11" s="2">
        <v>42.696368</v>
      </c>
      <c r="AL11" s="2">
        <v>69.793956776470111</v>
      </c>
      <c r="AN11" s="2">
        <v>7187.5603860000001</v>
      </c>
      <c r="AO11" s="2">
        <v>69.793956776470111</v>
      </c>
      <c r="AQ11" s="2">
        <v>66.198509180000002</v>
      </c>
      <c r="AR11" s="2">
        <v>69.793956776470111</v>
      </c>
      <c r="AT11" s="2">
        <v>67.775768409999998</v>
      </c>
      <c r="AU11" s="2">
        <v>69.793956776470111</v>
      </c>
      <c r="AW11" s="2">
        <v>20.608753138508963</v>
      </c>
      <c r="AX11" s="2">
        <v>69.793956776470111</v>
      </c>
      <c r="AZ11" s="2">
        <v>5295.3717488531374</v>
      </c>
      <c r="BA11" s="2">
        <v>69.793956776470111</v>
      </c>
      <c r="BC11" s="2">
        <v>68.169730816271837</v>
      </c>
      <c r="BD11" s="2">
        <v>69.793956776470111</v>
      </c>
      <c r="BI11" s="2">
        <v>6979.722180168158</v>
      </c>
      <c r="BJ11" s="2">
        <v>69.793956776470111</v>
      </c>
      <c r="BL11" s="2">
        <v>256.94770145789886</v>
      </c>
      <c r="BM11" s="2">
        <v>69.793956776470111</v>
      </c>
      <c r="BO11" s="2">
        <v>121550660.60973594</v>
      </c>
      <c r="BP11" s="2">
        <v>69.793956776470111</v>
      </c>
      <c r="BR11" s="2">
        <v>118721966.72906256</v>
      </c>
      <c r="BS11" s="2">
        <v>69.793956776470111</v>
      </c>
      <c r="BU11" s="2">
        <v>123221.81131582128</v>
      </c>
      <c r="BV11" s="2">
        <v>69.793956776470111</v>
      </c>
      <c r="BX11" s="2">
        <v>42.696368</v>
      </c>
      <c r="BY11" s="2">
        <v>6979.722180168158</v>
      </c>
      <c r="CA11" s="2">
        <v>7187.5603860000001</v>
      </c>
      <c r="CB11" s="2">
        <v>6979.722180168158</v>
      </c>
      <c r="CD11" s="2">
        <v>66.198509180000002</v>
      </c>
      <c r="CE11" s="2">
        <v>6979.722180168158</v>
      </c>
      <c r="CG11" s="2">
        <v>67.775768409999998</v>
      </c>
      <c r="CH11" s="2">
        <v>6979.722180168158</v>
      </c>
      <c r="CJ11" s="2">
        <v>20.608753138508963</v>
      </c>
      <c r="CK11" s="2">
        <v>6979.722180168158</v>
      </c>
      <c r="CM11" s="2">
        <v>5295.3717488531374</v>
      </c>
      <c r="CN11" s="2">
        <v>6979.722180168158</v>
      </c>
      <c r="CP11" s="2">
        <v>68.169730816271837</v>
      </c>
      <c r="CQ11" s="2">
        <v>6979.722180168158</v>
      </c>
      <c r="CS11" s="2">
        <v>69.793956776470111</v>
      </c>
      <c r="CT11" s="2">
        <v>6979.722180168158</v>
      </c>
      <c r="CY11" s="2">
        <v>256.94770145789886</v>
      </c>
      <c r="CZ11" s="2">
        <v>6979.722180168158</v>
      </c>
      <c r="DB11" s="2">
        <v>121550660.60973594</v>
      </c>
      <c r="DC11" s="2">
        <v>6979.722180168158</v>
      </c>
      <c r="DE11" s="2">
        <v>118721966.72906256</v>
      </c>
      <c r="DF11" s="2">
        <v>6979.722180168158</v>
      </c>
      <c r="DH11" s="2">
        <v>123221.81131582128</v>
      </c>
      <c r="DI11" s="2">
        <v>6979.722180168158</v>
      </c>
      <c r="DK11" s="2">
        <v>42.696368</v>
      </c>
      <c r="DL11" s="2">
        <v>256.94770145789886</v>
      </c>
      <c r="DN11" s="2">
        <v>7187.5603860000001</v>
      </c>
      <c r="DO11" s="2">
        <v>256.94770145789886</v>
      </c>
      <c r="DQ11" s="2">
        <v>66.198509180000002</v>
      </c>
      <c r="DR11" s="2">
        <v>256.94770145789886</v>
      </c>
      <c r="DT11" s="2">
        <v>67.775768409999998</v>
      </c>
      <c r="DU11" s="2">
        <v>256.94770145789886</v>
      </c>
      <c r="DW11" s="2">
        <v>20.608753138508963</v>
      </c>
      <c r="DX11" s="2">
        <v>256.94770145789886</v>
      </c>
      <c r="DZ11" s="2">
        <v>5295.3717488531374</v>
      </c>
      <c r="EA11" s="2">
        <v>256.94770145789886</v>
      </c>
      <c r="EC11" s="2">
        <v>68.169730816271837</v>
      </c>
      <c r="ED11" s="2">
        <v>256.94770145789886</v>
      </c>
      <c r="EF11" s="2">
        <v>69.793956776470111</v>
      </c>
      <c r="EG11" s="2">
        <v>256.94770145789886</v>
      </c>
      <c r="EI11" s="2">
        <v>6979.722180168158</v>
      </c>
      <c r="EJ11" s="2">
        <v>256.94770145789886</v>
      </c>
      <c r="EO11" s="2">
        <v>121550660.60973594</v>
      </c>
      <c r="EP11" s="2">
        <v>256.94770145789886</v>
      </c>
      <c r="ER11" s="2">
        <v>118721966.72906256</v>
      </c>
      <c r="ES11" s="2">
        <v>256.94770145789886</v>
      </c>
      <c r="EU11" s="2">
        <v>123221.81131582128</v>
      </c>
      <c r="EV11" s="2">
        <v>256.94770145789886</v>
      </c>
      <c r="EX11" s="2">
        <v>42.696368</v>
      </c>
      <c r="EY11" s="2">
        <v>121550660.60973594</v>
      </c>
      <c r="FA11" s="2">
        <v>7187.5603860000001</v>
      </c>
      <c r="FB11" s="2">
        <v>121550660.60973594</v>
      </c>
      <c r="FD11" s="2">
        <v>66.198509180000002</v>
      </c>
      <c r="FE11" s="2">
        <v>121550660.60973594</v>
      </c>
      <c r="FG11" s="2">
        <v>67.775768409999998</v>
      </c>
      <c r="FH11" s="2">
        <v>121550660.60973594</v>
      </c>
      <c r="FJ11" s="2">
        <v>20.608753138508963</v>
      </c>
      <c r="FK11" s="2">
        <v>121550660.60973594</v>
      </c>
      <c r="FM11" s="2">
        <v>5295.3717488531374</v>
      </c>
      <c r="FN11" s="2">
        <v>121550660.60973594</v>
      </c>
      <c r="FP11" s="2">
        <v>68.169730816271837</v>
      </c>
      <c r="FQ11" s="2">
        <v>121550660.60973594</v>
      </c>
      <c r="FS11" s="2">
        <v>69.793956776470111</v>
      </c>
      <c r="FT11" s="2">
        <v>121550660.60973594</v>
      </c>
      <c r="FV11" s="2">
        <v>6979.722180168158</v>
      </c>
      <c r="FW11" s="2">
        <v>121550660.60973594</v>
      </c>
      <c r="FY11" s="2">
        <v>256.94770145789886</v>
      </c>
      <c r="FZ11" s="2">
        <v>121550660.60973594</v>
      </c>
      <c r="GE11" s="2">
        <v>118721966.72906256</v>
      </c>
      <c r="GF11" s="2">
        <v>121550660.60973594</v>
      </c>
      <c r="GH11" s="2">
        <v>123221.81131582128</v>
      </c>
      <c r="GI11" s="2">
        <v>121550660.60973594</v>
      </c>
      <c r="GK11" s="2">
        <v>42.696368</v>
      </c>
      <c r="GL11" s="2">
        <v>118721966.72906256</v>
      </c>
      <c r="GN11" s="2">
        <v>7187.5603860000001</v>
      </c>
      <c r="GO11" s="2">
        <v>118721966.72906256</v>
      </c>
      <c r="GQ11" s="2">
        <v>66.198509180000002</v>
      </c>
      <c r="GR11" s="2">
        <v>118721966.72906256</v>
      </c>
      <c r="GT11" s="2">
        <v>67.775768409999998</v>
      </c>
      <c r="GU11" s="2">
        <v>118721966.72906256</v>
      </c>
      <c r="GW11" s="2">
        <v>20.608753138508963</v>
      </c>
      <c r="GX11" s="2">
        <v>118721966.72906256</v>
      </c>
      <c r="GZ11" s="2">
        <v>5295.3717488531374</v>
      </c>
      <c r="HA11" s="2">
        <v>118721966.72906256</v>
      </c>
      <c r="HC11" s="2">
        <v>68.169730816271837</v>
      </c>
      <c r="HD11" s="2">
        <v>118721966.72906256</v>
      </c>
      <c r="HF11" s="2">
        <v>69.793956776470111</v>
      </c>
      <c r="HG11" s="2">
        <v>118721966.72906256</v>
      </c>
      <c r="HI11" s="2">
        <v>6979.722180168158</v>
      </c>
      <c r="HJ11" s="2">
        <v>118721966.72906256</v>
      </c>
      <c r="HL11" s="2">
        <v>256.94770145789886</v>
      </c>
      <c r="HM11" s="2">
        <v>118721966.72906256</v>
      </c>
      <c r="HO11" s="2">
        <v>121550660.60973594</v>
      </c>
      <c r="HP11" s="2">
        <v>118721966.72906256</v>
      </c>
      <c r="HU11" s="2">
        <v>123221.81131582128</v>
      </c>
      <c r="HV11" s="2">
        <v>118721966.72906256</v>
      </c>
      <c r="HX11" s="2">
        <v>42.696368</v>
      </c>
      <c r="HY11" s="2">
        <v>123221.81131582128</v>
      </c>
      <c r="IA11" s="2">
        <v>7187.5603860000001</v>
      </c>
      <c r="IB11" s="2">
        <v>123221.81131582128</v>
      </c>
    </row>
    <row r="12" spans="1:236" x14ac:dyDescent="0.25">
      <c r="A12" s="2">
        <v>6902.9213760000002</v>
      </c>
      <c r="B12" s="2">
        <v>65.868796602743998</v>
      </c>
      <c r="D12" s="2">
        <v>63.992299780000003</v>
      </c>
      <c r="E12" s="2">
        <v>65.868796602743998</v>
      </c>
      <c r="G12" s="2">
        <v>66.011209480000005</v>
      </c>
      <c r="H12" s="2">
        <v>65.868796602743998</v>
      </c>
      <c r="J12" s="2">
        <v>20.016972689720593</v>
      </c>
      <c r="K12" s="2">
        <v>65.868796602743998</v>
      </c>
      <c r="M12" s="2">
        <v>4999.7379566244726</v>
      </c>
      <c r="N12" s="2">
        <v>65.868796602743998</v>
      </c>
      <c r="S12" s="2">
        <v>67.946908388783754</v>
      </c>
      <c r="T12" s="2">
        <v>65.868796602743998</v>
      </c>
      <c r="V12" s="2">
        <v>6706.2681699631976</v>
      </c>
      <c r="W12" s="2">
        <v>65.868796602743998</v>
      </c>
      <c r="Y12" s="2">
        <v>249.77493021170037</v>
      </c>
      <c r="Z12" s="2">
        <v>65.868796602743998</v>
      </c>
      <c r="AB12" s="2">
        <v>110572582.3581963</v>
      </c>
      <c r="AC12" s="2">
        <v>65.868796602743998</v>
      </c>
      <c r="AE12" s="2">
        <v>107190792.19201782</v>
      </c>
      <c r="AF12" s="2">
        <v>65.868796602743998</v>
      </c>
      <c r="AH12" s="2">
        <v>116821.68427995814</v>
      </c>
      <c r="AI12" s="2">
        <v>65.868796602743998</v>
      </c>
      <c r="AK12" s="2">
        <v>38.447901999999999</v>
      </c>
      <c r="AL12" s="2">
        <v>67.946908388783754</v>
      </c>
      <c r="AN12" s="2">
        <v>6902.9213760000002</v>
      </c>
      <c r="AO12" s="2">
        <v>67.946908388783754</v>
      </c>
      <c r="AQ12" s="2">
        <v>63.992299780000003</v>
      </c>
      <c r="AR12" s="2">
        <v>67.946908388783754</v>
      </c>
      <c r="AT12" s="2">
        <v>66.011209480000005</v>
      </c>
      <c r="AU12" s="2">
        <v>67.946908388783754</v>
      </c>
      <c r="AW12" s="2">
        <v>20.016972689720593</v>
      </c>
      <c r="AX12" s="2">
        <v>67.946908388783754</v>
      </c>
      <c r="AZ12" s="2">
        <v>4999.7379566244726</v>
      </c>
      <c r="BA12" s="2">
        <v>67.946908388783754</v>
      </c>
      <c r="BC12" s="2">
        <v>65.868796602743998</v>
      </c>
      <c r="BD12" s="2">
        <v>67.946908388783754</v>
      </c>
      <c r="BI12" s="2">
        <v>6706.2681699631976</v>
      </c>
      <c r="BJ12" s="2">
        <v>67.946908388783754</v>
      </c>
      <c r="BL12" s="2">
        <v>249.77493021170037</v>
      </c>
      <c r="BM12" s="2">
        <v>67.946908388783754</v>
      </c>
      <c r="BO12" s="2">
        <v>110572582.3581963</v>
      </c>
      <c r="BP12" s="2">
        <v>67.946908388783754</v>
      </c>
      <c r="BR12" s="2">
        <v>107190792.19201782</v>
      </c>
      <c r="BS12" s="2">
        <v>67.946908388783754</v>
      </c>
      <c r="BU12" s="2">
        <v>116821.68427995814</v>
      </c>
      <c r="BV12" s="2">
        <v>67.946908388783754</v>
      </c>
      <c r="BX12" s="2">
        <v>38.447901999999999</v>
      </c>
      <c r="BY12" s="2">
        <v>6706.2681699631976</v>
      </c>
      <c r="CA12" s="2">
        <v>6902.9213760000002</v>
      </c>
      <c r="CB12" s="2">
        <v>6706.2681699631976</v>
      </c>
      <c r="CD12" s="2">
        <v>63.992299780000003</v>
      </c>
      <c r="CE12" s="2">
        <v>6706.2681699631976</v>
      </c>
      <c r="CG12" s="2">
        <v>66.011209480000005</v>
      </c>
      <c r="CH12" s="2">
        <v>6706.2681699631976</v>
      </c>
      <c r="CJ12" s="2">
        <v>20.016972689720593</v>
      </c>
      <c r="CK12" s="2">
        <v>6706.2681699631976</v>
      </c>
      <c r="CM12" s="2">
        <v>4999.7379566244726</v>
      </c>
      <c r="CN12" s="2">
        <v>6706.2681699631976</v>
      </c>
      <c r="CP12" s="2">
        <v>65.868796602743998</v>
      </c>
      <c r="CQ12" s="2">
        <v>6706.2681699631976</v>
      </c>
      <c r="CS12" s="2">
        <v>67.946908388783754</v>
      </c>
      <c r="CT12" s="2">
        <v>6706.2681699631976</v>
      </c>
      <c r="CY12" s="2">
        <v>249.77493021170037</v>
      </c>
      <c r="CZ12" s="2">
        <v>6706.2681699631976</v>
      </c>
      <c r="DB12" s="2">
        <v>110572582.3581963</v>
      </c>
      <c r="DC12" s="2">
        <v>6706.2681699631976</v>
      </c>
      <c r="DE12" s="2">
        <v>107190792.19201782</v>
      </c>
      <c r="DF12" s="2">
        <v>6706.2681699631976</v>
      </c>
      <c r="DH12" s="2">
        <v>116821.68427995814</v>
      </c>
      <c r="DI12" s="2">
        <v>6706.2681699631976</v>
      </c>
      <c r="DK12" s="2">
        <v>38.447901999999999</v>
      </c>
      <c r="DL12" s="2">
        <v>249.77493021170037</v>
      </c>
      <c r="DN12" s="2">
        <v>6902.9213760000002</v>
      </c>
      <c r="DO12" s="2">
        <v>249.77493021170037</v>
      </c>
      <c r="DQ12" s="2">
        <v>63.992299780000003</v>
      </c>
      <c r="DR12" s="2">
        <v>249.77493021170037</v>
      </c>
      <c r="DT12" s="2">
        <v>66.011209480000005</v>
      </c>
      <c r="DU12" s="2">
        <v>249.77493021170037</v>
      </c>
      <c r="DW12" s="2">
        <v>20.016972689720593</v>
      </c>
      <c r="DX12" s="2">
        <v>249.77493021170037</v>
      </c>
      <c r="DZ12" s="2">
        <v>4999.7379566244726</v>
      </c>
      <c r="EA12" s="2">
        <v>249.77493021170037</v>
      </c>
      <c r="EC12" s="2">
        <v>65.868796602743998</v>
      </c>
      <c r="ED12" s="2">
        <v>249.77493021170037</v>
      </c>
      <c r="EF12" s="2">
        <v>67.946908388783754</v>
      </c>
      <c r="EG12" s="2">
        <v>249.77493021170037</v>
      </c>
      <c r="EI12" s="2">
        <v>6706.2681699631976</v>
      </c>
      <c r="EJ12" s="2">
        <v>249.77493021170037</v>
      </c>
      <c r="EO12" s="2">
        <v>110572582.3581963</v>
      </c>
      <c r="EP12" s="2">
        <v>249.77493021170037</v>
      </c>
      <c r="ER12" s="2">
        <v>107190792.19201782</v>
      </c>
      <c r="ES12" s="2">
        <v>249.77493021170037</v>
      </c>
      <c r="EU12" s="2">
        <v>116821.68427995814</v>
      </c>
      <c r="EV12" s="2">
        <v>249.77493021170037</v>
      </c>
      <c r="EX12" s="2">
        <v>38.447901999999999</v>
      </c>
      <c r="EY12" s="2">
        <v>110572582.3581963</v>
      </c>
      <c r="FA12" s="2">
        <v>6902.9213760000002</v>
      </c>
      <c r="FB12" s="2">
        <v>110572582.3581963</v>
      </c>
      <c r="FD12" s="2">
        <v>63.992299780000003</v>
      </c>
      <c r="FE12" s="2">
        <v>110572582.3581963</v>
      </c>
      <c r="FG12" s="2">
        <v>66.011209480000005</v>
      </c>
      <c r="FH12" s="2">
        <v>110572582.3581963</v>
      </c>
      <c r="FJ12" s="2">
        <v>20.016972689720593</v>
      </c>
      <c r="FK12" s="2">
        <v>110572582.3581963</v>
      </c>
      <c r="FM12" s="2">
        <v>4999.7379566244726</v>
      </c>
      <c r="FN12" s="2">
        <v>110572582.3581963</v>
      </c>
      <c r="FP12" s="2">
        <v>65.868796602743998</v>
      </c>
      <c r="FQ12" s="2">
        <v>110572582.3581963</v>
      </c>
      <c r="FS12" s="2">
        <v>67.946908388783754</v>
      </c>
      <c r="FT12" s="2">
        <v>110572582.3581963</v>
      </c>
      <c r="FV12" s="2">
        <v>6706.2681699631976</v>
      </c>
      <c r="FW12" s="2">
        <v>110572582.3581963</v>
      </c>
      <c r="FY12" s="2">
        <v>249.77493021170037</v>
      </c>
      <c r="FZ12" s="2">
        <v>110572582.3581963</v>
      </c>
      <c r="GE12" s="2">
        <v>107190792.19201782</v>
      </c>
      <c r="GF12" s="2">
        <v>110572582.3581963</v>
      </c>
      <c r="GH12" s="2">
        <v>116821.68427995814</v>
      </c>
      <c r="GI12" s="2">
        <v>110572582.3581963</v>
      </c>
      <c r="GK12" s="2">
        <v>38.447901999999999</v>
      </c>
      <c r="GL12" s="2">
        <v>107190792.19201782</v>
      </c>
      <c r="GN12" s="2">
        <v>6902.9213760000002</v>
      </c>
      <c r="GO12" s="2">
        <v>107190792.19201782</v>
      </c>
      <c r="GQ12" s="2">
        <v>63.992299780000003</v>
      </c>
      <c r="GR12" s="2">
        <v>107190792.19201782</v>
      </c>
      <c r="GT12" s="2">
        <v>66.011209480000005</v>
      </c>
      <c r="GU12" s="2">
        <v>107190792.19201782</v>
      </c>
      <c r="GW12" s="2">
        <v>20.016972689720593</v>
      </c>
      <c r="GX12" s="2">
        <v>107190792.19201782</v>
      </c>
      <c r="GZ12" s="2">
        <v>4999.7379566244726</v>
      </c>
      <c r="HA12" s="2">
        <v>107190792.19201782</v>
      </c>
      <c r="HC12" s="2">
        <v>65.868796602743998</v>
      </c>
      <c r="HD12" s="2">
        <v>107190792.19201782</v>
      </c>
      <c r="HF12" s="2">
        <v>67.946908388783754</v>
      </c>
      <c r="HG12" s="2">
        <v>107190792.19201782</v>
      </c>
      <c r="HI12" s="2">
        <v>6706.2681699631976</v>
      </c>
      <c r="HJ12" s="2">
        <v>107190792.19201782</v>
      </c>
      <c r="HL12" s="2">
        <v>249.77493021170037</v>
      </c>
      <c r="HM12" s="2">
        <v>107190792.19201782</v>
      </c>
      <c r="HO12" s="2">
        <v>110572582.3581963</v>
      </c>
      <c r="HP12" s="2">
        <v>107190792.19201782</v>
      </c>
      <c r="HU12" s="2">
        <v>116821.68427995814</v>
      </c>
      <c r="HV12" s="2">
        <v>107190792.19201782</v>
      </c>
      <c r="HX12" s="2">
        <v>38.447901999999999</v>
      </c>
      <c r="HY12" s="2">
        <v>116821.68427995814</v>
      </c>
      <c r="IA12" s="2">
        <v>6902.9213760000002</v>
      </c>
      <c r="IB12" s="2">
        <v>116821.68427995814</v>
      </c>
    </row>
    <row r="13" spans="1:236" x14ac:dyDescent="0.25">
      <c r="A13" s="2">
        <v>7803.34</v>
      </c>
      <c r="B13" s="2">
        <v>68.975869493010734</v>
      </c>
      <c r="D13" s="2">
        <v>66.899099179999993</v>
      </c>
      <c r="E13" s="2">
        <v>68.975869493010734</v>
      </c>
      <c r="G13" s="2">
        <v>68.994437480000002</v>
      </c>
      <c r="H13" s="2">
        <v>68.975869493010734</v>
      </c>
      <c r="J13" s="2">
        <v>21.123224025447062</v>
      </c>
      <c r="K13" s="2">
        <v>68.975869493010734</v>
      </c>
      <c r="M13" s="2">
        <v>5561.6175538180005</v>
      </c>
      <c r="N13" s="2">
        <v>68.975869493010734</v>
      </c>
      <c r="S13" s="2">
        <v>71.136254055673348</v>
      </c>
      <c r="T13" s="2">
        <v>68.975869493010734</v>
      </c>
      <c r="V13" s="2">
        <v>7568.3919671090007</v>
      </c>
      <c r="W13" s="2">
        <v>68.975869493010734</v>
      </c>
      <c r="Y13" s="2">
        <v>263.29397193903458</v>
      </c>
      <c r="Z13" s="2">
        <v>68.975869493010734</v>
      </c>
      <c r="AB13" s="2">
        <v>137486042.27234596</v>
      </c>
      <c r="AC13" s="2">
        <v>68.975869493010734</v>
      </c>
      <c r="AE13" s="2">
        <v>133310636.53514902</v>
      </c>
      <c r="AF13" s="2">
        <v>68.975869493010734</v>
      </c>
      <c r="AH13" s="2">
        <v>137344.19227770163</v>
      </c>
      <c r="AI13" s="2">
        <v>68.975869493010734</v>
      </c>
      <c r="AK13" s="2">
        <v>43.550604999999997</v>
      </c>
      <c r="AL13" s="2">
        <v>71.136254055673348</v>
      </c>
      <c r="AN13" s="2">
        <v>7803.34</v>
      </c>
      <c r="AO13" s="2">
        <v>71.136254055673348</v>
      </c>
      <c r="AQ13" s="2">
        <v>66.899099179999993</v>
      </c>
      <c r="AR13" s="2">
        <v>71.136254055673348</v>
      </c>
      <c r="AT13" s="2">
        <v>68.994437480000002</v>
      </c>
      <c r="AU13" s="2">
        <v>71.136254055673348</v>
      </c>
      <c r="AW13" s="2">
        <v>21.123224025447062</v>
      </c>
      <c r="AX13" s="2">
        <v>71.136254055673348</v>
      </c>
      <c r="AZ13" s="2">
        <v>5561.6175538180005</v>
      </c>
      <c r="BA13" s="2">
        <v>71.136254055673348</v>
      </c>
      <c r="BC13" s="2">
        <v>68.975869493010734</v>
      </c>
      <c r="BD13" s="2">
        <v>71.136254055673348</v>
      </c>
      <c r="BI13" s="2">
        <v>7568.3919671090007</v>
      </c>
      <c r="BJ13" s="2">
        <v>71.136254055673348</v>
      </c>
      <c r="BL13" s="2">
        <v>263.29397193903458</v>
      </c>
      <c r="BM13" s="2">
        <v>71.136254055673348</v>
      </c>
      <c r="BO13" s="2">
        <v>137486042.27234596</v>
      </c>
      <c r="BP13" s="2">
        <v>71.136254055673348</v>
      </c>
      <c r="BR13" s="2">
        <v>133310636.53514902</v>
      </c>
      <c r="BS13" s="2">
        <v>71.136254055673348</v>
      </c>
      <c r="BU13" s="2">
        <v>137344.19227770163</v>
      </c>
      <c r="BV13" s="2">
        <v>71.136254055673348</v>
      </c>
      <c r="BX13" s="2">
        <v>43.550604999999997</v>
      </c>
      <c r="BY13" s="2">
        <v>7568.3919671090007</v>
      </c>
      <c r="CA13" s="2">
        <v>7803.34</v>
      </c>
      <c r="CB13" s="2">
        <v>7568.3919671090007</v>
      </c>
      <c r="CD13" s="2">
        <v>66.899099179999993</v>
      </c>
      <c r="CE13" s="2">
        <v>7568.3919671090007</v>
      </c>
      <c r="CG13" s="2">
        <v>68.994437480000002</v>
      </c>
      <c r="CH13" s="2">
        <v>7568.3919671090007</v>
      </c>
      <c r="CJ13" s="2">
        <v>21.123224025447062</v>
      </c>
      <c r="CK13" s="2">
        <v>7568.3919671090007</v>
      </c>
      <c r="CM13" s="2">
        <v>5561.6175538180005</v>
      </c>
      <c r="CN13" s="2">
        <v>7568.3919671090007</v>
      </c>
      <c r="CP13" s="2">
        <v>68.975869493010734</v>
      </c>
      <c r="CQ13" s="2">
        <v>7568.3919671090007</v>
      </c>
      <c r="CS13" s="2">
        <v>71.136254055673348</v>
      </c>
      <c r="CT13" s="2">
        <v>7568.3919671090007</v>
      </c>
      <c r="CY13" s="2">
        <v>263.29397193903458</v>
      </c>
      <c r="CZ13" s="2">
        <v>7568.3919671090007</v>
      </c>
      <c r="DB13" s="2">
        <v>137486042.27234596</v>
      </c>
      <c r="DC13" s="2">
        <v>7568.3919671090007</v>
      </c>
      <c r="DE13" s="2">
        <v>133310636.53514902</v>
      </c>
      <c r="DF13" s="2">
        <v>7568.3919671090007</v>
      </c>
      <c r="DH13" s="2">
        <v>137344.19227770163</v>
      </c>
      <c r="DI13" s="2">
        <v>7568.3919671090007</v>
      </c>
      <c r="DK13" s="2">
        <v>43.550604999999997</v>
      </c>
      <c r="DL13" s="2">
        <v>263.29397193903458</v>
      </c>
      <c r="DN13" s="2">
        <v>7803.34</v>
      </c>
      <c r="DO13" s="2">
        <v>263.29397193903458</v>
      </c>
      <c r="DQ13" s="2">
        <v>66.899099179999993</v>
      </c>
      <c r="DR13" s="2">
        <v>263.29397193903458</v>
      </c>
      <c r="DT13" s="2">
        <v>68.994437480000002</v>
      </c>
      <c r="DU13" s="2">
        <v>263.29397193903458</v>
      </c>
      <c r="DW13" s="2">
        <v>21.123224025447062</v>
      </c>
      <c r="DX13" s="2">
        <v>263.29397193903458</v>
      </c>
      <c r="DZ13" s="2">
        <v>5561.6175538180005</v>
      </c>
      <c r="EA13" s="2">
        <v>263.29397193903458</v>
      </c>
      <c r="EC13" s="2">
        <v>68.975869493010734</v>
      </c>
      <c r="ED13" s="2">
        <v>263.29397193903458</v>
      </c>
      <c r="EF13" s="2">
        <v>71.136254055673348</v>
      </c>
      <c r="EG13" s="2">
        <v>263.29397193903458</v>
      </c>
      <c r="EI13" s="2">
        <v>7568.3919671090007</v>
      </c>
      <c r="EJ13" s="2">
        <v>263.29397193903458</v>
      </c>
      <c r="EO13" s="2">
        <v>137486042.27234596</v>
      </c>
      <c r="EP13" s="2">
        <v>263.29397193903458</v>
      </c>
      <c r="ER13" s="2">
        <v>133310636.53514902</v>
      </c>
      <c r="ES13" s="2">
        <v>263.29397193903458</v>
      </c>
      <c r="EU13" s="2">
        <v>137344.19227770163</v>
      </c>
      <c r="EV13" s="2">
        <v>263.29397193903458</v>
      </c>
      <c r="EX13" s="2">
        <v>43.550604999999997</v>
      </c>
      <c r="EY13" s="2">
        <v>137486042.27234596</v>
      </c>
      <c r="FA13" s="2">
        <v>7803.34</v>
      </c>
      <c r="FB13" s="2">
        <v>137486042.27234596</v>
      </c>
      <c r="FD13" s="2">
        <v>66.899099179999993</v>
      </c>
      <c r="FE13" s="2">
        <v>137486042.27234596</v>
      </c>
      <c r="FG13" s="2">
        <v>68.994437480000002</v>
      </c>
      <c r="FH13" s="2">
        <v>137486042.27234596</v>
      </c>
      <c r="FJ13" s="2">
        <v>21.123224025447062</v>
      </c>
      <c r="FK13" s="2">
        <v>137486042.27234596</v>
      </c>
      <c r="FM13" s="2">
        <v>5561.6175538180005</v>
      </c>
      <c r="FN13" s="2">
        <v>137486042.27234596</v>
      </c>
      <c r="FP13" s="2">
        <v>68.975869493010734</v>
      </c>
      <c r="FQ13" s="2">
        <v>137486042.27234596</v>
      </c>
      <c r="FS13" s="2">
        <v>71.136254055673348</v>
      </c>
      <c r="FT13" s="2">
        <v>137486042.27234596</v>
      </c>
      <c r="FV13" s="2">
        <v>7568.3919671090007</v>
      </c>
      <c r="FW13" s="2">
        <v>137486042.27234596</v>
      </c>
      <c r="FY13" s="2">
        <v>263.29397193903458</v>
      </c>
      <c r="FZ13" s="2">
        <v>137486042.27234596</v>
      </c>
      <c r="GE13" s="2">
        <v>133310636.53514902</v>
      </c>
      <c r="GF13" s="2">
        <v>137486042.27234596</v>
      </c>
      <c r="GH13" s="2">
        <v>137344.19227770163</v>
      </c>
      <c r="GI13" s="2">
        <v>137486042.27234596</v>
      </c>
      <c r="GK13" s="2">
        <v>43.550604999999997</v>
      </c>
      <c r="GL13" s="2">
        <v>133310636.53514902</v>
      </c>
      <c r="GN13" s="2">
        <v>7803.34</v>
      </c>
      <c r="GO13" s="2">
        <v>133310636.53514902</v>
      </c>
      <c r="GQ13" s="2">
        <v>66.899099179999993</v>
      </c>
      <c r="GR13" s="2">
        <v>133310636.53514902</v>
      </c>
      <c r="GT13" s="2">
        <v>68.994437480000002</v>
      </c>
      <c r="GU13" s="2">
        <v>133310636.53514902</v>
      </c>
      <c r="GW13" s="2">
        <v>21.123224025447062</v>
      </c>
      <c r="GX13" s="2">
        <v>133310636.53514902</v>
      </c>
      <c r="GZ13" s="2">
        <v>5561.6175538180005</v>
      </c>
      <c r="HA13" s="2">
        <v>133310636.53514902</v>
      </c>
      <c r="HC13" s="2">
        <v>68.975869493010734</v>
      </c>
      <c r="HD13" s="2">
        <v>133310636.53514902</v>
      </c>
      <c r="HF13" s="2">
        <v>71.136254055673348</v>
      </c>
      <c r="HG13" s="2">
        <v>133310636.53514902</v>
      </c>
      <c r="HI13" s="2">
        <v>7568.3919671090007</v>
      </c>
      <c r="HJ13" s="2">
        <v>133310636.53514902</v>
      </c>
      <c r="HL13" s="2">
        <v>263.29397193903458</v>
      </c>
      <c r="HM13" s="2">
        <v>133310636.53514902</v>
      </c>
      <c r="HO13" s="2">
        <v>137486042.27234596</v>
      </c>
      <c r="HP13" s="2">
        <v>133310636.53514902</v>
      </c>
      <c r="HU13" s="2">
        <v>137344.19227770163</v>
      </c>
      <c r="HV13" s="2">
        <v>133310636.53514902</v>
      </c>
      <c r="HX13" s="2">
        <v>43.550604999999997</v>
      </c>
      <c r="HY13" s="2">
        <v>137344.19227770163</v>
      </c>
      <c r="IA13" s="2">
        <v>7803.34</v>
      </c>
      <c r="IB13" s="2">
        <v>137344.19227770163</v>
      </c>
    </row>
    <row r="14" spans="1:236" x14ac:dyDescent="0.25">
      <c r="A14" s="2">
        <v>7584.5060240000003</v>
      </c>
      <c r="B14" s="2">
        <v>70.578580921549587</v>
      </c>
      <c r="D14" s="2">
        <v>68.589822749999996</v>
      </c>
      <c r="E14" s="2">
        <v>70.578580921549587</v>
      </c>
      <c r="G14" s="2">
        <v>70.394025540000001</v>
      </c>
      <c r="H14" s="2">
        <v>70.578580921549587</v>
      </c>
      <c r="J14" s="2">
        <v>21.227676133430414</v>
      </c>
      <c r="K14" s="2">
        <v>70.578580921549587</v>
      </c>
      <c r="M14" s="2">
        <v>5631.3568277611821</v>
      </c>
      <c r="N14" s="2">
        <v>70.578580921549587</v>
      </c>
      <c r="S14" s="2">
        <v>72.435096473091832</v>
      </c>
      <c r="T14" s="2">
        <v>70.578580921549587</v>
      </c>
      <c r="V14" s="2">
        <v>7370.7903593401625</v>
      </c>
      <c r="W14" s="2">
        <v>70.578580921549587</v>
      </c>
      <c r="Y14" s="2">
        <v>265.28371699117065</v>
      </c>
      <c r="Z14" s="2">
        <v>70.578580921549587</v>
      </c>
      <c r="AB14" s="2">
        <v>137645004.55934036</v>
      </c>
      <c r="AC14" s="2">
        <v>70.578580921549587</v>
      </c>
      <c r="AE14" s="2">
        <v>134117155.43648528</v>
      </c>
      <c r="AF14" s="2">
        <v>70.578580921549587</v>
      </c>
      <c r="AH14" s="2">
        <v>132283.0003769258</v>
      </c>
      <c r="AI14" s="2">
        <v>70.578580921549587</v>
      </c>
      <c r="AK14" s="2">
        <v>44.516818000000001</v>
      </c>
      <c r="AL14" s="2">
        <v>72.435096473091832</v>
      </c>
      <c r="AN14" s="2">
        <v>7584.5060240000003</v>
      </c>
      <c r="AO14" s="2">
        <v>72.435096473091832</v>
      </c>
      <c r="AQ14" s="2">
        <v>68.589822749999996</v>
      </c>
      <c r="AR14" s="2">
        <v>72.435096473091832</v>
      </c>
      <c r="AT14" s="2">
        <v>70.394025540000001</v>
      </c>
      <c r="AU14" s="2">
        <v>72.435096473091832</v>
      </c>
      <c r="AW14" s="2">
        <v>21.227676133430414</v>
      </c>
      <c r="AX14" s="2">
        <v>72.435096473091832</v>
      </c>
      <c r="AZ14" s="2">
        <v>5631.3568277611821</v>
      </c>
      <c r="BA14" s="2">
        <v>72.435096473091832</v>
      </c>
      <c r="BC14" s="2">
        <v>70.578580921549587</v>
      </c>
      <c r="BD14" s="2">
        <v>72.435096473091832</v>
      </c>
      <c r="BI14" s="2">
        <v>7370.7903593401625</v>
      </c>
      <c r="BJ14" s="2">
        <v>72.435096473091832</v>
      </c>
      <c r="BL14" s="2">
        <v>265.28371699117065</v>
      </c>
      <c r="BM14" s="2">
        <v>72.435096473091832</v>
      </c>
      <c r="BO14" s="2">
        <v>137645004.55934036</v>
      </c>
      <c r="BP14" s="2">
        <v>72.435096473091832</v>
      </c>
      <c r="BR14" s="2">
        <v>134117155.43648528</v>
      </c>
      <c r="BS14" s="2">
        <v>72.435096473091832</v>
      </c>
      <c r="BU14" s="2">
        <v>132283.0003769258</v>
      </c>
      <c r="BV14" s="2">
        <v>72.435096473091832</v>
      </c>
      <c r="BX14" s="2">
        <v>44.516818000000001</v>
      </c>
      <c r="BY14" s="2">
        <v>7370.7903593401625</v>
      </c>
      <c r="CA14" s="2">
        <v>7584.5060240000003</v>
      </c>
      <c r="CB14" s="2">
        <v>7370.7903593401625</v>
      </c>
      <c r="CD14" s="2">
        <v>68.589822749999996</v>
      </c>
      <c r="CE14" s="2">
        <v>7370.7903593401625</v>
      </c>
      <c r="CG14" s="2">
        <v>70.394025540000001</v>
      </c>
      <c r="CH14" s="2">
        <v>7370.7903593401625</v>
      </c>
      <c r="CJ14" s="2">
        <v>21.227676133430414</v>
      </c>
      <c r="CK14" s="2">
        <v>7370.7903593401625</v>
      </c>
      <c r="CM14" s="2">
        <v>5631.3568277611821</v>
      </c>
      <c r="CN14" s="2">
        <v>7370.7903593401625</v>
      </c>
      <c r="CP14" s="2">
        <v>70.578580921549587</v>
      </c>
      <c r="CQ14" s="2">
        <v>7370.7903593401625</v>
      </c>
      <c r="CS14" s="2">
        <v>72.435096473091832</v>
      </c>
      <c r="CT14" s="2">
        <v>7370.7903593401625</v>
      </c>
      <c r="CY14" s="2">
        <v>265.28371699117065</v>
      </c>
      <c r="CZ14" s="2">
        <v>7370.7903593401625</v>
      </c>
      <c r="DB14" s="2">
        <v>137645004.55934036</v>
      </c>
      <c r="DC14" s="2">
        <v>7370.7903593401625</v>
      </c>
      <c r="DE14" s="2">
        <v>134117155.43648528</v>
      </c>
      <c r="DF14" s="2">
        <v>7370.7903593401625</v>
      </c>
      <c r="DH14" s="2">
        <v>132283.0003769258</v>
      </c>
      <c r="DI14" s="2">
        <v>7370.7903593401625</v>
      </c>
      <c r="DK14" s="2">
        <v>44.516818000000001</v>
      </c>
      <c r="DL14" s="2">
        <v>265.28371699117065</v>
      </c>
      <c r="DN14" s="2">
        <v>7584.5060240000003</v>
      </c>
      <c r="DO14" s="2">
        <v>265.28371699117065</v>
      </c>
      <c r="DQ14" s="2">
        <v>68.589822749999996</v>
      </c>
      <c r="DR14" s="2">
        <v>265.28371699117065</v>
      </c>
      <c r="DT14" s="2">
        <v>70.394025540000001</v>
      </c>
      <c r="DU14" s="2">
        <v>265.28371699117065</v>
      </c>
      <c r="DW14" s="2">
        <v>21.227676133430414</v>
      </c>
      <c r="DX14" s="2">
        <v>265.28371699117065</v>
      </c>
      <c r="DZ14" s="2">
        <v>5631.3568277611821</v>
      </c>
      <c r="EA14" s="2">
        <v>265.28371699117065</v>
      </c>
      <c r="EC14" s="2">
        <v>70.578580921549587</v>
      </c>
      <c r="ED14" s="2">
        <v>265.28371699117065</v>
      </c>
      <c r="EF14" s="2">
        <v>72.435096473091832</v>
      </c>
      <c r="EG14" s="2">
        <v>265.28371699117065</v>
      </c>
      <c r="EI14" s="2">
        <v>7370.7903593401625</v>
      </c>
      <c r="EJ14" s="2">
        <v>265.28371699117065</v>
      </c>
      <c r="EO14" s="2">
        <v>137645004.55934036</v>
      </c>
      <c r="EP14" s="2">
        <v>265.28371699117065</v>
      </c>
      <c r="ER14" s="2">
        <v>134117155.43648528</v>
      </c>
      <c r="ES14" s="2">
        <v>265.28371699117065</v>
      </c>
      <c r="EU14" s="2">
        <v>132283.0003769258</v>
      </c>
      <c r="EV14" s="2">
        <v>265.28371699117065</v>
      </c>
      <c r="EX14" s="2">
        <v>44.516818000000001</v>
      </c>
      <c r="EY14" s="2">
        <v>137645004.55934036</v>
      </c>
      <c r="FA14" s="2">
        <v>7584.5060240000003</v>
      </c>
      <c r="FB14" s="2">
        <v>137645004.55934036</v>
      </c>
      <c r="FD14" s="2">
        <v>68.589822749999996</v>
      </c>
      <c r="FE14" s="2">
        <v>137645004.55934036</v>
      </c>
      <c r="FG14" s="2">
        <v>70.394025540000001</v>
      </c>
      <c r="FH14" s="2">
        <v>137645004.55934036</v>
      </c>
      <c r="FJ14" s="2">
        <v>21.227676133430414</v>
      </c>
      <c r="FK14" s="2">
        <v>137645004.55934036</v>
      </c>
      <c r="FM14" s="2">
        <v>5631.3568277611821</v>
      </c>
      <c r="FN14" s="2">
        <v>137645004.55934036</v>
      </c>
      <c r="FP14" s="2">
        <v>70.578580921549587</v>
      </c>
      <c r="FQ14" s="2">
        <v>137645004.55934036</v>
      </c>
      <c r="FS14" s="2">
        <v>72.435096473091832</v>
      </c>
      <c r="FT14" s="2">
        <v>137645004.55934036</v>
      </c>
      <c r="FV14" s="2">
        <v>7370.7903593401625</v>
      </c>
      <c r="FW14" s="2">
        <v>137645004.55934036</v>
      </c>
      <c r="FY14" s="2">
        <v>265.28371699117065</v>
      </c>
      <c r="FZ14" s="2">
        <v>137645004.55934036</v>
      </c>
      <c r="GE14" s="2">
        <v>134117155.43648528</v>
      </c>
      <c r="GF14" s="2">
        <v>137645004.55934036</v>
      </c>
      <c r="GH14" s="2">
        <v>132283.0003769258</v>
      </c>
      <c r="GI14" s="2">
        <v>137645004.55934036</v>
      </c>
      <c r="GK14" s="2">
        <v>44.516818000000001</v>
      </c>
      <c r="GL14" s="2">
        <v>134117155.43648528</v>
      </c>
      <c r="GN14" s="2">
        <v>7584.5060240000003</v>
      </c>
      <c r="GO14" s="2">
        <v>134117155.43648528</v>
      </c>
      <c r="GQ14" s="2">
        <v>68.589822749999996</v>
      </c>
      <c r="GR14" s="2">
        <v>134117155.43648528</v>
      </c>
      <c r="GT14" s="2">
        <v>70.394025540000001</v>
      </c>
      <c r="GU14" s="2">
        <v>134117155.43648528</v>
      </c>
      <c r="GW14" s="2">
        <v>21.227676133430414</v>
      </c>
      <c r="GX14" s="2">
        <v>134117155.43648528</v>
      </c>
      <c r="GZ14" s="2">
        <v>5631.3568277611821</v>
      </c>
      <c r="HA14" s="2">
        <v>134117155.43648528</v>
      </c>
      <c r="HC14" s="2">
        <v>70.578580921549587</v>
      </c>
      <c r="HD14" s="2">
        <v>134117155.43648528</v>
      </c>
      <c r="HF14" s="2">
        <v>72.435096473091832</v>
      </c>
      <c r="HG14" s="2">
        <v>134117155.43648528</v>
      </c>
      <c r="HI14" s="2">
        <v>7370.7903593401625</v>
      </c>
      <c r="HJ14" s="2">
        <v>134117155.43648528</v>
      </c>
      <c r="HL14" s="2">
        <v>265.28371699117065</v>
      </c>
      <c r="HM14" s="2">
        <v>134117155.43648528</v>
      </c>
      <c r="HO14" s="2">
        <v>137645004.55934036</v>
      </c>
      <c r="HP14" s="2">
        <v>134117155.43648528</v>
      </c>
      <c r="HU14" s="2">
        <v>132283.0003769258</v>
      </c>
      <c r="HV14" s="2">
        <v>134117155.43648528</v>
      </c>
      <c r="HX14" s="2">
        <v>44.516818000000001</v>
      </c>
      <c r="HY14" s="2">
        <v>132283.0003769258</v>
      </c>
      <c r="IA14" s="2">
        <v>7584.5060240000003</v>
      </c>
      <c r="IB14" s="2">
        <v>132283.0003769258</v>
      </c>
    </row>
    <row r="15" spans="1:236" x14ac:dyDescent="0.25">
      <c r="A15" s="2">
        <v>6758.1471320000001</v>
      </c>
      <c r="B15" s="2">
        <v>66.426335830425799</v>
      </c>
      <c r="D15" s="2">
        <v>64.363077509999997</v>
      </c>
      <c r="E15" s="2">
        <v>66.426335830425799</v>
      </c>
      <c r="G15" s="2">
        <v>66.041501850000003</v>
      </c>
      <c r="H15" s="2">
        <v>66.426335830425799</v>
      </c>
      <c r="J15" s="2">
        <v>19.936545093117743</v>
      </c>
      <c r="K15" s="2">
        <v>66.426335830425799</v>
      </c>
      <c r="M15" s="2">
        <v>4969.0702554330437</v>
      </c>
      <c r="N15" s="2">
        <v>66.426335830425799</v>
      </c>
      <c r="S15" s="2">
        <v>68.158564667020499</v>
      </c>
      <c r="T15" s="2">
        <v>66.426335830425799</v>
      </c>
      <c r="V15" s="2">
        <v>6548.2333511713123</v>
      </c>
      <c r="W15" s="2">
        <v>66.426335830425799</v>
      </c>
      <c r="Y15" s="2">
        <v>249.2443014686836</v>
      </c>
      <c r="Z15" s="2">
        <v>66.426335830425799</v>
      </c>
      <c r="AB15" s="2">
        <v>107786985.51087072</v>
      </c>
      <c r="AC15" s="2">
        <v>66.426335830425799</v>
      </c>
      <c r="AE15" s="2">
        <v>105047612.61732905</v>
      </c>
      <c r="AF15" s="2">
        <v>66.426335830425799</v>
      </c>
      <c r="AH15" s="2">
        <v>113598.47159494275</v>
      </c>
      <c r="AI15" s="2">
        <v>66.426335830425799</v>
      </c>
      <c r="AK15" s="2">
        <v>38.875509000000001</v>
      </c>
      <c r="AL15" s="2">
        <v>68.158564667020499</v>
      </c>
      <c r="AN15" s="2">
        <v>6758.1471320000001</v>
      </c>
      <c r="AO15" s="2">
        <v>68.158564667020499</v>
      </c>
      <c r="AQ15" s="2">
        <v>64.363077509999997</v>
      </c>
      <c r="AR15" s="2">
        <v>68.158564667020499</v>
      </c>
      <c r="AT15" s="2">
        <v>66.041501850000003</v>
      </c>
      <c r="AU15" s="2">
        <v>68.158564667020499</v>
      </c>
      <c r="AW15" s="2">
        <v>19.936545093117743</v>
      </c>
      <c r="AX15" s="2">
        <v>68.158564667020499</v>
      </c>
      <c r="AZ15" s="2">
        <v>4969.0702554330437</v>
      </c>
      <c r="BA15" s="2">
        <v>68.158564667020499</v>
      </c>
      <c r="BC15" s="2">
        <v>66.426335830425799</v>
      </c>
      <c r="BD15" s="2">
        <v>68.158564667020499</v>
      </c>
      <c r="BI15" s="2">
        <v>6548.2333511713123</v>
      </c>
      <c r="BJ15" s="2">
        <v>68.158564667020499</v>
      </c>
      <c r="BL15" s="2">
        <v>249.2443014686836</v>
      </c>
      <c r="BM15" s="2">
        <v>68.158564667020499</v>
      </c>
      <c r="BO15" s="2">
        <v>107786985.51087072</v>
      </c>
      <c r="BP15" s="2">
        <v>68.158564667020499</v>
      </c>
      <c r="BR15" s="2">
        <v>105047612.61732905</v>
      </c>
      <c r="BS15" s="2">
        <v>68.158564667020499</v>
      </c>
      <c r="BU15" s="2">
        <v>113598.47159494275</v>
      </c>
      <c r="BV15" s="2">
        <v>68.158564667020499</v>
      </c>
      <c r="BX15" s="2">
        <v>38.875509000000001</v>
      </c>
      <c r="BY15" s="2">
        <v>6548.2333511713123</v>
      </c>
      <c r="CA15" s="2">
        <v>6758.1471320000001</v>
      </c>
      <c r="CB15" s="2">
        <v>6548.2333511713123</v>
      </c>
      <c r="CD15" s="2">
        <v>64.363077509999997</v>
      </c>
      <c r="CE15" s="2">
        <v>6548.2333511713123</v>
      </c>
      <c r="CG15" s="2">
        <v>66.041501850000003</v>
      </c>
      <c r="CH15" s="2">
        <v>6548.2333511713123</v>
      </c>
      <c r="CJ15" s="2">
        <v>19.936545093117743</v>
      </c>
      <c r="CK15" s="2">
        <v>6548.2333511713123</v>
      </c>
      <c r="CM15" s="2">
        <v>4969.0702554330437</v>
      </c>
      <c r="CN15" s="2">
        <v>6548.2333511713123</v>
      </c>
      <c r="CP15" s="2">
        <v>66.426335830425799</v>
      </c>
      <c r="CQ15" s="2">
        <v>6548.2333511713123</v>
      </c>
      <c r="CS15" s="2">
        <v>68.158564667020499</v>
      </c>
      <c r="CT15" s="2">
        <v>6548.2333511713123</v>
      </c>
      <c r="CY15" s="2">
        <v>249.2443014686836</v>
      </c>
      <c r="CZ15" s="2">
        <v>6548.2333511713123</v>
      </c>
      <c r="DB15" s="2">
        <v>107786985.51087072</v>
      </c>
      <c r="DC15" s="2">
        <v>6548.2333511713123</v>
      </c>
      <c r="DE15" s="2">
        <v>105047612.61732905</v>
      </c>
      <c r="DF15" s="2">
        <v>6548.2333511713123</v>
      </c>
      <c r="DH15" s="2">
        <v>113598.47159494275</v>
      </c>
      <c r="DI15" s="2">
        <v>6548.2333511713123</v>
      </c>
      <c r="DK15" s="2">
        <v>38.875509000000001</v>
      </c>
      <c r="DL15" s="2">
        <v>249.2443014686836</v>
      </c>
      <c r="DN15" s="2">
        <v>6758.1471320000001</v>
      </c>
      <c r="DO15" s="2">
        <v>249.2443014686836</v>
      </c>
      <c r="DQ15" s="2">
        <v>64.363077509999997</v>
      </c>
      <c r="DR15" s="2">
        <v>249.2443014686836</v>
      </c>
      <c r="DT15" s="2">
        <v>66.041501850000003</v>
      </c>
      <c r="DU15" s="2">
        <v>249.2443014686836</v>
      </c>
      <c r="DW15" s="2">
        <v>19.936545093117743</v>
      </c>
      <c r="DX15" s="2">
        <v>249.2443014686836</v>
      </c>
      <c r="DZ15" s="2">
        <v>4969.0702554330437</v>
      </c>
      <c r="EA15" s="2">
        <v>249.2443014686836</v>
      </c>
      <c r="EC15" s="2">
        <v>66.426335830425799</v>
      </c>
      <c r="ED15" s="2">
        <v>249.2443014686836</v>
      </c>
      <c r="EF15" s="2">
        <v>68.158564667020499</v>
      </c>
      <c r="EG15" s="2">
        <v>249.2443014686836</v>
      </c>
      <c r="EI15" s="2">
        <v>6548.2333511713123</v>
      </c>
      <c r="EJ15" s="2">
        <v>249.2443014686836</v>
      </c>
      <c r="EO15" s="2">
        <v>107786985.51087072</v>
      </c>
      <c r="EP15" s="2">
        <v>249.2443014686836</v>
      </c>
      <c r="ER15" s="2">
        <v>105047612.61732905</v>
      </c>
      <c r="ES15" s="2">
        <v>249.2443014686836</v>
      </c>
      <c r="EU15" s="2">
        <v>113598.47159494275</v>
      </c>
      <c r="EV15" s="2">
        <v>249.2443014686836</v>
      </c>
      <c r="EX15" s="2">
        <v>38.875509000000001</v>
      </c>
      <c r="EY15" s="2">
        <v>107786985.51087072</v>
      </c>
      <c r="FA15" s="2">
        <v>6758.1471320000001</v>
      </c>
      <c r="FB15" s="2">
        <v>107786985.51087072</v>
      </c>
      <c r="FD15" s="2">
        <v>64.363077509999997</v>
      </c>
      <c r="FE15" s="2">
        <v>107786985.51087072</v>
      </c>
      <c r="FG15" s="2">
        <v>66.041501850000003</v>
      </c>
      <c r="FH15" s="2">
        <v>107786985.51087072</v>
      </c>
      <c r="FJ15" s="2">
        <v>19.936545093117743</v>
      </c>
      <c r="FK15" s="2">
        <v>107786985.51087072</v>
      </c>
      <c r="FM15" s="2">
        <v>4969.0702554330437</v>
      </c>
      <c r="FN15" s="2">
        <v>107786985.51087072</v>
      </c>
      <c r="FP15" s="2">
        <v>66.426335830425799</v>
      </c>
      <c r="FQ15" s="2">
        <v>107786985.51087072</v>
      </c>
      <c r="FS15" s="2">
        <v>68.158564667020499</v>
      </c>
      <c r="FT15" s="2">
        <v>107786985.51087072</v>
      </c>
      <c r="FV15" s="2">
        <v>6548.2333511713123</v>
      </c>
      <c r="FW15" s="2">
        <v>107786985.51087072</v>
      </c>
      <c r="FY15" s="2">
        <v>249.2443014686836</v>
      </c>
      <c r="FZ15" s="2">
        <v>107786985.51087072</v>
      </c>
      <c r="GE15" s="2">
        <v>105047612.61732905</v>
      </c>
      <c r="GF15" s="2">
        <v>107786985.51087072</v>
      </c>
      <c r="GH15" s="2">
        <v>113598.47159494275</v>
      </c>
      <c r="GI15" s="2">
        <v>107786985.51087072</v>
      </c>
      <c r="GK15" s="2">
        <v>38.875509000000001</v>
      </c>
      <c r="GL15" s="2">
        <v>105047612.61732905</v>
      </c>
      <c r="GN15" s="2">
        <v>6758.1471320000001</v>
      </c>
      <c r="GO15" s="2">
        <v>105047612.61732905</v>
      </c>
      <c r="GQ15" s="2">
        <v>64.363077509999997</v>
      </c>
      <c r="GR15" s="2">
        <v>105047612.61732905</v>
      </c>
      <c r="GT15" s="2">
        <v>66.041501850000003</v>
      </c>
      <c r="GU15" s="2">
        <v>105047612.61732905</v>
      </c>
      <c r="GW15" s="2">
        <v>19.936545093117743</v>
      </c>
      <c r="GX15" s="2">
        <v>105047612.61732905</v>
      </c>
      <c r="GZ15" s="2">
        <v>4969.0702554330437</v>
      </c>
      <c r="HA15" s="2">
        <v>105047612.61732905</v>
      </c>
      <c r="HC15" s="2">
        <v>66.426335830425799</v>
      </c>
      <c r="HD15" s="2">
        <v>105047612.61732905</v>
      </c>
      <c r="HF15" s="2">
        <v>68.158564667020499</v>
      </c>
      <c r="HG15" s="2">
        <v>105047612.61732905</v>
      </c>
      <c r="HI15" s="2">
        <v>6548.2333511713123</v>
      </c>
      <c r="HJ15" s="2">
        <v>105047612.61732905</v>
      </c>
      <c r="HL15" s="2">
        <v>249.2443014686836</v>
      </c>
      <c r="HM15" s="2">
        <v>105047612.61732905</v>
      </c>
      <c r="HO15" s="2">
        <v>107786985.51087072</v>
      </c>
      <c r="HP15" s="2">
        <v>105047612.61732905</v>
      </c>
      <c r="HU15" s="2">
        <v>113598.47159494275</v>
      </c>
      <c r="HV15" s="2">
        <v>105047612.61732905</v>
      </c>
      <c r="HX15" s="2">
        <v>38.875509000000001</v>
      </c>
      <c r="HY15" s="2">
        <v>113598.47159494275</v>
      </c>
      <c r="IA15" s="2">
        <v>6758.1471320000001</v>
      </c>
      <c r="IB15" s="2">
        <v>113598.47159494275</v>
      </c>
    </row>
    <row r="16" spans="1:236" x14ac:dyDescent="0.25">
      <c r="A16" s="2">
        <v>6714.8496240000004</v>
      </c>
      <c r="B16" s="2">
        <v>64.420497498728437</v>
      </c>
      <c r="D16" s="2">
        <v>62.424372660000003</v>
      </c>
      <c r="E16" s="2">
        <v>64.420497498728437</v>
      </c>
      <c r="G16" s="2">
        <v>64.308165340000002</v>
      </c>
      <c r="H16" s="2">
        <v>64.420497498728437</v>
      </c>
      <c r="J16" s="2">
        <v>19.670772939563751</v>
      </c>
      <c r="K16" s="2">
        <v>64.420497498728437</v>
      </c>
      <c r="M16" s="2">
        <v>4815.0537419487855</v>
      </c>
      <c r="N16" s="2">
        <v>64.420497498728437</v>
      </c>
      <c r="S16" s="2">
        <v>66.36452763405768</v>
      </c>
      <c r="T16" s="2">
        <v>64.420497498728437</v>
      </c>
      <c r="V16" s="2">
        <v>6506.7842000554356</v>
      </c>
      <c r="W16" s="2">
        <v>64.420497498728437</v>
      </c>
      <c r="Y16" s="2">
        <v>244.78213218883158</v>
      </c>
      <c r="Z16" s="2">
        <v>64.420497498728437</v>
      </c>
      <c r="AB16" s="2">
        <v>102426477.30517232</v>
      </c>
      <c r="AC16" s="2">
        <v>64.420497498728437</v>
      </c>
      <c r="AE16" s="2">
        <v>99426076.855780959</v>
      </c>
      <c r="AF16" s="2">
        <v>64.420497498728437</v>
      </c>
      <c r="AH16" s="2">
        <v>112638.77132550604</v>
      </c>
      <c r="AI16" s="2">
        <v>64.420497498728437</v>
      </c>
      <c r="AK16" s="2">
        <v>36.697458000000005</v>
      </c>
      <c r="AL16" s="2">
        <v>66.36452763405768</v>
      </c>
      <c r="AN16" s="2">
        <v>6714.8496240000004</v>
      </c>
      <c r="AO16" s="2">
        <v>66.36452763405768</v>
      </c>
      <c r="AQ16" s="2">
        <v>62.424372660000003</v>
      </c>
      <c r="AR16" s="2">
        <v>66.36452763405768</v>
      </c>
      <c r="AT16" s="2">
        <v>64.308165340000002</v>
      </c>
      <c r="AU16" s="2">
        <v>66.36452763405768</v>
      </c>
      <c r="AW16" s="2">
        <v>19.670772939563751</v>
      </c>
      <c r="AX16" s="2">
        <v>66.36452763405768</v>
      </c>
      <c r="AZ16" s="2">
        <v>4815.0537419487855</v>
      </c>
      <c r="BA16" s="2">
        <v>66.36452763405768</v>
      </c>
      <c r="BC16" s="2">
        <v>64.420497498728437</v>
      </c>
      <c r="BD16" s="2">
        <v>66.36452763405768</v>
      </c>
      <c r="BI16" s="2">
        <v>6506.7842000554356</v>
      </c>
      <c r="BJ16" s="2">
        <v>66.36452763405768</v>
      </c>
      <c r="BL16" s="2">
        <v>244.78213218883158</v>
      </c>
      <c r="BM16" s="2">
        <v>66.36452763405768</v>
      </c>
      <c r="BO16" s="2">
        <v>102426477.30517232</v>
      </c>
      <c r="BP16" s="2">
        <v>66.36452763405768</v>
      </c>
      <c r="BR16" s="2">
        <v>99426076.855780959</v>
      </c>
      <c r="BS16" s="2">
        <v>66.36452763405768</v>
      </c>
      <c r="BU16" s="2">
        <v>112638.77132550604</v>
      </c>
      <c r="BV16" s="2">
        <v>66.36452763405768</v>
      </c>
      <c r="BX16" s="2">
        <v>36.697458000000005</v>
      </c>
      <c r="BY16" s="2">
        <v>6506.7842000554356</v>
      </c>
      <c r="CA16" s="2">
        <v>6714.8496240000004</v>
      </c>
      <c r="CB16" s="2">
        <v>6506.7842000554356</v>
      </c>
      <c r="CD16" s="2">
        <v>62.424372660000003</v>
      </c>
      <c r="CE16" s="2">
        <v>6506.7842000554356</v>
      </c>
      <c r="CG16" s="2">
        <v>64.308165340000002</v>
      </c>
      <c r="CH16" s="2">
        <v>6506.7842000554356</v>
      </c>
      <c r="CJ16" s="2">
        <v>19.670772939563751</v>
      </c>
      <c r="CK16" s="2">
        <v>6506.7842000554356</v>
      </c>
      <c r="CM16" s="2">
        <v>4815.0537419487855</v>
      </c>
      <c r="CN16" s="2">
        <v>6506.7842000554356</v>
      </c>
      <c r="CP16" s="2">
        <v>64.420497498728437</v>
      </c>
      <c r="CQ16" s="2">
        <v>6506.7842000554356</v>
      </c>
      <c r="CS16" s="2">
        <v>66.36452763405768</v>
      </c>
      <c r="CT16" s="2">
        <v>6506.7842000554356</v>
      </c>
      <c r="CY16" s="2">
        <v>244.78213218883158</v>
      </c>
      <c r="CZ16" s="2">
        <v>6506.7842000554356</v>
      </c>
      <c r="DB16" s="2">
        <v>102426477.30517232</v>
      </c>
      <c r="DC16" s="2">
        <v>6506.7842000554356</v>
      </c>
      <c r="DE16" s="2">
        <v>99426076.855780959</v>
      </c>
      <c r="DF16" s="2">
        <v>6506.7842000554356</v>
      </c>
      <c r="DH16" s="2">
        <v>112638.77132550604</v>
      </c>
      <c r="DI16" s="2">
        <v>6506.7842000554356</v>
      </c>
      <c r="DK16" s="2">
        <v>36.697458000000005</v>
      </c>
      <c r="DL16" s="2">
        <v>244.78213218883158</v>
      </c>
      <c r="DN16" s="2">
        <v>6714.8496240000004</v>
      </c>
      <c r="DO16" s="2">
        <v>244.78213218883158</v>
      </c>
      <c r="DQ16" s="2">
        <v>62.424372660000003</v>
      </c>
      <c r="DR16" s="2">
        <v>244.78213218883158</v>
      </c>
      <c r="DT16" s="2">
        <v>64.308165340000002</v>
      </c>
      <c r="DU16" s="2">
        <v>244.78213218883158</v>
      </c>
      <c r="DW16" s="2">
        <v>19.670772939563751</v>
      </c>
      <c r="DX16" s="2">
        <v>244.78213218883158</v>
      </c>
      <c r="DZ16" s="2">
        <v>4815.0537419487855</v>
      </c>
      <c r="EA16" s="2">
        <v>244.78213218883158</v>
      </c>
      <c r="EC16" s="2">
        <v>64.420497498728437</v>
      </c>
      <c r="ED16" s="2">
        <v>244.78213218883158</v>
      </c>
      <c r="EF16" s="2">
        <v>66.36452763405768</v>
      </c>
      <c r="EG16" s="2">
        <v>244.78213218883158</v>
      </c>
      <c r="EI16" s="2">
        <v>6506.7842000554356</v>
      </c>
      <c r="EJ16" s="2">
        <v>244.78213218883158</v>
      </c>
      <c r="EO16" s="2">
        <v>102426477.30517232</v>
      </c>
      <c r="EP16" s="2">
        <v>244.78213218883158</v>
      </c>
      <c r="ER16" s="2">
        <v>99426076.855780959</v>
      </c>
      <c r="ES16" s="2">
        <v>244.78213218883158</v>
      </c>
      <c r="EU16" s="2">
        <v>112638.77132550604</v>
      </c>
      <c r="EV16" s="2">
        <v>244.78213218883158</v>
      </c>
      <c r="EX16" s="2">
        <v>36.697458000000005</v>
      </c>
      <c r="EY16" s="2">
        <v>102426477.30517232</v>
      </c>
      <c r="FA16" s="2">
        <v>6714.8496240000004</v>
      </c>
      <c r="FB16" s="2">
        <v>102426477.30517232</v>
      </c>
      <c r="FD16" s="2">
        <v>62.424372660000003</v>
      </c>
      <c r="FE16" s="2">
        <v>102426477.30517232</v>
      </c>
      <c r="FG16" s="2">
        <v>64.308165340000002</v>
      </c>
      <c r="FH16" s="2">
        <v>102426477.30517232</v>
      </c>
      <c r="FJ16" s="2">
        <v>19.670772939563751</v>
      </c>
      <c r="FK16" s="2">
        <v>102426477.30517232</v>
      </c>
      <c r="FM16" s="2">
        <v>4815.0537419487855</v>
      </c>
      <c r="FN16" s="2">
        <v>102426477.30517232</v>
      </c>
      <c r="FP16" s="2">
        <v>64.420497498728437</v>
      </c>
      <c r="FQ16" s="2">
        <v>102426477.30517232</v>
      </c>
      <c r="FS16" s="2">
        <v>66.36452763405768</v>
      </c>
      <c r="FT16" s="2">
        <v>102426477.30517232</v>
      </c>
      <c r="FV16" s="2">
        <v>6506.7842000554356</v>
      </c>
      <c r="FW16" s="2">
        <v>102426477.30517232</v>
      </c>
      <c r="FY16" s="2">
        <v>244.78213218883158</v>
      </c>
      <c r="FZ16" s="2">
        <v>102426477.30517232</v>
      </c>
      <c r="GE16" s="2">
        <v>99426076.855780959</v>
      </c>
      <c r="GF16" s="2">
        <v>102426477.30517232</v>
      </c>
      <c r="GH16" s="2">
        <v>112638.77132550604</v>
      </c>
      <c r="GI16" s="2">
        <v>102426477.30517232</v>
      </c>
      <c r="GK16" s="2">
        <v>36.697458000000005</v>
      </c>
      <c r="GL16" s="2">
        <v>99426076.855780959</v>
      </c>
      <c r="GN16" s="2">
        <v>6714.8496240000004</v>
      </c>
      <c r="GO16" s="2">
        <v>99426076.855780959</v>
      </c>
      <c r="GQ16" s="2">
        <v>62.424372660000003</v>
      </c>
      <c r="GR16" s="2">
        <v>99426076.855780959</v>
      </c>
      <c r="GT16" s="2">
        <v>64.308165340000002</v>
      </c>
      <c r="GU16" s="2">
        <v>99426076.855780959</v>
      </c>
      <c r="GW16" s="2">
        <v>19.670772939563751</v>
      </c>
      <c r="GX16" s="2">
        <v>99426076.855780959</v>
      </c>
      <c r="GZ16" s="2">
        <v>4815.0537419487855</v>
      </c>
      <c r="HA16" s="2">
        <v>99426076.855780959</v>
      </c>
      <c r="HC16" s="2">
        <v>64.420497498728437</v>
      </c>
      <c r="HD16" s="2">
        <v>99426076.855780959</v>
      </c>
      <c r="HF16" s="2">
        <v>66.36452763405768</v>
      </c>
      <c r="HG16" s="2">
        <v>99426076.855780959</v>
      </c>
      <c r="HI16" s="2">
        <v>6506.7842000554356</v>
      </c>
      <c r="HJ16" s="2">
        <v>99426076.855780959</v>
      </c>
      <c r="HL16" s="2">
        <v>244.78213218883158</v>
      </c>
      <c r="HM16" s="2">
        <v>99426076.855780959</v>
      </c>
      <c r="HO16" s="2">
        <v>102426477.30517232</v>
      </c>
      <c r="HP16" s="2">
        <v>99426076.855780959</v>
      </c>
      <c r="HU16" s="2">
        <v>112638.77132550604</v>
      </c>
      <c r="HV16" s="2">
        <v>99426076.855780959</v>
      </c>
      <c r="HX16" s="2">
        <v>36.697458000000005</v>
      </c>
      <c r="HY16" s="2">
        <v>112638.77132550604</v>
      </c>
      <c r="IA16" s="2">
        <v>6714.8496240000004</v>
      </c>
      <c r="IB16" s="2">
        <v>112638.77132550604</v>
      </c>
    </row>
    <row r="17" spans="1:236" x14ac:dyDescent="0.25">
      <c r="A17" s="2">
        <v>6770.3325420000001</v>
      </c>
      <c r="B17" s="2">
        <v>65.838727272704404</v>
      </c>
      <c r="D17" s="2">
        <v>63.864262949999997</v>
      </c>
      <c r="E17" s="2">
        <v>65.838727272704404</v>
      </c>
      <c r="G17" s="2">
        <v>65.660796770000005</v>
      </c>
      <c r="H17" s="2">
        <v>65.838727272704404</v>
      </c>
      <c r="J17" s="2">
        <v>19.922206867695987</v>
      </c>
      <c r="K17" s="2">
        <v>65.838727272704404</v>
      </c>
      <c r="M17" s="2">
        <v>4943.0831524564601</v>
      </c>
      <c r="N17" s="2">
        <v>65.838727272704404</v>
      </c>
      <c r="S17" s="2">
        <v>67.690803766623603</v>
      </c>
      <c r="T17" s="2">
        <v>65.838727272704404</v>
      </c>
      <c r="V17" s="2">
        <v>6567.2942906429498</v>
      </c>
      <c r="W17" s="2">
        <v>65.838727272704404</v>
      </c>
      <c r="Y17" s="2">
        <v>248.11925632956397</v>
      </c>
      <c r="Z17" s="2">
        <v>65.838727272704404</v>
      </c>
      <c r="AB17" s="2">
        <v>106992441.35733163</v>
      </c>
      <c r="AC17" s="2">
        <v>65.838727272704404</v>
      </c>
      <c r="AE17" s="2">
        <v>104065039.48531176</v>
      </c>
      <c r="AF17" s="2">
        <v>65.838727272704404</v>
      </c>
      <c r="AH17" s="2">
        <v>113868.91982534491</v>
      </c>
      <c r="AI17" s="2">
        <v>65.838727272704404</v>
      </c>
      <c r="AK17" s="2">
        <v>38.899470000000001</v>
      </c>
      <c r="AL17" s="2">
        <v>67.690803766623603</v>
      </c>
      <c r="AN17" s="2">
        <v>6770.3325420000001</v>
      </c>
      <c r="AO17" s="2">
        <v>67.690803766623603</v>
      </c>
      <c r="AQ17" s="2">
        <v>63.864262949999997</v>
      </c>
      <c r="AR17" s="2">
        <v>67.690803766623603</v>
      </c>
      <c r="AT17" s="2">
        <v>65.660796770000005</v>
      </c>
      <c r="AU17" s="2">
        <v>67.690803766623603</v>
      </c>
      <c r="AW17" s="2">
        <v>19.922206867695987</v>
      </c>
      <c r="AX17" s="2">
        <v>67.690803766623603</v>
      </c>
      <c r="AZ17" s="2">
        <v>4943.0831524564601</v>
      </c>
      <c r="BA17" s="2">
        <v>67.690803766623603</v>
      </c>
      <c r="BC17" s="2">
        <v>65.838727272704404</v>
      </c>
      <c r="BD17" s="2">
        <v>67.690803766623603</v>
      </c>
      <c r="BI17" s="2">
        <v>6567.2942906429498</v>
      </c>
      <c r="BJ17" s="2">
        <v>67.690803766623603</v>
      </c>
      <c r="BL17" s="2">
        <v>248.11925632956397</v>
      </c>
      <c r="BM17" s="2">
        <v>67.690803766623603</v>
      </c>
      <c r="BO17" s="2">
        <v>106992441.35733163</v>
      </c>
      <c r="BP17" s="2">
        <v>67.690803766623603</v>
      </c>
      <c r="BR17" s="2">
        <v>104065039.48531176</v>
      </c>
      <c r="BS17" s="2">
        <v>67.690803766623603</v>
      </c>
      <c r="BU17" s="2">
        <v>113868.91982534491</v>
      </c>
      <c r="BV17" s="2">
        <v>67.690803766623603</v>
      </c>
      <c r="BX17" s="2">
        <v>38.899470000000001</v>
      </c>
      <c r="BY17" s="2">
        <v>6567.2942906429498</v>
      </c>
      <c r="CA17" s="2">
        <v>6770.3325420000001</v>
      </c>
      <c r="CB17" s="2">
        <v>6567.2942906429498</v>
      </c>
      <c r="CD17" s="2">
        <v>63.864262949999997</v>
      </c>
      <c r="CE17" s="2">
        <v>6567.2942906429498</v>
      </c>
      <c r="CG17" s="2">
        <v>65.660796770000005</v>
      </c>
      <c r="CH17" s="2">
        <v>6567.2942906429498</v>
      </c>
      <c r="CJ17" s="2">
        <v>19.922206867695987</v>
      </c>
      <c r="CK17" s="2">
        <v>6567.2942906429498</v>
      </c>
      <c r="CM17" s="2">
        <v>4943.0831524564601</v>
      </c>
      <c r="CN17" s="2">
        <v>6567.2942906429498</v>
      </c>
      <c r="CP17" s="2">
        <v>65.838727272704404</v>
      </c>
      <c r="CQ17" s="2">
        <v>6567.2942906429498</v>
      </c>
      <c r="CS17" s="2">
        <v>67.690803766623603</v>
      </c>
      <c r="CT17" s="2">
        <v>6567.2942906429498</v>
      </c>
      <c r="CY17" s="2">
        <v>248.11925632956397</v>
      </c>
      <c r="CZ17" s="2">
        <v>6567.2942906429498</v>
      </c>
      <c r="DB17" s="2">
        <v>106992441.35733163</v>
      </c>
      <c r="DC17" s="2">
        <v>6567.2942906429498</v>
      </c>
      <c r="DE17" s="2">
        <v>104065039.48531176</v>
      </c>
      <c r="DF17" s="2">
        <v>6567.2942906429498</v>
      </c>
      <c r="DH17" s="2">
        <v>113868.91982534491</v>
      </c>
      <c r="DI17" s="2">
        <v>6567.2942906429498</v>
      </c>
      <c r="DK17" s="2">
        <v>38.899470000000001</v>
      </c>
      <c r="DL17" s="2">
        <v>248.11925632956397</v>
      </c>
      <c r="DN17" s="2">
        <v>6770.3325420000001</v>
      </c>
      <c r="DO17" s="2">
        <v>248.11925632956397</v>
      </c>
      <c r="DQ17" s="2">
        <v>63.864262949999997</v>
      </c>
      <c r="DR17" s="2">
        <v>248.11925632956397</v>
      </c>
      <c r="DT17" s="2">
        <v>65.660796770000005</v>
      </c>
      <c r="DU17" s="2">
        <v>248.11925632956397</v>
      </c>
      <c r="DW17" s="2">
        <v>19.922206867695987</v>
      </c>
      <c r="DX17" s="2">
        <v>248.11925632956397</v>
      </c>
      <c r="DZ17" s="2">
        <v>4943.0831524564601</v>
      </c>
      <c r="EA17" s="2">
        <v>248.11925632956397</v>
      </c>
      <c r="EC17" s="2">
        <v>65.838727272704404</v>
      </c>
      <c r="ED17" s="2">
        <v>248.11925632956397</v>
      </c>
      <c r="EF17" s="2">
        <v>67.690803766623603</v>
      </c>
      <c r="EG17" s="2">
        <v>248.11925632956397</v>
      </c>
      <c r="EI17" s="2">
        <v>6567.2942906429498</v>
      </c>
      <c r="EJ17" s="2">
        <v>248.11925632956397</v>
      </c>
      <c r="EO17" s="2">
        <v>106992441.35733163</v>
      </c>
      <c r="EP17" s="2">
        <v>248.11925632956397</v>
      </c>
      <c r="ER17" s="2">
        <v>104065039.48531176</v>
      </c>
      <c r="ES17" s="2">
        <v>248.11925632956397</v>
      </c>
      <c r="EU17" s="2">
        <v>113868.91982534491</v>
      </c>
      <c r="EV17" s="2">
        <v>248.11925632956397</v>
      </c>
      <c r="EX17" s="2">
        <v>38.899470000000001</v>
      </c>
      <c r="EY17" s="2">
        <v>106992441.35733163</v>
      </c>
      <c r="FA17" s="2">
        <v>6770.3325420000001</v>
      </c>
      <c r="FB17" s="2">
        <v>106992441.35733163</v>
      </c>
      <c r="FD17" s="2">
        <v>63.864262949999997</v>
      </c>
      <c r="FE17" s="2">
        <v>106992441.35733163</v>
      </c>
      <c r="FG17" s="2">
        <v>65.660796770000005</v>
      </c>
      <c r="FH17" s="2">
        <v>106992441.35733163</v>
      </c>
      <c r="FJ17" s="2">
        <v>19.922206867695987</v>
      </c>
      <c r="FK17" s="2">
        <v>106992441.35733163</v>
      </c>
      <c r="FM17" s="2">
        <v>4943.0831524564601</v>
      </c>
      <c r="FN17" s="2">
        <v>106992441.35733163</v>
      </c>
      <c r="FP17" s="2">
        <v>65.838727272704404</v>
      </c>
      <c r="FQ17" s="2">
        <v>106992441.35733163</v>
      </c>
      <c r="FS17" s="2">
        <v>67.690803766623603</v>
      </c>
      <c r="FT17" s="2">
        <v>106992441.35733163</v>
      </c>
      <c r="FV17" s="2">
        <v>6567.2942906429498</v>
      </c>
      <c r="FW17" s="2">
        <v>106992441.35733163</v>
      </c>
      <c r="FY17" s="2">
        <v>248.11925632956397</v>
      </c>
      <c r="FZ17" s="2">
        <v>106992441.35733163</v>
      </c>
      <c r="GE17" s="2">
        <v>104065039.48531176</v>
      </c>
      <c r="GF17" s="2">
        <v>106992441.35733163</v>
      </c>
      <c r="GH17" s="2">
        <v>113868.91982534491</v>
      </c>
      <c r="GI17" s="2">
        <v>106992441.35733163</v>
      </c>
      <c r="GK17" s="2">
        <v>38.899470000000001</v>
      </c>
      <c r="GL17" s="2">
        <v>104065039.48531176</v>
      </c>
      <c r="GN17" s="2">
        <v>6770.3325420000001</v>
      </c>
      <c r="GO17" s="2">
        <v>104065039.48531176</v>
      </c>
      <c r="GQ17" s="2">
        <v>63.864262949999997</v>
      </c>
      <c r="GR17" s="2">
        <v>104065039.48531176</v>
      </c>
      <c r="GT17" s="2">
        <v>65.660796770000005</v>
      </c>
      <c r="GU17" s="2">
        <v>104065039.48531176</v>
      </c>
      <c r="GW17" s="2">
        <v>19.922206867695987</v>
      </c>
      <c r="GX17" s="2">
        <v>104065039.48531176</v>
      </c>
      <c r="GZ17" s="2">
        <v>4943.0831524564601</v>
      </c>
      <c r="HA17" s="2">
        <v>104065039.48531176</v>
      </c>
      <c r="HC17" s="2">
        <v>65.838727272704404</v>
      </c>
      <c r="HD17" s="2">
        <v>104065039.48531176</v>
      </c>
      <c r="HF17" s="2">
        <v>67.690803766623603</v>
      </c>
      <c r="HG17" s="2">
        <v>104065039.48531176</v>
      </c>
      <c r="HI17" s="2">
        <v>6567.2942906429498</v>
      </c>
      <c r="HJ17" s="2">
        <v>104065039.48531176</v>
      </c>
      <c r="HL17" s="2">
        <v>248.11925632956397</v>
      </c>
      <c r="HM17" s="2">
        <v>104065039.48531176</v>
      </c>
      <c r="HO17" s="2">
        <v>106992441.35733163</v>
      </c>
      <c r="HP17" s="2">
        <v>104065039.48531176</v>
      </c>
      <c r="HU17" s="2">
        <v>113868.91982534491</v>
      </c>
      <c r="HV17" s="2">
        <v>104065039.48531176</v>
      </c>
      <c r="HX17" s="2">
        <v>38.899470000000001</v>
      </c>
      <c r="HY17" s="2">
        <v>113868.91982534491</v>
      </c>
      <c r="IA17" s="2">
        <v>6770.3325420000001</v>
      </c>
      <c r="IB17" s="2">
        <v>113868.91982534491</v>
      </c>
    </row>
    <row r="18" spans="1:236" x14ac:dyDescent="0.25">
      <c r="A18" s="2">
        <v>7467.5662339999999</v>
      </c>
      <c r="B18" s="2">
        <v>68.69496267443148</v>
      </c>
      <c r="D18" s="2">
        <v>66.738840569999994</v>
      </c>
      <c r="E18" s="2">
        <v>68.69496267443148</v>
      </c>
      <c r="G18" s="2">
        <v>68.584238389999996</v>
      </c>
      <c r="H18" s="2">
        <v>68.69496267443148</v>
      </c>
      <c r="J18" s="2">
        <v>20.900186920685663</v>
      </c>
      <c r="K18" s="2">
        <v>68.69496267443148</v>
      </c>
      <c r="M18" s="2">
        <v>5442.2072969371457</v>
      </c>
      <c r="N18" s="2">
        <v>68.69496267443148</v>
      </c>
      <c r="S18" s="2">
        <v>70.594449289447113</v>
      </c>
      <c r="T18" s="2">
        <v>68.69496267443148</v>
      </c>
      <c r="V18" s="2">
        <v>7254.9236935874915</v>
      </c>
      <c r="W18" s="2">
        <v>68.69496267443148</v>
      </c>
      <c r="Y18" s="2">
        <v>260.39036481299593</v>
      </c>
      <c r="Z18" s="2">
        <v>68.69496267443148</v>
      </c>
      <c r="AB18" s="2">
        <v>129563323.34011708</v>
      </c>
      <c r="AC18" s="2">
        <v>68.69496267443148</v>
      </c>
      <c r="AE18" s="2">
        <v>126077159.75418931</v>
      </c>
      <c r="AF18" s="2">
        <v>68.69496267443148</v>
      </c>
      <c r="AH18" s="2">
        <v>129597.43019812416</v>
      </c>
      <c r="AI18" s="2">
        <v>68.69496267443148</v>
      </c>
      <c r="AK18" s="2">
        <v>42.359616000000003</v>
      </c>
      <c r="AL18" s="2">
        <v>70.594449289447113</v>
      </c>
      <c r="AN18" s="2">
        <v>7467.5662339999999</v>
      </c>
      <c r="AO18" s="2">
        <v>70.594449289447113</v>
      </c>
      <c r="AQ18" s="2">
        <v>66.738840569999994</v>
      </c>
      <c r="AR18" s="2">
        <v>70.594449289447113</v>
      </c>
      <c r="AT18" s="2">
        <v>68.584238389999996</v>
      </c>
      <c r="AU18" s="2">
        <v>70.594449289447113</v>
      </c>
      <c r="AW18" s="2">
        <v>20.900186920685663</v>
      </c>
      <c r="AX18" s="2">
        <v>70.594449289447113</v>
      </c>
      <c r="AZ18" s="2">
        <v>5442.2072969371457</v>
      </c>
      <c r="BA18" s="2">
        <v>70.594449289447113</v>
      </c>
      <c r="BC18" s="2">
        <v>68.69496267443148</v>
      </c>
      <c r="BD18" s="2">
        <v>70.594449289447113</v>
      </c>
      <c r="BI18" s="2">
        <v>7254.9236935874915</v>
      </c>
      <c r="BJ18" s="2">
        <v>70.594449289447113</v>
      </c>
      <c r="BL18" s="2">
        <v>260.39036481299593</v>
      </c>
      <c r="BM18" s="2">
        <v>70.594449289447113</v>
      </c>
      <c r="BO18" s="2">
        <v>129563323.34011708</v>
      </c>
      <c r="BP18" s="2">
        <v>70.594449289447113</v>
      </c>
      <c r="BR18" s="2">
        <v>126077159.75418931</v>
      </c>
      <c r="BS18" s="2">
        <v>70.594449289447113</v>
      </c>
      <c r="BU18" s="2">
        <v>129597.43019812416</v>
      </c>
      <c r="BV18" s="2">
        <v>70.594449289447113</v>
      </c>
      <c r="BX18" s="2">
        <v>42.359616000000003</v>
      </c>
      <c r="BY18" s="2">
        <v>7254.9236935874915</v>
      </c>
      <c r="CA18" s="2">
        <v>7467.5662339999999</v>
      </c>
      <c r="CB18" s="2">
        <v>7254.9236935874915</v>
      </c>
      <c r="CD18" s="2">
        <v>66.738840569999994</v>
      </c>
      <c r="CE18" s="2">
        <v>7254.9236935874915</v>
      </c>
      <c r="CG18" s="2">
        <v>68.584238389999996</v>
      </c>
      <c r="CH18" s="2">
        <v>7254.9236935874915</v>
      </c>
      <c r="CJ18" s="2">
        <v>20.900186920685663</v>
      </c>
      <c r="CK18" s="2">
        <v>7254.9236935874915</v>
      </c>
      <c r="CM18" s="2">
        <v>5442.2072969371457</v>
      </c>
      <c r="CN18" s="2">
        <v>7254.9236935874915</v>
      </c>
      <c r="CP18" s="2">
        <v>68.69496267443148</v>
      </c>
      <c r="CQ18" s="2">
        <v>7254.9236935874915</v>
      </c>
      <c r="CS18" s="2">
        <v>70.594449289447113</v>
      </c>
      <c r="CT18" s="2">
        <v>7254.9236935874915</v>
      </c>
      <c r="CY18" s="2">
        <v>260.39036481299593</v>
      </c>
      <c r="CZ18" s="2">
        <v>7254.9236935874915</v>
      </c>
      <c r="DB18" s="2">
        <v>129563323.34011708</v>
      </c>
      <c r="DC18" s="2">
        <v>7254.9236935874915</v>
      </c>
      <c r="DE18" s="2">
        <v>126077159.75418931</v>
      </c>
      <c r="DF18" s="2">
        <v>7254.9236935874915</v>
      </c>
      <c r="DH18" s="2">
        <v>129597.43019812416</v>
      </c>
      <c r="DI18" s="2">
        <v>7254.9236935874915</v>
      </c>
      <c r="DK18" s="2">
        <v>42.359616000000003</v>
      </c>
      <c r="DL18" s="2">
        <v>260.39036481299593</v>
      </c>
      <c r="DN18" s="2">
        <v>7467.5662339999999</v>
      </c>
      <c r="DO18" s="2">
        <v>260.39036481299593</v>
      </c>
      <c r="DQ18" s="2">
        <v>66.738840569999994</v>
      </c>
      <c r="DR18" s="2">
        <v>260.39036481299593</v>
      </c>
      <c r="DT18" s="2">
        <v>68.584238389999996</v>
      </c>
      <c r="DU18" s="2">
        <v>260.39036481299593</v>
      </c>
      <c r="DW18" s="2">
        <v>20.900186920685663</v>
      </c>
      <c r="DX18" s="2">
        <v>260.39036481299593</v>
      </c>
      <c r="DZ18" s="2">
        <v>5442.2072969371457</v>
      </c>
      <c r="EA18" s="2">
        <v>260.39036481299593</v>
      </c>
      <c r="EC18" s="2">
        <v>68.69496267443148</v>
      </c>
      <c r="ED18" s="2">
        <v>260.39036481299593</v>
      </c>
      <c r="EF18" s="2">
        <v>70.594449289447113</v>
      </c>
      <c r="EG18" s="2">
        <v>260.39036481299593</v>
      </c>
      <c r="EI18" s="2">
        <v>7254.9236935874915</v>
      </c>
      <c r="EJ18" s="2">
        <v>260.39036481299593</v>
      </c>
      <c r="EO18" s="2">
        <v>129563323.34011708</v>
      </c>
      <c r="EP18" s="2">
        <v>260.39036481299593</v>
      </c>
      <c r="ER18" s="2">
        <v>126077159.75418931</v>
      </c>
      <c r="ES18" s="2">
        <v>260.39036481299593</v>
      </c>
      <c r="EU18" s="2">
        <v>129597.43019812416</v>
      </c>
      <c r="EV18" s="2">
        <v>260.39036481299593</v>
      </c>
      <c r="EX18" s="2">
        <v>42.359616000000003</v>
      </c>
      <c r="EY18" s="2">
        <v>129563323.34011708</v>
      </c>
      <c r="FA18" s="2">
        <v>7467.5662339999999</v>
      </c>
      <c r="FB18" s="2">
        <v>129563323.34011708</v>
      </c>
      <c r="FD18" s="2">
        <v>66.738840569999994</v>
      </c>
      <c r="FE18" s="2">
        <v>129563323.34011708</v>
      </c>
      <c r="FG18" s="2">
        <v>68.584238389999996</v>
      </c>
      <c r="FH18" s="2">
        <v>129563323.34011708</v>
      </c>
      <c r="FJ18" s="2">
        <v>20.900186920685663</v>
      </c>
      <c r="FK18" s="2">
        <v>129563323.34011708</v>
      </c>
      <c r="FM18" s="2">
        <v>5442.2072969371457</v>
      </c>
      <c r="FN18" s="2">
        <v>129563323.34011708</v>
      </c>
      <c r="FP18" s="2">
        <v>68.69496267443148</v>
      </c>
      <c r="FQ18" s="2">
        <v>129563323.34011708</v>
      </c>
      <c r="FS18" s="2">
        <v>70.594449289447113</v>
      </c>
      <c r="FT18" s="2">
        <v>129563323.34011708</v>
      </c>
      <c r="FV18" s="2">
        <v>7254.9236935874915</v>
      </c>
      <c r="FW18" s="2">
        <v>129563323.34011708</v>
      </c>
      <c r="FY18" s="2">
        <v>260.39036481299593</v>
      </c>
      <c r="FZ18" s="2">
        <v>129563323.34011708</v>
      </c>
      <c r="GE18" s="2">
        <v>126077159.75418931</v>
      </c>
      <c r="GF18" s="2">
        <v>129563323.34011708</v>
      </c>
      <c r="GH18" s="2">
        <v>129597.43019812416</v>
      </c>
      <c r="GI18" s="2">
        <v>129563323.34011708</v>
      </c>
      <c r="GK18" s="2">
        <v>42.359616000000003</v>
      </c>
      <c r="GL18" s="2">
        <v>126077159.75418931</v>
      </c>
      <c r="GN18" s="2">
        <v>7467.5662339999999</v>
      </c>
      <c r="GO18" s="2">
        <v>126077159.75418931</v>
      </c>
      <c r="GQ18" s="2">
        <v>66.738840569999994</v>
      </c>
      <c r="GR18" s="2">
        <v>126077159.75418931</v>
      </c>
      <c r="GT18" s="2">
        <v>68.584238389999996</v>
      </c>
      <c r="GU18" s="2">
        <v>126077159.75418931</v>
      </c>
      <c r="GW18" s="2">
        <v>20.900186920685663</v>
      </c>
      <c r="GX18" s="2">
        <v>126077159.75418931</v>
      </c>
      <c r="GZ18" s="2">
        <v>5442.2072969371457</v>
      </c>
      <c r="HA18" s="2">
        <v>126077159.75418931</v>
      </c>
      <c r="HC18" s="2">
        <v>68.69496267443148</v>
      </c>
      <c r="HD18" s="2">
        <v>126077159.75418931</v>
      </c>
      <c r="HF18" s="2">
        <v>70.594449289447113</v>
      </c>
      <c r="HG18" s="2">
        <v>126077159.75418931</v>
      </c>
      <c r="HI18" s="2">
        <v>7254.9236935874915</v>
      </c>
      <c r="HJ18" s="2">
        <v>126077159.75418931</v>
      </c>
      <c r="HL18" s="2">
        <v>260.39036481299593</v>
      </c>
      <c r="HM18" s="2">
        <v>126077159.75418931</v>
      </c>
      <c r="HO18" s="2">
        <v>129563323.34011708</v>
      </c>
      <c r="HP18" s="2">
        <v>126077159.75418931</v>
      </c>
      <c r="HU18" s="2">
        <v>129597.43019812416</v>
      </c>
      <c r="HV18" s="2">
        <v>126077159.75418931</v>
      </c>
      <c r="HX18" s="2">
        <v>42.359616000000003</v>
      </c>
      <c r="HY18" s="2">
        <v>129597.43019812416</v>
      </c>
      <c r="IA18" s="2">
        <v>7467.5662339999999</v>
      </c>
      <c r="IB18" s="2">
        <v>129597.43019812416</v>
      </c>
    </row>
    <row r="19" spans="1:236" x14ac:dyDescent="0.25">
      <c r="A19" s="2">
        <v>7177.2878049999999</v>
      </c>
      <c r="B19" s="2">
        <v>67.755636002497056</v>
      </c>
      <c r="D19" s="2">
        <v>65.793434410000003</v>
      </c>
      <c r="E19" s="2">
        <v>67.755636002497056</v>
      </c>
      <c r="G19" s="2">
        <v>67.641460240000001</v>
      </c>
      <c r="H19" s="2">
        <v>67.755636002497056</v>
      </c>
      <c r="J19" s="2">
        <v>20.524179856813216</v>
      </c>
      <c r="K19" s="2">
        <v>67.755636002497056</v>
      </c>
      <c r="M19" s="2">
        <v>5251.1036743125205</v>
      </c>
      <c r="N19" s="2">
        <v>67.755636002497056</v>
      </c>
      <c r="S19" s="2">
        <v>69.658776742656698</v>
      </c>
      <c r="T19" s="2">
        <v>67.755636002497056</v>
      </c>
      <c r="V19" s="2">
        <v>6969.4337224221072</v>
      </c>
      <c r="W19" s="2">
        <v>67.755636002497056</v>
      </c>
      <c r="Y19" s="2">
        <v>255.84962278379965</v>
      </c>
      <c r="Z19" s="2">
        <v>67.755636002497056</v>
      </c>
      <c r="AB19" s="2">
        <v>120613313.32244128</v>
      </c>
      <c r="AC19" s="2">
        <v>67.755636002497056</v>
      </c>
      <c r="AE19" s="2">
        <v>117318048.58878694</v>
      </c>
      <c r="AF19" s="2">
        <v>67.755636002497056</v>
      </c>
      <c r="AH19" s="2">
        <v>122989.39841464834</v>
      </c>
      <c r="AI19" s="2">
        <v>67.755636002497056</v>
      </c>
      <c r="AK19" s="2">
        <v>41.327036</v>
      </c>
      <c r="AL19" s="2">
        <v>69.658776742656698</v>
      </c>
      <c r="AN19" s="2">
        <v>7177.2878049999999</v>
      </c>
      <c r="AO19" s="2">
        <v>69.658776742656698</v>
      </c>
      <c r="AQ19" s="2">
        <v>65.793434410000003</v>
      </c>
      <c r="AR19" s="2">
        <v>69.658776742656698</v>
      </c>
      <c r="AT19" s="2">
        <v>67.641460240000001</v>
      </c>
      <c r="AU19" s="2">
        <v>69.658776742656698</v>
      </c>
      <c r="AW19" s="2">
        <v>20.524179856813216</v>
      </c>
      <c r="AX19" s="2">
        <v>69.658776742656698</v>
      </c>
      <c r="AZ19" s="2">
        <v>5251.1036743125205</v>
      </c>
      <c r="BA19" s="2">
        <v>69.658776742656698</v>
      </c>
      <c r="BC19" s="2">
        <v>67.755636002497056</v>
      </c>
      <c r="BD19" s="2">
        <v>69.658776742656698</v>
      </c>
      <c r="BI19" s="2">
        <v>6969.4337224221072</v>
      </c>
      <c r="BJ19" s="2">
        <v>69.658776742656698</v>
      </c>
      <c r="BL19" s="2">
        <v>255.84962278379965</v>
      </c>
      <c r="BM19" s="2">
        <v>69.658776742656698</v>
      </c>
      <c r="BO19" s="2">
        <v>120613313.32244128</v>
      </c>
      <c r="BP19" s="2">
        <v>69.658776742656698</v>
      </c>
      <c r="BR19" s="2">
        <v>117318048.58878694</v>
      </c>
      <c r="BS19" s="2">
        <v>69.658776742656698</v>
      </c>
      <c r="BU19" s="2">
        <v>122989.39841464834</v>
      </c>
      <c r="BV19" s="2">
        <v>69.658776742656698</v>
      </c>
      <c r="BX19" s="2">
        <v>41.327036</v>
      </c>
      <c r="BY19" s="2">
        <v>6969.4337224221072</v>
      </c>
      <c r="CA19" s="2">
        <v>7177.2878049999999</v>
      </c>
      <c r="CB19" s="2">
        <v>6969.4337224221072</v>
      </c>
      <c r="CD19" s="2">
        <v>65.793434410000003</v>
      </c>
      <c r="CE19" s="2">
        <v>6969.4337224221072</v>
      </c>
      <c r="CG19" s="2">
        <v>67.641460240000001</v>
      </c>
      <c r="CH19" s="2">
        <v>6969.4337224221072</v>
      </c>
      <c r="CJ19" s="2">
        <v>20.524179856813216</v>
      </c>
      <c r="CK19" s="2">
        <v>6969.4337224221072</v>
      </c>
      <c r="CM19" s="2">
        <v>5251.1036743125205</v>
      </c>
      <c r="CN19" s="2">
        <v>6969.4337224221072</v>
      </c>
      <c r="CP19" s="2">
        <v>67.755636002497056</v>
      </c>
      <c r="CQ19" s="2">
        <v>6969.4337224221072</v>
      </c>
      <c r="CS19" s="2">
        <v>69.658776742656698</v>
      </c>
      <c r="CT19" s="2">
        <v>6969.4337224221072</v>
      </c>
      <c r="CY19" s="2">
        <v>255.84962278379965</v>
      </c>
      <c r="CZ19" s="2">
        <v>6969.4337224221072</v>
      </c>
      <c r="DB19" s="2">
        <v>120613313.32244128</v>
      </c>
      <c r="DC19" s="2">
        <v>6969.4337224221072</v>
      </c>
      <c r="DE19" s="2">
        <v>117318048.58878694</v>
      </c>
      <c r="DF19" s="2">
        <v>6969.4337224221072</v>
      </c>
      <c r="DH19" s="2">
        <v>122989.39841464834</v>
      </c>
      <c r="DI19" s="2">
        <v>6969.4337224221072</v>
      </c>
      <c r="DK19" s="2">
        <v>41.327036</v>
      </c>
      <c r="DL19" s="2">
        <v>255.84962278379965</v>
      </c>
      <c r="DN19" s="2">
        <v>7177.2878049999999</v>
      </c>
      <c r="DO19" s="2">
        <v>255.84962278379965</v>
      </c>
      <c r="DQ19" s="2">
        <v>65.793434410000003</v>
      </c>
      <c r="DR19" s="2">
        <v>255.84962278379965</v>
      </c>
      <c r="DT19" s="2">
        <v>67.641460240000001</v>
      </c>
      <c r="DU19" s="2">
        <v>255.84962278379965</v>
      </c>
      <c r="DW19" s="2">
        <v>20.524179856813216</v>
      </c>
      <c r="DX19" s="2">
        <v>255.84962278379965</v>
      </c>
      <c r="DZ19" s="2">
        <v>5251.1036743125205</v>
      </c>
      <c r="EA19" s="2">
        <v>255.84962278379965</v>
      </c>
      <c r="EC19" s="2">
        <v>67.755636002497056</v>
      </c>
      <c r="ED19" s="2">
        <v>255.84962278379965</v>
      </c>
      <c r="EF19" s="2">
        <v>69.658776742656698</v>
      </c>
      <c r="EG19" s="2">
        <v>255.84962278379965</v>
      </c>
      <c r="EI19" s="2">
        <v>6969.4337224221072</v>
      </c>
      <c r="EJ19" s="2">
        <v>255.84962278379965</v>
      </c>
      <c r="EO19" s="2">
        <v>120613313.32244128</v>
      </c>
      <c r="EP19" s="2">
        <v>255.84962278379965</v>
      </c>
      <c r="ER19" s="2">
        <v>117318048.58878694</v>
      </c>
      <c r="ES19" s="2">
        <v>255.84962278379965</v>
      </c>
      <c r="EU19" s="2">
        <v>122989.39841464834</v>
      </c>
      <c r="EV19" s="2">
        <v>255.84962278379965</v>
      </c>
      <c r="EX19" s="2">
        <v>41.327036</v>
      </c>
      <c r="EY19" s="2">
        <v>120613313.32244128</v>
      </c>
      <c r="FA19" s="2">
        <v>7177.2878049999999</v>
      </c>
      <c r="FB19" s="2">
        <v>120613313.32244128</v>
      </c>
      <c r="FD19" s="2">
        <v>65.793434410000003</v>
      </c>
      <c r="FE19" s="2">
        <v>120613313.32244128</v>
      </c>
      <c r="FG19" s="2">
        <v>67.641460240000001</v>
      </c>
      <c r="FH19" s="2">
        <v>120613313.32244128</v>
      </c>
      <c r="FJ19" s="2">
        <v>20.524179856813216</v>
      </c>
      <c r="FK19" s="2">
        <v>120613313.32244128</v>
      </c>
      <c r="FM19" s="2">
        <v>5251.1036743125205</v>
      </c>
      <c r="FN19" s="2">
        <v>120613313.32244128</v>
      </c>
      <c r="FP19" s="2">
        <v>67.755636002497056</v>
      </c>
      <c r="FQ19" s="2">
        <v>120613313.32244128</v>
      </c>
      <c r="FS19" s="2">
        <v>69.658776742656698</v>
      </c>
      <c r="FT19" s="2">
        <v>120613313.32244128</v>
      </c>
      <c r="FV19" s="2">
        <v>6969.4337224221072</v>
      </c>
      <c r="FW19" s="2">
        <v>120613313.32244128</v>
      </c>
      <c r="FY19" s="2">
        <v>255.84962278379965</v>
      </c>
      <c r="FZ19" s="2">
        <v>120613313.32244128</v>
      </c>
      <c r="GE19" s="2">
        <v>117318048.58878694</v>
      </c>
      <c r="GF19" s="2">
        <v>120613313.32244128</v>
      </c>
      <c r="GH19" s="2">
        <v>122989.39841464834</v>
      </c>
      <c r="GI19" s="2">
        <v>120613313.32244128</v>
      </c>
      <c r="GK19" s="2">
        <v>41.327036</v>
      </c>
      <c r="GL19" s="2">
        <v>117318048.58878694</v>
      </c>
      <c r="GN19" s="2">
        <v>7177.2878049999999</v>
      </c>
      <c r="GO19" s="2">
        <v>117318048.58878694</v>
      </c>
      <c r="GQ19" s="2">
        <v>65.793434410000003</v>
      </c>
      <c r="GR19" s="2">
        <v>117318048.58878694</v>
      </c>
      <c r="GT19" s="2">
        <v>67.641460240000001</v>
      </c>
      <c r="GU19" s="2">
        <v>117318048.58878694</v>
      </c>
      <c r="GW19" s="2">
        <v>20.524179856813216</v>
      </c>
      <c r="GX19" s="2">
        <v>117318048.58878694</v>
      </c>
      <c r="GZ19" s="2">
        <v>5251.1036743125205</v>
      </c>
      <c r="HA19" s="2">
        <v>117318048.58878694</v>
      </c>
      <c r="HC19" s="2">
        <v>67.755636002497056</v>
      </c>
      <c r="HD19" s="2">
        <v>117318048.58878694</v>
      </c>
      <c r="HF19" s="2">
        <v>69.658776742656698</v>
      </c>
      <c r="HG19" s="2">
        <v>117318048.58878694</v>
      </c>
      <c r="HI19" s="2">
        <v>6969.4337224221072</v>
      </c>
      <c r="HJ19" s="2">
        <v>117318048.58878694</v>
      </c>
      <c r="HL19" s="2">
        <v>255.84962278379965</v>
      </c>
      <c r="HM19" s="2">
        <v>117318048.58878694</v>
      </c>
      <c r="HO19" s="2">
        <v>120613313.32244128</v>
      </c>
      <c r="HP19" s="2">
        <v>117318048.58878694</v>
      </c>
      <c r="HU19" s="2">
        <v>122989.39841464834</v>
      </c>
      <c r="HV19" s="2">
        <v>117318048.58878694</v>
      </c>
      <c r="HX19" s="2">
        <v>41.327036</v>
      </c>
      <c r="HY19" s="2">
        <v>122989.39841464834</v>
      </c>
      <c r="IA19" s="2">
        <v>7177.2878049999999</v>
      </c>
      <c r="IB19" s="2">
        <v>122989.39841464834</v>
      </c>
    </row>
    <row r="20" spans="1:236" x14ac:dyDescent="0.25">
      <c r="A20" s="2">
        <v>7204.2623759999997</v>
      </c>
      <c r="B20" s="2">
        <v>66.887699722352167</v>
      </c>
      <c r="D20" s="2">
        <v>64.896681389999998</v>
      </c>
      <c r="E20" s="2">
        <v>66.887699722352167</v>
      </c>
      <c r="G20" s="2">
        <v>66.917313419999999</v>
      </c>
      <c r="H20" s="2">
        <v>66.887699722352167</v>
      </c>
      <c r="J20" s="2">
        <v>20.430653935397967</v>
      </c>
      <c r="K20" s="2">
        <v>66.887699722352167</v>
      </c>
      <c r="M20" s="2">
        <v>5181.6444901810401</v>
      </c>
      <c r="N20" s="2">
        <v>66.887699722352167</v>
      </c>
      <c r="S20" s="2">
        <v>68.970324373985491</v>
      </c>
      <c r="T20" s="2">
        <v>66.887699722352167</v>
      </c>
      <c r="V20" s="2">
        <v>6989.8160948267559</v>
      </c>
      <c r="W20" s="2">
        <v>66.887699722352167</v>
      </c>
      <c r="Y20" s="2">
        <v>253.62107872638231</v>
      </c>
      <c r="Z20" s="2">
        <v>66.887699722352167</v>
      </c>
      <c r="AB20" s="2">
        <v>118628650.92059432</v>
      </c>
      <c r="AC20" s="2">
        <v>66.887699722352167</v>
      </c>
      <c r="AE20" s="2">
        <v>115046545.79002284</v>
      </c>
      <c r="AF20" s="2">
        <v>66.887699722352167</v>
      </c>
      <c r="AH20" s="2">
        <v>123599.91384926757</v>
      </c>
      <c r="AI20" s="2">
        <v>66.887699722352167</v>
      </c>
      <c r="AK20" s="2">
        <v>38.852359</v>
      </c>
      <c r="AL20" s="2">
        <v>68.970324373985491</v>
      </c>
      <c r="AN20" s="2">
        <v>7204.2623759999997</v>
      </c>
      <c r="AO20" s="2">
        <v>68.970324373985491</v>
      </c>
      <c r="AQ20" s="2">
        <v>64.896681389999998</v>
      </c>
      <c r="AR20" s="2">
        <v>68.970324373985491</v>
      </c>
      <c r="AT20" s="2">
        <v>66.917313419999999</v>
      </c>
      <c r="AU20" s="2">
        <v>68.970324373985491</v>
      </c>
      <c r="AW20" s="2">
        <v>20.430653935397967</v>
      </c>
      <c r="AX20" s="2">
        <v>68.970324373985491</v>
      </c>
      <c r="AZ20" s="2">
        <v>5181.6444901810401</v>
      </c>
      <c r="BA20" s="2">
        <v>68.970324373985491</v>
      </c>
      <c r="BC20" s="2">
        <v>66.887699722352167</v>
      </c>
      <c r="BD20" s="2">
        <v>68.970324373985491</v>
      </c>
      <c r="BI20" s="2">
        <v>6989.8160948267559</v>
      </c>
      <c r="BJ20" s="2">
        <v>68.970324373985491</v>
      </c>
      <c r="BL20" s="2">
        <v>253.62107872638231</v>
      </c>
      <c r="BM20" s="2">
        <v>68.970324373985491</v>
      </c>
      <c r="BO20" s="2">
        <v>118628650.92059432</v>
      </c>
      <c r="BP20" s="2">
        <v>68.970324373985491</v>
      </c>
      <c r="BR20" s="2">
        <v>115046545.79002284</v>
      </c>
      <c r="BS20" s="2">
        <v>68.970324373985491</v>
      </c>
      <c r="BU20" s="2">
        <v>123599.91384926757</v>
      </c>
      <c r="BV20" s="2">
        <v>68.970324373985491</v>
      </c>
      <c r="BX20" s="2">
        <v>38.852359</v>
      </c>
      <c r="BY20" s="2">
        <v>6989.8160948267559</v>
      </c>
      <c r="CA20" s="2">
        <v>7204.2623759999997</v>
      </c>
      <c r="CB20" s="2">
        <v>6989.8160948267559</v>
      </c>
      <c r="CD20" s="2">
        <v>64.896681389999998</v>
      </c>
      <c r="CE20" s="2">
        <v>6989.8160948267559</v>
      </c>
      <c r="CG20" s="2">
        <v>66.917313419999999</v>
      </c>
      <c r="CH20" s="2">
        <v>6989.8160948267559</v>
      </c>
      <c r="CJ20" s="2">
        <v>20.430653935397967</v>
      </c>
      <c r="CK20" s="2">
        <v>6989.8160948267559</v>
      </c>
      <c r="CM20" s="2">
        <v>5181.6444901810401</v>
      </c>
      <c r="CN20" s="2">
        <v>6989.8160948267559</v>
      </c>
      <c r="CP20" s="2">
        <v>66.887699722352167</v>
      </c>
      <c r="CQ20" s="2">
        <v>6989.8160948267559</v>
      </c>
      <c r="CS20" s="2">
        <v>68.970324373985491</v>
      </c>
      <c r="CT20" s="2">
        <v>6989.8160948267559</v>
      </c>
      <c r="CY20" s="2">
        <v>253.62107872638231</v>
      </c>
      <c r="CZ20" s="2">
        <v>6989.8160948267559</v>
      </c>
      <c r="DB20" s="2">
        <v>118628650.92059432</v>
      </c>
      <c r="DC20" s="2">
        <v>6989.8160948267559</v>
      </c>
      <c r="DE20" s="2">
        <v>115046545.79002284</v>
      </c>
      <c r="DF20" s="2">
        <v>6989.8160948267559</v>
      </c>
      <c r="DH20" s="2">
        <v>123599.91384926757</v>
      </c>
      <c r="DI20" s="2">
        <v>6989.8160948267559</v>
      </c>
      <c r="DK20" s="2">
        <v>38.852359</v>
      </c>
      <c r="DL20" s="2">
        <v>253.62107872638231</v>
      </c>
      <c r="DN20" s="2">
        <v>7204.2623759999997</v>
      </c>
      <c r="DO20" s="2">
        <v>253.62107872638231</v>
      </c>
      <c r="DQ20" s="2">
        <v>64.896681389999998</v>
      </c>
      <c r="DR20" s="2">
        <v>253.62107872638231</v>
      </c>
      <c r="DT20" s="2">
        <v>66.917313419999999</v>
      </c>
      <c r="DU20" s="2">
        <v>253.62107872638231</v>
      </c>
      <c r="DW20" s="2">
        <v>20.430653935397967</v>
      </c>
      <c r="DX20" s="2">
        <v>253.62107872638231</v>
      </c>
      <c r="DZ20" s="2">
        <v>5181.6444901810401</v>
      </c>
      <c r="EA20" s="2">
        <v>253.62107872638231</v>
      </c>
      <c r="EC20" s="2">
        <v>66.887699722352167</v>
      </c>
      <c r="ED20" s="2">
        <v>253.62107872638231</v>
      </c>
      <c r="EF20" s="2">
        <v>68.970324373985491</v>
      </c>
      <c r="EG20" s="2">
        <v>253.62107872638231</v>
      </c>
      <c r="EI20" s="2">
        <v>6989.8160948267559</v>
      </c>
      <c r="EJ20" s="2">
        <v>253.62107872638231</v>
      </c>
      <c r="EO20" s="2">
        <v>118628650.92059432</v>
      </c>
      <c r="EP20" s="2">
        <v>253.62107872638231</v>
      </c>
      <c r="ER20" s="2">
        <v>115046545.79002284</v>
      </c>
      <c r="ES20" s="2">
        <v>253.62107872638231</v>
      </c>
      <c r="EU20" s="2">
        <v>123599.91384926757</v>
      </c>
      <c r="EV20" s="2">
        <v>253.62107872638231</v>
      </c>
      <c r="EX20" s="2">
        <v>38.852359</v>
      </c>
      <c r="EY20" s="2">
        <v>118628650.92059432</v>
      </c>
      <c r="FA20" s="2">
        <v>7204.2623759999997</v>
      </c>
      <c r="FB20" s="2">
        <v>118628650.92059432</v>
      </c>
      <c r="FD20" s="2">
        <v>64.896681389999998</v>
      </c>
      <c r="FE20" s="2">
        <v>118628650.92059432</v>
      </c>
      <c r="FG20" s="2">
        <v>66.917313419999999</v>
      </c>
      <c r="FH20" s="2">
        <v>118628650.92059432</v>
      </c>
      <c r="FJ20" s="2">
        <v>20.430653935397967</v>
      </c>
      <c r="FK20" s="2">
        <v>118628650.92059432</v>
      </c>
      <c r="FM20" s="2">
        <v>5181.6444901810401</v>
      </c>
      <c r="FN20" s="2">
        <v>118628650.92059432</v>
      </c>
      <c r="FP20" s="2">
        <v>66.887699722352167</v>
      </c>
      <c r="FQ20" s="2">
        <v>118628650.92059432</v>
      </c>
      <c r="FS20" s="2">
        <v>68.970324373985491</v>
      </c>
      <c r="FT20" s="2">
        <v>118628650.92059432</v>
      </c>
      <c r="FV20" s="2">
        <v>6989.8160948267559</v>
      </c>
      <c r="FW20" s="2">
        <v>118628650.92059432</v>
      </c>
      <c r="FY20" s="2">
        <v>253.62107872638231</v>
      </c>
      <c r="FZ20" s="2">
        <v>118628650.92059432</v>
      </c>
      <c r="GE20" s="2">
        <v>115046545.79002284</v>
      </c>
      <c r="GF20" s="2">
        <v>118628650.92059432</v>
      </c>
      <c r="GH20" s="2">
        <v>123599.91384926757</v>
      </c>
      <c r="GI20" s="2">
        <v>118628650.92059432</v>
      </c>
      <c r="GK20" s="2">
        <v>38.852359</v>
      </c>
      <c r="GL20" s="2">
        <v>115046545.79002284</v>
      </c>
      <c r="GN20" s="2">
        <v>7204.2623759999997</v>
      </c>
      <c r="GO20" s="2">
        <v>115046545.79002284</v>
      </c>
      <c r="GQ20" s="2">
        <v>64.896681389999998</v>
      </c>
      <c r="GR20" s="2">
        <v>115046545.79002284</v>
      </c>
      <c r="GT20" s="2">
        <v>66.917313419999999</v>
      </c>
      <c r="GU20" s="2">
        <v>115046545.79002284</v>
      </c>
      <c r="GW20" s="2">
        <v>20.430653935397967</v>
      </c>
      <c r="GX20" s="2">
        <v>115046545.79002284</v>
      </c>
      <c r="GZ20" s="2">
        <v>5181.6444901810401</v>
      </c>
      <c r="HA20" s="2">
        <v>115046545.79002284</v>
      </c>
      <c r="HC20" s="2">
        <v>66.887699722352167</v>
      </c>
      <c r="HD20" s="2">
        <v>115046545.79002284</v>
      </c>
      <c r="HF20" s="2">
        <v>68.970324373985491</v>
      </c>
      <c r="HG20" s="2">
        <v>115046545.79002284</v>
      </c>
      <c r="HI20" s="2">
        <v>6989.8160948267559</v>
      </c>
      <c r="HJ20" s="2">
        <v>115046545.79002284</v>
      </c>
      <c r="HL20" s="2">
        <v>253.62107872638231</v>
      </c>
      <c r="HM20" s="2">
        <v>115046545.79002284</v>
      </c>
      <c r="HO20" s="2">
        <v>118628650.92059432</v>
      </c>
      <c r="HP20" s="2">
        <v>115046545.79002284</v>
      </c>
      <c r="HU20" s="2">
        <v>123599.91384926757</v>
      </c>
      <c r="HV20" s="2">
        <v>115046545.79002284</v>
      </c>
      <c r="HX20" s="2">
        <v>38.852359</v>
      </c>
      <c r="HY20" s="2">
        <v>123599.91384926757</v>
      </c>
      <c r="IA20" s="2">
        <v>7204.2623759999997</v>
      </c>
      <c r="IB20" s="2">
        <v>123599.91384926757</v>
      </c>
    </row>
    <row r="21" spans="1:236" x14ac:dyDescent="0.25">
      <c r="A21" s="2">
        <v>7246.4645479999999</v>
      </c>
      <c r="B21" s="2">
        <v>67.466325706364117</v>
      </c>
      <c r="D21" s="2">
        <v>65.490004470000002</v>
      </c>
      <c r="E21" s="2">
        <v>67.466325706364117</v>
      </c>
      <c r="G21" s="2">
        <v>67.28339484</v>
      </c>
      <c r="H21" s="2">
        <v>67.466325706364117</v>
      </c>
      <c r="J21" s="2">
        <v>20.568763900868817</v>
      </c>
      <c r="K21" s="2">
        <v>67.466325706364117</v>
      </c>
      <c r="M21" s="2">
        <v>5265.6303549498325</v>
      </c>
      <c r="N21" s="2">
        <v>67.466325706364117</v>
      </c>
      <c r="S21" s="2">
        <v>69.313836021873442</v>
      </c>
      <c r="T21" s="2">
        <v>67.466325706364117</v>
      </c>
      <c r="V21" s="2">
        <v>7034.1906228257831</v>
      </c>
      <c r="W21" s="2">
        <v>67.466325706364117</v>
      </c>
      <c r="Y21" s="2">
        <v>256.0013027680003</v>
      </c>
      <c r="Z21" s="2">
        <v>67.466325706364117</v>
      </c>
      <c r="AB21" s="2">
        <v>121161378.19372907</v>
      </c>
      <c r="AC21" s="2">
        <v>67.466325706364117</v>
      </c>
      <c r="AE21" s="2">
        <v>117931909.02997364</v>
      </c>
      <c r="AF21" s="2">
        <v>67.466325706364117</v>
      </c>
      <c r="AH21" s="2">
        <v>124556.54320458652</v>
      </c>
      <c r="AI21" s="2">
        <v>67.466325706364117</v>
      </c>
      <c r="AK21" s="2">
        <v>41.971216999999996</v>
      </c>
      <c r="AL21" s="2">
        <v>69.313836021873442</v>
      </c>
      <c r="AN21" s="2">
        <v>7246.4645479999999</v>
      </c>
      <c r="AO21" s="2">
        <v>69.313836021873442</v>
      </c>
      <c r="AQ21" s="2">
        <v>65.490004470000002</v>
      </c>
      <c r="AR21" s="2">
        <v>69.313836021873442</v>
      </c>
      <c r="AT21" s="2">
        <v>67.28339484</v>
      </c>
      <c r="AU21" s="2">
        <v>69.313836021873442</v>
      </c>
      <c r="AW21" s="2">
        <v>20.568763900868817</v>
      </c>
      <c r="AX21" s="2">
        <v>69.313836021873442</v>
      </c>
      <c r="AZ21" s="2">
        <v>5265.6303549498325</v>
      </c>
      <c r="BA21" s="2">
        <v>69.313836021873442</v>
      </c>
      <c r="BC21" s="2">
        <v>67.466325706364117</v>
      </c>
      <c r="BD21" s="2">
        <v>69.313836021873442</v>
      </c>
      <c r="BI21" s="2">
        <v>7034.1906228257831</v>
      </c>
      <c r="BJ21" s="2">
        <v>69.313836021873442</v>
      </c>
      <c r="BL21" s="2">
        <v>256.0013027680003</v>
      </c>
      <c r="BM21" s="2">
        <v>69.313836021873442</v>
      </c>
      <c r="BO21" s="2">
        <v>121161378.19372907</v>
      </c>
      <c r="BP21" s="2">
        <v>69.313836021873442</v>
      </c>
      <c r="BR21" s="2">
        <v>117931909.02997364</v>
      </c>
      <c r="BS21" s="2">
        <v>69.313836021873442</v>
      </c>
      <c r="BU21" s="2">
        <v>124556.54320458652</v>
      </c>
      <c r="BV21" s="2">
        <v>69.313836021873442</v>
      </c>
      <c r="BX21" s="2">
        <v>41.971216999999996</v>
      </c>
      <c r="BY21" s="2">
        <v>7034.1906228257831</v>
      </c>
      <c r="CA21" s="2">
        <v>7246.4645479999999</v>
      </c>
      <c r="CB21" s="2">
        <v>7034.1906228257831</v>
      </c>
      <c r="CD21" s="2">
        <v>65.490004470000002</v>
      </c>
      <c r="CE21" s="2">
        <v>7034.1906228257831</v>
      </c>
      <c r="CG21" s="2">
        <v>67.28339484</v>
      </c>
      <c r="CH21" s="2">
        <v>7034.1906228257831</v>
      </c>
      <c r="CJ21" s="2">
        <v>20.568763900868817</v>
      </c>
      <c r="CK21" s="2">
        <v>7034.1906228257831</v>
      </c>
      <c r="CM21" s="2">
        <v>5265.6303549498325</v>
      </c>
      <c r="CN21" s="2">
        <v>7034.1906228257831</v>
      </c>
      <c r="CP21" s="2">
        <v>67.466325706364117</v>
      </c>
      <c r="CQ21" s="2">
        <v>7034.1906228257831</v>
      </c>
      <c r="CS21" s="2">
        <v>69.313836021873442</v>
      </c>
      <c r="CT21" s="2">
        <v>7034.1906228257831</v>
      </c>
      <c r="CY21" s="2">
        <v>256.0013027680003</v>
      </c>
      <c r="CZ21" s="2">
        <v>7034.1906228257831</v>
      </c>
      <c r="DB21" s="2">
        <v>121161378.19372907</v>
      </c>
      <c r="DC21" s="2">
        <v>7034.1906228257831</v>
      </c>
      <c r="DE21" s="2">
        <v>117931909.02997364</v>
      </c>
      <c r="DF21" s="2">
        <v>7034.1906228257831</v>
      </c>
      <c r="DH21" s="2">
        <v>124556.54320458652</v>
      </c>
      <c r="DI21" s="2">
        <v>7034.1906228257831</v>
      </c>
      <c r="DK21" s="2">
        <v>41.971216999999996</v>
      </c>
      <c r="DL21" s="2">
        <v>256.0013027680003</v>
      </c>
      <c r="DN21" s="2">
        <v>7246.4645479999999</v>
      </c>
      <c r="DO21" s="2">
        <v>256.0013027680003</v>
      </c>
      <c r="DQ21" s="2">
        <v>65.490004470000002</v>
      </c>
      <c r="DR21" s="2">
        <v>256.0013027680003</v>
      </c>
      <c r="DT21" s="2">
        <v>67.28339484</v>
      </c>
      <c r="DU21" s="2">
        <v>256.0013027680003</v>
      </c>
      <c r="DW21" s="2">
        <v>20.568763900868817</v>
      </c>
      <c r="DX21" s="2">
        <v>256.0013027680003</v>
      </c>
      <c r="DZ21" s="2">
        <v>5265.6303549498325</v>
      </c>
      <c r="EA21" s="2">
        <v>256.0013027680003</v>
      </c>
      <c r="EC21" s="2">
        <v>67.466325706364117</v>
      </c>
      <c r="ED21" s="2">
        <v>256.0013027680003</v>
      </c>
      <c r="EF21" s="2">
        <v>69.313836021873442</v>
      </c>
      <c r="EG21" s="2">
        <v>256.0013027680003</v>
      </c>
      <c r="EI21" s="2">
        <v>7034.1906228257831</v>
      </c>
      <c r="EJ21" s="2">
        <v>256.0013027680003</v>
      </c>
      <c r="EO21" s="2">
        <v>121161378.19372907</v>
      </c>
      <c r="EP21" s="2">
        <v>256.0013027680003</v>
      </c>
      <c r="ER21" s="2">
        <v>117931909.02997364</v>
      </c>
      <c r="ES21" s="2">
        <v>256.0013027680003</v>
      </c>
      <c r="EU21" s="2">
        <v>124556.54320458652</v>
      </c>
      <c r="EV21" s="2">
        <v>256.0013027680003</v>
      </c>
      <c r="EX21" s="2">
        <v>41.971216999999996</v>
      </c>
      <c r="EY21" s="2">
        <v>121161378.19372907</v>
      </c>
      <c r="FA21" s="2">
        <v>7246.4645479999999</v>
      </c>
      <c r="FB21" s="2">
        <v>121161378.19372907</v>
      </c>
      <c r="FD21" s="2">
        <v>65.490004470000002</v>
      </c>
      <c r="FE21" s="2">
        <v>121161378.19372907</v>
      </c>
      <c r="FG21" s="2">
        <v>67.28339484</v>
      </c>
      <c r="FH21" s="2">
        <v>121161378.19372907</v>
      </c>
      <c r="FJ21" s="2">
        <v>20.568763900868817</v>
      </c>
      <c r="FK21" s="2">
        <v>121161378.19372907</v>
      </c>
      <c r="FM21" s="2">
        <v>5265.6303549498325</v>
      </c>
      <c r="FN21" s="2">
        <v>121161378.19372907</v>
      </c>
      <c r="FP21" s="2">
        <v>67.466325706364117</v>
      </c>
      <c r="FQ21" s="2">
        <v>121161378.19372907</v>
      </c>
      <c r="FS21" s="2">
        <v>69.313836021873442</v>
      </c>
      <c r="FT21" s="2">
        <v>121161378.19372907</v>
      </c>
      <c r="FV21" s="2">
        <v>7034.1906228257831</v>
      </c>
      <c r="FW21" s="2">
        <v>121161378.19372907</v>
      </c>
      <c r="FY21" s="2">
        <v>256.0013027680003</v>
      </c>
      <c r="FZ21" s="2">
        <v>121161378.19372907</v>
      </c>
      <c r="GE21" s="2">
        <v>117931909.02997364</v>
      </c>
      <c r="GF21" s="2">
        <v>121161378.19372907</v>
      </c>
      <c r="GH21" s="2">
        <v>124556.54320458652</v>
      </c>
      <c r="GI21" s="2">
        <v>121161378.19372907</v>
      </c>
      <c r="GK21" s="2">
        <v>41.971216999999996</v>
      </c>
      <c r="GL21" s="2">
        <v>117931909.02997364</v>
      </c>
      <c r="GN21" s="2">
        <v>7246.4645479999999</v>
      </c>
      <c r="GO21" s="2">
        <v>117931909.02997364</v>
      </c>
      <c r="GQ21" s="2">
        <v>65.490004470000002</v>
      </c>
      <c r="GR21" s="2">
        <v>117931909.02997364</v>
      </c>
      <c r="GT21" s="2">
        <v>67.28339484</v>
      </c>
      <c r="GU21" s="2">
        <v>117931909.02997364</v>
      </c>
      <c r="GW21" s="2">
        <v>20.568763900868817</v>
      </c>
      <c r="GX21" s="2">
        <v>117931909.02997364</v>
      </c>
      <c r="GZ21" s="2">
        <v>5265.6303549498325</v>
      </c>
      <c r="HA21" s="2">
        <v>117931909.02997364</v>
      </c>
      <c r="HC21" s="2">
        <v>67.466325706364117</v>
      </c>
      <c r="HD21" s="2">
        <v>117931909.02997364</v>
      </c>
      <c r="HF21" s="2">
        <v>69.313836021873442</v>
      </c>
      <c r="HG21" s="2">
        <v>117931909.02997364</v>
      </c>
      <c r="HI21" s="2">
        <v>7034.1906228257831</v>
      </c>
      <c r="HJ21" s="2">
        <v>117931909.02997364</v>
      </c>
      <c r="HL21" s="2">
        <v>256.0013027680003</v>
      </c>
      <c r="HM21" s="2">
        <v>117931909.02997364</v>
      </c>
      <c r="HO21" s="2">
        <v>121161378.19372907</v>
      </c>
      <c r="HP21" s="2">
        <v>117931909.02997364</v>
      </c>
      <c r="HU21" s="2">
        <v>124556.54320458652</v>
      </c>
      <c r="HV21" s="2">
        <v>117931909.02997364</v>
      </c>
      <c r="HX21" s="2">
        <v>41.971216999999996</v>
      </c>
      <c r="HY21" s="2">
        <v>124556.54320458652</v>
      </c>
      <c r="IA21" s="2">
        <v>7246.4645479999999</v>
      </c>
      <c r="IB21" s="2">
        <v>124556.54320458652</v>
      </c>
    </row>
    <row r="22" spans="1:236" x14ac:dyDescent="0.25">
      <c r="A22" s="2">
        <v>7142.6683169999997</v>
      </c>
      <c r="B22" s="2">
        <v>67.911598318398134</v>
      </c>
      <c r="D22" s="2">
        <v>65.900201359999997</v>
      </c>
      <c r="E22" s="2">
        <v>67.911598318398134</v>
      </c>
      <c r="G22" s="2">
        <v>67.682980150000006</v>
      </c>
      <c r="H22" s="2">
        <v>67.911598318398134</v>
      </c>
      <c r="J22" s="2">
        <v>20.488535142357435</v>
      </c>
      <c r="K22" s="2">
        <v>67.911598318398134</v>
      </c>
      <c r="M22" s="2">
        <v>5234.4631057785582</v>
      </c>
      <c r="N22" s="2">
        <v>67.911598318398134</v>
      </c>
      <c r="S22" s="2">
        <v>69.748790839489999</v>
      </c>
      <c r="T22" s="2">
        <v>67.911598318398134</v>
      </c>
      <c r="V22" s="2">
        <v>6931.1176881913061</v>
      </c>
      <c r="W22" s="2">
        <v>67.911598318398134</v>
      </c>
      <c r="Y22" s="2">
        <v>255.48254520924596</v>
      </c>
      <c r="Z22" s="2">
        <v>67.911598318398134</v>
      </c>
      <c r="AB22" s="2">
        <v>119851639.71301779</v>
      </c>
      <c r="AC22" s="2">
        <v>67.911598318398134</v>
      </c>
      <c r="AE22" s="2">
        <v>116694731.42154549</v>
      </c>
      <c r="AF22" s="2">
        <v>67.911598318398134</v>
      </c>
      <c r="AH22" s="2">
        <v>122206.93107130102</v>
      </c>
      <c r="AI22" s="2">
        <v>67.911598318398134</v>
      </c>
      <c r="AK22" s="2">
        <v>40.341879999999996</v>
      </c>
      <c r="AL22" s="2">
        <v>69.748790839489999</v>
      </c>
      <c r="AN22" s="2">
        <v>7142.6683169999997</v>
      </c>
      <c r="AO22" s="2">
        <v>69.748790839489999</v>
      </c>
      <c r="AQ22" s="2">
        <v>65.900201359999997</v>
      </c>
      <c r="AR22" s="2">
        <v>69.748790839489999</v>
      </c>
      <c r="AT22" s="2">
        <v>67.682980150000006</v>
      </c>
      <c r="AU22" s="2">
        <v>69.748790839489999</v>
      </c>
      <c r="AW22" s="2">
        <v>20.488535142357435</v>
      </c>
      <c r="AX22" s="2">
        <v>69.748790839489999</v>
      </c>
      <c r="AZ22" s="2">
        <v>5234.4631057785582</v>
      </c>
      <c r="BA22" s="2">
        <v>69.748790839489999</v>
      </c>
      <c r="BC22" s="2">
        <v>67.911598318398134</v>
      </c>
      <c r="BD22" s="2">
        <v>69.748790839489999</v>
      </c>
      <c r="BI22" s="2">
        <v>6931.1176881913061</v>
      </c>
      <c r="BJ22" s="2">
        <v>69.748790839489999</v>
      </c>
      <c r="BL22" s="2">
        <v>255.48254520924596</v>
      </c>
      <c r="BM22" s="2">
        <v>69.748790839489999</v>
      </c>
      <c r="BO22" s="2">
        <v>119851639.71301779</v>
      </c>
      <c r="BP22" s="2">
        <v>69.748790839489999</v>
      </c>
      <c r="BR22" s="2">
        <v>116694731.42154549</v>
      </c>
      <c r="BS22" s="2">
        <v>69.748790839489999</v>
      </c>
      <c r="BU22" s="2">
        <v>122206.93107130102</v>
      </c>
      <c r="BV22" s="2">
        <v>69.748790839489999</v>
      </c>
      <c r="BX22" s="2">
        <v>40.341879999999996</v>
      </c>
      <c r="BY22" s="2">
        <v>6931.1176881913061</v>
      </c>
      <c r="CA22" s="2">
        <v>7142.6683169999997</v>
      </c>
      <c r="CB22" s="2">
        <v>6931.1176881913061</v>
      </c>
      <c r="CD22" s="2">
        <v>65.900201359999997</v>
      </c>
      <c r="CE22" s="2">
        <v>6931.1176881913061</v>
      </c>
      <c r="CG22" s="2">
        <v>67.682980150000006</v>
      </c>
      <c r="CH22" s="2">
        <v>6931.1176881913061</v>
      </c>
      <c r="CJ22" s="2">
        <v>20.488535142357435</v>
      </c>
      <c r="CK22" s="2">
        <v>6931.1176881913061</v>
      </c>
      <c r="CM22" s="2">
        <v>5234.4631057785582</v>
      </c>
      <c r="CN22" s="2">
        <v>6931.1176881913061</v>
      </c>
      <c r="CP22" s="2">
        <v>67.911598318398134</v>
      </c>
      <c r="CQ22" s="2">
        <v>6931.1176881913061</v>
      </c>
      <c r="CS22" s="2">
        <v>69.748790839489999</v>
      </c>
      <c r="CT22" s="2">
        <v>6931.1176881913061</v>
      </c>
      <c r="CY22" s="2">
        <v>255.48254520924596</v>
      </c>
      <c r="CZ22" s="2">
        <v>6931.1176881913061</v>
      </c>
      <c r="DB22" s="2">
        <v>119851639.71301779</v>
      </c>
      <c r="DC22" s="2">
        <v>6931.1176881913061</v>
      </c>
      <c r="DE22" s="2">
        <v>116694731.42154549</v>
      </c>
      <c r="DF22" s="2">
        <v>6931.1176881913061</v>
      </c>
      <c r="DH22" s="2">
        <v>122206.93107130102</v>
      </c>
      <c r="DI22" s="2">
        <v>6931.1176881913061</v>
      </c>
      <c r="DK22" s="2">
        <v>40.341879999999996</v>
      </c>
      <c r="DL22" s="2">
        <v>255.48254520924596</v>
      </c>
      <c r="DN22" s="2">
        <v>7142.6683169999997</v>
      </c>
      <c r="DO22" s="2">
        <v>255.48254520924596</v>
      </c>
      <c r="DQ22" s="2">
        <v>65.900201359999997</v>
      </c>
      <c r="DR22" s="2">
        <v>255.48254520924596</v>
      </c>
      <c r="DT22" s="2">
        <v>67.682980150000006</v>
      </c>
      <c r="DU22" s="2">
        <v>255.48254520924596</v>
      </c>
      <c r="DW22" s="2">
        <v>20.488535142357435</v>
      </c>
      <c r="DX22" s="2">
        <v>255.48254520924596</v>
      </c>
      <c r="DZ22" s="2">
        <v>5234.4631057785582</v>
      </c>
      <c r="EA22" s="2">
        <v>255.48254520924596</v>
      </c>
      <c r="EC22" s="2">
        <v>67.911598318398134</v>
      </c>
      <c r="ED22" s="2">
        <v>255.48254520924596</v>
      </c>
      <c r="EF22" s="2">
        <v>69.748790839489999</v>
      </c>
      <c r="EG22" s="2">
        <v>255.48254520924596</v>
      </c>
      <c r="EI22" s="2">
        <v>6931.1176881913061</v>
      </c>
      <c r="EJ22" s="2">
        <v>255.48254520924596</v>
      </c>
      <c r="EO22" s="2">
        <v>119851639.71301779</v>
      </c>
      <c r="EP22" s="2">
        <v>255.48254520924596</v>
      </c>
      <c r="ER22" s="2">
        <v>116694731.42154549</v>
      </c>
      <c r="ES22" s="2">
        <v>255.48254520924596</v>
      </c>
      <c r="EU22" s="2">
        <v>122206.93107130102</v>
      </c>
      <c r="EV22" s="2">
        <v>255.48254520924596</v>
      </c>
      <c r="EX22" s="2">
        <v>40.341879999999996</v>
      </c>
      <c r="EY22" s="2">
        <v>119851639.71301779</v>
      </c>
      <c r="FA22" s="2">
        <v>7142.6683169999997</v>
      </c>
      <c r="FB22" s="2">
        <v>119851639.71301779</v>
      </c>
      <c r="FD22" s="2">
        <v>65.900201359999997</v>
      </c>
      <c r="FE22" s="2">
        <v>119851639.71301779</v>
      </c>
      <c r="FG22" s="2">
        <v>67.682980150000006</v>
      </c>
      <c r="FH22" s="2">
        <v>119851639.71301779</v>
      </c>
      <c r="FJ22" s="2">
        <v>20.488535142357435</v>
      </c>
      <c r="FK22" s="2">
        <v>119851639.71301779</v>
      </c>
      <c r="FM22" s="2">
        <v>5234.4631057785582</v>
      </c>
      <c r="FN22" s="2">
        <v>119851639.71301779</v>
      </c>
      <c r="FP22" s="2">
        <v>67.911598318398134</v>
      </c>
      <c r="FQ22" s="2">
        <v>119851639.71301779</v>
      </c>
      <c r="FS22" s="2">
        <v>69.748790839489999</v>
      </c>
      <c r="FT22" s="2">
        <v>119851639.71301779</v>
      </c>
      <c r="FV22" s="2">
        <v>6931.1176881913061</v>
      </c>
      <c r="FW22" s="2">
        <v>119851639.71301779</v>
      </c>
      <c r="FY22" s="2">
        <v>255.48254520924596</v>
      </c>
      <c r="FZ22" s="2">
        <v>119851639.71301779</v>
      </c>
      <c r="GE22" s="2">
        <v>116694731.42154549</v>
      </c>
      <c r="GF22" s="2">
        <v>119851639.71301779</v>
      </c>
      <c r="GH22" s="2">
        <v>122206.93107130102</v>
      </c>
      <c r="GI22" s="2">
        <v>119851639.71301779</v>
      </c>
      <c r="GK22" s="2">
        <v>40.341879999999996</v>
      </c>
      <c r="GL22" s="2">
        <v>116694731.42154549</v>
      </c>
      <c r="GN22" s="2">
        <v>7142.6683169999997</v>
      </c>
      <c r="GO22" s="2">
        <v>116694731.42154549</v>
      </c>
      <c r="GQ22" s="2">
        <v>65.900201359999997</v>
      </c>
      <c r="GR22" s="2">
        <v>116694731.42154549</v>
      </c>
      <c r="GT22" s="2">
        <v>67.682980150000006</v>
      </c>
      <c r="GU22" s="2">
        <v>116694731.42154549</v>
      </c>
      <c r="GW22" s="2">
        <v>20.488535142357435</v>
      </c>
      <c r="GX22" s="2">
        <v>116694731.42154549</v>
      </c>
      <c r="GZ22" s="2">
        <v>5234.4631057785582</v>
      </c>
      <c r="HA22" s="2">
        <v>116694731.42154549</v>
      </c>
      <c r="HC22" s="2">
        <v>67.911598318398134</v>
      </c>
      <c r="HD22" s="2">
        <v>116694731.42154549</v>
      </c>
      <c r="HF22" s="2">
        <v>69.748790839489999</v>
      </c>
      <c r="HG22" s="2">
        <v>116694731.42154549</v>
      </c>
      <c r="HI22" s="2">
        <v>6931.1176881913061</v>
      </c>
      <c r="HJ22" s="2">
        <v>116694731.42154549</v>
      </c>
      <c r="HL22" s="2">
        <v>255.48254520924596</v>
      </c>
      <c r="HM22" s="2">
        <v>116694731.42154549</v>
      </c>
      <c r="HO22" s="2">
        <v>119851639.71301779</v>
      </c>
      <c r="HP22" s="2">
        <v>116694731.42154549</v>
      </c>
      <c r="HU22" s="2">
        <v>122206.93107130102</v>
      </c>
      <c r="HV22" s="2">
        <v>116694731.42154549</v>
      </c>
      <c r="HX22" s="2">
        <v>40.341879999999996</v>
      </c>
      <c r="HY22" s="2">
        <v>122206.93107130102</v>
      </c>
      <c r="IA22" s="2">
        <v>7142.6683169999997</v>
      </c>
      <c r="IB22" s="2">
        <v>122206.93107130102</v>
      </c>
    </row>
    <row r="23" spans="1:236" x14ac:dyDescent="0.25">
      <c r="A23" s="2">
        <v>6848.3794749999997</v>
      </c>
      <c r="B23" s="2">
        <v>64.045860787773037</v>
      </c>
      <c r="D23" s="2">
        <v>62.068696279999998</v>
      </c>
      <c r="E23" s="2">
        <v>64.045860787773037</v>
      </c>
      <c r="G23" s="2">
        <v>63.924675700000002</v>
      </c>
      <c r="H23" s="2">
        <v>64.045860787773037</v>
      </c>
      <c r="J23" s="2">
        <v>19.719270559248596</v>
      </c>
      <c r="K23" s="2">
        <v>64.045860787773037</v>
      </c>
      <c r="M23" s="2">
        <v>4833.0035459357487</v>
      </c>
      <c r="N23" s="2">
        <v>64.045860787773037</v>
      </c>
      <c r="S23" s="2">
        <v>65.960961421143267</v>
      </c>
      <c r="T23" s="2">
        <v>64.045860787773037</v>
      </c>
      <c r="V23" s="2">
        <v>6636.9626454471936</v>
      </c>
      <c r="W23" s="2">
        <v>64.045860787773037</v>
      </c>
      <c r="Y23" s="2">
        <v>245.09038158457676</v>
      </c>
      <c r="Z23" s="2">
        <v>64.045860787773037</v>
      </c>
      <c r="AB23" s="2">
        <v>103983438.56695899</v>
      </c>
      <c r="AC23" s="2">
        <v>64.045860787773037</v>
      </c>
      <c r="AE23" s="2">
        <v>100964399.05071923</v>
      </c>
      <c r="AF23" s="2">
        <v>64.045860787773037</v>
      </c>
      <c r="AH23" s="2">
        <v>115604.81377018362</v>
      </c>
      <c r="AI23" s="2">
        <v>64.045860787773037</v>
      </c>
      <c r="AK23" s="2">
        <v>37.556457000000002</v>
      </c>
      <c r="AL23" s="2">
        <v>65.960961421143267</v>
      </c>
      <c r="AN23" s="2">
        <v>6848.3794749999997</v>
      </c>
      <c r="AO23" s="2">
        <v>65.960961421143267</v>
      </c>
      <c r="AQ23" s="2">
        <v>62.068696279999998</v>
      </c>
      <c r="AR23" s="2">
        <v>65.960961421143267</v>
      </c>
      <c r="AT23" s="2">
        <v>63.924675700000002</v>
      </c>
      <c r="AU23" s="2">
        <v>65.960961421143267</v>
      </c>
      <c r="AW23" s="2">
        <v>19.719270559248596</v>
      </c>
      <c r="AX23" s="2">
        <v>65.960961421143267</v>
      </c>
      <c r="AZ23" s="2">
        <v>4833.0035459357487</v>
      </c>
      <c r="BA23" s="2">
        <v>65.960961421143267</v>
      </c>
      <c r="BC23" s="2">
        <v>64.045860787773037</v>
      </c>
      <c r="BD23" s="2">
        <v>65.960961421143267</v>
      </c>
      <c r="BI23" s="2">
        <v>6636.9626454471936</v>
      </c>
      <c r="BJ23" s="2">
        <v>65.960961421143267</v>
      </c>
      <c r="BL23" s="2">
        <v>245.09038158457676</v>
      </c>
      <c r="BM23" s="2">
        <v>65.960961421143267</v>
      </c>
      <c r="BO23" s="2">
        <v>103983438.56695899</v>
      </c>
      <c r="BP23" s="2">
        <v>65.960961421143267</v>
      </c>
      <c r="BR23" s="2">
        <v>100964399.05071923</v>
      </c>
      <c r="BS23" s="2">
        <v>65.960961421143267</v>
      </c>
      <c r="BU23" s="2">
        <v>115604.81377018362</v>
      </c>
      <c r="BV23" s="2">
        <v>65.960961421143267</v>
      </c>
      <c r="BX23" s="2">
        <v>37.556457000000002</v>
      </c>
      <c r="BY23" s="2">
        <v>6636.9626454471936</v>
      </c>
      <c r="CA23" s="2">
        <v>6848.3794749999997</v>
      </c>
      <c r="CB23" s="2">
        <v>6636.9626454471936</v>
      </c>
      <c r="CD23" s="2">
        <v>62.068696279999998</v>
      </c>
      <c r="CE23" s="2">
        <v>6636.9626454471936</v>
      </c>
      <c r="CG23" s="2">
        <v>63.924675700000002</v>
      </c>
      <c r="CH23" s="2">
        <v>6636.9626454471936</v>
      </c>
      <c r="CJ23" s="2">
        <v>19.719270559248596</v>
      </c>
      <c r="CK23" s="2">
        <v>6636.9626454471936</v>
      </c>
      <c r="CM23" s="2">
        <v>4833.0035459357487</v>
      </c>
      <c r="CN23" s="2">
        <v>6636.9626454471936</v>
      </c>
      <c r="CP23" s="2">
        <v>64.045860787773037</v>
      </c>
      <c r="CQ23" s="2">
        <v>6636.9626454471936</v>
      </c>
      <c r="CS23" s="2">
        <v>65.960961421143267</v>
      </c>
      <c r="CT23" s="2">
        <v>6636.9626454471936</v>
      </c>
      <c r="CY23" s="2">
        <v>245.09038158457676</v>
      </c>
      <c r="CZ23" s="2">
        <v>6636.9626454471936</v>
      </c>
      <c r="DB23" s="2">
        <v>103983438.56695899</v>
      </c>
      <c r="DC23" s="2">
        <v>6636.9626454471936</v>
      </c>
      <c r="DE23" s="2">
        <v>100964399.05071923</v>
      </c>
      <c r="DF23" s="2">
        <v>6636.9626454471936</v>
      </c>
      <c r="DH23" s="2">
        <v>115604.81377018362</v>
      </c>
      <c r="DI23" s="2">
        <v>6636.9626454471936</v>
      </c>
      <c r="DK23" s="2">
        <v>37.556457000000002</v>
      </c>
      <c r="DL23" s="2">
        <v>245.09038158457676</v>
      </c>
      <c r="DN23" s="2">
        <v>6848.3794749999997</v>
      </c>
      <c r="DO23" s="2">
        <v>245.09038158457676</v>
      </c>
      <c r="DQ23" s="2">
        <v>62.068696279999998</v>
      </c>
      <c r="DR23" s="2">
        <v>245.09038158457676</v>
      </c>
      <c r="DT23" s="2">
        <v>63.924675700000002</v>
      </c>
      <c r="DU23" s="2">
        <v>245.09038158457676</v>
      </c>
      <c r="DW23" s="2">
        <v>19.719270559248596</v>
      </c>
      <c r="DX23" s="2">
        <v>245.09038158457676</v>
      </c>
      <c r="DZ23" s="2">
        <v>4833.0035459357487</v>
      </c>
      <c r="EA23" s="2">
        <v>245.09038158457676</v>
      </c>
      <c r="EC23" s="2">
        <v>64.045860787773037</v>
      </c>
      <c r="ED23" s="2">
        <v>245.09038158457676</v>
      </c>
      <c r="EF23" s="2">
        <v>65.960961421143267</v>
      </c>
      <c r="EG23" s="2">
        <v>245.09038158457676</v>
      </c>
      <c r="EI23" s="2">
        <v>6636.9626454471936</v>
      </c>
      <c r="EJ23" s="2">
        <v>245.09038158457676</v>
      </c>
      <c r="EO23" s="2">
        <v>103983438.56695899</v>
      </c>
      <c r="EP23" s="2">
        <v>245.09038158457676</v>
      </c>
      <c r="ER23" s="2">
        <v>100964399.05071923</v>
      </c>
      <c r="ES23" s="2">
        <v>245.09038158457676</v>
      </c>
      <c r="EU23" s="2">
        <v>115604.81377018362</v>
      </c>
      <c r="EV23" s="2">
        <v>245.09038158457676</v>
      </c>
      <c r="EX23" s="2">
        <v>37.556457000000002</v>
      </c>
      <c r="EY23" s="2">
        <v>103983438.56695899</v>
      </c>
      <c r="FA23" s="2">
        <v>6848.3794749999997</v>
      </c>
      <c r="FB23" s="2">
        <v>103983438.56695899</v>
      </c>
      <c r="FD23" s="2">
        <v>62.068696279999998</v>
      </c>
      <c r="FE23" s="2">
        <v>103983438.56695899</v>
      </c>
      <c r="FG23" s="2">
        <v>63.924675700000002</v>
      </c>
      <c r="FH23" s="2">
        <v>103983438.56695899</v>
      </c>
      <c r="FJ23" s="2">
        <v>19.719270559248596</v>
      </c>
      <c r="FK23" s="2">
        <v>103983438.56695899</v>
      </c>
      <c r="FM23" s="2">
        <v>4833.0035459357487</v>
      </c>
      <c r="FN23" s="2">
        <v>103983438.56695899</v>
      </c>
      <c r="FP23" s="2">
        <v>64.045860787773037</v>
      </c>
      <c r="FQ23" s="2">
        <v>103983438.56695899</v>
      </c>
      <c r="FS23" s="2">
        <v>65.960961421143267</v>
      </c>
      <c r="FT23" s="2">
        <v>103983438.56695899</v>
      </c>
      <c r="FV23" s="2">
        <v>6636.9626454471936</v>
      </c>
      <c r="FW23" s="2">
        <v>103983438.56695899</v>
      </c>
      <c r="FY23" s="2">
        <v>245.09038158457676</v>
      </c>
      <c r="FZ23" s="2">
        <v>103983438.56695899</v>
      </c>
      <c r="GE23" s="2">
        <v>100964399.05071923</v>
      </c>
      <c r="GF23" s="2">
        <v>103983438.56695899</v>
      </c>
      <c r="GH23" s="2">
        <v>115604.81377018362</v>
      </c>
      <c r="GI23" s="2">
        <v>103983438.56695899</v>
      </c>
      <c r="GK23" s="2">
        <v>37.556457000000002</v>
      </c>
      <c r="GL23" s="2">
        <v>100964399.05071923</v>
      </c>
      <c r="GN23" s="2">
        <v>6848.3794749999997</v>
      </c>
      <c r="GO23" s="2">
        <v>100964399.05071923</v>
      </c>
      <c r="GQ23" s="2">
        <v>62.068696279999998</v>
      </c>
      <c r="GR23" s="2">
        <v>100964399.05071923</v>
      </c>
      <c r="GT23" s="2">
        <v>63.924675700000002</v>
      </c>
      <c r="GU23" s="2">
        <v>100964399.05071923</v>
      </c>
      <c r="GW23" s="2">
        <v>19.719270559248596</v>
      </c>
      <c r="GX23" s="2">
        <v>100964399.05071923</v>
      </c>
      <c r="GZ23" s="2">
        <v>4833.0035459357487</v>
      </c>
      <c r="HA23" s="2">
        <v>100964399.05071923</v>
      </c>
      <c r="HC23" s="2">
        <v>64.045860787773037</v>
      </c>
      <c r="HD23" s="2">
        <v>100964399.05071923</v>
      </c>
      <c r="HF23" s="2">
        <v>65.960961421143267</v>
      </c>
      <c r="HG23" s="2">
        <v>100964399.05071923</v>
      </c>
      <c r="HI23" s="2">
        <v>6636.9626454471936</v>
      </c>
      <c r="HJ23" s="2">
        <v>100964399.05071923</v>
      </c>
      <c r="HL23" s="2">
        <v>245.09038158457676</v>
      </c>
      <c r="HM23" s="2">
        <v>100964399.05071923</v>
      </c>
      <c r="HO23" s="2">
        <v>103983438.56695899</v>
      </c>
      <c r="HP23" s="2">
        <v>100964399.05071923</v>
      </c>
      <c r="HU23" s="2">
        <v>115604.81377018362</v>
      </c>
      <c r="HV23" s="2">
        <v>100964399.05071923</v>
      </c>
      <c r="HX23" s="2">
        <v>37.556457000000002</v>
      </c>
      <c r="HY23" s="2">
        <v>115604.81377018362</v>
      </c>
      <c r="IA23" s="2">
        <v>6848.3794749999997</v>
      </c>
      <c r="IB23" s="2">
        <v>115604.81377018362</v>
      </c>
    </row>
    <row r="24" spans="1:236" x14ac:dyDescent="0.25">
      <c r="A24" s="2">
        <v>6480.10628</v>
      </c>
      <c r="B24" s="2">
        <v>62.340709874803672</v>
      </c>
      <c r="D24" s="2">
        <v>60.357496789999999</v>
      </c>
      <c r="E24" s="2">
        <v>62.340709874803672</v>
      </c>
      <c r="G24" s="2">
        <v>62.405167970000001</v>
      </c>
      <c r="H24" s="2">
        <v>62.340709874803672</v>
      </c>
      <c r="J24" s="2">
        <v>19.141020943607423</v>
      </c>
      <c r="K24" s="2">
        <v>62.340709874803672</v>
      </c>
      <c r="M24" s="2">
        <v>4551.7341819556104</v>
      </c>
      <c r="N24" s="2">
        <v>62.340709874803672</v>
      </c>
      <c r="S24" s="2">
        <v>64.455662974921751</v>
      </c>
      <c r="T24" s="2">
        <v>62.340709874803672</v>
      </c>
      <c r="V24" s="2">
        <v>6273.9579767287751</v>
      </c>
      <c r="W24" s="2">
        <v>62.340709874803672</v>
      </c>
      <c r="Y24" s="2">
        <v>237.79996873551121</v>
      </c>
      <c r="Z24" s="2">
        <v>62.340709874803672</v>
      </c>
      <c r="AB24" s="2">
        <v>93105203.805947423</v>
      </c>
      <c r="AC24" s="2">
        <v>62.340709874803672</v>
      </c>
      <c r="AE24" s="2">
        <v>90050186.910021186</v>
      </c>
      <c r="AF24" s="2">
        <v>62.340709874803672</v>
      </c>
      <c r="AH24" s="2">
        <v>107470.28732723613</v>
      </c>
      <c r="AI24" s="2">
        <v>62.340709874803672</v>
      </c>
      <c r="AK24" s="2">
        <v>33.858793999999996</v>
      </c>
      <c r="AL24" s="2">
        <v>64.455662974921751</v>
      </c>
      <c r="AN24" s="2">
        <v>6480.10628</v>
      </c>
      <c r="AO24" s="2">
        <v>64.455662974921751</v>
      </c>
      <c r="AQ24" s="2">
        <v>60.357496789999999</v>
      </c>
      <c r="AR24" s="2">
        <v>64.455662974921751</v>
      </c>
      <c r="AT24" s="2">
        <v>62.405167970000001</v>
      </c>
      <c r="AU24" s="2">
        <v>64.455662974921751</v>
      </c>
      <c r="AW24" s="2">
        <v>19.141020943607423</v>
      </c>
      <c r="AX24" s="2">
        <v>64.455662974921751</v>
      </c>
      <c r="AZ24" s="2">
        <v>4551.7341819556104</v>
      </c>
      <c r="BA24" s="2">
        <v>64.455662974921751</v>
      </c>
      <c r="BC24" s="2">
        <v>62.340709874803672</v>
      </c>
      <c r="BD24" s="2">
        <v>64.455662974921751</v>
      </c>
      <c r="BI24" s="2">
        <v>6273.9579767287751</v>
      </c>
      <c r="BJ24" s="2">
        <v>64.455662974921751</v>
      </c>
      <c r="BL24" s="2">
        <v>237.79996873551121</v>
      </c>
      <c r="BM24" s="2">
        <v>64.455662974921751</v>
      </c>
      <c r="BO24" s="2">
        <v>93105203.805947423</v>
      </c>
      <c r="BP24" s="2">
        <v>64.455662974921751</v>
      </c>
      <c r="BR24" s="2">
        <v>90050186.910021186</v>
      </c>
      <c r="BS24" s="2">
        <v>64.455662974921751</v>
      </c>
      <c r="BU24" s="2">
        <v>107470.28732723613</v>
      </c>
      <c r="BV24" s="2">
        <v>64.455662974921751</v>
      </c>
      <c r="BX24" s="2">
        <v>33.858793999999996</v>
      </c>
      <c r="BY24" s="2">
        <v>6273.9579767287751</v>
      </c>
      <c r="CA24" s="2">
        <v>6480.10628</v>
      </c>
      <c r="CB24" s="2">
        <v>6273.9579767287751</v>
      </c>
      <c r="CD24" s="2">
        <v>60.357496789999999</v>
      </c>
      <c r="CE24" s="2">
        <v>6273.9579767287751</v>
      </c>
      <c r="CG24" s="2">
        <v>62.405167970000001</v>
      </c>
      <c r="CH24" s="2">
        <v>6273.9579767287751</v>
      </c>
      <c r="CJ24" s="2">
        <v>19.141020943607423</v>
      </c>
      <c r="CK24" s="2">
        <v>6273.9579767287751</v>
      </c>
      <c r="CM24" s="2">
        <v>4551.7341819556104</v>
      </c>
      <c r="CN24" s="2">
        <v>6273.9579767287751</v>
      </c>
      <c r="CP24" s="2">
        <v>62.340709874803672</v>
      </c>
      <c r="CQ24" s="2">
        <v>6273.9579767287751</v>
      </c>
      <c r="CS24" s="2">
        <v>64.455662974921751</v>
      </c>
      <c r="CT24" s="2">
        <v>6273.9579767287751</v>
      </c>
      <c r="CY24" s="2">
        <v>237.79996873551121</v>
      </c>
      <c r="CZ24" s="2">
        <v>6273.9579767287751</v>
      </c>
      <c r="DB24" s="2">
        <v>93105203.805947423</v>
      </c>
      <c r="DC24" s="2">
        <v>6273.9579767287751</v>
      </c>
      <c r="DE24" s="2">
        <v>90050186.910021186</v>
      </c>
      <c r="DF24" s="2">
        <v>6273.9579767287751</v>
      </c>
      <c r="DH24" s="2">
        <v>107470.28732723613</v>
      </c>
      <c r="DI24" s="2">
        <v>6273.9579767287751</v>
      </c>
      <c r="DK24" s="2">
        <v>33.858793999999996</v>
      </c>
      <c r="DL24" s="2">
        <v>237.79996873551121</v>
      </c>
      <c r="DN24" s="2">
        <v>6480.10628</v>
      </c>
      <c r="DO24" s="2">
        <v>237.79996873551121</v>
      </c>
      <c r="DQ24" s="2">
        <v>60.357496789999999</v>
      </c>
      <c r="DR24" s="2">
        <v>237.79996873551121</v>
      </c>
      <c r="DT24" s="2">
        <v>62.405167970000001</v>
      </c>
      <c r="DU24" s="2">
        <v>237.79996873551121</v>
      </c>
      <c r="DW24" s="2">
        <v>19.141020943607423</v>
      </c>
      <c r="DX24" s="2">
        <v>237.79996873551121</v>
      </c>
      <c r="DZ24" s="2">
        <v>4551.7341819556104</v>
      </c>
      <c r="EA24" s="2">
        <v>237.79996873551121</v>
      </c>
      <c r="EC24" s="2">
        <v>62.340709874803672</v>
      </c>
      <c r="ED24" s="2">
        <v>237.79996873551121</v>
      </c>
      <c r="EF24" s="2">
        <v>64.455662974921751</v>
      </c>
      <c r="EG24" s="2">
        <v>237.79996873551121</v>
      </c>
      <c r="EI24" s="2">
        <v>6273.9579767287751</v>
      </c>
      <c r="EJ24" s="2">
        <v>237.79996873551121</v>
      </c>
      <c r="EO24" s="2">
        <v>93105203.805947423</v>
      </c>
      <c r="EP24" s="2">
        <v>237.79996873551121</v>
      </c>
      <c r="ER24" s="2">
        <v>90050186.910021186</v>
      </c>
      <c r="ES24" s="2">
        <v>237.79996873551121</v>
      </c>
      <c r="EU24" s="2">
        <v>107470.28732723613</v>
      </c>
      <c r="EV24" s="2">
        <v>237.79996873551121</v>
      </c>
      <c r="EX24" s="2">
        <v>33.858793999999996</v>
      </c>
      <c r="EY24" s="2">
        <v>93105203.805947423</v>
      </c>
      <c r="FA24" s="2">
        <v>6480.10628</v>
      </c>
      <c r="FB24" s="2">
        <v>93105203.805947423</v>
      </c>
      <c r="FD24" s="2">
        <v>60.357496789999999</v>
      </c>
      <c r="FE24" s="2">
        <v>93105203.805947423</v>
      </c>
      <c r="FG24" s="2">
        <v>62.405167970000001</v>
      </c>
      <c r="FH24" s="2">
        <v>93105203.805947423</v>
      </c>
      <c r="FJ24" s="2">
        <v>19.141020943607423</v>
      </c>
      <c r="FK24" s="2">
        <v>93105203.805947423</v>
      </c>
      <c r="FM24" s="2">
        <v>4551.7341819556104</v>
      </c>
      <c r="FN24" s="2">
        <v>93105203.805947423</v>
      </c>
      <c r="FP24" s="2">
        <v>62.340709874803672</v>
      </c>
      <c r="FQ24" s="2">
        <v>93105203.805947423</v>
      </c>
      <c r="FS24" s="2">
        <v>64.455662974921751</v>
      </c>
      <c r="FT24" s="2">
        <v>93105203.805947423</v>
      </c>
      <c r="FV24" s="2">
        <v>6273.9579767287751</v>
      </c>
      <c r="FW24" s="2">
        <v>93105203.805947423</v>
      </c>
      <c r="FY24" s="2">
        <v>237.79996873551121</v>
      </c>
      <c r="FZ24" s="2">
        <v>93105203.805947423</v>
      </c>
      <c r="GE24" s="2">
        <v>90050186.910021186</v>
      </c>
      <c r="GF24" s="2">
        <v>93105203.805947423</v>
      </c>
      <c r="GH24" s="2">
        <v>107470.28732723613</v>
      </c>
      <c r="GI24" s="2">
        <v>93105203.805947423</v>
      </c>
      <c r="GK24" s="2">
        <v>33.858793999999996</v>
      </c>
      <c r="GL24" s="2">
        <v>90050186.910021186</v>
      </c>
      <c r="GN24" s="2">
        <v>6480.10628</v>
      </c>
      <c r="GO24" s="2">
        <v>90050186.910021186</v>
      </c>
      <c r="GQ24" s="2">
        <v>60.357496789999999</v>
      </c>
      <c r="GR24" s="2">
        <v>90050186.910021186</v>
      </c>
      <c r="GT24" s="2">
        <v>62.405167970000001</v>
      </c>
      <c r="GU24" s="2">
        <v>90050186.910021186</v>
      </c>
      <c r="GW24" s="2">
        <v>19.141020943607423</v>
      </c>
      <c r="GX24" s="2">
        <v>90050186.910021186</v>
      </c>
      <c r="GZ24" s="2">
        <v>4551.7341819556104</v>
      </c>
      <c r="HA24" s="2">
        <v>90050186.910021186</v>
      </c>
      <c r="HC24" s="2">
        <v>62.340709874803672</v>
      </c>
      <c r="HD24" s="2">
        <v>90050186.910021186</v>
      </c>
      <c r="HF24" s="2">
        <v>64.455662974921751</v>
      </c>
      <c r="HG24" s="2">
        <v>90050186.910021186</v>
      </c>
      <c r="HI24" s="2">
        <v>6273.9579767287751</v>
      </c>
      <c r="HJ24" s="2">
        <v>90050186.910021186</v>
      </c>
      <c r="HL24" s="2">
        <v>237.79996873551121</v>
      </c>
      <c r="HM24" s="2">
        <v>90050186.910021186</v>
      </c>
      <c r="HO24" s="2">
        <v>93105203.805947423</v>
      </c>
      <c r="HP24" s="2">
        <v>90050186.910021186</v>
      </c>
      <c r="HU24" s="2">
        <v>107470.28732723613</v>
      </c>
      <c r="HV24" s="2">
        <v>90050186.910021186</v>
      </c>
      <c r="HX24" s="2">
        <v>33.858793999999996</v>
      </c>
      <c r="HY24" s="2">
        <v>107470.28732723613</v>
      </c>
      <c r="IA24" s="2">
        <v>6480.10628</v>
      </c>
      <c r="IB24" s="2">
        <v>107470.28732723613</v>
      </c>
    </row>
    <row r="25" spans="1:236" x14ac:dyDescent="0.25">
      <c r="A25" s="2">
        <v>6993.7581049999999</v>
      </c>
      <c r="B25" s="2">
        <v>65.797831331335459</v>
      </c>
      <c r="D25" s="2">
        <v>63.719028399999999</v>
      </c>
      <c r="E25" s="2">
        <v>65.797831331335459</v>
      </c>
      <c r="G25" s="2">
        <v>65.654381819999998</v>
      </c>
      <c r="H25" s="2">
        <v>65.797831331335459</v>
      </c>
      <c r="J25" s="2">
        <v>20.047674367840767</v>
      </c>
      <c r="K25" s="2">
        <v>65.797831331335459</v>
      </c>
      <c r="M25" s="2">
        <v>4993.663803409665</v>
      </c>
      <c r="N25" s="2">
        <v>65.797831331335459</v>
      </c>
      <c r="S25" s="2">
        <v>67.796324734221116</v>
      </c>
      <c r="T25" s="2">
        <v>65.797831331335459</v>
      </c>
      <c r="V25" s="2">
        <v>6772.7987731260737</v>
      </c>
      <c r="W25" s="2">
        <v>65.797831331335459</v>
      </c>
      <c r="Y25" s="2">
        <v>249.08943111227856</v>
      </c>
      <c r="Z25" s="2">
        <v>65.797831331335459</v>
      </c>
      <c r="AB25" s="2">
        <v>110761082.03222619</v>
      </c>
      <c r="AC25" s="2">
        <v>65.797831331335459</v>
      </c>
      <c r="AE25" s="2">
        <v>107496077.73286852</v>
      </c>
      <c r="AF25" s="2">
        <v>65.797831331335459</v>
      </c>
      <c r="AH25" s="2">
        <v>118855.14917696896</v>
      </c>
      <c r="AI25" s="2">
        <v>65.797831331335459</v>
      </c>
      <c r="AK25" s="2">
        <v>37.812674999999999</v>
      </c>
      <c r="AL25" s="2">
        <v>67.796324734221116</v>
      </c>
      <c r="AN25" s="2">
        <v>6993.7581049999999</v>
      </c>
      <c r="AO25" s="2">
        <v>67.796324734221116</v>
      </c>
      <c r="AQ25" s="2">
        <v>63.719028399999999</v>
      </c>
      <c r="AR25" s="2">
        <v>67.796324734221116</v>
      </c>
      <c r="AT25" s="2">
        <v>65.654381819999998</v>
      </c>
      <c r="AU25" s="2">
        <v>67.796324734221116</v>
      </c>
      <c r="AW25" s="2">
        <v>20.047674367840767</v>
      </c>
      <c r="AX25" s="2">
        <v>67.796324734221116</v>
      </c>
      <c r="AZ25" s="2">
        <v>4993.663803409665</v>
      </c>
      <c r="BA25" s="2">
        <v>67.796324734221116</v>
      </c>
      <c r="BC25" s="2">
        <v>65.797831331335459</v>
      </c>
      <c r="BD25" s="2">
        <v>67.796324734221116</v>
      </c>
      <c r="BI25" s="2">
        <v>6772.7987731260737</v>
      </c>
      <c r="BJ25" s="2">
        <v>67.796324734221116</v>
      </c>
      <c r="BL25" s="2">
        <v>249.08943111227856</v>
      </c>
      <c r="BM25" s="2">
        <v>67.796324734221116</v>
      </c>
      <c r="BO25" s="2">
        <v>110761082.03222619</v>
      </c>
      <c r="BP25" s="2">
        <v>67.796324734221116</v>
      </c>
      <c r="BR25" s="2">
        <v>107496077.73286852</v>
      </c>
      <c r="BS25" s="2">
        <v>67.796324734221116</v>
      </c>
      <c r="BU25" s="2">
        <v>118855.14917696896</v>
      </c>
      <c r="BV25" s="2">
        <v>67.796324734221116</v>
      </c>
      <c r="BX25" s="2">
        <v>37.812674999999999</v>
      </c>
      <c r="BY25" s="2">
        <v>6772.7987731260737</v>
      </c>
      <c r="CA25" s="2">
        <v>6993.7581049999999</v>
      </c>
      <c r="CB25" s="2">
        <v>6772.7987731260737</v>
      </c>
      <c r="CD25" s="2">
        <v>63.719028399999999</v>
      </c>
      <c r="CE25" s="2">
        <v>6772.7987731260737</v>
      </c>
      <c r="CG25" s="2">
        <v>65.654381819999998</v>
      </c>
      <c r="CH25" s="2">
        <v>6772.7987731260737</v>
      </c>
      <c r="CJ25" s="2">
        <v>20.047674367840767</v>
      </c>
      <c r="CK25" s="2">
        <v>6772.7987731260737</v>
      </c>
      <c r="CM25" s="2">
        <v>4993.663803409665</v>
      </c>
      <c r="CN25" s="2">
        <v>6772.7987731260737</v>
      </c>
      <c r="CP25" s="2">
        <v>65.797831331335459</v>
      </c>
      <c r="CQ25" s="2">
        <v>6772.7987731260737</v>
      </c>
      <c r="CS25" s="2">
        <v>67.796324734221116</v>
      </c>
      <c r="CT25" s="2">
        <v>6772.7987731260737</v>
      </c>
      <c r="CY25" s="2">
        <v>249.08943111227856</v>
      </c>
      <c r="CZ25" s="2">
        <v>6772.7987731260737</v>
      </c>
      <c r="DB25" s="2">
        <v>110761082.03222619</v>
      </c>
      <c r="DC25" s="2">
        <v>6772.7987731260737</v>
      </c>
      <c r="DE25" s="2">
        <v>107496077.73286852</v>
      </c>
      <c r="DF25" s="2">
        <v>6772.7987731260737</v>
      </c>
      <c r="DH25" s="2">
        <v>118855.14917696896</v>
      </c>
      <c r="DI25" s="2">
        <v>6772.7987731260737</v>
      </c>
      <c r="DK25" s="2">
        <v>37.812674999999999</v>
      </c>
      <c r="DL25" s="2">
        <v>249.08943111227856</v>
      </c>
      <c r="DN25" s="2">
        <v>6993.7581049999999</v>
      </c>
      <c r="DO25" s="2">
        <v>249.08943111227856</v>
      </c>
      <c r="DQ25" s="2">
        <v>63.719028399999999</v>
      </c>
      <c r="DR25" s="2">
        <v>249.08943111227856</v>
      </c>
      <c r="DT25" s="2">
        <v>65.654381819999998</v>
      </c>
      <c r="DU25" s="2">
        <v>249.08943111227856</v>
      </c>
      <c r="DW25" s="2">
        <v>20.047674367840767</v>
      </c>
      <c r="DX25" s="2">
        <v>249.08943111227856</v>
      </c>
      <c r="DZ25" s="2">
        <v>4993.663803409665</v>
      </c>
      <c r="EA25" s="2">
        <v>249.08943111227856</v>
      </c>
      <c r="EC25" s="2">
        <v>65.797831331335459</v>
      </c>
      <c r="ED25" s="2">
        <v>249.08943111227856</v>
      </c>
      <c r="EF25" s="2">
        <v>67.796324734221116</v>
      </c>
      <c r="EG25" s="2">
        <v>249.08943111227856</v>
      </c>
      <c r="EI25" s="2">
        <v>6772.7987731260737</v>
      </c>
      <c r="EJ25" s="2">
        <v>249.08943111227856</v>
      </c>
      <c r="EO25" s="2">
        <v>110761082.03222619</v>
      </c>
      <c r="EP25" s="2">
        <v>249.08943111227856</v>
      </c>
      <c r="ER25" s="2">
        <v>107496077.73286852</v>
      </c>
      <c r="ES25" s="2">
        <v>249.08943111227856</v>
      </c>
      <c r="EU25" s="2">
        <v>118855.14917696896</v>
      </c>
      <c r="EV25" s="2">
        <v>249.08943111227856</v>
      </c>
      <c r="EX25" s="2">
        <v>37.812674999999999</v>
      </c>
      <c r="EY25" s="2">
        <v>110761082.03222619</v>
      </c>
      <c r="FA25" s="2">
        <v>6993.7581049999999</v>
      </c>
      <c r="FB25" s="2">
        <v>110761082.03222619</v>
      </c>
      <c r="FD25" s="2">
        <v>63.719028399999999</v>
      </c>
      <c r="FE25" s="2">
        <v>110761082.03222619</v>
      </c>
      <c r="FG25" s="2">
        <v>65.654381819999998</v>
      </c>
      <c r="FH25" s="2">
        <v>110761082.03222619</v>
      </c>
      <c r="FJ25" s="2">
        <v>20.047674367840767</v>
      </c>
      <c r="FK25" s="2">
        <v>110761082.03222619</v>
      </c>
      <c r="FM25" s="2">
        <v>4993.663803409665</v>
      </c>
      <c r="FN25" s="2">
        <v>110761082.03222619</v>
      </c>
      <c r="FP25" s="2">
        <v>65.797831331335459</v>
      </c>
      <c r="FQ25" s="2">
        <v>110761082.03222619</v>
      </c>
      <c r="FS25" s="2">
        <v>67.796324734221116</v>
      </c>
      <c r="FT25" s="2">
        <v>110761082.03222619</v>
      </c>
      <c r="FV25" s="2">
        <v>6772.7987731260737</v>
      </c>
      <c r="FW25" s="2">
        <v>110761082.03222619</v>
      </c>
      <c r="FY25" s="2">
        <v>249.08943111227856</v>
      </c>
      <c r="FZ25" s="2">
        <v>110761082.03222619</v>
      </c>
      <c r="GE25" s="2">
        <v>107496077.73286852</v>
      </c>
      <c r="GF25" s="2">
        <v>110761082.03222619</v>
      </c>
      <c r="GH25" s="2">
        <v>118855.14917696896</v>
      </c>
      <c r="GI25" s="2">
        <v>110761082.03222619</v>
      </c>
      <c r="GK25" s="2">
        <v>37.812674999999999</v>
      </c>
      <c r="GL25" s="2">
        <v>107496077.73286852</v>
      </c>
      <c r="GN25" s="2">
        <v>6993.7581049999999</v>
      </c>
      <c r="GO25" s="2">
        <v>107496077.73286852</v>
      </c>
      <c r="GQ25" s="2">
        <v>63.719028399999999</v>
      </c>
      <c r="GR25" s="2">
        <v>107496077.73286852</v>
      </c>
      <c r="GT25" s="2">
        <v>65.654381819999998</v>
      </c>
      <c r="GU25" s="2">
        <v>107496077.73286852</v>
      </c>
      <c r="GW25" s="2">
        <v>20.047674367840767</v>
      </c>
      <c r="GX25" s="2">
        <v>107496077.73286852</v>
      </c>
      <c r="GZ25" s="2">
        <v>4993.663803409665</v>
      </c>
      <c r="HA25" s="2">
        <v>107496077.73286852</v>
      </c>
      <c r="HC25" s="2">
        <v>65.797831331335459</v>
      </c>
      <c r="HD25" s="2">
        <v>107496077.73286852</v>
      </c>
      <c r="HF25" s="2">
        <v>67.796324734221116</v>
      </c>
      <c r="HG25" s="2">
        <v>107496077.73286852</v>
      </c>
      <c r="HI25" s="2">
        <v>6772.7987731260737</v>
      </c>
      <c r="HJ25" s="2">
        <v>107496077.73286852</v>
      </c>
      <c r="HL25" s="2">
        <v>249.08943111227856</v>
      </c>
      <c r="HM25" s="2">
        <v>107496077.73286852</v>
      </c>
      <c r="HO25" s="2">
        <v>110761082.03222619</v>
      </c>
      <c r="HP25" s="2">
        <v>107496077.73286852</v>
      </c>
      <c r="HU25" s="2">
        <v>118855.14917696896</v>
      </c>
      <c r="HV25" s="2">
        <v>107496077.73286852</v>
      </c>
      <c r="HX25" s="2">
        <v>37.812674999999999</v>
      </c>
      <c r="HY25" s="2">
        <v>118855.14917696896</v>
      </c>
      <c r="IA25" s="2">
        <v>6993.7581049999999</v>
      </c>
      <c r="IB25" s="2">
        <v>118855.14917696896</v>
      </c>
    </row>
    <row r="26" spans="1:236" x14ac:dyDescent="0.25">
      <c r="A26" s="2">
        <v>7380.7034309999999</v>
      </c>
      <c r="B26" s="2">
        <v>68.590577034937681</v>
      </c>
      <c r="D26" s="2">
        <v>66.395049799999995</v>
      </c>
      <c r="E26" s="2">
        <v>68.590577034937681</v>
      </c>
      <c r="G26" s="2">
        <v>68.403271050000001</v>
      </c>
      <c r="H26" s="2">
        <v>68.590577034937681</v>
      </c>
      <c r="J26" s="2">
        <v>20.715877886314786</v>
      </c>
      <c r="K26" s="2">
        <v>68.590577034937681</v>
      </c>
      <c r="M26" s="2">
        <v>5342.8734852512589</v>
      </c>
      <c r="N26" s="2">
        <v>68.590577034937681</v>
      </c>
      <c r="S26" s="2">
        <v>70.665205411092984</v>
      </c>
      <c r="T26" s="2">
        <v>68.590577034937681</v>
      </c>
      <c r="V26" s="2">
        <v>7144.4532622996476</v>
      </c>
      <c r="W26" s="2">
        <v>68.590577034937681</v>
      </c>
      <c r="Y26" s="2">
        <v>257.91199941281945</v>
      </c>
      <c r="Z26" s="2">
        <v>68.590577034937681</v>
      </c>
      <c r="AB26" s="2">
        <v>126042618.79874408</v>
      </c>
      <c r="AC26" s="2">
        <v>68.590577034937681</v>
      </c>
      <c r="AE26" s="2">
        <v>122342189.54160714</v>
      </c>
      <c r="AF26" s="2">
        <v>68.590577034937681</v>
      </c>
      <c r="AH26" s="2">
        <v>127611.27169457551</v>
      </c>
      <c r="AI26" s="2">
        <v>68.590577034937681</v>
      </c>
      <c r="AK26" s="2">
        <v>41.545144000000001</v>
      </c>
      <c r="AL26" s="2">
        <v>70.665205411092984</v>
      </c>
      <c r="AN26" s="2">
        <v>7380.7034309999999</v>
      </c>
      <c r="AO26" s="2">
        <v>70.665205411092984</v>
      </c>
      <c r="AQ26" s="2">
        <v>66.395049799999995</v>
      </c>
      <c r="AR26" s="2">
        <v>70.665205411092984</v>
      </c>
      <c r="AT26" s="2">
        <v>68.403271050000001</v>
      </c>
      <c r="AU26" s="2">
        <v>70.665205411092984</v>
      </c>
      <c r="AW26" s="2">
        <v>20.715877886314786</v>
      </c>
      <c r="AX26" s="2">
        <v>70.665205411092984</v>
      </c>
      <c r="AZ26" s="2">
        <v>5342.8734852512589</v>
      </c>
      <c r="BA26" s="2">
        <v>70.665205411092984</v>
      </c>
      <c r="BC26" s="2">
        <v>68.590577034937681</v>
      </c>
      <c r="BD26" s="2">
        <v>70.665205411092984</v>
      </c>
      <c r="BI26" s="2">
        <v>7144.4532622996476</v>
      </c>
      <c r="BJ26" s="2">
        <v>70.665205411092984</v>
      </c>
      <c r="BL26" s="2">
        <v>257.91199941281945</v>
      </c>
      <c r="BM26" s="2">
        <v>70.665205411092984</v>
      </c>
      <c r="BO26" s="2">
        <v>126042618.79874408</v>
      </c>
      <c r="BP26" s="2">
        <v>70.665205411092984</v>
      </c>
      <c r="BR26" s="2">
        <v>122342189.54160714</v>
      </c>
      <c r="BS26" s="2">
        <v>70.665205411092984</v>
      </c>
      <c r="BU26" s="2">
        <v>127611.27169457551</v>
      </c>
      <c r="BV26" s="2">
        <v>70.665205411092984</v>
      </c>
      <c r="BX26" s="2">
        <v>41.545144000000001</v>
      </c>
      <c r="BY26" s="2">
        <v>7144.4532622996476</v>
      </c>
      <c r="CA26" s="2">
        <v>7380.7034309999999</v>
      </c>
      <c r="CB26" s="2">
        <v>7144.4532622996476</v>
      </c>
      <c r="CD26" s="2">
        <v>66.395049799999995</v>
      </c>
      <c r="CE26" s="2">
        <v>7144.4532622996476</v>
      </c>
      <c r="CG26" s="2">
        <v>68.403271050000001</v>
      </c>
      <c r="CH26" s="2">
        <v>7144.4532622996476</v>
      </c>
      <c r="CJ26" s="2">
        <v>20.715877886314786</v>
      </c>
      <c r="CK26" s="2">
        <v>7144.4532622996476</v>
      </c>
      <c r="CM26" s="2">
        <v>5342.8734852512589</v>
      </c>
      <c r="CN26" s="2">
        <v>7144.4532622996476</v>
      </c>
      <c r="CP26" s="2">
        <v>68.590577034937681</v>
      </c>
      <c r="CQ26" s="2">
        <v>7144.4532622996476</v>
      </c>
      <c r="CS26" s="2">
        <v>70.665205411092984</v>
      </c>
      <c r="CT26" s="2">
        <v>7144.4532622996476</v>
      </c>
      <c r="CY26" s="2">
        <v>257.91199941281945</v>
      </c>
      <c r="CZ26" s="2">
        <v>7144.4532622996476</v>
      </c>
      <c r="DB26" s="2">
        <v>126042618.79874408</v>
      </c>
      <c r="DC26" s="2">
        <v>7144.4532622996476</v>
      </c>
      <c r="DE26" s="2">
        <v>122342189.54160714</v>
      </c>
      <c r="DF26" s="2">
        <v>7144.4532622996476</v>
      </c>
      <c r="DH26" s="2">
        <v>127611.27169457551</v>
      </c>
      <c r="DI26" s="2">
        <v>7144.4532622996476</v>
      </c>
      <c r="DK26" s="2">
        <v>41.545144000000001</v>
      </c>
      <c r="DL26" s="2">
        <v>257.91199941281945</v>
      </c>
      <c r="DN26" s="2">
        <v>7380.7034309999999</v>
      </c>
      <c r="DO26" s="2">
        <v>257.91199941281945</v>
      </c>
      <c r="DQ26" s="2">
        <v>66.395049799999995</v>
      </c>
      <c r="DR26" s="2">
        <v>257.91199941281945</v>
      </c>
      <c r="DT26" s="2">
        <v>68.403271050000001</v>
      </c>
      <c r="DU26" s="2">
        <v>257.91199941281945</v>
      </c>
      <c r="DW26" s="2">
        <v>20.715877886314786</v>
      </c>
      <c r="DX26" s="2">
        <v>257.91199941281945</v>
      </c>
      <c r="DZ26" s="2">
        <v>5342.8734852512589</v>
      </c>
      <c r="EA26" s="2">
        <v>257.91199941281945</v>
      </c>
      <c r="EC26" s="2">
        <v>68.590577034937681</v>
      </c>
      <c r="ED26" s="2">
        <v>257.91199941281945</v>
      </c>
      <c r="EF26" s="2">
        <v>70.665205411092984</v>
      </c>
      <c r="EG26" s="2">
        <v>257.91199941281945</v>
      </c>
      <c r="EI26" s="2">
        <v>7144.4532622996476</v>
      </c>
      <c r="EJ26" s="2">
        <v>257.91199941281945</v>
      </c>
      <c r="EO26" s="2">
        <v>126042618.79874408</v>
      </c>
      <c r="EP26" s="2">
        <v>257.91199941281945</v>
      </c>
      <c r="ER26" s="2">
        <v>122342189.54160714</v>
      </c>
      <c r="ES26" s="2">
        <v>257.91199941281945</v>
      </c>
      <c r="EU26" s="2">
        <v>127611.27169457551</v>
      </c>
      <c r="EV26" s="2">
        <v>257.91199941281945</v>
      </c>
      <c r="EX26" s="2">
        <v>41.545144000000001</v>
      </c>
      <c r="EY26" s="2">
        <v>126042618.79874408</v>
      </c>
      <c r="FA26" s="2">
        <v>7380.7034309999999</v>
      </c>
      <c r="FB26" s="2">
        <v>126042618.79874408</v>
      </c>
      <c r="FD26" s="2">
        <v>66.395049799999995</v>
      </c>
      <c r="FE26" s="2">
        <v>126042618.79874408</v>
      </c>
      <c r="FG26" s="2">
        <v>68.403271050000001</v>
      </c>
      <c r="FH26" s="2">
        <v>126042618.79874408</v>
      </c>
      <c r="FJ26" s="2">
        <v>20.715877886314786</v>
      </c>
      <c r="FK26" s="2">
        <v>126042618.79874408</v>
      </c>
      <c r="FM26" s="2">
        <v>5342.8734852512589</v>
      </c>
      <c r="FN26" s="2">
        <v>126042618.79874408</v>
      </c>
      <c r="FP26" s="2">
        <v>68.590577034937681</v>
      </c>
      <c r="FQ26" s="2">
        <v>126042618.79874408</v>
      </c>
      <c r="FS26" s="2">
        <v>70.665205411092984</v>
      </c>
      <c r="FT26" s="2">
        <v>126042618.79874408</v>
      </c>
      <c r="FV26" s="2">
        <v>7144.4532622996476</v>
      </c>
      <c r="FW26" s="2">
        <v>126042618.79874408</v>
      </c>
      <c r="FY26" s="2">
        <v>257.91199941281945</v>
      </c>
      <c r="FZ26" s="2">
        <v>126042618.79874408</v>
      </c>
      <c r="GE26" s="2">
        <v>122342189.54160714</v>
      </c>
      <c r="GF26" s="2">
        <v>126042618.79874408</v>
      </c>
      <c r="GH26" s="2">
        <v>127611.27169457551</v>
      </c>
      <c r="GI26" s="2">
        <v>126042618.79874408</v>
      </c>
      <c r="GK26" s="2">
        <v>41.545144000000001</v>
      </c>
      <c r="GL26" s="2">
        <v>122342189.54160714</v>
      </c>
      <c r="GN26" s="2">
        <v>7380.7034309999999</v>
      </c>
      <c r="GO26" s="2">
        <v>122342189.54160714</v>
      </c>
      <c r="GQ26" s="2">
        <v>66.395049799999995</v>
      </c>
      <c r="GR26" s="2">
        <v>122342189.54160714</v>
      </c>
      <c r="GT26" s="2">
        <v>68.403271050000001</v>
      </c>
      <c r="GU26" s="2">
        <v>122342189.54160714</v>
      </c>
      <c r="GW26" s="2">
        <v>20.715877886314786</v>
      </c>
      <c r="GX26" s="2">
        <v>122342189.54160714</v>
      </c>
      <c r="GZ26" s="2">
        <v>5342.8734852512589</v>
      </c>
      <c r="HA26" s="2">
        <v>122342189.54160714</v>
      </c>
      <c r="HC26" s="2">
        <v>68.590577034937681</v>
      </c>
      <c r="HD26" s="2">
        <v>122342189.54160714</v>
      </c>
      <c r="HF26" s="2">
        <v>70.665205411092984</v>
      </c>
      <c r="HG26" s="2">
        <v>122342189.54160714</v>
      </c>
      <c r="HI26" s="2">
        <v>7144.4532622996476</v>
      </c>
      <c r="HJ26" s="2">
        <v>122342189.54160714</v>
      </c>
      <c r="HL26" s="2">
        <v>257.91199941281945</v>
      </c>
      <c r="HM26" s="2">
        <v>122342189.54160714</v>
      </c>
      <c r="HO26" s="2">
        <v>126042618.79874408</v>
      </c>
      <c r="HP26" s="2">
        <v>122342189.54160714</v>
      </c>
      <c r="HU26" s="2">
        <v>127611.27169457551</v>
      </c>
      <c r="HV26" s="2">
        <v>122342189.54160714</v>
      </c>
      <c r="HX26" s="2">
        <v>41.545144000000001</v>
      </c>
      <c r="HY26" s="2">
        <v>127611.27169457551</v>
      </c>
      <c r="IA26" s="2">
        <v>7380.7034309999999</v>
      </c>
      <c r="IB26" s="2">
        <v>127611.27169457551</v>
      </c>
    </row>
    <row r="27" spans="1:236" x14ac:dyDescent="0.25">
      <c r="A27" s="2">
        <v>7563.8805970000003</v>
      </c>
      <c r="B27" s="2">
        <v>70.24518243470834</v>
      </c>
      <c r="D27" s="2">
        <v>68.259045349999994</v>
      </c>
      <c r="E27" s="2">
        <v>70.24518243470834</v>
      </c>
      <c r="G27" s="2">
        <v>70.028739950000002</v>
      </c>
      <c r="H27" s="2">
        <v>70.24518243470834</v>
      </c>
      <c r="J27" s="2">
        <v>21.172923021562024</v>
      </c>
      <c r="K27" s="2">
        <v>70.24518243470834</v>
      </c>
      <c r="M27" s="2">
        <v>5600.5662563793967</v>
      </c>
      <c r="N27" s="2">
        <v>70.24518243470834</v>
      </c>
      <c r="S27" s="2">
        <v>72.066369932911741</v>
      </c>
      <c r="T27" s="2">
        <v>70.24518243470834</v>
      </c>
      <c r="V27" s="2">
        <v>7350.0167669505718</v>
      </c>
      <c r="W27" s="2">
        <v>70.24518243470834</v>
      </c>
      <c r="Y27" s="2">
        <v>264.51549701833363</v>
      </c>
      <c r="Z27" s="2">
        <v>70.24518243470834</v>
      </c>
      <c r="AB27" s="2">
        <v>136149409.69354141</v>
      </c>
      <c r="AC27" s="2">
        <v>70.24518243470834</v>
      </c>
      <c r="AE27" s="2">
        <v>132708781.24156754</v>
      </c>
      <c r="AF27" s="2">
        <v>70.24518243470834</v>
      </c>
      <c r="AH27" s="2">
        <v>131808.36020397351</v>
      </c>
      <c r="AI27" s="2">
        <v>70.24518243470834</v>
      </c>
      <c r="AK27" s="2">
        <v>43.795029</v>
      </c>
      <c r="AL27" s="2">
        <v>72.066369932911741</v>
      </c>
      <c r="AN27" s="2">
        <v>7563.8805970000003</v>
      </c>
      <c r="AO27" s="2">
        <v>72.066369932911741</v>
      </c>
      <c r="AQ27" s="2">
        <v>68.259045349999994</v>
      </c>
      <c r="AR27" s="2">
        <v>72.066369932911741</v>
      </c>
      <c r="AT27" s="2">
        <v>70.028739950000002</v>
      </c>
      <c r="AU27" s="2">
        <v>72.066369932911741</v>
      </c>
      <c r="AW27" s="2">
        <v>21.172923021562024</v>
      </c>
      <c r="AX27" s="2">
        <v>72.066369932911741</v>
      </c>
      <c r="AZ27" s="2">
        <v>5600.5662563793967</v>
      </c>
      <c r="BA27" s="2">
        <v>72.066369932911741</v>
      </c>
      <c r="BC27" s="2">
        <v>70.24518243470834</v>
      </c>
      <c r="BD27" s="2">
        <v>72.066369932911741</v>
      </c>
      <c r="BI27" s="2">
        <v>7350.0167669505718</v>
      </c>
      <c r="BJ27" s="2">
        <v>72.066369932911741</v>
      </c>
      <c r="BL27" s="2">
        <v>264.51549701833363</v>
      </c>
      <c r="BM27" s="2">
        <v>72.066369932911741</v>
      </c>
      <c r="BO27" s="2">
        <v>136149409.69354141</v>
      </c>
      <c r="BP27" s="2">
        <v>72.066369932911741</v>
      </c>
      <c r="BR27" s="2">
        <v>132708781.24156754</v>
      </c>
      <c r="BS27" s="2">
        <v>72.066369932911741</v>
      </c>
      <c r="BU27" s="2">
        <v>131808.36020397351</v>
      </c>
      <c r="BV27" s="2">
        <v>72.066369932911741</v>
      </c>
      <c r="BX27" s="2">
        <v>43.795029</v>
      </c>
      <c r="BY27" s="2">
        <v>7350.0167669505718</v>
      </c>
      <c r="CA27" s="2">
        <v>7563.8805970000003</v>
      </c>
      <c r="CB27" s="2">
        <v>7350.0167669505718</v>
      </c>
      <c r="CD27" s="2">
        <v>68.259045349999994</v>
      </c>
      <c r="CE27" s="2">
        <v>7350.0167669505718</v>
      </c>
      <c r="CG27" s="2">
        <v>70.028739950000002</v>
      </c>
      <c r="CH27" s="2">
        <v>7350.0167669505718</v>
      </c>
      <c r="CJ27" s="2">
        <v>21.172923021562024</v>
      </c>
      <c r="CK27" s="2">
        <v>7350.0167669505718</v>
      </c>
      <c r="CM27" s="2">
        <v>5600.5662563793967</v>
      </c>
      <c r="CN27" s="2">
        <v>7350.0167669505718</v>
      </c>
      <c r="CP27" s="2">
        <v>70.24518243470834</v>
      </c>
      <c r="CQ27" s="2">
        <v>7350.0167669505718</v>
      </c>
      <c r="CS27" s="2">
        <v>72.066369932911741</v>
      </c>
      <c r="CT27" s="2">
        <v>7350.0167669505718</v>
      </c>
      <c r="CY27" s="2">
        <v>264.51549701833363</v>
      </c>
      <c r="CZ27" s="2">
        <v>7350.0167669505718</v>
      </c>
      <c r="DB27" s="2">
        <v>136149409.69354141</v>
      </c>
      <c r="DC27" s="2">
        <v>7350.0167669505718</v>
      </c>
      <c r="DE27" s="2">
        <v>132708781.24156754</v>
      </c>
      <c r="DF27" s="2">
        <v>7350.0167669505718</v>
      </c>
      <c r="DH27" s="2">
        <v>131808.36020397351</v>
      </c>
      <c r="DI27" s="2">
        <v>7350.0167669505718</v>
      </c>
      <c r="DK27" s="2">
        <v>43.795029</v>
      </c>
      <c r="DL27" s="2">
        <v>264.51549701833363</v>
      </c>
      <c r="DN27" s="2">
        <v>7563.8805970000003</v>
      </c>
      <c r="DO27" s="2">
        <v>264.51549701833363</v>
      </c>
      <c r="DQ27" s="2">
        <v>68.259045349999994</v>
      </c>
      <c r="DR27" s="2">
        <v>264.51549701833363</v>
      </c>
      <c r="DT27" s="2">
        <v>70.028739950000002</v>
      </c>
      <c r="DU27" s="2">
        <v>264.51549701833363</v>
      </c>
      <c r="DW27" s="2">
        <v>21.172923021562024</v>
      </c>
      <c r="DX27" s="2">
        <v>264.51549701833363</v>
      </c>
      <c r="DZ27" s="2">
        <v>5600.5662563793967</v>
      </c>
      <c r="EA27" s="2">
        <v>264.51549701833363</v>
      </c>
      <c r="EC27" s="2">
        <v>70.24518243470834</v>
      </c>
      <c r="ED27" s="2">
        <v>264.51549701833363</v>
      </c>
      <c r="EF27" s="2">
        <v>72.066369932911741</v>
      </c>
      <c r="EG27" s="2">
        <v>264.51549701833363</v>
      </c>
      <c r="EI27" s="2">
        <v>7350.0167669505718</v>
      </c>
      <c r="EJ27" s="2">
        <v>264.51549701833363</v>
      </c>
      <c r="EO27" s="2">
        <v>136149409.69354141</v>
      </c>
      <c r="EP27" s="2">
        <v>264.51549701833363</v>
      </c>
      <c r="ER27" s="2">
        <v>132708781.24156754</v>
      </c>
      <c r="ES27" s="2">
        <v>264.51549701833363</v>
      </c>
      <c r="EU27" s="2">
        <v>131808.36020397351</v>
      </c>
      <c r="EV27" s="2">
        <v>264.51549701833363</v>
      </c>
      <c r="EX27" s="2">
        <v>43.795029</v>
      </c>
      <c r="EY27" s="2">
        <v>136149409.69354141</v>
      </c>
      <c r="FA27" s="2">
        <v>7563.8805970000003</v>
      </c>
      <c r="FB27" s="2">
        <v>136149409.69354141</v>
      </c>
      <c r="FD27" s="2">
        <v>68.259045349999994</v>
      </c>
      <c r="FE27" s="2">
        <v>136149409.69354141</v>
      </c>
      <c r="FG27" s="2">
        <v>70.028739950000002</v>
      </c>
      <c r="FH27" s="2">
        <v>136149409.69354141</v>
      </c>
      <c r="FJ27" s="2">
        <v>21.172923021562024</v>
      </c>
      <c r="FK27" s="2">
        <v>136149409.69354141</v>
      </c>
      <c r="FM27" s="2">
        <v>5600.5662563793967</v>
      </c>
      <c r="FN27" s="2">
        <v>136149409.69354141</v>
      </c>
      <c r="FP27" s="2">
        <v>70.24518243470834</v>
      </c>
      <c r="FQ27" s="2">
        <v>136149409.69354141</v>
      </c>
      <c r="FS27" s="2">
        <v>72.066369932911741</v>
      </c>
      <c r="FT27" s="2">
        <v>136149409.69354141</v>
      </c>
      <c r="FV27" s="2">
        <v>7350.0167669505718</v>
      </c>
      <c r="FW27" s="2">
        <v>136149409.69354141</v>
      </c>
      <c r="FY27" s="2">
        <v>264.51549701833363</v>
      </c>
      <c r="FZ27" s="2">
        <v>136149409.69354141</v>
      </c>
      <c r="GE27" s="2">
        <v>132708781.24156754</v>
      </c>
      <c r="GF27" s="2">
        <v>136149409.69354141</v>
      </c>
      <c r="GH27" s="2">
        <v>131808.36020397351</v>
      </c>
      <c r="GI27" s="2">
        <v>136149409.69354141</v>
      </c>
      <c r="GK27" s="2">
        <v>43.795029</v>
      </c>
      <c r="GL27" s="2">
        <v>132708781.24156754</v>
      </c>
      <c r="GN27" s="2">
        <v>7563.8805970000003</v>
      </c>
      <c r="GO27" s="2">
        <v>132708781.24156754</v>
      </c>
      <c r="GQ27" s="2">
        <v>68.259045349999994</v>
      </c>
      <c r="GR27" s="2">
        <v>132708781.24156754</v>
      </c>
      <c r="GT27" s="2">
        <v>70.028739950000002</v>
      </c>
      <c r="GU27" s="2">
        <v>132708781.24156754</v>
      </c>
      <c r="GW27" s="2">
        <v>21.172923021562024</v>
      </c>
      <c r="GX27" s="2">
        <v>132708781.24156754</v>
      </c>
      <c r="GZ27" s="2">
        <v>5600.5662563793967</v>
      </c>
      <c r="HA27" s="2">
        <v>132708781.24156754</v>
      </c>
      <c r="HC27" s="2">
        <v>70.24518243470834</v>
      </c>
      <c r="HD27" s="2">
        <v>132708781.24156754</v>
      </c>
      <c r="HF27" s="2">
        <v>72.066369932911741</v>
      </c>
      <c r="HG27" s="2">
        <v>132708781.24156754</v>
      </c>
      <c r="HI27" s="2">
        <v>7350.0167669505718</v>
      </c>
      <c r="HJ27" s="2">
        <v>132708781.24156754</v>
      </c>
      <c r="HL27" s="2">
        <v>264.51549701833363</v>
      </c>
      <c r="HM27" s="2">
        <v>132708781.24156754</v>
      </c>
      <c r="HO27" s="2">
        <v>136149409.69354141</v>
      </c>
      <c r="HP27" s="2">
        <v>132708781.24156754</v>
      </c>
      <c r="HU27" s="2">
        <v>131808.36020397351</v>
      </c>
      <c r="HV27" s="2">
        <v>132708781.24156754</v>
      </c>
      <c r="HX27" s="2">
        <v>43.795029</v>
      </c>
      <c r="HY27" s="2">
        <v>131808.36020397351</v>
      </c>
      <c r="IA27" s="2">
        <v>7563.8805970000003</v>
      </c>
      <c r="IB27" s="2">
        <v>131808.36020397351</v>
      </c>
    </row>
    <row r="28" spans="1:236" x14ac:dyDescent="0.25">
      <c r="A28" s="2">
        <v>7096.3309689999996</v>
      </c>
      <c r="B28" s="2">
        <v>64.464252808536244</v>
      </c>
      <c r="D28" s="2">
        <v>62.517720400000002</v>
      </c>
      <c r="E28" s="2">
        <v>64.464252808536244</v>
      </c>
      <c r="G28" s="2">
        <v>64.521809480000002</v>
      </c>
      <c r="H28" s="2">
        <v>64.464252808536244</v>
      </c>
      <c r="J28" s="2">
        <v>19.946095321673639</v>
      </c>
      <c r="K28" s="2">
        <v>64.464252808536244</v>
      </c>
      <c r="M28" s="2">
        <v>4951.3303871845774</v>
      </c>
      <c r="N28" s="2">
        <v>64.464252808536244</v>
      </c>
      <c r="S28" s="2">
        <v>66.530740586359116</v>
      </c>
      <c r="T28" s="2">
        <v>64.464252808536244</v>
      </c>
      <c r="V28" s="2">
        <v>6882.0534801429694</v>
      </c>
      <c r="W28" s="2">
        <v>64.464252808536244</v>
      </c>
      <c r="Y28" s="2">
        <v>248.23557229290935</v>
      </c>
      <c r="Z28" s="2">
        <v>64.464252808536244</v>
      </c>
      <c r="AB28" s="2">
        <v>110227154.90240116</v>
      </c>
      <c r="AC28" s="2">
        <v>64.464252808536244</v>
      </c>
      <c r="AE28" s="2">
        <v>106803428.27043425</v>
      </c>
      <c r="AF28" s="2">
        <v>64.464252808536244</v>
      </c>
      <c r="AH28" s="2">
        <v>121161.51596819016</v>
      </c>
      <c r="AI28" s="2">
        <v>64.464252808536244</v>
      </c>
      <c r="AK28" s="2">
        <v>37.081400000000002</v>
      </c>
      <c r="AL28" s="2">
        <v>66.530740586359116</v>
      </c>
      <c r="AN28" s="2">
        <v>7096.3309689999996</v>
      </c>
      <c r="AO28" s="2">
        <v>66.530740586359116</v>
      </c>
      <c r="AQ28" s="2">
        <v>62.517720400000002</v>
      </c>
      <c r="AR28" s="2">
        <v>66.530740586359116</v>
      </c>
      <c r="AT28" s="2">
        <v>64.521809480000002</v>
      </c>
      <c r="AU28" s="2">
        <v>66.530740586359116</v>
      </c>
      <c r="AW28" s="2">
        <v>19.946095321673639</v>
      </c>
      <c r="AX28" s="2">
        <v>66.530740586359116</v>
      </c>
      <c r="AZ28" s="2">
        <v>4951.3303871845774</v>
      </c>
      <c r="BA28" s="2">
        <v>66.530740586359116</v>
      </c>
      <c r="BC28" s="2">
        <v>64.464252808536244</v>
      </c>
      <c r="BD28" s="2">
        <v>66.530740586359116</v>
      </c>
      <c r="BI28" s="2">
        <v>6882.0534801429694</v>
      </c>
      <c r="BJ28" s="2">
        <v>66.530740586359116</v>
      </c>
      <c r="BL28" s="2">
        <v>248.23557229290935</v>
      </c>
      <c r="BM28" s="2">
        <v>66.530740586359116</v>
      </c>
      <c r="BO28" s="2">
        <v>110227154.90240116</v>
      </c>
      <c r="BP28" s="2">
        <v>66.530740586359116</v>
      </c>
      <c r="BR28" s="2">
        <v>106803428.27043425</v>
      </c>
      <c r="BS28" s="2">
        <v>66.530740586359116</v>
      </c>
      <c r="BU28" s="2">
        <v>121161.51596819016</v>
      </c>
      <c r="BV28" s="2">
        <v>66.530740586359116</v>
      </c>
      <c r="BX28" s="2">
        <v>37.081400000000002</v>
      </c>
      <c r="BY28" s="2">
        <v>6882.0534801429694</v>
      </c>
      <c r="CA28" s="2">
        <v>7096.3309689999996</v>
      </c>
      <c r="CB28" s="2">
        <v>6882.0534801429694</v>
      </c>
      <c r="CD28" s="2">
        <v>62.517720400000002</v>
      </c>
      <c r="CE28" s="2">
        <v>6882.0534801429694</v>
      </c>
      <c r="CG28" s="2">
        <v>64.521809480000002</v>
      </c>
      <c r="CH28" s="2">
        <v>6882.0534801429694</v>
      </c>
      <c r="CJ28" s="2">
        <v>19.946095321673639</v>
      </c>
      <c r="CK28" s="2">
        <v>6882.0534801429694</v>
      </c>
      <c r="CM28" s="2">
        <v>4951.3303871845774</v>
      </c>
      <c r="CN28" s="2">
        <v>6882.0534801429694</v>
      </c>
      <c r="CP28" s="2">
        <v>64.464252808536244</v>
      </c>
      <c r="CQ28" s="2">
        <v>6882.0534801429694</v>
      </c>
      <c r="CS28" s="2">
        <v>66.530740586359116</v>
      </c>
      <c r="CT28" s="2">
        <v>6882.0534801429694</v>
      </c>
      <c r="CY28" s="2">
        <v>248.23557229290935</v>
      </c>
      <c r="CZ28" s="2">
        <v>6882.0534801429694</v>
      </c>
      <c r="DB28" s="2">
        <v>110227154.90240116</v>
      </c>
      <c r="DC28" s="2">
        <v>6882.0534801429694</v>
      </c>
      <c r="DE28" s="2">
        <v>106803428.27043425</v>
      </c>
      <c r="DF28" s="2">
        <v>6882.0534801429694</v>
      </c>
      <c r="DH28" s="2">
        <v>121161.51596819016</v>
      </c>
      <c r="DI28" s="2">
        <v>6882.0534801429694</v>
      </c>
      <c r="DK28" s="2">
        <v>37.081400000000002</v>
      </c>
      <c r="DL28" s="2">
        <v>248.23557229290935</v>
      </c>
      <c r="DN28" s="2">
        <v>7096.3309689999996</v>
      </c>
      <c r="DO28" s="2">
        <v>248.23557229290935</v>
      </c>
      <c r="DQ28" s="2">
        <v>62.517720400000002</v>
      </c>
      <c r="DR28" s="2">
        <v>248.23557229290935</v>
      </c>
      <c r="DT28" s="2">
        <v>64.521809480000002</v>
      </c>
      <c r="DU28" s="2">
        <v>248.23557229290935</v>
      </c>
      <c r="DW28" s="2">
        <v>19.946095321673639</v>
      </c>
      <c r="DX28" s="2">
        <v>248.23557229290935</v>
      </c>
      <c r="DZ28" s="2">
        <v>4951.3303871845774</v>
      </c>
      <c r="EA28" s="2">
        <v>248.23557229290935</v>
      </c>
      <c r="EC28" s="2">
        <v>64.464252808536244</v>
      </c>
      <c r="ED28" s="2">
        <v>248.23557229290935</v>
      </c>
      <c r="EF28" s="2">
        <v>66.530740586359116</v>
      </c>
      <c r="EG28" s="2">
        <v>248.23557229290935</v>
      </c>
      <c r="EI28" s="2">
        <v>6882.0534801429694</v>
      </c>
      <c r="EJ28" s="2">
        <v>248.23557229290935</v>
      </c>
      <c r="EO28" s="2">
        <v>110227154.90240116</v>
      </c>
      <c r="EP28" s="2">
        <v>248.23557229290935</v>
      </c>
      <c r="ER28" s="2">
        <v>106803428.27043425</v>
      </c>
      <c r="ES28" s="2">
        <v>248.23557229290935</v>
      </c>
      <c r="EU28" s="2">
        <v>121161.51596819016</v>
      </c>
      <c r="EV28" s="2">
        <v>248.23557229290935</v>
      </c>
      <c r="EX28" s="2">
        <v>37.081400000000002</v>
      </c>
      <c r="EY28" s="2">
        <v>110227154.90240116</v>
      </c>
      <c r="FA28" s="2">
        <v>7096.3309689999996</v>
      </c>
      <c r="FB28" s="2">
        <v>110227154.90240116</v>
      </c>
      <c r="FD28" s="2">
        <v>62.517720400000002</v>
      </c>
      <c r="FE28" s="2">
        <v>110227154.90240116</v>
      </c>
      <c r="FG28" s="2">
        <v>64.521809480000002</v>
      </c>
      <c r="FH28" s="2">
        <v>110227154.90240116</v>
      </c>
      <c r="FJ28" s="2">
        <v>19.946095321673639</v>
      </c>
      <c r="FK28" s="2">
        <v>110227154.90240116</v>
      </c>
      <c r="FM28" s="2">
        <v>4951.3303871845774</v>
      </c>
      <c r="FN28" s="2">
        <v>110227154.90240116</v>
      </c>
      <c r="FP28" s="2">
        <v>64.464252808536244</v>
      </c>
      <c r="FQ28" s="2">
        <v>110227154.90240116</v>
      </c>
      <c r="FS28" s="2">
        <v>66.530740586359116</v>
      </c>
      <c r="FT28" s="2">
        <v>110227154.90240116</v>
      </c>
      <c r="FV28" s="2">
        <v>6882.0534801429694</v>
      </c>
      <c r="FW28" s="2">
        <v>110227154.90240116</v>
      </c>
      <c r="FY28" s="2">
        <v>248.23557229290935</v>
      </c>
      <c r="FZ28" s="2">
        <v>110227154.90240116</v>
      </c>
      <c r="GE28" s="2">
        <v>106803428.27043425</v>
      </c>
      <c r="GF28" s="2">
        <v>110227154.90240116</v>
      </c>
      <c r="GH28" s="2">
        <v>121161.51596819016</v>
      </c>
      <c r="GI28" s="2">
        <v>110227154.90240116</v>
      </c>
      <c r="GK28" s="2">
        <v>37.081400000000002</v>
      </c>
      <c r="GL28" s="2">
        <v>106803428.27043425</v>
      </c>
      <c r="GN28" s="2">
        <v>7096.3309689999996</v>
      </c>
      <c r="GO28" s="2">
        <v>106803428.27043425</v>
      </c>
      <c r="GQ28" s="2">
        <v>62.517720400000002</v>
      </c>
      <c r="GR28" s="2">
        <v>106803428.27043425</v>
      </c>
      <c r="GT28" s="2">
        <v>64.521809480000002</v>
      </c>
      <c r="GU28" s="2">
        <v>106803428.27043425</v>
      </c>
      <c r="GW28" s="2">
        <v>19.946095321673639</v>
      </c>
      <c r="GX28" s="2">
        <v>106803428.27043425</v>
      </c>
      <c r="GZ28" s="2">
        <v>4951.3303871845774</v>
      </c>
      <c r="HA28" s="2">
        <v>106803428.27043425</v>
      </c>
      <c r="HC28" s="2">
        <v>64.464252808536244</v>
      </c>
      <c r="HD28" s="2">
        <v>106803428.27043425</v>
      </c>
      <c r="HF28" s="2">
        <v>66.530740586359116</v>
      </c>
      <c r="HG28" s="2">
        <v>106803428.27043425</v>
      </c>
      <c r="HI28" s="2">
        <v>6882.0534801429694</v>
      </c>
      <c r="HJ28" s="2">
        <v>106803428.27043425</v>
      </c>
      <c r="HL28" s="2">
        <v>248.23557229290935</v>
      </c>
      <c r="HM28" s="2">
        <v>106803428.27043425</v>
      </c>
      <c r="HO28" s="2">
        <v>110227154.90240116</v>
      </c>
      <c r="HP28" s="2">
        <v>106803428.27043425</v>
      </c>
      <c r="HU28" s="2">
        <v>121161.51596819016</v>
      </c>
      <c r="HV28" s="2">
        <v>106803428.27043425</v>
      </c>
      <c r="HX28" s="2">
        <v>37.081400000000002</v>
      </c>
      <c r="HY28" s="2">
        <v>121161.51596819016</v>
      </c>
      <c r="IA28" s="2">
        <v>7096.3309689999996</v>
      </c>
      <c r="IB28" s="2">
        <v>121161.51596819016</v>
      </c>
    </row>
    <row r="29" spans="1:236" x14ac:dyDescent="0.25">
      <c r="A29" s="2">
        <v>6738.0793270000004</v>
      </c>
      <c r="B29" s="2">
        <v>64.304645926287847</v>
      </c>
      <c r="D29" s="2">
        <v>62.408881559999998</v>
      </c>
      <c r="E29" s="2">
        <v>64.304645926287847</v>
      </c>
      <c r="G29" s="2">
        <v>64.173429569999996</v>
      </c>
      <c r="H29" s="2">
        <v>64.304645926287847</v>
      </c>
      <c r="J29" s="2">
        <v>19.70133726360385</v>
      </c>
      <c r="K29" s="2">
        <v>64.304645926287847</v>
      </c>
      <c r="M29" s="2">
        <v>4824.3050921757913</v>
      </c>
      <c r="N29" s="2">
        <v>64.304645926287847</v>
      </c>
      <c r="S29" s="2">
        <v>66.122794756497171</v>
      </c>
      <c r="T29" s="2">
        <v>64.304645926287847</v>
      </c>
      <c r="V29" s="2">
        <v>6539.4341046938234</v>
      </c>
      <c r="W29" s="2">
        <v>64.304645926287847</v>
      </c>
      <c r="Y29" s="2">
        <v>244.87196110734007</v>
      </c>
      <c r="Z29" s="2">
        <v>64.304645926287847</v>
      </c>
      <c r="AB29" s="2">
        <v>102762456.38198264</v>
      </c>
      <c r="AC29" s="2">
        <v>64.304645926287847</v>
      </c>
      <c r="AE29" s="2">
        <v>99936843.209575415</v>
      </c>
      <c r="AF29" s="2">
        <v>64.304645926287847</v>
      </c>
      <c r="AH29" s="2">
        <v>113153.41819383127</v>
      </c>
      <c r="AI29" s="2">
        <v>64.304645926287847</v>
      </c>
      <c r="AK29" s="2">
        <v>38.144247</v>
      </c>
      <c r="AL29" s="2">
        <v>66.122794756497171</v>
      </c>
      <c r="AN29" s="2">
        <v>6738.0793270000004</v>
      </c>
      <c r="AO29" s="2">
        <v>66.122794756497171</v>
      </c>
      <c r="AQ29" s="2">
        <v>62.408881559999998</v>
      </c>
      <c r="AR29" s="2">
        <v>66.122794756497171</v>
      </c>
      <c r="AT29" s="2">
        <v>64.173429569999996</v>
      </c>
      <c r="AU29" s="2">
        <v>66.122794756497171</v>
      </c>
      <c r="AW29" s="2">
        <v>19.70133726360385</v>
      </c>
      <c r="AX29" s="2">
        <v>66.122794756497171</v>
      </c>
      <c r="AZ29" s="2">
        <v>4824.3050921757913</v>
      </c>
      <c r="BA29" s="2">
        <v>66.122794756497171</v>
      </c>
      <c r="BC29" s="2">
        <v>64.304645926287847</v>
      </c>
      <c r="BD29" s="2">
        <v>66.122794756497171</v>
      </c>
      <c r="BI29" s="2">
        <v>6539.4341046938234</v>
      </c>
      <c r="BJ29" s="2">
        <v>66.122794756497171</v>
      </c>
      <c r="BL29" s="2">
        <v>244.87196110734007</v>
      </c>
      <c r="BM29" s="2">
        <v>66.122794756497171</v>
      </c>
      <c r="BO29" s="2">
        <v>102762456.38198264</v>
      </c>
      <c r="BP29" s="2">
        <v>66.122794756497171</v>
      </c>
      <c r="BR29" s="2">
        <v>99936843.209575415</v>
      </c>
      <c r="BS29" s="2">
        <v>66.122794756497171</v>
      </c>
      <c r="BU29" s="2">
        <v>113153.41819383127</v>
      </c>
      <c r="BV29" s="2">
        <v>66.122794756497171</v>
      </c>
      <c r="BX29" s="2">
        <v>38.144247</v>
      </c>
      <c r="BY29" s="2">
        <v>6539.4341046938234</v>
      </c>
      <c r="CA29" s="2">
        <v>6738.0793270000004</v>
      </c>
      <c r="CB29" s="2">
        <v>6539.4341046938234</v>
      </c>
      <c r="CD29" s="2">
        <v>62.408881559999998</v>
      </c>
      <c r="CE29" s="2">
        <v>6539.4341046938234</v>
      </c>
      <c r="CG29" s="2">
        <v>64.173429569999996</v>
      </c>
      <c r="CH29" s="2">
        <v>6539.4341046938234</v>
      </c>
      <c r="CJ29" s="2">
        <v>19.70133726360385</v>
      </c>
      <c r="CK29" s="2">
        <v>6539.4341046938234</v>
      </c>
      <c r="CM29" s="2">
        <v>4824.3050921757913</v>
      </c>
      <c r="CN29" s="2">
        <v>6539.4341046938234</v>
      </c>
      <c r="CP29" s="2">
        <v>64.304645926287847</v>
      </c>
      <c r="CQ29" s="2">
        <v>6539.4341046938234</v>
      </c>
      <c r="CS29" s="2">
        <v>66.122794756497171</v>
      </c>
      <c r="CT29" s="2">
        <v>6539.4341046938234</v>
      </c>
      <c r="CY29" s="2">
        <v>244.87196110734007</v>
      </c>
      <c r="CZ29" s="2">
        <v>6539.4341046938234</v>
      </c>
      <c r="DB29" s="2">
        <v>102762456.38198264</v>
      </c>
      <c r="DC29" s="2">
        <v>6539.4341046938234</v>
      </c>
      <c r="DE29" s="2">
        <v>99936843.209575415</v>
      </c>
      <c r="DF29" s="2">
        <v>6539.4341046938234</v>
      </c>
      <c r="DH29" s="2">
        <v>113153.41819383127</v>
      </c>
      <c r="DI29" s="2">
        <v>6539.4341046938234</v>
      </c>
      <c r="DK29" s="2">
        <v>38.144247</v>
      </c>
      <c r="DL29" s="2">
        <v>244.87196110734007</v>
      </c>
      <c r="DN29" s="2">
        <v>6738.0793270000004</v>
      </c>
      <c r="DO29" s="2">
        <v>244.87196110734007</v>
      </c>
      <c r="DQ29" s="2">
        <v>62.408881559999998</v>
      </c>
      <c r="DR29" s="2">
        <v>244.87196110734007</v>
      </c>
      <c r="DT29" s="2">
        <v>64.173429569999996</v>
      </c>
      <c r="DU29" s="2">
        <v>244.87196110734007</v>
      </c>
      <c r="DW29" s="2">
        <v>19.70133726360385</v>
      </c>
      <c r="DX29" s="2">
        <v>244.87196110734007</v>
      </c>
      <c r="DZ29" s="2">
        <v>4824.3050921757913</v>
      </c>
      <c r="EA29" s="2">
        <v>244.87196110734007</v>
      </c>
      <c r="EC29" s="2">
        <v>64.304645926287847</v>
      </c>
      <c r="ED29" s="2">
        <v>244.87196110734007</v>
      </c>
      <c r="EF29" s="2">
        <v>66.122794756497171</v>
      </c>
      <c r="EG29" s="2">
        <v>244.87196110734007</v>
      </c>
      <c r="EI29" s="2">
        <v>6539.4341046938234</v>
      </c>
      <c r="EJ29" s="2">
        <v>244.87196110734007</v>
      </c>
      <c r="EO29" s="2">
        <v>102762456.38198264</v>
      </c>
      <c r="EP29" s="2">
        <v>244.87196110734007</v>
      </c>
      <c r="ER29" s="2">
        <v>99936843.209575415</v>
      </c>
      <c r="ES29" s="2">
        <v>244.87196110734007</v>
      </c>
      <c r="EU29" s="2">
        <v>113153.41819383127</v>
      </c>
      <c r="EV29" s="2">
        <v>244.87196110734007</v>
      </c>
      <c r="EX29" s="2">
        <v>38.144247</v>
      </c>
      <c r="EY29" s="2">
        <v>102762456.38198264</v>
      </c>
      <c r="FA29" s="2">
        <v>6738.0793270000004</v>
      </c>
      <c r="FB29" s="2">
        <v>102762456.38198264</v>
      </c>
      <c r="FD29" s="2">
        <v>62.408881559999998</v>
      </c>
      <c r="FE29" s="2">
        <v>102762456.38198264</v>
      </c>
      <c r="FG29" s="2">
        <v>64.173429569999996</v>
      </c>
      <c r="FH29" s="2">
        <v>102762456.38198264</v>
      </c>
      <c r="FJ29" s="2">
        <v>19.70133726360385</v>
      </c>
      <c r="FK29" s="2">
        <v>102762456.38198264</v>
      </c>
      <c r="FM29" s="2">
        <v>4824.3050921757913</v>
      </c>
      <c r="FN29" s="2">
        <v>102762456.38198264</v>
      </c>
      <c r="FP29" s="2">
        <v>64.304645926287847</v>
      </c>
      <c r="FQ29" s="2">
        <v>102762456.38198264</v>
      </c>
      <c r="FS29" s="2">
        <v>66.122794756497171</v>
      </c>
      <c r="FT29" s="2">
        <v>102762456.38198264</v>
      </c>
      <c r="FV29" s="2">
        <v>6539.4341046938234</v>
      </c>
      <c r="FW29" s="2">
        <v>102762456.38198264</v>
      </c>
      <c r="FY29" s="2">
        <v>244.87196110734007</v>
      </c>
      <c r="FZ29" s="2">
        <v>102762456.38198264</v>
      </c>
      <c r="GE29" s="2">
        <v>99936843.209575415</v>
      </c>
      <c r="GF29" s="2">
        <v>102762456.38198264</v>
      </c>
      <c r="GH29" s="2">
        <v>113153.41819383127</v>
      </c>
      <c r="GI29" s="2">
        <v>102762456.38198264</v>
      </c>
      <c r="GK29" s="2">
        <v>38.144247</v>
      </c>
      <c r="GL29" s="2">
        <v>99936843.209575415</v>
      </c>
      <c r="GN29" s="2">
        <v>6738.0793270000004</v>
      </c>
      <c r="GO29" s="2">
        <v>99936843.209575415</v>
      </c>
      <c r="GQ29" s="2">
        <v>62.408881559999998</v>
      </c>
      <c r="GR29" s="2">
        <v>99936843.209575415</v>
      </c>
      <c r="GT29" s="2">
        <v>64.173429569999996</v>
      </c>
      <c r="GU29" s="2">
        <v>99936843.209575415</v>
      </c>
      <c r="GW29" s="2">
        <v>19.70133726360385</v>
      </c>
      <c r="GX29" s="2">
        <v>99936843.209575415</v>
      </c>
      <c r="GZ29" s="2">
        <v>4824.3050921757913</v>
      </c>
      <c r="HA29" s="2">
        <v>99936843.209575415</v>
      </c>
      <c r="HC29" s="2">
        <v>64.304645926287847</v>
      </c>
      <c r="HD29" s="2">
        <v>99936843.209575415</v>
      </c>
      <c r="HF29" s="2">
        <v>66.122794756497171</v>
      </c>
      <c r="HG29" s="2">
        <v>99936843.209575415</v>
      </c>
      <c r="HI29" s="2">
        <v>6539.4341046938234</v>
      </c>
      <c r="HJ29" s="2">
        <v>99936843.209575415</v>
      </c>
      <c r="HL29" s="2">
        <v>244.87196110734007</v>
      </c>
      <c r="HM29" s="2">
        <v>99936843.209575415</v>
      </c>
      <c r="HO29" s="2">
        <v>102762456.38198264</v>
      </c>
      <c r="HP29" s="2">
        <v>99936843.209575415</v>
      </c>
      <c r="HU29" s="2">
        <v>113153.41819383127</v>
      </c>
      <c r="HV29" s="2">
        <v>99936843.209575415</v>
      </c>
      <c r="HX29" s="2">
        <v>38.144247</v>
      </c>
      <c r="HY29" s="2">
        <v>113153.41819383127</v>
      </c>
      <c r="IA29" s="2">
        <v>6738.0793270000004</v>
      </c>
      <c r="IB29" s="2">
        <v>113153.41819383127</v>
      </c>
    </row>
    <row r="30" spans="1:236" x14ac:dyDescent="0.25">
      <c r="A30" s="2">
        <v>7094.179803</v>
      </c>
      <c r="B30" s="2">
        <v>66.574377064770204</v>
      </c>
      <c r="D30" s="2">
        <v>64.473437320000002</v>
      </c>
      <c r="E30" s="2">
        <v>66.574377064770204</v>
      </c>
      <c r="G30" s="2">
        <v>66.313976749999995</v>
      </c>
      <c r="H30" s="2">
        <v>66.574377064770204</v>
      </c>
      <c r="J30" s="2">
        <v>20.252350506904225</v>
      </c>
      <c r="K30" s="2">
        <v>66.574377064770204</v>
      </c>
      <c r="M30" s="2">
        <v>5104.7563430923628</v>
      </c>
      <c r="N30" s="2">
        <v>66.574377064770204</v>
      </c>
      <c r="S30" s="2">
        <v>68.474892550042554</v>
      </c>
      <c r="T30" s="2">
        <v>66.574377064770204</v>
      </c>
      <c r="V30" s="2">
        <v>6870.3032162139434</v>
      </c>
      <c r="W30" s="2">
        <v>66.574377064770204</v>
      </c>
      <c r="Y30" s="2">
        <v>252.05747556818656</v>
      </c>
      <c r="Z30" s="2">
        <v>66.574377064770204</v>
      </c>
      <c r="AB30" s="2">
        <v>114836661.89563768</v>
      </c>
      <c r="AC30" s="2">
        <v>66.574377064770204</v>
      </c>
      <c r="AE30" s="2">
        <v>111649378.99409613</v>
      </c>
      <c r="AF30" s="2">
        <v>66.574377064770204</v>
      </c>
      <c r="AH30" s="2">
        <v>121113.03652465732</v>
      </c>
      <c r="AI30" s="2">
        <v>66.574377064770204</v>
      </c>
      <c r="AK30" s="2">
        <v>39.79213</v>
      </c>
      <c r="AL30" s="2">
        <v>68.474892550042554</v>
      </c>
      <c r="AN30" s="2">
        <v>7094.179803</v>
      </c>
      <c r="AO30" s="2">
        <v>68.474892550042554</v>
      </c>
      <c r="AQ30" s="2">
        <v>64.473437320000002</v>
      </c>
      <c r="AR30" s="2">
        <v>68.474892550042554</v>
      </c>
      <c r="AT30" s="2">
        <v>66.313976749999995</v>
      </c>
      <c r="AU30" s="2">
        <v>68.474892550042554</v>
      </c>
      <c r="AW30" s="2">
        <v>20.252350506904225</v>
      </c>
      <c r="AX30" s="2">
        <v>68.474892550042554</v>
      </c>
      <c r="AZ30" s="2">
        <v>5104.7563430923628</v>
      </c>
      <c r="BA30" s="2">
        <v>68.474892550042554</v>
      </c>
      <c r="BC30" s="2">
        <v>66.574377064770204</v>
      </c>
      <c r="BD30" s="2">
        <v>68.474892550042554</v>
      </c>
      <c r="BI30" s="2">
        <v>6870.3032162139434</v>
      </c>
      <c r="BJ30" s="2">
        <v>68.474892550042554</v>
      </c>
      <c r="BL30" s="2">
        <v>252.05747556818656</v>
      </c>
      <c r="BM30" s="2">
        <v>68.474892550042554</v>
      </c>
      <c r="BO30" s="2">
        <v>114836661.89563768</v>
      </c>
      <c r="BP30" s="2">
        <v>68.474892550042554</v>
      </c>
      <c r="BR30" s="2">
        <v>111649378.99409613</v>
      </c>
      <c r="BS30" s="2">
        <v>68.474892550042554</v>
      </c>
      <c r="BU30" s="2">
        <v>121113.03652465732</v>
      </c>
      <c r="BV30" s="2">
        <v>68.474892550042554</v>
      </c>
      <c r="BX30" s="2">
        <v>39.79213</v>
      </c>
      <c r="BY30" s="2">
        <v>6870.3032162139434</v>
      </c>
      <c r="CA30" s="2">
        <v>7094.179803</v>
      </c>
      <c r="CB30" s="2">
        <v>6870.3032162139434</v>
      </c>
      <c r="CD30" s="2">
        <v>64.473437320000002</v>
      </c>
      <c r="CE30" s="2">
        <v>6870.3032162139434</v>
      </c>
      <c r="CG30" s="2">
        <v>66.313976749999995</v>
      </c>
      <c r="CH30" s="2">
        <v>6870.3032162139434</v>
      </c>
      <c r="CJ30" s="2">
        <v>20.252350506904225</v>
      </c>
      <c r="CK30" s="2">
        <v>6870.3032162139434</v>
      </c>
      <c r="CM30" s="2">
        <v>5104.7563430923628</v>
      </c>
      <c r="CN30" s="2">
        <v>6870.3032162139434</v>
      </c>
      <c r="CP30" s="2">
        <v>66.574377064770204</v>
      </c>
      <c r="CQ30" s="2">
        <v>6870.3032162139434</v>
      </c>
      <c r="CS30" s="2">
        <v>68.474892550042554</v>
      </c>
      <c r="CT30" s="2">
        <v>6870.3032162139434</v>
      </c>
      <c r="CY30" s="2">
        <v>252.05747556818656</v>
      </c>
      <c r="CZ30" s="2">
        <v>6870.3032162139434</v>
      </c>
      <c r="DB30" s="2">
        <v>114836661.89563768</v>
      </c>
      <c r="DC30" s="2">
        <v>6870.3032162139434</v>
      </c>
      <c r="DE30" s="2">
        <v>111649378.99409613</v>
      </c>
      <c r="DF30" s="2">
        <v>6870.3032162139434</v>
      </c>
      <c r="DH30" s="2">
        <v>121113.03652465732</v>
      </c>
      <c r="DI30" s="2">
        <v>6870.3032162139434</v>
      </c>
      <c r="DK30" s="2">
        <v>39.79213</v>
      </c>
      <c r="DL30" s="2">
        <v>252.05747556818656</v>
      </c>
      <c r="DN30" s="2">
        <v>7094.179803</v>
      </c>
      <c r="DO30" s="2">
        <v>252.05747556818656</v>
      </c>
      <c r="DQ30" s="2">
        <v>64.473437320000002</v>
      </c>
      <c r="DR30" s="2">
        <v>252.05747556818656</v>
      </c>
      <c r="DT30" s="2">
        <v>66.313976749999995</v>
      </c>
      <c r="DU30" s="2">
        <v>252.05747556818656</v>
      </c>
      <c r="DW30" s="2">
        <v>20.252350506904225</v>
      </c>
      <c r="DX30" s="2">
        <v>252.05747556818656</v>
      </c>
      <c r="DZ30" s="2">
        <v>5104.7563430923628</v>
      </c>
      <c r="EA30" s="2">
        <v>252.05747556818656</v>
      </c>
      <c r="EC30" s="2">
        <v>66.574377064770204</v>
      </c>
      <c r="ED30" s="2">
        <v>252.05747556818656</v>
      </c>
      <c r="EF30" s="2">
        <v>68.474892550042554</v>
      </c>
      <c r="EG30" s="2">
        <v>252.05747556818656</v>
      </c>
      <c r="EI30" s="2">
        <v>6870.3032162139434</v>
      </c>
      <c r="EJ30" s="2">
        <v>252.05747556818656</v>
      </c>
      <c r="EO30" s="2">
        <v>114836661.89563768</v>
      </c>
      <c r="EP30" s="2">
        <v>252.05747556818656</v>
      </c>
      <c r="ER30" s="2">
        <v>111649378.99409613</v>
      </c>
      <c r="ES30" s="2">
        <v>252.05747556818656</v>
      </c>
      <c r="EU30" s="2">
        <v>121113.03652465732</v>
      </c>
      <c r="EV30" s="2">
        <v>252.05747556818656</v>
      </c>
      <c r="EX30" s="2">
        <v>39.79213</v>
      </c>
      <c r="EY30" s="2">
        <v>114836661.89563768</v>
      </c>
      <c r="FA30" s="2">
        <v>7094.179803</v>
      </c>
      <c r="FB30" s="2">
        <v>114836661.89563768</v>
      </c>
      <c r="FD30" s="2">
        <v>64.473437320000002</v>
      </c>
      <c r="FE30" s="2">
        <v>114836661.89563768</v>
      </c>
      <c r="FG30" s="2">
        <v>66.313976749999995</v>
      </c>
      <c r="FH30" s="2">
        <v>114836661.89563768</v>
      </c>
      <c r="FJ30" s="2">
        <v>20.252350506904225</v>
      </c>
      <c r="FK30" s="2">
        <v>114836661.89563768</v>
      </c>
      <c r="FM30" s="2">
        <v>5104.7563430923628</v>
      </c>
      <c r="FN30" s="2">
        <v>114836661.89563768</v>
      </c>
      <c r="FP30" s="2">
        <v>66.574377064770204</v>
      </c>
      <c r="FQ30" s="2">
        <v>114836661.89563768</v>
      </c>
      <c r="FS30" s="2">
        <v>68.474892550042554</v>
      </c>
      <c r="FT30" s="2">
        <v>114836661.89563768</v>
      </c>
      <c r="FV30" s="2">
        <v>6870.3032162139434</v>
      </c>
      <c r="FW30" s="2">
        <v>114836661.89563768</v>
      </c>
      <c r="FY30" s="2">
        <v>252.05747556818656</v>
      </c>
      <c r="FZ30" s="2">
        <v>114836661.89563768</v>
      </c>
      <c r="GE30" s="2">
        <v>111649378.99409613</v>
      </c>
      <c r="GF30" s="2">
        <v>114836661.89563768</v>
      </c>
      <c r="GH30" s="2">
        <v>121113.03652465732</v>
      </c>
      <c r="GI30" s="2">
        <v>114836661.89563768</v>
      </c>
      <c r="GK30" s="2">
        <v>39.79213</v>
      </c>
      <c r="GL30" s="2">
        <v>111649378.99409613</v>
      </c>
      <c r="GN30" s="2">
        <v>7094.179803</v>
      </c>
      <c r="GO30" s="2">
        <v>111649378.99409613</v>
      </c>
      <c r="GQ30" s="2">
        <v>64.473437320000002</v>
      </c>
      <c r="GR30" s="2">
        <v>111649378.99409613</v>
      </c>
      <c r="GT30" s="2">
        <v>66.313976749999995</v>
      </c>
      <c r="GU30" s="2">
        <v>111649378.99409613</v>
      </c>
      <c r="GW30" s="2">
        <v>20.252350506904225</v>
      </c>
      <c r="GX30" s="2">
        <v>111649378.99409613</v>
      </c>
      <c r="GZ30" s="2">
        <v>5104.7563430923628</v>
      </c>
      <c r="HA30" s="2">
        <v>111649378.99409613</v>
      </c>
      <c r="HC30" s="2">
        <v>66.574377064770204</v>
      </c>
      <c r="HD30" s="2">
        <v>111649378.99409613</v>
      </c>
      <c r="HF30" s="2">
        <v>68.474892550042554</v>
      </c>
      <c r="HG30" s="2">
        <v>111649378.99409613</v>
      </c>
      <c r="HI30" s="2">
        <v>6870.3032162139434</v>
      </c>
      <c r="HJ30" s="2">
        <v>111649378.99409613</v>
      </c>
      <c r="HL30" s="2">
        <v>252.05747556818656</v>
      </c>
      <c r="HM30" s="2">
        <v>111649378.99409613</v>
      </c>
      <c r="HO30" s="2">
        <v>114836661.89563768</v>
      </c>
      <c r="HP30" s="2">
        <v>111649378.99409613</v>
      </c>
      <c r="HU30" s="2">
        <v>121113.03652465732</v>
      </c>
      <c r="HV30" s="2">
        <v>111649378.99409613</v>
      </c>
      <c r="HX30" s="2">
        <v>39.79213</v>
      </c>
      <c r="HY30" s="2">
        <v>121113.03652465732</v>
      </c>
      <c r="IA30" s="2">
        <v>7094.179803</v>
      </c>
      <c r="IB30" s="2">
        <v>121113.03652465732</v>
      </c>
    </row>
    <row r="31" spans="1:236" x14ac:dyDescent="0.25">
      <c r="A31" s="2">
        <v>6639.3783130000002</v>
      </c>
      <c r="B31" s="2">
        <v>64.068100432021396</v>
      </c>
      <c r="D31" s="2">
        <v>62.043248939999998</v>
      </c>
      <c r="E31" s="2">
        <v>64.068100432021396</v>
      </c>
      <c r="G31" s="2">
        <v>63.794554429999998</v>
      </c>
      <c r="H31" s="2">
        <v>64.068100432021396</v>
      </c>
      <c r="J31" s="2">
        <v>19.556622695499836</v>
      </c>
      <c r="K31" s="2">
        <v>64.068100432021396</v>
      </c>
      <c r="M31" s="2">
        <v>4761.2866536450929</v>
      </c>
      <c r="N31" s="2">
        <v>64.068100432021396</v>
      </c>
      <c r="S31" s="2">
        <v>65.876561754364104</v>
      </c>
      <c r="T31" s="2">
        <v>64.068100432021396</v>
      </c>
      <c r="V31" s="2">
        <v>6429.5429192155871</v>
      </c>
      <c r="W31" s="2">
        <v>64.068100432021396</v>
      </c>
      <c r="Y31" s="2">
        <v>243.4616000819359</v>
      </c>
      <c r="Z31" s="2">
        <v>64.068100432021396</v>
      </c>
      <c r="AB31" s="2">
        <v>99860602.075100452</v>
      </c>
      <c r="AC31" s="2">
        <v>64.068100432021396</v>
      </c>
      <c r="AE31" s="2">
        <v>97119201.618409023</v>
      </c>
      <c r="AF31" s="2">
        <v>64.068100432021396</v>
      </c>
      <c r="AH31" s="2">
        <v>110970.66497872095</v>
      </c>
      <c r="AI31" s="2">
        <v>64.068100432021396</v>
      </c>
      <c r="AK31" s="2">
        <v>37.066747999999997</v>
      </c>
      <c r="AL31" s="2">
        <v>65.876561754364104</v>
      </c>
      <c r="AN31" s="2">
        <v>6639.3783130000002</v>
      </c>
      <c r="AO31" s="2">
        <v>65.876561754364104</v>
      </c>
      <c r="AQ31" s="2">
        <v>62.043248939999998</v>
      </c>
      <c r="AR31" s="2">
        <v>65.876561754364104</v>
      </c>
      <c r="AT31" s="2">
        <v>63.794554429999998</v>
      </c>
      <c r="AU31" s="2">
        <v>65.876561754364104</v>
      </c>
      <c r="AW31" s="2">
        <v>19.556622695499836</v>
      </c>
      <c r="AX31" s="2">
        <v>65.876561754364104</v>
      </c>
      <c r="AZ31" s="2">
        <v>4761.2866536450929</v>
      </c>
      <c r="BA31" s="2">
        <v>65.876561754364104</v>
      </c>
      <c r="BC31" s="2">
        <v>64.068100432021396</v>
      </c>
      <c r="BD31" s="2">
        <v>65.876561754364104</v>
      </c>
      <c r="BI31" s="2">
        <v>6429.5429192155871</v>
      </c>
      <c r="BJ31" s="2">
        <v>65.876561754364104</v>
      </c>
      <c r="BL31" s="2">
        <v>243.4616000819359</v>
      </c>
      <c r="BM31" s="2">
        <v>65.876561754364104</v>
      </c>
      <c r="BO31" s="2">
        <v>99860602.075100452</v>
      </c>
      <c r="BP31" s="2">
        <v>65.876561754364104</v>
      </c>
      <c r="BR31" s="2">
        <v>97119201.618409023</v>
      </c>
      <c r="BS31" s="2">
        <v>65.876561754364104</v>
      </c>
      <c r="BU31" s="2">
        <v>110970.66497872095</v>
      </c>
      <c r="BV31" s="2">
        <v>65.876561754364104</v>
      </c>
      <c r="BX31" s="2">
        <v>37.066747999999997</v>
      </c>
      <c r="BY31" s="2">
        <v>6429.5429192155871</v>
      </c>
      <c r="CA31" s="2">
        <v>6639.3783130000002</v>
      </c>
      <c r="CB31" s="2">
        <v>6429.5429192155871</v>
      </c>
      <c r="CD31" s="2">
        <v>62.043248939999998</v>
      </c>
      <c r="CE31" s="2">
        <v>6429.5429192155871</v>
      </c>
      <c r="CG31" s="2">
        <v>63.794554429999998</v>
      </c>
      <c r="CH31" s="2">
        <v>6429.5429192155871</v>
      </c>
      <c r="CJ31" s="2">
        <v>19.556622695499836</v>
      </c>
      <c r="CK31" s="2">
        <v>6429.5429192155871</v>
      </c>
      <c r="CM31" s="2">
        <v>4761.2866536450929</v>
      </c>
      <c r="CN31" s="2">
        <v>6429.5429192155871</v>
      </c>
      <c r="CP31" s="2">
        <v>64.068100432021396</v>
      </c>
      <c r="CQ31" s="2">
        <v>6429.5429192155871</v>
      </c>
      <c r="CS31" s="2">
        <v>65.876561754364104</v>
      </c>
      <c r="CT31" s="2">
        <v>6429.5429192155871</v>
      </c>
      <c r="CY31" s="2">
        <v>243.4616000819359</v>
      </c>
      <c r="CZ31" s="2">
        <v>6429.5429192155871</v>
      </c>
      <c r="DB31" s="2">
        <v>99860602.075100452</v>
      </c>
      <c r="DC31" s="2">
        <v>6429.5429192155871</v>
      </c>
      <c r="DE31" s="2">
        <v>97119201.618409023</v>
      </c>
      <c r="DF31" s="2">
        <v>6429.5429192155871</v>
      </c>
      <c r="DH31" s="2">
        <v>110970.66497872095</v>
      </c>
      <c r="DI31" s="2">
        <v>6429.5429192155871</v>
      </c>
      <c r="DK31" s="2">
        <v>37.066747999999997</v>
      </c>
      <c r="DL31" s="2">
        <v>243.4616000819359</v>
      </c>
      <c r="DN31" s="2">
        <v>6639.3783130000002</v>
      </c>
      <c r="DO31" s="2">
        <v>243.4616000819359</v>
      </c>
      <c r="DQ31" s="2">
        <v>62.043248939999998</v>
      </c>
      <c r="DR31" s="2">
        <v>243.4616000819359</v>
      </c>
      <c r="DT31" s="2">
        <v>63.794554429999998</v>
      </c>
      <c r="DU31" s="2">
        <v>243.4616000819359</v>
      </c>
      <c r="DW31" s="2">
        <v>19.556622695499836</v>
      </c>
      <c r="DX31" s="2">
        <v>243.4616000819359</v>
      </c>
      <c r="DZ31" s="2">
        <v>4761.2866536450929</v>
      </c>
      <c r="EA31" s="2">
        <v>243.4616000819359</v>
      </c>
      <c r="EC31" s="2">
        <v>64.068100432021396</v>
      </c>
      <c r="ED31" s="2">
        <v>243.4616000819359</v>
      </c>
      <c r="EF31" s="2">
        <v>65.876561754364104</v>
      </c>
      <c r="EG31" s="2">
        <v>243.4616000819359</v>
      </c>
      <c r="EI31" s="2">
        <v>6429.5429192155871</v>
      </c>
      <c r="EJ31" s="2">
        <v>243.4616000819359</v>
      </c>
      <c r="EO31" s="2">
        <v>99860602.075100452</v>
      </c>
      <c r="EP31" s="2">
        <v>243.4616000819359</v>
      </c>
      <c r="ER31" s="2">
        <v>97119201.618409023</v>
      </c>
      <c r="ES31" s="2">
        <v>243.4616000819359</v>
      </c>
      <c r="EU31" s="2">
        <v>110970.66497872095</v>
      </c>
      <c r="EV31" s="2">
        <v>243.4616000819359</v>
      </c>
      <c r="EX31" s="2">
        <v>37.066747999999997</v>
      </c>
      <c r="EY31" s="2">
        <v>99860602.075100452</v>
      </c>
      <c r="FA31" s="2">
        <v>6639.3783130000002</v>
      </c>
      <c r="FB31" s="2">
        <v>99860602.075100452</v>
      </c>
      <c r="FD31" s="2">
        <v>62.043248939999998</v>
      </c>
      <c r="FE31" s="2">
        <v>99860602.075100452</v>
      </c>
      <c r="FG31" s="2">
        <v>63.794554429999998</v>
      </c>
      <c r="FH31" s="2">
        <v>99860602.075100452</v>
      </c>
      <c r="FJ31" s="2">
        <v>19.556622695499836</v>
      </c>
      <c r="FK31" s="2">
        <v>99860602.075100452</v>
      </c>
      <c r="FM31" s="2">
        <v>4761.2866536450929</v>
      </c>
      <c r="FN31" s="2">
        <v>99860602.075100452</v>
      </c>
      <c r="FP31" s="2">
        <v>64.068100432021396</v>
      </c>
      <c r="FQ31" s="2">
        <v>99860602.075100452</v>
      </c>
      <c r="FS31" s="2">
        <v>65.876561754364104</v>
      </c>
      <c r="FT31" s="2">
        <v>99860602.075100452</v>
      </c>
      <c r="FV31" s="2">
        <v>6429.5429192155871</v>
      </c>
      <c r="FW31" s="2">
        <v>99860602.075100452</v>
      </c>
      <c r="FY31" s="2">
        <v>243.4616000819359</v>
      </c>
      <c r="FZ31" s="2">
        <v>99860602.075100452</v>
      </c>
      <c r="GE31" s="2">
        <v>97119201.618409023</v>
      </c>
      <c r="GF31" s="2">
        <v>99860602.075100452</v>
      </c>
      <c r="GH31" s="2">
        <v>110970.66497872095</v>
      </c>
      <c r="GI31" s="2">
        <v>99860602.075100452</v>
      </c>
      <c r="GK31" s="2">
        <v>37.066747999999997</v>
      </c>
      <c r="GL31" s="2">
        <v>97119201.618409023</v>
      </c>
      <c r="GN31" s="2">
        <v>6639.3783130000002</v>
      </c>
      <c r="GO31" s="2">
        <v>97119201.618409023</v>
      </c>
      <c r="GQ31" s="2">
        <v>62.043248939999998</v>
      </c>
      <c r="GR31" s="2">
        <v>97119201.618409023</v>
      </c>
      <c r="GT31" s="2">
        <v>63.794554429999998</v>
      </c>
      <c r="GU31" s="2">
        <v>97119201.618409023</v>
      </c>
      <c r="GW31" s="2">
        <v>19.556622695499836</v>
      </c>
      <c r="GX31" s="2">
        <v>97119201.618409023</v>
      </c>
      <c r="GZ31" s="2">
        <v>4761.2866536450929</v>
      </c>
      <c r="HA31" s="2">
        <v>97119201.618409023</v>
      </c>
      <c r="HC31" s="2">
        <v>64.068100432021396</v>
      </c>
      <c r="HD31" s="2">
        <v>97119201.618409023</v>
      </c>
      <c r="HF31" s="2">
        <v>65.876561754364104</v>
      </c>
      <c r="HG31" s="2">
        <v>97119201.618409023</v>
      </c>
      <c r="HI31" s="2">
        <v>6429.5429192155871</v>
      </c>
      <c r="HJ31" s="2">
        <v>97119201.618409023</v>
      </c>
      <c r="HL31" s="2">
        <v>243.4616000819359</v>
      </c>
      <c r="HM31" s="2">
        <v>97119201.618409023</v>
      </c>
      <c r="HO31" s="2">
        <v>99860602.075100452</v>
      </c>
      <c r="HP31" s="2">
        <v>97119201.618409023</v>
      </c>
      <c r="HU31" s="2">
        <v>110970.66497872095</v>
      </c>
      <c r="HV31" s="2">
        <v>97119201.618409023</v>
      </c>
      <c r="HX31" s="2">
        <v>37.066747999999997</v>
      </c>
      <c r="HY31" s="2">
        <v>110970.66497872095</v>
      </c>
      <c r="IA31" s="2">
        <v>6639.3783130000002</v>
      </c>
      <c r="IB31" s="2">
        <v>110970.66497872095</v>
      </c>
    </row>
    <row r="32" spans="1:236" x14ac:dyDescent="0.25">
      <c r="A32" s="2">
        <v>7063.3643030000003</v>
      </c>
      <c r="B32" s="2">
        <v>65.589145070953293</v>
      </c>
      <c r="D32" s="2">
        <v>63.555017239999998</v>
      </c>
      <c r="E32" s="2">
        <v>65.589145070953293</v>
      </c>
      <c r="G32" s="2">
        <v>65.542610120000006</v>
      </c>
      <c r="H32" s="2">
        <v>65.589145070953293</v>
      </c>
      <c r="J32" s="2">
        <v>20.085293959521852</v>
      </c>
      <c r="K32" s="2">
        <v>65.589145070953293</v>
      </c>
      <c r="M32" s="2">
        <v>5025.9337619193575</v>
      </c>
      <c r="N32" s="2">
        <v>65.589145070953293</v>
      </c>
      <c r="S32" s="2">
        <v>67.640352409250838</v>
      </c>
      <c r="T32" s="2">
        <v>65.589145070953293</v>
      </c>
      <c r="V32" s="2">
        <v>6844.3069285922147</v>
      </c>
      <c r="W32" s="2">
        <v>65.589145070953293</v>
      </c>
      <c r="Y32" s="2">
        <v>250.22953470574964</v>
      </c>
      <c r="Z32" s="2">
        <v>65.589145070953293</v>
      </c>
      <c r="AB32" s="2">
        <v>112251402.97282469</v>
      </c>
      <c r="AC32" s="2">
        <v>65.589145070953293</v>
      </c>
      <c r="AE32" s="2">
        <v>108847356.52257937</v>
      </c>
      <c r="AF32" s="2">
        <v>65.589145070953293</v>
      </c>
      <c r="AH32" s="2">
        <v>120419.08423626906</v>
      </c>
      <c r="AI32" s="2">
        <v>65.589145070953293</v>
      </c>
      <c r="AK32" s="2">
        <v>37.660153999999999</v>
      </c>
      <c r="AL32" s="2">
        <v>67.640352409250838</v>
      </c>
      <c r="AN32" s="2">
        <v>7063.3643030000003</v>
      </c>
      <c r="AO32" s="2">
        <v>67.640352409250838</v>
      </c>
      <c r="AQ32" s="2">
        <v>63.555017239999998</v>
      </c>
      <c r="AR32" s="2">
        <v>67.640352409250838</v>
      </c>
      <c r="AT32" s="2">
        <v>65.542610120000006</v>
      </c>
      <c r="AU32" s="2">
        <v>67.640352409250838</v>
      </c>
      <c r="AW32" s="2">
        <v>20.085293959521852</v>
      </c>
      <c r="AX32" s="2">
        <v>67.640352409250838</v>
      </c>
      <c r="AZ32" s="2">
        <v>5025.9337619193575</v>
      </c>
      <c r="BA32" s="2">
        <v>67.640352409250838</v>
      </c>
      <c r="BC32" s="2">
        <v>65.589145070953293</v>
      </c>
      <c r="BD32" s="2">
        <v>67.640352409250838</v>
      </c>
      <c r="BI32" s="2">
        <v>6844.3069285922147</v>
      </c>
      <c r="BJ32" s="2">
        <v>67.640352409250838</v>
      </c>
      <c r="BL32" s="2">
        <v>250.22953470574964</v>
      </c>
      <c r="BM32" s="2">
        <v>67.640352409250838</v>
      </c>
      <c r="BO32" s="2">
        <v>112251402.97282469</v>
      </c>
      <c r="BP32" s="2">
        <v>67.640352409250838</v>
      </c>
      <c r="BR32" s="2">
        <v>108847356.52257937</v>
      </c>
      <c r="BS32" s="2">
        <v>67.640352409250838</v>
      </c>
      <c r="BU32" s="2">
        <v>120419.08423626906</v>
      </c>
      <c r="BV32" s="2">
        <v>67.640352409250838</v>
      </c>
      <c r="BX32" s="2">
        <v>37.660153999999999</v>
      </c>
      <c r="BY32" s="2">
        <v>6844.3069285922147</v>
      </c>
      <c r="CA32" s="2">
        <v>7063.3643030000003</v>
      </c>
      <c r="CB32" s="2">
        <v>6844.3069285922147</v>
      </c>
      <c r="CD32" s="2">
        <v>63.555017239999998</v>
      </c>
      <c r="CE32" s="2">
        <v>6844.3069285922147</v>
      </c>
      <c r="CG32" s="2">
        <v>65.542610120000006</v>
      </c>
      <c r="CH32" s="2">
        <v>6844.3069285922147</v>
      </c>
      <c r="CJ32" s="2">
        <v>20.085293959521852</v>
      </c>
      <c r="CK32" s="2">
        <v>6844.3069285922147</v>
      </c>
      <c r="CM32" s="2">
        <v>5025.9337619193575</v>
      </c>
      <c r="CN32" s="2">
        <v>6844.3069285922147</v>
      </c>
      <c r="CP32" s="2">
        <v>65.589145070953293</v>
      </c>
      <c r="CQ32" s="2">
        <v>6844.3069285922147</v>
      </c>
      <c r="CS32" s="2">
        <v>67.640352409250838</v>
      </c>
      <c r="CT32" s="2">
        <v>6844.3069285922147</v>
      </c>
      <c r="CY32" s="2">
        <v>250.22953470574964</v>
      </c>
      <c r="CZ32" s="2">
        <v>6844.3069285922147</v>
      </c>
      <c r="DB32" s="2">
        <v>112251402.97282469</v>
      </c>
      <c r="DC32" s="2">
        <v>6844.3069285922147</v>
      </c>
      <c r="DE32" s="2">
        <v>108847356.52257937</v>
      </c>
      <c r="DF32" s="2">
        <v>6844.3069285922147</v>
      </c>
      <c r="DH32" s="2">
        <v>120419.08423626906</v>
      </c>
      <c r="DI32" s="2">
        <v>6844.3069285922147</v>
      </c>
      <c r="DK32" s="2">
        <v>37.660153999999999</v>
      </c>
      <c r="DL32" s="2">
        <v>250.22953470574964</v>
      </c>
      <c r="DN32" s="2">
        <v>7063.3643030000003</v>
      </c>
      <c r="DO32" s="2">
        <v>250.22953470574964</v>
      </c>
      <c r="DQ32" s="2">
        <v>63.555017239999998</v>
      </c>
      <c r="DR32" s="2">
        <v>250.22953470574964</v>
      </c>
      <c r="DT32" s="2">
        <v>65.542610120000006</v>
      </c>
      <c r="DU32" s="2">
        <v>250.22953470574964</v>
      </c>
      <c r="DW32" s="2">
        <v>20.085293959521852</v>
      </c>
      <c r="DX32" s="2">
        <v>250.22953470574964</v>
      </c>
      <c r="DZ32" s="2">
        <v>5025.9337619193575</v>
      </c>
      <c r="EA32" s="2">
        <v>250.22953470574964</v>
      </c>
      <c r="EC32" s="2">
        <v>65.589145070953293</v>
      </c>
      <c r="ED32" s="2">
        <v>250.22953470574964</v>
      </c>
      <c r="EF32" s="2">
        <v>67.640352409250838</v>
      </c>
      <c r="EG32" s="2">
        <v>250.22953470574964</v>
      </c>
      <c r="EI32" s="2">
        <v>6844.3069285922147</v>
      </c>
      <c r="EJ32" s="2">
        <v>250.22953470574964</v>
      </c>
      <c r="EO32" s="2">
        <v>112251402.97282469</v>
      </c>
      <c r="EP32" s="2">
        <v>250.22953470574964</v>
      </c>
      <c r="ER32" s="2">
        <v>108847356.52257937</v>
      </c>
      <c r="ES32" s="2">
        <v>250.22953470574964</v>
      </c>
      <c r="EU32" s="2">
        <v>120419.08423626906</v>
      </c>
      <c r="EV32" s="2">
        <v>250.22953470574964</v>
      </c>
      <c r="EX32" s="2">
        <v>37.660153999999999</v>
      </c>
      <c r="EY32" s="2">
        <v>112251402.97282469</v>
      </c>
      <c r="FA32" s="2">
        <v>7063.3643030000003</v>
      </c>
      <c r="FB32" s="2">
        <v>112251402.97282469</v>
      </c>
      <c r="FD32" s="2">
        <v>63.555017239999998</v>
      </c>
      <c r="FE32" s="2">
        <v>112251402.97282469</v>
      </c>
      <c r="FG32" s="2">
        <v>65.542610120000006</v>
      </c>
      <c r="FH32" s="2">
        <v>112251402.97282469</v>
      </c>
      <c r="FJ32" s="2">
        <v>20.085293959521852</v>
      </c>
      <c r="FK32" s="2">
        <v>112251402.97282469</v>
      </c>
      <c r="FM32" s="2">
        <v>5025.9337619193575</v>
      </c>
      <c r="FN32" s="2">
        <v>112251402.97282469</v>
      </c>
      <c r="FP32" s="2">
        <v>65.589145070953293</v>
      </c>
      <c r="FQ32" s="2">
        <v>112251402.97282469</v>
      </c>
      <c r="FS32" s="2">
        <v>67.640352409250838</v>
      </c>
      <c r="FT32" s="2">
        <v>112251402.97282469</v>
      </c>
      <c r="FV32" s="2">
        <v>6844.3069285922147</v>
      </c>
      <c r="FW32" s="2">
        <v>112251402.97282469</v>
      </c>
      <c r="FY32" s="2">
        <v>250.22953470574964</v>
      </c>
      <c r="FZ32" s="2">
        <v>112251402.97282469</v>
      </c>
      <c r="GE32" s="2">
        <v>108847356.52257937</v>
      </c>
      <c r="GF32" s="2">
        <v>112251402.97282469</v>
      </c>
      <c r="GH32" s="2">
        <v>120419.08423626906</v>
      </c>
      <c r="GI32" s="2">
        <v>112251402.97282469</v>
      </c>
      <c r="GK32" s="2">
        <v>37.660153999999999</v>
      </c>
      <c r="GL32" s="2">
        <v>108847356.52257937</v>
      </c>
      <c r="GN32" s="2">
        <v>7063.3643030000003</v>
      </c>
      <c r="GO32" s="2">
        <v>108847356.52257937</v>
      </c>
      <c r="GQ32" s="2">
        <v>63.555017239999998</v>
      </c>
      <c r="GR32" s="2">
        <v>108847356.52257937</v>
      </c>
      <c r="GT32" s="2">
        <v>65.542610120000006</v>
      </c>
      <c r="GU32" s="2">
        <v>108847356.52257937</v>
      </c>
      <c r="GW32" s="2">
        <v>20.085293959521852</v>
      </c>
      <c r="GX32" s="2">
        <v>108847356.52257937</v>
      </c>
      <c r="GZ32" s="2">
        <v>5025.9337619193575</v>
      </c>
      <c r="HA32" s="2">
        <v>108847356.52257937</v>
      </c>
      <c r="HC32" s="2">
        <v>65.589145070953293</v>
      </c>
      <c r="HD32" s="2">
        <v>108847356.52257937</v>
      </c>
      <c r="HF32" s="2">
        <v>67.640352409250838</v>
      </c>
      <c r="HG32" s="2">
        <v>108847356.52257937</v>
      </c>
      <c r="HI32" s="2">
        <v>6844.3069285922147</v>
      </c>
      <c r="HJ32" s="2">
        <v>108847356.52257937</v>
      </c>
      <c r="HL32" s="2">
        <v>250.22953470574964</v>
      </c>
      <c r="HM32" s="2">
        <v>108847356.52257937</v>
      </c>
      <c r="HO32" s="2">
        <v>112251402.97282469</v>
      </c>
      <c r="HP32" s="2">
        <v>108847356.52257937</v>
      </c>
      <c r="HU32" s="2">
        <v>120419.08423626906</v>
      </c>
      <c r="HV32" s="2">
        <v>108847356.52257937</v>
      </c>
      <c r="HX32" s="2">
        <v>37.660153999999999</v>
      </c>
      <c r="HY32" s="2">
        <v>120419.08423626906</v>
      </c>
      <c r="IA32" s="2">
        <v>7063.3643030000003</v>
      </c>
      <c r="IB32" s="2">
        <v>120419.08423626906</v>
      </c>
    </row>
    <row r="33" spans="1:236" x14ac:dyDescent="0.25">
      <c r="A33" s="2">
        <v>7518.3819100000001</v>
      </c>
      <c r="B33" s="2">
        <v>68.73735219516368</v>
      </c>
      <c r="D33" s="2">
        <v>66.729751759999999</v>
      </c>
      <c r="E33" s="2">
        <v>68.73735219516368</v>
      </c>
      <c r="G33" s="2">
        <v>68.66208503</v>
      </c>
      <c r="H33" s="2">
        <v>68.73735219516368</v>
      </c>
      <c r="J33" s="2">
        <v>20.881268169993408</v>
      </c>
      <c r="K33" s="2">
        <v>68.73735219516368</v>
      </c>
      <c r="M33" s="2">
        <v>5437.8603224256831</v>
      </c>
      <c r="N33" s="2">
        <v>68.73735219516368</v>
      </c>
      <c r="S33" s="2">
        <v>70.727820749821802</v>
      </c>
      <c r="T33" s="2">
        <v>68.73735219516368</v>
      </c>
      <c r="V33" s="2">
        <v>7298.7937776060271</v>
      </c>
      <c r="W33" s="2">
        <v>68.73735219516368</v>
      </c>
      <c r="Y33" s="2">
        <v>260.41810670483812</v>
      </c>
      <c r="Z33" s="2">
        <v>68.73735219516368</v>
      </c>
      <c r="AB33" s="2">
        <v>130508638.07529271</v>
      </c>
      <c r="AC33" s="2">
        <v>68.73735219516368</v>
      </c>
      <c r="AE33" s="2">
        <v>126835778.69059601</v>
      </c>
      <c r="AF33" s="2">
        <v>68.73735219516368</v>
      </c>
      <c r="AH33" s="2">
        <v>130762.79208663524</v>
      </c>
      <c r="AI33" s="2">
        <v>68.73735219516368</v>
      </c>
      <c r="AK33" s="2">
        <v>41.471567</v>
      </c>
      <c r="AL33" s="2">
        <v>70.727820749821802</v>
      </c>
      <c r="AN33" s="2">
        <v>7518.3819100000001</v>
      </c>
      <c r="AO33" s="2">
        <v>70.727820749821802</v>
      </c>
      <c r="AQ33" s="2">
        <v>66.729751759999999</v>
      </c>
      <c r="AR33" s="2">
        <v>70.727820749821802</v>
      </c>
      <c r="AT33" s="2">
        <v>68.66208503</v>
      </c>
      <c r="AU33" s="2">
        <v>70.727820749821802</v>
      </c>
      <c r="AW33" s="2">
        <v>20.881268169993408</v>
      </c>
      <c r="AX33" s="2">
        <v>70.727820749821802</v>
      </c>
      <c r="AZ33" s="2">
        <v>5437.8603224256831</v>
      </c>
      <c r="BA33" s="2">
        <v>70.727820749821802</v>
      </c>
      <c r="BC33" s="2">
        <v>68.73735219516368</v>
      </c>
      <c r="BD33" s="2">
        <v>70.727820749821802</v>
      </c>
      <c r="BI33" s="2">
        <v>7298.7937776060271</v>
      </c>
      <c r="BJ33" s="2">
        <v>70.727820749821802</v>
      </c>
      <c r="BL33" s="2">
        <v>260.41810670483812</v>
      </c>
      <c r="BM33" s="2">
        <v>70.727820749821802</v>
      </c>
      <c r="BO33" s="2">
        <v>130508638.07529271</v>
      </c>
      <c r="BP33" s="2">
        <v>70.727820749821802</v>
      </c>
      <c r="BR33" s="2">
        <v>126835778.69059601</v>
      </c>
      <c r="BS33" s="2">
        <v>70.727820749821802</v>
      </c>
      <c r="BU33" s="2">
        <v>130762.79208663524</v>
      </c>
      <c r="BV33" s="2">
        <v>70.727820749821802</v>
      </c>
      <c r="BX33" s="2">
        <v>41.471567</v>
      </c>
      <c r="BY33" s="2">
        <v>7298.7937776060271</v>
      </c>
      <c r="CA33" s="2">
        <v>7518.3819100000001</v>
      </c>
      <c r="CB33" s="2">
        <v>7298.7937776060271</v>
      </c>
      <c r="CD33" s="2">
        <v>66.729751759999999</v>
      </c>
      <c r="CE33" s="2">
        <v>7298.7937776060271</v>
      </c>
      <c r="CG33" s="2">
        <v>68.66208503</v>
      </c>
      <c r="CH33" s="2">
        <v>7298.7937776060271</v>
      </c>
      <c r="CJ33" s="2">
        <v>20.881268169993408</v>
      </c>
      <c r="CK33" s="2">
        <v>7298.7937776060271</v>
      </c>
      <c r="CM33" s="2">
        <v>5437.8603224256831</v>
      </c>
      <c r="CN33" s="2">
        <v>7298.7937776060271</v>
      </c>
      <c r="CP33" s="2">
        <v>68.73735219516368</v>
      </c>
      <c r="CQ33" s="2">
        <v>7298.7937776060271</v>
      </c>
      <c r="CS33" s="2">
        <v>70.727820749821802</v>
      </c>
      <c r="CT33" s="2">
        <v>7298.7937776060271</v>
      </c>
      <c r="CY33" s="2">
        <v>260.41810670483812</v>
      </c>
      <c r="CZ33" s="2">
        <v>7298.7937776060271</v>
      </c>
      <c r="DB33" s="2">
        <v>130508638.07529271</v>
      </c>
      <c r="DC33" s="2">
        <v>7298.7937776060271</v>
      </c>
      <c r="DE33" s="2">
        <v>126835778.69059601</v>
      </c>
      <c r="DF33" s="2">
        <v>7298.7937776060271</v>
      </c>
      <c r="DH33" s="2">
        <v>130762.79208663524</v>
      </c>
      <c r="DI33" s="2">
        <v>7298.7937776060271</v>
      </c>
      <c r="DK33" s="2">
        <v>41.471567</v>
      </c>
      <c r="DL33" s="2">
        <v>260.41810670483812</v>
      </c>
      <c r="DN33" s="2">
        <v>7518.3819100000001</v>
      </c>
      <c r="DO33" s="2">
        <v>260.41810670483812</v>
      </c>
      <c r="DQ33" s="2">
        <v>66.729751759999999</v>
      </c>
      <c r="DR33" s="2">
        <v>260.41810670483812</v>
      </c>
      <c r="DT33" s="2">
        <v>68.66208503</v>
      </c>
      <c r="DU33" s="2">
        <v>260.41810670483812</v>
      </c>
      <c r="DW33" s="2">
        <v>20.881268169993408</v>
      </c>
      <c r="DX33" s="2">
        <v>260.41810670483812</v>
      </c>
      <c r="DZ33" s="2">
        <v>5437.8603224256831</v>
      </c>
      <c r="EA33" s="2">
        <v>260.41810670483812</v>
      </c>
      <c r="EC33" s="2">
        <v>68.73735219516368</v>
      </c>
      <c r="ED33" s="2">
        <v>260.41810670483812</v>
      </c>
      <c r="EF33" s="2">
        <v>70.727820749821802</v>
      </c>
      <c r="EG33" s="2">
        <v>260.41810670483812</v>
      </c>
      <c r="EI33" s="2">
        <v>7298.7937776060271</v>
      </c>
      <c r="EJ33" s="2">
        <v>260.41810670483812</v>
      </c>
      <c r="EO33" s="2">
        <v>130508638.07529271</v>
      </c>
      <c r="EP33" s="2">
        <v>260.41810670483812</v>
      </c>
      <c r="ER33" s="2">
        <v>126835778.69059601</v>
      </c>
      <c r="ES33" s="2">
        <v>260.41810670483812</v>
      </c>
      <c r="EU33" s="2">
        <v>130762.79208663524</v>
      </c>
      <c r="EV33" s="2">
        <v>260.41810670483812</v>
      </c>
      <c r="EX33" s="2">
        <v>41.471567</v>
      </c>
      <c r="EY33" s="2">
        <v>130508638.07529271</v>
      </c>
      <c r="FA33" s="2">
        <v>7518.3819100000001</v>
      </c>
      <c r="FB33" s="2">
        <v>130508638.07529271</v>
      </c>
      <c r="FD33" s="2">
        <v>66.729751759999999</v>
      </c>
      <c r="FE33" s="2">
        <v>130508638.07529271</v>
      </c>
      <c r="FG33" s="2">
        <v>68.66208503</v>
      </c>
      <c r="FH33" s="2">
        <v>130508638.07529271</v>
      </c>
      <c r="FJ33" s="2">
        <v>20.881268169993408</v>
      </c>
      <c r="FK33" s="2">
        <v>130508638.07529271</v>
      </c>
      <c r="FM33" s="2">
        <v>5437.8603224256831</v>
      </c>
      <c r="FN33" s="2">
        <v>130508638.07529271</v>
      </c>
      <c r="FP33" s="2">
        <v>68.73735219516368</v>
      </c>
      <c r="FQ33" s="2">
        <v>130508638.07529271</v>
      </c>
      <c r="FS33" s="2">
        <v>70.727820749821802</v>
      </c>
      <c r="FT33" s="2">
        <v>130508638.07529271</v>
      </c>
      <c r="FV33" s="2">
        <v>7298.7937776060271</v>
      </c>
      <c r="FW33" s="2">
        <v>130508638.07529271</v>
      </c>
      <c r="FY33" s="2">
        <v>260.41810670483812</v>
      </c>
      <c r="FZ33" s="2">
        <v>130508638.07529271</v>
      </c>
      <c r="GE33" s="2">
        <v>126835778.69059601</v>
      </c>
      <c r="GF33" s="2">
        <v>130508638.07529271</v>
      </c>
      <c r="GH33" s="2">
        <v>130762.79208663524</v>
      </c>
      <c r="GI33" s="2">
        <v>130508638.07529271</v>
      </c>
      <c r="GK33" s="2">
        <v>41.471567</v>
      </c>
      <c r="GL33" s="2">
        <v>126835778.69059601</v>
      </c>
      <c r="GN33" s="2">
        <v>7518.3819100000001</v>
      </c>
      <c r="GO33" s="2">
        <v>126835778.69059601</v>
      </c>
      <c r="GQ33" s="2">
        <v>66.729751759999999</v>
      </c>
      <c r="GR33" s="2">
        <v>126835778.69059601</v>
      </c>
      <c r="GT33" s="2">
        <v>68.66208503</v>
      </c>
      <c r="GU33" s="2">
        <v>126835778.69059601</v>
      </c>
      <c r="GW33" s="2">
        <v>20.881268169993408</v>
      </c>
      <c r="GX33" s="2">
        <v>126835778.69059601</v>
      </c>
      <c r="GZ33" s="2">
        <v>5437.8603224256831</v>
      </c>
      <c r="HA33" s="2">
        <v>126835778.69059601</v>
      </c>
      <c r="HC33" s="2">
        <v>68.73735219516368</v>
      </c>
      <c r="HD33" s="2">
        <v>126835778.69059601</v>
      </c>
      <c r="HF33" s="2">
        <v>70.727820749821802</v>
      </c>
      <c r="HG33" s="2">
        <v>126835778.69059601</v>
      </c>
      <c r="HI33" s="2">
        <v>7298.7937776060271</v>
      </c>
      <c r="HJ33" s="2">
        <v>126835778.69059601</v>
      </c>
      <c r="HL33" s="2">
        <v>260.41810670483812</v>
      </c>
      <c r="HM33" s="2">
        <v>126835778.69059601</v>
      </c>
      <c r="HO33" s="2">
        <v>130508638.07529271</v>
      </c>
      <c r="HP33" s="2">
        <v>126835778.69059601</v>
      </c>
      <c r="HU33" s="2">
        <v>130762.79208663524</v>
      </c>
      <c r="HV33" s="2">
        <v>126835778.69059601</v>
      </c>
      <c r="HX33" s="2">
        <v>41.471567</v>
      </c>
      <c r="HY33" s="2">
        <v>130762.79208663524</v>
      </c>
      <c r="IA33" s="2">
        <v>7518.3819100000001</v>
      </c>
      <c r="IB33" s="2">
        <v>130762.79208663524</v>
      </c>
    </row>
    <row r="34" spans="1:236" x14ac:dyDescent="0.25">
      <c r="A34" s="2">
        <v>6873.7259620000004</v>
      </c>
      <c r="B34" s="2">
        <v>65.756342145264824</v>
      </c>
      <c r="D34" s="2">
        <v>63.857033459999997</v>
      </c>
      <c r="E34" s="2">
        <v>65.756342145264824</v>
      </c>
      <c r="G34" s="2">
        <v>65.576699980000001</v>
      </c>
      <c r="H34" s="2">
        <v>65.756342145264824</v>
      </c>
      <c r="J34" s="2">
        <v>19.994652215034865</v>
      </c>
      <c r="K34" s="2">
        <v>65.756342145264824</v>
      </c>
      <c r="M34" s="2">
        <v>4987.3982640134618</v>
      </c>
      <c r="N34" s="2">
        <v>65.756342145264824</v>
      </c>
      <c r="S34" s="2">
        <v>67.527156947297712</v>
      </c>
      <c r="T34" s="2">
        <v>65.756342145264824</v>
      </c>
      <c r="V34" s="2">
        <v>6675.1850001120065</v>
      </c>
      <c r="W34" s="2">
        <v>65.756342145264824</v>
      </c>
      <c r="Y34" s="2">
        <v>249.43660986827348</v>
      </c>
      <c r="Z34" s="2">
        <v>65.756342145264824</v>
      </c>
      <c r="AB34" s="2">
        <v>109187534.53281057</v>
      </c>
      <c r="AC34" s="2">
        <v>65.756342145264824</v>
      </c>
      <c r="AE34" s="2">
        <v>106324228.7001797</v>
      </c>
      <c r="AF34" s="2">
        <v>65.756342145264824</v>
      </c>
      <c r="AH34" s="2">
        <v>116169.92858732371</v>
      </c>
      <c r="AI34" s="2">
        <v>65.756342145264824</v>
      </c>
      <c r="AK34" s="2">
        <v>38.988306999999999</v>
      </c>
      <c r="AL34" s="2">
        <v>67.527156947297712</v>
      </c>
      <c r="AN34" s="2">
        <v>6873.7259620000004</v>
      </c>
      <c r="AO34" s="2">
        <v>67.527156947297712</v>
      </c>
      <c r="AQ34" s="2">
        <v>63.857033459999997</v>
      </c>
      <c r="AR34" s="2">
        <v>67.527156947297712</v>
      </c>
      <c r="AT34" s="2">
        <v>65.576699980000001</v>
      </c>
      <c r="AU34" s="2">
        <v>67.527156947297712</v>
      </c>
      <c r="AW34" s="2">
        <v>19.994652215034865</v>
      </c>
      <c r="AX34" s="2">
        <v>67.527156947297712</v>
      </c>
      <c r="AZ34" s="2">
        <v>4987.3982640134618</v>
      </c>
      <c r="BA34" s="2">
        <v>67.527156947297712</v>
      </c>
      <c r="BC34" s="2">
        <v>65.756342145264824</v>
      </c>
      <c r="BD34" s="2">
        <v>67.527156947297712</v>
      </c>
      <c r="BI34" s="2">
        <v>6675.1850001120065</v>
      </c>
      <c r="BJ34" s="2">
        <v>67.527156947297712</v>
      </c>
      <c r="BL34" s="2">
        <v>249.43660986827348</v>
      </c>
      <c r="BM34" s="2">
        <v>67.527156947297712</v>
      </c>
      <c r="BO34" s="2">
        <v>109187534.53281057</v>
      </c>
      <c r="BP34" s="2">
        <v>67.527156947297712</v>
      </c>
      <c r="BR34" s="2">
        <v>106324228.7001797</v>
      </c>
      <c r="BS34" s="2">
        <v>67.527156947297712</v>
      </c>
      <c r="BU34" s="2">
        <v>116169.92858732371</v>
      </c>
      <c r="BV34" s="2">
        <v>67.527156947297712</v>
      </c>
      <c r="BX34" s="2">
        <v>38.988306999999999</v>
      </c>
      <c r="BY34" s="2">
        <v>6675.1850001120065</v>
      </c>
      <c r="CA34" s="2">
        <v>6873.7259620000004</v>
      </c>
      <c r="CB34" s="2">
        <v>6675.1850001120065</v>
      </c>
      <c r="CD34" s="2">
        <v>63.857033459999997</v>
      </c>
      <c r="CE34" s="2">
        <v>6675.1850001120065</v>
      </c>
      <c r="CG34" s="2">
        <v>65.576699980000001</v>
      </c>
      <c r="CH34" s="2">
        <v>6675.1850001120065</v>
      </c>
      <c r="CJ34" s="2">
        <v>19.994652215034865</v>
      </c>
      <c r="CK34" s="2">
        <v>6675.1850001120065</v>
      </c>
      <c r="CM34" s="2">
        <v>4987.3982640134618</v>
      </c>
      <c r="CN34" s="2">
        <v>6675.1850001120065</v>
      </c>
      <c r="CP34" s="2">
        <v>65.756342145264824</v>
      </c>
      <c r="CQ34" s="2">
        <v>6675.1850001120065</v>
      </c>
      <c r="CS34" s="2">
        <v>67.527156947297712</v>
      </c>
      <c r="CT34" s="2">
        <v>6675.1850001120065</v>
      </c>
      <c r="CY34" s="2">
        <v>249.43660986827348</v>
      </c>
      <c r="CZ34" s="2">
        <v>6675.1850001120065</v>
      </c>
      <c r="DB34" s="2">
        <v>109187534.53281057</v>
      </c>
      <c r="DC34" s="2">
        <v>6675.1850001120065</v>
      </c>
      <c r="DE34" s="2">
        <v>106324228.7001797</v>
      </c>
      <c r="DF34" s="2">
        <v>6675.1850001120065</v>
      </c>
      <c r="DH34" s="2">
        <v>116169.92858732371</v>
      </c>
      <c r="DI34" s="2">
        <v>6675.1850001120065</v>
      </c>
      <c r="DK34" s="2">
        <v>38.988306999999999</v>
      </c>
      <c r="DL34" s="2">
        <v>249.43660986827348</v>
      </c>
      <c r="DN34" s="2">
        <v>6873.7259620000004</v>
      </c>
      <c r="DO34" s="2">
        <v>249.43660986827348</v>
      </c>
      <c r="DQ34" s="2">
        <v>63.857033459999997</v>
      </c>
      <c r="DR34" s="2">
        <v>249.43660986827348</v>
      </c>
      <c r="DT34" s="2">
        <v>65.576699980000001</v>
      </c>
      <c r="DU34" s="2">
        <v>249.43660986827348</v>
      </c>
      <c r="DW34" s="2">
        <v>19.994652215034865</v>
      </c>
      <c r="DX34" s="2">
        <v>249.43660986827348</v>
      </c>
      <c r="DZ34" s="2">
        <v>4987.3982640134618</v>
      </c>
      <c r="EA34" s="2">
        <v>249.43660986827348</v>
      </c>
      <c r="EC34" s="2">
        <v>65.756342145264824</v>
      </c>
      <c r="ED34" s="2">
        <v>249.43660986827348</v>
      </c>
      <c r="EF34" s="2">
        <v>67.527156947297712</v>
      </c>
      <c r="EG34" s="2">
        <v>249.43660986827348</v>
      </c>
      <c r="EI34" s="2">
        <v>6675.1850001120065</v>
      </c>
      <c r="EJ34" s="2">
        <v>249.43660986827348</v>
      </c>
      <c r="EO34" s="2">
        <v>109187534.53281057</v>
      </c>
      <c r="EP34" s="2">
        <v>249.43660986827348</v>
      </c>
      <c r="ER34" s="2">
        <v>106324228.7001797</v>
      </c>
      <c r="ES34" s="2">
        <v>249.43660986827348</v>
      </c>
      <c r="EU34" s="2">
        <v>116169.92858732371</v>
      </c>
      <c r="EV34" s="2">
        <v>249.43660986827348</v>
      </c>
      <c r="EX34" s="2">
        <v>38.988306999999999</v>
      </c>
      <c r="EY34" s="2">
        <v>109187534.53281057</v>
      </c>
      <c r="FA34" s="2">
        <v>6873.7259620000004</v>
      </c>
      <c r="FB34" s="2">
        <v>109187534.53281057</v>
      </c>
      <c r="FD34" s="2">
        <v>63.857033459999997</v>
      </c>
      <c r="FE34" s="2">
        <v>109187534.53281057</v>
      </c>
      <c r="FG34" s="2">
        <v>65.576699980000001</v>
      </c>
      <c r="FH34" s="2">
        <v>109187534.53281057</v>
      </c>
      <c r="FJ34" s="2">
        <v>19.994652215034865</v>
      </c>
      <c r="FK34" s="2">
        <v>109187534.53281057</v>
      </c>
      <c r="FM34" s="2">
        <v>4987.3982640134618</v>
      </c>
      <c r="FN34" s="2">
        <v>109187534.53281057</v>
      </c>
      <c r="FP34" s="2">
        <v>65.756342145264824</v>
      </c>
      <c r="FQ34" s="2">
        <v>109187534.53281057</v>
      </c>
      <c r="FS34" s="2">
        <v>67.527156947297712</v>
      </c>
      <c r="FT34" s="2">
        <v>109187534.53281057</v>
      </c>
      <c r="FV34" s="2">
        <v>6675.1850001120065</v>
      </c>
      <c r="FW34" s="2">
        <v>109187534.53281057</v>
      </c>
      <c r="FY34" s="2">
        <v>249.43660986827348</v>
      </c>
      <c r="FZ34" s="2">
        <v>109187534.53281057</v>
      </c>
      <c r="GE34" s="2">
        <v>106324228.7001797</v>
      </c>
      <c r="GF34" s="2">
        <v>109187534.53281057</v>
      </c>
      <c r="GH34" s="2">
        <v>116169.92858732371</v>
      </c>
      <c r="GI34" s="2">
        <v>109187534.53281057</v>
      </c>
      <c r="GK34" s="2">
        <v>38.988306999999999</v>
      </c>
      <c r="GL34" s="2">
        <v>106324228.7001797</v>
      </c>
      <c r="GN34" s="2">
        <v>6873.7259620000004</v>
      </c>
      <c r="GO34" s="2">
        <v>106324228.7001797</v>
      </c>
      <c r="GQ34" s="2">
        <v>63.857033459999997</v>
      </c>
      <c r="GR34" s="2">
        <v>106324228.7001797</v>
      </c>
      <c r="GT34" s="2">
        <v>65.576699980000001</v>
      </c>
      <c r="GU34" s="2">
        <v>106324228.7001797</v>
      </c>
      <c r="GW34" s="2">
        <v>19.994652215034865</v>
      </c>
      <c r="GX34" s="2">
        <v>106324228.7001797</v>
      </c>
      <c r="GZ34" s="2">
        <v>4987.3982640134618</v>
      </c>
      <c r="HA34" s="2">
        <v>106324228.7001797</v>
      </c>
      <c r="HC34" s="2">
        <v>65.756342145264824</v>
      </c>
      <c r="HD34" s="2">
        <v>106324228.7001797</v>
      </c>
      <c r="HF34" s="2">
        <v>67.527156947297712</v>
      </c>
      <c r="HG34" s="2">
        <v>106324228.7001797</v>
      </c>
      <c r="HI34" s="2">
        <v>6675.1850001120065</v>
      </c>
      <c r="HJ34" s="2">
        <v>106324228.7001797</v>
      </c>
      <c r="HL34" s="2">
        <v>249.43660986827348</v>
      </c>
      <c r="HM34" s="2">
        <v>106324228.7001797</v>
      </c>
      <c r="HO34" s="2">
        <v>109187534.53281057</v>
      </c>
      <c r="HP34" s="2">
        <v>106324228.7001797</v>
      </c>
      <c r="HU34" s="2">
        <v>116169.92858732371</v>
      </c>
      <c r="HV34" s="2">
        <v>106324228.7001797</v>
      </c>
      <c r="HX34" s="2">
        <v>38.988306999999999</v>
      </c>
      <c r="HY34" s="2">
        <v>116169.92858732371</v>
      </c>
      <c r="IA34" s="2">
        <v>6873.7259620000004</v>
      </c>
      <c r="IB34" s="2">
        <v>116169.92858732371</v>
      </c>
    </row>
    <row r="35" spans="1:236" x14ac:dyDescent="0.25">
      <c r="A35" s="2">
        <v>7411.979644</v>
      </c>
      <c r="B35" s="2">
        <v>68.603309947855237</v>
      </c>
      <c r="D35" s="2">
        <v>66.635407400000005</v>
      </c>
      <c r="E35" s="2">
        <v>68.603309947855237</v>
      </c>
      <c r="G35" s="2">
        <v>68.436165900000006</v>
      </c>
      <c r="H35" s="2">
        <v>68.603309947855237</v>
      </c>
      <c r="J35" s="2">
        <v>20.815742346387747</v>
      </c>
      <c r="K35" s="2">
        <v>68.603309947855237</v>
      </c>
      <c r="M35" s="2">
        <v>5409.0290667089639</v>
      </c>
      <c r="N35" s="2">
        <v>68.603309947855237</v>
      </c>
      <c r="S35" s="2">
        <v>70.457249142301208</v>
      </c>
      <c r="T35" s="2">
        <v>68.603309947855237</v>
      </c>
      <c r="V35" s="2">
        <v>7199.3652142127858</v>
      </c>
      <c r="W35" s="2">
        <v>68.603309947855237</v>
      </c>
      <c r="Y35" s="2">
        <v>259.85280643366622</v>
      </c>
      <c r="Z35" s="2">
        <v>68.603309947855237</v>
      </c>
      <c r="AB35" s="2">
        <v>128028685.74387202</v>
      </c>
      <c r="AC35" s="2">
        <v>68.603309947855237</v>
      </c>
      <c r="AE35" s="2">
        <v>124659871.30102336</v>
      </c>
      <c r="AF35" s="2">
        <v>68.603309947855237</v>
      </c>
      <c r="AH35" s="2">
        <v>128325.55985109824</v>
      </c>
      <c r="AI35" s="2">
        <v>68.603309947855237</v>
      </c>
      <c r="AK35" s="2">
        <v>42.804983</v>
      </c>
      <c r="AL35" s="2">
        <v>70.457249142301208</v>
      </c>
      <c r="AN35" s="2">
        <v>7411.979644</v>
      </c>
      <c r="AO35" s="2">
        <v>70.457249142301208</v>
      </c>
      <c r="AQ35" s="2">
        <v>66.635407400000005</v>
      </c>
      <c r="AR35" s="2">
        <v>70.457249142301208</v>
      </c>
      <c r="AT35" s="2">
        <v>68.436165900000006</v>
      </c>
      <c r="AU35" s="2">
        <v>70.457249142301208</v>
      </c>
      <c r="AW35" s="2">
        <v>20.815742346387747</v>
      </c>
      <c r="AX35" s="2">
        <v>70.457249142301208</v>
      </c>
      <c r="AZ35" s="2">
        <v>5409.0290667089639</v>
      </c>
      <c r="BA35" s="2">
        <v>70.457249142301208</v>
      </c>
      <c r="BC35" s="2">
        <v>68.603309947855237</v>
      </c>
      <c r="BD35" s="2">
        <v>70.457249142301208</v>
      </c>
      <c r="BI35" s="2">
        <v>7199.3652142127858</v>
      </c>
      <c r="BJ35" s="2">
        <v>70.457249142301208</v>
      </c>
      <c r="BL35" s="2">
        <v>259.85280643366622</v>
      </c>
      <c r="BM35" s="2">
        <v>70.457249142301208</v>
      </c>
      <c r="BO35" s="2">
        <v>128028685.74387202</v>
      </c>
      <c r="BP35" s="2">
        <v>70.457249142301208</v>
      </c>
      <c r="BR35" s="2">
        <v>124659871.30102336</v>
      </c>
      <c r="BS35" s="2">
        <v>70.457249142301208</v>
      </c>
      <c r="BU35" s="2">
        <v>128325.55985109824</v>
      </c>
      <c r="BV35" s="2">
        <v>70.457249142301208</v>
      </c>
      <c r="BX35" s="2">
        <v>42.804983</v>
      </c>
      <c r="BY35" s="2">
        <v>7199.3652142127858</v>
      </c>
      <c r="CA35" s="2">
        <v>7411.979644</v>
      </c>
      <c r="CB35" s="2">
        <v>7199.3652142127858</v>
      </c>
      <c r="CD35" s="2">
        <v>66.635407400000005</v>
      </c>
      <c r="CE35" s="2">
        <v>7199.3652142127858</v>
      </c>
      <c r="CG35" s="2">
        <v>68.436165900000006</v>
      </c>
      <c r="CH35" s="2">
        <v>7199.3652142127858</v>
      </c>
      <c r="CJ35" s="2">
        <v>20.815742346387747</v>
      </c>
      <c r="CK35" s="2">
        <v>7199.3652142127858</v>
      </c>
      <c r="CM35" s="2">
        <v>5409.0290667089639</v>
      </c>
      <c r="CN35" s="2">
        <v>7199.3652142127858</v>
      </c>
      <c r="CP35" s="2">
        <v>68.603309947855237</v>
      </c>
      <c r="CQ35" s="2">
        <v>7199.3652142127858</v>
      </c>
      <c r="CS35" s="2">
        <v>70.457249142301208</v>
      </c>
      <c r="CT35" s="2">
        <v>7199.3652142127858</v>
      </c>
      <c r="CY35" s="2">
        <v>259.85280643366622</v>
      </c>
      <c r="CZ35" s="2">
        <v>7199.3652142127858</v>
      </c>
      <c r="DB35" s="2">
        <v>128028685.74387202</v>
      </c>
      <c r="DC35" s="2">
        <v>7199.3652142127858</v>
      </c>
      <c r="DE35" s="2">
        <v>124659871.30102336</v>
      </c>
      <c r="DF35" s="2">
        <v>7199.3652142127858</v>
      </c>
      <c r="DH35" s="2">
        <v>128325.55985109824</v>
      </c>
      <c r="DI35" s="2">
        <v>7199.3652142127858</v>
      </c>
      <c r="DK35" s="2">
        <v>42.804983</v>
      </c>
      <c r="DL35" s="2">
        <v>259.85280643366622</v>
      </c>
      <c r="DN35" s="2">
        <v>7411.979644</v>
      </c>
      <c r="DO35" s="2">
        <v>259.85280643366622</v>
      </c>
      <c r="DQ35" s="2">
        <v>66.635407400000005</v>
      </c>
      <c r="DR35" s="2">
        <v>259.85280643366622</v>
      </c>
      <c r="DT35" s="2">
        <v>68.436165900000006</v>
      </c>
      <c r="DU35" s="2">
        <v>259.85280643366622</v>
      </c>
      <c r="DW35" s="2">
        <v>20.815742346387747</v>
      </c>
      <c r="DX35" s="2">
        <v>259.85280643366622</v>
      </c>
      <c r="DZ35" s="2">
        <v>5409.0290667089639</v>
      </c>
      <c r="EA35" s="2">
        <v>259.85280643366622</v>
      </c>
      <c r="EC35" s="2">
        <v>68.603309947855237</v>
      </c>
      <c r="ED35" s="2">
        <v>259.85280643366622</v>
      </c>
      <c r="EF35" s="2">
        <v>70.457249142301208</v>
      </c>
      <c r="EG35" s="2">
        <v>259.85280643366622</v>
      </c>
      <c r="EI35" s="2">
        <v>7199.3652142127858</v>
      </c>
      <c r="EJ35" s="2">
        <v>259.85280643366622</v>
      </c>
      <c r="EO35" s="2">
        <v>128028685.74387202</v>
      </c>
      <c r="EP35" s="2">
        <v>259.85280643366622</v>
      </c>
      <c r="ER35" s="2">
        <v>124659871.30102336</v>
      </c>
      <c r="ES35" s="2">
        <v>259.85280643366622</v>
      </c>
      <c r="EU35" s="2">
        <v>128325.55985109824</v>
      </c>
      <c r="EV35" s="2">
        <v>259.85280643366622</v>
      </c>
      <c r="EX35" s="2">
        <v>42.804983</v>
      </c>
      <c r="EY35" s="2">
        <v>128028685.74387202</v>
      </c>
      <c r="FA35" s="2">
        <v>7411.979644</v>
      </c>
      <c r="FB35" s="2">
        <v>128028685.74387202</v>
      </c>
      <c r="FD35" s="2">
        <v>66.635407400000005</v>
      </c>
      <c r="FE35" s="2">
        <v>128028685.74387202</v>
      </c>
      <c r="FG35" s="2">
        <v>68.436165900000006</v>
      </c>
      <c r="FH35" s="2">
        <v>128028685.74387202</v>
      </c>
      <c r="FJ35" s="2">
        <v>20.815742346387747</v>
      </c>
      <c r="FK35" s="2">
        <v>128028685.74387202</v>
      </c>
      <c r="FM35" s="2">
        <v>5409.0290667089639</v>
      </c>
      <c r="FN35" s="2">
        <v>128028685.74387202</v>
      </c>
      <c r="FP35" s="2">
        <v>68.603309947855237</v>
      </c>
      <c r="FQ35" s="2">
        <v>128028685.74387202</v>
      </c>
      <c r="FS35" s="2">
        <v>70.457249142301208</v>
      </c>
      <c r="FT35" s="2">
        <v>128028685.74387202</v>
      </c>
      <c r="FV35" s="2">
        <v>7199.3652142127858</v>
      </c>
      <c r="FW35" s="2">
        <v>128028685.74387202</v>
      </c>
      <c r="FY35" s="2">
        <v>259.85280643366622</v>
      </c>
      <c r="FZ35" s="2">
        <v>128028685.74387202</v>
      </c>
      <c r="GE35" s="2">
        <v>124659871.30102336</v>
      </c>
      <c r="GF35" s="2">
        <v>128028685.74387202</v>
      </c>
      <c r="GH35" s="2">
        <v>128325.55985109824</v>
      </c>
      <c r="GI35" s="2">
        <v>128028685.74387202</v>
      </c>
      <c r="GK35" s="2">
        <v>42.804983</v>
      </c>
      <c r="GL35" s="2">
        <v>124659871.30102336</v>
      </c>
      <c r="GN35" s="2">
        <v>7411.979644</v>
      </c>
      <c r="GO35" s="2">
        <v>124659871.30102336</v>
      </c>
      <c r="GQ35" s="2">
        <v>66.635407400000005</v>
      </c>
      <c r="GR35" s="2">
        <v>124659871.30102336</v>
      </c>
      <c r="GT35" s="2">
        <v>68.436165900000006</v>
      </c>
      <c r="GU35" s="2">
        <v>124659871.30102336</v>
      </c>
      <c r="GW35" s="2">
        <v>20.815742346387747</v>
      </c>
      <c r="GX35" s="2">
        <v>124659871.30102336</v>
      </c>
      <c r="GZ35" s="2">
        <v>5409.0290667089639</v>
      </c>
      <c r="HA35" s="2">
        <v>124659871.30102336</v>
      </c>
      <c r="HC35" s="2">
        <v>68.603309947855237</v>
      </c>
      <c r="HD35" s="2">
        <v>124659871.30102336</v>
      </c>
      <c r="HF35" s="2">
        <v>70.457249142301208</v>
      </c>
      <c r="HG35" s="2">
        <v>124659871.30102336</v>
      </c>
      <c r="HI35" s="2">
        <v>7199.3652142127858</v>
      </c>
      <c r="HJ35" s="2">
        <v>124659871.30102336</v>
      </c>
      <c r="HL35" s="2">
        <v>259.85280643366622</v>
      </c>
      <c r="HM35" s="2">
        <v>124659871.30102336</v>
      </c>
      <c r="HO35" s="2">
        <v>128028685.74387202</v>
      </c>
      <c r="HP35" s="2">
        <v>124659871.30102336</v>
      </c>
      <c r="HU35" s="2">
        <v>128325.55985109824</v>
      </c>
      <c r="HV35" s="2">
        <v>124659871.30102336</v>
      </c>
      <c r="HX35" s="2">
        <v>42.804983</v>
      </c>
      <c r="HY35" s="2">
        <v>128325.55985109824</v>
      </c>
      <c r="IA35" s="2">
        <v>7411.979644</v>
      </c>
      <c r="IB35" s="2">
        <v>128325.55985109824</v>
      </c>
    </row>
    <row r="36" spans="1:236" x14ac:dyDescent="0.25">
      <c r="A36" s="2">
        <v>7185.2742719999997</v>
      </c>
      <c r="B36" s="2">
        <v>68.630356789109101</v>
      </c>
      <c r="D36" s="2">
        <v>66.702769930000002</v>
      </c>
      <c r="E36" s="2">
        <v>68.630356789109101</v>
      </c>
      <c r="G36" s="2">
        <v>68.335330580000004</v>
      </c>
      <c r="H36" s="2">
        <v>68.630356789109101</v>
      </c>
      <c r="J36" s="2">
        <v>20.667049944457688</v>
      </c>
      <c r="K36" s="2">
        <v>68.630356789109101</v>
      </c>
      <c r="M36" s="2">
        <v>5329.2551426158116</v>
      </c>
      <c r="N36" s="2">
        <v>68.630356789109101</v>
      </c>
      <c r="S36" s="2">
        <v>70.310095426754003</v>
      </c>
      <c r="T36" s="2">
        <v>68.630356789109101</v>
      </c>
      <c r="V36" s="2">
        <v>6983.4650302331002</v>
      </c>
      <c r="W36" s="2">
        <v>68.630356789109101</v>
      </c>
      <c r="Y36" s="2">
        <v>257.8624020814816</v>
      </c>
      <c r="Z36" s="2">
        <v>68.630356789109101</v>
      </c>
      <c r="AB36" s="2">
        <v>123056422.87044875</v>
      </c>
      <c r="AC36" s="2">
        <v>68.630356789109101</v>
      </c>
      <c r="AE36" s="2">
        <v>120116551.62079018</v>
      </c>
      <c r="AF36" s="2">
        <v>68.630356789109101</v>
      </c>
      <c r="AH36" s="2">
        <v>123170.07972987049</v>
      </c>
      <c r="AI36" s="2">
        <v>68.630356789109101</v>
      </c>
      <c r="AK36" s="2">
        <v>42.634408999999998</v>
      </c>
      <c r="AL36" s="2">
        <v>70.310095426754003</v>
      </c>
      <c r="AN36" s="2">
        <v>7185.2742719999997</v>
      </c>
      <c r="AO36" s="2">
        <v>70.310095426754003</v>
      </c>
      <c r="AQ36" s="2">
        <v>66.702769930000002</v>
      </c>
      <c r="AR36" s="2">
        <v>70.310095426754003</v>
      </c>
      <c r="AT36" s="2">
        <v>68.335330580000004</v>
      </c>
      <c r="AU36" s="2">
        <v>70.310095426754003</v>
      </c>
      <c r="AW36" s="2">
        <v>20.667049944457688</v>
      </c>
      <c r="AX36" s="2">
        <v>70.310095426754003</v>
      </c>
      <c r="AZ36" s="2">
        <v>5329.2551426158116</v>
      </c>
      <c r="BA36" s="2">
        <v>70.310095426754003</v>
      </c>
      <c r="BC36" s="2">
        <v>68.630356789109101</v>
      </c>
      <c r="BD36" s="2">
        <v>70.310095426754003</v>
      </c>
      <c r="BI36" s="2">
        <v>6983.4650302331002</v>
      </c>
      <c r="BJ36" s="2">
        <v>70.310095426754003</v>
      </c>
      <c r="BL36" s="2">
        <v>257.8624020814816</v>
      </c>
      <c r="BM36" s="2">
        <v>70.310095426754003</v>
      </c>
      <c r="BO36" s="2">
        <v>123056422.87044875</v>
      </c>
      <c r="BP36" s="2">
        <v>70.310095426754003</v>
      </c>
      <c r="BR36" s="2">
        <v>120116551.62079018</v>
      </c>
      <c r="BS36" s="2">
        <v>70.310095426754003</v>
      </c>
      <c r="BU36" s="2">
        <v>123170.07972987049</v>
      </c>
      <c r="BV36" s="2">
        <v>70.310095426754003</v>
      </c>
      <c r="BX36" s="2">
        <v>42.634408999999998</v>
      </c>
      <c r="BY36" s="2">
        <v>6983.4650302331002</v>
      </c>
      <c r="CA36" s="2">
        <v>7185.2742719999997</v>
      </c>
      <c r="CB36" s="2">
        <v>6983.4650302331002</v>
      </c>
      <c r="CD36" s="2">
        <v>66.702769930000002</v>
      </c>
      <c r="CE36" s="2">
        <v>6983.4650302331002</v>
      </c>
      <c r="CG36" s="2">
        <v>68.335330580000004</v>
      </c>
      <c r="CH36" s="2">
        <v>6983.4650302331002</v>
      </c>
      <c r="CJ36" s="2">
        <v>20.667049944457688</v>
      </c>
      <c r="CK36" s="2">
        <v>6983.4650302331002</v>
      </c>
      <c r="CM36" s="2">
        <v>5329.2551426158116</v>
      </c>
      <c r="CN36" s="2">
        <v>6983.4650302331002</v>
      </c>
      <c r="CP36" s="2">
        <v>68.630356789109101</v>
      </c>
      <c r="CQ36" s="2">
        <v>6983.4650302331002</v>
      </c>
      <c r="CS36" s="2">
        <v>70.310095426754003</v>
      </c>
      <c r="CT36" s="2">
        <v>6983.4650302331002</v>
      </c>
      <c r="CY36" s="2">
        <v>257.8624020814816</v>
      </c>
      <c r="CZ36" s="2">
        <v>6983.4650302331002</v>
      </c>
      <c r="DB36" s="2">
        <v>123056422.87044875</v>
      </c>
      <c r="DC36" s="2">
        <v>6983.4650302331002</v>
      </c>
      <c r="DE36" s="2">
        <v>120116551.62079018</v>
      </c>
      <c r="DF36" s="2">
        <v>6983.4650302331002</v>
      </c>
      <c r="DH36" s="2">
        <v>123170.07972987049</v>
      </c>
      <c r="DI36" s="2">
        <v>6983.4650302331002</v>
      </c>
      <c r="DK36" s="2">
        <v>42.634408999999998</v>
      </c>
      <c r="DL36" s="2">
        <v>257.8624020814816</v>
      </c>
      <c r="DN36" s="2">
        <v>7185.2742719999997</v>
      </c>
      <c r="DO36" s="2">
        <v>257.8624020814816</v>
      </c>
      <c r="DQ36" s="2">
        <v>66.702769930000002</v>
      </c>
      <c r="DR36" s="2">
        <v>257.8624020814816</v>
      </c>
      <c r="DT36" s="2">
        <v>68.335330580000004</v>
      </c>
      <c r="DU36" s="2">
        <v>257.8624020814816</v>
      </c>
      <c r="DW36" s="2">
        <v>20.667049944457688</v>
      </c>
      <c r="DX36" s="2">
        <v>257.8624020814816</v>
      </c>
      <c r="DZ36" s="2">
        <v>5329.2551426158116</v>
      </c>
      <c r="EA36" s="2">
        <v>257.8624020814816</v>
      </c>
      <c r="EC36" s="2">
        <v>68.630356789109101</v>
      </c>
      <c r="ED36" s="2">
        <v>257.8624020814816</v>
      </c>
      <c r="EF36" s="2">
        <v>70.310095426754003</v>
      </c>
      <c r="EG36" s="2">
        <v>257.8624020814816</v>
      </c>
      <c r="EI36" s="2">
        <v>6983.4650302331002</v>
      </c>
      <c r="EJ36" s="2">
        <v>257.8624020814816</v>
      </c>
      <c r="EO36" s="2">
        <v>123056422.87044875</v>
      </c>
      <c r="EP36" s="2">
        <v>257.8624020814816</v>
      </c>
      <c r="ER36" s="2">
        <v>120116551.62079018</v>
      </c>
      <c r="ES36" s="2">
        <v>257.8624020814816</v>
      </c>
      <c r="EU36" s="2">
        <v>123170.07972987049</v>
      </c>
      <c r="EV36" s="2">
        <v>257.8624020814816</v>
      </c>
      <c r="EX36" s="2">
        <v>42.634408999999998</v>
      </c>
      <c r="EY36" s="2">
        <v>123056422.87044875</v>
      </c>
      <c r="FA36" s="2">
        <v>7185.2742719999997</v>
      </c>
      <c r="FB36" s="2">
        <v>123056422.87044875</v>
      </c>
      <c r="FD36" s="2">
        <v>66.702769930000002</v>
      </c>
      <c r="FE36" s="2">
        <v>123056422.87044875</v>
      </c>
      <c r="FG36" s="2">
        <v>68.335330580000004</v>
      </c>
      <c r="FH36" s="2">
        <v>123056422.87044875</v>
      </c>
      <c r="FJ36" s="2">
        <v>20.667049944457688</v>
      </c>
      <c r="FK36" s="2">
        <v>123056422.87044875</v>
      </c>
      <c r="FM36" s="2">
        <v>5329.2551426158116</v>
      </c>
      <c r="FN36" s="2">
        <v>123056422.87044875</v>
      </c>
      <c r="FP36" s="2">
        <v>68.630356789109101</v>
      </c>
      <c r="FQ36" s="2">
        <v>123056422.87044875</v>
      </c>
      <c r="FS36" s="2">
        <v>70.310095426754003</v>
      </c>
      <c r="FT36" s="2">
        <v>123056422.87044875</v>
      </c>
      <c r="FV36" s="2">
        <v>6983.4650302331002</v>
      </c>
      <c r="FW36" s="2">
        <v>123056422.87044875</v>
      </c>
      <c r="FY36" s="2">
        <v>257.8624020814816</v>
      </c>
      <c r="FZ36" s="2">
        <v>123056422.87044875</v>
      </c>
      <c r="GE36" s="2">
        <v>120116551.62079018</v>
      </c>
      <c r="GF36" s="2">
        <v>123056422.87044875</v>
      </c>
      <c r="GH36" s="2">
        <v>123170.07972987049</v>
      </c>
      <c r="GI36" s="2">
        <v>123056422.87044875</v>
      </c>
      <c r="GK36" s="2">
        <v>42.634408999999998</v>
      </c>
      <c r="GL36" s="2">
        <v>120116551.62079018</v>
      </c>
      <c r="GN36" s="2">
        <v>7185.2742719999997</v>
      </c>
      <c r="GO36" s="2">
        <v>120116551.62079018</v>
      </c>
      <c r="GQ36" s="2">
        <v>66.702769930000002</v>
      </c>
      <c r="GR36" s="2">
        <v>120116551.62079018</v>
      </c>
      <c r="GT36" s="2">
        <v>68.335330580000004</v>
      </c>
      <c r="GU36" s="2">
        <v>120116551.62079018</v>
      </c>
      <c r="GW36" s="2">
        <v>20.667049944457688</v>
      </c>
      <c r="GX36" s="2">
        <v>120116551.62079018</v>
      </c>
      <c r="GZ36" s="2">
        <v>5329.2551426158116</v>
      </c>
      <c r="HA36" s="2">
        <v>120116551.62079018</v>
      </c>
      <c r="HC36" s="2">
        <v>68.630356789109101</v>
      </c>
      <c r="HD36" s="2">
        <v>120116551.62079018</v>
      </c>
      <c r="HF36" s="2">
        <v>70.310095426754003</v>
      </c>
      <c r="HG36" s="2">
        <v>120116551.62079018</v>
      </c>
      <c r="HI36" s="2">
        <v>6983.4650302331002</v>
      </c>
      <c r="HJ36" s="2">
        <v>120116551.62079018</v>
      </c>
      <c r="HL36" s="2">
        <v>257.8624020814816</v>
      </c>
      <c r="HM36" s="2">
        <v>120116551.62079018</v>
      </c>
      <c r="HO36" s="2">
        <v>123056422.87044875</v>
      </c>
      <c r="HP36" s="2">
        <v>120116551.62079018</v>
      </c>
      <c r="HU36" s="2">
        <v>123170.07972987049</v>
      </c>
      <c r="HV36" s="2">
        <v>120116551.62079018</v>
      </c>
      <c r="HX36" s="2">
        <v>42.634408999999998</v>
      </c>
      <c r="HY36" s="2">
        <v>123170.07972987049</v>
      </c>
      <c r="IA36" s="2">
        <v>7185.2742719999997</v>
      </c>
      <c r="IB36" s="2">
        <v>123170.07972987049</v>
      </c>
    </row>
    <row r="37" spans="1:236" x14ac:dyDescent="0.25">
      <c r="A37" s="2">
        <v>6897.5927709999996</v>
      </c>
      <c r="B37" s="2">
        <v>65.212258772618085</v>
      </c>
      <c r="D37" s="2">
        <v>63.219926839999999</v>
      </c>
      <c r="E37" s="2">
        <v>65.212258772618085</v>
      </c>
      <c r="G37" s="2">
        <v>65.104696599999997</v>
      </c>
      <c r="H37" s="2">
        <v>65.212258772618085</v>
      </c>
      <c r="J37" s="2">
        <v>19.890970218406551</v>
      </c>
      <c r="K37" s="2">
        <v>65.212258772618085</v>
      </c>
      <c r="M37" s="2">
        <v>4934.449779216121</v>
      </c>
      <c r="N37" s="2">
        <v>65.212258772618085</v>
      </c>
      <c r="S37" s="2">
        <v>67.156425737995818</v>
      </c>
      <c r="T37" s="2">
        <v>65.212258772618085</v>
      </c>
      <c r="V37" s="2">
        <v>6686.8610068423495</v>
      </c>
      <c r="W37" s="2">
        <v>65.212258772618085</v>
      </c>
      <c r="Y37" s="2">
        <v>248.07486638584973</v>
      </c>
      <c r="Z37" s="2">
        <v>65.212258772618085</v>
      </c>
      <c r="AB37" s="2">
        <v>107998414.93598251</v>
      </c>
      <c r="AC37" s="2">
        <v>65.212258772618085</v>
      </c>
      <c r="AE37" s="2">
        <v>104871879.41351651</v>
      </c>
      <c r="AF37" s="2">
        <v>65.212258772618085</v>
      </c>
      <c r="AH37" s="2">
        <v>116702.66307477544</v>
      </c>
      <c r="AI37" s="2">
        <v>65.212258772618085</v>
      </c>
      <c r="AK37" s="2">
        <v>37.351351000000001</v>
      </c>
      <c r="AL37" s="2">
        <v>67.156425737995818</v>
      </c>
      <c r="AN37" s="2">
        <v>6897.5927709999996</v>
      </c>
      <c r="AO37" s="2">
        <v>67.156425737995818</v>
      </c>
      <c r="AQ37" s="2">
        <v>63.219926839999999</v>
      </c>
      <c r="AR37" s="2">
        <v>67.156425737995818</v>
      </c>
      <c r="AT37" s="2">
        <v>65.104696599999997</v>
      </c>
      <c r="AU37" s="2">
        <v>67.156425737995818</v>
      </c>
      <c r="AW37" s="2">
        <v>19.890970218406551</v>
      </c>
      <c r="AX37" s="2">
        <v>67.156425737995818</v>
      </c>
      <c r="AZ37" s="2">
        <v>4934.449779216121</v>
      </c>
      <c r="BA37" s="2">
        <v>67.156425737995818</v>
      </c>
      <c r="BC37" s="2">
        <v>65.212258772618085</v>
      </c>
      <c r="BD37" s="2">
        <v>67.156425737995818</v>
      </c>
      <c r="BI37" s="2">
        <v>6686.8610068423495</v>
      </c>
      <c r="BJ37" s="2">
        <v>67.156425737995818</v>
      </c>
      <c r="BL37" s="2">
        <v>248.07486638584973</v>
      </c>
      <c r="BM37" s="2">
        <v>67.156425737995818</v>
      </c>
      <c r="BO37" s="2">
        <v>107998414.93598251</v>
      </c>
      <c r="BP37" s="2">
        <v>67.156425737995818</v>
      </c>
      <c r="BR37" s="2">
        <v>104871879.41351651</v>
      </c>
      <c r="BS37" s="2">
        <v>67.156425737995818</v>
      </c>
      <c r="BU37" s="2">
        <v>116702.66307477544</v>
      </c>
      <c r="BV37" s="2">
        <v>67.156425737995818</v>
      </c>
      <c r="BX37" s="2">
        <v>37.351351000000001</v>
      </c>
      <c r="BY37" s="2">
        <v>6686.8610068423495</v>
      </c>
      <c r="CA37" s="2">
        <v>6897.5927709999996</v>
      </c>
      <c r="CB37" s="2">
        <v>6686.8610068423495</v>
      </c>
      <c r="CD37" s="2">
        <v>63.219926839999999</v>
      </c>
      <c r="CE37" s="2">
        <v>6686.8610068423495</v>
      </c>
      <c r="CG37" s="2">
        <v>65.104696599999997</v>
      </c>
      <c r="CH37" s="2">
        <v>6686.8610068423495</v>
      </c>
      <c r="CJ37" s="2">
        <v>19.890970218406551</v>
      </c>
      <c r="CK37" s="2">
        <v>6686.8610068423495</v>
      </c>
      <c r="CM37" s="2">
        <v>4934.449779216121</v>
      </c>
      <c r="CN37" s="2">
        <v>6686.8610068423495</v>
      </c>
      <c r="CP37" s="2">
        <v>65.212258772618085</v>
      </c>
      <c r="CQ37" s="2">
        <v>6686.8610068423495</v>
      </c>
      <c r="CS37" s="2">
        <v>67.156425737995818</v>
      </c>
      <c r="CT37" s="2">
        <v>6686.8610068423495</v>
      </c>
      <c r="CY37" s="2">
        <v>248.07486638584973</v>
      </c>
      <c r="CZ37" s="2">
        <v>6686.8610068423495</v>
      </c>
      <c r="DB37" s="2">
        <v>107998414.93598251</v>
      </c>
      <c r="DC37" s="2">
        <v>6686.8610068423495</v>
      </c>
      <c r="DE37" s="2">
        <v>104871879.41351651</v>
      </c>
      <c r="DF37" s="2">
        <v>6686.8610068423495</v>
      </c>
      <c r="DH37" s="2">
        <v>116702.66307477544</v>
      </c>
      <c r="DI37" s="2">
        <v>6686.8610068423495</v>
      </c>
      <c r="DK37" s="2">
        <v>37.351351000000001</v>
      </c>
      <c r="DL37" s="2">
        <v>248.07486638584973</v>
      </c>
      <c r="DN37" s="2">
        <v>6897.5927709999996</v>
      </c>
      <c r="DO37" s="2">
        <v>248.07486638584973</v>
      </c>
      <c r="DQ37" s="2">
        <v>63.219926839999999</v>
      </c>
      <c r="DR37" s="2">
        <v>248.07486638584973</v>
      </c>
      <c r="DT37" s="2">
        <v>65.104696599999997</v>
      </c>
      <c r="DU37" s="2">
        <v>248.07486638584973</v>
      </c>
      <c r="DW37" s="2">
        <v>19.890970218406551</v>
      </c>
      <c r="DX37" s="2">
        <v>248.07486638584973</v>
      </c>
      <c r="DZ37" s="2">
        <v>4934.449779216121</v>
      </c>
      <c r="EA37" s="2">
        <v>248.07486638584973</v>
      </c>
      <c r="EC37" s="2">
        <v>65.212258772618085</v>
      </c>
      <c r="ED37" s="2">
        <v>248.07486638584973</v>
      </c>
      <c r="EF37" s="2">
        <v>67.156425737995818</v>
      </c>
      <c r="EG37" s="2">
        <v>248.07486638584973</v>
      </c>
      <c r="EI37" s="2">
        <v>6686.8610068423495</v>
      </c>
      <c r="EJ37" s="2">
        <v>248.07486638584973</v>
      </c>
      <c r="EO37" s="2">
        <v>107998414.93598251</v>
      </c>
      <c r="EP37" s="2">
        <v>248.07486638584973</v>
      </c>
      <c r="ER37" s="2">
        <v>104871879.41351651</v>
      </c>
      <c r="ES37" s="2">
        <v>248.07486638584973</v>
      </c>
      <c r="EU37" s="2">
        <v>116702.66307477544</v>
      </c>
      <c r="EV37" s="2">
        <v>248.07486638584973</v>
      </c>
      <c r="EX37" s="2">
        <v>37.351351000000001</v>
      </c>
      <c r="EY37" s="2">
        <v>107998414.93598251</v>
      </c>
      <c r="FA37" s="2">
        <v>6897.5927709999996</v>
      </c>
      <c r="FB37" s="2">
        <v>107998414.93598251</v>
      </c>
      <c r="FD37" s="2">
        <v>63.219926839999999</v>
      </c>
      <c r="FE37" s="2">
        <v>107998414.93598251</v>
      </c>
      <c r="FG37" s="2">
        <v>65.104696599999997</v>
      </c>
      <c r="FH37" s="2">
        <v>107998414.93598251</v>
      </c>
      <c r="FJ37" s="2">
        <v>19.890970218406551</v>
      </c>
      <c r="FK37" s="2">
        <v>107998414.93598251</v>
      </c>
      <c r="FM37" s="2">
        <v>4934.449779216121</v>
      </c>
      <c r="FN37" s="2">
        <v>107998414.93598251</v>
      </c>
      <c r="FP37" s="2">
        <v>65.212258772618085</v>
      </c>
      <c r="FQ37" s="2">
        <v>107998414.93598251</v>
      </c>
      <c r="FS37" s="2">
        <v>67.156425737995818</v>
      </c>
      <c r="FT37" s="2">
        <v>107998414.93598251</v>
      </c>
      <c r="FV37" s="2">
        <v>6686.8610068423495</v>
      </c>
      <c r="FW37" s="2">
        <v>107998414.93598251</v>
      </c>
      <c r="FY37" s="2">
        <v>248.07486638584973</v>
      </c>
      <c r="FZ37" s="2">
        <v>107998414.93598251</v>
      </c>
      <c r="GE37" s="2">
        <v>104871879.41351651</v>
      </c>
      <c r="GF37" s="2">
        <v>107998414.93598251</v>
      </c>
      <c r="GH37" s="2">
        <v>116702.66307477544</v>
      </c>
      <c r="GI37" s="2">
        <v>107998414.93598251</v>
      </c>
      <c r="GK37" s="2">
        <v>37.351351000000001</v>
      </c>
      <c r="GL37" s="2">
        <v>104871879.41351651</v>
      </c>
      <c r="GN37" s="2">
        <v>6897.5927709999996</v>
      </c>
      <c r="GO37" s="2">
        <v>104871879.41351651</v>
      </c>
      <c r="GQ37" s="2">
        <v>63.219926839999999</v>
      </c>
      <c r="GR37" s="2">
        <v>104871879.41351651</v>
      </c>
      <c r="GT37" s="2">
        <v>65.104696599999997</v>
      </c>
      <c r="GU37" s="2">
        <v>104871879.41351651</v>
      </c>
      <c r="GW37" s="2">
        <v>19.890970218406551</v>
      </c>
      <c r="GX37" s="2">
        <v>104871879.41351651</v>
      </c>
      <c r="GZ37" s="2">
        <v>4934.449779216121</v>
      </c>
      <c r="HA37" s="2">
        <v>104871879.41351651</v>
      </c>
      <c r="HC37" s="2">
        <v>65.212258772618085</v>
      </c>
      <c r="HD37" s="2">
        <v>104871879.41351651</v>
      </c>
      <c r="HF37" s="2">
        <v>67.156425737995818</v>
      </c>
      <c r="HG37" s="2">
        <v>104871879.41351651</v>
      </c>
      <c r="HI37" s="2">
        <v>6686.8610068423495</v>
      </c>
      <c r="HJ37" s="2">
        <v>104871879.41351651</v>
      </c>
      <c r="HL37" s="2">
        <v>248.07486638584973</v>
      </c>
      <c r="HM37" s="2">
        <v>104871879.41351651</v>
      </c>
      <c r="HO37" s="2">
        <v>107998414.93598251</v>
      </c>
      <c r="HP37" s="2">
        <v>104871879.41351651</v>
      </c>
      <c r="HU37" s="2">
        <v>116702.66307477544</v>
      </c>
      <c r="HV37" s="2">
        <v>104871879.41351651</v>
      </c>
      <c r="HX37" s="2">
        <v>37.351351000000001</v>
      </c>
      <c r="HY37" s="2">
        <v>116702.66307477544</v>
      </c>
      <c r="IA37" s="2">
        <v>6897.5927709999996</v>
      </c>
      <c r="IB37" s="2">
        <v>116702.66307477544</v>
      </c>
    </row>
    <row r="38" spans="1:236" x14ac:dyDescent="0.25">
      <c r="A38" s="2">
        <v>6826.4803920000004</v>
      </c>
      <c r="B38" s="2">
        <v>65.080700892566512</v>
      </c>
      <c r="D38" s="2">
        <v>63.139412180000001</v>
      </c>
      <c r="E38" s="2">
        <v>65.080700892566512</v>
      </c>
      <c r="G38" s="2">
        <v>64.972699460000001</v>
      </c>
      <c r="H38" s="2">
        <v>65.080700892566512</v>
      </c>
      <c r="J38" s="2">
        <v>19.862102477469175</v>
      </c>
      <c r="K38" s="2">
        <v>65.080700892566512</v>
      </c>
      <c r="M38" s="2">
        <v>4910.4802623014784</v>
      </c>
      <c r="N38" s="2">
        <v>65.080700892566512</v>
      </c>
      <c r="S38" s="2">
        <v>66.970354549456587</v>
      </c>
      <c r="T38" s="2">
        <v>65.080700892566512</v>
      </c>
      <c r="V38" s="2">
        <v>6622.853677016974</v>
      </c>
      <c r="W38" s="2">
        <v>65.080700892566512</v>
      </c>
      <c r="Y38" s="2">
        <v>247.22862385146502</v>
      </c>
      <c r="Z38" s="2">
        <v>65.080700892566512</v>
      </c>
      <c r="AB38" s="2">
        <v>106383634.25011533</v>
      </c>
      <c r="AC38" s="2">
        <v>65.080700892566512</v>
      </c>
      <c r="AE38" s="2">
        <v>103381884.82163456</v>
      </c>
      <c r="AF38" s="2">
        <v>65.080700892566512</v>
      </c>
      <c r="AH38" s="2">
        <v>115117.09940796354</v>
      </c>
      <c r="AI38" s="2">
        <v>65.080700892566512</v>
      </c>
      <c r="AK38" s="2">
        <v>38.953409000000001</v>
      </c>
      <c r="AL38" s="2">
        <v>66.970354549456587</v>
      </c>
      <c r="AN38" s="2">
        <v>6826.4803920000004</v>
      </c>
      <c r="AO38" s="2">
        <v>66.970354549456587</v>
      </c>
      <c r="AQ38" s="2">
        <v>63.139412180000001</v>
      </c>
      <c r="AR38" s="2">
        <v>66.970354549456587</v>
      </c>
      <c r="AT38" s="2">
        <v>64.972699460000001</v>
      </c>
      <c r="AU38" s="2">
        <v>66.970354549456587</v>
      </c>
      <c r="AW38" s="2">
        <v>19.862102477469175</v>
      </c>
      <c r="AX38" s="2">
        <v>66.970354549456587</v>
      </c>
      <c r="AZ38" s="2">
        <v>4910.4802623014784</v>
      </c>
      <c r="BA38" s="2">
        <v>66.970354549456587</v>
      </c>
      <c r="BC38" s="2">
        <v>65.080700892566512</v>
      </c>
      <c r="BD38" s="2">
        <v>66.970354549456587</v>
      </c>
      <c r="BI38" s="2">
        <v>6622.853677016974</v>
      </c>
      <c r="BJ38" s="2">
        <v>66.970354549456587</v>
      </c>
      <c r="BL38" s="2">
        <v>247.22862385146502</v>
      </c>
      <c r="BM38" s="2">
        <v>66.970354549456587</v>
      </c>
      <c r="BO38" s="2">
        <v>106383634.25011533</v>
      </c>
      <c r="BP38" s="2">
        <v>66.970354549456587</v>
      </c>
      <c r="BR38" s="2">
        <v>103381884.82163456</v>
      </c>
      <c r="BS38" s="2">
        <v>66.970354549456587</v>
      </c>
      <c r="BU38" s="2">
        <v>115117.09940796354</v>
      </c>
      <c r="BV38" s="2">
        <v>66.970354549456587</v>
      </c>
      <c r="BX38" s="2">
        <v>38.953409000000001</v>
      </c>
      <c r="BY38" s="2">
        <v>6622.853677016974</v>
      </c>
      <c r="CA38" s="2">
        <v>6826.4803920000004</v>
      </c>
      <c r="CB38" s="2">
        <v>6622.853677016974</v>
      </c>
      <c r="CD38" s="2">
        <v>63.139412180000001</v>
      </c>
      <c r="CE38" s="2">
        <v>6622.853677016974</v>
      </c>
      <c r="CG38" s="2">
        <v>64.972699460000001</v>
      </c>
      <c r="CH38" s="2">
        <v>6622.853677016974</v>
      </c>
      <c r="CJ38" s="2">
        <v>19.862102477469175</v>
      </c>
      <c r="CK38" s="2">
        <v>6622.853677016974</v>
      </c>
      <c r="CM38" s="2">
        <v>4910.4802623014784</v>
      </c>
      <c r="CN38" s="2">
        <v>6622.853677016974</v>
      </c>
      <c r="CP38" s="2">
        <v>65.080700892566512</v>
      </c>
      <c r="CQ38" s="2">
        <v>6622.853677016974</v>
      </c>
      <c r="CS38" s="2">
        <v>66.970354549456587</v>
      </c>
      <c r="CT38" s="2">
        <v>6622.853677016974</v>
      </c>
      <c r="CY38" s="2">
        <v>247.22862385146502</v>
      </c>
      <c r="CZ38" s="2">
        <v>6622.853677016974</v>
      </c>
      <c r="DB38" s="2">
        <v>106383634.25011533</v>
      </c>
      <c r="DC38" s="2">
        <v>6622.853677016974</v>
      </c>
      <c r="DE38" s="2">
        <v>103381884.82163456</v>
      </c>
      <c r="DF38" s="2">
        <v>6622.853677016974</v>
      </c>
      <c r="DH38" s="2">
        <v>115117.09940796354</v>
      </c>
      <c r="DI38" s="2">
        <v>6622.853677016974</v>
      </c>
      <c r="DK38" s="2">
        <v>38.953409000000001</v>
      </c>
      <c r="DL38" s="2">
        <v>247.22862385146502</v>
      </c>
      <c r="DN38" s="2">
        <v>6826.4803920000004</v>
      </c>
      <c r="DO38" s="2">
        <v>247.22862385146502</v>
      </c>
      <c r="DQ38" s="2">
        <v>63.139412180000001</v>
      </c>
      <c r="DR38" s="2">
        <v>247.22862385146502</v>
      </c>
      <c r="DT38" s="2">
        <v>64.972699460000001</v>
      </c>
      <c r="DU38" s="2">
        <v>247.22862385146502</v>
      </c>
      <c r="DW38" s="2">
        <v>19.862102477469175</v>
      </c>
      <c r="DX38" s="2">
        <v>247.22862385146502</v>
      </c>
      <c r="DZ38" s="2">
        <v>4910.4802623014784</v>
      </c>
      <c r="EA38" s="2">
        <v>247.22862385146502</v>
      </c>
      <c r="EC38" s="2">
        <v>65.080700892566512</v>
      </c>
      <c r="ED38" s="2">
        <v>247.22862385146502</v>
      </c>
      <c r="EF38" s="2">
        <v>66.970354549456587</v>
      </c>
      <c r="EG38" s="2">
        <v>247.22862385146502</v>
      </c>
      <c r="EI38" s="2">
        <v>6622.853677016974</v>
      </c>
      <c r="EJ38" s="2">
        <v>247.22862385146502</v>
      </c>
      <c r="EO38" s="2">
        <v>106383634.25011533</v>
      </c>
      <c r="EP38" s="2">
        <v>247.22862385146502</v>
      </c>
      <c r="ER38" s="2">
        <v>103381884.82163456</v>
      </c>
      <c r="ES38" s="2">
        <v>247.22862385146502</v>
      </c>
      <c r="EU38" s="2">
        <v>115117.09940796354</v>
      </c>
      <c r="EV38" s="2">
        <v>247.22862385146502</v>
      </c>
      <c r="EX38" s="2">
        <v>38.953409000000001</v>
      </c>
      <c r="EY38" s="2">
        <v>106383634.25011533</v>
      </c>
      <c r="FA38" s="2">
        <v>6826.4803920000004</v>
      </c>
      <c r="FB38" s="2">
        <v>106383634.25011533</v>
      </c>
      <c r="FD38" s="2">
        <v>63.139412180000001</v>
      </c>
      <c r="FE38" s="2">
        <v>106383634.25011533</v>
      </c>
      <c r="FG38" s="2">
        <v>64.972699460000001</v>
      </c>
      <c r="FH38" s="2">
        <v>106383634.25011533</v>
      </c>
      <c r="FJ38" s="2">
        <v>19.862102477469175</v>
      </c>
      <c r="FK38" s="2">
        <v>106383634.25011533</v>
      </c>
      <c r="FM38" s="2">
        <v>4910.4802623014784</v>
      </c>
      <c r="FN38" s="2">
        <v>106383634.25011533</v>
      </c>
      <c r="FP38" s="2">
        <v>65.080700892566512</v>
      </c>
      <c r="FQ38" s="2">
        <v>106383634.25011533</v>
      </c>
      <c r="FS38" s="2">
        <v>66.970354549456587</v>
      </c>
      <c r="FT38" s="2">
        <v>106383634.25011533</v>
      </c>
      <c r="FV38" s="2">
        <v>6622.853677016974</v>
      </c>
      <c r="FW38" s="2">
        <v>106383634.25011533</v>
      </c>
      <c r="FY38" s="2">
        <v>247.22862385146502</v>
      </c>
      <c r="FZ38" s="2">
        <v>106383634.25011533</v>
      </c>
      <c r="GE38" s="2">
        <v>103381884.82163456</v>
      </c>
      <c r="GF38" s="2">
        <v>106383634.25011533</v>
      </c>
      <c r="GH38" s="2">
        <v>115117.09940796354</v>
      </c>
      <c r="GI38" s="2">
        <v>106383634.25011533</v>
      </c>
      <c r="GK38" s="2">
        <v>38.953409000000001</v>
      </c>
      <c r="GL38" s="2">
        <v>103381884.82163456</v>
      </c>
      <c r="GN38" s="2">
        <v>6826.4803920000004</v>
      </c>
      <c r="GO38" s="2">
        <v>103381884.82163456</v>
      </c>
      <c r="GQ38" s="2">
        <v>63.139412180000001</v>
      </c>
      <c r="GR38" s="2">
        <v>103381884.82163456</v>
      </c>
      <c r="GT38" s="2">
        <v>64.972699460000001</v>
      </c>
      <c r="GU38" s="2">
        <v>103381884.82163456</v>
      </c>
      <c r="GW38" s="2">
        <v>19.862102477469175</v>
      </c>
      <c r="GX38" s="2">
        <v>103381884.82163456</v>
      </c>
      <c r="GZ38" s="2">
        <v>4910.4802623014784</v>
      </c>
      <c r="HA38" s="2">
        <v>103381884.82163456</v>
      </c>
      <c r="HC38" s="2">
        <v>65.080700892566512</v>
      </c>
      <c r="HD38" s="2">
        <v>103381884.82163456</v>
      </c>
      <c r="HF38" s="2">
        <v>66.970354549456587</v>
      </c>
      <c r="HG38" s="2">
        <v>103381884.82163456</v>
      </c>
      <c r="HI38" s="2">
        <v>6622.853677016974</v>
      </c>
      <c r="HJ38" s="2">
        <v>103381884.82163456</v>
      </c>
      <c r="HL38" s="2">
        <v>247.22862385146502</v>
      </c>
      <c r="HM38" s="2">
        <v>103381884.82163456</v>
      </c>
      <c r="HO38" s="2">
        <v>106383634.25011533</v>
      </c>
      <c r="HP38" s="2">
        <v>103381884.82163456</v>
      </c>
      <c r="HU38" s="2">
        <v>115117.09940796354</v>
      </c>
      <c r="HV38" s="2">
        <v>103381884.82163456</v>
      </c>
      <c r="HX38" s="2">
        <v>38.953409000000001</v>
      </c>
      <c r="HY38" s="2">
        <v>115117.09940796354</v>
      </c>
      <c r="IA38" s="2">
        <v>6826.4803920000004</v>
      </c>
      <c r="IB38" s="2">
        <v>115117.09940796354</v>
      </c>
    </row>
    <row r="39" spans="1:236" x14ac:dyDescent="0.25">
      <c r="A39" s="2">
        <v>7041.9195120000004</v>
      </c>
      <c r="B39" s="2">
        <v>66.465291351429656</v>
      </c>
      <c r="D39" s="2">
        <v>64.516058900000004</v>
      </c>
      <c r="E39" s="2">
        <v>66.465291351429656</v>
      </c>
      <c r="G39" s="2">
        <v>66.186733559999993</v>
      </c>
      <c r="H39" s="2">
        <v>66.465291351429656</v>
      </c>
      <c r="J39" s="2">
        <v>20.208572135554025</v>
      </c>
      <c r="K39" s="2">
        <v>66.465291351429656</v>
      </c>
      <c r="M39" s="2">
        <v>5102.4163507031462</v>
      </c>
      <c r="N39" s="2">
        <v>66.465291351429656</v>
      </c>
      <c r="S39" s="2">
        <v>68.186442331877245</v>
      </c>
      <c r="T39" s="2">
        <v>66.465291351429656</v>
      </c>
      <c r="V39" s="2">
        <v>6835.4006244114516</v>
      </c>
      <c r="W39" s="2">
        <v>66.465291351429656</v>
      </c>
      <c r="Y39" s="2">
        <v>252.48772236244199</v>
      </c>
      <c r="Z39" s="2">
        <v>66.465291351429656</v>
      </c>
      <c r="AB39" s="2">
        <v>114228687.5148291</v>
      </c>
      <c r="AC39" s="2">
        <v>66.465291351429656</v>
      </c>
      <c r="AE39" s="2">
        <v>111345345.74206913</v>
      </c>
      <c r="AF39" s="2">
        <v>66.465291351429656</v>
      </c>
      <c r="AH39" s="2">
        <v>119936.72755385336</v>
      </c>
      <c r="AI39" s="2">
        <v>66.465291351429656</v>
      </c>
      <c r="AK39" s="2">
        <v>39.030793000000003</v>
      </c>
      <c r="AL39" s="2">
        <v>68.186442331877245</v>
      </c>
      <c r="AN39" s="2">
        <v>7041.9195120000004</v>
      </c>
      <c r="AO39" s="2">
        <v>68.186442331877245</v>
      </c>
      <c r="AQ39" s="2">
        <v>64.516058900000004</v>
      </c>
      <c r="AR39" s="2">
        <v>68.186442331877245</v>
      </c>
      <c r="AT39" s="2">
        <v>66.186733559999993</v>
      </c>
      <c r="AU39" s="2">
        <v>68.186442331877245</v>
      </c>
      <c r="AW39" s="2">
        <v>20.208572135554025</v>
      </c>
      <c r="AX39" s="2">
        <v>68.186442331877245</v>
      </c>
      <c r="AZ39" s="2">
        <v>5102.4163507031462</v>
      </c>
      <c r="BA39" s="2">
        <v>68.186442331877245</v>
      </c>
      <c r="BC39" s="2">
        <v>66.465291351429656</v>
      </c>
      <c r="BD39" s="2">
        <v>68.186442331877245</v>
      </c>
      <c r="BI39" s="2">
        <v>6835.4006244114516</v>
      </c>
      <c r="BJ39" s="2">
        <v>68.186442331877245</v>
      </c>
      <c r="BL39" s="2">
        <v>252.48772236244199</v>
      </c>
      <c r="BM39" s="2">
        <v>68.186442331877245</v>
      </c>
      <c r="BO39" s="2">
        <v>114228687.5148291</v>
      </c>
      <c r="BP39" s="2">
        <v>68.186442331877245</v>
      </c>
      <c r="BR39" s="2">
        <v>111345345.74206913</v>
      </c>
      <c r="BS39" s="2">
        <v>68.186442331877245</v>
      </c>
      <c r="BU39" s="2">
        <v>119936.72755385336</v>
      </c>
      <c r="BV39" s="2">
        <v>68.186442331877245</v>
      </c>
      <c r="BX39" s="2">
        <v>39.030793000000003</v>
      </c>
      <c r="BY39" s="2">
        <v>6835.4006244114516</v>
      </c>
      <c r="CA39" s="2">
        <v>7041.9195120000004</v>
      </c>
      <c r="CB39" s="2">
        <v>6835.4006244114516</v>
      </c>
      <c r="CD39" s="2">
        <v>64.516058900000004</v>
      </c>
      <c r="CE39" s="2">
        <v>6835.4006244114516</v>
      </c>
      <c r="CG39" s="2">
        <v>66.186733559999993</v>
      </c>
      <c r="CH39" s="2">
        <v>6835.4006244114516</v>
      </c>
      <c r="CJ39" s="2">
        <v>20.208572135554025</v>
      </c>
      <c r="CK39" s="2">
        <v>6835.4006244114516</v>
      </c>
      <c r="CM39" s="2">
        <v>5102.4163507031462</v>
      </c>
      <c r="CN39" s="2">
        <v>6835.4006244114516</v>
      </c>
      <c r="CP39" s="2">
        <v>66.465291351429656</v>
      </c>
      <c r="CQ39" s="2">
        <v>6835.4006244114516</v>
      </c>
      <c r="CS39" s="2">
        <v>68.186442331877245</v>
      </c>
      <c r="CT39" s="2">
        <v>6835.4006244114516</v>
      </c>
      <c r="CY39" s="2">
        <v>252.48772236244199</v>
      </c>
      <c r="CZ39" s="2">
        <v>6835.4006244114516</v>
      </c>
      <c r="DB39" s="2">
        <v>114228687.5148291</v>
      </c>
      <c r="DC39" s="2">
        <v>6835.4006244114516</v>
      </c>
      <c r="DE39" s="2">
        <v>111345345.74206913</v>
      </c>
      <c r="DF39" s="2">
        <v>6835.4006244114516</v>
      </c>
      <c r="DH39" s="2">
        <v>119936.72755385336</v>
      </c>
      <c r="DI39" s="2">
        <v>6835.4006244114516</v>
      </c>
      <c r="DK39" s="2">
        <v>39.030793000000003</v>
      </c>
      <c r="DL39" s="2">
        <v>252.48772236244199</v>
      </c>
      <c r="DN39" s="2">
        <v>7041.9195120000004</v>
      </c>
      <c r="DO39" s="2">
        <v>252.48772236244199</v>
      </c>
      <c r="DQ39" s="2">
        <v>64.516058900000004</v>
      </c>
      <c r="DR39" s="2">
        <v>252.48772236244199</v>
      </c>
      <c r="DT39" s="2">
        <v>66.186733559999993</v>
      </c>
      <c r="DU39" s="2">
        <v>252.48772236244199</v>
      </c>
      <c r="DW39" s="2">
        <v>20.208572135554025</v>
      </c>
      <c r="DX39" s="2">
        <v>252.48772236244199</v>
      </c>
      <c r="DZ39" s="2">
        <v>5102.4163507031462</v>
      </c>
      <c r="EA39" s="2">
        <v>252.48772236244199</v>
      </c>
      <c r="EC39" s="2">
        <v>66.465291351429656</v>
      </c>
      <c r="ED39" s="2">
        <v>252.48772236244199</v>
      </c>
      <c r="EF39" s="2">
        <v>68.186442331877245</v>
      </c>
      <c r="EG39" s="2">
        <v>252.48772236244199</v>
      </c>
      <c r="EI39" s="2">
        <v>6835.4006244114516</v>
      </c>
      <c r="EJ39" s="2">
        <v>252.48772236244199</v>
      </c>
      <c r="EO39" s="2">
        <v>114228687.5148291</v>
      </c>
      <c r="EP39" s="2">
        <v>252.48772236244199</v>
      </c>
      <c r="ER39" s="2">
        <v>111345345.74206913</v>
      </c>
      <c r="ES39" s="2">
        <v>252.48772236244199</v>
      </c>
      <c r="EU39" s="2">
        <v>119936.72755385336</v>
      </c>
      <c r="EV39" s="2">
        <v>252.48772236244199</v>
      </c>
      <c r="EX39" s="2">
        <v>39.030793000000003</v>
      </c>
      <c r="EY39" s="2">
        <v>114228687.5148291</v>
      </c>
      <c r="FA39" s="2">
        <v>7041.9195120000004</v>
      </c>
      <c r="FB39" s="2">
        <v>114228687.5148291</v>
      </c>
      <c r="FD39" s="2">
        <v>64.516058900000004</v>
      </c>
      <c r="FE39" s="2">
        <v>114228687.5148291</v>
      </c>
      <c r="FG39" s="2">
        <v>66.186733559999993</v>
      </c>
      <c r="FH39" s="2">
        <v>114228687.5148291</v>
      </c>
      <c r="FJ39" s="2">
        <v>20.208572135554025</v>
      </c>
      <c r="FK39" s="2">
        <v>114228687.5148291</v>
      </c>
      <c r="FM39" s="2">
        <v>5102.4163507031462</v>
      </c>
      <c r="FN39" s="2">
        <v>114228687.5148291</v>
      </c>
      <c r="FP39" s="2">
        <v>66.465291351429656</v>
      </c>
      <c r="FQ39" s="2">
        <v>114228687.5148291</v>
      </c>
      <c r="FS39" s="2">
        <v>68.186442331877245</v>
      </c>
      <c r="FT39" s="2">
        <v>114228687.5148291</v>
      </c>
      <c r="FV39" s="2">
        <v>6835.4006244114516</v>
      </c>
      <c r="FW39" s="2">
        <v>114228687.5148291</v>
      </c>
      <c r="FY39" s="2">
        <v>252.48772236244199</v>
      </c>
      <c r="FZ39" s="2">
        <v>114228687.5148291</v>
      </c>
      <c r="GE39" s="2">
        <v>111345345.74206913</v>
      </c>
      <c r="GF39" s="2">
        <v>114228687.5148291</v>
      </c>
      <c r="GH39" s="2">
        <v>119936.72755385336</v>
      </c>
      <c r="GI39" s="2">
        <v>114228687.5148291</v>
      </c>
      <c r="GK39" s="2">
        <v>39.030793000000003</v>
      </c>
      <c r="GL39" s="2">
        <v>111345345.74206913</v>
      </c>
      <c r="GN39" s="2">
        <v>7041.9195120000004</v>
      </c>
      <c r="GO39" s="2">
        <v>111345345.74206913</v>
      </c>
      <c r="GQ39" s="2">
        <v>64.516058900000004</v>
      </c>
      <c r="GR39" s="2">
        <v>111345345.74206913</v>
      </c>
      <c r="GT39" s="2">
        <v>66.186733559999993</v>
      </c>
      <c r="GU39" s="2">
        <v>111345345.74206913</v>
      </c>
      <c r="GW39" s="2">
        <v>20.208572135554025</v>
      </c>
      <c r="GX39" s="2">
        <v>111345345.74206913</v>
      </c>
      <c r="GZ39" s="2">
        <v>5102.4163507031462</v>
      </c>
      <c r="HA39" s="2">
        <v>111345345.74206913</v>
      </c>
      <c r="HC39" s="2">
        <v>66.465291351429656</v>
      </c>
      <c r="HD39" s="2">
        <v>111345345.74206913</v>
      </c>
      <c r="HF39" s="2">
        <v>68.186442331877245</v>
      </c>
      <c r="HG39" s="2">
        <v>111345345.74206913</v>
      </c>
      <c r="HI39" s="2">
        <v>6835.4006244114516</v>
      </c>
      <c r="HJ39" s="2">
        <v>111345345.74206913</v>
      </c>
      <c r="HL39" s="2">
        <v>252.48772236244199</v>
      </c>
      <c r="HM39" s="2">
        <v>111345345.74206913</v>
      </c>
      <c r="HO39" s="2">
        <v>114228687.5148291</v>
      </c>
      <c r="HP39" s="2">
        <v>111345345.74206913</v>
      </c>
      <c r="HU39" s="2">
        <v>119936.72755385336</v>
      </c>
      <c r="HV39" s="2">
        <v>111345345.74206913</v>
      </c>
      <c r="HX39" s="2">
        <v>39.030793000000003</v>
      </c>
      <c r="HY39" s="2">
        <v>119936.72755385336</v>
      </c>
      <c r="IA39" s="2">
        <v>7041.9195120000004</v>
      </c>
      <c r="IB39" s="2">
        <v>119936.72755385336</v>
      </c>
    </row>
    <row r="40" spans="1:236" x14ac:dyDescent="0.25">
      <c r="A40" s="2">
        <v>7391.2487680000004</v>
      </c>
      <c r="B40" s="2">
        <v>68.870169656158922</v>
      </c>
      <c r="D40" s="2">
        <v>66.932575270000001</v>
      </c>
      <c r="E40" s="2">
        <v>68.870169656158922</v>
      </c>
      <c r="G40" s="2">
        <v>68.585215199999993</v>
      </c>
      <c r="H40" s="2">
        <v>68.870169656158922</v>
      </c>
      <c r="J40" s="2">
        <v>20.881829112529559</v>
      </c>
      <c r="K40" s="2">
        <v>68.870169656158922</v>
      </c>
      <c r="M40" s="2">
        <v>5429.9459541957767</v>
      </c>
      <c r="N40" s="2">
        <v>68.870169656158922</v>
      </c>
      <c r="S40" s="2">
        <v>70.570650952456162</v>
      </c>
      <c r="T40" s="2">
        <v>68.870169656158922</v>
      </c>
      <c r="V40" s="2">
        <v>7183.3032642923572</v>
      </c>
      <c r="W40" s="2">
        <v>68.870169656158922</v>
      </c>
      <c r="Y40" s="2">
        <v>260.03210374601184</v>
      </c>
      <c r="Z40" s="2">
        <v>68.870169656158922</v>
      </c>
      <c r="AB40" s="2">
        <v>128109600.56056094</v>
      </c>
      <c r="AC40" s="2">
        <v>68.870169656158922</v>
      </c>
      <c r="AE40" s="2">
        <v>125022651.85470147</v>
      </c>
      <c r="AF40" s="2">
        <v>68.870169656158922</v>
      </c>
      <c r="AH40" s="2">
        <v>127851.99875560412</v>
      </c>
      <c r="AI40" s="2">
        <v>68.870169656158922</v>
      </c>
      <c r="AK40" s="2">
        <v>44.220033999999998</v>
      </c>
      <c r="AL40" s="2">
        <v>70.570650952456162</v>
      </c>
      <c r="AN40" s="2">
        <v>7391.2487680000004</v>
      </c>
      <c r="AO40" s="2">
        <v>70.570650952456162</v>
      </c>
      <c r="AQ40" s="2">
        <v>66.932575270000001</v>
      </c>
      <c r="AR40" s="2">
        <v>70.570650952456162</v>
      </c>
      <c r="AT40" s="2">
        <v>68.585215199999993</v>
      </c>
      <c r="AU40" s="2">
        <v>70.570650952456162</v>
      </c>
      <c r="AW40" s="2">
        <v>20.881829112529559</v>
      </c>
      <c r="AX40" s="2">
        <v>70.570650952456162</v>
      </c>
      <c r="AZ40" s="2">
        <v>5429.9459541957767</v>
      </c>
      <c r="BA40" s="2">
        <v>70.570650952456162</v>
      </c>
      <c r="BC40" s="2">
        <v>68.870169656158922</v>
      </c>
      <c r="BD40" s="2">
        <v>70.570650952456162</v>
      </c>
      <c r="BI40" s="2">
        <v>7183.3032642923572</v>
      </c>
      <c r="BJ40" s="2">
        <v>70.570650952456162</v>
      </c>
      <c r="BL40" s="2">
        <v>260.03210374601184</v>
      </c>
      <c r="BM40" s="2">
        <v>70.570650952456162</v>
      </c>
      <c r="BO40" s="2">
        <v>128109600.56056094</v>
      </c>
      <c r="BP40" s="2">
        <v>70.570650952456162</v>
      </c>
      <c r="BR40" s="2">
        <v>125022651.85470147</v>
      </c>
      <c r="BS40" s="2">
        <v>70.570650952456162</v>
      </c>
      <c r="BU40" s="2">
        <v>127851.99875560412</v>
      </c>
      <c r="BV40" s="2">
        <v>70.570650952456162</v>
      </c>
      <c r="BX40" s="2">
        <v>44.220033999999998</v>
      </c>
      <c r="BY40" s="2">
        <v>7183.3032642923572</v>
      </c>
      <c r="CA40" s="2">
        <v>7391.2487680000004</v>
      </c>
      <c r="CB40" s="2">
        <v>7183.3032642923572</v>
      </c>
      <c r="CD40" s="2">
        <v>66.932575270000001</v>
      </c>
      <c r="CE40" s="2">
        <v>7183.3032642923572</v>
      </c>
      <c r="CG40" s="2">
        <v>68.585215199999993</v>
      </c>
      <c r="CH40" s="2">
        <v>7183.3032642923572</v>
      </c>
      <c r="CJ40" s="2">
        <v>20.881829112529559</v>
      </c>
      <c r="CK40" s="2">
        <v>7183.3032642923572</v>
      </c>
      <c r="CM40" s="2">
        <v>5429.9459541957767</v>
      </c>
      <c r="CN40" s="2">
        <v>7183.3032642923572</v>
      </c>
      <c r="CP40" s="2">
        <v>68.870169656158922</v>
      </c>
      <c r="CQ40" s="2">
        <v>7183.3032642923572</v>
      </c>
      <c r="CS40" s="2">
        <v>70.570650952456162</v>
      </c>
      <c r="CT40" s="2">
        <v>7183.3032642923572</v>
      </c>
      <c r="CY40" s="2">
        <v>260.03210374601184</v>
      </c>
      <c r="CZ40" s="2">
        <v>7183.3032642923572</v>
      </c>
      <c r="DB40" s="2">
        <v>128109600.56056094</v>
      </c>
      <c r="DC40" s="2">
        <v>7183.3032642923572</v>
      </c>
      <c r="DE40" s="2">
        <v>125022651.85470147</v>
      </c>
      <c r="DF40" s="2">
        <v>7183.3032642923572</v>
      </c>
      <c r="DH40" s="2">
        <v>127851.99875560412</v>
      </c>
      <c r="DI40" s="2">
        <v>7183.3032642923572</v>
      </c>
      <c r="DK40" s="2">
        <v>44.220033999999998</v>
      </c>
      <c r="DL40" s="2">
        <v>260.03210374601184</v>
      </c>
      <c r="DN40" s="2">
        <v>7391.2487680000004</v>
      </c>
      <c r="DO40" s="2">
        <v>260.03210374601184</v>
      </c>
      <c r="DQ40" s="2">
        <v>66.932575270000001</v>
      </c>
      <c r="DR40" s="2">
        <v>260.03210374601184</v>
      </c>
      <c r="DT40" s="2">
        <v>68.585215199999993</v>
      </c>
      <c r="DU40" s="2">
        <v>260.03210374601184</v>
      </c>
      <c r="DW40" s="2">
        <v>20.881829112529559</v>
      </c>
      <c r="DX40" s="2">
        <v>260.03210374601184</v>
      </c>
      <c r="DZ40" s="2">
        <v>5429.9459541957767</v>
      </c>
      <c r="EA40" s="2">
        <v>260.03210374601184</v>
      </c>
      <c r="EC40" s="2">
        <v>68.870169656158922</v>
      </c>
      <c r="ED40" s="2">
        <v>260.03210374601184</v>
      </c>
      <c r="EF40" s="2">
        <v>70.570650952456162</v>
      </c>
      <c r="EG40" s="2">
        <v>260.03210374601184</v>
      </c>
      <c r="EI40" s="2">
        <v>7183.3032642923572</v>
      </c>
      <c r="EJ40" s="2">
        <v>260.03210374601184</v>
      </c>
      <c r="EO40" s="2">
        <v>128109600.56056094</v>
      </c>
      <c r="EP40" s="2">
        <v>260.03210374601184</v>
      </c>
      <c r="ER40" s="2">
        <v>125022651.85470147</v>
      </c>
      <c r="ES40" s="2">
        <v>260.03210374601184</v>
      </c>
      <c r="EU40" s="2">
        <v>127851.99875560412</v>
      </c>
      <c r="EV40" s="2">
        <v>260.03210374601184</v>
      </c>
      <c r="EX40" s="2">
        <v>44.220033999999998</v>
      </c>
      <c r="EY40" s="2">
        <v>128109600.56056094</v>
      </c>
      <c r="FA40" s="2">
        <v>7391.2487680000004</v>
      </c>
      <c r="FB40" s="2">
        <v>128109600.56056094</v>
      </c>
      <c r="FD40" s="2">
        <v>66.932575270000001</v>
      </c>
      <c r="FE40" s="2">
        <v>128109600.56056094</v>
      </c>
      <c r="FG40" s="2">
        <v>68.585215199999993</v>
      </c>
      <c r="FH40" s="2">
        <v>128109600.56056094</v>
      </c>
      <c r="FJ40" s="2">
        <v>20.881829112529559</v>
      </c>
      <c r="FK40" s="2">
        <v>128109600.56056094</v>
      </c>
      <c r="FM40" s="2">
        <v>5429.9459541957767</v>
      </c>
      <c r="FN40" s="2">
        <v>128109600.56056094</v>
      </c>
      <c r="FP40" s="2">
        <v>68.870169656158922</v>
      </c>
      <c r="FQ40" s="2">
        <v>128109600.56056094</v>
      </c>
      <c r="FS40" s="2">
        <v>70.570650952456162</v>
      </c>
      <c r="FT40" s="2">
        <v>128109600.56056094</v>
      </c>
      <c r="FV40" s="2">
        <v>7183.3032642923572</v>
      </c>
      <c r="FW40" s="2">
        <v>128109600.56056094</v>
      </c>
      <c r="FY40" s="2">
        <v>260.03210374601184</v>
      </c>
      <c r="FZ40" s="2">
        <v>128109600.56056094</v>
      </c>
      <c r="GE40" s="2">
        <v>125022651.85470147</v>
      </c>
      <c r="GF40" s="2">
        <v>128109600.56056094</v>
      </c>
      <c r="GH40" s="2">
        <v>127851.99875560412</v>
      </c>
      <c r="GI40" s="2">
        <v>128109600.56056094</v>
      </c>
      <c r="GK40" s="2">
        <v>44.220033999999998</v>
      </c>
      <c r="GL40" s="2">
        <v>125022651.85470147</v>
      </c>
      <c r="GN40" s="2">
        <v>7391.2487680000004</v>
      </c>
      <c r="GO40" s="2">
        <v>125022651.85470147</v>
      </c>
      <c r="GQ40" s="2">
        <v>66.932575270000001</v>
      </c>
      <c r="GR40" s="2">
        <v>125022651.85470147</v>
      </c>
      <c r="GT40" s="2">
        <v>68.585215199999993</v>
      </c>
      <c r="GU40" s="2">
        <v>125022651.85470147</v>
      </c>
      <c r="GW40" s="2">
        <v>20.881829112529559</v>
      </c>
      <c r="GX40" s="2">
        <v>125022651.85470147</v>
      </c>
      <c r="GZ40" s="2">
        <v>5429.9459541957767</v>
      </c>
      <c r="HA40" s="2">
        <v>125022651.85470147</v>
      </c>
      <c r="HC40" s="2">
        <v>68.870169656158922</v>
      </c>
      <c r="HD40" s="2">
        <v>125022651.85470147</v>
      </c>
      <c r="HF40" s="2">
        <v>70.570650952456162</v>
      </c>
      <c r="HG40" s="2">
        <v>125022651.85470147</v>
      </c>
      <c r="HI40" s="2">
        <v>7183.3032642923572</v>
      </c>
      <c r="HJ40" s="2">
        <v>125022651.85470147</v>
      </c>
      <c r="HL40" s="2">
        <v>260.03210374601184</v>
      </c>
      <c r="HM40" s="2">
        <v>125022651.85470147</v>
      </c>
      <c r="HO40" s="2">
        <v>128109600.56056094</v>
      </c>
      <c r="HP40" s="2">
        <v>125022651.85470147</v>
      </c>
      <c r="HU40" s="2">
        <v>127851.99875560412</v>
      </c>
      <c r="HV40" s="2">
        <v>125022651.85470147</v>
      </c>
      <c r="HX40" s="2">
        <v>44.220033999999998</v>
      </c>
      <c r="HY40" s="2">
        <v>127851.99875560412</v>
      </c>
      <c r="IA40" s="2">
        <v>7391.2487680000004</v>
      </c>
      <c r="IB40" s="2">
        <v>127851.99875560412</v>
      </c>
    </row>
    <row r="41" spans="1:236" x14ac:dyDescent="0.25">
      <c r="A41" s="2">
        <v>7236.8249400000004</v>
      </c>
      <c r="B41" s="2">
        <v>67.63220328377075</v>
      </c>
      <c r="D41" s="2">
        <v>65.712391030000006</v>
      </c>
      <c r="E41" s="2">
        <v>67.63220328377075</v>
      </c>
      <c r="G41" s="2">
        <v>67.557808969999996</v>
      </c>
      <c r="H41" s="2">
        <v>67.63220328377075</v>
      </c>
      <c r="J41" s="2">
        <v>20.571034310439732</v>
      </c>
      <c r="K41" s="2">
        <v>67.63220328377075</v>
      </c>
      <c r="M41" s="2">
        <v>5272.465346697566</v>
      </c>
      <c r="N41" s="2">
        <v>67.63220328377075</v>
      </c>
      <c r="S41" s="2">
        <v>69.53153580394364</v>
      </c>
      <c r="T41" s="2">
        <v>67.63220328377075</v>
      </c>
      <c r="V41" s="2">
        <v>7031.3999423858895</v>
      </c>
      <c r="W41" s="2">
        <v>67.63220328377075</v>
      </c>
      <c r="Y41" s="2">
        <v>256.30531100819792</v>
      </c>
      <c r="Z41" s="2">
        <v>67.63220328377075</v>
      </c>
      <c r="AB41" s="2">
        <v>121751680.02851245</v>
      </c>
      <c r="AC41" s="2">
        <v>67.63220328377075</v>
      </c>
      <c r="AE41" s="2">
        <v>118425895.22324251</v>
      </c>
      <c r="AF41" s="2">
        <v>67.63220328377075</v>
      </c>
      <c r="AH41" s="2">
        <v>124337.87723172976</v>
      </c>
      <c r="AI41" s="2">
        <v>67.63220328377075</v>
      </c>
      <c r="AK41" s="2">
        <v>41.470086999999999</v>
      </c>
      <c r="AL41" s="2">
        <v>69.53153580394364</v>
      </c>
      <c r="AN41" s="2">
        <v>7236.8249400000004</v>
      </c>
      <c r="AO41" s="2">
        <v>69.53153580394364</v>
      </c>
      <c r="AQ41" s="2">
        <v>65.712391030000006</v>
      </c>
      <c r="AR41" s="2">
        <v>69.53153580394364</v>
      </c>
      <c r="AT41" s="2">
        <v>67.557808969999996</v>
      </c>
      <c r="AU41" s="2">
        <v>69.53153580394364</v>
      </c>
      <c r="AW41" s="2">
        <v>20.571034310439732</v>
      </c>
      <c r="AX41" s="2">
        <v>69.53153580394364</v>
      </c>
      <c r="AZ41" s="2">
        <v>5272.465346697566</v>
      </c>
      <c r="BA41" s="2">
        <v>69.53153580394364</v>
      </c>
      <c r="BC41" s="2">
        <v>67.63220328377075</v>
      </c>
      <c r="BD41" s="2">
        <v>69.53153580394364</v>
      </c>
      <c r="BI41" s="2">
        <v>7031.3999423858895</v>
      </c>
      <c r="BJ41" s="2">
        <v>69.53153580394364</v>
      </c>
      <c r="BL41" s="2">
        <v>256.30531100819792</v>
      </c>
      <c r="BM41" s="2">
        <v>69.53153580394364</v>
      </c>
      <c r="BO41" s="2">
        <v>121751680.02851245</v>
      </c>
      <c r="BP41" s="2">
        <v>69.53153580394364</v>
      </c>
      <c r="BR41" s="2">
        <v>118425895.22324251</v>
      </c>
      <c r="BS41" s="2">
        <v>69.53153580394364</v>
      </c>
      <c r="BU41" s="2">
        <v>124337.87723172976</v>
      </c>
      <c r="BV41" s="2">
        <v>69.53153580394364</v>
      </c>
      <c r="BX41" s="2">
        <v>41.470086999999999</v>
      </c>
      <c r="BY41" s="2">
        <v>7031.3999423858895</v>
      </c>
      <c r="CA41" s="2">
        <v>7236.8249400000004</v>
      </c>
      <c r="CB41" s="2">
        <v>7031.3999423858895</v>
      </c>
      <c r="CD41" s="2">
        <v>65.712391030000006</v>
      </c>
      <c r="CE41" s="2">
        <v>7031.3999423858895</v>
      </c>
      <c r="CG41" s="2">
        <v>67.557808969999996</v>
      </c>
      <c r="CH41" s="2">
        <v>7031.3999423858895</v>
      </c>
      <c r="CJ41" s="2">
        <v>20.571034310439732</v>
      </c>
      <c r="CK41" s="2">
        <v>7031.3999423858895</v>
      </c>
      <c r="CM41" s="2">
        <v>5272.465346697566</v>
      </c>
      <c r="CN41" s="2">
        <v>7031.3999423858895</v>
      </c>
      <c r="CP41" s="2">
        <v>67.63220328377075</v>
      </c>
      <c r="CQ41" s="2">
        <v>7031.3999423858895</v>
      </c>
      <c r="CS41" s="2">
        <v>69.53153580394364</v>
      </c>
      <c r="CT41" s="2">
        <v>7031.3999423858895</v>
      </c>
      <c r="CY41" s="2">
        <v>256.30531100819792</v>
      </c>
      <c r="CZ41" s="2">
        <v>7031.3999423858895</v>
      </c>
      <c r="DB41" s="2">
        <v>121751680.02851245</v>
      </c>
      <c r="DC41" s="2">
        <v>7031.3999423858895</v>
      </c>
      <c r="DE41" s="2">
        <v>118425895.22324251</v>
      </c>
      <c r="DF41" s="2">
        <v>7031.3999423858895</v>
      </c>
      <c r="DH41" s="2">
        <v>124337.87723172976</v>
      </c>
      <c r="DI41" s="2">
        <v>7031.3999423858895</v>
      </c>
      <c r="DK41" s="2">
        <v>41.470086999999999</v>
      </c>
      <c r="DL41" s="2">
        <v>256.30531100819792</v>
      </c>
      <c r="DN41" s="2">
        <v>7236.8249400000004</v>
      </c>
      <c r="DO41" s="2">
        <v>256.30531100819792</v>
      </c>
      <c r="DQ41" s="2">
        <v>65.712391030000006</v>
      </c>
      <c r="DR41" s="2">
        <v>256.30531100819792</v>
      </c>
      <c r="DT41" s="2">
        <v>67.557808969999996</v>
      </c>
      <c r="DU41" s="2">
        <v>256.30531100819792</v>
      </c>
      <c r="DW41" s="2">
        <v>20.571034310439732</v>
      </c>
      <c r="DX41" s="2">
        <v>256.30531100819792</v>
      </c>
      <c r="DZ41" s="2">
        <v>5272.465346697566</v>
      </c>
      <c r="EA41" s="2">
        <v>256.30531100819792</v>
      </c>
      <c r="EC41" s="2">
        <v>67.63220328377075</v>
      </c>
      <c r="ED41" s="2">
        <v>256.30531100819792</v>
      </c>
      <c r="EF41" s="2">
        <v>69.53153580394364</v>
      </c>
      <c r="EG41" s="2">
        <v>256.30531100819792</v>
      </c>
      <c r="EI41" s="2">
        <v>7031.3999423858895</v>
      </c>
      <c r="EJ41" s="2">
        <v>256.30531100819792</v>
      </c>
      <c r="EO41" s="2">
        <v>121751680.02851245</v>
      </c>
      <c r="EP41" s="2">
        <v>256.30531100819792</v>
      </c>
      <c r="ER41" s="2">
        <v>118425895.22324251</v>
      </c>
      <c r="ES41" s="2">
        <v>256.30531100819792</v>
      </c>
      <c r="EU41" s="2">
        <v>124337.87723172976</v>
      </c>
      <c r="EV41" s="2">
        <v>256.30531100819792</v>
      </c>
      <c r="EX41" s="2">
        <v>41.470086999999999</v>
      </c>
      <c r="EY41" s="2">
        <v>121751680.02851245</v>
      </c>
      <c r="FA41" s="2">
        <v>7236.8249400000004</v>
      </c>
      <c r="FB41" s="2">
        <v>121751680.02851245</v>
      </c>
      <c r="FD41" s="2">
        <v>65.712391030000006</v>
      </c>
      <c r="FE41" s="2">
        <v>121751680.02851245</v>
      </c>
      <c r="FG41" s="2">
        <v>67.557808969999996</v>
      </c>
      <c r="FH41" s="2">
        <v>121751680.02851245</v>
      </c>
      <c r="FJ41" s="2">
        <v>20.571034310439732</v>
      </c>
      <c r="FK41" s="2">
        <v>121751680.02851245</v>
      </c>
      <c r="FM41" s="2">
        <v>5272.465346697566</v>
      </c>
      <c r="FN41" s="2">
        <v>121751680.02851245</v>
      </c>
      <c r="FP41" s="2">
        <v>67.63220328377075</v>
      </c>
      <c r="FQ41" s="2">
        <v>121751680.02851245</v>
      </c>
      <c r="FS41" s="2">
        <v>69.53153580394364</v>
      </c>
      <c r="FT41" s="2">
        <v>121751680.02851245</v>
      </c>
      <c r="FV41" s="2">
        <v>7031.3999423858895</v>
      </c>
      <c r="FW41" s="2">
        <v>121751680.02851245</v>
      </c>
      <c r="FY41" s="2">
        <v>256.30531100819792</v>
      </c>
      <c r="FZ41" s="2">
        <v>121751680.02851245</v>
      </c>
      <c r="GE41" s="2">
        <v>118425895.22324251</v>
      </c>
      <c r="GF41" s="2">
        <v>121751680.02851245</v>
      </c>
      <c r="GH41" s="2">
        <v>124337.87723172976</v>
      </c>
      <c r="GI41" s="2">
        <v>121751680.02851245</v>
      </c>
      <c r="GK41" s="2">
        <v>41.470086999999999</v>
      </c>
      <c r="GL41" s="2">
        <v>118425895.22324251</v>
      </c>
      <c r="GN41" s="2">
        <v>7236.8249400000004</v>
      </c>
      <c r="GO41" s="2">
        <v>118425895.22324251</v>
      </c>
      <c r="GQ41" s="2">
        <v>65.712391030000006</v>
      </c>
      <c r="GR41" s="2">
        <v>118425895.22324251</v>
      </c>
      <c r="GT41" s="2">
        <v>67.557808969999996</v>
      </c>
      <c r="GU41" s="2">
        <v>118425895.22324251</v>
      </c>
      <c r="GW41" s="2">
        <v>20.571034310439732</v>
      </c>
      <c r="GX41" s="2">
        <v>118425895.22324251</v>
      </c>
      <c r="GZ41" s="2">
        <v>5272.465346697566</v>
      </c>
      <c r="HA41" s="2">
        <v>118425895.22324251</v>
      </c>
      <c r="HC41" s="2">
        <v>67.63220328377075</v>
      </c>
      <c r="HD41" s="2">
        <v>118425895.22324251</v>
      </c>
      <c r="HF41" s="2">
        <v>69.53153580394364</v>
      </c>
      <c r="HG41" s="2">
        <v>118425895.22324251</v>
      </c>
      <c r="HI41" s="2">
        <v>7031.3999423858895</v>
      </c>
      <c r="HJ41" s="2">
        <v>118425895.22324251</v>
      </c>
      <c r="HL41" s="2">
        <v>256.30531100819792</v>
      </c>
      <c r="HM41" s="2">
        <v>118425895.22324251</v>
      </c>
      <c r="HO41" s="2">
        <v>121751680.02851245</v>
      </c>
      <c r="HP41" s="2">
        <v>118425895.22324251</v>
      </c>
      <c r="HU41" s="2">
        <v>124337.87723172976</v>
      </c>
      <c r="HV41" s="2">
        <v>118425895.22324251</v>
      </c>
      <c r="HX41" s="2">
        <v>41.470086999999999</v>
      </c>
      <c r="HY41" s="2">
        <v>124337.87723172976</v>
      </c>
      <c r="IA41" s="2">
        <v>7236.8249400000004</v>
      </c>
      <c r="IB41" s="2">
        <v>124337.87723172976</v>
      </c>
    </row>
    <row r="42" spans="1:236" x14ac:dyDescent="0.25">
      <c r="A42" s="2">
        <v>7173.2465750000001</v>
      </c>
      <c r="B42" s="2">
        <v>66.542043161748779</v>
      </c>
      <c r="D42" s="2">
        <v>64.617439129999994</v>
      </c>
      <c r="E42" s="2">
        <v>66.542043161748779</v>
      </c>
      <c r="G42" s="2">
        <v>66.484257080000006</v>
      </c>
      <c r="H42" s="2">
        <v>66.542043161748779</v>
      </c>
      <c r="J42" s="2">
        <v>20.351397227194944</v>
      </c>
      <c r="K42" s="2">
        <v>66.542043161748779</v>
      </c>
      <c r="M42" s="2">
        <v>5155.3970846500215</v>
      </c>
      <c r="N42" s="2">
        <v>66.542043161748779</v>
      </c>
      <c r="S42" s="2">
        <v>68.464463521895112</v>
      </c>
      <c r="T42" s="2">
        <v>66.542043161748779</v>
      </c>
      <c r="V42" s="2">
        <v>6965.7738461357139</v>
      </c>
      <c r="W42" s="2">
        <v>66.542043161748779</v>
      </c>
      <c r="Y42" s="2">
        <v>253.31907323596548</v>
      </c>
      <c r="Z42" s="2">
        <v>66.542043161748779</v>
      </c>
      <c r="AB42" s="2">
        <v>117315685.06240059</v>
      </c>
      <c r="AC42" s="2">
        <v>66.542043161748779</v>
      </c>
      <c r="AE42" s="2">
        <v>114021566.47989906</v>
      </c>
      <c r="AF42" s="2">
        <v>66.542043161748779</v>
      </c>
      <c r="AH42" s="2">
        <v>122897.99641793767</v>
      </c>
      <c r="AI42" s="2">
        <v>66.542043161748779</v>
      </c>
      <c r="AK42" s="2">
        <v>41.576347999999996</v>
      </c>
      <c r="AL42" s="2">
        <v>68.464463521895112</v>
      </c>
      <c r="AN42" s="2">
        <v>7173.2465750000001</v>
      </c>
      <c r="AO42" s="2">
        <v>68.464463521895112</v>
      </c>
      <c r="AQ42" s="2">
        <v>64.617439129999994</v>
      </c>
      <c r="AR42" s="2">
        <v>68.464463521895112</v>
      </c>
      <c r="AT42" s="2">
        <v>66.484257080000006</v>
      </c>
      <c r="AU42" s="2">
        <v>68.464463521895112</v>
      </c>
      <c r="AW42" s="2">
        <v>20.351397227194944</v>
      </c>
      <c r="AX42" s="2">
        <v>68.464463521895112</v>
      </c>
      <c r="AZ42" s="2">
        <v>5155.3970846500215</v>
      </c>
      <c r="BA42" s="2">
        <v>68.464463521895112</v>
      </c>
      <c r="BC42" s="2">
        <v>66.542043161748779</v>
      </c>
      <c r="BD42" s="2">
        <v>68.464463521895112</v>
      </c>
      <c r="BI42" s="2">
        <v>6965.7738461357139</v>
      </c>
      <c r="BJ42" s="2">
        <v>68.464463521895112</v>
      </c>
      <c r="BL42" s="2">
        <v>253.31907323596548</v>
      </c>
      <c r="BM42" s="2">
        <v>68.464463521895112</v>
      </c>
      <c r="BO42" s="2">
        <v>117315685.06240059</v>
      </c>
      <c r="BP42" s="2">
        <v>68.464463521895112</v>
      </c>
      <c r="BR42" s="2">
        <v>114021566.47989906</v>
      </c>
      <c r="BS42" s="2">
        <v>68.464463521895112</v>
      </c>
      <c r="BU42" s="2">
        <v>122897.99641793767</v>
      </c>
      <c r="BV42" s="2">
        <v>68.464463521895112</v>
      </c>
      <c r="BX42" s="2">
        <v>41.576347999999996</v>
      </c>
      <c r="BY42" s="2">
        <v>6965.7738461357139</v>
      </c>
      <c r="CA42" s="2">
        <v>7173.2465750000001</v>
      </c>
      <c r="CB42" s="2">
        <v>6965.7738461357139</v>
      </c>
      <c r="CD42" s="2">
        <v>64.617439129999994</v>
      </c>
      <c r="CE42" s="2">
        <v>6965.7738461357139</v>
      </c>
      <c r="CG42" s="2">
        <v>66.484257080000006</v>
      </c>
      <c r="CH42" s="2">
        <v>6965.7738461357139</v>
      </c>
      <c r="CJ42" s="2">
        <v>20.351397227194944</v>
      </c>
      <c r="CK42" s="2">
        <v>6965.7738461357139</v>
      </c>
      <c r="CM42" s="2">
        <v>5155.3970846500215</v>
      </c>
      <c r="CN42" s="2">
        <v>6965.7738461357139</v>
      </c>
      <c r="CP42" s="2">
        <v>66.542043161748779</v>
      </c>
      <c r="CQ42" s="2">
        <v>6965.7738461357139</v>
      </c>
      <c r="CS42" s="2">
        <v>68.464463521895112</v>
      </c>
      <c r="CT42" s="2">
        <v>6965.7738461357139</v>
      </c>
      <c r="CY42" s="2">
        <v>253.31907323596548</v>
      </c>
      <c r="CZ42" s="2">
        <v>6965.7738461357139</v>
      </c>
      <c r="DB42" s="2">
        <v>117315685.06240059</v>
      </c>
      <c r="DC42" s="2">
        <v>6965.7738461357139</v>
      </c>
      <c r="DE42" s="2">
        <v>114021566.47989906</v>
      </c>
      <c r="DF42" s="2">
        <v>6965.7738461357139</v>
      </c>
      <c r="DH42" s="2">
        <v>122897.99641793767</v>
      </c>
      <c r="DI42" s="2">
        <v>6965.7738461357139</v>
      </c>
      <c r="DK42" s="2">
        <v>41.576347999999996</v>
      </c>
      <c r="DL42" s="2">
        <v>253.31907323596548</v>
      </c>
      <c r="DN42" s="2">
        <v>7173.2465750000001</v>
      </c>
      <c r="DO42" s="2">
        <v>253.31907323596548</v>
      </c>
      <c r="DQ42" s="2">
        <v>64.617439129999994</v>
      </c>
      <c r="DR42" s="2">
        <v>253.31907323596548</v>
      </c>
      <c r="DT42" s="2">
        <v>66.484257080000006</v>
      </c>
      <c r="DU42" s="2">
        <v>253.31907323596548</v>
      </c>
      <c r="DW42" s="2">
        <v>20.351397227194944</v>
      </c>
      <c r="DX42" s="2">
        <v>253.31907323596548</v>
      </c>
      <c r="DZ42" s="2">
        <v>5155.3970846500215</v>
      </c>
      <c r="EA42" s="2">
        <v>253.31907323596548</v>
      </c>
      <c r="EC42" s="2">
        <v>66.542043161748779</v>
      </c>
      <c r="ED42" s="2">
        <v>253.31907323596548</v>
      </c>
      <c r="EF42" s="2">
        <v>68.464463521895112</v>
      </c>
      <c r="EG42" s="2">
        <v>253.31907323596548</v>
      </c>
      <c r="EI42" s="2">
        <v>6965.7738461357139</v>
      </c>
      <c r="EJ42" s="2">
        <v>253.31907323596548</v>
      </c>
      <c r="EO42" s="2">
        <v>117315685.06240059</v>
      </c>
      <c r="EP42" s="2">
        <v>253.31907323596548</v>
      </c>
      <c r="ER42" s="2">
        <v>114021566.47989906</v>
      </c>
      <c r="ES42" s="2">
        <v>253.31907323596548</v>
      </c>
      <c r="EU42" s="2">
        <v>122897.99641793767</v>
      </c>
      <c r="EV42" s="2">
        <v>253.31907323596548</v>
      </c>
      <c r="EX42" s="2">
        <v>41.576347999999996</v>
      </c>
      <c r="EY42" s="2">
        <v>117315685.06240059</v>
      </c>
      <c r="FA42" s="2">
        <v>7173.2465750000001</v>
      </c>
      <c r="FB42" s="2">
        <v>117315685.06240059</v>
      </c>
      <c r="FD42" s="2">
        <v>64.617439129999994</v>
      </c>
      <c r="FE42" s="2">
        <v>117315685.06240059</v>
      </c>
      <c r="FG42" s="2">
        <v>66.484257080000006</v>
      </c>
      <c r="FH42" s="2">
        <v>117315685.06240059</v>
      </c>
      <c r="FJ42" s="2">
        <v>20.351397227194944</v>
      </c>
      <c r="FK42" s="2">
        <v>117315685.06240059</v>
      </c>
      <c r="FM42" s="2">
        <v>5155.3970846500215</v>
      </c>
      <c r="FN42" s="2">
        <v>117315685.06240059</v>
      </c>
      <c r="FP42" s="2">
        <v>66.542043161748779</v>
      </c>
      <c r="FQ42" s="2">
        <v>117315685.06240059</v>
      </c>
      <c r="FS42" s="2">
        <v>68.464463521895112</v>
      </c>
      <c r="FT42" s="2">
        <v>117315685.06240059</v>
      </c>
      <c r="FV42" s="2">
        <v>6965.7738461357139</v>
      </c>
      <c r="FW42" s="2">
        <v>117315685.06240059</v>
      </c>
      <c r="FY42" s="2">
        <v>253.31907323596548</v>
      </c>
      <c r="FZ42" s="2">
        <v>117315685.06240059</v>
      </c>
      <c r="GE42" s="2">
        <v>114021566.47989906</v>
      </c>
      <c r="GF42" s="2">
        <v>117315685.06240059</v>
      </c>
      <c r="GH42" s="2">
        <v>122897.99641793767</v>
      </c>
      <c r="GI42" s="2">
        <v>117315685.06240059</v>
      </c>
      <c r="GK42" s="2">
        <v>41.576347999999996</v>
      </c>
      <c r="GL42" s="2">
        <v>114021566.47989906</v>
      </c>
      <c r="GN42" s="2">
        <v>7173.2465750000001</v>
      </c>
      <c r="GO42" s="2">
        <v>114021566.47989906</v>
      </c>
      <c r="GQ42" s="2">
        <v>64.617439129999994</v>
      </c>
      <c r="GR42" s="2">
        <v>114021566.47989906</v>
      </c>
      <c r="GT42" s="2">
        <v>66.484257080000006</v>
      </c>
      <c r="GU42" s="2">
        <v>114021566.47989906</v>
      </c>
      <c r="GW42" s="2">
        <v>20.351397227194944</v>
      </c>
      <c r="GX42" s="2">
        <v>114021566.47989906</v>
      </c>
      <c r="GZ42" s="2">
        <v>5155.3970846500215</v>
      </c>
      <c r="HA42" s="2">
        <v>114021566.47989906</v>
      </c>
      <c r="HC42" s="2">
        <v>66.542043161748779</v>
      </c>
      <c r="HD42" s="2">
        <v>114021566.47989906</v>
      </c>
      <c r="HF42" s="2">
        <v>68.464463521895112</v>
      </c>
      <c r="HG42" s="2">
        <v>114021566.47989906</v>
      </c>
      <c r="HI42" s="2">
        <v>6965.7738461357139</v>
      </c>
      <c r="HJ42" s="2">
        <v>114021566.47989906</v>
      </c>
      <c r="HL42" s="2">
        <v>253.31907323596548</v>
      </c>
      <c r="HM42" s="2">
        <v>114021566.47989906</v>
      </c>
      <c r="HO42" s="2">
        <v>117315685.06240059</v>
      </c>
      <c r="HP42" s="2">
        <v>114021566.47989906</v>
      </c>
      <c r="HU42" s="2">
        <v>122897.99641793767</v>
      </c>
      <c r="HV42" s="2">
        <v>114021566.47989906</v>
      </c>
      <c r="HX42" s="2">
        <v>41.576347999999996</v>
      </c>
      <c r="HY42" s="2">
        <v>122897.99641793767</v>
      </c>
      <c r="IA42" s="2">
        <v>7173.2465750000001</v>
      </c>
      <c r="IB42" s="2">
        <v>122897.99641793767</v>
      </c>
    </row>
    <row r="43" spans="1:236" x14ac:dyDescent="0.25">
      <c r="A43" s="2">
        <v>7281.6617999999999</v>
      </c>
      <c r="B43" s="2">
        <v>68.372071757487305</v>
      </c>
      <c r="D43" s="2">
        <v>66.351176280000004</v>
      </c>
      <c r="E43" s="2">
        <v>68.372071757487305</v>
      </c>
      <c r="G43" s="2">
        <v>68.253525429999996</v>
      </c>
      <c r="H43" s="2">
        <v>68.372071757487305</v>
      </c>
      <c r="J43" s="2">
        <v>20.675938310290693</v>
      </c>
      <c r="K43" s="2">
        <v>68.372071757487305</v>
      </c>
      <c r="M43" s="2">
        <v>5328.983730523807</v>
      </c>
      <c r="N43" s="2">
        <v>68.372071757487305</v>
      </c>
      <c r="S43" s="2">
        <v>70.332361836486257</v>
      </c>
      <c r="T43" s="2">
        <v>68.372071757487305</v>
      </c>
      <c r="V43" s="2">
        <v>7066.4353629189764</v>
      </c>
      <c r="W43" s="2">
        <v>68.372071757487305</v>
      </c>
      <c r="Y43" s="2">
        <v>257.73842282512032</v>
      </c>
      <c r="Z43" s="2">
        <v>68.372071757487305</v>
      </c>
      <c r="AB43" s="2">
        <v>124309593.38301957</v>
      </c>
      <c r="AC43" s="2">
        <v>68.372071757487305</v>
      </c>
      <c r="AE43" s="2">
        <v>120844860.27481459</v>
      </c>
      <c r="AF43" s="2">
        <v>68.372071757487305</v>
      </c>
      <c r="AH43" s="2">
        <v>125355.75166436017</v>
      </c>
      <c r="AI43" s="2">
        <v>68.372071757487305</v>
      </c>
      <c r="AK43" s="2">
        <v>41.062424999999998</v>
      </c>
      <c r="AL43" s="2">
        <v>70.332361836486257</v>
      </c>
      <c r="AN43" s="2">
        <v>7281.6617999999999</v>
      </c>
      <c r="AO43" s="2">
        <v>70.332361836486257</v>
      </c>
      <c r="AQ43" s="2">
        <v>66.351176280000004</v>
      </c>
      <c r="AR43" s="2">
        <v>70.332361836486257</v>
      </c>
      <c r="AT43" s="2">
        <v>68.253525429999996</v>
      </c>
      <c r="AU43" s="2">
        <v>70.332361836486257</v>
      </c>
      <c r="AW43" s="2">
        <v>20.675938310290693</v>
      </c>
      <c r="AX43" s="2">
        <v>70.332361836486257</v>
      </c>
      <c r="AZ43" s="2">
        <v>5328.983730523807</v>
      </c>
      <c r="BA43" s="2">
        <v>70.332361836486257</v>
      </c>
      <c r="BC43" s="2">
        <v>68.372071757487305</v>
      </c>
      <c r="BD43" s="2">
        <v>70.332361836486257</v>
      </c>
      <c r="BI43" s="2">
        <v>7066.4353629189764</v>
      </c>
      <c r="BJ43" s="2">
        <v>70.332361836486257</v>
      </c>
      <c r="BL43" s="2">
        <v>257.73842282512032</v>
      </c>
      <c r="BM43" s="2">
        <v>70.332361836486257</v>
      </c>
      <c r="BO43" s="2">
        <v>124309593.38301957</v>
      </c>
      <c r="BP43" s="2">
        <v>70.332361836486257</v>
      </c>
      <c r="BR43" s="2">
        <v>120844860.27481459</v>
      </c>
      <c r="BS43" s="2">
        <v>70.332361836486257</v>
      </c>
      <c r="BU43" s="2">
        <v>125355.75166436017</v>
      </c>
      <c r="BV43" s="2">
        <v>70.332361836486257</v>
      </c>
      <c r="BX43" s="2">
        <v>41.062424999999998</v>
      </c>
      <c r="BY43" s="2">
        <v>7066.4353629189764</v>
      </c>
      <c r="CA43" s="2">
        <v>7281.6617999999999</v>
      </c>
      <c r="CB43" s="2">
        <v>7066.4353629189764</v>
      </c>
      <c r="CD43" s="2">
        <v>66.351176280000004</v>
      </c>
      <c r="CE43" s="2">
        <v>7066.4353629189764</v>
      </c>
      <c r="CG43" s="2">
        <v>68.253525429999996</v>
      </c>
      <c r="CH43" s="2">
        <v>7066.4353629189764</v>
      </c>
      <c r="CJ43" s="2">
        <v>20.675938310290693</v>
      </c>
      <c r="CK43" s="2">
        <v>7066.4353629189764</v>
      </c>
      <c r="CM43" s="2">
        <v>5328.983730523807</v>
      </c>
      <c r="CN43" s="2">
        <v>7066.4353629189764</v>
      </c>
      <c r="CP43" s="2">
        <v>68.372071757487305</v>
      </c>
      <c r="CQ43" s="2">
        <v>7066.4353629189764</v>
      </c>
      <c r="CS43" s="2">
        <v>70.332361836486257</v>
      </c>
      <c r="CT43" s="2">
        <v>7066.4353629189764</v>
      </c>
      <c r="CY43" s="2">
        <v>257.73842282512032</v>
      </c>
      <c r="CZ43" s="2">
        <v>7066.4353629189764</v>
      </c>
      <c r="DB43" s="2">
        <v>124309593.38301957</v>
      </c>
      <c r="DC43" s="2">
        <v>7066.4353629189764</v>
      </c>
      <c r="DE43" s="2">
        <v>120844860.27481459</v>
      </c>
      <c r="DF43" s="2">
        <v>7066.4353629189764</v>
      </c>
      <c r="DH43" s="2">
        <v>125355.75166436017</v>
      </c>
      <c r="DI43" s="2">
        <v>7066.4353629189764</v>
      </c>
      <c r="DK43" s="2">
        <v>41.062424999999998</v>
      </c>
      <c r="DL43" s="2">
        <v>257.73842282512032</v>
      </c>
      <c r="DN43" s="2">
        <v>7281.6617999999999</v>
      </c>
      <c r="DO43" s="2">
        <v>257.73842282512032</v>
      </c>
      <c r="DQ43" s="2">
        <v>66.351176280000004</v>
      </c>
      <c r="DR43" s="2">
        <v>257.73842282512032</v>
      </c>
      <c r="DT43" s="2">
        <v>68.253525429999996</v>
      </c>
      <c r="DU43" s="2">
        <v>257.73842282512032</v>
      </c>
      <c r="DW43" s="2">
        <v>20.675938310290693</v>
      </c>
      <c r="DX43" s="2">
        <v>257.73842282512032</v>
      </c>
      <c r="DZ43" s="2">
        <v>5328.983730523807</v>
      </c>
      <c r="EA43" s="2">
        <v>257.73842282512032</v>
      </c>
      <c r="EC43" s="2">
        <v>68.372071757487305</v>
      </c>
      <c r="ED43" s="2">
        <v>257.73842282512032</v>
      </c>
      <c r="EF43" s="2">
        <v>70.332361836486257</v>
      </c>
      <c r="EG43" s="2">
        <v>257.73842282512032</v>
      </c>
      <c r="EI43" s="2">
        <v>7066.4353629189764</v>
      </c>
      <c r="EJ43" s="2">
        <v>257.73842282512032</v>
      </c>
      <c r="EO43" s="2">
        <v>124309593.38301957</v>
      </c>
      <c r="EP43" s="2">
        <v>257.73842282512032</v>
      </c>
      <c r="ER43" s="2">
        <v>120844860.27481459</v>
      </c>
      <c r="ES43" s="2">
        <v>257.73842282512032</v>
      </c>
      <c r="EU43" s="2">
        <v>125355.75166436017</v>
      </c>
      <c r="EV43" s="2">
        <v>257.73842282512032</v>
      </c>
      <c r="EX43" s="2">
        <v>41.062424999999998</v>
      </c>
      <c r="EY43" s="2">
        <v>124309593.38301957</v>
      </c>
      <c r="FA43" s="2">
        <v>7281.6617999999999</v>
      </c>
      <c r="FB43" s="2">
        <v>124309593.38301957</v>
      </c>
      <c r="FD43" s="2">
        <v>66.351176280000004</v>
      </c>
      <c r="FE43" s="2">
        <v>124309593.38301957</v>
      </c>
      <c r="FG43" s="2">
        <v>68.253525429999996</v>
      </c>
      <c r="FH43" s="2">
        <v>124309593.38301957</v>
      </c>
      <c r="FJ43" s="2">
        <v>20.675938310290693</v>
      </c>
      <c r="FK43" s="2">
        <v>124309593.38301957</v>
      </c>
      <c r="FM43" s="2">
        <v>5328.983730523807</v>
      </c>
      <c r="FN43" s="2">
        <v>124309593.38301957</v>
      </c>
      <c r="FP43" s="2">
        <v>68.372071757487305</v>
      </c>
      <c r="FQ43" s="2">
        <v>124309593.38301957</v>
      </c>
      <c r="FS43" s="2">
        <v>70.332361836486257</v>
      </c>
      <c r="FT43" s="2">
        <v>124309593.38301957</v>
      </c>
      <c r="FV43" s="2">
        <v>7066.4353629189764</v>
      </c>
      <c r="FW43" s="2">
        <v>124309593.38301957</v>
      </c>
      <c r="FY43" s="2">
        <v>257.73842282512032</v>
      </c>
      <c r="FZ43" s="2">
        <v>124309593.38301957</v>
      </c>
      <c r="GE43" s="2">
        <v>120844860.27481459</v>
      </c>
      <c r="GF43" s="2">
        <v>124309593.38301957</v>
      </c>
      <c r="GH43" s="2">
        <v>125355.75166436017</v>
      </c>
      <c r="GI43" s="2">
        <v>124309593.38301957</v>
      </c>
      <c r="GK43" s="2">
        <v>41.062424999999998</v>
      </c>
      <c r="GL43" s="2">
        <v>120844860.27481459</v>
      </c>
      <c r="GN43" s="2">
        <v>7281.6617999999999</v>
      </c>
      <c r="GO43" s="2">
        <v>120844860.27481459</v>
      </c>
      <c r="GQ43" s="2">
        <v>66.351176280000004</v>
      </c>
      <c r="GR43" s="2">
        <v>120844860.27481459</v>
      </c>
      <c r="GT43" s="2">
        <v>68.253525429999996</v>
      </c>
      <c r="GU43" s="2">
        <v>120844860.27481459</v>
      </c>
      <c r="GW43" s="2">
        <v>20.675938310290693</v>
      </c>
      <c r="GX43" s="2">
        <v>120844860.27481459</v>
      </c>
      <c r="GZ43" s="2">
        <v>5328.983730523807</v>
      </c>
      <c r="HA43" s="2">
        <v>120844860.27481459</v>
      </c>
      <c r="HC43" s="2">
        <v>68.372071757487305</v>
      </c>
      <c r="HD43" s="2">
        <v>120844860.27481459</v>
      </c>
      <c r="HF43" s="2">
        <v>70.332361836486257</v>
      </c>
      <c r="HG43" s="2">
        <v>120844860.27481459</v>
      </c>
      <c r="HI43" s="2">
        <v>7066.4353629189764</v>
      </c>
      <c r="HJ43" s="2">
        <v>120844860.27481459</v>
      </c>
      <c r="HL43" s="2">
        <v>257.73842282512032</v>
      </c>
      <c r="HM43" s="2">
        <v>120844860.27481459</v>
      </c>
      <c r="HO43" s="2">
        <v>124309593.38301957</v>
      </c>
      <c r="HP43" s="2">
        <v>120844860.27481459</v>
      </c>
      <c r="HU43" s="2">
        <v>125355.75166436017</v>
      </c>
      <c r="HV43" s="2">
        <v>120844860.27481459</v>
      </c>
      <c r="HX43" s="2">
        <v>41.062424999999998</v>
      </c>
      <c r="HY43" s="2">
        <v>125355.75166436017</v>
      </c>
      <c r="IA43" s="2">
        <v>7281.6617999999999</v>
      </c>
      <c r="IB43" s="2">
        <v>125355.75166436017</v>
      </c>
    </row>
    <row r="44" spans="1:236" x14ac:dyDescent="0.25">
      <c r="A44" s="2">
        <v>7076.8374379999996</v>
      </c>
      <c r="B44" s="2">
        <v>67.798407804436422</v>
      </c>
      <c r="D44" s="2">
        <v>65.765601160000003</v>
      </c>
      <c r="E44" s="2">
        <v>67.798407804436422</v>
      </c>
      <c r="G44" s="2">
        <v>67.63317103</v>
      </c>
      <c r="H44" s="2">
        <v>67.798407804436422</v>
      </c>
      <c r="J44" s="2">
        <v>20.400780448068097</v>
      </c>
      <c r="K44" s="2">
        <v>67.798407804436422</v>
      </c>
      <c r="M44" s="2">
        <v>5197.8877726540568</v>
      </c>
      <c r="N44" s="2">
        <v>67.798407804436422</v>
      </c>
      <c r="S44" s="2">
        <v>69.723704029456712</v>
      </c>
      <c r="T44" s="2">
        <v>67.798407804436422</v>
      </c>
      <c r="V44" s="2">
        <v>6864.6518921821898</v>
      </c>
      <c r="W44" s="2">
        <v>67.798407804436422</v>
      </c>
      <c r="Y44" s="2">
        <v>254.78867271209145</v>
      </c>
      <c r="Z44" s="2">
        <v>67.798407804436422</v>
      </c>
      <c r="AB44" s="2">
        <v>118292820.10110921</v>
      </c>
      <c r="AC44" s="2">
        <v>67.798407804436422</v>
      </c>
      <c r="AE44" s="2">
        <v>115026374.01712818</v>
      </c>
      <c r="AF44" s="2">
        <v>67.798407804436422</v>
      </c>
      <c r="AH44" s="2">
        <v>120722.37471283558</v>
      </c>
      <c r="AI44" s="2">
        <v>67.798407804436422</v>
      </c>
      <c r="AK44" s="2">
        <v>40.145387999999997</v>
      </c>
      <c r="AL44" s="2">
        <v>69.723704029456712</v>
      </c>
      <c r="AN44" s="2">
        <v>7076.8374379999996</v>
      </c>
      <c r="AO44" s="2">
        <v>69.723704029456712</v>
      </c>
      <c r="AQ44" s="2">
        <v>65.765601160000003</v>
      </c>
      <c r="AR44" s="2">
        <v>69.723704029456712</v>
      </c>
      <c r="AT44" s="2">
        <v>67.63317103</v>
      </c>
      <c r="AU44" s="2">
        <v>69.723704029456712</v>
      </c>
      <c r="AW44" s="2">
        <v>20.400780448068097</v>
      </c>
      <c r="AX44" s="2">
        <v>69.723704029456712</v>
      </c>
      <c r="AZ44" s="2">
        <v>5197.8877726540568</v>
      </c>
      <c r="BA44" s="2">
        <v>69.723704029456712</v>
      </c>
      <c r="BC44" s="2">
        <v>67.798407804436422</v>
      </c>
      <c r="BD44" s="2">
        <v>69.723704029456712</v>
      </c>
      <c r="BI44" s="2">
        <v>6864.6518921821898</v>
      </c>
      <c r="BJ44" s="2">
        <v>69.723704029456712</v>
      </c>
      <c r="BL44" s="2">
        <v>254.78867271209145</v>
      </c>
      <c r="BM44" s="2">
        <v>69.723704029456712</v>
      </c>
      <c r="BO44" s="2">
        <v>118292820.10110921</v>
      </c>
      <c r="BP44" s="2">
        <v>69.723704029456712</v>
      </c>
      <c r="BR44" s="2">
        <v>115026374.01712818</v>
      </c>
      <c r="BS44" s="2">
        <v>69.723704029456712</v>
      </c>
      <c r="BU44" s="2">
        <v>120722.37471283558</v>
      </c>
      <c r="BV44" s="2">
        <v>69.723704029456712</v>
      </c>
      <c r="BX44" s="2">
        <v>40.145387999999997</v>
      </c>
      <c r="BY44" s="2">
        <v>6864.6518921821898</v>
      </c>
      <c r="CA44" s="2">
        <v>7076.8374379999996</v>
      </c>
      <c r="CB44" s="2">
        <v>6864.6518921821898</v>
      </c>
      <c r="CD44" s="2">
        <v>65.765601160000003</v>
      </c>
      <c r="CE44" s="2">
        <v>6864.6518921821898</v>
      </c>
      <c r="CG44" s="2">
        <v>67.63317103</v>
      </c>
      <c r="CH44" s="2">
        <v>6864.6518921821898</v>
      </c>
      <c r="CJ44" s="2">
        <v>20.400780448068097</v>
      </c>
      <c r="CK44" s="2">
        <v>6864.6518921821898</v>
      </c>
      <c r="CM44" s="2">
        <v>5197.8877726540568</v>
      </c>
      <c r="CN44" s="2">
        <v>6864.6518921821898</v>
      </c>
      <c r="CP44" s="2">
        <v>67.798407804436422</v>
      </c>
      <c r="CQ44" s="2">
        <v>6864.6518921821898</v>
      </c>
      <c r="CS44" s="2">
        <v>69.723704029456712</v>
      </c>
      <c r="CT44" s="2">
        <v>6864.6518921821898</v>
      </c>
      <c r="CY44" s="2">
        <v>254.78867271209145</v>
      </c>
      <c r="CZ44" s="2">
        <v>6864.6518921821898</v>
      </c>
      <c r="DB44" s="2">
        <v>118292820.10110921</v>
      </c>
      <c r="DC44" s="2">
        <v>6864.6518921821898</v>
      </c>
      <c r="DE44" s="2">
        <v>115026374.01712818</v>
      </c>
      <c r="DF44" s="2">
        <v>6864.6518921821898</v>
      </c>
      <c r="DH44" s="2">
        <v>120722.37471283558</v>
      </c>
      <c r="DI44" s="2">
        <v>6864.6518921821898</v>
      </c>
      <c r="DK44" s="2">
        <v>40.145387999999997</v>
      </c>
      <c r="DL44" s="2">
        <v>254.78867271209145</v>
      </c>
      <c r="DN44" s="2">
        <v>7076.8374379999996</v>
      </c>
      <c r="DO44" s="2">
        <v>254.78867271209145</v>
      </c>
      <c r="DQ44" s="2">
        <v>65.765601160000003</v>
      </c>
      <c r="DR44" s="2">
        <v>254.78867271209145</v>
      </c>
      <c r="DT44" s="2">
        <v>67.63317103</v>
      </c>
      <c r="DU44" s="2">
        <v>254.78867271209145</v>
      </c>
      <c r="DW44" s="2">
        <v>20.400780448068097</v>
      </c>
      <c r="DX44" s="2">
        <v>254.78867271209145</v>
      </c>
      <c r="DZ44" s="2">
        <v>5197.8877726540568</v>
      </c>
      <c r="EA44" s="2">
        <v>254.78867271209145</v>
      </c>
      <c r="EC44" s="2">
        <v>67.798407804436422</v>
      </c>
      <c r="ED44" s="2">
        <v>254.78867271209145</v>
      </c>
      <c r="EF44" s="2">
        <v>69.723704029456712</v>
      </c>
      <c r="EG44" s="2">
        <v>254.78867271209145</v>
      </c>
      <c r="EI44" s="2">
        <v>6864.6518921821898</v>
      </c>
      <c r="EJ44" s="2">
        <v>254.78867271209145</v>
      </c>
      <c r="EO44" s="2">
        <v>118292820.10110921</v>
      </c>
      <c r="EP44" s="2">
        <v>254.78867271209145</v>
      </c>
      <c r="ER44" s="2">
        <v>115026374.01712818</v>
      </c>
      <c r="ES44" s="2">
        <v>254.78867271209145</v>
      </c>
      <c r="EU44" s="2">
        <v>120722.37471283558</v>
      </c>
      <c r="EV44" s="2">
        <v>254.78867271209145</v>
      </c>
      <c r="EX44" s="2">
        <v>40.145387999999997</v>
      </c>
      <c r="EY44" s="2">
        <v>118292820.10110921</v>
      </c>
      <c r="FA44" s="2">
        <v>7076.8374379999996</v>
      </c>
      <c r="FB44" s="2">
        <v>118292820.10110921</v>
      </c>
      <c r="FD44" s="2">
        <v>65.765601160000003</v>
      </c>
      <c r="FE44" s="2">
        <v>118292820.10110921</v>
      </c>
      <c r="FG44" s="2">
        <v>67.63317103</v>
      </c>
      <c r="FH44" s="2">
        <v>118292820.10110921</v>
      </c>
      <c r="FJ44" s="2">
        <v>20.400780448068097</v>
      </c>
      <c r="FK44" s="2">
        <v>118292820.10110921</v>
      </c>
      <c r="FM44" s="2">
        <v>5197.8877726540568</v>
      </c>
      <c r="FN44" s="2">
        <v>118292820.10110921</v>
      </c>
      <c r="FP44" s="2">
        <v>67.798407804436422</v>
      </c>
      <c r="FQ44" s="2">
        <v>118292820.10110921</v>
      </c>
      <c r="FS44" s="2">
        <v>69.723704029456712</v>
      </c>
      <c r="FT44" s="2">
        <v>118292820.10110921</v>
      </c>
      <c r="FV44" s="2">
        <v>6864.6518921821898</v>
      </c>
      <c r="FW44" s="2">
        <v>118292820.10110921</v>
      </c>
      <c r="FY44" s="2">
        <v>254.78867271209145</v>
      </c>
      <c r="FZ44" s="2">
        <v>118292820.10110921</v>
      </c>
      <c r="GE44" s="2">
        <v>115026374.01712818</v>
      </c>
      <c r="GF44" s="2">
        <v>118292820.10110921</v>
      </c>
      <c r="GH44" s="2">
        <v>120722.37471283558</v>
      </c>
      <c r="GI44" s="2">
        <v>118292820.10110921</v>
      </c>
      <c r="GK44" s="2">
        <v>40.145387999999997</v>
      </c>
      <c r="GL44" s="2">
        <v>115026374.01712818</v>
      </c>
      <c r="GN44" s="2">
        <v>7076.8374379999996</v>
      </c>
      <c r="GO44" s="2">
        <v>115026374.01712818</v>
      </c>
      <c r="GQ44" s="2">
        <v>65.765601160000003</v>
      </c>
      <c r="GR44" s="2">
        <v>115026374.01712818</v>
      </c>
      <c r="GT44" s="2">
        <v>67.63317103</v>
      </c>
      <c r="GU44" s="2">
        <v>115026374.01712818</v>
      </c>
      <c r="GW44" s="2">
        <v>20.400780448068097</v>
      </c>
      <c r="GX44" s="2">
        <v>115026374.01712818</v>
      </c>
      <c r="GZ44" s="2">
        <v>5197.8877726540568</v>
      </c>
      <c r="HA44" s="2">
        <v>115026374.01712818</v>
      </c>
      <c r="HC44" s="2">
        <v>67.798407804436422</v>
      </c>
      <c r="HD44" s="2">
        <v>115026374.01712818</v>
      </c>
      <c r="HF44" s="2">
        <v>69.723704029456712</v>
      </c>
      <c r="HG44" s="2">
        <v>115026374.01712818</v>
      </c>
      <c r="HI44" s="2">
        <v>6864.6518921821898</v>
      </c>
      <c r="HJ44" s="2">
        <v>115026374.01712818</v>
      </c>
      <c r="HL44" s="2">
        <v>254.78867271209145</v>
      </c>
      <c r="HM44" s="2">
        <v>115026374.01712818</v>
      </c>
      <c r="HO44" s="2">
        <v>118292820.10110921</v>
      </c>
      <c r="HP44" s="2">
        <v>115026374.01712818</v>
      </c>
      <c r="HU44" s="2">
        <v>120722.37471283558</v>
      </c>
      <c r="HV44" s="2">
        <v>115026374.01712818</v>
      </c>
      <c r="HX44" s="2">
        <v>40.145387999999997</v>
      </c>
      <c r="HY44" s="2">
        <v>120722.37471283558</v>
      </c>
      <c r="IA44" s="2">
        <v>7076.8374379999996</v>
      </c>
      <c r="IB44" s="2">
        <v>120722.37471283558</v>
      </c>
    </row>
    <row r="45" spans="1:236" x14ac:dyDescent="0.25">
      <c r="A45" s="2">
        <v>7179.8245610000004</v>
      </c>
      <c r="B45" s="2">
        <v>66.921616294764178</v>
      </c>
      <c r="D45" s="2">
        <v>64.90948118</v>
      </c>
      <c r="E45" s="2">
        <v>66.921616294764178</v>
      </c>
      <c r="G45" s="2">
        <v>66.723211079999999</v>
      </c>
      <c r="H45" s="2">
        <v>66.921616294764178</v>
      </c>
      <c r="J45" s="2">
        <v>20.375840965594946</v>
      </c>
      <c r="K45" s="2">
        <v>66.921616294764178</v>
      </c>
      <c r="M45" s="2">
        <v>5175.2546130030087</v>
      </c>
      <c r="N45" s="2">
        <v>66.921616294764178</v>
      </c>
      <c r="S45" s="2">
        <v>68.791570178597397</v>
      </c>
      <c r="T45" s="2">
        <v>66.921616294764178</v>
      </c>
      <c r="V45" s="2">
        <v>6963.9484671919572</v>
      </c>
      <c r="W45" s="2">
        <v>66.921616294764178</v>
      </c>
      <c r="Y45" s="2">
        <v>253.98974313460434</v>
      </c>
      <c r="Z45" s="2">
        <v>66.921616294764178</v>
      </c>
      <c r="AB45" s="2">
        <v>118018112.9714393</v>
      </c>
      <c r="AC45" s="2">
        <v>66.921616294764178</v>
      </c>
      <c r="AE45" s="2">
        <v>114810039.24757083</v>
      </c>
      <c r="AF45" s="2">
        <v>66.921616294764178</v>
      </c>
      <c r="AH45" s="2">
        <v>123046.7815798916</v>
      </c>
      <c r="AI45" s="2">
        <v>66.921616294764178</v>
      </c>
      <c r="AK45" s="2">
        <v>40.230364999999999</v>
      </c>
      <c r="AL45" s="2">
        <v>68.791570178597397</v>
      </c>
      <c r="AN45" s="2">
        <v>7179.8245610000004</v>
      </c>
      <c r="AO45" s="2">
        <v>68.791570178597397</v>
      </c>
      <c r="AQ45" s="2">
        <v>64.90948118</v>
      </c>
      <c r="AR45" s="2">
        <v>68.791570178597397</v>
      </c>
      <c r="AT45" s="2">
        <v>66.723211079999999</v>
      </c>
      <c r="AU45" s="2">
        <v>68.791570178597397</v>
      </c>
      <c r="AW45" s="2">
        <v>20.375840965594946</v>
      </c>
      <c r="AX45" s="2">
        <v>68.791570178597397</v>
      </c>
      <c r="AZ45" s="2">
        <v>5175.2546130030087</v>
      </c>
      <c r="BA45" s="2">
        <v>68.791570178597397</v>
      </c>
      <c r="BC45" s="2">
        <v>66.921616294764178</v>
      </c>
      <c r="BD45" s="2">
        <v>68.791570178597397</v>
      </c>
      <c r="BI45" s="2">
        <v>6963.9484671919572</v>
      </c>
      <c r="BJ45" s="2">
        <v>68.791570178597397</v>
      </c>
      <c r="BL45" s="2">
        <v>253.98974313460434</v>
      </c>
      <c r="BM45" s="2">
        <v>68.791570178597397</v>
      </c>
      <c r="BO45" s="2">
        <v>118018112.9714393</v>
      </c>
      <c r="BP45" s="2">
        <v>68.791570178597397</v>
      </c>
      <c r="BR45" s="2">
        <v>114810039.24757083</v>
      </c>
      <c r="BS45" s="2">
        <v>68.791570178597397</v>
      </c>
      <c r="BU45" s="2">
        <v>123046.7815798916</v>
      </c>
      <c r="BV45" s="2">
        <v>68.791570178597397</v>
      </c>
      <c r="BX45" s="2">
        <v>40.230364999999999</v>
      </c>
      <c r="BY45" s="2">
        <v>6963.9484671919572</v>
      </c>
      <c r="CA45" s="2">
        <v>7179.8245610000004</v>
      </c>
      <c r="CB45" s="2">
        <v>6963.9484671919572</v>
      </c>
      <c r="CD45" s="2">
        <v>64.90948118</v>
      </c>
      <c r="CE45" s="2">
        <v>6963.9484671919572</v>
      </c>
      <c r="CG45" s="2">
        <v>66.723211079999999</v>
      </c>
      <c r="CH45" s="2">
        <v>6963.9484671919572</v>
      </c>
      <c r="CJ45" s="2">
        <v>20.375840965594946</v>
      </c>
      <c r="CK45" s="2">
        <v>6963.9484671919572</v>
      </c>
      <c r="CM45" s="2">
        <v>5175.2546130030087</v>
      </c>
      <c r="CN45" s="2">
        <v>6963.9484671919572</v>
      </c>
      <c r="CP45" s="2">
        <v>66.921616294764178</v>
      </c>
      <c r="CQ45" s="2">
        <v>6963.9484671919572</v>
      </c>
      <c r="CS45" s="2">
        <v>68.791570178597397</v>
      </c>
      <c r="CT45" s="2">
        <v>6963.9484671919572</v>
      </c>
      <c r="CY45" s="2">
        <v>253.98974313460434</v>
      </c>
      <c r="CZ45" s="2">
        <v>6963.9484671919572</v>
      </c>
      <c r="DB45" s="2">
        <v>118018112.9714393</v>
      </c>
      <c r="DC45" s="2">
        <v>6963.9484671919572</v>
      </c>
      <c r="DE45" s="2">
        <v>114810039.24757083</v>
      </c>
      <c r="DF45" s="2">
        <v>6963.9484671919572</v>
      </c>
      <c r="DH45" s="2">
        <v>123046.7815798916</v>
      </c>
      <c r="DI45" s="2">
        <v>6963.9484671919572</v>
      </c>
      <c r="DK45" s="2">
        <v>40.230364999999999</v>
      </c>
      <c r="DL45" s="2">
        <v>253.98974313460434</v>
      </c>
      <c r="DN45" s="2">
        <v>7179.8245610000004</v>
      </c>
      <c r="DO45" s="2">
        <v>253.98974313460434</v>
      </c>
      <c r="DQ45" s="2">
        <v>64.90948118</v>
      </c>
      <c r="DR45" s="2">
        <v>253.98974313460434</v>
      </c>
      <c r="DT45" s="2">
        <v>66.723211079999999</v>
      </c>
      <c r="DU45" s="2">
        <v>253.98974313460434</v>
      </c>
      <c r="DW45" s="2">
        <v>20.375840965594946</v>
      </c>
      <c r="DX45" s="2">
        <v>253.98974313460434</v>
      </c>
      <c r="DZ45" s="2">
        <v>5175.2546130030087</v>
      </c>
      <c r="EA45" s="2">
        <v>253.98974313460434</v>
      </c>
      <c r="EC45" s="2">
        <v>66.921616294764178</v>
      </c>
      <c r="ED45" s="2">
        <v>253.98974313460434</v>
      </c>
      <c r="EF45" s="2">
        <v>68.791570178597397</v>
      </c>
      <c r="EG45" s="2">
        <v>253.98974313460434</v>
      </c>
      <c r="EI45" s="2">
        <v>6963.9484671919572</v>
      </c>
      <c r="EJ45" s="2">
        <v>253.98974313460434</v>
      </c>
      <c r="EO45" s="2">
        <v>118018112.9714393</v>
      </c>
      <c r="EP45" s="2">
        <v>253.98974313460434</v>
      </c>
      <c r="ER45" s="2">
        <v>114810039.24757083</v>
      </c>
      <c r="ES45" s="2">
        <v>253.98974313460434</v>
      </c>
      <c r="EU45" s="2">
        <v>123046.7815798916</v>
      </c>
      <c r="EV45" s="2">
        <v>253.98974313460434</v>
      </c>
      <c r="EX45" s="2">
        <v>40.230364999999999</v>
      </c>
      <c r="EY45" s="2">
        <v>118018112.9714393</v>
      </c>
      <c r="FA45" s="2">
        <v>7179.8245610000004</v>
      </c>
      <c r="FB45" s="2">
        <v>118018112.9714393</v>
      </c>
      <c r="FD45" s="2">
        <v>64.90948118</v>
      </c>
      <c r="FE45" s="2">
        <v>118018112.9714393</v>
      </c>
      <c r="FG45" s="2">
        <v>66.723211079999999</v>
      </c>
      <c r="FH45" s="2">
        <v>118018112.9714393</v>
      </c>
      <c r="FJ45" s="2">
        <v>20.375840965594946</v>
      </c>
      <c r="FK45" s="2">
        <v>118018112.9714393</v>
      </c>
      <c r="FM45" s="2">
        <v>5175.2546130030087</v>
      </c>
      <c r="FN45" s="2">
        <v>118018112.9714393</v>
      </c>
      <c r="FP45" s="2">
        <v>66.921616294764178</v>
      </c>
      <c r="FQ45" s="2">
        <v>118018112.9714393</v>
      </c>
      <c r="FS45" s="2">
        <v>68.791570178597397</v>
      </c>
      <c r="FT45" s="2">
        <v>118018112.9714393</v>
      </c>
      <c r="FV45" s="2">
        <v>6963.9484671919572</v>
      </c>
      <c r="FW45" s="2">
        <v>118018112.9714393</v>
      </c>
      <c r="FY45" s="2">
        <v>253.98974313460434</v>
      </c>
      <c r="FZ45" s="2">
        <v>118018112.9714393</v>
      </c>
      <c r="GE45" s="2">
        <v>114810039.24757083</v>
      </c>
      <c r="GF45" s="2">
        <v>118018112.9714393</v>
      </c>
      <c r="GH45" s="2">
        <v>123046.7815798916</v>
      </c>
      <c r="GI45" s="2">
        <v>118018112.9714393</v>
      </c>
      <c r="GK45" s="2">
        <v>40.230364999999999</v>
      </c>
      <c r="GL45" s="2">
        <v>114810039.24757083</v>
      </c>
      <c r="GN45" s="2">
        <v>7179.8245610000004</v>
      </c>
      <c r="GO45" s="2">
        <v>114810039.24757083</v>
      </c>
      <c r="GQ45" s="2">
        <v>64.90948118</v>
      </c>
      <c r="GR45" s="2">
        <v>114810039.24757083</v>
      </c>
      <c r="GT45" s="2">
        <v>66.723211079999999</v>
      </c>
      <c r="GU45" s="2">
        <v>114810039.24757083</v>
      </c>
      <c r="GW45" s="2">
        <v>20.375840965594946</v>
      </c>
      <c r="GX45" s="2">
        <v>114810039.24757083</v>
      </c>
      <c r="GZ45" s="2">
        <v>5175.2546130030087</v>
      </c>
      <c r="HA45" s="2">
        <v>114810039.24757083</v>
      </c>
      <c r="HC45" s="2">
        <v>66.921616294764178</v>
      </c>
      <c r="HD45" s="2">
        <v>114810039.24757083</v>
      </c>
      <c r="HF45" s="2">
        <v>68.791570178597397</v>
      </c>
      <c r="HG45" s="2">
        <v>114810039.24757083</v>
      </c>
      <c r="HI45" s="2">
        <v>6963.9484671919572</v>
      </c>
      <c r="HJ45" s="2">
        <v>114810039.24757083</v>
      </c>
      <c r="HL45" s="2">
        <v>253.98974313460434</v>
      </c>
      <c r="HM45" s="2">
        <v>114810039.24757083</v>
      </c>
      <c r="HO45" s="2">
        <v>118018112.9714393</v>
      </c>
      <c r="HP45" s="2">
        <v>114810039.24757083</v>
      </c>
      <c r="HU45" s="2">
        <v>123046.7815798916</v>
      </c>
      <c r="HV45" s="2">
        <v>114810039.24757083</v>
      </c>
      <c r="HX45" s="2">
        <v>40.230364999999999</v>
      </c>
      <c r="HY45" s="2">
        <v>123046.7815798916</v>
      </c>
      <c r="IA45" s="2">
        <v>7179.8245610000004</v>
      </c>
      <c r="IB45" s="2">
        <v>123046.7815798916</v>
      </c>
    </row>
    <row r="46" spans="1:236" x14ac:dyDescent="0.25">
      <c r="A46" s="2">
        <v>6508.4962960000003</v>
      </c>
      <c r="B46" s="2">
        <v>64.045055116363145</v>
      </c>
      <c r="D46" s="2">
        <v>62.127093879999997</v>
      </c>
      <c r="E46" s="2">
        <v>64.045055116363145</v>
      </c>
      <c r="G46" s="2">
        <v>63.662717409999999</v>
      </c>
      <c r="H46" s="2">
        <v>64.045055116363145</v>
      </c>
      <c r="J46" s="2">
        <v>19.458197229130629</v>
      </c>
      <c r="K46" s="2">
        <v>64.045055116363145</v>
      </c>
      <c r="M46" s="2">
        <v>4727.8446696578785</v>
      </c>
      <c r="N46" s="2">
        <v>64.045055116363145</v>
      </c>
      <c r="S46" s="2">
        <v>65.628085763294706</v>
      </c>
      <c r="T46" s="2">
        <v>64.045055116363145</v>
      </c>
      <c r="V46" s="2">
        <v>6313.585953896918</v>
      </c>
      <c r="W46" s="2">
        <v>64.045055116363145</v>
      </c>
      <c r="Y46" s="2">
        <v>242.97444485658104</v>
      </c>
      <c r="Z46" s="2">
        <v>64.045055116363145</v>
      </c>
      <c r="AB46" s="2">
        <v>97661157.702356592</v>
      </c>
      <c r="AC46" s="2">
        <v>64.045055116363145</v>
      </c>
      <c r="AE46" s="2">
        <v>95305449.71758838</v>
      </c>
      <c r="AF46" s="2">
        <v>64.045055116363145</v>
      </c>
      <c r="AH46" s="2">
        <v>108092.22930698865</v>
      </c>
      <c r="AI46" s="2">
        <v>64.045055116363145</v>
      </c>
      <c r="AK46" s="2">
        <v>37.582303999999993</v>
      </c>
      <c r="AL46" s="2">
        <v>65.628085763294706</v>
      </c>
      <c r="AN46" s="2">
        <v>6508.4962960000003</v>
      </c>
      <c r="AO46" s="2">
        <v>65.628085763294706</v>
      </c>
      <c r="AQ46" s="2">
        <v>62.127093879999997</v>
      </c>
      <c r="AR46" s="2">
        <v>65.628085763294706</v>
      </c>
      <c r="AT46" s="2">
        <v>63.662717409999999</v>
      </c>
      <c r="AU46" s="2">
        <v>65.628085763294706</v>
      </c>
      <c r="AW46" s="2">
        <v>19.458197229130629</v>
      </c>
      <c r="AX46" s="2">
        <v>65.628085763294706</v>
      </c>
      <c r="AZ46" s="2">
        <v>4727.8446696578785</v>
      </c>
      <c r="BA46" s="2">
        <v>65.628085763294706</v>
      </c>
      <c r="BC46" s="2">
        <v>64.045055116363145</v>
      </c>
      <c r="BD46" s="2">
        <v>65.628085763294706</v>
      </c>
      <c r="BI46" s="2">
        <v>6313.585953896918</v>
      </c>
      <c r="BJ46" s="2">
        <v>65.628085763294706</v>
      </c>
      <c r="BL46" s="2">
        <v>242.97444485658104</v>
      </c>
      <c r="BM46" s="2">
        <v>65.628085763294706</v>
      </c>
      <c r="BO46" s="2">
        <v>97661157.702356592</v>
      </c>
      <c r="BP46" s="2">
        <v>65.628085763294706</v>
      </c>
      <c r="BR46" s="2">
        <v>95305449.71758838</v>
      </c>
      <c r="BS46" s="2">
        <v>65.628085763294706</v>
      </c>
      <c r="BU46" s="2">
        <v>108092.22930698865</v>
      </c>
      <c r="BV46" s="2">
        <v>65.628085763294706</v>
      </c>
      <c r="BX46" s="2">
        <v>37.582303999999993</v>
      </c>
      <c r="BY46" s="2">
        <v>6313.585953896918</v>
      </c>
      <c r="CA46" s="2">
        <v>6508.4962960000003</v>
      </c>
      <c r="CB46" s="2">
        <v>6313.585953896918</v>
      </c>
      <c r="CD46" s="2">
        <v>62.127093879999997</v>
      </c>
      <c r="CE46" s="2">
        <v>6313.585953896918</v>
      </c>
      <c r="CG46" s="2">
        <v>63.662717409999999</v>
      </c>
      <c r="CH46" s="2">
        <v>6313.585953896918</v>
      </c>
      <c r="CJ46" s="2">
        <v>19.458197229130629</v>
      </c>
      <c r="CK46" s="2">
        <v>6313.585953896918</v>
      </c>
      <c r="CM46" s="2">
        <v>4727.8446696578785</v>
      </c>
      <c r="CN46" s="2">
        <v>6313.585953896918</v>
      </c>
      <c r="CP46" s="2">
        <v>64.045055116363145</v>
      </c>
      <c r="CQ46" s="2">
        <v>6313.585953896918</v>
      </c>
      <c r="CS46" s="2">
        <v>65.628085763294706</v>
      </c>
      <c r="CT46" s="2">
        <v>6313.585953896918</v>
      </c>
      <c r="CY46" s="2">
        <v>242.97444485658104</v>
      </c>
      <c r="CZ46" s="2">
        <v>6313.585953896918</v>
      </c>
      <c r="DB46" s="2">
        <v>97661157.702356592</v>
      </c>
      <c r="DC46" s="2">
        <v>6313.585953896918</v>
      </c>
      <c r="DE46" s="2">
        <v>95305449.71758838</v>
      </c>
      <c r="DF46" s="2">
        <v>6313.585953896918</v>
      </c>
      <c r="DH46" s="2">
        <v>108092.22930698865</v>
      </c>
      <c r="DI46" s="2">
        <v>6313.585953896918</v>
      </c>
      <c r="DK46" s="2">
        <v>37.582303999999993</v>
      </c>
      <c r="DL46" s="2">
        <v>242.97444485658104</v>
      </c>
      <c r="DN46" s="2">
        <v>6508.4962960000003</v>
      </c>
      <c r="DO46" s="2">
        <v>242.97444485658104</v>
      </c>
      <c r="DQ46" s="2">
        <v>62.127093879999997</v>
      </c>
      <c r="DR46" s="2">
        <v>242.97444485658104</v>
      </c>
      <c r="DT46" s="2">
        <v>63.662717409999999</v>
      </c>
      <c r="DU46" s="2">
        <v>242.97444485658104</v>
      </c>
      <c r="DW46" s="2">
        <v>19.458197229130629</v>
      </c>
      <c r="DX46" s="2">
        <v>242.97444485658104</v>
      </c>
      <c r="DZ46" s="2">
        <v>4727.8446696578785</v>
      </c>
      <c r="EA46" s="2">
        <v>242.97444485658104</v>
      </c>
      <c r="EC46" s="2">
        <v>64.045055116363145</v>
      </c>
      <c r="ED46" s="2">
        <v>242.97444485658104</v>
      </c>
      <c r="EF46" s="2">
        <v>65.628085763294706</v>
      </c>
      <c r="EG46" s="2">
        <v>242.97444485658104</v>
      </c>
      <c r="EI46" s="2">
        <v>6313.585953896918</v>
      </c>
      <c r="EJ46" s="2">
        <v>242.97444485658104</v>
      </c>
      <c r="EO46" s="2">
        <v>97661157.702356592</v>
      </c>
      <c r="EP46" s="2">
        <v>242.97444485658104</v>
      </c>
      <c r="ER46" s="2">
        <v>95305449.71758838</v>
      </c>
      <c r="ES46" s="2">
        <v>242.97444485658104</v>
      </c>
      <c r="EU46" s="2">
        <v>108092.22930698865</v>
      </c>
      <c r="EV46" s="2">
        <v>242.97444485658104</v>
      </c>
      <c r="EX46" s="2">
        <v>37.582303999999993</v>
      </c>
      <c r="EY46" s="2">
        <v>97661157.702356592</v>
      </c>
      <c r="FA46" s="2">
        <v>6508.4962960000003</v>
      </c>
      <c r="FB46" s="2">
        <v>97661157.702356592</v>
      </c>
      <c r="FD46" s="2">
        <v>62.127093879999997</v>
      </c>
      <c r="FE46" s="2">
        <v>97661157.702356592</v>
      </c>
      <c r="FG46" s="2">
        <v>63.662717409999999</v>
      </c>
      <c r="FH46" s="2">
        <v>97661157.702356592</v>
      </c>
      <c r="FJ46" s="2">
        <v>19.458197229130629</v>
      </c>
      <c r="FK46" s="2">
        <v>97661157.702356592</v>
      </c>
      <c r="FM46" s="2">
        <v>4727.8446696578785</v>
      </c>
      <c r="FN46" s="2">
        <v>97661157.702356592</v>
      </c>
      <c r="FP46" s="2">
        <v>64.045055116363145</v>
      </c>
      <c r="FQ46" s="2">
        <v>97661157.702356592</v>
      </c>
      <c r="FS46" s="2">
        <v>65.628085763294706</v>
      </c>
      <c r="FT46" s="2">
        <v>97661157.702356592</v>
      </c>
      <c r="FV46" s="2">
        <v>6313.585953896918</v>
      </c>
      <c r="FW46" s="2">
        <v>97661157.702356592</v>
      </c>
      <c r="FY46" s="2">
        <v>242.97444485658104</v>
      </c>
      <c r="FZ46" s="2">
        <v>97661157.702356592</v>
      </c>
      <c r="GE46" s="2">
        <v>95305449.71758838</v>
      </c>
      <c r="GF46" s="2">
        <v>97661157.702356592</v>
      </c>
      <c r="GH46" s="2">
        <v>108092.22930698865</v>
      </c>
      <c r="GI46" s="2">
        <v>97661157.702356592</v>
      </c>
      <c r="GK46" s="2">
        <v>37.582303999999993</v>
      </c>
      <c r="GL46" s="2">
        <v>95305449.71758838</v>
      </c>
      <c r="GN46" s="2">
        <v>6508.4962960000003</v>
      </c>
      <c r="GO46" s="2">
        <v>95305449.71758838</v>
      </c>
      <c r="GQ46" s="2">
        <v>62.127093879999997</v>
      </c>
      <c r="GR46" s="2">
        <v>95305449.71758838</v>
      </c>
      <c r="GT46" s="2">
        <v>63.662717409999999</v>
      </c>
      <c r="GU46" s="2">
        <v>95305449.71758838</v>
      </c>
      <c r="GW46" s="2">
        <v>19.458197229130629</v>
      </c>
      <c r="GX46" s="2">
        <v>95305449.71758838</v>
      </c>
      <c r="GZ46" s="2">
        <v>4727.8446696578785</v>
      </c>
      <c r="HA46" s="2">
        <v>95305449.71758838</v>
      </c>
      <c r="HC46" s="2">
        <v>64.045055116363145</v>
      </c>
      <c r="HD46" s="2">
        <v>95305449.71758838</v>
      </c>
      <c r="HF46" s="2">
        <v>65.628085763294706</v>
      </c>
      <c r="HG46" s="2">
        <v>95305449.71758838</v>
      </c>
      <c r="HI46" s="2">
        <v>6313.585953896918</v>
      </c>
      <c r="HJ46" s="2">
        <v>95305449.71758838</v>
      </c>
      <c r="HL46" s="2">
        <v>242.97444485658104</v>
      </c>
      <c r="HM46" s="2">
        <v>95305449.71758838</v>
      </c>
      <c r="HO46" s="2">
        <v>97661157.702356592</v>
      </c>
      <c r="HP46" s="2">
        <v>95305449.71758838</v>
      </c>
      <c r="HU46" s="2">
        <v>108092.22930698865</v>
      </c>
      <c r="HV46" s="2">
        <v>95305449.71758838</v>
      </c>
      <c r="HX46" s="2">
        <v>37.582303999999993</v>
      </c>
      <c r="HY46" s="2">
        <v>108092.22930698865</v>
      </c>
      <c r="IA46" s="2">
        <v>6508.4962960000003</v>
      </c>
      <c r="IB46" s="2">
        <v>108092.22930698865</v>
      </c>
    </row>
    <row r="47" spans="1:236" x14ac:dyDescent="0.25">
      <c r="A47" s="2">
        <v>7073.1384250000001</v>
      </c>
      <c r="B47" s="2">
        <v>67.708030662043029</v>
      </c>
      <c r="D47" s="2">
        <v>65.782417519999996</v>
      </c>
      <c r="E47" s="2">
        <v>67.708030662043029</v>
      </c>
      <c r="G47" s="2">
        <v>67.410974080000003</v>
      </c>
      <c r="H47" s="2">
        <v>67.708030662043029</v>
      </c>
      <c r="J47" s="2">
        <v>20.443793700431009</v>
      </c>
      <c r="K47" s="2">
        <v>67.708030662043029</v>
      </c>
      <c r="M47" s="2">
        <v>5212.745521651691</v>
      </c>
      <c r="N47" s="2">
        <v>67.708030662043029</v>
      </c>
      <c r="S47" s="2">
        <v>69.384259077726099</v>
      </c>
      <c r="T47" s="2">
        <v>67.708030662043029</v>
      </c>
      <c r="V47" s="2">
        <v>6871.9787077036444</v>
      </c>
      <c r="W47" s="2">
        <v>67.708030662043029</v>
      </c>
      <c r="Y47" s="2">
        <v>254.97936430173388</v>
      </c>
      <c r="Z47" s="2">
        <v>67.708030662043029</v>
      </c>
      <c r="AB47" s="2">
        <v>118118369.10780242</v>
      </c>
      <c r="AC47" s="2">
        <v>67.708030662043029</v>
      </c>
      <c r="AE47" s="2">
        <v>115264791.51910405</v>
      </c>
      <c r="AF47" s="2">
        <v>67.708030662043029</v>
      </c>
      <c r="AH47" s="2">
        <v>120639.08871125669</v>
      </c>
      <c r="AI47" s="2">
        <v>67.708030662043029</v>
      </c>
      <c r="AK47" s="2">
        <v>39.755609999999997</v>
      </c>
      <c r="AL47" s="2">
        <v>69.384259077726099</v>
      </c>
      <c r="AN47" s="2">
        <v>7073.1384250000001</v>
      </c>
      <c r="AO47" s="2">
        <v>69.384259077726099</v>
      </c>
      <c r="AQ47" s="2">
        <v>65.782417519999996</v>
      </c>
      <c r="AR47" s="2">
        <v>69.384259077726099</v>
      </c>
      <c r="AT47" s="2">
        <v>67.410974080000003</v>
      </c>
      <c r="AU47" s="2">
        <v>69.384259077726099</v>
      </c>
      <c r="AW47" s="2">
        <v>20.443793700431009</v>
      </c>
      <c r="AX47" s="2">
        <v>69.384259077726099</v>
      </c>
      <c r="AZ47" s="2">
        <v>5212.745521651691</v>
      </c>
      <c r="BA47" s="2">
        <v>69.384259077726099</v>
      </c>
      <c r="BC47" s="2">
        <v>67.708030662043029</v>
      </c>
      <c r="BD47" s="2">
        <v>69.384259077726099</v>
      </c>
      <c r="BI47" s="2">
        <v>6871.9787077036444</v>
      </c>
      <c r="BJ47" s="2">
        <v>69.384259077726099</v>
      </c>
      <c r="BL47" s="2">
        <v>254.97936430173388</v>
      </c>
      <c r="BM47" s="2">
        <v>69.384259077726099</v>
      </c>
      <c r="BO47" s="2">
        <v>118118369.10780242</v>
      </c>
      <c r="BP47" s="2">
        <v>69.384259077726099</v>
      </c>
      <c r="BR47" s="2">
        <v>115264791.51910405</v>
      </c>
      <c r="BS47" s="2">
        <v>69.384259077726099</v>
      </c>
      <c r="BU47" s="2">
        <v>120639.08871125669</v>
      </c>
      <c r="BV47" s="2">
        <v>69.384259077726099</v>
      </c>
      <c r="BX47" s="2">
        <v>39.755609999999997</v>
      </c>
      <c r="BY47" s="2">
        <v>6871.9787077036444</v>
      </c>
      <c r="CA47" s="2">
        <v>7073.1384250000001</v>
      </c>
      <c r="CB47" s="2">
        <v>6871.9787077036444</v>
      </c>
      <c r="CD47" s="2">
        <v>65.782417519999996</v>
      </c>
      <c r="CE47" s="2">
        <v>6871.9787077036444</v>
      </c>
      <c r="CG47" s="2">
        <v>67.410974080000003</v>
      </c>
      <c r="CH47" s="2">
        <v>6871.9787077036444</v>
      </c>
      <c r="CJ47" s="2">
        <v>20.443793700431009</v>
      </c>
      <c r="CK47" s="2">
        <v>6871.9787077036444</v>
      </c>
      <c r="CM47" s="2">
        <v>5212.745521651691</v>
      </c>
      <c r="CN47" s="2">
        <v>6871.9787077036444</v>
      </c>
      <c r="CP47" s="2">
        <v>67.708030662043029</v>
      </c>
      <c r="CQ47" s="2">
        <v>6871.9787077036444</v>
      </c>
      <c r="CS47" s="2">
        <v>69.384259077726099</v>
      </c>
      <c r="CT47" s="2">
        <v>6871.9787077036444</v>
      </c>
      <c r="CY47" s="2">
        <v>254.97936430173388</v>
      </c>
      <c r="CZ47" s="2">
        <v>6871.9787077036444</v>
      </c>
      <c r="DB47" s="2">
        <v>118118369.10780242</v>
      </c>
      <c r="DC47" s="2">
        <v>6871.9787077036444</v>
      </c>
      <c r="DE47" s="2">
        <v>115264791.51910405</v>
      </c>
      <c r="DF47" s="2">
        <v>6871.9787077036444</v>
      </c>
      <c r="DH47" s="2">
        <v>120639.08871125669</v>
      </c>
      <c r="DI47" s="2">
        <v>6871.9787077036444</v>
      </c>
      <c r="DK47" s="2">
        <v>39.755609999999997</v>
      </c>
      <c r="DL47" s="2">
        <v>254.97936430173388</v>
      </c>
      <c r="DN47" s="2">
        <v>7073.1384250000001</v>
      </c>
      <c r="DO47" s="2">
        <v>254.97936430173388</v>
      </c>
      <c r="DQ47" s="2">
        <v>65.782417519999996</v>
      </c>
      <c r="DR47" s="2">
        <v>254.97936430173388</v>
      </c>
      <c r="DT47" s="2">
        <v>67.410974080000003</v>
      </c>
      <c r="DU47" s="2">
        <v>254.97936430173388</v>
      </c>
      <c r="DW47" s="2">
        <v>20.443793700431009</v>
      </c>
      <c r="DX47" s="2">
        <v>254.97936430173388</v>
      </c>
      <c r="DZ47" s="2">
        <v>5212.745521651691</v>
      </c>
      <c r="EA47" s="2">
        <v>254.97936430173388</v>
      </c>
      <c r="EC47" s="2">
        <v>67.708030662043029</v>
      </c>
      <c r="ED47" s="2">
        <v>254.97936430173388</v>
      </c>
      <c r="EF47" s="2">
        <v>69.384259077726099</v>
      </c>
      <c r="EG47" s="2">
        <v>254.97936430173388</v>
      </c>
      <c r="EI47" s="2">
        <v>6871.9787077036444</v>
      </c>
      <c r="EJ47" s="2">
        <v>254.97936430173388</v>
      </c>
      <c r="EO47" s="2">
        <v>118118369.10780242</v>
      </c>
      <c r="EP47" s="2">
        <v>254.97936430173388</v>
      </c>
      <c r="ER47" s="2">
        <v>115264791.51910405</v>
      </c>
      <c r="ES47" s="2">
        <v>254.97936430173388</v>
      </c>
      <c r="EU47" s="2">
        <v>120639.08871125669</v>
      </c>
      <c r="EV47" s="2">
        <v>254.97936430173388</v>
      </c>
      <c r="EX47" s="2">
        <v>39.755609999999997</v>
      </c>
      <c r="EY47" s="2">
        <v>118118369.10780242</v>
      </c>
      <c r="FA47" s="2">
        <v>7073.1384250000001</v>
      </c>
      <c r="FB47" s="2">
        <v>118118369.10780242</v>
      </c>
      <c r="FD47" s="2">
        <v>65.782417519999996</v>
      </c>
      <c r="FE47" s="2">
        <v>118118369.10780242</v>
      </c>
      <c r="FG47" s="2">
        <v>67.410974080000003</v>
      </c>
      <c r="FH47" s="2">
        <v>118118369.10780242</v>
      </c>
      <c r="FJ47" s="2">
        <v>20.443793700431009</v>
      </c>
      <c r="FK47" s="2">
        <v>118118369.10780242</v>
      </c>
      <c r="FM47" s="2">
        <v>5212.745521651691</v>
      </c>
      <c r="FN47" s="2">
        <v>118118369.10780242</v>
      </c>
      <c r="FP47" s="2">
        <v>67.708030662043029</v>
      </c>
      <c r="FQ47" s="2">
        <v>118118369.10780242</v>
      </c>
      <c r="FS47" s="2">
        <v>69.384259077726099</v>
      </c>
      <c r="FT47" s="2">
        <v>118118369.10780242</v>
      </c>
      <c r="FV47" s="2">
        <v>6871.9787077036444</v>
      </c>
      <c r="FW47" s="2">
        <v>118118369.10780242</v>
      </c>
      <c r="FY47" s="2">
        <v>254.97936430173388</v>
      </c>
      <c r="FZ47" s="2">
        <v>118118369.10780242</v>
      </c>
      <c r="GE47" s="2">
        <v>115264791.51910405</v>
      </c>
      <c r="GF47" s="2">
        <v>118118369.10780242</v>
      </c>
      <c r="GH47" s="2">
        <v>120639.08871125669</v>
      </c>
      <c r="GI47" s="2">
        <v>118118369.10780242</v>
      </c>
      <c r="GK47" s="2">
        <v>39.755609999999997</v>
      </c>
      <c r="GL47" s="2">
        <v>115264791.51910405</v>
      </c>
      <c r="GN47" s="2">
        <v>7073.1384250000001</v>
      </c>
      <c r="GO47" s="2">
        <v>115264791.51910405</v>
      </c>
      <c r="GQ47" s="2">
        <v>65.782417519999996</v>
      </c>
      <c r="GR47" s="2">
        <v>115264791.51910405</v>
      </c>
      <c r="GT47" s="2">
        <v>67.410974080000003</v>
      </c>
      <c r="GU47" s="2">
        <v>115264791.51910405</v>
      </c>
      <c r="GW47" s="2">
        <v>20.443793700431009</v>
      </c>
      <c r="GX47" s="2">
        <v>115264791.51910405</v>
      </c>
      <c r="GZ47" s="2">
        <v>5212.745521651691</v>
      </c>
      <c r="HA47" s="2">
        <v>115264791.51910405</v>
      </c>
      <c r="HC47" s="2">
        <v>67.708030662043029</v>
      </c>
      <c r="HD47" s="2">
        <v>115264791.51910405</v>
      </c>
      <c r="HF47" s="2">
        <v>69.384259077726099</v>
      </c>
      <c r="HG47" s="2">
        <v>115264791.51910405</v>
      </c>
      <c r="HI47" s="2">
        <v>6871.9787077036444</v>
      </c>
      <c r="HJ47" s="2">
        <v>115264791.51910405</v>
      </c>
      <c r="HL47" s="2">
        <v>254.97936430173388</v>
      </c>
      <c r="HM47" s="2">
        <v>115264791.51910405</v>
      </c>
      <c r="HO47" s="2">
        <v>118118369.10780242</v>
      </c>
      <c r="HP47" s="2">
        <v>115264791.51910405</v>
      </c>
      <c r="HU47" s="2">
        <v>120639.08871125669</v>
      </c>
      <c r="HV47" s="2">
        <v>115264791.51910405</v>
      </c>
      <c r="HX47" s="2">
        <v>39.755609999999997</v>
      </c>
      <c r="HY47" s="2">
        <v>120639.08871125669</v>
      </c>
      <c r="IA47" s="2">
        <v>7073.1384250000001</v>
      </c>
      <c r="IB47" s="2">
        <v>120639.08871125669</v>
      </c>
    </row>
    <row r="48" spans="1:236" x14ac:dyDescent="0.25">
      <c r="A48" s="2">
        <v>6957.0963860000002</v>
      </c>
      <c r="B48" s="2">
        <v>63.963274806602662</v>
      </c>
      <c r="D48" s="2">
        <v>61.928214650000001</v>
      </c>
      <c r="E48" s="2">
        <v>63.963274806602662</v>
      </c>
      <c r="G48" s="2">
        <v>63.977033859999999</v>
      </c>
      <c r="H48" s="2">
        <v>63.963274806602662</v>
      </c>
      <c r="J48" s="2">
        <v>19.792050697636025</v>
      </c>
      <c r="K48" s="2">
        <v>63.963274806602662</v>
      </c>
      <c r="M48" s="2">
        <v>4853.5259243241835</v>
      </c>
      <c r="N48" s="2">
        <v>63.963274806602662</v>
      </c>
      <c r="S48" s="2">
        <v>66.079421491904796</v>
      </c>
      <c r="T48" s="2">
        <v>63.963274806602662</v>
      </c>
      <c r="V48" s="2">
        <v>6735.7489064720839</v>
      </c>
      <c r="W48" s="2">
        <v>63.963274806602662</v>
      </c>
      <c r="Y48" s="2">
        <v>245.22602525992374</v>
      </c>
      <c r="Z48" s="2">
        <v>63.963274806602662</v>
      </c>
      <c r="AB48" s="2">
        <v>105676044.58279195</v>
      </c>
      <c r="AC48" s="2">
        <v>63.963274806602662</v>
      </c>
      <c r="AE48" s="2">
        <v>102291844.07965785</v>
      </c>
      <c r="AF48" s="2">
        <v>63.963274806602662</v>
      </c>
      <c r="AH48" s="2">
        <v>118033.41886584609</v>
      </c>
      <c r="AI48" s="2">
        <v>63.963274806602662</v>
      </c>
      <c r="AK48" s="2">
        <v>36.193784000000001</v>
      </c>
      <c r="AL48" s="2">
        <v>66.079421491904796</v>
      </c>
      <c r="AN48" s="2">
        <v>6957.0963860000002</v>
      </c>
      <c r="AO48" s="2">
        <v>66.079421491904796</v>
      </c>
      <c r="AQ48" s="2">
        <v>61.928214650000001</v>
      </c>
      <c r="AR48" s="2">
        <v>66.079421491904796</v>
      </c>
      <c r="AT48" s="2">
        <v>63.977033859999999</v>
      </c>
      <c r="AU48" s="2">
        <v>66.079421491904796</v>
      </c>
      <c r="AW48" s="2">
        <v>19.792050697636025</v>
      </c>
      <c r="AX48" s="2">
        <v>66.079421491904796</v>
      </c>
      <c r="AZ48" s="2">
        <v>4853.5259243241835</v>
      </c>
      <c r="BA48" s="2">
        <v>66.079421491904796</v>
      </c>
      <c r="BC48" s="2">
        <v>63.963274806602662</v>
      </c>
      <c r="BD48" s="2">
        <v>66.079421491904796</v>
      </c>
      <c r="BI48" s="2">
        <v>6735.7489064720839</v>
      </c>
      <c r="BJ48" s="2">
        <v>66.079421491904796</v>
      </c>
      <c r="BL48" s="2">
        <v>245.22602525992374</v>
      </c>
      <c r="BM48" s="2">
        <v>66.079421491904796</v>
      </c>
      <c r="BO48" s="2">
        <v>105676044.58279195</v>
      </c>
      <c r="BP48" s="2">
        <v>66.079421491904796</v>
      </c>
      <c r="BR48" s="2">
        <v>102291844.07965785</v>
      </c>
      <c r="BS48" s="2">
        <v>66.079421491904796</v>
      </c>
      <c r="BU48" s="2">
        <v>118033.41886584609</v>
      </c>
      <c r="BV48" s="2">
        <v>66.079421491904796</v>
      </c>
      <c r="BX48" s="2">
        <v>36.193784000000001</v>
      </c>
      <c r="BY48" s="2">
        <v>6735.7489064720839</v>
      </c>
      <c r="CA48" s="2">
        <v>6957.0963860000002</v>
      </c>
      <c r="CB48" s="2">
        <v>6735.7489064720839</v>
      </c>
      <c r="CD48" s="2">
        <v>61.928214650000001</v>
      </c>
      <c r="CE48" s="2">
        <v>6735.7489064720839</v>
      </c>
      <c r="CG48" s="2">
        <v>63.977033859999999</v>
      </c>
      <c r="CH48" s="2">
        <v>6735.7489064720839</v>
      </c>
      <c r="CJ48" s="2">
        <v>19.792050697636025</v>
      </c>
      <c r="CK48" s="2">
        <v>6735.7489064720839</v>
      </c>
      <c r="CM48" s="2">
        <v>4853.5259243241835</v>
      </c>
      <c r="CN48" s="2">
        <v>6735.7489064720839</v>
      </c>
      <c r="CP48" s="2">
        <v>63.963274806602662</v>
      </c>
      <c r="CQ48" s="2">
        <v>6735.7489064720839</v>
      </c>
      <c r="CS48" s="2">
        <v>66.079421491904796</v>
      </c>
      <c r="CT48" s="2">
        <v>6735.7489064720839</v>
      </c>
      <c r="CY48" s="2">
        <v>245.22602525992374</v>
      </c>
      <c r="CZ48" s="2">
        <v>6735.7489064720839</v>
      </c>
      <c r="DB48" s="2">
        <v>105676044.58279195</v>
      </c>
      <c r="DC48" s="2">
        <v>6735.7489064720839</v>
      </c>
      <c r="DE48" s="2">
        <v>102291844.07965785</v>
      </c>
      <c r="DF48" s="2">
        <v>6735.7489064720839</v>
      </c>
      <c r="DH48" s="2">
        <v>118033.41886584609</v>
      </c>
      <c r="DI48" s="2">
        <v>6735.7489064720839</v>
      </c>
      <c r="DK48" s="2">
        <v>36.193784000000001</v>
      </c>
      <c r="DL48" s="2">
        <v>245.22602525992374</v>
      </c>
      <c r="DN48" s="2">
        <v>6957.0963860000002</v>
      </c>
      <c r="DO48" s="2">
        <v>245.22602525992374</v>
      </c>
      <c r="DQ48" s="2">
        <v>61.928214650000001</v>
      </c>
      <c r="DR48" s="2">
        <v>245.22602525992374</v>
      </c>
      <c r="DT48" s="2">
        <v>63.977033859999999</v>
      </c>
      <c r="DU48" s="2">
        <v>245.22602525992374</v>
      </c>
      <c r="DW48" s="2">
        <v>19.792050697636025</v>
      </c>
      <c r="DX48" s="2">
        <v>245.22602525992374</v>
      </c>
      <c r="DZ48" s="2">
        <v>4853.5259243241835</v>
      </c>
      <c r="EA48" s="2">
        <v>245.22602525992374</v>
      </c>
      <c r="EC48" s="2">
        <v>63.963274806602662</v>
      </c>
      <c r="ED48" s="2">
        <v>245.22602525992374</v>
      </c>
      <c r="EF48" s="2">
        <v>66.079421491904796</v>
      </c>
      <c r="EG48" s="2">
        <v>245.22602525992374</v>
      </c>
      <c r="EI48" s="2">
        <v>6735.7489064720839</v>
      </c>
      <c r="EJ48" s="2">
        <v>245.22602525992374</v>
      </c>
      <c r="EO48" s="2">
        <v>105676044.58279195</v>
      </c>
      <c r="EP48" s="2">
        <v>245.22602525992374</v>
      </c>
      <c r="ER48" s="2">
        <v>102291844.07965785</v>
      </c>
      <c r="ES48" s="2">
        <v>245.22602525992374</v>
      </c>
      <c r="EU48" s="2">
        <v>118033.41886584609</v>
      </c>
      <c r="EV48" s="2">
        <v>245.22602525992374</v>
      </c>
      <c r="EX48" s="2">
        <v>36.193784000000001</v>
      </c>
      <c r="EY48" s="2">
        <v>105676044.58279195</v>
      </c>
      <c r="FA48" s="2">
        <v>6957.0963860000002</v>
      </c>
      <c r="FB48" s="2">
        <v>105676044.58279195</v>
      </c>
      <c r="FD48" s="2">
        <v>61.928214650000001</v>
      </c>
      <c r="FE48" s="2">
        <v>105676044.58279195</v>
      </c>
      <c r="FG48" s="2">
        <v>63.977033859999999</v>
      </c>
      <c r="FH48" s="2">
        <v>105676044.58279195</v>
      </c>
      <c r="FJ48" s="2">
        <v>19.792050697636025</v>
      </c>
      <c r="FK48" s="2">
        <v>105676044.58279195</v>
      </c>
      <c r="FM48" s="2">
        <v>4853.5259243241835</v>
      </c>
      <c r="FN48" s="2">
        <v>105676044.58279195</v>
      </c>
      <c r="FP48" s="2">
        <v>63.963274806602662</v>
      </c>
      <c r="FQ48" s="2">
        <v>105676044.58279195</v>
      </c>
      <c r="FS48" s="2">
        <v>66.079421491904796</v>
      </c>
      <c r="FT48" s="2">
        <v>105676044.58279195</v>
      </c>
      <c r="FV48" s="2">
        <v>6735.7489064720839</v>
      </c>
      <c r="FW48" s="2">
        <v>105676044.58279195</v>
      </c>
      <c r="FY48" s="2">
        <v>245.22602525992374</v>
      </c>
      <c r="FZ48" s="2">
        <v>105676044.58279195</v>
      </c>
      <c r="GE48" s="2">
        <v>102291844.07965785</v>
      </c>
      <c r="GF48" s="2">
        <v>105676044.58279195</v>
      </c>
      <c r="GH48" s="2">
        <v>118033.41886584609</v>
      </c>
      <c r="GI48" s="2">
        <v>105676044.58279195</v>
      </c>
      <c r="GK48" s="2">
        <v>36.193784000000001</v>
      </c>
      <c r="GL48" s="2">
        <v>102291844.07965785</v>
      </c>
      <c r="GN48" s="2">
        <v>6957.0963860000002</v>
      </c>
      <c r="GO48" s="2">
        <v>102291844.07965785</v>
      </c>
      <c r="GQ48" s="2">
        <v>61.928214650000001</v>
      </c>
      <c r="GR48" s="2">
        <v>102291844.07965785</v>
      </c>
      <c r="GT48" s="2">
        <v>63.977033859999999</v>
      </c>
      <c r="GU48" s="2">
        <v>102291844.07965785</v>
      </c>
      <c r="GW48" s="2">
        <v>19.792050697636025</v>
      </c>
      <c r="GX48" s="2">
        <v>102291844.07965785</v>
      </c>
      <c r="GZ48" s="2">
        <v>4853.5259243241835</v>
      </c>
      <c r="HA48" s="2">
        <v>102291844.07965785</v>
      </c>
      <c r="HC48" s="2">
        <v>63.963274806602662</v>
      </c>
      <c r="HD48" s="2">
        <v>102291844.07965785</v>
      </c>
      <c r="HF48" s="2">
        <v>66.079421491904796</v>
      </c>
      <c r="HG48" s="2">
        <v>102291844.07965785</v>
      </c>
      <c r="HI48" s="2">
        <v>6735.7489064720839</v>
      </c>
      <c r="HJ48" s="2">
        <v>102291844.07965785</v>
      </c>
      <c r="HL48" s="2">
        <v>245.22602525992374</v>
      </c>
      <c r="HM48" s="2">
        <v>102291844.07965785</v>
      </c>
      <c r="HO48" s="2">
        <v>105676044.58279195</v>
      </c>
      <c r="HP48" s="2">
        <v>102291844.07965785</v>
      </c>
      <c r="HU48" s="2">
        <v>118033.41886584609</v>
      </c>
      <c r="HV48" s="2">
        <v>102291844.07965785</v>
      </c>
      <c r="HX48" s="2">
        <v>36.193784000000001</v>
      </c>
      <c r="HY48" s="2">
        <v>118033.41886584609</v>
      </c>
      <c r="IA48" s="2">
        <v>6957.0963860000002</v>
      </c>
      <c r="IB48" s="2">
        <v>118033.41886584609</v>
      </c>
    </row>
    <row r="49" spans="1:236" x14ac:dyDescent="0.25">
      <c r="A49" s="2">
        <v>6403.5858820000003</v>
      </c>
      <c r="B49" s="2">
        <v>62.116728258797806</v>
      </c>
      <c r="D49" s="2">
        <v>60.009332780000001</v>
      </c>
      <c r="E49" s="2">
        <v>62.116728258797806</v>
      </c>
      <c r="G49" s="2">
        <v>62.143086959999998</v>
      </c>
      <c r="H49" s="2">
        <v>62.116728258797806</v>
      </c>
      <c r="J49" s="2">
        <v>18.990238625427629</v>
      </c>
      <c r="K49" s="2">
        <v>62.116728258797806</v>
      </c>
      <c r="M49" s="2">
        <v>4474.2425629322961</v>
      </c>
      <c r="N49" s="2">
        <v>62.116728258797806</v>
      </c>
      <c r="S49" s="2">
        <v>64.325415181814336</v>
      </c>
      <c r="T49" s="2">
        <v>62.116728258797806</v>
      </c>
      <c r="V49" s="2">
        <v>6186.3354196189766</v>
      </c>
      <c r="W49" s="2">
        <v>62.116728258797806</v>
      </c>
      <c r="Y49" s="2">
        <v>235.60749557624601</v>
      </c>
      <c r="Z49" s="2">
        <v>62.116728258797806</v>
      </c>
      <c r="AB49" s="2">
        <v>90576469.659258485</v>
      </c>
      <c r="AC49" s="2">
        <v>62.116728258797806</v>
      </c>
      <c r="AE49" s="2">
        <v>87466422.666107222</v>
      </c>
      <c r="AF49" s="2">
        <v>62.116728258797806</v>
      </c>
      <c r="AH49" s="2">
        <v>105798.2964410687</v>
      </c>
      <c r="AI49" s="2">
        <v>62.116728258797806</v>
      </c>
      <c r="AK49" s="2">
        <v>33.882474999999999</v>
      </c>
      <c r="AL49" s="2">
        <v>64.325415181814336</v>
      </c>
      <c r="AN49" s="2">
        <v>6403.5858820000003</v>
      </c>
      <c r="AO49" s="2">
        <v>64.325415181814336</v>
      </c>
      <c r="AQ49" s="2">
        <v>60.009332780000001</v>
      </c>
      <c r="AR49" s="2">
        <v>64.325415181814336</v>
      </c>
      <c r="AT49" s="2">
        <v>62.143086959999998</v>
      </c>
      <c r="AU49" s="2">
        <v>64.325415181814336</v>
      </c>
      <c r="AW49" s="2">
        <v>18.990238625427629</v>
      </c>
      <c r="AX49" s="2">
        <v>64.325415181814336</v>
      </c>
      <c r="AZ49" s="2">
        <v>4474.2425629322961</v>
      </c>
      <c r="BA49" s="2">
        <v>64.325415181814336</v>
      </c>
      <c r="BC49" s="2">
        <v>62.116728258797806</v>
      </c>
      <c r="BD49" s="2">
        <v>64.325415181814336</v>
      </c>
      <c r="BI49" s="2">
        <v>6186.3354196189766</v>
      </c>
      <c r="BJ49" s="2">
        <v>64.325415181814336</v>
      </c>
      <c r="BL49" s="2">
        <v>235.60749557624601</v>
      </c>
      <c r="BM49" s="2">
        <v>64.325415181814336</v>
      </c>
      <c r="BO49" s="2">
        <v>90576469.659258485</v>
      </c>
      <c r="BP49" s="2">
        <v>64.325415181814336</v>
      </c>
      <c r="BR49" s="2">
        <v>87466422.666107222</v>
      </c>
      <c r="BS49" s="2">
        <v>64.325415181814336</v>
      </c>
      <c r="BU49" s="2">
        <v>105798.2964410687</v>
      </c>
      <c r="BV49" s="2">
        <v>64.325415181814336</v>
      </c>
      <c r="BX49" s="2">
        <v>33.882474999999999</v>
      </c>
      <c r="BY49" s="2">
        <v>6186.3354196189766</v>
      </c>
      <c r="CA49" s="2">
        <v>6403.5858820000003</v>
      </c>
      <c r="CB49" s="2">
        <v>6186.3354196189766</v>
      </c>
      <c r="CD49" s="2">
        <v>60.009332780000001</v>
      </c>
      <c r="CE49" s="2">
        <v>6186.3354196189766</v>
      </c>
      <c r="CG49" s="2">
        <v>62.143086959999998</v>
      </c>
      <c r="CH49" s="2">
        <v>6186.3354196189766</v>
      </c>
      <c r="CJ49" s="2">
        <v>18.990238625427629</v>
      </c>
      <c r="CK49" s="2">
        <v>6186.3354196189766</v>
      </c>
      <c r="CM49" s="2">
        <v>4474.2425629322961</v>
      </c>
      <c r="CN49" s="2">
        <v>6186.3354196189766</v>
      </c>
      <c r="CP49" s="2">
        <v>62.116728258797806</v>
      </c>
      <c r="CQ49" s="2">
        <v>6186.3354196189766</v>
      </c>
      <c r="CS49" s="2">
        <v>64.325415181814336</v>
      </c>
      <c r="CT49" s="2">
        <v>6186.3354196189766</v>
      </c>
      <c r="CY49" s="2">
        <v>235.60749557624601</v>
      </c>
      <c r="CZ49" s="2">
        <v>6186.3354196189766</v>
      </c>
      <c r="DB49" s="2">
        <v>90576469.659258485</v>
      </c>
      <c r="DC49" s="2">
        <v>6186.3354196189766</v>
      </c>
      <c r="DE49" s="2">
        <v>87466422.666107222</v>
      </c>
      <c r="DF49" s="2">
        <v>6186.3354196189766</v>
      </c>
      <c r="DH49" s="2">
        <v>105798.2964410687</v>
      </c>
      <c r="DI49" s="2">
        <v>6186.3354196189766</v>
      </c>
      <c r="DK49" s="2">
        <v>33.882474999999999</v>
      </c>
      <c r="DL49" s="2">
        <v>235.60749557624601</v>
      </c>
      <c r="DN49" s="2">
        <v>6403.5858820000003</v>
      </c>
      <c r="DO49" s="2">
        <v>235.60749557624601</v>
      </c>
      <c r="DQ49" s="2">
        <v>60.009332780000001</v>
      </c>
      <c r="DR49" s="2">
        <v>235.60749557624601</v>
      </c>
      <c r="DT49" s="2">
        <v>62.143086959999998</v>
      </c>
      <c r="DU49" s="2">
        <v>235.60749557624601</v>
      </c>
      <c r="DW49" s="2">
        <v>18.990238625427629</v>
      </c>
      <c r="DX49" s="2">
        <v>235.60749557624601</v>
      </c>
      <c r="DZ49" s="2">
        <v>4474.2425629322961</v>
      </c>
      <c r="EA49" s="2">
        <v>235.60749557624601</v>
      </c>
      <c r="EC49" s="2">
        <v>62.116728258797806</v>
      </c>
      <c r="ED49" s="2">
        <v>235.60749557624601</v>
      </c>
      <c r="EF49" s="2">
        <v>64.325415181814336</v>
      </c>
      <c r="EG49" s="2">
        <v>235.60749557624601</v>
      </c>
      <c r="EI49" s="2">
        <v>6186.3354196189766</v>
      </c>
      <c r="EJ49" s="2">
        <v>235.60749557624601</v>
      </c>
      <c r="EO49" s="2">
        <v>90576469.659258485</v>
      </c>
      <c r="EP49" s="2">
        <v>235.60749557624601</v>
      </c>
      <c r="ER49" s="2">
        <v>87466422.666107222</v>
      </c>
      <c r="ES49" s="2">
        <v>235.60749557624601</v>
      </c>
      <c r="EU49" s="2">
        <v>105798.2964410687</v>
      </c>
      <c r="EV49" s="2">
        <v>235.60749557624601</v>
      </c>
      <c r="EX49" s="2">
        <v>33.882474999999999</v>
      </c>
      <c r="EY49" s="2">
        <v>90576469.659258485</v>
      </c>
      <c r="FA49" s="2">
        <v>6403.5858820000003</v>
      </c>
      <c r="FB49" s="2">
        <v>90576469.659258485</v>
      </c>
      <c r="FD49" s="2">
        <v>60.009332780000001</v>
      </c>
      <c r="FE49" s="2">
        <v>90576469.659258485</v>
      </c>
      <c r="FG49" s="2">
        <v>62.143086959999998</v>
      </c>
      <c r="FH49" s="2">
        <v>90576469.659258485</v>
      </c>
      <c r="FJ49" s="2">
        <v>18.990238625427629</v>
      </c>
      <c r="FK49" s="2">
        <v>90576469.659258485</v>
      </c>
      <c r="FM49" s="2">
        <v>4474.2425629322961</v>
      </c>
      <c r="FN49" s="2">
        <v>90576469.659258485</v>
      </c>
      <c r="FP49" s="2">
        <v>62.116728258797806</v>
      </c>
      <c r="FQ49" s="2">
        <v>90576469.659258485</v>
      </c>
      <c r="FS49" s="2">
        <v>64.325415181814336</v>
      </c>
      <c r="FT49" s="2">
        <v>90576469.659258485</v>
      </c>
      <c r="FV49" s="2">
        <v>6186.3354196189766</v>
      </c>
      <c r="FW49" s="2">
        <v>90576469.659258485</v>
      </c>
      <c r="FY49" s="2">
        <v>235.60749557624601</v>
      </c>
      <c r="FZ49" s="2">
        <v>90576469.659258485</v>
      </c>
      <c r="GE49" s="2">
        <v>87466422.666107222</v>
      </c>
      <c r="GF49" s="2">
        <v>90576469.659258485</v>
      </c>
      <c r="GH49" s="2">
        <v>105798.2964410687</v>
      </c>
      <c r="GI49" s="2">
        <v>90576469.659258485</v>
      </c>
      <c r="GK49" s="2">
        <v>33.882474999999999</v>
      </c>
      <c r="GL49" s="2">
        <v>87466422.666107222</v>
      </c>
      <c r="GN49" s="2">
        <v>6403.5858820000003</v>
      </c>
      <c r="GO49" s="2">
        <v>87466422.666107222</v>
      </c>
      <c r="GQ49" s="2">
        <v>60.009332780000001</v>
      </c>
      <c r="GR49" s="2">
        <v>87466422.666107222</v>
      </c>
      <c r="GT49" s="2">
        <v>62.143086959999998</v>
      </c>
      <c r="GU49" s="2">
        <v>87466422.666107222</v>
      </c>
      <c r="GW49" s="2">
        <v>18.990238625427629</v>
      </c>
      <c r="GX49" s="2">
        <v>87466422.666107222</v>
      </c>
      <c r="GZ49" s="2">
        <v>4474.2425629322961</v>
      </c>
      <c r="HA49" s="2">
        <v>87466422.666107222</v>
      </c>
      <c r="HC49" s="2">
        <v>62.116728258797806</v>
      </c>
      <c r="HD49" s="2">
        <v>87466422.666107222</v>
      </c>
      <c r="HF49" s="2">
        <v>64.325415181814336</v>
      </c>
      <c r="HG49" s="2">
        <v>87466422.666107222</v>
      </c>
      <c r="HI49" s="2">
        <v>6186.3354196189766</v>
      </c>
      <c r="HJ49" s="2">
        <v>87466422.666107222</v>
      </c>
      <c r="HL49" s="2">
        <v>235.60749557624601</v>
      </c>
      <c r="HM49" s="2">
        <v>87466422.666107222</v>
      </c>
      <c r="HO49" s="2">
        <v>90576469.659258485</v>
      </c>
      <c r="HP49" s="2">
        <v>87466422.666107222</v>
      </c>
      <c r="HU49" s="2">
        <v>105798.2964410687</v>
      </c>
      <c r="HV49" s="2">
        <v>87466422.666107222</v>
      </c>
      <c r="HX49" s="2">
        <v>33.882474999999999</v>
      </c>
      <c r="HY49" s="2">
        <v>105798.2964410687</v>
      </c>
      <c r="IA49" s="2">
        <v>6403.5858820000003</v>
      </c>
      <c r="IB49" s="2">
        <v>105798.2964410687</v>
      </c>
    </row>
    <row r="50" spans="1:236" x14ac:dyDescent="0.25">
      <c r="A50" s="2">
        <v>6611.6935480000002</v>
      </c>
      <c r="B50" s="2">
        <v>64.742945594917686</v>
      </c>
      <c r="D50" s="2">
        <v>62.787786199999999</v>
      </c>
      <c r="E50" s="2">
        <v>64.742945594917686</v>
      </c>
      <c r="G50" s="2">
        <v>64.481965349999996</v>
      </c>
      <c r="H50" s="2">
        <v>64.742945594917686</v>
      </c>
      <c r="J50" s="2">
        <v>19.68571236628113</v>
      </c>
      <c r="K50" s="2">
        <v>64.742945594917686</v>
      </c>
      <c r="M50" s="2">
        <v>4821.709297543106</v>
      </c>
      <c r="N50" s="2">
        <v>64.742945594917686</v>
      </c>
      <c r="S50" s="2">
        <v>66.489880073338497</v>
      </c>
      <c r="T50" s="2">
        <v>64.742945594917686</v>
      </c>
      <c r="V50" s="2">
        <v>6412.0283236592704</v>
      </c>
      <c r="W50" s="2">
        <v>64.742945594917686</v>
      </c>
      <c r="Y50" s="2">
        <v>244.93445844520306</v>
      </c>
      <c r="Z50" s="2">
        <v>64.742945594917686</v>
      </c>
      <c r="AB50" s="2">
        <v>101270647.28282626</v>
      </c>
      <c r="AC50" s="2">
        <v>64.742945594917686</v>
      </c>
      <c r="AE50" s="2">
        <v>98609893.718596265</v>
      </c>
      <c r="AF50" s="2">
        <v>64.742945594917686</v>
      </c>
      <c r="AH50" s="2">
        <v>110360.27776408997</v>
      </c>
      <c r="AI50" s="2">
        <v>64.742945594917686</v>
      </c>
      <c r="AK50" s="2">
        <v>37.489511</v>
      </c>
      <c r="AL50" s="2">
        <v>66.489880073338497</v>
      </c>
      <c r="AN50" s="2">
        <v>6611.6935480000002</v>
      </c>
      <c r="AO50" s="2">
        <v>66.489880073338497</v>
      </c>
      <c r="AQ50" s="2">
        <v>62.787786199999999</v>
      </c>
      <c r="AR50" s="2">
        <v>66.489880073338497</v>
      </c>
      <c r="AT50" s="2">
        <v>64.481965349999996</v>
      </c>
      <c r="AU50" s="2">
        <v>66.489880073338497</v>
      </c>
      <c r="AW50" s="2">
        <v>19.68571236628113</v>
      </c>
      <c r="AX50" s="2">
        <v>66.489880073338497</v>
      </c>
      <c r="AZ50" s="2">
        <v>4821.709297543106</v>
      </c>
      <c r="BA50" s="2">
        <v>66.489880073338497</v>
      </c>
      <c r="BC50" s="2">
        <v>64.742945594917686</v>
      </c>
      <c r="BD50" s="2">
        <v>66.489880073338497</v>
      </c>
      <c r="BI50" s="2">
        <v>6412.0283236592704</v>
      </c>
      <c r="BJ50" s="2">
        <v>66.489880073338497</v>
      </c>
      <c r="BL50" s="2">
        <v>244.93445844520306</v>
      </c>
      <c r="BM50" s="2">
        <v>66.489880073338497</v>
      </c>
      <c r="BO50" s="2">
        <v>101270647.28282626</v>
      </c>
      <c r="BP50" s="2">
        <v>66.489880073338497</v>
      </c>
      <c r="BR50" s="2">
        <v>98609893.718596265</v>
      </c>
      <c r="BS50" s="2">
        <v>66.489880073338497</v>
      </c>
      <c r="BU50" s="2">
        <v>110360.27776408997</v>
      </c>
      <c r="BV50" s="2">
        <v>66.489880073338497</v>
      </c>
      <c r="BX50" s="2">
        <v>37.489511</v>
      </c>
      <c r="BY50" s="2">
        <v>6412.0283236592704</v>
      </c>
      <c r="CA50" s="2">
        <v>6611.6935480000002</v>
      </c>
      <c r="CB50" s="2">
        <v>6412.0283236592704</v>
      </c>
      <c r="CD50" s="2">
        <v>62.787786199999999</v>
      </c>
      <c r="CE50" s="2">
        <v>6412.0283236592704</v>
      </c>
      <c r="CG50" s="2">
        <v>64.481965349999996</v>
      </c>
      <c r="CH50" s="2">
        <v>6412.0283236592704</v>
      </c>
      <c r="CJ50" s="2">
        <v>19.68571236628113</v>
      </c>
      <c r="CK50" s="2">
        <v>6412.0283236592704</v>
      </c>
      <c r="CM50" s="2">
        <v>4821.709297543106</v>
      </c>
      <c r="CN50" s="2">
        <v>6412.0283236592704</v>
      </c>
      <c r="CP50" s="2">
        <v>64.742945594917686</v>
      </c>
      <c r="CQ50" s="2">
        <v>6412.0283236592704</v>
      </c>
      <c r="CS50" s="2">
        <v>66.489880073338497</v>
      </c>
      <c r="CT50" s="2">
        <v>6412.0283236592704</v>
      </c>
      <c r="CY50" s="2">
        <v>244.93445844520306</v>
      </c>
      <c r="CZ50" s="2">
        <v>6412.0283236592704</v>
      </c>
      <c r="DB50" s="2">
        <v>101270647.28282626</v>
      </c>
      <c r="DC50" s="2">
        <v>6412.0283236592704</v>
      </c>
      <c r="DE50" s="2">
        <v>98609893.718596265</v>
      </c>
      <c r="DF50" s="2">
        <v>6412.0283236592704</v>
      </c>
      <c r="DH50" s="2">
        <v>110360.27776408997</v>
      </c>
      <c r="DI50" s="2">
        <v>6412.0283236592704</v>
      </c>
      <c r="DK50" s="2">
        <v>37.489511</v>
      </c>
      <c r="DL50" s="2">
        <v>244.93445844520306</v>
      </c>
      <c r="DN50" s="2">
        <v>6611.6935480000002</v>
      </c>
      <c r="DO50" s="2">
        <v>244.93445844520306</v>
      </c>
      <c r="DQ50" s="2">
        <v>62.787786199999999</v>
      </c>
      <c r="DR50" s="2">
        <v>244.93445844520306</v>
      </c>
      <c r="DT50" s="2">
        <v>64.481965349999996</v>
      </c>
      <c r="DU50" s="2">
        <v>244.93445844520306</v>
      </c>
      <c r="DW50" s="2">
        <v>19.68571236628113</v>
      </c>
      <c r="DX50" s="2">
        <v>244.93445844520306</v>
      </c>
      <c r="DZ50" s="2">
        <v>4821.709297543106</v>
      </c>
      <c r="EA50" s="2">
        <v>244.93445844520306</v>
      </c>
      <c r="EC50" s="2">
        <v>64.742945594917686</v>
      </c>
      <c r="ED50" s="2">
        <v>244.93445844520306</v>
      </c>
      <c r="EF50" s="2">
        <v>66.489880073338497</v>
      </c>
      <c r="EG50" s="2">
        <v>244.93445844520306</v>
      </c>
      <c r="EI50" s="2">
        <v>6412.0283236592704</v>
      </c>
      <c r="EJ50" s="2">
        <v>244.93445844520306</v>
      </c>
      <c r="EO50" s="2">
        <v>101270647.28282626</v>
      </c>
      <c r="EP50" s="2">
        <v>244.93445844520306</v>
      </c>
      <c r="ER50" s="2">
        <v>98609893.718596265</v>
      </c>
      <c r="ES50" s="2">
        <v>244.93445844520306</v>
      </c>
      <c r="EU50" s="2">
        <v>110360.27776408997</v>
      </c>
      <c r="EV50" s="2">
        <v>244.93445844520306</v>
      </c>
      <c r="EX50" s="2">
        <v>37.489511</v>
      </c>
      <c r="EY50" s="2">
        <v>101270647.28282626</v>
      </c>
      <c r="FA50" s="2">
        <v>6611.6935480000002</v>
      </c>
      <c r="FB50" s="2">
        <v>101270647.28282626</v>
      </c>
      <c r="FD50" s="2">
        <v>62.787786199999999</v>
      </c>
      <c r="FE50" s="2">
        <v>101270647.28282626</v>
      </c>
      <c r="FG50" s="2">
        <v>64.481965349999996</v>
      </c>
      <c r="FH50" s="2">
        <v>101270647.28282626</v>
      </c>
      <c r="FJ50" s="2">
        <v>19.68571236628113</v>
      </c>
      <c r="FK50" s="2">
        <v>101270647.28282626</v>
      </c>
      <c r="FM50" s="2">
        <v>4821.709297543106</v>
      </c>
      <c r="FN50" s="2">
        <v>101270647.28282626</v>
      </c>
      <c r="FP50" s="2">
        <v>64.742945594917686</v>
      </c>
      <c r="FQ50" s="2">
        <v>101270647.28282626</v>
      </c>
      <c r="FS50" s="2">
        <v>66.489880073338497</v>
      </c>
      <c r="FT50" s="2">
        <v>101270647.28282626</v>
      </c>
      <c r="FV50" s="2">
        <v>6412.0283236592704</v>
      </c>
      <c r="FW50" s="2">
        <v>101270647.28282626</v>
      </c>
      <c r="FY50" s="2">
        <v>244.93445844520306</v>
      </c>
      <c r="FZ50" s="2">
        <v>101270647.28282626</v>
      </c>
      <c r="GE50" s="2">
        <v>98609893.718596265</v>
      </c>
      <c r="GF50" s="2">
        <v>101270647.28282626</v>
      </c>
      <c r="GH50" s="2">
        <v>110360.27776408997</v>
      </c>
      <c r="GI50" s="2">
        <v>101270647.28282626</v>
      </c>
      <c r="GK50" s="2">
        <v>37.489511</v>
      </c>
      <c r="GL50" s="2">
        <v>98609893.718596265</v>
      </c>
      <c r="GN50" s="2">
        <v>6611.6935480000002</v>
      </c>
      <c r="GO50" s="2">
        <v>98609893.718596265</v>
      </c>
      <c r="GQ50" s="2">
        <v>62.787786199999999</v>
      </c>
      <c r="GR50" s="2">
        <v>98609893.718596265</v>
      </c>
      <c r="GT50" s="2">
        <v>64.481965349999996</v>
      </c>
      <c r="GU50" s="2">
        <v>98609893.718596265</v>
      </c>
      <c r="GW50" s="2">
        <v>19.68571236628113</v>
      </c>
      <c r="GX50" s="2">
        <v>98609893.718596265</v>
      </c>
      <c r="GZ50" s="2">
        <v>4821.709297543106</v>
      </c>
      <c r="HA50" s="2">
        <v>98609893.718596265</v>
      </c>
      <c r="HC50" s="2">
        <v>64.742945594917686</v>
      </c>
      <c r="HD50" s="2">
        <v>98609893.718596265</v>
      </c>
      <c r="HF50" s="2">
        <v>66.489880073338497</v>
      </c>
      <c r="HG50" s="2">
        <v>98609893.718596265</v>
      </c>
      <c r="HI50" s="2">
        <v>6412.0283236592704</v>
      </c>
      <c r="HJ50" s="2">
        <v>98609893.718596265</v>
      </c>
      <c r="HL50" s="2">
        <v>244.93445844520306</v>
      </c>
      <c r="HM50" s="2">
        <v>98609893.718596265</v>
      </c>
      <c r="HO50" s="2">
        <v>101270647.28282626</v>
      </c>
      <c r="HP50" s="2">
        <v>98609893.718596265</v>
      </c>
      <c r="HU50" s="2">
        <v>110360.27776408997</v>
      </c>
      <c r="HV50" s="2">
        <v>98609893.718596265</v>
      </c>
      <c r="HX50" s="2">
        <v>37.489511</v>
      </c>
      <c r="HY50" s="2">
        <v>110360.27776408997</v>
      </c>
      <c r="IA50" s="2">
        <v>6611.6935480000002</v>
      </c>
      <c r="IB50" s="2">
        <v>110360.27776408997</v>
      </c>
    </row>
    <row r="51" spans="1:236" x14ac:dyDescent="0.25">
      <c r="A51" s="2">
        <v>6311.8114560000004</v>
      </c>
      <c r="B51" s="2">
        <v>63.25647345276461</v>
      </c>
      <c r="D51" s="2">
        <v>61.314914870000003</v>
      </c>
      <c r="E51" s="2">
        <v>63.25647345276461</v>
      </c>
      <c r="G51" s="2">
        <v>62.894036210000003</v>
      </c>
      <c r="H51" s="2">
        <v>63.25647345276461</v>
      </c>
      <c r="J51" s="2">
        <v>19.226908240449113</v>
      </c>
      <c r="K51" s="2">
        <v>63.25647345276461</v>
      </c>
      <c r="M51" s="2">
        <v>4597.5751330389794</v>
      </c>
      <c r="N51" s="2">
        <v>63.25647345276461</v>
      </c>
      <c r="S51" s="2">
        <v>64.885598231526686</v>
      </c>
      <c r="T51" s="2">
        <v>63.25647345276461</v>
      </c>
      <c r="V51" s="2">
        <v>6118.0802687193855</v>
      </c>
      <c r="W51" s="2">
        <v>63.25647345276461</v>
      </c>
      <c r="Y51" s="2">
        <v>239.12191578293954</v>
      </c>
      <c r="Z51" s="2">
        <v>63.25647345276461</v>
      </c>
      <c r="AB51" s="2">
        <v>92011904.174620971</v>
      </c>
      <c r="AC51" s="2">
        <v>63.25647345276461</v>
      </c>
      <c r="AE51" s="2">
        <v>89701701.647134319</v>
      </c>
      <c r="AF51" s="2">
        <v>63.25647345276461</v>
      </c>
      <c r="AH51" s="2">
        <v>103801.42195322372</v>
      </c>
      <c r="AI51" s="2">
        <v>63.25647345276461</v>
      </c>
      <c r="AK51" s="2">
        <v>35.664901999999998</v>
      </c>
      <c r="AL51" s="2">
        <v>64.885598231526686</v>
      </c>
      <c r="AN51" s="2">
        <v>6311.8114560000004</v>
      </c>
      <c r="AO51" s="2">
        <v>64.885598231526686</v>
      </c>
      <c r="AQ51" s="2">
        <v>61.314914870000003</v>
      </c>
      <c r="AR51" s="2">
        <v>64.885598231526686</v>
      </c>
      <c r="AT51" s="2">
        <v>62.894036210000003</v>
      </c>
      <c r="AU51" s="2">
        <v>64.885598231526686</v>
      </c>
      <c r="AW51" s="2">
        <v>19.226908240449113</v>
      </c>
      <c r="AX51" s="2">
        <v>64.885598231526686</v>
      </c>
      <c r="AZ51" s="2">
        <v>4597.5751330389794</v>
      </c>
      <c r="BA51" s="2">
        <v>64.885598231526686</v>
      </c>
      <c r="BC51" s="2">
        <v>63.25647345276461</v>
      </c>
      <c r="BD51" s="2">
        <v>64.885598231526686</v>
      </c>
      <c r="BI51" s="2">
        <v>6118.0802687193855</v>
      </c>
      <c r="BJ51" s="2">
        <v>64.885598231526686</v>
      </c>
      <c r="BL51" s="2">
        <v>239.12191578293954</v>
      </c>
      <c r="BM51" s="2">
        <v>64.885598231526686</v>
      </c>
      <c r="BO51" s="2">
        <v>92011904.174620971</v>
      </c>
      <c r="BP51" s="2">
        <v>64.885598231526686</v>
      </c>
      <c r="BR51" s="2">
        <v>89701701.647134319</v>
      </c>
      <c r="BS51" s="2">
        <v>64.885598231526686</v>
      </c>
      <c r="BU51" s="2">
        <v>103801.42195322372</v>
      </c>
      <c r="BV51" s="2">
        <v>64.885598231526686</v>
      </c>
      <c r="BX51" s="2">
        <v>35.664901999999998</v>
      </c>
      <c r="BY51" s="2">
        <v>6118.0802687193855</v>
      </c>
      <c r="CA51" s="2">
        <v>6311.8114560000004</v>
      </c>
      <c r="CB51" s="2">
        <v>6118.0802687193855</v>
      </c>
      <c r="CD51" s="2">
        <v>61.314914870000003</v>
      </c>
      <c r="CE51" s="2">
        <v>6118.0802687193855</v>
      </c>
      <c r="CG51" s="2">
        <v>62.894036210000003</v>
      </c>
      <c r="CH51" s="2">
        <v>6118.0802687193855</v>
      </c>
      <c r="CJ51" s="2">
        <v>19.226908240449113</v>
      </c>
      <c r="CK51" s="2">
        <v>6118.0802687193855</v>
      </c>
      <c r="CM51" s="2">
        <v>4597.5751330389794</v>
      </c>
      <c r="CN51" s="2">
        <v>6118.0802687193855</v>
      </c>
      <c r="CP51" s="2">
        <v>63.25647345276461</v>
      </c>
      <c r="CQ51" s="2">
        <v>6118.0802687193855</v>
      </c>
      <c r="CS51" s="2">
        <v>64.885598231526686</v>
      </c>
      <c r="CT51" s="2">
        <v>6118.0802687193855</v>
      </c>
      <c r="CY51" s="2">
        <v>239.12191578293954</v>
      </c>
      <c r="CZ51" s="2">
        <v>6118.0802687193855</v>
      </c>
      <c r="DB51" s="2">
        <v>92011904.174620971</v>
      </c>
      <c r="DC51" s="2">
        <v>6118.0802687193855</v>
      </c>
      <c r="DE51" s="2">
        <v>89701701.647134319</v>
      </c>
      <c r="DF51" s="2">
        <v>6118.0802687193855</v>
      </c>
      <c r="DH51" s="2">
        <v>103801.42195322372</v>
      </c>
      <c r="DI51" s="2">
        <v>6118.0802687193855</v>
      </c>
      <c r="DK51" s="2">
        <v>35.664901999999998</v>
      </c>
      <c r="DL51" s="2">
        <v>239.12191578293954</v>
      </c>
      <c r="DN51" s="2">
        <v>6311.8114560000004</v>
      </c>
      <c r="DO51" s="2">
        <v>239.12191578293954</v>
      </c>
      <c r="DQ51" s="2">
        <v>61.314914870000003</v>
      </c>
      <c r="DR51" s="2">
        <v>239.12191578293954</v>
      </c>
      <c r="DT51" s="2">
        <v>62.894036210000003</v>
      </c>
      <c r="DU51" s="2">
        <v>239.12191578293954</v>
      </c>
      <c r="DW51" s="2">
        <v>19.226908240449113</v>
      </c>
      <c r="DX51" s="2">
        <v>239.12191578293954</v>
      </c>
      <c r="DZ51" s="2">
        <v>4597.5751330389794</v>
      </c>
      <c r="EA51" s="2">
        <v>239.12191578293954</v>
      </c>
      <c r="EC51" s="2">
        <v>63.25647345276461</v>
      </c>
      <c r="ED51" s="2">
        <v>239.12191578293954</v>
      </c>
      <c r="EF51" s="2">
        <v>64.885598231526686</v>
      </c>
      <c r="EG51" s="2">
        <v>239.12191578293954</v>
      </c>
      <c r="EI51" s="2">
        <v>6118.0802687193855</v>
      </c>
      <c r="EJ51" s="2">
        <v>239.12191578293954</v>
      </c>
      <c r="EO51" s="2">
        <v>92011904.174620971</v>
      </c>
      <c r="EP51" s="2">
        <v>239.12191578293954</v>
      </c>
      <c r="ER51" s="2">
        <v>89701701.647134319</v>
      </c>
      <c r="ES51" s="2">
        <v>239.12191578293954</v>
      </c>
      <c r="EU51" s="2">
        <v>103801.42195322372</v>
      </c>
      <c r="EV51" s="2">
        <v>239.12191578293954</v>
      </c>
      <c r="EX51" s="2">
        <v>35.664901999999998</v>
      </c>
      <c r="EY51" s="2">
        <v>92011904.174620971</v>
      </c>
      <c r="FA51" s="2">
        <v>6311.8114560000004</v>
      </c>
      <c r="FB51" s="2">
        <v>92011904.174620971</v>
      </c>
      <c r="FD51" s="2">
        <v>61.314914870000003</v>
      </c>
      <c r="FE51" s="2">
        <v>92011904.174620971</v>
      </c>
      <c r="FG51" s="2">
        <v>62.894036210000003</v>
      </c>
      <c r="FH51" s="2">
        <v>92011904.174620971</v>
      </c>
      <c r="FJ51" s="2">
        <v>19.226908240449113</v>
      </c>
      <c r="FK51" s="2">
        <v>92011904.174620971</v>
      </c>
      <c r="FM51" s="2">
        <v>4597.5751330389794</v>
      </c>
      <c r="FN51" s="2">
        <v>92011904.174620971</v>
      </c>
      <c r="FP51" s="2">
        <v>63.25647345276461</v>
      </c>
      <c r="FQ51" s="2">
        <v>92011904.174620971</v>
      </c>
      <c r="FS51" s="2">
        <v>64.885598231526686</v>
      </c>
      <c r="FT51" s="2">
        <v>92011904.174620971</v>
      </c>
      <c r="FV51" s="2">
        <v>6118.0802687193855</v>
      </c>
      <c r="FW51" s="2">
        <v>92011904.174620971</v>
      </c>
      <c r="FY51" s="2">
        <v>239.12191578293954</v>
      </c>
      <c r="FZ51" s="2">
        <v>92011904.174620971</v>
      </c>
      <c r="GE51" s="2">
        <v>89701701.647134319</v>
      </c>
      <c r="GF51" s="2">
        <v>92011904.174620971</v>
      </c>
      <c r="GH51" s="2">
        <v>103801.42195322372</v>
      </c>
      <c r="GI51" s="2">
        <v>92011904.174620971</v>
      </c>
      <c r="GK51" s="2">
        <v>35.664901999999998</v>
      </c>
      <c r="GL51" s="2">
        <v>89701701.647134319</v>
      </c>
      <c r="GN51" s="2">
        <v>6311.8114560000004</v>
      </c>
      <c r="GO51" s="2">
        <v>89701701.647134319</v>
      </c>
      <c r="GQ51" s="2">
        <v>61.314914870000003</v>
      </c>
      <c r="GR51" s="2">
        <v>89701701.647134319</v>
      </c>
      <c r="GT51" s="2">
        <v>62.894036210000003</v>
      </c>
      <c r="GU51" s="2">
        <v>89701701.647134319</v>
      </c>
      <c r="GW51" s="2">
        <v>19.226908240449113</v>
      </c>
      <c r="GX51" s="2">
        <v>89701701.647134319</v>
      </c>
      <c r="GZ51" s="2">
        <v>4597.5751330389794</v>
      </c>
      <c r="HA51" s="2">
        <v>89701701.647134319</v>
      </c>
      <c r="HC51" s="2">
        <v>63.25647345276461</v>
      </c>
      <c r="HD51" s="2">
        <v>89701701.647134319</v>
      </c>
      <c r="HF51" s="2">
        <v>64.885598231526686</v>
      </c>
      <c r="HG51" s="2">
        <v>89701701.647134319</v>
      </c>
      <c r="HI51" s="2">
        <v>6118.0802687193855</v>
      </c>
      <c r="HJ51" s="2">
        <v>89701701.647134319</v>
      </c>
      <c r="HL51" s="2">
        <v>239.12191578293954</v>
      </c>
      <c r="HM51" s="2">
        <v>89701701.647134319</v>
      </c>
      <c r="HO51" s="2">
        <v>92011904.174620971</v>
      </c>
      <c r="HP51" s="2">
        <v>89701701.647134319</v>
      </c>
      <c r="HU51" s="2">
        <v>103801.42195322372</v>
      </c>
      <c r="HV51" s="2">
        <v>89701701.647134319</v>
      </c>
      <c r="HX51" s="2">
        <v>35.664901999999998</v>
      </c>
      <c r="HY51" s="2">
        <v>103801.42195322372</v>
      </c>
      <c r="IA51" s="2">
        <v>6311.8114560000004</v>
      </c>
      <c r="IB51" s="2">
        <v>103801.42195322372</v>
      </c>
    </row>
    <row r="52" spans="1:236" x14ac:dyDescent="0.25">
      <c r="A52" s="2">
        <v>6787.9370280000003</v>
      </c>
      <c r="B52" s="2">
        <v>65.400813318903289</v>
      </c>
      <c r="D52" s="2">
        <v>63.505085919999999</v>
      </c>
      <c r="E52" s="2">
        <v>65.400813318903289</v>
      </c>
      <c r="G52" s="2">
        <v>65.360050810000004</v>
      </c>
      <c r="H52" s="2">
        <v>65.400813318903289</v>
      </c>
      <c r="J52" s="2">
        <v>19.884159751285452</v>
      </c>
      <c r="K52" s="2">
        <v>65.400813318903289</v>
      </c>
      <c r="M52" s="2">
        <v>4926.9411635471288</v>
      </c>
      <c r="N52" s="2">
        <v>65.400813318903289</v>
      </c>
      <c r="S52" s="2">
        <v>67.311151848904444</v>
      </c>
      <c r="T52" s="2">
        <v>65.400813318903289</v>
      </c>
      <c r="V52" s="2">
        <v>6591.1798692890952</v>
      </c>
      <c r="W52" s="2">
        <v>65.400813318903289</v>
      </c>
      <c r="Y52" s="2">
        <v>247.78221585292872</v>
      </c>
      <c r="Z52" s="2">
        <v>65.400813318903289</v>
      </c>
      <c r="AB52" s="2">
        <v>106744541.70819479</v>
      </c>
      <c r="AC52" s="2">
        <v>65.400813318903289</v>
      </c>
      <c r="AE52" s="2">
        <v>103715055.43004847</v>
      </c>
      <c r="AF52" s="2">
        <v>65.400813318903289</v>
      </c>
      <c r="AH52" s="2">
        <v>114259.91646064259</v>
      </c>
      <c r="AI52" s="2">
        <v>65.400813318903289</v>
      </c>
      <c r="AK52" s="2">
        <v>38.713309000000002</v>
      </c>
      <c r="AL52" s="2">
        <v>67.311151848904444</v>
      </c>
      <c r="AN52" s="2">
        <v>6787.9370280000003</v>
      </c>
      <c r="AO52" s="2">
        <v>67.311151848904444</v>
      </c>
      <c r="AQ52" s="2">
        <v>63.505085919999999</v>
      </c>
      <c r="AR52" s="2">
        <v>67.311151848904444</v>
      </c>
      <c r="AT52" s="2">
        <v>65.360050810000004</v>
      </c>
      <c r="AU52" s="2">
        <v>67.311151848904444</v>
      </c>
      <c r="AW52" s="2">
        <v>19.884159751285452</v>
      </c>
      <c r="AX52" s="2">
        <v>67.311151848904444</v>
      </c>
      <c r="AZ52" s="2">
        <v>4926.9411635471288</v>
      </c>
      <c r="BA52" s="2">
        <v>67.311151848904444</v>
      </c>
      <c r="BC52" s="2">
        <v>65.400813318903289</v>
      </c>
      <c r="BD52" s="2">
        <v>67.311151848904444</v>
      </c>
      <c r="BI52" s="2">
        <v>6591.1798692890952</v>
      </c>
      <c r="BJ52" s="2">
        <v>67.311151848904444</v>
      </c>
      <c r="BL52" s="2">
        <v>247.78221585292872</v>
      </c>
      <c r="BM52" s="2">
        <v>67.311151848904444</v>
      </c>
      <c r="BO52" s="2">
        <v>106744541.70819479</v>
      </c>
      <c r="BP52" s="2">
        <v>67.311151848904444</v>
      </c>
      <c r="BR52" s="2">
        <v>103715055.43004847</v>
      </c>
      <c r="BS52" s="2">
        <v>67.311151848904444</v>
      </c>
      <c r="BU52" s="2">
        <v>114259.91646064259</v>
      </c>
      <c r="BV52" s="2">
        <v>67.311151848904444</v>
      </c>
      <c r="BX52" s="2">
        <v>38.713309000000002</v>
      </c>
      <c r="BY52" s="2">
        <v>6591.1798692890952</v>
      </c>
      <c r="CA52" s="2">
        <v>6787.9370280000003</v>
      </c>
      <c r="CB52" s="2">
        <v>6591.1798692890952</v>
      </c>
      <c r="CD52" s="2">
        <v>63.505085919999999</v>
      </c>
      <c r="CE52" s="2">
        <v>6591.1798692890952</v>
      </c>
      <c r="CG52" s="2">
        <v>65.360050810000004</v>
      </c>
      <c r="CH52" s="2">
        <v>6591.1798692890952</v>
      </c>
      <c r="CJ52" s="2">
        <v>19.884159751285452</v>
      </c>
      <c r="CK52" s="2">
        <v>6591.1798692890952</v>
      </c>
      <c r="CM52" s="2">
        <v>4926.9411635471288</v>
      </c>
      <c r="CN52" s="2">
        <v>6591.1798692890952</v>
      </c>
      <c r="CP52" s="2">
        <v>65.400813318903289</v>
      </c>
      <c r="CQ52" s="2">
        <v>6591.1798692890952</v>
      </c>
      <c r="CS52" s="2">
        <v>67.311151848904444</v>
      </c>
      <c r="CT52" s="2">
        <v>6591.1798692890952</v>
      </c>
      <c r="CY52" s="2">
        <v>247.78221585292872</v>
      </c>
      <c r="CZ52" s="2">
        <v>6591.1798692890952</v>
      </c>
      <c r="DB52" s="2">
        <v>106744541.70819479</v>
      </c>
      <c r="DC52" s="2">
        <v>6591.1798692890952</v>
      </c>
      <c r="DE52" s="2">
        <v>103715055.43004847</v>
      </c>
      <c r="DF52" s="2">
        <v>6591.1798692890952</v>
      </c>
      <c r="DH52" s="2">
        <v>114259.91646064259</v>
      </c>
      <c r="DI52" s="2">
        <v>6591.1798692890952</v>
      </c>
      <c r="DK52" s="2">
        <v>38.713309000000002</v>
      </c>
      <c r="DL52" s="2">
        <v>247.78221585292872</v>
      </c>
      <c r="DN52" s="2">
        <v>6787.9370280000003</v>
      </c>
      <c r="DO52" s="2">
        <v>247.78221585292872</v>
      </c>
      <c r="DQ52" s="2">
        <v>63.505085919999999</v>
      </c>
      <c r="DR52" s="2">
        <v>247.78221585292872</v>
      </c>
      <c r="DT52" s="2">
        <v>65.360050810000004</v>
      </c>
      <c r="DU52" s="2">
        <v>247.78221585292872</v>
      </c>
      <c r="DW52" s="2">
        <v>19.884159751285452</v>
      </c>
      <c r="DX52" s="2">
        <v>247.78221585292872</v>
      </c>
      <c r="DZ52" s="2">
        <v>4926.9411635471288</v>
      </c>
      <c r="EA52" s="2">
        <v>247.78221585292872</v>
      </c>
      <c r="EC52" s="2">
        <v>65.400813318903289</v>
      </c>
      <c r="ED52" s="2">
        <v>247.78221585292872</v>
      </c>
      <c r="EF52" s="2">
        <v>67.311151848904444</v>
      </c>
      <c r="EG52" s="2">
        <v>247.78221585292872</v>
      </c>
      <c r="EI52" s="2">
        <v>6591.1798692890952</v>
      </c>
      <c r="EJ52" s="2">
        <v>247.78221585292872</v>
      </c>
      <c r="EO52" s="2">
        <v>106744541.70819479</v>
      </c>
      <c r="EP52" s="2">
        <v>247.78221585292872</v>
      </c>
      <c r="ER52" s="2">
        <v>103715055.43004847</v>
      </c>
      <c r="ES52" s="2">
        <v>247.78221585292872</v>
      </c>
      <c r="EU52" s="2">
        <v>114259.91646064259</v>
      </c>
      <c r="EV52" s="2">
        <v>247.78221585292872</v>
      </c>
      <c r="EX52" s="2">
        <v>38.713309000000002</v>
      </c>
      <c r="EY52" s="2">
        <v>106744541.70819479</v>
      </c>
      <c r="FA52" s="2">
        <v>6787.9370280000003</v>
      </c>
      <c r="FB52" s="2">
        <v>106744541.70819479</v>
      </c>
      <c r="FD52" s="2">
        <v>63.505085919999999</v>
      </c>
      <c r="FE52" s="2">
        <v>106744541.70819479</v>
      </c>
      <c r="FG52" s="2">
        <v>65.360050810000004</v>
      </c>
      <c r="FH52" s="2">
        <v>106744541.70819479</v>
      </c>
      <c r="FJ52" s="2">
        <v>19.884159751285452</v>
      </c>
      <c r="FK52" s="2">
        <v>106744541.70819479</v>
      </c>
      <c r="FM52" s="2">
        <v>4926.9411635471288</v>
      </c>
      <c r="FN52" s="2">
        <v>106744541.70819479</v>
      </c>
      <c r="FP52" s="2">
        <v>65.400813318903289</v>
      </c>
      <c r="FQ52" s="2">
        <v>106744541.70819479</v>
      </c>
      <c r="FS52" s="2">
        <v>67.311151848904444</v>
      </c>
      <c r="FT52" s="2">
        <v>106744541.70819479</v>
      </c>
      <c r="FV52" s="2">
        <v>6591.1798692890952</v>
      </c>
      <c r="FW52" s="2">
        <v>106744541.70819479</v>
      </c>
      <c r="FY52" s="2">
        <v>247.78221585292872</v>
      </c>
      <c r="FZ52" s="2">
        <v>106744541.70819479</v>
      </c>
      <c r="GE52" s="2">
        <v>103715055.43004847</v>
      </c>
      <c r="GF52" s="2">
        <v>106744541.70819479</v>
      </c>
      <c r="GH52" s="2">
        <v>114259.91646064259</v>
      </c>
      <c r="GI52" s="2">
        <v>106744541.70819479</v>
      </c>
      <c r="GK52" s="2">
        <v>38.713309000000002</v>
      </c>
      <c r="GL52" s="2">
        <v>103715055.43004847</v>
      </c>
      <c r="GN52" s="2">
        <v>6787.9370280000003</v>
      </c>
      <c r="GO52" s="2">
        <v>103715055.43004847</v>
      </c>
      <c r="GQ52" s="2">
        <v>63.505085919999999</v>
      </c>
      <c r="GR52" s="2">
        <v>103715055.43004847</v>
      </c>
      <c r="GT52" s="2">
        <v>65.360050810000004</v>
      </c>
      <c r="GU52" s="2">
        <v>103715055.43004847</v>
      </c>
      <c r="GW52" s="2">
        <v>19.884159751285452</v>
      </c>
      <c r="GX52" s="2">
        <v>103715055.43004847</v>
      </c>
      <c r="GZ52" s="2">
        <v>4926.9411635471288</v>
      </c>
      <c r="HA52" s="2">
        <v>103715055.43004847</v>
      </c>
      <c r="HC52" s="2">
        <v>65.400813318903289</v>
      </c>
      <c r="HD52" s="2">
        <v>103715055.43004847</v>
      </c>
      <c r="HF52" s="2">
        <v>67.311151848904444</v>
      </c>
      <c r="HG52" s="2">
        <v>103715055.43004847</v>
      </c>
      <c r="HI52" s="2">
        <v>6591.1798692890952</v>
      </c>
      <c r="HJ52" s="2">
        <v>103715055.43004847</v>
      </c>
      <c r="HL52" s="2">
        <v>247.78221585292872</v>
      </c>
      <c r="HM52" s="2">
        <v>103715055.43004847</v>
      </c>
      <c r="HO52" s="2">
        <v>106744541.70819479</v>
      </c>
      <c r="HP52" s="2">
        <v>103715055.43004847</v>
      </c>
      <c r="HU52" s="2">
        <v>114259.91646064259</v>
      </c>
      <c r="HV52" s="2">
        <v>103715055.43004847</v>
      </c>
      <c r="HX52" s="2">
        <v>38.713309000000002</v>
      </c>
      <c r="HY52" s="2">
        <v>114259.91646064259</v>
      </c>
      <c r="IA52" s="2">
        <v>6787.9370280000003</v>
      </c>
      <c r="IB52" s="2">
        <v>114259.91646064259</v>
      </c>
    </row>
    <row r="53" spans="1:236" x14ac:dyDescent="0.25">
      <c r="A53" s="2">
        <v>7396.3713589999998</v>
      </c>
      <c r="B53" s="2">
        <v>67.406852921000393</v>
      </c>
      <c r="D53" s="2">
        <v>65.433368400000006</v>
      </c>
      <c r="E53" s="2">
        <v>67.406852921000393</v>
      </c>
      <c r="G53" s="2">
        <v>67.462940219999993</v>
      </c>
      <c r="H53" s="2">
        <v>67.406852921000393</v>
      </c>
      <c r="J53" s="2">
        <v>20.65761393791669</v>
      </c>
      <c r="K53" s="2">
        <v>67.406852921000393</v>
      </c>
      <c r="M53" s="2">
        <v>5299.6700843191866</v>
      </c>
      <c r="N53" s="2">
        <v>67.406852921000393</v>
      </c>
      <c r="S53" s="2">
        <v>69.497637065368949</v>
      </c>
      <c r="T53" s="2">
        <v>67.406852921000393</v>
      </c>
      <c r="V53" s="2">
        <v>7179.8262488809432</v>
      </c>
      <c r="W53" s="2">
        <v>67.406852921000393</v>
      </c>
      <c r="Y53" s="2">
        <v>256.54802632320155</v>
      </c>
      <c r="Z53" s="2">
        <v>67.406852921000393</v>
      </c>
      <c r="AB53" s="2">
        <v>124264729.09847869</v>
      </c>
      <c r="AC53" s="2">
        <v>67.406852921000393</v>
      </c>
      <c r="AE53" s="2">
        <v>120526318.17870921</v>
      </c>
      <c r="AF53" s="2">
        <v>67.406852921000393</v>
      </c>
      <c r="AH53" s="2">
        <v>127968.97602092077</v>
      </c>
      <c r="AI53" s="2">
        <v>67.406852921000393</v>
      </c>
      <c r="AK53" s="2">
        <v>40.688501000000002</v>
      </c>
      <c r="AL53" s="2">
        <v>69.497637065368949</v>
      </c>
      <c r="AN53" s="2">
        <v>7396.3713589999998</v>
      </c>
      <c r="AO53" s="2">
        <v>69.497637065368949</v>
      </c>
      <c r="AQ53" s="2">
        <v>65.433368400000006</v>
      </c>
      <c r="AR53" s="2">
        <v>69.497637065368949</v>
      </c>
      <c r="AT53" s="2">
        <v>67.462940219999993</v>
      </c>
      <c r="AU53" s="2">
        <v>69.497637065368949</v>
      </c>
      <c r="AW53" s="2">
        <v>20.65761393791669</v>
      </c>
      <c r="AX53" s="2">
        <v>69.497637065368949</v>
      </c>
      <c r="AZ53" s="2">
        <v>5299.6700843191866</v>
      </c>
      <c r="BA53" s="2">
        <v>69.497637065368949</v>
      </c>
      <c r="BC53" s="2">
        <v>67.406852921000393</v>
      </c>
      <c r="BD53" s="2">
        <v>69.497637065368949</v>
      </c>
      <c r="BI53" s="2">
        <v>7179.8262488809432</v>
      </c>
      <c r="BJ53" s="2">
        <v>69.497637065368949</v>
      </c>
      <c r="BL53" s="2">
        <v>256.54802632320155</v>
      </c>
      <c r="BM53" s="2">
        <v>69.497637065368949</v>
      </c>
      <c r="BO53" s="2">
        <v>124264729.09847869</v>
      </c>
      <c r="BP53" s="2">
        <v>69.497637065368949</v>
      </c>
      <c r="BR53" s="2">
        <v>120526318.17870921</v>
      </c>
      <c r="BS53" s="2">
        <v>69.497637065368949</v>
      </c>
      <c r="BU53" s="2">
        <v>127968.97602092077</v>
      </c>
      <c r="BV53" s="2">
        <v>69.497637065368949</v>
      </c>
      <c r="BX53" s="2">
        <v>40.688501000000002</v>
      </c>
      <c r="BY53" s="2">
        <v>7179.8262488809432</v>
      </c>
      <c r="CA53" s="2">
        <v>7396.3713589999998</v>
      </c>
      <c r="CB53" s="2">
        <v>7179.8262488809432</v>
      </c>
      <c r="CD53" s="2">
        <v>65.433368400000006</v>
      </c>
      <c r="CE53" s="2">
        <v>7179.8262488809432</v>
      </c>
      <c r="CG53" s="2">
        <v>67.462940219999993</v>
      </c>
      <c r="CH53" s="2">
        <v>7179.8262488809432</v>
      </c>
      <c r="CJ53" s="2">
        <v>20.65761393791669</v>
      </c>
      <c r="CK53" s="2">
        <v>7179.8262488809432</v>
      </c>
      <c r="CM53" s="2">
        <v>5299.6700843191866</v>
      </c>
      <c r="CN53" s="2">
        <v>7179.8262488809432</v>
      </c>
      <c r="CP53" s="2">
        <v>67.406852921000393</v>
      </c>
      <c r="CQ53" s="2">
        <v>7179.8262488809432</v>
      </c>
      <c r="CS53" s="2">
        <v>69.497637065368949</v>
      </c>
      <c r="CT53" s="2">
        <v>7179.8262488809432</v>
      </c>
      <c r="CY53" s="2">
        <v>256.54802632320155</v>
      </c>
      <c r="CZ53" s="2">
        <v>7179.8262488809432</v>
      </c>
      <c r="DB53" s="2">
        <v>124264729.09847869</v>
      </c>
      <c r="DC53" s="2">
        <v>7179.8262488809432</v>
      </c>
      <c r="DE53" s="2">
        <v>120526318.17870921</v>
      </c>
      <c r="DF53" s="2">
        <v>7179.8262488809432</v>
      </c>
      <c r="DH53" s="2">
        <v>127968.97602092077</v>
      </c>
      <c r="DI53" s="2">
        <v>7179.8262488809432</v>
      </c>
      <c r="DK53" s="2">
        <v>40.688501000000002</v>
      </c>
      <c r="DL53" s="2">
        <v>256.54802632320155</v>
      </c>
      <c r="DN53" s="2">
        <v>7396.3713589999998</v>
      </c>
      <c r="DO53" s="2">
        <v>256.54802632320155</v>
      </c>
      <c r="DQ53" s="2">
        <v>65.433368400000006</v>
      </c>
      <c r="DR53" s="2">
        <v>256.54802632320155</v>
      </c>
      <c r="DT53" s="2">
        <v>67.462940219999993</v>
      </c>
      <c r="DU53" s="2">
        <v>256.54802632320155</v>
      </c>
      <c r="DW53" s="2">
        <v>20.65761393791669</v>
      </c>
      <c r="DX53" s="2">
        <v>256.54802632320155</v>
      </c>
      <c r="DZ53" s="2">
        <v>5299.6700843191866</v>
      </c>
      <c r="EA53" s="2">
        <v>256.54802632320155</v>
      </c>
      <c r="EC53" s="2">
        <v>67.406852921000393</v>
      </c>
      <c r="ED53" s="2">
        <v>256.54802632320155</v>
      </c>
      <c r="EF53" s="2">
        <v>69.497637065368949</v>
      </c>
      <c r="EG53" s="2">
        <v>256.54802632320155</v>
      </c>
      <c r="EI53" s="2">
        <v>7179.8262488809432</v>
      </c>
      <c r="EJ53" s="2">
        <v>256.54802632320155</v>
      </c>
      <c r="EO53" s="2">
        <v>124264729.09847869</v>
      </c>
      <c r="EP53" s="2">
        <v>256.54802632320155</v>
      </c>
      <c r="ER53" s="2">
        <v>120526318.17870921</v>
      </c>
      <c r="ES53" s="2">
        <v>256.54802632320155</v>
      </c>
      <c r="EU53" s="2">
        <v>127968.97602092077</v>
      </c>
      <c r="EV53" s="2">
        <v>256.54802632320155</v>
      </c>
      <c r="EX53" s="2">
        <v>40.688501000000002</v>
      </c>
      <c r="EY53" s="2">
        <v>124264729.09847869</v>
      </c>
      <c r="FA53" s="2">
        <v>7396.3713589999998</v>
      </c>
      <c r="FB53" s="2">
        <v>124264729.09847869</v>
      </c>
      <c r="FD53" s="2">
        <v>65.433368400000006</v>
      </c>
      <c r="FE53" s="2">
        <v>124264729.09847869</v>
      </c>
      <c r="FG53" s="2">
        <v>67.462940219999993</v>
      </c>
      <c r="FH53" s="2">
        <v>124264729.09847869</v>
      </c>
      <c r="FJ53" s="2">
        <v>20.65761393791669</v>
      </c>
      <c r="FK53" s="2">
        <v>124264729.09847869</v>
      </c>
      <c r="FM53" s="2">
        <v>5299.6700843191866</v>
      </c>
      <c r="FN53" s="2">
        <v>124264729.09847869</v>
      </c>
      <c r="FP53" s="2">
        <v>67.406852921000393</v>
      </c>
      <c r="FQ53" s="2">
        <v>124264729.09847869</v>
      </c>
      <c r="FS53" s="2">
        <v>69.497637065368949</v>
      </c>
      <c r="FT53" s="2">
        <v>124264729.09847869</v>
      </c>
      <c r="FV53" s="2">
        <v>7179.8262488809432</v>
      </c>
      <c r="FW53" s="2">
        <v>124264729.09847869</v>
      </c>
      <c r="FY53" s="2">
        <v>256.54802632320155</v>
      </c>
      <c r="FZ53" s="2">
        <v>124264729.09847869</v>
      </c>
      <c r="GE53" s="2">
        <v>120526318.17870921</v>
      </c>
      <c r="GF53" s="2">
        <v>124264729.09847869</v>
      </c>
      <c r="GH53" s="2">
        <v>127968.97602092077</v>
      </c>
      <c r="GI53" s="2">
        <v>124264729.09847869</v>
      </c>
      <c r="GK53" s="2">
        <v>40.688501000000002</v>
      </c>
      <c r="GL53" s="2">
        <v>120526318.17870921</v>
      </c>
      <c r="GN53" s="2">
        <v>7396.3713589999998</v>
      </c>
      <c r="GO53" s="2">
        <v>120526318.17870921</v>
      </c>
      <c r="GQ53" s="2">
        <v>65.433368400000006</v>
      </c>
      <c r="GR53" s="2">
        <v>120526318.17870921</v>
      </c>
      <c r="GT53" s="2">
        <v>67.462940219999993</v>
      </c>
      <c r="GU53" s="2">
        <v>120526318.17870921</v>
      </c>
      <c r="GW53" s="2">
        <v>20.65761393791669</v>
      </c>
      <c r="GX53" s="2">
        <v>120526318.17870921</v>
      </c>
      <c r="GZ53" s="2">
        <v>5299.6700843191866</v>
      </c>
      <c r="HA53" s="2">
        <v>120526318.17870921</v>
      </c>
      <c r="HC53" s="2">
        <v>67.406852921000393</v>
      </c>
      <c r="HD53" s="2">
        <v>120526318.17870921</v>
      </c>
      <c r="HF53" s="2">
        <v>69.497637065368949</v>
      </c>
      <c r="HG53" s="2">
        <v>120526318.17870921</v>
      </c>
      <c r="HI53" s="2">
        <v>7179.8262488809432</v>
      </c>
      <c r="HJ53" s="2">
        <v>120526318.17870921</v>
      </c>
      <c r="HL53" s="2">
        <v>256.54802632320155</v>
      </c>
      <c r="HM53" s="2">
        <v>120526318.17870921</v>
      </c>
      <c r="HO53" s="2">
        <v>124264729.09847869</v>
      </c>
      <c r="HP53" s="2">
        <v>120526318.17870921</v>
      </c>
      <c r="HU53" s="2">
        <v>127968.97602092077</v>
      </c>
      <c r="HV53" s="2">
        <v>120526318.17870921</v>
      </c>
      <c r="HX53" s="2">
        <v>40.688501000000002</v>
      </c>
      <c r="HY53" s="2">
        <v>127968.97602092077</v>
      </c>
      <c r="IA53" s="2">
        <v>7396.3713589999998</v>
      </c>
      <c r="IB53" s="2">
        <v>127968.97602092077</v>
      </c>
    </row>
    <row r="54" spans="1:236" x14ac:dyDescent="0.25">
      <c r="A54" s="2">
        <v>7118.861809</v>
      </c>
      <c r="B54" s="2">
        <v>66.21942581027082</v>
      </c>
      <c r="D54" s="2">
        <v>64.237320330000003</v>
      </c>
      <c r="E54" s="2">
        <v>66.21942581027082</v>
      </c>
      <c r="G54" s="2">
        <v>66.12607045</v>
      </c>
      <c r="H54" s="2">
        <v>66.21942581027082</v>
      </c>
      <c r="J54" s="2">
        <v>20.27234788381018</v>
      </c>
      <c r="K54" s="2">
        <v>66.21942581027082</v>
      </c>
      <c r="M54" s="2">
        <v>5109.0126899655725</v>
      </c>
      <c r="N54" s="2">
        <v>66.21942581027082</v>
      </c>
      <c r="S54" s="2">
        <v>68.166455166460651</v>
      </c>
      <c r="T54" s="2">
        <v>66.21942581027082</v>
      </c>
      <c r="V54" s="2">
        <v>6905.7772823334917</v>
      </c>
      <c r="W54" s="2">
        <v>66.21942581027082</v>
      </c>
      <c r="Y54" s="2">
        <v>252.01879522034596</v>
      </c>
      <c r="Z54" s="2">
        <v>66.21942581027082</v>
      </c>
      <c r="AB54" s="2">
        <v>115084865.4744311</v>
      </c>
      <c r="AC54" s="2">
        <v>66.21942581027082</v>
      </c>
      <c r="AE54" s="2">
        <v>111797711.82994874</v>
      </c>
      <c r="AF54" s="2">
        <v>66.21942581027082</v>
      </c>
      <c r="AH54" s="2">
        <v>121669.56140822625</v>
      </c>
      <c r="AI54" s="2">
        <v>66.21942581027082</v>
      </c>
      <c r="AK54" s="2">
        <v>39.988301</v>
      </c>
      <c r="AL54" s="2">
        <v>68.166455166460651</v>
      </c>
      <c r="AN54" s="2">
        <v>7118.861809</v>
      </c>
      <c r="AO54" s="2">
        <v>68.166455166460651</v>
      </c>
      <c r="AQ54" s="2">
        <v>64.237320330000003</v>
      </c>
      <c r="AR54" s="2">
        <v>68.166455166460651</v>
      </c>
      <c r="AT54" s="2">
        <v>66.12607045</v>
      </c>
      <c r="AU54" s="2">
        <v>68.166455166460651</v>
      </c>
      <c r="AW54" s="2">
        <v>20.27234788381018</v>
      </c>
      <c r="AX54" s="2">
        <v>68.166455166460651</v>
      </c>
      <c r="AZ54" s="2">
        <v>5109.0126899655725</v>
      </c>
      <c r="BA54" s="2">
        <v>68.166455166460651</v>
      </c>
      <c r="BC54" s="2">
        <v>66.21942581027082</v>
      </c>
      <c r="BD54" s="2">
        <v>68.166455166460651</v>
      </c>
      <c r="BI54" s="2">
        <v>6905.7772823334917</v>
      </c>
      <c r="BJ54" s="2">
        <v>68.166455166460651</v>
      </c>
      <c r="BL54" s="2">
        <v>252.01879522034596</v>
      </c>
      <c r="BM54" s="2">
        <v>68.166455166460651</v>
      </c>
      <c r="BO54" s="2">
        <v>115084865.4744311</v>
      </c>
      <c r="BP54" s="2">
        <v>68.166455166460651</v>
      </c>
      <c r="BR54" s="2">
        <v>111797711.82994874</v>
      </c>
      <c r="BS54" s="2">
        <v>68.166455166460651</v>
      </c>
      <c r="BU54" s="2">
        <v>121669.56140822625</v>
      </c>
      <c r="BV54" s="2">
        <v>68.166455166460651</v>
      </c>
      <c r="BX54" s="2">
        <v>39.988301</v>
      </c>
      <c r="BY54" s="2">
        <v>6905.7772823334917</v>
      </c>
      <c r="CA54" s="2">
        <v>7118.861809</v>
      </c>
      <c r="CB54" s="2">
        <v>6905.7772823334917</v>
      </c>
      <c r="CD54" s="2">
        <v>64.237320330000003</v>
      </c>
      <c r="CE54" s="2">
        <v>6905.7772823334917</v>
      </c>
      <c r="CG54" s="2">
        <v>66.12607045</v>
      </c>
      <c r="CH54" s="2">
        <v>6905.7772823334917</v>
      </c>
      <c r="CJ54" s="2">
        <v>20.27234788381018</v>
      </c>
      <c r="CK54" s="2">
        <v>6905.7772823334917</v>
      </c>
      <c r="CM54" s="2">
        <v>5109.0126899655725</v>
      </c>
      <c r="CN54" s="2">
        <v>6905.7772823334917</v>
      </c>
      <c r="CP54" s="2">
        <v>66.21942581027082</v>
      </c>
      <c r="CQ54" s="2">
        <v>6905.7772823334917</v>
      </c>
      <c r="CS54" s="2">
        <v>68.166455166460651</v>
      </c>
      <c r="CT54" s="2">
        <v>6905.7772823334917</v>
      </c>
      <c r="CY54" s="2">
        <v>252.01879522034596</v>
      </c>
      <c r="CZ54" s="2">
        <v>6905.7772823334917</v>
      </c>
      <c r="DB54" s="2">
        <v>115084865.4744311</v>
      </c>
      <c r="DC54" s="2">
        <v>6905.7772823334917</v>
      </c>
      <c r="DE54" s="2">
        <v>111797711.82994874</v>
      </c>
      <c r="DF54" s="2">
        <v>6905.7772823334917</v>
      </c>
      <c r="DH54" s="2">
        <v>121669.56140822625</v>
      </c>
      <c r="DI54" s="2">
        <v>6905.7772823334917</v>
      </c>
      <c r="DK54" s="2">
        <v>39.988301</v>
      </c>
      <c r="DL54" s="2">
        <v>252.01879522034596</v>
      </c>
      <c r="DN54" s="2">
        <v>7118.861809</v>
      </c>
      <c r="DO54" s="2">
        <v>252.01879522034596</v>
      </c>
      <c r="DQ54" s="2">
        <v>64.237320330000003</v>
      </c>
      <c r="DR54" s="2">
        <v>252.01879522034596</v>
      </c>
      <c r="DT54" s="2">
        <v>66.12607045</v>
      </c>
      <c r="DU54" s="2">
        <v>252.01879522034596</v>
      </c>
      <c r="DW54" s="2">
        <v>20.27234788381018</v>
      </c>
      <c r="DX54" s="2">
        <v>252.01879522034596</v>
      </c>
      <c r="DZ54" s="2">
        <v>5109.0126899655725</v>
      </c>
      <c r="EA54" s="2">
        <v>252.01879522034596</v>
      </c>
      <c r="EC54" s="2">
        <v>66.21942581027082</v>
      </c>
      <c r="ED54" s="2">
        <v>252.01879522034596</v>
      </c>
      <c r="EF54" s="2">
        <v>68.166455166460651</v>
      </c>
      <c r="EG54" s="2">
        <v>252.01879522034596</v>
      </c>
      <c r="EI54" s="2">
        <v>6905.7772823334917</v>
      </c>
      <c r="EJ54" s="2">
        <v>252.01879522034596</v>
      </c>
      <c r="EO54" s="2">
        <v>115084865.4744311</v>
      </c>
      <c r="EP54" s="2">
        <v>252.01879522034596</v>
      </c>
      <c r="ER54" s="2">
        <v>111797711.82994874</v>
      </c>
      <c r="ES54" s="2">
        <v>252.01879522034596</v>
      </c>
      <c r="EU54" s="2">
        <v>121669.56140822625</v>
      </c>
      <c r="EV54" s="2">
        <v>252.01879522034596</v>
      </c>
      <c r="EX54" s="2">
        <v>39.988301</v>
      </c>
      <c r="EY54" s="2">
        <v>115084865.4744311</v>
      </c>
      <c r="FA54" s="2">
        <v>7118.861809</v>
      </c>
      <c r="FB54" s="2">
        <v>115084865.4744311</v>
      </c>
      <c r="FD54" s="2">
        <v>64.237320330000003</v>
      </c>
      <c r="FE54" s="2">
        <v>115084865.4744311</v>
      </c>
      <c r="FG54" s="2">
        <v>66.12607045</v>
      </c>
      <c r="FH54" s="2">
        <v>115084865.4744311</v>
      </c>
      <c r="FJ54" s="2">
        <v>20.27234788381018</v>
      </c>
      <c r="FK54" s="2">
        <v>115084865.4744311</v>
      </c>
      <c r="FM54" s="2">
        <v>5109.0126899655725</v>
      </c>
      <c r="FN54" s="2">
        <v>115084865.4744311</v>
      </c>
      <c r="FP54" s="2">
        <v>66.21942581027082</v>
      </c>
      <c r="FQ54" s="2">
        <v>115084865.4744311</v>
      </c>
      <c r="FS54" s="2">
        <v>68.166455166460651</v>
      </c>
      <c r="FT54" s="2">
        <v>115084865.4744311</v>
      </c>
      <c r="FV54" s="2">
        <v>6905.7772823334917</v>
      </c>
      <c r="FW54" s="2">
        <v>115084865.4744311</v>
      </c>
      <c r="FY54" s="2">
        <v>252.01879522034596</v>
      </c>
      <c r="FZ54" s="2">
        <v>115084865.4744311</v>
      </c>
      <c r="GE54" s="2">
        <v>111797711.82994874</v>
      </c>
      <c r="GF54" s="2">
        <v>115084865.4744311</v>
      </c>
      <c r="GH54" s="2">
        <v>121669.56140822625</v>
      </c>
      <c r="GI54" s="2">
        <v>115084865.4744311</v>
      </c>
      <c r="GK54" s="2">
        <v>39.988301</v>
      </c>
      <c r="GL54" s="2">
        <v>111797711.82994874</v>
      </c>
      <c r="GN54" s="2">
        <v>7118.861809</v>
      </c>
      <c r="GO54" s="2">
        <v>111797711.82994874</v>
      </c>
      <c r="GQ54" s="2">
        <v>64.237320330000003</v>
      </c>
      <c r="GR54" s="2">
        <v>111797711.82994874</v>
      </c>
      <c r="GT54" s="2">
        <v>66.12607045</v>
      </c>
      <c r="GU54" s="2">
        <v>111797711.82994874</v>
      </c>
      <c r="GW54" s="2">
        <v>20.27234788381018</v>
      </c>
      <c r="GX54" s="2">
        <v>111797711.82994874</v>
      </c>
      <c r="GZ54" s="2">
        <v>5109.0126899655725</v>
      </c>
      <c r="HA54" s="2">
        <v>111797711.82994874</v>
      </c>
      <c r="HC54" s="2">
        <v>66.21942581027082</v>
      </c>
      <c r="HD54" s="2">
        <v>111797711.82994874</v>
      </c>
      <c r="HF54" s="2">
        <v>68.166455166460651</v>
      </c>
      <c r="HG54" s="2">
        <v>111797711.82994874</v>
      </c>
      <c r="HI54" s="2">
        <v>6905.7772823334917</v>
      </c>
      <c r="HJ54" s="2">
        <v>111797711.82994874</v>
      </c>
      <c r="HL54" s="2">
        <v>252.01879522034596</v>
      </c>
      <c r="HM54" s="2">
        <v>111797711.82994874</v>
      </c>
      <c r="HO54" s="2">
        <v>115084865.4744311</v>
      </c>
      <c r="HP54" s="2">
        <v>111797711.82994874</v>
      </c>
      <c r="HU54" s="2">
        <v>121669.56140822625</v>
      </c>
      <c r="HV54" s="2">
        <v>111797711.82994874</v>
      </c>
      <c r="HX54" s="2">
        <v>39.988301</v>
      </c>
      <c r="HY54" s="2">
        <v>121669.56140822625</v>
      </c>
      <c r="IA54" s="2">
        <v>7118.861809</v>
      </c>
      <c r="IB54" s="2">
        <v>121669.56140822625</v>
      </c>
    </row>
    <row r="55" spans="1:236" x14ac:dyDescent="0.25">
      <c r="A55" s="2">
        <v>7505.8979589999999</v>
      </c>
      <c r="B55" s="2">
        <v>68.410609077752042</v>
      </c>
      <c r="D55" s="2">
        <v>66.466306299999999</v>
      </c>
      <c r="E55" s="2">
        <v>68.410609077752042</v>
      </c>
      <c r="G55" s="2">
        <v>68.505817550000003</v>
      </c>
      <c r="H55" s="2">
        <v>68.410609077752042</v>
      </c>
      <c r="J55" s="2">
        <v>20.860612514263146</v>
      </c>
      <c r="K55" s="2">
        <v>68.410609077752042</v>
      </c>
      <c r="M55" s="2">
        <v>5419.080256474821</v>
      </c>
      <c r="N55" s="2">
        <v>68.410609077752042</v>
      </c>
      <c r="S55" s="2">
        <v>70.509781043223924</v>
      </c>
      <c r="T55" s="2">
        <v>68.410609077752042</v>
      </c>
      <c r="V55" s="2">
        <v>7292.5723001885053</v>
      </c>
      <c r="W55" s="2">
        <v>68.410609077752042</v>
      </c>
      <c r="Y55" s="2">
        <v>259.77570182896608</v>
      </c>
      <c r="Z55" s="2">
        <v>68.410609077752042</v>
      </c>
      <c r="AB55" s="2">
        <v>129779687.44747405</v>
      </c>
      <c r="AC55" s="2">
        <v>68.410609077752042</v>
      </c>
      <c r="AE55" s="2">
        <v>125915969.85330883</v>
      </c>
      <c r="AF55" s="2">
        <v>68.410609077752042</v>
      </c>
      <c r="AH55" s="2">
        <v>130476.26192163672</v>
      </c>
      <c r="AI55" s="2">
        <v>68.410609077752042</v>
      </c>
      <c r="AK55" s="2">
        <v>42.148607999999996</v>
      </c>
      <c r="AL55" s="2">
        <v>70.509781043223924</v>
      </c>
      <c r="AN55" s="2">
        <v>7505.8979589999999</v>
      </c>
      <c r="AO55" s="2">
        <v>70.509781043223924</v>
      </c>
      <c r="AQ55" s="2">
        <v>66.466306299999999</v>
      </c>
      <c r="AR55" s="2">
        <v>70.509781043223924</v>
      </c>
      <c r="AT55" s="2">
        <v>68.505817550000003</v>
      </c>
      <c r="AU55" s="2">
        <v>70.509781043223924</v>
      </c>
      <c r="AW55" s="2">
        <v>20.860612514263146</v>
      </c>
      <c r="AX55" s="2">
        <v>70.509781043223924</v>
      </c>
      <c r="AZ55" s="2">
        <v>5419.080256474821</v>
      </c>
      <c r="BA55" s="2">
        <v>70.509781043223924</v>
      </c>
      <c r="BC55" s="2">
        <v>68.410609077752042</v>
      </c>
      <c r="BD55" s="2">
        <v>70.509781043223924</v>
      </c>
      <c r="BI55" s="2">
        <v>7292.5723001885053</v>
      </c>
      <c r="BJ55" s="2">
        <v>70.509781043223924</v>
      </c>
      <c r="BL55" s="2">
        <v>259.77570182896608</v>
      </c>
      <c r="BM55" s="2">
        <v>70.509781043223924</v>
      </c>
      <c r="BO55" s="2">
        <v>129779687.44747405</v>
      </c>
      <c r="BP55" s="2">
        <v>70.509781043223924</v>
      </c>
      <c r="BR55" s="2">
        <v>125915969.85330883</v>
      </c>
      <c r="BS55" s="2">
        <v>70.509781043223924</v>
      </c>
      <c r="BU55" s="2">
        <v>130476.26192163672</v>
      </c>
      <c r="BV55" s="2">
        <v>70.509781043223924</v>
      </c>
      <c r="BX55" s="2">
        <v>42.148607999999996</v>
      </c>
      <c r="BY55" s="2">
        <v>7292.5723001885053</v>
      </c>
      <c r="CA55" s="2">
        <v>7505.8979589999999</v>
      </c>
      <c r="CB55" s="2">
        <v>7292.5723001885053</v>
      </c>
      <c r="CD55" s="2">
        <v>66.466306299999999</v>
      </c>
      <c r="CE55" s="2">
        <v>7292.5723001885053</v>
      </c>
      <c r="CG55" s="2">
        <v>68.505817550000003</v>
      </c>
      <c r="CH55" s="2">
        <v>7292.5723001885053</v>
      </c>
      <c r="CJ55" s="2">
        <v>20.860612514263146</v>
      </c>
      <c r="CK55" s="2">
        <v>7292.5723001885053</v>
      </c>
      <c r="CM55" s="2">
        <v>5419.080256474821</v>
      </c>
      <c r="CN55" s="2">
        <v>7292.5723001885053</v>
      </c>
      <c r="CP55" s="2">
        <v>68.410609077752042</v>
      </c>
      <c r="CQ55" s="2">
        <v>7292.5723001885053</v>
      </c>
      <c r="CS55" s="2">
        <v>70.509781043223924</v>
      </c>
      <c r="CT55" s="2">
        <v>7292.5723001885053</v>
      </c>
      <c r="CY55" s="2">
        <v>259.77570182896608</v>
      </c>
      <c r="CZ55" s="2">
        <v>7292.5723001885053</v>
      </c>
      <c r="DB55" s="2">
        <v>129779687.44747405</v>
      </c>
      <c r="DC55" s="2">
        <v>7292.5723001885053</v>
      </c>
      <c r="DE55" s="2">
        <v>125915969.85330883</v>
      </c>
      <c r="DF55" s="2">
        <v>7292.5723001885053</v>
      </c>
      <c r="DH55" s="2">
        <v>130476.26192163672</v>
      </c>
      <c r="DI55" s="2">
        <v>7292.5723001885053</v>
      </c>
      <c r="DK55" s="2">
        <v>42.148607999999996</v>
      </c>
      <c r="DL55" s="2">
        <v>259.77570182896608</v>
      </c>
      <c r="DN55" s="2">
        <v>7505.8979589999999</v>
      </c>
      <c r="DO55" s="2">
        <v>259.77570182896608</v>
      </c>
      <c r="DQ55" s="2">
        <v>66.466306299999999</v>
      </c>
      <c r="DR55" s="2">
        <v>259.77570182896608</v>
      </c>
      <c r="DT55" s="2">
        <v>68.505817550000003</v>
      </c>
      <c r="DU55" s="2">
        <v>259.77570182896608</v>
      </c>
      <c r="DW55" s="2">
        <v>20.860612514263146</v>
      </c>
      <c r="DX55" s="2">
        <v>259.77570182896608</v>
      </c>
      <c r="DZ55" s="2">
        <v>5419.080256474821</v>
      </c>
      <c r="EA55" s="2">
        <v>259.77570182896608</v>
      </c>
      <c r="EC55" s="2">
        <v>68.410609077752042</v>
      </c>
      <c r="ED55" s="2">
        <v>259.77570182896608</v>
      </c>
      <c r="EF55" s="2">
        <v>70.509781043223924</v>
      </c>
      <c r="EG55" s="2">
        <v>259.77570182896608</v>
      </c>
      <c r="EI55" s="2">
        <v>7292.5723001885053</v>
      </c>
      <c r="EJ55" s="2">
        <v>259.77570182896608</v>
      </c>
      <c r="EO55" s="2">
        <v>129779687.44747405</v>
      </c>
      <c r="EP55" s="2">
        <v>259.77570182896608</v>
      </c>
      <c r="ER55" s="2">
        <v>125915969.85330883</v>
      </c>
      <c r="ES55" s="2">
        <v>259.77570182896608</v>
      </c>
      <c r="EU55" s="2">
        <v>130476.26192163672</v>
      </c>
      <c r="EV55" s="2">
        <v>259.77570182896608</v>
      </c>
      <c r="EX55" s="2">
        <v>42.148607999999996</v>
      </c>
      <c r="EY55" s="2">
        <v>129779687.44747405</v>
      </c>
      <c r="FA55" s="2">
        <v>7505.8979589999999</v>
      </c>
      <c r="FB55" s="2">
        <v>129779687.44747405</v>
      </c>
      <c r="FD55" s="2">
        <v>66.466306299999999</v>
      </c>
      <c r="FE55" s="2">
        <v>129779687.44747405</v>
      </c>
      <c r="FG55" s="2">
        <v>68.505817550000003</v>
      </c>
      <c r="FH55" s="2">
        <v>129779687.44747405</v>
      </c>
      <c r="FJ55" s="2">
        <v>20.860612514263146</v>
      </c>
      <c r="FK55" s="2">
        <v>129779687.44747405</v>
      </c>
      <c r="FM55" s="2">
        <v>5419.080256474821</v>
      </c>
      <c r="FN55" s="2">
        <v>129779687.44747405</v>
      </c>
      <c r="FP55" s="2">
        <v>68.410609077752042</v>
      </c>
      <c r="FQ55" s="2">
        <v>129779687.44747405</v>
      </c>
      <c r="FS55" s="2">
        <v>70.509781043223924</v>
      </c>
      <c r="FT55" s="2">
        <v>129779687.44747405</v>
      </c>
      <c r="FV55" s="2">
        <v>7292.5723001885053</v>
      </c>
      <c r="FW55" s="2">
        <v>129779687.44747405</v>
      </c>
      <c r="FY55" s="2">
        <v>259.77570182896608</v>
      </c>
      <c r="FZ55" s="2">
        <v>129779687.44747405</v>
      </c>
      <c r="GE55" s="2">
        <v>125915969.85330883</v>
      </c>
      <c r="GF55" s="2">
        <v>129779687.44747405</v>
      </c>
      <c r="GH55" s="2">
        <v>130476.26192163672</v>
      </c>
      <c r="GI55" s="2">
        <v>129779687.44747405</v>
      </c>
      <c r="GK55" s="2">
        <v>42.148607999999996</v>
      </c>
      <c r="GL55" s="2">
        <v>125915969.85330883</v>
      </c>
      <c r="GN55" s="2">
        <v>7505.8979589999999</v>
      </c>
      <c r="GO55" s="2">
        <v>125915969.85330883</v>
      </c>
      <c r="GQ55" s="2">
        <v>66.466306299999999</v>
      </c>
      <c r="GR55" s="2">
        <v>125915969.85330883</v>
      </c>
      <c r="GT55" s="2">
        <v>68.505817550000003</v>
      </c>
      <c r="GU55" s="2">
        <v>125915969.85330883</v>
      </c>
      <c r="GW55" s="2">
        <v>20.860612514263146</v>
      </c>
      <c r="GX55" s="2">
        <v>125915969.85330883</v>
      </c>
      <c r="GZ55" s="2">
        <v>5419.080256474821</v>
      </c>
      <c r="HA55" s="2">
        <v>125915969.85330883</v>
      </c>
      <c r="HC55" s="2">
        <v>68.410609077752042</v>
      </c>
      <c r="HD55" s="2">
        <v>125915969.85330883</v>
      </c>
      <c r="HF55" s="2">
        <v>70.509781043223924</v>
      </c>
      <c r="HG55" s="2">
        <v>125915969.85330883</v>
      </c>
      <c r="HI55" s="2">
        <v>7292.5723001885053</v>
      </c>
      <c r="HJ55" s="2">
        <v>125915969.85330883</v>
      </c>
      <c r="HL55" s="2">
        <v>259.77570182896608</v>
      </c>
      <c r="HM55" s="2">
        <v>125915969.85330883</v>
      </c>
      <c r="HO55" s="2">
        <v>129779687.44747405</v>
      </c>
      <c r="HP55" s="2">
        <v>125915969.85330883</v>
      </c>
      <c r="HU55" s="2">
        <v>130476.26192163672</v>
      </c>
      <c r="HV55" s="2">
        <v>125915969.85330883</v>
      </c>
      <c r="HX55" s="2">
        <v>42.148607999999996</v>
      </c>
      <c r="HY55" s="2">
        <v>130476.26192163672</v>
      </c>
      <c r="IA55" s="2">
        <v>7505.8979589999999</v>
      </c>
      <c r="IB55" s="2">
        <v>130476.26192163672</v>
      </c>
    </row>
    <row r="56" spans="1:236" x14ac:dyDescent="0.25">
      <c r="A56" s="2">
        <v>6707.4508390000001</v>
      </c>
      <c r="B56" s="2">
        <v>65.784947551110932</v>
      </c>
      <c r="D56" s="2">
        <v>63.764198030000003</v>
      </c>
      <c r="E56" s="2">
        <v>65.784947551110932</v>
      </c>
      <c r="G56" s="2">
        <v>65.435858920000001</v>
      </c>
      <c r="H56" s="2">
        <v>65.784947551110932</v>
      </c>
      <c r="J56" s="2">
        <v>19.855111137668594</v>
      </c>
      <c r="K56" s="2">
        <v>65.784947551110932</v>
      </c>
      <c r="M56" s="2">
        <v>4922.6417624651031</v>
      </c>
      <c r="N56" s="2">
        <v>65.784947551110932</v>
      </c>
      <c r="S56" s="2">
        <v>67.509585002367743</v>
      </c>
      <c r="T56" s="2">
        <v>65.784947551110932</v>
      </c>
      <c r="V56" s="2">
        <v>6501.4146776083126</v>
      </c>
      <c r="W56" s="2">
        <v>65.784947551110932</v>
      </c>
      <c r="Y56" s="2">
        <v>247.9281897911917</v>
      </c>
      <c r="Z56" s="2">
        <v>65.784947551110932</v>
      </c>
      <c r="AB56" s="2">
        <v>105475012.19383074</v>
      </c>
      <c r="AC56" s="2">
        <v>65.784947551110932</v>
      </c>
      <c r="AE56" s="2">
        <v>102780488.79845113</v>
      </c>
      <c r="AF56" s="2">
        <v>65.784947551110932</v>
      </c>
      <c r="AH56" s="2">
        <v>112474.97303636435</v>
      </c>
      <c r="AI56" s="2">
        <v>65.784947551110932</v>
      </c>
      <c r="AK56" s="2">
        <v>38.858332000000004</v>
      </c>
      <c r="AL56" s="2">
        <v>67.509585002367743</v>
      </c>
      <c r="AN56" s="2">
        <v>6707.4508390000001</v>
      </c>
      <c r="AO56" s="2">
        <v>67.509585002367743</v>
      </c>
      <c r="AQ56" s="2">
        <v>63.764198030000003</v>
      </c>
      <c r="AR56" s="2">
        <v>67.509585002367743</v>
      </c>
      <c r="AT56" s="2">
        <v>65.435858920000001</v>
      </c>
      <c r="AU56" s="2">
        <v>67.509585002367743</v>
      </c>
      <c r="AW56" s="2">
        <v>19.855111137668594</v>
      </c>
      <c r="AX56" s="2">
        <v>67.509585002367743</v>
      </c>
      <c r="AZ56" s="2">
        <v>4922.6417624651031</v>
      </c>
      <c r="BA56" s="2">
        <v>67.509585002367743</v>
      </c>
      <c r="BC56" s="2">
        <v>65.784947551110932</v>
      </c>
      <c r="BD56" s="2">
        <v>67.509585002367743</v>
      </c>
      <c r="BI56" s="2">
        <v>6501.4146776083126</v>
      </c>
      <c r="BJ56" s="2">
        <v>67.509585002367743</v>
      </c>
      <c r="BL56" s="2">
        <v>247.9281897911917</v>
      </c>
      <c r="BM56" s="2">
        <v>67.509585002367743</v>
      </c>
      <c r="BO56" s="2">
        <v>105475012.19383074</v>
      </c>
      <c r="BP56" s="2">
        <v>67.509585002367743</v>
      </c>
      <c r="BR56" s="2">
        <v>102780488.79845113</v>
      </c>
      <c r="BS56" s="2">
        <v>67.509585002367743</v>
      </c>
      <c r="BU56" s="2">
        <v>112474.97303636435</v>
      </c>
      <c r="BV56" s="2">
        <v>67.509585002367743</v>
      </c>
      <c r="BX56" s="2">
        <v>38.858332000000004</v>
      </c>
      <c r="BY56" s="2">
        <v>6501.4146776083126</v>
      </c>
      <c r="CA56" s="2">
        <v>6707.4508390000001</v>
      </c>
      <c r="CB56" s="2">
        <v>6501.4146776083126</v>
      </c>
      <c r="CD56" s="2">
        <v>63.764198030000003</v>
      </c>
      <c r="CE56" s="2">
        <v>6501.4146776083126</v>
      </c>
      <c r="CG56" s="2">
        <v>65.435858920000001</v>
      </c>
      <c r="CH56" s="2">
        <v>6501.4146776083126</v>
      </c>
      <c r="CJ56" s="2">
        <v>19.855111137668594</v>
      </c>
      <c r="CK56" s="2">
        <v>6501.4146776083126</v>
      </c>
      <c r="CM56" s="2">
        <v>4922.6417624651031</v>
      </c>
      <c r="CN56" s="2">
        <v>6501.4146776083126</v>
      </c>
      <c r="CP56" s="2">
        <v>65.784947551110932</v>
      </c>
      <c r="CQ56" s="2">
        <v>6501.4146776083126</v>
      </c>
      <c r="CS56" s="2">
        <v>67.509585002367743</v>
      </c>
      <c r="CT56" s="2">
        <v>6501.4146776083126</v>
      </c>
      <c r="CY56" s="2">
        <v>247.9281897911917</v>
      </c>
      <c r="CZ56" s="2">
        <v>6501.4146776083126</v>
      </c>
      <c r="DB56" s="2">
        <v>105475012.19383074</v>
      </c>
      <c r="DC56" s="2">
        <v>6501.4146776083126</v>
      </c>
      <c r="DE56" s="2">
        <v>102780488.79845113</v>
      </c>
      <c r="DF56" s="2">
        <v>6501.4146776083126</v>
      </c>
      <c r="DH56" s="2">
        <v>112474.97303636435</v>
      </c>
      <c r="DI56" s="2">
        <v>6501.4146776083126</v>
      </c>
      <c r="DK56" s="2">
        <v>38.858332000000004</v>
      </c>
      <c r="DL56" s="2">
        <v>247.9281897911917</v>
      </c>
      <c r="DN56" s="2">
        <v>6707.4508390000001</v>
      </c>
      <c r="DO56" s="2">
        <v>247.9281897911917</v>
      </c>
      <c r="DQ56" s="2">
        <v>63.764198030000003</v>
      </c>
      <c r="DR56" s="2">
        <v>247.9281897911917</v>
      </c>
      <c r="DT56" s="2">
        <v>65.435858920000001</v>
      </c>
      <c r="DU56" s="2">
        <v>247.9281897911917</v>
      </c>
      <c r="DW56" s="2">
        <v>19.855111137668594</v>
      </c>
      <c r="DX56" s="2">
        <v>247.9281897911917</v>
      </c>
      <c r="DZ56" s="2">
        <v>4922.6417624651031</v>
      </c>
      <c r="EA56" s="2">
        <v>247.9281897911917</v>
      </c>
      <c r="EC56" s="2">
        <v>65.784947551110932</v>
      </c>
      <c r="ED56" s="2">
        <v>247.9281897911917</v>
      </c>
      <c r="EF56" s="2">
        <v>67.509585002367743</v>
      </c>
      <c r="EG56" s="2">
        <v>247.9281897911917</v>
      </c>
      <c r="EI56" s="2">
        <v>6501.4146776083126</v>
      </c>
      <c r="EJ56" s="2">
        <v>247.9281897911917</v>
      </c>
      <c r="EO56" s="2">
        <v>105475012.19383074</v>
      </c>
      <c r="EP56" s="2">
        <v>247.9281897911917</v>
      </c>
      <c r="ER56" s="2">
        <v>102780488.79845113</v>
      </c>
      <c r="ES56" s="2">
        <v>247.9281897911917</v>
      </c>
      <c r="EU56" s="2">
        <v>112474.97303636435</v>
      </c>
      <c r="EV56" s="2">
        <v>247.9281897911917</v>
      </c>
      <c r="EX56" s="2">
        <v>38.858332000000004</v>
      </c>
      <c r="EY56" s="2">
        <v>105475012.19383074</v>
      </c>
      <c r="FA56" s="2">
        <v>6707.4508390000001</v>
      </c>
      <c r="FB56" s="2">
        <v>105475012.19383074</v>
      </c>
      <c r="FD56" s="2">
        <v>63.764198030000003</v>
      </c>
      <c r="FE56" s="2">
        <v>105475012.19383074</v>
      </c>
      <c r="FG56" s="2">
        <v>65.435858920000001</v>
      </c>
      <c r="FH56" s="2">
        <v>105475012.19383074</v>
      </c>
      <c r="FJ56" s="2">
        <v>19.855111137668594</v>
      </c>
      <c r="FK56" s="2">
        <v>105475012.19383074</v>
      </c>
      <c r="FM56" s="2">
        <v>4922.6417624651031</v>
      </c>
      <c r="FN56" s="2">
        <v>105475012.19383074</v>
      </c>
      <c r="FP56" s="2">
        <v>65.784947551110932</v>
      </c>
      <c r="FQ56" s="2">
        <v>105475012.19383074</v>
      </c>
      <c r="FS56" s="2">
        <v>67.509585002367743</v>
      </c>
      <c r="FT56" s="2">
        <v>105475012.19383074</v>
      </c>
      <c r="FV56" s="2">
        <v>6501.4146776083126</v>
      </c>
      <c r="FW56" s="2">
        <v>105475012.19383074</v>
      </c>
      <c r="FY56" s="2">
        <v>247.9281897911917</v>
      </c>
      <c r="FZ56" s="2">
        <v>105475012.19383074</v>
      </c>
      <c r="GE56" s="2">
        <v>102780488.79845113</v>
      </c>
      <c r="GF56" s="2">
        <v>105475012.19383074</v>
      </c>
      <c r="GH56" s="2">
        <v>112474.97303636435</v>
      </c>
      <c r="GI56" s="2">
        <v>105475012.19383074</v>
      </c>
      <c r="GK56" s="2">
        <v>38.858332000000004</v>
      </c>
      <c r="GL56" s="2">
        <v>102780488.79845113</v>
      </c>
      <c r="GN56" s="2">
        <v>6707.4508390000001</v>
      </c>
      <c r="GO56" s="2">
        <v>102780488.79845113</v>
      </c>
      <c r="GQ56" s="2">
        <v>63.764198030000003</v>
      </c>
      <c r="GR56" s="2">
        <v>102780488.79845113</v>
      </c>
      <c r="GT56" s="2">
        <v>65.435858920000001</v>
      </c>
      <c r="GU56" s="2">
        <v>102780488.79845113</v>
      </c>
      <c r="GW56" s="2">
        <v>19.855111137668594</v>
      </c>
      <c r="GX56" s="2">
        <v>102780488.79845113</v>
      </c>
      <c r="GZ56" s="2">
        <v>4922.6417624651031</v>
      </c>
      <c r="HA56" s="2">
        <v>102780488.79845113</v>
      </c>
      <c r="HC56" s="2">
        <v>65.784947551110932</v>
      </c>
      <c r="HD56" s="2">
        <v>102780488.79845113</v>
      </c>
      <c r="HF56" s="2">
        <v>67.509585002367743</v>
      </c>
      <c r="HG56" s="2">
        <v>102780488.79845113</v>
      </c>
      <c r="HI56" s="2">
        <v>6501.4146776083126</v>
      </c>
      <c r="HJ56" s="2">
        <v>102780488.79845113</v>
      </c>
      <c r="HL56" s="2">
        <v>247.9281897911917</v>
      </c>
      <c r="HM56" s="2">
        <v>102780488.79845113</v>
      </c>
      <c r="HO56" s="2">
        <v>105475012.19383074</v>
      </c>
      <c r="HP56" s="2">
        <v>102780488.79845113</v>
      </c>
      <c r="HU56" s="2">
        <v>112474.97303636435</v>
      </c>
      <c r="HV56" s="2">
        <v>102780488.79845113</v>
      </c>
      <c r="HX56" s="2">
        <v>38.858332000000004</v>
      </c>
      <c r="HY56" s="2">
        <v>112474.97303636435</v>
      </c>
      <c r="IA56" s="2">
        <v>6707.4508390000001</v>
      </c>
      <c r="IB56" s="2">
        <v>112474.97303636435</v>
      </c>
    </row>
    <row r="57" spans="1:236" x14ac:dyDescent="0.25">
      <c r="A57" s="2">
        <v>6846.1482349999997</v>
      </c>
      <c r="B57" s="2">
        <v>66.058760003700343</v>
      </c>
      <c r="D57" s="2">
        <v>64.165999360000001</v>
      </c>
      <c r="E57" s="2">
        <v>66.058760003700343</v>
      </c>
      <c r="G57" s="2">
        <v>65.946364189999997</v>
      </c>
      <c r="H57" s="2">
        <v>66.058760003700343</v>
      </c>
      <c r="J57" s="2">
        <v>20.063030096542164</v>
      </c>
      <c r="K57" s="2">
        <v>66.058760003700343</v>
      </c>
      <c r="M57" s="2">
        <v>5003.7964271590454</v>
      </c>
      <c r="N57" s="2">
        <v>66.058760003700343</v>
      </c>
      <c r="S57" s="2">
        <v>67.891641813335397</v>
      </c>
      <c r="T57" s="2">
        <v>66.058760003700343</v>
      </c>
      <c r="V57" s="2">
        <v>6649.9877266976828</v>
      </c>
      <c r="W57" s="2">
        <v>66.058760003700343</v>
      </c>
      <c r="Y57" s="2">
        <v>249.40382400270849</v>
      </c>
      <c r="Z57" s="2">
        <v>66.058760003700343</v>
      </c>
      <c r="AB57" s="2">
        <v>109374179.60122412</v>
      </c>
      <c r="AC57" s="2">
        <v>66.058760003700343</v>
      </c>
      <c r="AE57" s="2">
        <v>106421386.9027352</v>
      </c>
      <c r="AF57" s="2">
        <v>66.058760003700343</v>
      </c>
      <c r="AH57" s="2">
        <v>115555.0989722994</v>
      </c>
      <c r="AI57" s="2">
        <v>66.058760003700343</v>
      </c>
      <c r="AK57" s="2">
        <v>39.418861999999997</v>
      </c>
      <c r="AL57" s="2">
        <v>67.891641813335397</v>
      </c>
      <c r="AN57" s="2">
        <v>6846.1482349999997</v>
      </c>
      <c r="AO57" s="2">
        <v>67.891641813335397</v>
      </c>
      <c r="AQ57" s="2">
        <v>64.165999360000001</v>
      </c>
      <c r="AR57" s="2">
        <v>67.891641813335397</v>
      </c>
      <c r="AT57" s="2">
        <v>65.946364189999997</v>
      </c>
      <c r="AU57" s="2">
        <v>67.891641813335397</v>
      </c>
      <c r="AW57" s="2">
        <v>20.063030096542164</v>
      </c>
      <c r="AX57" s="2">
        <v>67.891641813335397</v>
      </c>
      <c r="AZ57" s="2">
        <v>5003.7964271590454</v>
      </c>
      <c r="BA57" s="2">
        <v>67.891641813335397</v>
      </c>
      <c r="BC57" s="2">
        <v>66.058760003700343</v>
      </c>
      <c r="BD57" s="2">
        <v>67.891641813335397</v>
      </c>
      <c r="BI57" s="2">
        <v>6649.9877266976828</v>
      </c>
      <c r="BJ57" s="2">
        <v>67.891641813335397</v>
      </c>
      <c r="BL57" s="2">
        <v>249.40382400270849</v>
      </c>
      <c r="BM57" s="2">
        <v>67.891641813335397</v>
      </c>
      <c r="BO57" s="2">
        <v>109374179.60122412</v>
      </c>
      <c r="BP57" s="2">
        <v>67.891641813335397</v>
      </c>
      <c r="BR57" s="2">
        <v>106421386.9027352</v>
      </c>
      <c r="BS57" s="2">
        <v>67.891641813335397</v>
      </c>
      <c r="BU57" s="2">
        <v>115555.0989722994</v>
      </c>
      <c r="BV57" s="2">
        <v>67.891641813335397</v>
      </c>
      <c r="BX57" s="2">
        <v>39.418861999999997</v>
      </c>
      <c r="BY57" s="2">
        <v>6649.9877266976828</v>
      </c>
      <c r="CA57" s="2">
        <v>6846.1482349999997</v>
      </c>
      <c r="CB57" s="2">
        <v>6649.9877266976828</v>
      </c>
      <c r="CD57" s="2">
        <v>64.165999360000001</v>
      </c>
      <c r="CE57" s="2">
        <v>6649.9877266976828</v>
      </c>
      <c r="CG57" s="2">
        <v>65.946364189999997</v>
      </c>
      <c r="CH57" s="2">
        <v>6649.9877266976828</v>
      </c>
      <c r="CJ57" s="2">
        <v>20.063030096542164</v>
      </c>
      <c r="CK57" s="2">
        <v>6649.9877266976828</v>
      </c>
      <c r="CM57" s="2">
        <v>5003.7964271590454</v>
      </c>
      <c r="CN57" s="2">
        <v>6649.9877266976828</v>
      </c>
      <c r="CP57" s="2">
        <v>66.058760003700343</v>
      </c>
      <c r="CQ57" s="2">
        <v>6649.9877266976828</v>
      </c>
      <c r="CS57" s="2">
        <v>67.891641813335397</v>
      </c>
      <c r="CT57" s="2">
        <v>6649.9877266976828</v>
      </c>
      <c r="CY57" s="2">
        <v>249.40382400270849</v>
      </c>
      <c r="CZ57" s="2">
        <v>6649.9877266976828</v>
      </c>
      <c r="DB57" s="2">
        <v>109374179.60122412</v>
      </c>
      <c r="DC57" s="2">
        <v>6649.9877266976828</v>
      </c>
      <c r="DE57" s="2">
        <v>106421386.9027352</v>
      </c>
      <c r="DF57" s="2">
        <v>6649.9877266976828</v>
      </c>
      <c r="DH57" s="2">
        <v>115555.0989722994</v>
      </c>
      <c r="DI57" s="2">
        <v>6649.9877266976828</v>
      </c>
      <c r="DK57" s="2">
        <v>39.418861999999997</v>
      </c>
      <c r="DL57" s="2">
        <v>249.40382400270849</v>
      </c>
      <c r="DN57" s="2">
        <v>6846.1482349999997</v>
      </c>
      <c r="DO57" s="2">
        <v>249.40382400270849</v>
      </c>
      <c r="DQ57" s="2">
        <v>64.165999360000001</v>
      </c>
      <c r="DR57" s="2">
        <v>249.40382400270849</v>
      </c>
      <c r="DT57" s="2">
        <v>65.946364189999997</v>
      </c>
      <c r="DU57" s="2">
        <v>249.40382400270849</v>
      </c>
      <c r="DW57" s="2">
        <v>20.063030096542164</v>
      </c>
      <c r="DX57" s="2">
        <v>249.40382400270849</v>
      </c>
      <c r="DZ57" s="2">
        <v>5003.7964271590454</v>
      </c>
      <c r="EA57" s="2">
        <v>249.40382400270849</v>
      </c>
      <c r="EC57" s="2">
        <v>66.058760003700343</v>
      </c>
      <c r="ED57" s="2">
        <v>249.40382400270849</v>
      </c>
      <c r="EF57" s="2">
        <v>67.891641813335397</v>
      </c>
      <c r="EG57" s="2">
        <v>249.40382400270849</v>
      </c>
      <c r="EI57" s="2">
        <v>6649.9877266976828</v>
      </c>
      <c r="EJ57" s="2">
        <v>249.40382400270849</v>
      </c>
      <c r="EO57" s="2">
        <v>109374179.60122412</v>
      </c>
      <c r="EP57" s="2">
        <v>249.40382400270849</v>
      </c>
      <c r="ER57" s="2">
        <v>106421386.9027352</v>
      </c>
      <c r="ES57" s="2">
        <v>249.40382400270849</v>
      </c>
      <c r="EU57" s="2">
        <v>115555.0989722994</v>
      </c>
      <c r="EV57" s="2">
        <v>249.40382400270849</v>
      </c>
      <c r="EX57" s="2">
        <v>39.418861999999997</v>
      </c>
      <c r="EY57" s="2">
        <v>109374179.60122412</v>
      </c>
      <c r="FA57" s="2">
        <v>6846.1482349999997</v>
      </c>
      <c r="FB57" s="2">
        <v>109374179.60122412</v>
      </c>
      <c r="FD57" s="2">
        <v>64.165999360000001</v>
      </c>
      <c r="FE57" s="2">
        <v>109374179.60122412</v>
      </c>
      <c r="FG57" s="2">
        <v>65.946364189999997</v>
      </c>
      <c r="FH57" s="2">
        <v>109374179.60122412</v>
      </c>
      <c r="FJ57" s="2">
        <v>20.063030096542164</v>
      </c>
      <c r="FK57" s="2">
        <v>109374179.60122412</v>
      </c>
      <c r="FM57" s="2">
        <v>5003.7964271590454</v>
      </c>
      <c r="FN57" s="2">
        <v>109374179.60122412</v>
      </c>
      <c r="FP57" s="2">
        <v>66.058760003700343</v>
      </c>
      <c r="FQ57" s="2">
        <v>109374179.60122412</v>
      </c>
      <c r="FS57" s="2">
        <v>67.891641813335397</v>
      </c>
      <c r="FT57" s="2">
        <v>109374179.60122412</v>
      </c>
      <c r="FV57" s="2">
        <v>6649.9877266976828</v>
      </c>
      <c r="FW57" s="2">
        <v>109374179.60122412</v>
      </c>
      <c r="FY57" s="2">
        <v>249.40382400270849</v>
      </c>
      <c r="FZ57" s="2">
        <v>109374179.60122412</v>
      </c>
      <c r="GE57" s="2">
        <v>106421386.9027352</v>
      </c>
      <c r="GF57" s="2">
        <v>109374179.60122412</v>
      </c>
      <c r="GH57" s="2">
        <v>115555.0989722994</v>
      </c>
      <c r="GI57" s="2">
        <v>109374179.60122412</v>
      </c>
      <c r="GK57" s="2">
        <v>39.418861999999997</v>
      </c>
      <c r="GL57" s="2">
        <v>106421386.9027352</v>
      </c>
      <c r="GN57" s="2">
        <v>6846.1482349999997</v>
      </c>
      <c r="GO57" s="2">
        <v>106421386.9027352</v>
      </c>
      <c r="GQ57" s="2">
        <v>64.165999360000001</v>
      </c>
      <c r="GR57" s="2">
        <v>106421386.9027352</v>
      </c>
      <c r="GT57" s="2">
        <v>65.946364189999997</v>
      </c>
      <c r="GU57" s="2">
        <v>106421386.9027352</v>
      </c>
      <c r="GW57" s="2">
        <v>20.063030096542164</v>
      </c>
      <c r="GX57" s="2">
        <v>106421386.9027352</v>
      </c>
      <c r="GZ57" s="2">
        <v>5003.7964271590454</v>
      </c>
      <c r="HA57" s="2">
        <v>106421386.9027352</v>
      </c>
      <c r="HC57" s="2">
        <v>66.058760003700343</v>
      </c>
      <c r="HD57" s="2">
        <v>106421386.9027352</v>
      </c>
      <c r="HF57" s="2">
        <v>67.891641813335397</v>
      </c>
      <c r="HG57" s="2">
        <v>106421386.9027352</v>
      </c>
      <c r="HI57" s="2">
        <v>6649.9877266976828</v>
      </c>
      <c r="HJ57" s="2">
        <v>106421386.9027352</v>
      </c>
      <c r="HL57" s="2">
        <v>249.40382400270849</v>
      </c>
      <c r="HM57" s="2">
        <v>106421386.9027352</v>
      </c>
      <c r="HO57" s="2">
        <v>109374179.60122412</v>
      </c>
      <c r="HP57" s="2">
        <v>106421386.9027352</v>
      </c>
      <c r="HU57" s="2">
        <v>115555.0989722994</v>
      </c>
      <c r="HV57" s="2">
        <v>106421386.9027352</v>
      </c>
      <c r="HX57" s="2">
        <v>39.418861999999997</v>
      </c>
      <c r="HY57" s="2">
        <v>115555.0989722994</v>
      </c>
      <c r="IA57" s="2">
        <v>6846.1482349999997</v>
      </c>
      <c r="IB57" s="2">
        <v>115555.0989722994</v>
      </c>
    </row>
    <row r="58" spans="1:236" x14ac:dyDescent="0.25">
      <c r="A58" s="2">
        <v>7022.0602410000001</v>
      </c>
      <c r="B58" s="2">
        <v>66.059675237284225</v>
      </c>
      <c r="D58" s="2">
        <v>64.012734219999999</v>
      </c>
      <c r="E58" s="2">
        <v>66.059675237284225</v>
      </c>
      <c r="G58" s="2">
        <v>65.994033110000004</v>
      </c>
      <c r="H58" s="2">
        <v>66.059675237284225</v>
      </c>
      <c r="J58" s="2">
        <v>20.114454437419433</v>
      </c>
      <c r="K58" s="2">
        <v>66.059675237284225</v>
      </c>
      <c r="M58" s="2">
        <v>5036.2928436463453</v>
      </c>
      <c r="N58" s="2">
        <v>66.059675237284225</v>
      </c>
      <c r="S58" s="2">
        <v>68.104330301877582</v>
      </c>
      <c r="T58" s="2">
        <v>66.059675237284225</v>
      </c>
      <c r="V58" s="2">
        <v>6804.4729900558559</v>
      </c>
      <c r="W58" s="2">
        <v>66.059675237284225</v>
      </c>
      <c r="Y58" s="2">
        <v>250.38177691149315</v>
      </c>
      <c r="Z58" s="2">
        <v>66.059675237284225</v>
      </c>
      <c r="AB58" s="2">
        <v>112435092.6347743</v>
      </c>
      <c r="AC58" s="2">
        <v>66.059675237284225</v>
      </c>
      <c r="AE58" s="2">
        <v>109059521.93942048</v>
      </c>
      <c r="AF58" s="2">
        <v>66.059675237284225</v>
      </c>
      <c r="AH58" s="2">
        <v>119490.45288353458</v>
      </c>
      <c r="AI58" s="2">
        <v>66.059675237284225</v>
      </c>
      <c r="AK58" s="2">
        <v>38.279198999999998</v>
      </c>
      <c r="AL58" s="2">
        <v>68.104330301877582</v>
      </c>
      <c r="AN58" s="2">
        <v>7022.0602410000001</v>
      </c>
      <c r="AO58" s="2">
        <v>68.104330301877582</v>
      </c>
      <c r="AQ58" s="2">
        <v>64.012734219999999</v>
      </c>
      <c r="AR58" s="2">
        <v>68.104330301877582</v>
      </c>
      <c r="AT58" s="2">
        <v>65.994033110000004</v>
      </c>
      <c r="AU58" s="2">
        <v>68.104330301877582</v>
      </c>
      <c r="AW58" s="2">
        <v>20.114454437419433</v>
      </c>
      <c r="AX58" s="2">
        <v>68.104330301877582</v>
      </c>
      <c r="AZ58" s="2">
        <v>5036.2928436463453</v>
      </c>
      <c r="BA58" s="2">
        <v>68.104330301877582</v>
      </c>
      <c r="BC58" s="2">
        <v>66.059675237284225</v>
      </c>
      <c r="BD58" s="2">
        <v>68.104330301877582</v>
      </c>
      <c r="BI58" s="2">
        <v>6804.4729900558559</v>
      </c>
      <c r="BJ58" s="2">
        <v>68.104330301877582</v>
      </c>
      <c r="BL58" s="2">
        <v>250.38177691149315</v>
      </c>
      <c r="BM58" s="2">
        <v>68.104330301877582</v>
      </c>
      <c r="BO58" s="2">
        <v>112435092.6347743</v>
      </c>
      <c r="BP58" s="2">
        <v>68.104330301877582</v>
      </c>
      <c r="BR58" s="2">
        <v>109059521.93942048</v>
      </c>
      <c r="BS58" s="2">
        <v>68.104330301877582</v>
      </c>
      <c r="BU58" s="2">
        <v>119490.45288353458</v>
      </c>
      <c r="BV58" s="2">
        <v>68.104330301877582</v>
      </c>
      <c r="BX58" s="2">
        <v>38.279198999999998</v>
      </c>
      <c r="BY58" s="2">
        <v>6804.4729900558559</v>
      </c>
      <c r="CA58" s="2">
        <v>7022.0602410000001</v>
      </c>
      <c r="CB58" s="2">
        <v>6804.4729900558559</v>
      </c>
      <c r="CD58" s="2">
        <v>64.012734219999999</v>
      </c>
      <c r="CE58" s="2">
        <v>6804.4729900558559</v>
      </c>
      <c r="CG58" s="2">
        <v>65.994033110000004</v>
      </c>
      <c r="CH58" s="2">
        <v>6804.4729900558559</v>
      </c>
      <c r="CJ58" s="2">
        <v>20.114454437419433</v>
      </c>
      <c r="CK58" s="2">
        <v>6804.4729900558559</v>
      </c>
      <c r="CM58" s="2">
        <v>5036.2928436463453</v>
      </c>
      <c r="CN58" s="2">
        <v>6804.4729900558559</v>
      </c>
      <c r="CP58" s="2">
        <v>66.059675237284225</v>
      </c>
      <c r="CQ58" s="2">
        <v>6804.4729900558559</v>
      </c>
      <c r="CS58" s="2">
        <v>68.104330301877582</v>
      </c>
      <c r="CT58" s="2">
        <v>6804.4729900558559</v>
      </c>
      <c r="CY58" s="2">
        <v>250.38177691149315</v>
      </c>
      <c r="CZ58" s="2">
        <v>6804.4729900558559</v>
      </c>
      <c r="DB58" s="2">
        <v>112435092.6347743</v>
      </c>
      <c r="DC58" s="2">
        <v>6804.4729900558559</v>
      </c>
      <c r="DE58" s="2">
        <v>109059521.93942048</v>
      </c>
      <c r="DF58" s="2">
        <v>6804.4729900558559</v>
      </c>
      <c r="DH58" s="2">
        <v>119490.45288353458</v>
      </c>
      <c r="DI58" s="2">
        <v>6804.4729900558559</v>
      </c>
      <c r="DK58" s="2">
        <v>38.279198999999998</v>
      </c>
      <c r="DL58" s="2">
        <v>250.38177691149315</v>
      </c>
      <c r="DN58" s="2">
        <v>7022.0602410000001</v>
      </c>
      <c r="DO58" s="2">
        <v>250.38177691149315</v>
      </c>
      <c r="DQ58" s="2">
        <v>64.012734219999999</v>
      </c>
      <c r="DR58" s="2">
        <v>250.38177691149315</v>
      </c>
      <c r="DT58" s="2">
        <v>65.994033110000004</v>
      </c>
      <c r="DU58" s="2">
        <v>250.38177691149315</v>
      </c>
      <c r="DW58" s="2">
        <v>20.114454437419433</v>
      </c>
      <c r="DX58" s="2">
        <v>250.38177691149315</v>
      </c>
      <c r="DZ58" s="2">
        <v>5036.2928436463453</v>
      </c>
      <c r="EA58" s="2">
        <v>250.38177691149315</v>
      </c>
      <c r="EC58" s="2">
        <v>66.059675237284225</v>
      </c>
      <c r="ED58" s="2">
        <v>250.38177691149315</v>
      </c>
      <c r="EF58" s="2">
        <v>68.104330301877582</v>
      </c>
      <c r="EG58" s="2">
        <v>250.38177691149315</v>
      </c>
      <c r="EI58" s="2">
        <v>6804.4729900558559</v>
      </c>
      <c r="EJ58" s="2">
        <v>250.38177691149315</v>
      </c>
      <c r="EO58" s="2">
        <v>112435092.6347743</v>
      </c>
      <c r="EP58" s="2">
        <v>250.38177691149315</v>
      </c>
      <c r="ER58" s="2">
        <v>109059521.93942048</v>
      </c>
      <c r="ES58" s="2">
        <v>250.38177691149315</v>
      </c>
      <c r="EU58" s="2">
        <v>119490.45288353458</v>
      </c>
      <c r="EV58" s="2">
        <v>250.38177691149315</v>
      </c>
      <c r="EX58" s="2">
        <v>38.279198999999998</v>
      </c>
      <c r="EY58" s="2">
        <v>112435092.6347743</v>
      </c>
      <c r="FA58" s="2">
        <v>7022.0602410000001</v>
      </c>
      <c r="FB58" s="2">
        <v>112435092.6347743</v>
      </c>
      <c r="FD58" s="2">
        <v>64.012734219999999</v>
      </c>
      <c r="FE58" s="2">
        <v>112435092.6347743</v>
      </c>
      <c r="FG58" s="2">
        <v>65.994033110000004</v>
      </c>
      <c r="FH58" s="2">
        <v>112435092.6347743</v>
      </c>
      <c r="FJ58" s="2">
        <v>20.114454437419433</v>
      </c>
      <c r="FK58" s="2">
        <v>112435092.6347743</v>
      </c>
      <c r="FM58" s="2">
        <v>5036.2928436463453</v>
      </c>
      <c r="FN58" s="2">
        <v>112435092.6347743</v>
      </c>
      <c r="FP58" s="2">
        <v>66.059675237284225</v>
      </c>
      <c r="FQ58" s="2">
        <v>112435092.6347743</v>
      </c>
      <c r="FS58" s="2">
        <v>68.104330301877582</v>
      </c>
      <c r="FT58" s="2">
        <v>112435092.6347743</v>
      </c>
      <c r="FV58" s="2">
        <v>6804.4729900558559</v>
      </c>
      <c r="FW58" s="2">
        <v>112435092.6347743</v>
      </c>
      <c r="FY58" s="2">
        <v>250.38177691149315</v>
      </c>
      <c r="FZ58" s="2">
        <v>112435092.6347743</v>
      </c>
      <c r="GE58" s="2">
        <v>109059521.93942048</v>
      </c>
      <c r="GF58" s="2">
        <v>112435092.6347743</v>
      </c>
      <c r="GH58" s="2">
        <v>119490.45288353458</v>
      </c>
      <c r="GI58" s="2">
        <v>112435092.6347743</v>
      </c>
      <c r="GK58" s="2">
        <v>38.279198999999998</v>
      </c>
      <c r="GL58" s="2">
        <v>109059521.93942048</v>
      </c>
      <c r="GN58" s="2">
        <v>7022.0602410000001</v>
      </c>
      <c r="GO58" s="2">
        <v>109059521.93942048</v>
      </c>
      <c r="GQ58" s="2">
        <v>64.012734219999999</v>
      </c>
      <c r="GR58" s="2">
        <v>109059521.93942048</v>
      </c>
      <c r="GT58" s="2">
        <v>65.994033110000004</v>
      </c>
      <c r="GU58" s="2">
        <v>109059521.93942048</v>
      </c>
      <c r="GW58" s="2">
        <v>20.114454437419433</v>
      </c>
      <c r="GX58" s="2">
        <v>109059521.93942048</v>
      </c>
      <c r="GZ58" s="2">
        <v>5036.2928436463453</v>
      </c>
      <c r="HA58" s="2">
        <v>109059521.93942048</v>
      </c>
      <c r="HC58" s="2">
        <v>66.059675237284225</v>
      </c>
      <c r="HD58" s="2">
        <v>109059521.93942048</v>
      </c>
      <c r="HF58" s="2">
        <v>68.104330301877582</v>
      </c>
      <c r="HG58" s="2">
        <v>109059521.93942048</v>
      </c>
      <c r="HI58" s="2">
        <v>6804.4729900558559</v>
      </c>
      <c r="HJ58" s="2">
        <v>109059521.93942048</v>
      </c>
      <c r="HL58" s="2">
        <v>250.38177691149315</v>
      </c>
      <c r="HM58" s="2">
        <v>109059521.93942048</v>
      </c>
      <c r="HO58" s="2">
        <v>112435092.6347743</v>
      </c>
      <c r="HP58" s="2">
        <v>109059521.93942048</v>
      </c>
      <c r="HU58" s="2">
        <v>119490.45288353458</v>
      </c>
      <c r="HV58" s="2">
        <v>109059521.93942048</v>
      </c>
      <c r="HX58" s="2">
        <v>38.279198999999998</v>
      </c>
      <c r="HY58" s="2">
        <v>119490.45288353458</v>
      </c>
      <c r="IA58" s="2">
        <v>7022.0602410000001</v>
      </c>
      <c r="IB58" s="2">
        <v>119490.45288353458</v>
      </c>
    </row>
    <row r="59" spans="1:236" x14ac:dyDescent="0.25">
      <c r="A59" s="2">
        <v>6974.895262</v>
      </c>
      <c r="B59" s="2">
        <v>66.124227721365955</v>
      </c>
      <c r="D59" s="2">
        <v>64.232863739999999</v>
      </c>
      <c r="E59" s="2">
        <v>66.124227721365955</v>
      </c>
      <c r="G59" s="2">
        <v>66.227150019999996</v>
      </c>
      <c r="H59" s="2">
        <v>66.124227721365955</v>
      </c>
      <c r="J59" s="2">
        <v>20.120458856530501</v>
      </c>
      <c r="K59" s="2">
        <v>66.124227721365955</v>
      </c>
      <c r="M59" s="2">
        <v>5043.6944364346873</v>
      </c>
      <c r="N59" s="2">
        <v>66.124227721365955</v>
      </c>
      <c r="S59" s="2">
        <v>68.177236608749496</v>
      </c>
      <c r="T59" s="2">
        <v>66.124227721365955</v>
      </c>
      <c r="V59" s="2">
        <v>6775.3909936411237</v>
      </c>
      <c r="W59" s="2">
        <v>66.124227721365955</v>
      </c>
      <c r="Y59" s="2">
        <v>250.67492110388201</v>
      </c>
      <c r="Z59" s="2">
        <v>66.124227721365955</v>
      </c>
      <c r="AB59" s="2">
        <v>112481556.05729976</v>
      </c>
      <c r="AC59" s="2">
        <v>66.124227721365955</v>
      </c>
      <c r="AE59" s="2">
        <v>109094419.15150841</v>
      </c>
      <c r="AF59" s="2">
        <v>66.124227721365955</v>
      </c>
      <c r="AH59" s="2">
        <v>118432.18760953234</v>
      </c>
      <c r="AI59" s="2">
        <v>66.124227721365955</v>
      </c>
      <c r="AK59" s="2">
        <v>37.707317999999994</v>
      </c>
      <c r="AL59" s="2">
        <v>68.177236608749496</v>
      </c>
      <c r="AN59" s="2">
        <v>6974.895262</v>
      </c>
      <c r="AO59" s="2">
        <v>68.177236608749496</v>
      </c>
      <c r="AQ59" s="2">
        <v>64.232863739999999</v>
      </c>
      <c r="AR59" s="2">
        <v>68.177236608749496</v>
      </c>
      <c r="AT59" s="2">
        <v>66.227150019999996</v>
      </c>
      <c r="AU59" s="2">
        <v>68.177236608749496</v>
      </c>
      <c r="AW59" s="2">
        <v>20.120458856530501</v>
      </c>
      <c r="AX59" s="2">
        <v>68.177236608749496</v>
      </c>
      <c r="AZ59" s="2">
        <v>5043.6944364346873</v>
      </c>
      <c r="BA59" s="2">
        <v>68.177236608749496</v>
      </c>
      <c r="BC59" s="2">
        <v>66.124227721365955</v>
      </c>
      <c r="BD59" s="2">
        <v>68.177236608749496</v>
      </c>
      <c r="BI59" s="2">
        <v>6775.3909936411237</v>
      </c>
      <c r="BJ59" s="2">
        <v>68.177236608749496</v>
      </c>
      <c r="BL59" s="2">
        <v>250.67492110388201</v>
      </c>
      <c r="BM59" s="2">
        <v>68.177236608749496</v>
      </c>
      <c r="BO59" s="2">
        <v>112481556.05729976</v>
      </c>
      <c r="BP59" s="2">
        <v>68.177236608749496</v>
      </c>
      <c r="BR59" s="2">
        <v>109094419.15150841</v>
      </c>
      <c r="BS59" s="2">
        <v>68.177236608749496</v>
      </c>
      <c r="BU59" s="2">
        <v>118432.18760953234</v>
      </c>
      <c r="BV59" s="2">
        <v>68.177236608749496</v>
      </c>
      <c r="BX59" s="2">
        <v>37.707317999999994</v>
      </c>
      <c r="BY59" s="2">
        <v>6775.3909936411237</v>
      </c>
      <c r="CA59" s="2">
        <v>6974.895262</v>
      </c>
      <c r="CB59" s="2">
        <v>6775.3909936411237</v>
      </c>
      <c r="CD59" s="2">
        <v>64.232863739999999</v>
      </c>
      <c r="CE59" s="2">
        <v>6775.3909936411237</v>
      </c>
      <c r="CG59" s="2">
        <v>66.227150019999996</v>
      </c>
      <c r="CH59" s="2">
        <v>6775.3909936411237</v>
      </c>
      <c r="CJ59" s="2">
        <v>20.120458856530501</v>
      </c>
      <c r="CK59" s="2">
        <v>6775.3909936411237</v>
      </c>
      <c r="CM59" s="2">
        <v>5043.6944364346873</v>
      </c>
      <c r="CN59" s="2">
        <v>6775.3909936411237</v>
      </c>
      <c r="CP59" s="2">
        <v>66.124227721365955</v>
      </c>
      <c r="CQ59" s="2">
        <v>6775.3909936411237</v>
      </c>
      <c r="CS59" s="2">
        <v>68.177236608749496</v>
      </c>
      <c r="CT59" s="2">
        <v>6775.3909936411237</v>
      </c>
      <c r="CY59" s="2">
        <v>250.67492110388201</v>
      </c>
      <c r="CZ59" s="2">
        <v>6775.3909936411237</v>
      </c>
      <c r="DB59" s="2">
        <v>112481556.05729976</v>
      </c>
      <c r="DC59" s="2">
        <v>6775.3909936411237</v>
      </c>
      <c r="DE59" s="2">
        <v>109094419.15150841</v>
      </c>
      <c r="DF59" s="2">
        <v>6775.3909936411237</v>
      </c>
      <c r="DH59" s="2">
        <v>118432.18760953234</v>
      </c>
      <c r="DI59" s="2">
        <v>6775.3909936411237</v>
      </c>
      <c r="DK59" s="2">
        <v>37.707317999999994</v>
      </c>
      <c r="DL59" s="2">
        <v>250.67492110388201</v>
      </c>
      <c r="DN59" s="2">
        <v>6974.895262</v>
      </c>
      <c r="DO59" s="2">
        <v>250.67492110388201</v>
      </c>
      <c r="DQ59" s="2">
        <v>64.232863739999999</v>
      </c>
      <c r="DR59" s="2">
        <v>250.67492110388201</v>
      </c>
      <c r="DT59" s="2">
        <v>66.227150019999996</v>
      </c>
      <c r="DU59" s="2">
        <v>250.67492110388201</v>
      </c>
      <c r="DW59" s="2">
        <v>20.120458856530501</v>
      </c>
      <c r="DX59" s="2">
        <v>250.67492110388201</v>
      </c>
      <c r="DZ59" s="2">
        <v>5043.6944364346873</v>
      </c>
      <c r="EA59" s="2">
        <v>250.67492110388201</v>
      </c>
      <c r="EC59" s="2">
        <v>66.124227721365955</v>
      </c>
      <c r="ED59" s="2">
        <v>250.67492110388201</v>
      </c>
      <c r="EF59" s="2">
        <v>68.177236608749496</v>
      </c>
      <c r="EG59" s="2">
        <v>250.67492110388201</v>
      </c>
      <c r="EI59" s="2">
        <v>6775.3909936411237</v>
      </c>
      <c r="EJ59" s="2">
        <v>250.67492110388201</v>
      </c>
      <c r="EO59" s="2">
        <v>112481556.05729976</v>
      </c>
      <c r="EP59" s="2">
        <v>250.67492110388201</v>
      </c>
      <c r="ER59" s="2">
        <v>109094419.15150841</v>
      </c>
      <c r="ES59" s="2">
        <v>250.67492110388201</v>
      </c>
      <c r="EU59" s="2">
        <v>118432.18760953234</v>
      </c>
      <c r="EV59" s="2">
        <v>250.67492110388201</v>
      </c>
      <c r="EX59" s="2">
        <v>37.707317999999994</v>
      </c>
      <c r="EY59" s="2">
        <v>112481556.05729976</v>
      </c>
      <c r="FA59" s="2">
        <v>6974.895262</v>
      </c>
      <c r="FB59" s="2">
        <v>112481556.05729976</v>
      </c>
      <c r="FD59" s="2">
        <v>64.232863739999999</v>
      </c>
      <c r="FE59" s="2">
        <v>112481556.05729976</v>
      </c>
      <c r="FG59" s="2">
        <v>66.227150019999996</v>
      </c>
      <c r="FH59" s="2">
        <v>112481556.05729976</v>
      </c>
      <c r="FJ59" s="2">
        <v>20.120458856530501</v>
      </c>
      <c r="FK59" s="2">
        <v>112481556.05729976</v>
      </c>
      <c r="FM59" s="2">
        <v>5043.6944364346873</v>
      </c>
      <c r="FN59" s="2">
        <v>112481556.05729976</v>
      </c>
      <c r="FP59" s="2">
        <v>66.124227721365955</v>
      </c>
      <c r="FQ59" s="2">
        <v>112481556.05729976</v>
      </c>
      <c r="FS59" s="2">
        <v>68.177236608749496</v>
      </c>
      <c r="FT59" s="2">
        <v>112481556.05729976</v>
      </c>
      <c r="FV59" s="2">
        <v>6775.3909936411237</v>
      </c>
      <c r="FW59" s="2">
        <v>112481556.05729976</v>
      </c>
      <c r="FY59" s="2">
        <v>250.67492110388201</v>
      </c>
      <c r="FZ59" s="2">
        <v>112481556.05729976</v>
      </c>
      <c r="GE59" s="2">
        <v>109094419.15150841</v>
      </c>
      <c r="GF59" s="2">
        <v>112481556.05729976</v>
      </c>
      <c r="GH59" s="2">
        <v>118432.18760953234</v>
      </c>
      <c r="GI59" s="2">
        <v>112481556.05729976</v>
      </c>
      <c r="GK59" s="2">
        <v>37.707317999999994</v>
      </c>
      <c r="GL59" s="2">
        <v>109094419.15150841</v>
      </c>
      <c r="GN59" s="2">
        <v>6974.895262</v>
      </c>
      <c r="GO59" s="2">
        <v>109094419.15150841</v>
      </c>
      <c r="GQ59" s="2">
        <v>64.232863739999999</v>
      </c>
      <c r="GR59" s="2">
        <v>109094419.15150841</v>
      </c>
      <c r="GT59" s="2">
        <v>66.227150019999996</v>
      </c>
      <c r="GU59" s="2">
        <v>109094419.15150841</v>
      </c>
      <c r="GW59" s="2">
        <v>20.120458856530501</v>
      </c>
      <c r="GX59" s="2">
        <v>109094419.15150841</v>
      </c>
      <c r="GZ59" s="2">
        <v>5043.6944364346873</v>
      </c>
      <c r="HA59" s="2">
        <v>109094419.15150841</v>
      </c>
      <c r="HC59" s="2">
        <v>66.124227721365955</v>
      </c>
      <c r="HD59" s="2">
        <v>109094419.15150841</v>
      </c>
      <c r="HF59" s="2">
        <v>68.177236608749496</v>
      </c>
      <c r="HG59" s="2">
        <v>109094419.15150841</v>
      </c>
      <c r="HI59" s="2">
        <v>6775.3909936411237</v>
      </c>
      <c r="HJ59" s="2">
        <v>109094419.15150841</v>
      </c>
      <c r="HL59" s="2">
        <v>250.67492110388201</v>
      </c>
      <c r="HM59" s="2">
        <v>109094419.15150841</v>
      </c>
      <c r="HO59" s="2">
        <v>112481556.05729976</v>
      </c>
      <c r="HP59" s="2">
        <v>109094419.15150841</v>
      </c>
      <c r="HU59" s="2">
        <v>118432.18760953234</v>
      </c>
      <c r="HV59" s="2">
        <v>109094419.15150841</v>
      </c>
      <c r="HX59" s="2">
        <v>37.707317999999994</v>
      </c>
      <c r="HY59" s="2">
        <v>118432.18760953234</v>
      </c>
      <c r="IA59" s="2">
        <v>6974.895262</v>
      </c>
      <c r="IB59" s="2">
        <v>118432.18760953234</v>
      </c>
    </row>
    <row r="60" spans="1:236" x14ac:dyDescent="0.25">
      <c r="A60" s="2">
        <v>6571.7790969999996</v>
      </c>
      <c r="B60" s="2">
        <v>61.682016122943807</v>
      </c>
      <c r="D60" s="2">
        <v>59.672338379999999</v>
      </c>
      <c r="E60" s="2">
        <v>61.682016122943807</v>
      </c>
      <c r="G60" s="2">
        <v>61.693530690000003</v>
      </c>
      <c r="H60" s="2">
        <v>61.682016122943807</v>
      </c>
      <c r="J60" s="2">
        <v>19.135176495195928</v>
      </c>
      <c r="K60" s="2">
        <v>61.682016122943807</v>
      </c>
      <c r="M60" s="2">
        <v>4541.0881182847443</v>
      </c>
      <c r="N60" s="2">
        <v>61.682016122943807</v>
      </c>
      <c r="S60" s="2">
        <v>63.771279256207833</v>
      </c>
      <c r="T60" s="2">
        <v>61.682016122943807</v>
      </c>
      <c r="V60" s="2">
        <v>6357.6622601498566</v>
      </c>
      <c r="W60" s="2">
        <v>61.682016122943807</v>
      </c>
      <c r="Y60" s="2">
        <v>237.31623899182893</v>
      </c>
      <c r="Z60" s="2">
        <v>61.682016122943807</v>
      </c>
      <c r="AB60" s="2">
        <v>93081749.082478002</v>
      </c>
      <c r="AC60" s="2">
        <v>61.682016122943807</v>
      </c>
      <c r="AE60" s="2">
        <v>90032221.630528346</v>
      </c>
      <c r="AF60" s="2">
        <v>61.682016122943807</v>
      </c>
      <c r="AH60" s="2">
        <v>109481.69254714072</v>
      </c>
      <c r="AI60" s="2">
        <v>61.682016122943807</v>
      </c>
      <c r="AK60" s="2">
        <v>34.931294999999999</v>
      </c>
      <c r="AL60" s="2">
        <v>63.771279256207833</v>
      </c>
      <c r="AN60" s="2">
        <v>6571.7790969999996</v>
      </c>
      <c r="AO60" s="2">
        <v>63.771279256207833</v>
      </c>
      <c r="AQ60" s="2">
        <v>59.672338379999999</v>
      </c>
      <c r="AR60" s="2">
        <v>63.771279256207833</v>
      </c>
      <c r="AT60" s="2">
        <v>61.693530690000003</v>
      </c>
      <c r="AU60" s="2">
        <v>63.771279256207833</v>
      </c>
      <c r="AW60" s="2">
        <v>19.135176495195928</v>
      </c>
      <c r="AX60" s="2">
        <v>63.771279256207833</v>
      </c>
      <c r="AZ60" s="2">
        <v>4541.0881182847443</v>
      </c>
      <c r="BA60" s="2">
        <v>63.771279256207833</v>
      </c>
      <c r="BC60" s="2">
        <v>61.682016122943807</v>
      </c>
      <c r="BD60" s="2">
        <v>63.771279256207833</v>
      </c>
      <c r="BI60" s="2">
        <v>6357.6622601498566</v>
      </c>
      <c r="BJ60" s="2">
        <v>63.771279256207833</v>
      </c>
      <c r="BL60" s="2">
        <v>237.31623899182893</v>
      </c>
      <c r="BM60" s="2">
        <v>63.771279256207833</v>
      </c>
      <c r="BO60" s="2">
        <v>93081749.082478002</v>
      </c>
      <c r="BP60" s="2">
        <v>63.771279256207833</v>
      </c>
      <c r="BR60" s="2">
        <v>90032221.630528346</v>
      </c>
      <c r="BS60" s="2">
        <v>63.771279256207833</v>
      </c>
      <c r="BU60" s="2">
        <v>109481.69254714072</v>
      </c>
      <c r="BV60" s="2">
        <v>63.771279256207833</v>
      </c>
      <c r="BX60" s="2">
        <v>34.931294999999999</v>
      </c>
      <c r="BY60" s="2">
        <v>6357.6622601498566</v>
      </c>
      <c r="CA60" s="2">
        <v>6571.7790969999996</v>
      </c>
      <c r="CB60" s="2">
        <v>6357.6622601498566</v>
      </c>
      <c r="CD60" s="2">
        <v>59.672338379999999</v>
      </c>
      <c r="CE60" s="2">
        <v>6357.6622601498566</v>
      </c>
      <c r="CG60" s="2">
        <v>61.693530690000003</v>
      </c>
      <c r="CH60" s="2">
        <v>6357.6622601498566</v>
      </c>
      <c r="CJ60" s="2">
        <v>19.135176495195928</v>
      </c>
      <c r="CK60" s="2">
        <v>6357.6622601498566</v>
      </c>
      <c r="CM60" s="2">
        <v>4541.0881182847443</v>
      </c>
      <c r="CN60" s="2">
        <v>6357.6622601498566</v>
      </c>
      <c r="CP60" s="2">
        <v>61.682016122943807</v>
      </c>
      <c r="CQ60" s="2">
        <v>6357.6622601498566</v>
      </c>
      <c r="CS60" s="2">
        <v>63.771279256207833</v>
      </c>
      <c r="CT60" s="2">
        <v>6357.6622601498566</v>
      </c>
      <c r="CY60" s="2">
        <v>237.31623899182893</v>
      </c>
      <c r="CZ60" s="2">
        <v>6357.6622601498566</v>
      </c>
      <c r="DB60" s="2">
        <v>93081749.082478002</v>
      </c>
      <c r="DC60" s="2">
        <v>6357.6622601498566</v>
      </c>
      <c r="DE60" s="2">
        <v>90032221.630528346</v>
      </c>
      <c r="DF60" s="2">
        <v>6357.6622601498566</v>
      </c>
      <c r="DH60" s="2">
        <v>109481.69254714072</v>
      </c>
      <c r="DI60" s="2">
        <v>6357.6622601498566</v>
      </c>
      <c r="DK60" s="2">
        <v>34.931294999999999</v>
      </c>
      <c r="DL60" s="2">
        <v>237.31623899182893</v>
      </c>
      <c r="DN60" s="2">
        <v>6571.7790969999996</v>
      </c>
      <c r="DO60" s="2">
        <v>237.31623899182893</v>
      </c>
      <c r="DQ60" s="2">
        <v>59.672338379999999</v>
      </c>
      <c r="DR60" s="2">
        <v>237.31623899182893</v>
      </c>
      <c r="DT60" s="2">
        <v>61.693530690000003</v>
      </c>
      <c r="DU60" s="2">
        <v>237.31623899182893</v>
      </c>
      <c r="DW60" s="2">
        <v>19.135176495195928</v>
      </c>
      <c r="DX60" s="2">
        <v>237.31623899182893</v>
      </c>
      <c r="DZ60" s="2">
        <v>4541.0881182847443</v>
      </c>
      <c r="EA60" s="2">
        <v>237.31623899182893</v>
      </c>
      <c r="EC60" s="2">
        <v>61.682016122943807</v>
      </c>
      <c r="ED60" s="2">
        <v>237.31623899182893</v>
      </c>
      <c r="EF60" s="2">
        <v>63.771279256207833</v>
      </c>
      <c r="EG60" s="2">
        <v>237.31623899182893</v>
      </c>
      <c r="EI60" s="2">
        <v>6357.6622601498566</v>
      </c>
      <c r="EJ60" s="2">
        <v>237.31623899182893</v>
      </c>
      <c r="EO60" s="2">
        <v>93081749.082478002</v>
      </c>
      <c r="EP60" s="2">
        <v>237.31623899182893</v>
      </c>
      <c r="ER60" s="2">
        <v>90032221.630528346</v>
      </c>
      <c r="ES60" s="2">
        <v>237.31623899182893</v>
      </c>
      <c r="EU60" s="2">
        <v>109481.69254714072</v>
      </c>
      <c r="EV60" s="2">
        <v>237.31623899182893</v>
      </c>
      <c r="EX60" s="2">
        <v>34.931294999999999</v>
      </c>
      <c r="EY60" s="2">
        <v>93081749.082478002</v>
      </c>
      <c r="FA60" s="2">
        <v>6571.7790969999996</v>
      </c>
      <c r="FB60" s="2">
        <v>93081749.082478002</v>
      </c>
      <c r="FD60" s="2">
        <v>59.672338379999999</v>
      </c>
      <c r="FE60" s="2">
        <v>93081749.082478002</v>
      </c>
      <c r="FG60" s="2">
        <v>61.693530690000003</v>
      </c>
      <c r="FH60" s="2">
        <v>93081749.082478002</v>
      </c>
      <c r="FJ60" s="2">
        <v>19.135176495195928</v>
      </c>
      <c r="FK60" s="2">
        <v>93081749.082478002</v>
      </c>
      <c r="FM60" s="2">
        <v>4541.0881182847443</v>
      </c>
      <c r="FN60" s="2">
        <v>93081749.082478002</v>
      </c>
      <c r="FP60" s="2">
        <v>61.682016122943807</v>
      </c>
      <c r="FQ60" s="2">
        <v>93081749.082478002</v>
      </c>
      <c r="FS60" s="2">
        <v>63.771279256207833</v>
      </c>
      <c r="FT60" s="2">
        <v>93081749.082478002</v>
      </c>
      <c r="FV60" s="2">
        <v>6357.6622601498566</v>
      </c>
      <c r="FW60" s="2">
        <v>93081749.082478002</v>
      </c>
      <c r="FY60" s="2">
        <v>237.31623899182893</v>
      </c>
      <c r="FZ60" s="2">
        <v>93081749.082478002</v>
      </c>
      <c r="GE60" s="2">
        <v>90032221.630528346</v>
      </c>
      <c r="GF60" s="2">
        <v>93081749.082478002</v>
      </c>
      <c r="GH60" s="2">
        <v>109481.69254714072</v>
      </c>
      <c r="GI60" s="2">
        <v>93081749.082478002</v>
      </c>
      <c r="GK60" s="2">
        <v>34.931294999999999</v>
      </c>
      <c r="GL60" s="2">
        <v>90032221.630528346</v>
      </c>
      <c r="GN60" s="2">
        <v>6571.7790969999996</v>
      </c>
      <c r="GO60" s="2">
        <v>90032221.630528346</v>
      </c>
      <c r="GQ60" s="2">
        <v>59.672338379999999</v>
      </c>
      <c r="GR60" s="2">
        <v>90032221.630528346</v>
      </c>
      <c r="GT60" s="2">
        <v>61.693530690000003</v>
      </c>
      <c r="GU60" s="2">
        <v>90032221.630528346</v>
      </c>
      <c r="GW60" s="2">
        <v>19.135176495195928</v>
      </c>
      <c r="GX60" s="2">
        <v>90032221.630528346</v>
      </c>
      <c r="GZ60" s="2">
        <v>4541.0881182847443</v>
      </c>
      <c r="HA60" s="2">
        <v>90032221.630528346</v>
      </c>
      <c r="HC60" s="2">
        <v>61.682016122943807</v>
      </c>
      <c r="HD60" s="2">
        <v>90032221.630528346</v>
      </c>
      <c r="HF60" s="2">
        <v>63.771279256207833</v>
      </c>
      <c r="HG60" s="2">
        <v>90032221.630528346</v>
      </c>
      <c r="HI60" s="2">
        <v>6357.6622601498566</v>
      </c>
      <c r="HJ60" s="2">
        <v>90032221.630528346</v>
      </c>
      <c r="HL60" s="2">
        <v>237.31623899182893</v>
      </c>
      <c r="HM60" s="2">
        <v>90032221.630528346</v>
      </c>
      <c r="HO60" s="2">
        <v>93081749.082478002</v>
      </c>
      <c r="HP60" s="2">
        <v>90032221.630528346</v>
      </c>
      <c r="HU60" s="2">
        <v>109481.69254714072</v>
      </c>
      <c r="HV60" s="2">
        <v>90032221.630528346</v>
      </c>
      <c r="HX60" s="2">
        <v>34.931294999999999</v>
      </c>
      <c r="HY60" s="2">
        <v>109481.69254714072</v>
      </c>
      <c r="IA60" s="2">
        <v>6571.7790969999996</v>
      </c>
      <c r="IB60" s="2">
        <v>109481.69254714072</v>
      </c>
    </row>
    <row r="61" spans="1:236" x14ac:dyDescent="0.25">
      <c r="A61" s="2">
        <v>6963.8574879999996</v>
      </c>
      <c r="B61" s="2">
        <v>65.194064133526723</v>
      </c>
      <c r="D61" s="2">
        <v>63.27054476</v>
      </c>
      <c r="E61" s="2">
        <v>65.194064133526723</v>
      </c>
      <c r="G61" s="2">
        <v>65.029983310000006</v>
      </c>
      <c r="H61" s="2">
        <v>65.194064133526723</v>
      </c>
      <c r="J61" s="2">
        <v>19.983662034813847</v>
      </c>
      <c r="K61" s="2">
        <v>65.194064133526723</v>
      </c>
      <c r="M61" s="2">
        <v>4972.3293174118371</v>
      </c>
      <c r="N61" s="2">
        <v>65.194064133526723</v>
      </c>
      <c r="S61" s="2">
        <v>67.006992252018563</v>
      </c>
      <c r="T61" s="2">
        <v>65.194064133526723</v>
      </c>
      <c r="V61" s="2">
        <v>6758.3922363597267</v>
      </c>
      <c r="W61" s="2">
        <v>65.194064133526723</v>
      </c>
      <c r="Y61" s="2">
        <v>248.81972627186474</v>
      </c>
      <c r="Z61" s="2">
        <v>65.194064133526723</v>
      </c>
      <c r="AB61" s="2">
        <v>109355805.48170906</v>
      </c>
      <c r="AC61" s="2">
        <v>65.194064133526723</v>
      </c>
      <c r="AE61" s="2">
        <v>106397096.12892297</v>
      </c>
      <c r="AF61" s="2">
        <v>65.194064133526723</v>
      </c>
      <c r="AH61" s="2">
        <v>118184.8572248687</v>
      </c>
      <c r="AI61" s="2">
        <v>65.194064133526723</v>
      </c>
      <c r="AK61" s="2">
        <v>38.125522000000004</v>
      </c>
      <c r="AL61" s="2">
        <v>67.006992252018563</v>
      </c>
      <c r="AN61" s="2">
        <v>6963.8574879999996</v>
      </c>
      <c r="AO61" s="2">
        <v>67.006992252018563</v>
      </c>
      <c r="AQ61" s="2">
        <v>63.27054476</v>
      </c>
      <c r="AR61" s="2">
        <v>67.006992252018563</v>
      </c>
      <c r="AT61" s="2">
        <v>65.029983310000006</v>
      </c>
      <c r="AU61" s="2">
        <v>67.006992252018563</v>
      </c>
      <c r="AW61" s="2">
        <v>19.983662034813847</v>
      </c>
      <c r="AX61" s="2">
        <v>67.006992252018563</v>
      </c>
      <c r="AZ61" s="2">
        <v>4972.3293174118371</v>
      </c>
      <c r="BA61" s="2">
        <v>67.006992252018563</v>
      </c>
      <c r="BC61" s="2">
        <v>65.194064133526723</v>
      </c>
      <c r="BD61" s="2">
        <v>67.006992252018563</v>
      </c>
      <c r="BI61" s="2">
        <v>6758.3922363597267</v>
      </c>
      <c r="BJ61" s="2">
        <v>67.006992252018563</v>
      </c>
      <c r="BL61" s="2">
        <v>248.81972627186474</v>
      </c>
      <c r="BM61" s="2">
        <v>67.006992252018563</v>
      </c>
      <c r="BO61" s="2">
        <v>109355805.48170906</v>
      </c>
      <c r="BP61" s="2">
        <v>67.006992252018563</v>
      </c>
      <c r="BR61" s="2">
        <v>106397096.12892297</v>
      </c>
      <c r="BS61" s="2">
        <v>67.006992252018563</v>
      </c>
      <c r="BU61" s="2">
        <v>118184.8572248687</v>
      </c>
      <c r="BV61" s="2">
        <v>67.006992252018563</v>
      </c>
      <c r="BX61" s="2">
        <v>38.125522000000004</v>
      </c>
      <c r="BY61" s="2">
        <v>6758.3922363597267</v>
      </c>
      <c r="CA61" s="2">
        <v>6963.8574879999996</v>
      </c>
      <c r="CB61" s="2">
        <v>6758.3922363597267</v>
      </c>
      <c r="CD61" s="2">
        <v>63.27054476</v>
      </c>
      <c r="CE61" s="2">
        <v>6758.3922363597267</v>
      </c>
      <c r="CG61" s="2">
        <v>65.029983310000006</v>
      </c>
      <c r="CH61" s="2">
        <v>6758.3922363597267</v>
      </c>
      <c r="CJ61" s="2">
        <v>19.983662034813847</v>
      </c>
      <c r="CK61" s="2">
        <v>6758.3922363597267</v>
      </c>
      <c r="CM61" s="2">
        <v>4972.3293174118371</v>
      </c>
      <c r="CN61" s="2">
        <v>6758.3922363597267</v>
      </c>
      <c r="CP61" s="2">
        <v>65.194064133526723</v>
      </c>
      <c r="CQ61" s="2">
        <v>6758.3922363597267</v>
      </c>
      <c r="CS61" s="2">
        <v>67.006992252018563</v>
      </c>
      <c r="CT61" s="2">
        <v>6758.3922363597267</v>
      </c>
      <c r="CY61" s="2">
        <v>248.81972627186474</v>
      </c>
      <c r="CZ61" s="2">
        <v>6758.3922363597267</v>
      </c>
      <c r="DB61" s="2">
        <v>109355805.48170906</v>
      </c>
      <c r="DC61" s="2">
        <v>6758.3922363597267</v>
      </c>
      <c r="DE61" s="2">
        <v>106397096.12892297</v>
      </c>
      <c r="DF61" s="2">
        <v>6758.3922363597267</v>
      </c>
      <c r="DH61" s="2">
        <v>118184.8572248687</v>
      </c>
      <c r="DI61" s="2">
        <v>6758.3922363597267</v>
      </c>
      <c r="DK61" s="2">
        <v>38.125522000000004</v>
      </c>
      <c r="DL61" s="2">
        <v>248.81972627186474</v>
      </c>
      <c r="DN61" s="2">
        <v>6963.8574879999996</v>
      </c>
      <c r="DO61" s="2">
        <v>248.81972627186474</v>
      </c>
      <c r="DQ61" s="2">
        <v>63.27054476</v>
      </c>
      <c r="DR61" s="2">
        <v>248.81972627186474</v>
      </c>
      <c r="DT61" s="2">
        <v>65.029983310000006</v>
      </c>
      <c r="DU61" s="2">
        <v>248.81972627186474</v>
      </c>
      <c r="DW61" s="2">
        <v>19.983662034813847</v>
      </c>
      <c r="DX61" s="2">
        <v>248.81972627186474</v>
      </c>
      <c r="DZ61" s="2">
        <v>4972.3293174118371</v>
      </c>
      <c r="EA61" s="2">
        <v>248.81972627186474</v>
      </c>
      <c r="EC61" s="2">
        <v>65.194064133526723</v>
      </c>
      <c r="ED61" s="2">
        <v>248.81972627186474</v>
      </c>
      <c r="EF61" s="2">
        <v>67.006992252018563</v>
      </c>
      <c r="EG61" s="2">
        <v>248.81972627186474</v>
      </c>
      <c r="EI61" s="2">
        <v>6758.3922363597267</v>
      </c>
      <c r="EJ61" s="2">
        <v>248.81972627186474</v>
      </c>
      <c r="EO61" s="2">
        <v>109355805.48170906</v>
      </c>
      <c r="EP61" s="2">
        <v>248.81972627186474</v>
      </c>
      <c r="ER61" s="2">
        <v>106397096.12892297</v>
      </c>
      <c r="ES61" s="2">
        <v>248.81972627186474</v>
      </c>
      <c r="EU61" s="2">
        <v>118184.8572248687</v>
      </c>
      <c r="EV61" s="2">
        <v>248.81972627186474</v>
      </c>
      <c r="EX61" s="2">
        <v>38.125522000000004</v>
      </c>
      <c r="EY61" s="2">
        <v>109355805.48170906</v>
      </c>
      <c r="FA61" s="2">
        <v>6963.8574879999996</v>
      </c>
      <c r="FB61" s="2">
        <v>109355805.48170906</v>
      </c>
      <c r="FD61" s="2">
        <v>63.27054476</v>
      </c>
      <c r="FE61" s="2">
        <v>109355805.48170906</v>
      </c>
      <c r="FG61" s="2">
        <v>65.029983310000006</v>
      </c>
      <c r="FH61" s="2">
        <v>109355805.48170906</v>
      </c>
      <c r="FJ61" s="2">
        <v>19.983662034813847</v>
      </c>
      <c r="FK61" s="2">
        <v>109355805.48170906</v>
      </c>
      <c r="FM61" s="2">
        <v>4972.3293174118371</v>
      </c>
      <c r="FN61" s="2">
        <v>109355805.48170906</v>
      </c>
      <c r="FP61" s="2">
        <v>65.194064133526723</v>
      </c>
      <c r="FQ61" s="2">
        <v>109355805.48170906</v>
      </c>
      <c r="FS61" s="2">
        <v>67.006992252018563</v>
      </c>
      <c r="FT61" s="2">
        <v>109355805.48170906</v>
      </c>
      <c r="FV61" s="2">
        <v>6758.3922363597267</v>
      </c>
      <c r="FW61" s="2">
        <v>109355805.48170906</v>
      </c>
      <c r="FY61" s="2">
        <v>248.81972627186474</v>
      </c>
      <c r="FZ61" s="2">
        <v>109355805.48170906</v>
      </c>
      <c r="GE61" s="2">
        <v>106397096.12892297</v>
      </c>
      <c r="GF61" s="2">
        <v>109355805.48170906</v>
      </c>
      <c r="GH61" s="2">
        <v>118184.8572248687</v>
      </c>
      <c r="GI61" s="2">
        <v>109355805.48170906</v>
      </c>
      <c r="GK61" s="2">
        <v>38.125522000000004</v>
      </c>
      <c r="GL61" s="2">
        <v>106397096.12892297</v>
      </c>
      <c r="GN61" s="2">
        <v>6963.8574879999996</v>
      </c>
      <c r="GO61" s="2">
        <v>106397096.12892297</v>
      </c>
      <c r="GQ61" s="2">
        <v>63.27054476</v>
      </c>
      <c r="GR61" s="2">
        <v>106397096.12892297</v>
      </c>
      <c r="GT61" s="2">
        <v>65.029983310000006</v>
      </c>
      <c r="GU61" s="2">
        <v>106397096.12892297</v>
      </c>
      <c r="GW61" s="2">
        <v>19.983662034813847</v>
      </c>
      <c r="GX61" s="2">
        <v>106397096.12892297</v>
      </c>
      <c r="GZ61" s="2">
        <v>4972.3293174118371</v>
      </c>
      <c r="HA61" s="2">
        <v>106397096.12892297</v>
      </c>
      <c r="HC61" s="2">
        <v>65.194064133526723</v>
      </c>
      <c r="HD61" s="2">
        <v>106397096.12892297</v>
      </c>
      <c r="HF61" s="2">
        <v>67.006992252018563</v>
      </c>
      <c r="HG61" s="2">
        <v>106397096.12892297</v>
      </c>
      <c r="HI61" s="2">
        <v>6758.3922363597267</v>
      </c>
      <c r="HJ61" s="2">
        <v>106397096.12892297</v>
      </c>
      <c r="HL61" s="2">
        <v>248.81972627186474</v>
      </c>
      <c r="HM61" s="2">
        <v>106397096.12892297</v>
      </c>
      <c r="HO61" s="2">
        <v>109355805.48170906</v>
      </c>
      <c r="HP61" s="2">
        <v>106397096.12892297</v>
      </c>
      <c r="HU61" s="2">
        <v>118184.8572248687</v>
      </c>
      <c r="HV61" s="2">
        <v>106397096.12892297</v>
      </c>
      <c r="HX61" s="2">
        <v>38.125522000000004</v>
      </c>
      <c r="HY61" s="2">
        <v>118184.8572248687</v>
      </c>
      <c r="IA61" s="2">
        <v>6963.8574879999996</v>
      </c>
      <c r="IB61" s="2">
        <v>118184.8572248687</v>
      </c>
    </row>
    <row r="62" spans="1:236" x14ac:dyDescent="0.25">
      <c r="A62" s="2">
        <v>6906.041131</v>
      </c>
      <c r="B62" s="2">
        <v>66.276437902586579</v>
      </c>
      <c r="D62" s="2">
        <v>64.390740359999995</v>
      </c>
      <c r="E62" s="2">
        <v>66.276437902586579</v>
      </c>
      <c r="G62" s="2">
        <v>66.316175630000004</v>
      </c>
      <c r="H62" s="2">
        <v>66.276437902586579</v>
      </c>
      <c r="J62" s="2">
        <v>20.120401522439078</v>
      </c>
      <c r="K62" s="2">
        <v>66.276437902586579</v>
      </c>
      <c r="M62" s="2">
        <v>5034.0322811716296</v>
      </c>
      <c r="N62" s="2">
        <v>66.276437902586579</v>
      </c>
      <c r="S62" s="2">
        <v>68.258259984366504</v>
      </c>
      <c r="T62" s="2">
        <v>66.276437902586579</v>
      </c>
      <c r="V62" s="2">
        <v>6709.5504142105819</v>
      </c>
      <c r="W62" s="2">
        <v>66.276437902586579</v>
      </c>
      <c r="Y62" s="2">
        <v>250.19541859328578</v>
      </c>
      <c r="Z62" s="2">
        <v>66.276437902586579</v>
      </c>
      <c r="AB62" s="2">
        <v>111324882.75670117</v>
      </c>
      <c r="AC62" s="2">
        <v>66.276437902586579</v>
      </c>
      <c r="AE62" s="2">
        <v>108092656.92865747</v>
      </c>
      <c r="AF62" s="2">
        <v>66.276437902586579</v>
      </c>
      <c r="AH62" s="2">
        <v>116891.38164464111</v>
      </c>
      <c r="AI62" s="2">
        <v>66.276437902586579</v>
      </c>
      <c r="AK62" s="2">
        <v>39.922550999999999</v>
      </c>
      <c r="AL62" s="2">
        <v>68.258259984366504</v>
      </c>
      <c r="AN62" s="2">
        <v>6906.041131</v>
      </c>
      <c r="AO62" s="2">
        <v>68.258259984366504</v>
      </c>
      <c r="AQ62" s="2">
        <v>64.390740359999995</v>
      </c>
      <c r="AR62" s="2">
        <v>68.258259984366504</v>
      </c>
      <c r="AT62" s="2">
        <v>66.316175630000004</v>
      </c>
      <c r="AU62" s="2">
        <v>68.258259984366504</v>
      </c>
      <c r="AW62" s="2">
        <v>20.120401522439078</v>
      </c>
      <c r="AX62" s="2">
        <v>68.258259984366504</v>
      </c>
      <c r="AZ62" s="2">
        <v>5034.0322811716296</v>
      </c>
      <c r="BA62" s="2">
        <v>68.258259984366504</v>
      </c>
      <c r="BC62" s="2">
        <v>66.276437902586579</v>
      </c>
      <c r="BD62" s="2">
        <v>68.258259984366504</v>
      </c>
      <c r="BI62" s="2">
        <v>6709.5504142105819</v>
      </c>
      <c r="BJ62" s="2">
        <v>68.258259984366504</v>
      </c>
      <c r="BL62" s="2">
        <v>250.19541859328578</v>
      </c>
      <c r="BM62" s="2">
        <v>68.258259984366504</v>
      </c>
      <c r="BO62" s="2">
        <v>111324882.75670117</v>
      </c>
      <c r="BP62" s="2">
        <v>68.258259984366504</v>
      </c>
      <c r="BR62" s="2">
        <v>108092656.92865747</v>
      </c>
      <c r="BS62" s="2">
        <v>68.258259984366504</v>
      </c>
      <c r="BU62" s="2">
        <v>116891.38164464111</v>
      </c>
      <c r="BV62" s="2">
        <v>68.258259984366504</v>
      </c>
      <c r="BX62" s="2">
        <v>39.922550999999999</v>
      </c>
      <c r="BY62" s="2">
        <v>6709.5504142105819</v>
      </c>
      <c r="CA62" s="2">
        <v>6906.041131</v>
      </c>
      <c r="CB62" s="2">
        <v>6709.5504142105819</v>
      </c>
      <c r="CD62" s="2">
        <v>64.390740359999995</v>
      </c>
      <c r="CE62" s="2">
        <v>6709.5504142105819</v>
      </c>
      <c r="CG62" s="2">
        <v>66.316175630000004</v>
      </c>
      <c r="CH62" s="2">
        <v>6709.5504142105819</v>
      </c>
      <c r="CJ62" s="2">
        <v>20.120401522439078</v>
      </c>
      <c r="CK62" s="2">
        <v>6709.5504142105819</v>
      </c>
      <c r="CM62" s="2">
        <v>5034.0322811716296</v>
      </c>
      <c r="CN62" s="2">
        <v>6709.5504142105819</v>
      </c>
      <c r="CP62" s="2">
        <v>66.276437902586579</v>
      </c>
      <c r="CQ62" s="2">
        <v>6709.5504142105819</v>
      </c>
      <c r="CS62" s="2">
        <v>68.258259984366504</v>
      </c>
      <c r="CT62" s="2">
        <v>6709.5504142105819</v>
      </c>
      <c r="CY62" s="2">
        <v>250.19541859328578</v>
      </c>
      <c r="CZ62" s="2">
        <v>6709.5504142105819</v>
      </c>
      <c r="DB62" s="2">
        <v>111324882.75670117</v>
      </c>
      <c r="DC62" s="2">
        <v>6709.5504142105819</v>
      </c>
      <c r="DE62" s="2">
        <v>108092656.92865747</v>
      </c>
      <c r="DF62" s="2">
        <v>6709.5504142105819</v>
      </c>
      <c r="DH62" s="2">
        <v>116891.38164464111</v>
      </c>
      <c r="DI62" s="2">
        <v>6709.5504142105819</v>
      </c>
      <c r="DK62" s="2">
        <v>39.922550999999999</v>
      </c>
      <c r="DL62" s="2">
        <v>250.19541859328578</v>
      </c>
      <c r="DN62" s="2">
        <v>6906.041131</v>
      </c>
      <c r="DO62" s="2">
        <v>250.19541859328578</v>
      </c>
      <c r="DQ62" s="2">
        <v>64.390740359999995</v>
      </c>
      <c r="DR62" s="2">
        <v>250.19541859328578</v>
      </c>
      <c r="DT62" s="2">
        <v>66.316175630000004</v>
      </c>
      <c r="DU62" s="2">
        <v>250.19541859328578</v>
      </c>
      <c r="DW62" s="2">
        <v>20.120401522439078</v>
      </c>
      <c r="DX62" s="2">
        <v>250.19541859328578</v>
      </c>
      <c r="DZ62" s="2">
        <v>5034.0322811716296</v>
      </c>
      <c r="EA62" s="2">
        <v>250.19541859328578</v>
      </c>
      <c r="EC62" s="2">
        <v>66.276437902586579</v>
      </c>
      <c r="ED62" s="2">
        <v>250.19541859328578</v>
      </c>
      <c r="EF62" s="2">
        <v>68.258259984366504</v>
      </c>
      <c r="EG62" s="2">
        <v>250.19541859328578</v>
      </c>
      <c r="EI62" s="2">
        <v>6709.5504142105819</v>
      </c>
      <c r="EJ62" s="2">
        <v>250.19541859328578</v>
      </c>
      <c r="EO62" s="2">
        <v>111324882.75670117</v>
      </c>
      <c r="EP62" s="2">
        <v>250.19541859328578</v>
      </c>
      <c r="ER62" s="2">
        <v>108092656.92865747</v>
      </c>
      <c r="ES62" s="2">
        <v>250.19541859328578</v>
      </c>
      <c r="EU62" s="2">
        <v>116891.38164464111</v>
      </c>
      <c r="EV62" s="2">
        <v>250.19541859328578</v>
      </c>
      <c r="EX62" s="2">
        <v>39.922550999999999</v>
      </c>
      <c r="EY62" s="2">
        <v>111324882.75670117</v>
      </c>
      <c r="FA62" s="2">
        <v>6906.041131</v>
      </c>
      <c r="FB62" s="2">
        <v>111324882.75670117</v>
      </c>
      <c r="FD62" s="2">
        <v>64.390740359999995</v>
      </c>
      <c r="FE62" s="2">
        <v>111324882.75670117</v>
      </c>
      <c r="FG62" s="2">
        <v>66.316175630000004</v>
      </c>
      <c r="FH62" s="2">
        <v>111324882.75670117</v>
      </c>
      <c r="FJ62" s="2">
        <v>20.120401522439078</v>
      </c>
      <c r="FK62" s="2">
        <v>111324882.75670117</v>
      </c>
      <c r="FM62" s="2">
        <v>5034.0322811716296</v>
      </c>
      <c r="FN62" s="2">
        <v>111324882.75670117</v>
      </c>
      <c r="FP62" s="2">
        <v>66.276437902586579</v>
      </c>
      <c r="FQ62" s="2">
        <v>111324882.75670117</v>
      </c>
      <c r="FS62" s="2">
        <v>68.258259984366504</v>
      </c>
      <c r="FT62" s="2">
        <v>111324882.75670117</v>
      </c>
      <c r="FV62" s="2">
        <v>6709.5504142105819</v>
      </c>
      <c r="FW62" s="2">
        <v>111324882.75670117</v>
      </c>
      <c r="FY62" s="2">
        <v>250.19541859328578</v>
      </c>
      <c r="FZ62" s="2">
        <v>111324882.75670117</v>
      </c>
      <c r="GE62" s="2">
        <v>108092656.92865747</v>
      </c>
      <c r="GF62" s="2">
        <v>111324882.75670117</v>
      </c>
      <c r="GH62" s="2">
        <v>116891.38164464111</v>
      </c>
      <c r="GI62" s="2">
        <v>111324882.75670117</v>
      </c>
      <c r="GK62" s="2">
        <v>39.922550999999999</v>
      </c>
      <c r="GL62" s="2">
        <v>108092656.92865747</v>
      </c>
      <c r="GN62" s="2">
        <v>6906.041131</v>
      </c>
      <c r="GO62" s="2">
        <v>108092656.92865747</v>
      </c>
      <c r="GQ62" s="2">
        <v>64.390740359999995</v>
      </c>
      <c r="GR62" s="2">
        <v>108092656.92865747</v>
      </c>
      <c r="GT62" s="2">
        <v>66.316175630000004</v>
      </c>
      <c r="GU62" s="2">
        <v>108092656.92865747</v>
      </c>
      <c r="GW62" s="2">
        <v>20.120401522439078</v>
      </c>
      <c r="GX62" s="2">
        <v>108092656.92865747</v>
      </c>
      <c r="GZ62" s="2">
        <v>5034.0322811716296</v>
      </c>
      <c r="HA62" s="2">
        <v>108092656.92865747</v>
      </c>
      <c r="HC62" s="2">
        <v>66.276437902586579</v>
      </c>
      <c r="HD62" s="2">
        <v>108092656.92865747</v>
      </c>
      <c r="HF62" s="2">
        <v>68.258259984366504</v>
      </c>
      <c r="HG62" s="2">
        <v>108092656.92865747</v>
      </c>
      <c r="HI62" s="2">
        <v>6709.5504142105819</v>
      </c>
      <c r="HJ62" s="2">
        <v>108092656.92865747</v>
      </c>
      <c r="HL62" s="2">
        <v>250.19541859328578</v>
      </c>
      <c r="HM62" s="2">
        <v>108092656.92865747</v>
      </c>
      <c r="HO62" s="2">
        <v>111324882.75670117</v>
      </c>
      <c r="HP62" s="2">
        <v>108092656.92865747</v>
      </c>
      <c r="HU62" s="2">
        <v>116891.38164464111</v>
      </c>
      <c r="HV62" s="2">
        <v>108092656.92865747</v>
      </c>
      <c r="HX62" s="2">
        <v>39.922550999999999</v>
      </c>
      <c r="HY62" s="2">
        <v>116891.38164464111</v>
      </c>
      <c r="IA62" s="2">
        <v>6906.041131</v>
      </c>
      <c r="IB62" s="2">
        <v>116891.38164464111</v>
      </c>
    </row>
    <row r="63" spans="1:236" x14ac:dyDescent="0.25">
      <c r="A63" s="2">
        <v>7899.125</v>
      </c>
      <c r="B63" s="2">
        <v>69.911272238217506</v>
      </c>
      <c r="D63" s="2">
        <v>67.874503099999998</v>
      </c>
      <c r="E63" s="2">
        <v>69.911272238217506</v>
      </c>
      <c r="G63" s="2">
        <v>69.971851060000006</v>
      </c>
      <c r="H63" s="2">
        <v>69.911272238217506</v>
      </c>
      <c r="J63" s="2">
        <v>21.334996719736065</v>
      </c>
      <c r="K63" s="2">
        <v>69.911272238217506</v>
      </c>
      <c r="M63" s="2">
        <v>5678.7160899088749</v>
      </c>
      <c r="N63" s="2">
        <v>69.911272238217506</v>
      </c>
      <c r="S63" s="2">
        <v>72.071557139217845</v>
      </c>
      <c r="T63" s="2">
        <v>69.911272238217506</v>
      </c>
      <c r="V63" s="2">
        <v>7668.99481492625</v>
      </c>
      <c r="W63" s="2">
        <v>69.911272238217506</v>
      </c>
      <c r="Y63" s="2">
        <v>266.16906318320383</v>
      </c>
      <c r="Z63" s="2">
        <v>69.911272238217506</v>
      </c>
      <c r="AB63" s="2">
        <v>142829982.58092052</v>
      </c>
      <c r="AC63" s="2">
        <v>69.911272238217506</v>
      </c>
      <c r="AE63" s="2">
        <v>138548772.80792114</v>
      </c>
      <c r="AF63" s="2">
        <v>69.911272238217506</v>
      </c>
      <c r="AH63" s="2">
        <v>139573.9154999431</v>
      </c>
      <c r="AI63" s="2">
        <v>69.911272238217506</v>
      </c>
      <c r="AK63" s="2">
        <v>44.848773999999999</v>
      </c>
      <c r="AL63" s="2">
        <v>72.071557139217845</v>
      </c>
      <c r="AN63" s="2">
        <v>7899.125</v>
      </c>
      <c r="AO63" s="2">
        <v>72.071557139217845</v>
      </c>
      <c r="AQ63" s="2">
        <v>67.874503099999998</v>
      </c>
      <c r="AR63" s="2">
        <v>72.071557139217845</v>
      </c>
      <c r="AT63" s="2">
        <v>69.971851060000006</v>
      </c>
      <c r="AU63" s="2">
        <v>72.071557139217845</v>
      </c>
      <c r="AW63" s="2">
        <v>21.334996719736065</v>
      </c>
      <c r="AX63" s="2">
        <v>72.071557139217845</v>
      </c>
      <c r="AZ63" s="2">
        <v>5678.7160899088749</v>
      </c>
      <c r="BA63" s="2">
        <v>72.071557139217845</v>
      </c>
      <c r="BC63" s="2">
        <v>69.911272238217506</v>
      </c>
      <c r="BD63" s="2">
        <v>72.071557139217845</v>
      </c>
      <c r="BI63" s="2">
        <v>7668.99481492625</v>
      </c>
      <c r="BJ63" s="2">
        <v>72.071557139217845</v>
      </c>
      <c r="BL63" s="2">
        <v>266.16906318320383</v>
      </c>
      <c r="BM63" s="2">
        <v>72.071557139217845</v>
      </c>
      <c r="BO63" s="2">
        <v>142829982.58092052</v>
      </c>
      <c r="BP63" s="2">
        <v>72.071557139217845</v>
      </c>
      <c r="BR63" s="2">
        <v>138548772.80792114</v>
      </c>
      <c r="BS63" s="2">
        <v>72.071557139217845</v>
      </c>
      <c r="BU63" s="2">
        <v>139573.9154999431</v>
      </c>
      <c r="BV63" s="2">
        <v>72.071557139217845</v>
      </c>
      <c r="BX63" s="2">
        <v>44.848773999999999</v>
      </c>
      <c r="BY63" s="2">
        <v>7668.99481492625</v>
      </c>
      <c r="CA63" s="2">
        <v>7899.125</v>
      </c>
      <c r="CB63" s="2">
        <v>7668.99481492625</v>
      </c>
      <c r="CD63" s="2">
        <v>67.874503099999998</v>
      </c>
      <c r="CE63" s="2">
        <v>7668.99481492625</v>
      </c>
      <c r="CG63" s="2">
        <v>69.971851060000006</v>
      </c>
      <c r="CH63" s="2">
        <v>7668.99481492625</v>
      </c>
      <c r="CJ63" s="2">
        <v>21.334996719736065</v>
      </c>
      <c r="CK63" s="2">
        <v>7668.99481492625</v>
      </c>
      <c r="CM63" s="2">
        <v>5678.7160899088749</v>
      </c>
      <c r="CN63" s="2">
        <v>7668.99481492625</v>
      </c>
      <c r="CP63" s="2">
        <v>69.911272238217506</v>
      </c>
      <c r="CQ63" s="2">
        <v>7668.99481492625</v>
      </c>
      <c r="CS63" s="2">
        <v>72.071557139217845</v>
      </c>
      <c r="CT63" s="2">
        <v>7668.99481492625</v>
      </c>
      <c r="CY63" s="2">
        <v>266.16906318320383</v>
      </c>
      <c r="CZ63" s="2">
        <v>7668.99481492625</v>
      </c>
      <c r="DB63" s="2">
        <v>142829982.58092052</v>
      </c>
      <c r="DC63" s="2">
        <v>7668.99481492625</v>
      </c>
      <c r="DE63" s="2">
        <v>138548772.80792114</v>
      </c>
      <c r="DF63" s="2">
        <v>7668.99481492625</v>
      </c>
      <c r="DH63" s="2">
        <v>139573.9154999431</v>
      </c>
      <c r="DI63" s="2">
        <v>7668.99481492625</v>
      </c>
      <c r="DK63" s="2">
        <v>44.848773999999999</v>
      </c>
      <c r="DL63" s="2">
        <v>266.16906318320383</v>
      </c>
      <c r="DN63" s="2">
        <v>7899.125</v>
      </c>
      <c r="DO63" s="2">
        <v>266.16906318320383</v>
      </c>
      <c r="DQ63" s="2">
        <v>67.874503099999998</v>
      </c>
      <c r="DR63" s="2">
        <v>266.16906318320383</v>
      </c>
      <c r="DT63" s="2">
        <v>69.971851060000006</v>
      </c>
      <c r="DU63" s="2">
        <v>266.16906318320383</v>
      </c>
      <c r="DW63" s="2">
        <v>21.334996719736065</v>
      </c>
      <c r="DX63" s="2">
        <v>266.16906318320383</v>
      </c>
      <c r="DZ63" s="2">
        <v>5678.7160899088749</v>
      </c>
      <c r="EA63" s="2">
        <v>266.16906318320383</v>
      </c>
      <c r="EC63" s="2">
        <v>69.911272238217506</v>
      </c>
      <c r="ED63" s="2">
        <v>266.16906318320383</v>
      </c>
      <c r="EF63" s="2">
        <v>72.071557139217845</v>
      </c>
      <c r="EG63" s="2">
        <v>266.16906318320383</v>
      </c>
      <c r="EI63" s="2">
        <v>7668.99481492625</v>
      </c>
      <c r="EJ63" s="2">
        <v>266.16906318320383</v>
      </c>
      <c r="EO63" s="2">
        <v>142829982.58092052</v>
      </c>
      <c r="EP63" s="2">
        <v>266.16906318320383</v>
      </c>
      <c r="ER63" s="2">
        <v>138548772.80792114</v>
      </c>
      <c r="ES63" s="2">
        <v>266.16906318320383</v>
      </c>
      <c r="EU63" s="2">
        <v>139573.9154999431</v>
      </c>
      <c r="EV63" s="2">
        <v>266.16906318320383</v>
      </c>
      <c r="EX63" s="2">
        <v>44.848773999999999</v>
      </c>
      <c r="EY63" s="2">
        <v>142829982.58092052</v>
      </c>
      <c r="FA63" s="2">
        <v>7899.125</v>
      </c>
      <c r="FB63" s="2">
        <v>142829982.58092052</v>
      </c>
      <c r="FD63" s="2">
        <v>67.874503099999998</v>
      </c>
      <c r="FE63" s="2">
        <v>142829982.58092052</v>
      </c>
      <c r="FG63" s="2">
        <v>69.971851060000006</v>
      </c>
      <c r="FH63" s="2">
        <v>142829982.58092052</v>
      </c>
      <c r="FJ63" s="2">
        <v>21.334996719736065</v>
      </c>
      <c r="FK63" s="2">
        <v>142829982.58092052</v>
      </c>
      <c r="FM63" s="2">
        <v>5678.7160899088749</v>
      </c>
      <c r="FN63" s="2">
        <v>142829982.58092052</v>
      </c>
      <c r="FP63" s="2">
        <v>69.911272238217506</v>
      </c>
      <c r="FQ63" s="2">
        <v>142829982.58092052</v>
      </c>
      <c r="FS63" s="2">
        <v>72.071557139217845</v>
      </c>
      <c r="FT63" s="2">
        <v>142829982.58092052</v>
      </c>
      <c r="FV63" s="2">
        <v>7668.99481492625</v>
      </c>
      <c r="FW63" s="2">
        <v>142829982.58092052</v>
      </c>
      <c r="FY63" s="2">
        <v>266.16906318320383</v>
      </c>
      <c r="FZ63" s="2">
        <v>142829982.58092052</v>
      </c>
      <c r="GE63" s="2">
        <v>138548772.80792114</v>
      </c>
      <c r="GF63" s="2">
        <v>142829982.58092052</v>
      </c>
      <c r="GH63" s="2">
        <v>139573.9154999431</v>
      </c>
      <c r="GI63" s="2">
        <v>142829982.58092052</v>
      </c>
      <c r="GK63" s="2">
        <v>44.848773999999999</v>
      </c>
      <c r="GL63" s="2">
        <v>138548772.80792114</v>
      </c>
      <c r="GN63" s="2">
        <v>7899.125</v>
      </c>
      <c r="GO63" s="2">
        <v>138548772.80792114</v>
      </c>
      <c r="GQ63" s="2">
        <v>67.874503099999998</v>
      </c>
      <c r="GR63" s="2">
        <v>138548772.80792114</v>
      </c>
      <c r="GT63" s="2">
        <v>69.971851060000006</v>
      </c>
      <c r="GU63" s="2">
        <v>138548772.80792114</v>
      </c>
      <c r="GW63" s="2">
        <v>21.334996719736065</v>
      </c>
      <c r="GX63" s="2">
        <v>138548772.80792114</v>
      </c>
      <c r="GZ63" s="2">
        <v>5678.7160899088749</v>
      </c>
      <c r="HA63" s="2">
        <v>138548772.80792114</v>
      </c>
      <c r="HC63" s="2">
        <v>69.911272238217506</v>
      </c>
      <c r="HD63" s="2">
        <v>138548772.80792114</v>
      </c>
      <c r="HF63" s="2">
        <v>72.071557139217845</v>
      </c>
      <c r="HG63" s="2">
        <v>138548772.80792114</v>
      </c>
      <c r="HI63" s="2">
        <v>7668.99481492625</v>
      </c>
      <c r="HJ63" s="2">
        <v>138548772.80792114</v>
      </c>
      <c r="HL63" s="2">
        <v>266.16906318320383</v>
      </c>
      <c r="HM63" s="2">
        <v>138548772.80792114</v>
      </c>
      <c r="HO63" s="2">
        <v>142829982.58092052</v>
      </c>
      <c r="HP63" s="2">
        <v>138548772.80792114</v>
      </c>
      <c r="HU63" s="2">
        <v>139573.9154999431</v>
      </c>
      <c r="HV63" s="2">
        <v>138548772.80792114</v>
      </c>
      <c r="HX63" s="2">
        <v>44.848773999999999</v>
      </c>
      <c r="HY63" s="2">
        <v>139573.9154999431</v>
      </c>
      <c r="IA63" s="2">
        <v>7899.125</v>
      </c>
      <c r="IB63" s="2">
        <v>139573.9154999431</v>
      </c>
    </row>
    <row r="64" spans="1:236" x14ac:dyDescent="0.25">
      <c r="A64" s="2">
        <v>7117.9323670000003</v>
      </c>
      <c r="B64" s="2">
        <v>67.211971779484998</v>
      </c>
      <c r="D64" s="2">
        <v>65.224689130000002</v>
      </c>
      <c r="E64" s="2">
        <v>67.211971779484998</v>
      </c>
      <c r="G64" s="2">
        <v>67.008297369999994</v>
      </c>
      <c r="H64" s="2">
        <v>67.211971779484998</v>
      </c>
      <c r="J64" s="2">
        <v>20.39076533568926</v>
      </c>
      <c r="K64" s="2">
        <v>67.211971779484998</v>
      </c>
      <c r="M64" s="2">
        <v>5190.8563709287382</v>
      </c>
      <c r="N64" s="2">
        <v>67.211971779484998</v>
      </c>
      <c r="S64" s="2">
        <v>69.049923455323622</v>
      </c>
      <c r="T64" s="2">
        <v>67.211971779484998</v>
      </c>
      <c r="V64" s="2">
        <v>6907.4736775933552</v>
      </c>
      <c r="W64" s="2">
        <v>67.211971779484998</v>
      </c>
      <c r="Y64" s="2">
        <v>254.56898186373417</v>
      </c>
      <c r="Z64" s="2">
        <v>67.211971779484998</v>
      </c>
      <c r="AB64" s="2">
        <v>117829302.60304359</v>
      </c>
      <c r="AC64" s="2">
        <v>67.211971779484998</v>
      </c>
      <c r="AE64" s="2">
        <v>114692954.9672308</v>
      </c>
      <c r="AF64" s="2">
        <v>67.211971779484998</v>
      </c>
      <c r="AH64" s="2">
        <v>121648.59333463214</v>
      </c>
      <c r="AI64" s="2">
        <v>67.211971779484998</v>
      </c>
      <c r="AK64" s="2">
        <v>40.291059999999995</v>
      </c>
      <c r="AL64" s="2">
        <v>69.049923455323622</v>
      </c>
      <c r="AN64" s="2">
        <v>7117.9323670000003</v>
      </c>
      <c r="AO64" s="2">
        <v>69.049923455323622</v>
      </c>
      <c r="AQ64" s="2">
        <v>65.224689130000002</v>
      </c>
      <c r="AR64" s="2">
        <v>69.049923455323622</v>
      </c>
      <c r="AT64" s="2">
        <v>67.008297369999994</v>
      </c>
      <c r="AU64" s="2">
        <v>69.049923455323622</v>
      </c>
      <c r="AW64" s="2">
        <v>20.39076533568926</v>
      </c>
      <c r="AX64" s="2">
        <v>69.049923455323622</v>
      </c>
      <c r="AZ64" s="2">
        <v>5190.8563709287382</v>
      </c>
      <c r="BA64" s="2">
        <v>69.049923455323622</v>
      </c>
      <c r="BC64" s="2">
        <v>67.211971779484998</v>
      </c>
      <c r="BD64" s="2">
        <v>69.049923455323622</v>
      </c>
      <c r="BI64" s="2">
        <v>6907.4736775933552</v>
      </c>
      <c r="BJ64" s="2">
        <v>69.049923455323622</v>
      </c>
      <c r="BL64" s="2">
        <v>254.56898186373417</v>
      </c>
      <c r="BM64" s="2">
        <v>69.049923455323622</v>
      </c>
      <c r="BO64" s="2">
        <v>117829302.60304359</v>
      </c>
      <c r="BP64" s="2">
        <v>69.049923455323622</v>
      </c>
      <c r="BR64" s="2">
        <v>114692954.9672308</v>
      </c>
      <c r="BS64" s="2">
        <v>69.049923455323622</v>
      </c>
      <c r="BU64" s="2">
        <v>121648.59333463214</v>
      </c>
      <c r="BV64" s="2">
        <v>69.049923455323622</v>
      </c>
      <c r="BX64" s="2">
        <v>40.291059999999995</v>
      </c>
      <c r="BY64" s="2">
        <v>6907.4736775933552</v>
      </c>
      <c r="CA64" s="2">
        <v>7117.9323670000003</v>
      </c>
      <c r="CB64" s="2">
        <v>6907.4736775933552</v>
      </c>
      <c r="CD64" s="2">
        <v>65.224689130000002</v>
      </c>
      <c r="CE64" s="2">
        <v>6907.4736775933552</v>
      </c>
      <c r="CG64" s="2">
        <v>67.008297369999994</v>
      </c>
      <c r="CH64" s="2">
        <v>6907.4736775933552</v>
      </c>
      <c r="CJ64" s="2">
        <v>20.39076533568926</v>
      </c>
      <c r="CK64" s="2">
        <v>6907.4736775933552</v>
      </c>
      <c r="CM64" s="2">
        <v>5190.8563709287382</v>
      </c>
      <c r="CN64" s="2">
        <v>6907.4736775933552</v>
      </c>
      <c r="CP64" s="2">
        <v>67.211971779484998</v>
      </c>
      <c r="CQ64" s="2">
        <v>6907.4736775933552</v>
      </c>
      <c r="CS64" s="2">
        <v>69.049923455323622</v>
      </c>
      <c r="CT64" s="2">
        <v>6907.4736775933552</v>
      </c>
      <c r="CY64" s="2">
        <v>254.56898186373417</v>
      </c>
      <c r="CZ64" s="2">
        <v>6907.4736775933552</v>
      </c>
      <c r="DB64" s="2">
        <v>117829302.60304359</v>
      </c>
      <c r="DC64" s="2">
        <v>6907.4736775933552</v>
      </c>
      <c r="DE64" s="2">
        <v>114692954.9672308</v>
      </c>
      <c r="DF64" s="2">
        <v>6907.4736775933552</v>
      </c>
      <c r="DH64" s="2">
        <v>121648.59333463214</v>
      </c>
      <c r="DI64" s="2">
        <v>6907.4736775933552</v>
      </c>
      <c r="DK64" s="2">
        <v>40.291059999999995</v>
      </c>
      <c r="DL64" s="2">
        <v>254.56898186373417</v>
      </c>
      <c r="DN64" s="2">
        <v>7117.9323670000003</v>
      </c>
      <c r="DO64" s="2">
        <v>254.56898186373417</v>
      </c>
      <c r="DQ64" s="2">
        <v>65.224689130000002</v>
      </c>
      <c r="DR64" s="2">
        <v>254.56898186373417</v>
      </c>
      <c r="DT64" s="2">
        <v>67.008297369999994</v>
      </c>
      <c r="DU64" s="2">
        <v>254.56898186373417</v>
      </c>
      <c r="DW64" s="2">
        <v>20.39076533568926</v>
      </c>
      <c r="DX64" s="2">
        <v>254.56898186373417</v>
      </c>
      <c r="DZ64" s="2">
        <v>5190.8563709287382</v>
      </c>
      <c r="EA64" s="2">
        <v>254.56898186373417</v>
      </c>
      <c r="EC64" s="2">
        <v>67.211971779484998</v>
      </c>
      <c r="ED64" s="2">
        <v>254.56898186373417</v>
      </c>
      <c r="EF64" s="2">
        <v>69.049923455323622</v>
      </c>
      <c r="EG64" s="2">
        <v>254.56898186373417</v>
      </c>
      <c r="EI64" s="2">
        <v>6907.4736775933552</v>
      </c>
      <c r="EJ64" s="2">
        <v>254.56898186373417</v>
      </c>
      <c r="EO64" s="2">
        <v>117829302.60304359</v>
      </c>
      <c r="EP64" s="2">
        <v>254.56898186373417</v>
      </c>
      <c r="ER64" s="2">
        <v>114692954.9672308</v>
      </c>
      <c r="ES64" s="2">
        <v>254.56898186373417</v>
      </c>
      <c r="EU64" s="2">
        <v>121648.59333463214</v>
      </c>
      <c r="EV64" s="2">
        <v>254.56898186373417</v>
      </c>
      <c r="EX64" s="2">
        <v>40.291059999999995</v>
      </c>
      <c r="EY64" s="2">
        <v>117829302.60304359</v>
      </c>
      <c r="FA64" s="2">
        <v>7117.9323670000003</v>
      </c>
      <c r="FB64" s="2">
        <v>117829302.60304359</v>
      </c>
      <c r="FD64" s="2">
        <v>65.224689130000002</v>
      </c>
      <c r="FE64" s="2">
        <v>117829302.60304359</v>
      </c>
      <c r="FG64" s="2">
        <v>67.008297369999994</v>
      </c>
      <c r="FH64" s="2">
        <v>117829302.60304359</v>
      </c>
      <c r="FJ64" s="2">
        <v>20.39076533568926</v>
      </c>
      <c r="FK64" s="2">
        <v>117829302.60304359</v>
      </c>
      <c r="FM64" s="2">
        <v>5190.8563709287382</v>
      </c>
      <c r="FN64" s="2">
        <v>117829302.60304359</v>
      </c>
      <c r="FP64" s="2">
        <v>67.211971779484998</v>
      </c>
      <c r="FQ64" s="2">
        <v>117829302.60304359</v>
      </c>
      <c r="FS64" s="2">
        <v>69.049923455323622</v>
      </c>
      <c r="FT64" s="2">
        <v>117829302.60304359</v>
      </c>
      <c r="FV64" s="2">
        <v>6907.4736775933552</v>
      </c>
      <c r="FW64" s="2">
        <v>117829302.60304359</v>
      </c>
      <c r="FY64" s="2">
        <v>254.56898186373417</v>
      </c>
      <c r="FZ64" s="2">
        <v>117829302.60304359</v>
      </c>
      <c r="GE64" s="2">
        <v>114692954.9672308</v>
      </c>
      <c r="GF64" s="2">
        <v>117829302.60304359</v>
      </c>
      <c r="GH64" s="2">
        <v>121648.59333463214</v>
      </c>
      <c r="GI64" s="2">
        <v>117829302.60304359</v>
      </c>
      <c r="GK64" s="2">
        <v>40.291059999999995</v>
      </c>
      <c r="GL64" s="2">
        <v>114692954.9672308</v>
      </c>
      <c r="GN64" s="2">
        <v>7117.9323670000003</v>
      </c>
      <c r="GO64" s="2">
        <v>114692954.9672308</v>
      </c>
      <c r="GQ64" s="2">
        <v>65.224689130000002</v>
      </c>
      <c r="GR64" s="2">
        <v>114692954.9672308</v>
      </c>
      <c r="GT64" s="2">
        <v>67.008297369999994</v>
      </c>
      <c r="GU64" s="2">
        <v>114692954.9672308</v>
      </c>
      <c r="GW64" s="2">
        <v>20.39076533568926</v>
      </c>
      <c r="GX64" s="2">
        <v>114692954.9672308</v>
      </c>
      <c r="GZ64" s="2">
        <v>5190.8563709287382</v>
      </c>
      <c r="HA64" s="2">
        <v>114692954.9672308</v>
      </c>
      <c r="HC64" s="2">
        <v>67.211971779484998</v>
      </c>
      <c r="HD64" s="2">
        <v>114692954.9672308</v>
      </c>
      <c r="HF64" s="2">
        <v>69.049923455323622</v>
      </c>
      <c r="HG64" s="2">
        <v>114692954.9672308</v>
      </c>
      <c r="HI64" s="2">
        <v>6907.4736775933552</v>
      </c>
      <c r="HJ64" s="2">
        <v>114692954.9672308</v>
      </c>
      <c r="HL64" s="2">
        <v>254.56898186373417</v>
      </c>
      <c r="HM64" s="2">
        <v>114692954.9672308</v>
      </c>
      <c r="HO64" s="2">
        <v>117829302.60304359</v>
      </c>
      <c r="HP64" s="2">
        <v>114692954.9672308</v>
      </c>
      <c r="HU64" s="2">
        <v>121648.59333463214</v>
      </c>
      <c r="HV64" s="2">
        <v>114692954.9672308</v>
      </c>
      <c r="HX64" s="2">
        <v>40.291059999999995</v>
      </c>
      <c r="HY64" s="2">
        <v>121648.59333463214</v>
      </c>
      <c r="IA64" s="2">
        <v>7117.9323670000003</v>
      </c>
      <c r="IB64" s="2">
        <v>121648.59333463214</v>
      </c>
    </row>
    <row r="65" spans="1:236" x14ac:dyDescent="0.25">
      <c r="A65" s="2">
        <v>7086.0763720000004</v>
      </c>
      <c r="B65" s="2">
        <v>66.150745079289706</v>
      </c>
      <c r="D65" s="2">
        <v>64.102999019999999</v>
      </c>
      <c r="E65" s="2">
        <v>66.150745079289706</v>
      </c>
      <c r="G65" s="2">
        <v>65.986298809999994</v>
      </c>
      <c r="H65" s="2">
        <v>66.150745079289706</v>
      </c>
      <c r="J65" s="2">
        <v>20.158523016106031</v>
      </c>
      <c r="K65" s="2">
        <v>66.150745079289706</v>
      </c>
      <c r="M65" s="2">
        <v>5071.109456378842</v>
      </c>
      <c r="N65" s="2">
        <v>66.150745079289706</v>
      </c>
      <c r="S65" s="2">
        <v>68.094206168798181</v>
      </c>
      <c r="T65" s="2">
        <v>66.150745079289706</v>
      </c>
      <c r="V65" s="2">
        <v>6866.7215491753086</v>
      </c>
      <c r="W65" s="2">
        <v>66.150745079289706</v>
      </c>
      <c r="Y65" s="2">
        <v>251.56155797362655</v>
      </c>
      <c r="Z65" s="2">
        <v>66.150745079289706</v>
      </c>
      <c r="AB65" s="2">
        <v>113984941.812333</v>
      </c>
      <c r="AC65" s="2">
        <v>66.150745079289706</v>
      </c>
      <c r="AE65" s="2">
        <v>110731723.78298967</v>
      </c>
      <c r="AF65" s="2">
        <v>66.150745079289706</v>
      </c>
      <c r="AH65" s="2">
        <v>120930.45695862117</v>
      </c>
      <c r="AI65" s="2">
        <v>66.150745079289706</v>
      </c>
      <c r="AK65" s="2">
        <v>39.470448999999995</v>
      </c>
      <c r="AL65" s="2">
        <v>68.094206168798181</v>
      </c>
      <c r="AN65" s="2">
        <v>7086.0763720000004</v>
      </c>
      <c r="AO65" s="2">
        <v>68.094206168798181</v>
      </c>
      <c r="AQ65" s="2">
        <v>64.102999019999999</v>
      </c>
      <c r="AR65" s="2">
        <v>68.094206168798181</v>
      </c>
      <c r="AT65" s="2">
        <v>65.986298809999994</v>
      </c>
      <c r="AU65" s="2">
        <v>68.094206168798181</v>
      </c>
      <c r="AW65" s="2">
        <v>20.158523016106031</v>
      </c>
      <c r="AX65" s="2">
        <v>68.094206168798181</v>
      </c>
      <c r="AZ65" s="2">
        <v>5071.109456378842</v>
      </c>
      <c r="BA65" s="2">
        <v>68.094206168798181</v>
      </c>
      <c r="BC65" s="2">
        <v>66.150745079289706</v>
      </c>
      <c r="BD65" s="2">
        <v>68.094206168798181</v>
      </c>
      <c r="BI65" s="2">
        <v>6866.7215491753086</v>
      </c>
      <c r="BJ65" s="2">
        <v>68.094206168798181</v>
      </c>
      <c r="BL65" s="2">
        <v>251.56155797362655</v>
      </c>
      <c r="BM65" s="2">
        <v>68.094206168798181</v>
      </c>
      <c r="BO65" s="2">
        <v>113984941.812333</v>
      </c>
      <c r="BP65" s="2">
        <v>68.094206168798181</v>
      </c>
      <c r="BR65" s="2">
        <v>110731723.78298967</v>
      </c>
      <c r="BS65" s="2">
        <v>68.094206168798181</v>
      </c>
      <c r="BU65" s="2">
        <v>120930.45695862117</v>
      </c>
      <c r="BV65" s="2">
        <v>68.094206168798181</v>
      </c>
      <c r="BX65" s="2">
        <v>39.470448999999995</v>
      </c>
      <c r="BY65" s="2">
        <v>6866.7215491753086</v>
      </c>
      <c r="CA65" s="2">
        <v>7086.0763720000004</v>
      </c>
      <c r="CB65" s="2">
        <v>6866.7215491753086</v>
      </c>
      <c r="CD65" s="2">
        <v>64.102999019999999</v>
      </c>
      <c r="CE65" s="2">
        <v>6866.7215491753086</v>
      </c>
      <c r="CG65" s="2">
        <v>65.986298809999994</v>
      </c>
      <c r="CH65" s="2">
        <v>6866.7215491753086</v>
      </c>
      <c r="CJ65" s="2">
        <v>20.158523016106031</v>
      </c>
      <c r="CK65" s="2">
        <v>6866.7215491753086</v>
      </c>
      <c r="CM65" s="2">
        <v>5071.109456378842</v>
      </c>
      <c r="CN65" s="2">
        <v>6866.7215491753086</v>
      </c>
      <c r="CP65" s="2">
        <v>66.150745079289706</v>
      </c>
      <c r="CQ65" s="2">
        <v>6866.7215491753086</v>
      </c>
      <c r="CS65" s="2">
        <v>68.094206168798181</v>
      </c>
      <c r="CT65" s="2">
        <v>6866.7215491753086</v>
      </c>
      <c r="CY65" s="2">
        <v>251.56155797362655</v>
      </c>
      <c r="CZ65" s="2">
        <v>6866.7215491753086</v>
      </c>
      <c r="DB65" s="2">
        <v>113984941.812333</v>
      </c>
      <c r="DC65" s="2">
        <v>6866.7215491753086</v>
      </c>
      <c r="DE65" s="2">
        <v>110731723.78298967</v>
      </c>
      <c r="DF65" s="2">
        <v>6866.7215491753086</v>
      </c>
      <c r="DH65" s="2">
        <v>120930.45695862117</v>
      </c>
      <c r="DI65" s="2">
        <v>6866.7215491753086</v>
      </c>
      <c r="DK65" s="2">
        <v>39.470448999999995</v>
      </c>
      <c r="DL65" s="2">
        <v>251.56155797362655</v>
      </c>
      <c r="DN65" s="2">
        <v>7086.0763720000004</v>
      </c>
      <c r="DO65" s="2">
        <v>251.56155797362655</v>
      </c>
      <c r="DQ65" s="2">
        <v>64.102999019999999</v>
      </c>
      <c r="DR65" s="2">
        <v>251.56155797362655</v>
      </c>
      <c r="DT65" s="2">
        <v>65.986298809999994</v>
      </c>
      <c r="DU65" s="2">
        <v>251.56155797362655</v>
      </c>
      <c r="DW65" s="2">
        <v>20.158523016106031</v>
      </c>
      <c r="DX65" s="2">
        <v>251.56155797362655</v>
      </c>
      <c r="DZ65" s="2">
        <v>5071.109456378842</v>
      </c>
      <c r="EA65" s="2">
        <v>251.56155797362655</v>
      </c>
      <c r="EC65" s="2">
        <v>66.150745079289706</v>
      </c>
      <c r="ED65" s="2">
        <v>251.56155797362655</v>
      </c>
      <c r="EF65" s="2">
        <v>68.094206168798181</v>
      </c>
      <c r="EG65" s="2">
        <v>251.56155797362655</v>
      </c>
      <c r="EI65" s="2">
        <v>6866.7215491753086</v>
      </c>
      <c r="EJ65" s="2">
        <v>251.56155797362655</v>
      </c>
      <c r="EO65" s="2">
        <v>113984941.812333</v>
      </c>
      <c r="EP65" s="2">
        <v>251.56155797362655</v>
      </c>
      <c r="ER65" s="2">
        <v>110731723.78298967</v>
      </c>
      <c r="ES65" s="2">
        <v>251.56155797362655</v>
      </c>
      <c r="EU65" s="2">
        <v>120930.45695862117</v>
      </c>
      <c r="EV65" s="2">
        <v>251.56155797362655</v>
      </c>
      <c r="EX65" s="2">
        <v>39.470448999999995</v>
      </c>
      <c r="EY65" s="2">
        <v>113984941.812333</v>
      </c>
      <c r="FA65" s="2">
        <v>7086.0763720000004</v>
      </c>
      <c r="FB65" s="2">
        <v>113984941.812333</v>
      </c>
      <c r="FD65" s="2">
        <v>64.102999019999999</v>
      </c>
      <c r="FE65" s="2">
        <v>113984941.812333</v>
      </c>
      <c r="FG65" s="2">
        <v>65.986298809999994</v>
      </c>
      <c r="FH65" s="2">
        <v>113984941.812333</v>
      </c>
      <c r="FJ65" s="2">
        <v>20.158523016106031</v>
      </c>
      <c r="FK65" s="2">
        <v>113984941.812333</v>
      </c>
      <c r="FM65" s="2">
        <v>5071.109456378842</v>
      </c>
      <c r="FN65" s="2">
        <v>113984941.812333</v>
      </c>
      <c r="FP65" s="2">
        <v>66.150745079289706</v>
      </c>
      <c r="FQ65" s="2">
        <v>113984941.812333</v>
      </c>
      <c r="FS65" s="2">
        <v>68.094206168798181</v>
      </c>
      <c r="FT65" s="2">
        <v>113984941.812333</v>
      </c>
      <c r="FV65" s="2">
        <v>6866.7215491753086</v>
      </c>
      <c r="FW65" s="2">
        <v>113984941.812333</v>
      </c>
      <c r="FY65" s="2">
        <v>251.56155797362655</v>
      </c>
      <c r="FZ65" s="2">
        <v>113984941.812333</v>
      </c>
      <c r="GE65" s="2">
        <v>110731723.78298967</v>
      </c>
      <c r="GF65" s="2">
        <v>113984941.812333</v>
      </c>
      <c r="GH65" s="2">
        <v>120930.45695862117</v>
      </c>
      <c r="GI65" s="2">
        <v>113984941.812333</v>
      </c>
      <c r="GK65" s="2">
        <v>39.470448999999995</v>
      </c>
      <c r="GL65" s="2">
        <v>110731723.78298967</v>
      </c>
      <c r="GN65" s="2">
        <v>7086.0763720000004</v>
      </c>
      <c r="GO65" s="2">
        <v>110731723.78298967</v>
      </c>
      <c r="GQ65" s="2">
        <v>64.102999019999999</v>
      </c>
      <c r="GR65" s="2">
        <v>110731723.78298967</v>
      </c>
      <c r="GT65" s="2">
        <v>65.986298809999994</v>
      </c>
      <c r="GU65" s="2">
        <v>110731723.78298967</v>
      </c>
      <c r="GW65" s="2">
        <v>20.158523016106031</v>
      </c>
      <c r="GX65" s="2">
        <v>110731723.78298967</v>
      </c>
      <c r="GZ65" s="2">
        <v>5071.109456378842</v>
      </c>
      <c r="HA65" s="2">
        <v>110731723.78298967</v>
      </c>
      <c r="HC65" s="2">
        <v>66.150745079289706</v>
      </c>
      <c r="HD65" s="2">
        <v>110731723.78298967</v>
      </c>
      <c r="HF65" s="2">
        <v>68.094206168798181</v>
      </c>
      <c r="HG65" s="2">
        <v>110731723.78298967</v>
      </c>
      <c r="HI65" s="2">
        <v>6866.7215491753086</v>
      </c>
      <c r="HJ65" s="2">
        <v>110731723.78298967</v>
      </c>
      <c r="HL65" s="2">
        <v>251.56155797362655</v>
      </c>
      <c r="HM65" s="2">
        <v>110731723.78298967</v>
      </c>
      <c r="HO65" s="2">
        <v>113984941.812333</v>
      </c>
      <c r="HP65" s="2">
        <v>110731723.78298967</v>
      </c>
      <c r="HU65" s="2">
        <v>120930.45695862117</v>
      </c>
      <c r="HV65" s="2">
        <v>110731723.78298967</v>
      </c>
      <c r="HX65" s="2">
        <v>39.470448999999995</v>
      </c>
      <c r="HY65" s="2">
        <v>120930.45695862117</v>
      </c>
      <c r="IA65" s="2">
        <v>7086.0763720000004</v>
      </c>
      <c r="IB65" s="2">
        <v>120930.45695862117</v>
      </c>
    </row>
    <row r="66" spans="1:236" x14ac:dyDescent="0.25">
      <c r="A66" s="2">
        <v>7384.7712899999997</v>
      </c>
      <c r="B66" s="2">
        <v>69.248250805480311</v>
      </c>
      <c r="D66" s="2">
        <v>67.245628440000004</v>
      </c>
      <c r="E66" s="2">
        <v>69.248250805480311</v>
      </c>
      <c r="G66" s="2">
        <v>69.167523259999996</v>
      </c>
      <c r="H66" s="2">
        <v>69.248250805480311</v>
      </c>
      <c r="J66" s="2">
        <v>20.885487894849668</v>
      </c>
      <c r="K66" s="2">
        <v>69.248250805480311</v>
      </c>
      <c r="M66" s="2">
        <v>5437.5788706072053</v>
      </c>
      <c r="N66" s="2">
        <v>69.248250805480311</v>
      </c>
      <c r="S66" s="2">
        <v>71.227381012224697</v>
      </c>
      <c r="T66" s="2">
        <v>69.248250805480311</v>
      </c>
      <c r="V66" s="2">
        <v>7171.2076551458404</v>
      </c>
      <c r="W66" s="2">
        <v>69.248250805480311</v>
      </c>
      <c r="Y66" s="2">
        <v>260.35201561885009</v>
      </c>
      <c r="Z66" s="2">
        <v>69.248250805480311</v>
      </c>
      <c r="AB66" s="2">
        <v>129138419.70711814</v>
      </c>
      <c r="AC66" s="2">
        <v>69.248250805480311</v>
      </c>
      <c r="AE66" s="2">
        <v>125550168.33999674</v>
      </c>
      <c r="AF66" s="2">
        <v>69.248250805480311</v>
      </c>
      <c r="AH66" s="2">
        <v>127704.11901938499</v>
      </c>
      <c r="AI66" s="2">
        <v>69.248250805480311</v>
      </c>
      <c r="AK66" s="2">
        <v>42.562830000000005</v>
      </c>
      <c r="AL66" s="2">
        <v>71.227381012224697</v>
      </c>
      <c r="AN66" s="2">
        <v>7384.7712899999997</v>
      </c>
      <c r="AO66" s="2">
        <v>71.227381012224697</v>
      </c>
      <c r="AQ66" s="2">
        <v>67.245628440000004</v>
      </c>
      <c r="AR66" s="2">
        <v>71.227381012224697</v>
      </c>
      <c r="AT66" s="2">
        <v>69.167523259999996</v>
      </c>
      <c r="AU66" s="2">
        <v>71.227381012224697</v>
      </c>
      <c r="AW66" s="2">
        <v>20.885487894849668</v>
      </c>
      <c r="AX66" s="2">
        <v>71.227381012224697</v>
      </c>
      <c r="AZ66" s="2">
        <v>5437.5788706072053</v>
      </c>
      <c r="BA66" s="2">
        <v>71.227381012224697</v>
      </c>
      <c r="BC66" s="2">
        <v>69.248250805480311</v>
      </c>
      <c r="BD66" s="2">
        <v>71.227381012224697</v>
      </c>
      <c r="BI66" s="2">
        <v>7171.2076551458404</v>
      </c>
      <c r="BJ66" s="2">
        <v>71.227381012224697</v>
      </c>
      <c r="BL66" s="2">
        <v>260.35201561885009</v>
      </c>
      <c r="BM66" s="2">
        <v>71.227381012224697</v>
      </c>
      <c r="BO66" s="2">
        <v>129138419.70711814</v>
      </c>
      <c r="BP66" s="2">
        <v>71.227381012224697</v>
      </c>
      <c r="BR66" s="2">
        <v>125550168.33999674</v>
      </c>
      <c r="BS66" s="2">
        <v>71.227381012224697</v>
      </c>
      <c r="BU66" s="2">
        <v>127704.11901938499</v>
      </c>
      <c r="BV66" s="2">
        <v>71.227381012224697</v>
      </c>
      <c r="BX66" s="2">
        <v>42.562830000000005</v>
      </c>
      <c r="BY66" s="2">
        <v>7171.2076551458404</v>
      </c>
      <c r="CA66" s="2">
        <v>7384.7712899999997</v>
      </c>
      <c r="CB66" s="2">
        <v>7171.2076551458404</v>
      </c>
      <c r="CD66" s="2">
        <v>67.245628440000004</v>
      </c>
      <c r="CE66" s="2">
        <v>7171.2076551458404</v>
      </c>
      <c r="CG66" s="2">
        <v>69.167523259999996</v>
      </c>
      <c r="CH66" s="2">
        <v>7171.2076551458404</v>
      </c>
      <c r="CJ66" s="2">
        <v>20.885487894849668</v>
      </c>
      <c r="CK66" s="2">
        <v>7171.2076551458404</v>
      </c>
      <c r="CM66" s="2">
        <v>5437.5788706072053</v>
      </c>
      <c r="CN66" s="2">
        <v>7171.2076551458404</v>
      </c>
      <c r="CP66" s="2">
        <v>69.248250805480311</v>
      </c>
      <c r="CQ66" s="2">
        <v>7171.2076551458404</v>
      </c>
      <c r="CS66" s="2">
        <v>71.227381012224697</v>
      </c>
      <c r="CT66" s="2">
        <v>7171.2076551458404</v>
      </c>
      <c r="CY66" s="2">
        <v>260.35201561885009</v>
      </c>
      <c r="CZ66" s="2">
        <v>7171.2076551458404</v>
      </c>
      <c r="DB66" s="2">
        <v>129138419.70711814</v>
      </c>
      <c r="DC66" s="2">
        <v>7171.2076551458404</v>
      </c>
      <c r="DE66" s="2">
        <v>125550168.33999674</v>
      </c>
      <c r="DF66" s="2">
        <v>7171.2076551458404</v>
      </c>
      <c r="DH66" s="2">
        <v>127704.11901938499</v>
      </c>
      <c r="DI66" s="2">
        <v>7171.2076551458404</v>
      </c>
      <c r="DK66" s="2">
        <v>42.562830000000005</v>
      </c>
      <c r="DL66" s="2">
        <v>260.35201561885009</v>
      </c>
      <c r="DN66" s="2">
        <v>7384.7712899999997</v>
      </c>
      <c r="DO66" s="2">
        <v>260.35201561885009</v>
      </c>
      <c r="DQ66" s="2">
        <v>67.245628440000004</v>
      </c>
      <c r="DR66" s="2">
        <v>260.35201561885009</v>
      </c>
      <c r="DT66" s="2">
        <v>69.167523259999996</v>
      </c>
      <c r="DU66" s="2">
        <v>260.35201561885009</v>
      </c>
      <c r="DW66" s="2">
        <v>20.885487894849668</v>
      </c>
      <c r="DX66" s="2">
        <v>260.35201561885009</v>
      </c>
      <c r="DZ66" s="2">
        <v>5437.5788706072053</v>
      </c>
      <c r="EA66" s="2">
        <v>260.35201561885009</v>
      </c>
      <c r="EC66" s="2">
        <v>69.248250805480311</v>
      </c>
      <c r="ED66" s="2">
        <v>260.35201561885009</v>
      </c>
      <c r="EF66" s="2">
        <v>71.227381012224697</v>
      </c>
      <c r="EG66" s="2">
        <v>260.35201561885009</v>
      </c>
      <c r="EI66" s="2">
        <v>7171.2076551458404</v>
      </c>
      <c r="EJ66" s="2">
        <v>260.35201561885009</v>
      </c>
      <c r="EO66" s="2">
        <v>129138419.70711814</v>
      </c>
      <c r="EP66" s="2">
        <v>260.35201561885009</v>
      </c>
      <c r="ER66" s="2">
        <v>125550168.33999674</v>
      </c>
      <c r="ES66" s="2">
        <v>260.35201561885009</v>
      </c>
      <c r="EU66" s="2">
        <v>127704.11901938499</v>
      </c>
      <c r="EV66" s="2">
        <v>260.35201561885009</v>
      </c>
      <c r="EX66" s="2">
        <v>42.562830000000005</v>
      </c>
      <c r="EY66" s="2">
        <v>129138419.70711814</v>
      </c>
      <c r="FA66" s="2">
        <v>7384.7712899999997</v>
      </c>
      <c r="FB66" s="2">
        <v>129138419.70711814</v>
      </c>
      <c r="FD66" s="2">
        <v>67.245628440000004</v>
      </c>
      <c r="FE66" s="2">
        <v>129138419.70711814</v>
      </c>
      <c r="FG66" s="2">
        <v>69.167523259999996</v>
      </c>
      <c r="FH66" s="2">
        <v>129138419.70711814</v>
      </c>
      <c r="FJ66" s="2">
        <v>20.885487894849668</v>
      </c>
      <c r="FK66" s="2">
        <v>129138419.70711814</v>
      </c>
      <c r="FM66" s="2">
        <v>5437.5788706072053</v>
      </c>
      <c r="FN66" s="2">
        <v>129138419.70711814</v>
      </c>
      <c r="FP66" s="2">
        <v>69.248250805480311</v>
      </c>
      <c r="FQ66" s="2">
        <v>129138419.70711814</v>
      </c>
      <c r="FS66" s="2">
        <v>71.227381012224697</v>
      </c>
      <c r="FT66" s="2">
        <v>129138419.70711814</v>
      </c>
      <c r="FV66" s="2">
        <v>7171.2076551458404</v>
      </c>
      <c r="FW66" s="2">
        <v>129138419.70711814</v>
      </c>
      <c r="FY66" s="2">
        <v>260.35201561885009</v>
      </c>
      <c r="FZ66" s="2">
        <v>129138419.70711814</v>
      </c>
      <c r="GE66" s="2">
        <v>125550168.33999674</v>
      </c>
      <c r="GF66" s="2">
        <v>129138419.70711814</v>
      </c>
      <c r="GH66" s="2">
        <v>127704.11901938499</v>
      </c>
      <c r="GI66" s="2">
        <v>129138419.70711814</v>
      </c>
      <c r="GK66" s="2">
        <v>42.562830000000005</v>
      </c>
      <c r="GL66" s="2">
        <v>125550168.33999674</v>
      </c>
      <c r="GN66" s="2">
        <v>7384.7712899999997</v>
      </c>
      <c r="GO66" s="2">
        <v>125550168.33999674</v>
      </c>
      <c r="GQ66" s="2">
        <v>67.245628440000004</v>
      </c>
      <c r="GR66" s="2">
        <v>125550168.33999674</v>
      </c>
      <c r="GT66" s="2">
        <v>69.167523259999996</v>
      </c>
      <c r="GU66" s="2">
        <v>125550168.33999674</v>
      </c>
      <c r="GW66" s="2">
        <v>20.885487894849668</v>
      </c>
      <c r="GX66" s="2">
        <v>125550168.33999674</v>
      </c>
      <c r="GZ66" s="2">
        <v>5437.5788706072053</v>
      </c>
      <c r="HA66" s="2">
        <v>125550168.33999674</v>
      </c>
      <c r="HC66" s="2">
        <v>69.248250805480311</v>
      </c>
      <c r="HD66" s="2">
        <v>125550168.33999674</v>
      </c>
      <c r="HF66" s="2">
        <v>71.227381012224697</v>
      </c>
      <c r="HG66" s="2">
        <v>125550168.33999674</v>
      </c>
      <c r="HI66" s="2">
        <v>7171.2076551458404</v>
      </c>
      <c r="HJ66" s="2">
        <v>125550168.33999674</v>
      </c>
      <c r="HL66" s="2">
        <v>260.35201561885009</v>
      </c>
      <c r="HM66" s="2">
        <v>125550168.33999674</v>
      </c>
      <c r="HO66" s="2">
        <v>129138419.70711814</v>
      </c>
      <c r="HP66" s="2">
        <v>125550168.33999674</v>
      </c>
      <c r="HU66" s="2">
        <v>127704.11901938499</v>
      </c>
      <c r="HV66" s="2">
        <v>125550168.33999674</v>
      </c>
      <c r="HX66" s="2">
        <v>42.562830000000005</v>
      </c>
      <c r="HY66" s="2">
        <v>127704.11901938499</v>
      </c>
      <c r="IA66" s="2">
        <v>7384.7712899999997</v>
      </c>
      <c r="IB66" s="2">
        <v>127704.11901938499</v>
      </c>
    </row>
    <row r="67" spans="1:236" x14ac:dyDescent="0.25">
      <c r="A67" s="2">
        <v>6941.8591550000001</v>
      </c>
      <c r="B67" s="2">
        <v>66.308169566399727</v>
      </c>
      <c r="D67" s="2">
        <v>64.358036949999999</v>
      </c>
      <c r="E67" s="2">
        <v>66.308169566399727</v>
      </c>
      <c r="G67" s="2">
        <v>66.472566740000005</v>
      </c>
      <c r="H67" s="2">
        <v>66.308169566399727</v>
      </c>
      <c r="J67" s="2">
        <v>20.124888882746227</v>
      </c>
      <c r="K67" s="2">
        <v>66.308169566399727</v>
      </c>
      <c r="M67" s="2">
        <v>5038.2789966639566</v>
      </c>
      <c r="N67" s="2">
        <v>66.308169566399727</v>
      </c>
      <c r="S67" s="2">
        <v>68.486772372098315</v>
      </c>
      <c r="T67" s="2">
        <v>66.308169566399727</v>
      </c>
      <c r="V67" s="2">
        <v>6737.6980984493093</v>
      </c>
      <c r="W67" s="2">
        <v>66.308169566399727</v>
      </c>
      <c r="Y67" s="2">
        <v>250.35064918959378</v>
      </c>
      <c r="Z67" s="2">
        <v>66.308169566399727</v>
      </c>
      <c r="AB67" s="2">
        <v>112125067.61496674</v>
      </c>
      <c r="AC67" s="2">
        <v>66.308169566399727</v>
      </c>
      <c r="AE67" s="2">
        <v>108558306.05745128</v>
      </c>
      <c r="AF67" s="2">
        <v>66.308169566399727</v>
      </c>
      <c r="AH67" s="2">
        <v>117692.30084889123</v>
      </c>
      <c r="AI67" s="2">
        <v>66.308169566399727</v>
      </c>
      <c r="AK67" s="2">
        <v>38.897832999999999</v>
      </c>
      <c r="AL67" s="2">
        <v>68.486772372098315</v>
      </c>
      <c r="AN67" s="2">
        <v>6941.8591550000001</v>
      </c>
      <c r="AO67" s="2">
        <v>68.486772372098315</v>
      </c>
      <c r="AQ67" s="2">
        <v>64.358036949999999</v>
      </c>
      <c r="AR67" s="2">
        <v>68.486772372098315</v>
      </c>
      <c r="AT67" s="2">
        <v>66.472566740000005</v>
      </c>
      <c r="AU67" s="2">
        <v>68.486772372098315</v>
      </c>
      <c r="AW67" s="2">
        <v>20.124888882746227</v>
      </c>
      <c r="AX67" s="2">
        <v>68.486772372098315</v>
      </c>
      <c r="AZ67" s="2">
        <v>5038.2789966639566</v>
      </c>
      <c r="BA67" s="2">
        <v>68.486772372098315</v>
      </c>
      <c r="BC67" s="2">
        <v>66.308169566399727</v>
      </c>
      <c r="BD67" s="2">
        <v>68.486772372098315</v>
      </c>
      <c r="BI67" s="2">
        <v>6737.6980984493093</v>
      </c>
      <c r="BJ67" s="2">
        <v>68.486772372098315</v>
      </c>
      <c r="BL67" s="2">
        <v>250.35064918959378</v>
      </c>
      <c r="BM67" s="2">
        <v>68.486772372098315</v>
      </c>
      <c r="BO67" s="2">
        <v>112125067.61496674</v>
      </c>
      <c r="BP67" s="2">
        <v>68.486772372098315</v>
      </c>
      <c r="BR67" s="2">
        <v>108558306.05745128</v>
      </c>
      <c r="BS67" s="2">
        <v>68.486772372098315</v>
      </c>
      <c r="BU67" s="2">
        <v>117692.30084889123</v>
      </c>
      <c r="BV67" s="2">
        <v>68.486772372098315</v>
      </c>
      <c r="BX67" s="2">
        <v>38.897832999999999</v>
      </c>
      <c r="BY67" s="2">
        <v>6737.6980984493093</v>
      </c>
      <c r="CA67" s="2">
        <v>6941.8591550000001</v>
      </c>
      <c r="CB67" s="2">
        <v>6737.6980984493093</v>
      </c>
      <c r="CD67" s="2">
        <v>64.358036949999999</v>
      </c>
      <c r="CE67" s="2">
        <v>6737.6980984493093</v>
      </c>
      <c r="CG67" s="2">
        <v>66.472566740000005</v>
      </c>
      <c r="CH67" s="2">
        <v>6737.6980984493093</v>
      </c>
      <c r="CJ67" s="2">
        <v>20.124888882746227</v>
      </c>
      <c r="CK67" s="2">
        <v>6737.6980984493093</v>
      </c>
      <c r="CM67" s="2">
        <v>5038.2789966639566</v>
      </c>
      <c r="CN67" s="2">
        <v>6737.6980984493093</v>
      </c>
      <c r="CP67" s="2">
        <v>66.308169566399727</v>
      </c>
      <c r="CQ67" s="2">
        <v>6737.6980984493093</v>
      </c>
      <c r="CS67" s="2">
        <v>68.486772372098315</v>
      </c>
      <c r="CT67" s="2">
        <v>6737.6980984493093</v>
      </c>
      <c r="CY67" s="2">
        <v>250.35064918959378</v>
      </c>
      <c r="CZ67" s="2">
        <v>6737.6980984493093</v>
      </c>
      <c r="DB67" s="2">
        <v>112125067.61496674</v>
      </c>
      <c r="DC67" s="2">
        <v>6737.6980984493093</v>
      </c>
      <c r="DE67" s="2">
        <v>108558306.05745128</v>
      </c>
      <c r="DF67" s="2">
        <v>6737.6980984493093</v>
      </c>
      <c r="DH67" s="2">
        <v>117692.30084889123</v>
      </c>
      <c r="DI67" s="2">
        <v>6737.6980984493093</v>
      </c>
      <c r="DK67" s="2">
        <v>38.897832999999999</v>
      </c>
      <c r="DL67" s="2">
        <v>250.35064918959378</v>
      </c>
      <c r="DN67" s="2">
        <v>6941.8591550000001</v>
      </c>
      <c r="DO67" s="2">
        <v>250.35064918959378</v>
      </c>
      <c r="DQ67" s="2">
        <v>64.358036949999999</v>
      </c>
      <c r="DR67" s="2">
        <v>250.35064918959378</v>
      </c>
      <c r="DT67" s="2">
        <v>66.472566740000005</v>
      </c>
      <c r="DU67" s="2">
        <v>250.35064918959378</v>
      </c>
      <c r="DW67" s="2">
        <v>20.124888882746227</v>
      </c>
      <c r="DX67" s="2">
        <v>250.35064918959378</v>
      </c>
      <c r="DZ67" s="2">
        <v>5038.2789966639566</v>
      </c>
      <c r="EA67" s="2">
        <v>250.35064918959378</v>
      </c>
      <c r="EC67" s="2">
        <v>66.308169566399727</v>
      </c>
      <c r="ED67" s="2">
        <v>250.35064918959378</v>
      </c>
      <c r="EF67" s="2">
        <v>68.486772372098315</v>
      </c>
      <c r="EG67" s="2">
        <v>250.35064918959378</v>
      </c>
      <c r="EI67" s="2">
        <v>6737.6980984493093</v>
      </c>
      <c r="EJ67" s="2">
        <v>250.35064918959378</v>
      </c>
      <c r="EO67" s="2">
        <v>112125067.61496674</v>
      </c>
      <c r="EP67" s="2">
        <v>250.35064918959378</v>
      </c>
      <c r="ER67" s="2">
        <v>108558306.05745128</v>
      </c>
      <c r="ES67" s="2">
        <v>250.35064918959378</v>
      </c>
      <c r="EU67" s="2">
        <v>117692.30084889123</v>
      </c>
      <c r="EV67" s="2">
        <v>250.35064918959378</v>
      </c>
      <c r="EX67" s="2">
        <v>38.897832999999999</v>
      </c>
      <c r="EY67" s="2">
        <v>112125067.61496674</v>
      </c>
      <c r="FA67" s="2">
        <v>6941.8591550000001</v>
      </c>
      <c r="FB67" s="2">
        <v>112125067.61496674</v>
      </c>
      <c r="FD67" s="2">
        <v>64.358036949999999</v>
      </c>
      <c r="FE67" s="2">
        <v>112125067.61496674</v>
      </c>
      <c r="FG67" s="2">
        <v>66.472566740000005</v>
      </c>
      <c r="FH67" s="2">
        <v>112125067.61496674</v>
      </c>
      <c r="FJ67" s="2">
        <v>20.124888882746227</v>
      </c>
      <c r="FK67" s="2">
        <v>112125067.61496674</v>
      </c>
      <c r="FM67" s="2">
        <v>5038.2789966639566</v>
      </c>
      <c r="FN67" s="2">
        <v>112125067.61496674</v>
      </c>
      <c r="FP67" s="2">
        <v>66.308169566399727</v>
      </c>
      <c r="FQ67" s="2">
        <v>112125067.61496674</v>
      </c>
      <c r="FS67" s="2">
        <v>68.486772372098315</v>
      </c>
      <c r="FT67" s="2">
        <v>112125067.61496674</v>
      </c>
      <c r="FV67" s="2">
        <v>6737.6980984493093</v>
      </c>
      <c r="FW67" s="2">
        <v>112125067.61496674</v>
      </c>
      <c r="FY67" s="2">
        <v>250.35064918959378</v>
      </c>
      <c r="FZ67" s="2">
        <v>112125067.61496674</v>
      </c>
      <c r="GE67" s="2">
        <v>108558306.05745128</v>
      </c>
      <c r="GF67" s="2">
        <v>112125067.61496674</v>
      </c>
      <c r="GH67" s="2">
        <v>117692.30084889123</v>
      </c>
      <c r="GI67" s="2">
        <v>112125067.61496674</v>
      </c>
      <c r="GK67" s="2">
        <v>38.897832999999999</v>
      </c>
      <c r="GL67" s="2">
        <v>108558306.05745128</v>
      </c>
      <c r="GN67" s="2">
        <v>6941.8591550000001</v>
      </c>
      <c r="GO67" s="2">
        <v>108558306.05745128</v>
      </c>
      <c r="GQ67" s="2">
        <v>64.358036949999999</v>
      </c>
      <c r="GR67" s="2">
        <v>108558306.05745128</v>
      </c>
      <c r="GT67" s="2">
        <v>66.472566740000005</v>
      </c>
      <c r="GU67" s="2">
        <v>108558306.05745128</v>
      </c>
      <c r="GW67" s="2">
        <v>20.124888882746227</v>
      </c>
      <c r="GX67" s="2">
        <v>108558306.05745128</v>
      </c>
      <c r="GZ67" s="2">
        <v>5038.2789966639566</v>
      </c>
      <c r="HA67" s="2">
        <v>108558306.05745128</v>
      </c>
      <c r="HC67" s="2">
        <v>66.308169566399727</v>
      </c>
      <c r="HD67" s="2">
        <v>108558306.05745128</v>
      </c>
      <c r="HF67" s="2">
        <v>68.486772372098315</v>
      </c>
      <c r="HG67" s="2">
        <v>108558306.05745128</v>
      </c>
      <c r="HI67" s="2">
        <v>6737.6980984493093</v>
      </c>
      <c r="HJ67" s="2">
        <v>108558306.05745128</v>
      </c>
      <c r="HL67" s="2">
        <v>250.35064918959378</v>
      </c>
      <c r="HM67" s="2">
        <v>108558306.05745128</v>
      </c>
      <c r="HO67" s="2">
        <v>112125067.61496674</v>
      </c>
      <c r="HP67" s="2">
        <v>108558306.05745128</v>
      </c>
      <c r="HU67" s="2">
        <v>117692.30084889123</v>
      </c>
      <c r="HV67" s="2">
        <v>108558306.05745128</v>
      </c>
      <c r="HX67" s="2">
        <v>38.897832999999999</v>
      </c>
      <c r="HY67" s="2">
        <v>117692.30084889123</v>
      </c>
      <c r="IA67" s="2">
        <v>6941.8591550000001</v>
      </c>
      <c r="IB67" s="2">
        <v>117692.30084889123</v>
      </c>
    </row>
    <row r="68" spans="1:236" x14ac:dyDescent="0.25">
      <c r="A68" s="2">
        <v>7493.9925739999999</v>
      </c>
      <c r="B68" s="2">
        <v>68.766651836627432</v>
      </c>
      <c r="D68" s="2">
        <v>66.778904109999999</v>
      </c>
      <c r="E68" s="2">
        <v>68.766651836627432</v>
      </c>
      <c r="G68" s="2">
        <v>68.682338990000005</v>
      </c>
      <c r="H68" s="2">
        <v>68.766651836627432</v>
      </c>
      <c r="J68" s="2">
        <v>20.881399589638519</v>
      </c>
      <c r="K68" s="2">
        <v>68.766651836627432</v>
      </c>
      <c r="M68" s="2">
        <v>5441.6132024582485</v>
      </c>
      <c r="N68" s="2">
        <v>68.766651836627432</v>
      </c>
      <c r="S68" s="2">
        <v>70.726744554996145</v>
      </c>
      <c r="T68" s="2">
        <v>68.766651836627432</v>
      </c>
      <c r="V68" s="2">
        <v>7277.3735253116756</v>
      </c>
      <c r="W68" s="2">
        <v>68.766651836627432</v>
      </c>
      <c r="Y68" s="2">
        <v>260.59619131844067</v>
      </c>
      <c r="Z68" s="2">
        <v>68.766651836627432</v>
      </c>
      <c r="AB68" s="2">
        <v>130253021.7490408</v>
      </c>
      <c r="AC68" s="2">
        <v>68.766651836627432</v>
      </c>
      <c r="AE68" s="2">
        <v>126643241.58621579</v>
      </c>
      <c r="AF68" s="2">
        <v>68.766651836627432</v>
      </c>
      <c r="AH68" s="2">
        <v>130203.15295709536</v>
      </c>
      <c r="AI68" s="2">
        <v>68.766651836627432</v>
      </c>
      <c r="AK68" s="2">
        <v>42.628890000000006</v>
      </c>
      <c r="AL68" s="2">
        <v>70.726744554996145</v>
      </c>
      <c r="AN68" s="2">
        <v>7493.9925739999999</v>
      </c>
      <c r="AO68" s="2">
        <v>70.726744554996145</v>
      </c>
      <c r="AQ68" s="2">
        <v>66.778904109999999</v>
      </c>
      <c r="AR68" s="2">
        <v>70.726744554996145</v>
      </c>
      <c r="AT68" s="2">
        <v>68.682338990000005</v>
      </c>
      <c r="AU68" s="2">
        <v>70.726744554996145</v>
      </c>
      <c r="AW68" s="2">
        <v>20.881399589638519</v>
      </c>
      <c r="AX68" s="2">
        <v>70.726744554996145</v>
      </c>
      <c r="AZ68" s="2">
        <v>5441.6132024582485</v>
      </c>
      <c r="BA68" s="2">
        <v>70.726744554996145</v>
      </c>
      <c r="BC68" s="2">
        <v>68.766651836627432</v>
      </c>
      <c r="BD68" s="2">
        <v>70.726744554996145</v>
      </c>
      <c r="BI68" s="2">
        <v>7277.3735253116756</v>
      </c>
      <c r="BJ68" s="2">
        <v>70.726744554996145</v>
      </c>
      <c r="BL68" s="2">
        <v>260.59619131844067</v>
      </c>
      <c r="BM68" s="2">
        <v>70.726744554996145</v>
      </c>
      <c r="BO68" s="2">
        <v>130253021.7490408</v>
      </c>
      <c r="BP68" s="2">
        <v>70.726744554996145</v>
      </c>
      <c r="BR68" s="2">
        <v>126643241.58621579</v>
      </c>
      <c r="BS68" s="2">
        <v>70.726744554996145</v>
      </c>
      <c r="BU68" s="2">
        <v>130203.15295709536</v>
      </c>
      <c r="BV68" s="2">
        <v>70.726744554996145</v>
      </c>
      <c r="BX68" s="2">
        <v>42.628890000000006</v>
      </c>
      <c r="BY68" s="2">
        <v>7277.3735253116756</v>
      </c>
      <c r="CA68" s="2">
        <v>7493.9925739999999</v>
      </c>
      <c r="CB68" s="2">
        <v>7277.3735253116756</v>
      </c>
      <c r="CD68" s="2">
        <v>66.778904109999999</v>
      </c>
      <c r="CE68" s="2">
        <v>7277.3735253116756</v>
      </c>
      <c r="CG68" s="2">
        <v>68.682338990000005</v>
      </c>
      <c r="CH68" s="2">
        <v>7277.3735253116756</v>
      </c>
      <c r="CJ68" s="2">
        <v>20.881399589638519</v>
      </c>
      <c r="CK68" s="2">
        <v>7277.3735253116756</v>
      </c>
      <c r="CM68" s="2">
        <v>5441.6132024582485</v>
      </c>
      <c r="CN68" s="2">
        <v>7277.3735253116756</v>
      </c>
      <c r="CP68" s="2">
        <v>68.766651836627432</v>
      </c>
      <c r="CQ68" s="2">
        <v>7277.3735253116756</v>
      </c>
      <c r="CS68" s="2">
        <v>70.726744554996145</v>
      </c>
      <c r="CT68" s="2">
        <v>7277.3735253116756</v>
      </c>
      <c r="CY68" s="2">
        <v>260.59619131844067</v>
      </c>
      <c r="CZ68" s="2">
        <v>7277.3735253116756</v>
      </c>
      <c r="DB68" s="2">
        <v>130253021.7490408</v>
      </c>
      <c r="DC68" s="2">
        <v>7277.3735253116756</v>
      </c>
      <c r="DE68" s="2">
        <v>126643241.58621579</v>
      </c>
      <c r="DF68" s="2">
        <v>7277.3735253116756</v>
      </c>
      <c r="DH68" s="2">
        <v>130203.15295709536</v>
      </c>
      <c r="DI68" s="2">
        <v>7277.3735253116756</v>
      </c>
      <c r="DK68" s="2">
        <v>42.628890000000006</v>
      </c>
      <c r="DL68" s="2">
        <v>260.59619131844067</v>
      </c>
      <c r="DN68" s="2">
        <v>7493.9925739999999</v>
      </c>
      <c r="DO68" s="2">
        <v>260.59619131844067</v>
      </c>
      <c r="DQ68" s="2">
        <v>66.778904109999999</v>
      </c>
      <c r="DR68" s="2">
        <v>260.59619131844067</v>
      </c>
      <c r="DT68" s="2">
        <v>68.682338990000005</v>
      </c>
      <c r="DU68" s="2">
        <v>260.59619131844067</v>
      </c>
      <c r="DW68" s="2">
        <v>20.881399589638519</v>
      </c>
      <c r="DX68" s="2">
        <v>260.59619131844067</v>
      </c>
      <c r="DZ68" s="2">
        <v>5441.6132024582485</v>
      </c>
      <c r="EA68" s="2">
        <v>260.59619131844067</v>
      </c>
      <c r="EC68" s="2">
        <v>68.766651836627432</v>
      </c>
      <c r="ED68" s="2">
        <v>260.59619131844067</v>
      </c>
      <c r="EF68" s="2">
        <v>70.726744554996145</v>
      </c>
      <c r="EG68" s="2">
        <v>260.59619131844067</v>
      </c>
      <c r="EI68" s="2">
        <v>7277.3735253116756</v>
      </c>
      <c r="EJ68" s="2">
        <v>260.59619131844067</v>
      </c>
      <c r="EO68" s="2">
        <v>130253021.7490408</v>
      </c>
      <c r="EP68" s="2">
        <v>260.59619131844067</v>
      </c>
      <c r="ER68" s="2">
        <v>126643241.58621579</v>
      </c>
      <c r="ES68" s="2">
        <v>260.59619131844067</v>
      </c>
      <c r="EU68" s="2">
        <v>130203.15295709536</v>
      </c>
      <c r="EV68" s="2">
        <v>260.59619131844067</v>
      </c>
      <c r="EX68" s="2">
        <v>42.628890000000006</v>
      </c>
      <c r="EY68" s="2">
        <v>130253021.7490408</v>
      </c>
      <c r="FA68" s="2">
        <v>7493.9925739999999</v>
      </c>
      <c r="FB68" s="2">
        <v>130253021.7490408</v>
      </c>
      <c r="FD68" s="2">
        <v>66.778904109999999</v>
      </c>
      <c r="FE68" s="2">
        <v>130253021.7490408</v>
      </c>
      <c r="FG68" s="2">
        <v>68.682338990000005</v>
      </c>
      <c r="FH68" s="2">
        <v>130253021.7490408</v>
      </c>
      <c r="FJ68" s="2">
        <v>20.881399589638519</v>
      </c>
      <c r="FK68" s="2">
        <v>130253021.7490408</v>
      </c>
      <c r="FM68" s="2">
        <v>5441.6132024582485</v>
      </c>
      <c r="FN68" s="2">
        <v>130253021.7490408</v>
      </c>
      <c r="FP68" s="2">
        <v>68.766651836627432</v>
      </c>
      <c r="FQ68" s="2">
        <v>130253021.7490408</v>
      </c>
      <c r="FS68" s="2">
        <v>70.726744554996145</v>
      </c>
      <c r="FT68" s="2">
        <v>130253021.7490408</v>
      </c>
      <c r="FV68" s="2">
        <v>7277.3735253116756</v>
      </c>
      <c r="FW68" s="2">
        <v>130253021.7490408</v>
      </c>
      <c r="FY68" s="2">
        <v>260.59619131844067</v>
      </c>
      <c r="FZ68" s="2">
        <v>130253021.7490408</v>
      </c>
      <c r="GE68" s="2">
        <v>126643241.58621579</v>
      </c>
      <c r="GF68" s="2">
        <v>130253021.7490408</v>
      </c>
      <c r="GH68" s="2">
        <v>130203.15295709536</v>
      </c>
      <c r="GI68" s="2">
        <v>130253021.7490408</v>
      </c>
      <c r="GK68" s="2">
        <v>42.628890000000006</v>
      </c>
      <c r="GL68" s="2">
        <v>126643241.58621579</v>
      </c>
      <c r="GN68" s="2">
        <v>7493.9925739999999</v>
      </c>
      <c r="GO68" s="2">
        <v>126643241.58621579</v>
      </c>
      <c r="GQ68" s="2">
        <v>66.778904109999999</v>
      </c>
      <c r="GR68" s="2">
        <v>126643241.58621579</v>
      </c>
      <c r="GT68" s="2">
        <v>68.682338990000005</v>
      </c>
      <c r="GU68" s="2">
        <v>126643241.58621579</v>
      </c>
      <c r="GW68" s="2">
        <v>20.881399589638519</v>
      </c>
      <c r="GX68" s="2">
        <v>126643241.58621579</v>
      </c>
      <c r="GZ68" s="2">
        <v>5441.6132024582485</v>
      </c>
      <c r="HA68" s="2">
        <v>126643241.58621579</v>
      </c>
      <c r="HC68" s="2">
        <v>68.766651836627432</v>
      </c>
      <c r="HD68" s="2">
        <v>126643241.58621579</v>
      </c>
      <c r="HF68" s="2">
        <v>70.726744554996145</v>
      </c>
      <c r="HG68" s="2">
        <v>126643241.58621579</v>
      </c>
      <c r="HI68" s="2">
        <v>7277.3735253116756</v>
      </c>
      <c r="HJ68" s="2">
        <v>126643241.58621579</v>
      </c>
      <c r="HL68" s="2">
        <v>260.59619131844067</v>
      </c>
      <c r="HM68" s="2">
        <v>126643241.58621579</v>
      </c>
      <c r="HO68" s="2">
        <v>130253021.7490408</v>
      </c>
      <c r="HP68" s="2">
        <v>126643241.58621579</v>
      </c>
      <c r="HU68" s="2">
        <v>130203.15295709536</v>
      </c>
      <c r="HV68" s="2">
        <v>126643241.58621579</v>
      </c>
      <c r="HX68" s="2">
        <v>42.628890000000006</v>
      </c>
      <c r="HY68" s="2">
        <v>130203.15295709536</v>
      </c>
      <c r="IA68" s="2">
        <v>7493.9925739999999</v>
      </c>
      <c r="IB68" s="2">
        <v>130203.15295709536</v>
      </c>
    </row>
    <row r="69" spans="1:236" x14ac:dyDescent="0.25">
      <c r="A69" s="2">
        <v>6786.9541060000001</v>
      </c>
      <c r="B69" s="2">
        <v>65.379011510118929</v>
      </c>
      <c r="D69" s="2">
        <v>63.435457730000003</v>
      </c>
      <c r="E69" s="2">
        <v>65.379011510118929</v>
      </c>
      <c r="G69" s="2">
        <v>65.145494470000003</v>
      </c>
      <c r="H69" s="2">
        <v>65.379011510118929</v>
      </c>
      <c r="J69" s="2">
        <v>19.887022325111545</v>
      </c>
      <c r="K69" s="2">
        <v>65.379011510118929</v>
      </c>
      <c r="M69" s="2">
        <v>4917.9726814731184</v>
      </c>
      <c r="N69" s="2">
        <v>65.379011510118929</v>
      </c>
      <c r="S69" s="2">
        <v>67.141440847084411</v>
      </c>
      <c r="T69" s="2">
        <v>65.379011510118929</v>
      </c>
      <c r="V69" s="2">
        <v>6585.1950092573343</v>
      </c>
      <c r="W69" s="2">
        <v>65.379011510118929</v>
      </c>
      <c r="Y69" s="2">
        <v>247.29557804453933</v>
      </c>
      <c r="Z69" s="2">
        <v>65.379011510118929</v>
      </c>
      <c r="AB69" s="2">
        <v>106088760.64494647</v>
      </c>
      <c r="AC69" s="2">
        <v>65.379011510118929</v>
      </c>
      <c r="AE69" s="2">
        <v>103303983.58737931</v>
      </c>
      <c r="AF69" s="2">
        <v>65.379011510118929</v>
      </c>
      <c r="AH69" s="2">
        <v>114238.07714516536</v>
      </c>
      <c r="AI69" s="2">
        <v>65.379011510118929</v>
      </c>
      <c r="AK69" s="2">
        <v>37.027867999999998</v>
      </c>
      <c r="AL69" s="2">
        <v>67.141440847084411</v>
      </c>
      <c r="AN69" s="2">
        <v>6786.9541060000001</v>
      </c>
      <c r="AO69" s="2">
        <v>67.141440847084411</v>
      </c>
      <c r="AQ69" s="2">
        <v>63.435457730000003</v>
      </c>
      <c r="AR69" s="2">
        <v>67.141440847084411</v>
      </c>
      <c r="AT69" s="2">
        <v>65.145494470000003</v>
      </c>
      <c r="AU69" s="2">
        <v>67.141440847084411</v>
      </c>
      <c r="AW69" s="2">
        <v>19.887022325111545</v>
      </c>
      <c r="AX69" s="2">
        <v>67.141440847084411</v>
      </c>
      <c r="AZ69" s="2">
        <v>4917.9726814731184</v>
      </c>
      <c r="BA69" s="2">
        <v>67.141440847084411</v>
      </c>
      <c r="BC69" s="2">
        <v>65.379011510118929</v>
      </c>
      <c r="BD69" s="2">
        <v>67.141440847084411</v>
      </c>
      <c r="BI69" s="2">
        <v>6585.1950092573343</v>
      </c>
      <c r="BJ69" s="2">
        <v>67.141440847084411</v>
      </c>
      <c r="BL69" s="2">
        <v>247.29557804453933</v>
      </c>
      <c r="BM69" s="2">
        <v>67.141440847084411</v>
      </c>
      <c r="BO69" s="2">
        <v>106088760.64494647</v>
      </c>
      <c r="BP69" s="2">
        <v>67.141440847084411</v>
      </c>
      <c r="BR69" s="2">
        <v>103303983.58737931</v>
      </c>
      <c r="BS69" s="2">
        <v>67.141440847084411</v>
      </c>
      <c r="BU69" s="2">
        <v>114238.07714516536</v>
      </c>
      <c r="BV69" s="2">
        <v>67.141440847084411</v>
      </c>
      <c r="BX69" s="2">
        <v>37.027867999999998</v>
      </c>
      <c r="BY69" s="2">
        <v>6585.1950092573343</v>
      </c>
      <c r="CA69" s="2">
        <v>6786.9541060000001</v>
      </c>
      <c r="CB69" s="2">
        <v>6585.1950092573343</v>
      </c>
      <c r="CD69" s="2">
        <v>63.435457730000003</v>
      </c>
      <c r="CE69" s="2">
        <v>6585.1950092573343</v>
      </c>
      <c r="CG69" s="2">
        <v>65.145494470000003</v>
      </c>
      <c r="CH69" s="2">
        <v>6585.1950092573343</v>
      </c>
      <c r="CJ69" s="2">
        <v>19.887022325111545</v>
      </c>
      <c r="CK69" s="2">
        <v>6585.1950092573343</v>
      </c>
      <c r="CM69" s="2">
        <v>4917.9726814731184</v>
      </c>
      <c r="CN69" s="2">
        <v>6585.1950092573343</v>
      </c>
      <c r="CP69" s="2">
        <v>65.379011510118929</v>
      </c>
      <c r="CQ69" s="2">
        <v>6585.1950092573343</v>
      </c>
      <c r="CS69" s="2">
        <v>67.141440847084411</v>
      </c>
      <c r="CT69" s="2">
        <v>6585.1950092573343</v>
      </c>
      <c r="CY69" s="2">
        <v>247.29557804453933</v>
      </c>
      <c r="CZ69" s="2">
        <v>6585.1950092573343</v>
      </c>
      <c r="DB69" s="2">
        <v>106088760.64494647</v>
      </c>
      <c r="DC69" s="2">
        <v>6585.1950092573343</v>
      </c>
      <c r="DE69" s="2">
        <v>103303983.58737931</v>
      </c>
      <c r="DF69" s="2">
        <v>6585.1950092573343</v>
      </c>
      <c r="DH69" s="2">
        <v>114238.07714516536</v>
      </c>
      <c r="DI69" s="2">
        <v>6585.1950092573343</v>
      </c>
      <c r="DK69" s="2">
        <v>37.027867999999998</v>
      </c>
      <c r="DL69" s="2">
        <v>247.29557804453933</v>
      </c>
      <c r="DN69" s="2">
        <v>6786.9541060000001</v>
      </c>
      <c r="DO69" s="2">
        <v>247.29557804453933</v>
      </c>
      <c r="DQ69" s="2">
        <v>63.435457730000003</v>
      </c>
      <c r="DR69" s="2">
        <v>247.29557804453933</v>
      </c>
      <c r="DT69" s="2">
        <v>65.145494470000003</v>
      </c>
      <c r="DU69" s="2">
        <v>247.29557804453933</v>
      </c>
      <c r="DW69" s="2">
        <v>19.887022325111545</v>
      </c>
      <c r="DX69" s="2">
        <v>247.29557804453933</v>
      </c>
      <c r="DZ69" s="2">
        <v>4917.9726814731184</v>
      </c>
      <c r="EA69" s="2">
        <v>247.29557804453933</v>
      </c>
      <c r="EC69" s="2">
        <v>65.379011510118929</v>
      </c>
      <c r="ED69" s="2">
        <v>247.29557804453933</v>
      </c>
      <c r="EF69" s="2">
        <v>67.141440847084411</v>
      </c>
      <c r="EG69" s="2">
        <v>247.29557804453933</v>
      </c>
      <c r="EI69" s="2">
        <v>6585.1950092573343</v>
      </c>
      <c r="EJ69" s="2">
        <v>247.29557804453933</v>
      </c>
      <c r="EO69" s="2">
        <v>106088760.64494647</v>
      </c>
      <c r="EP69" s="2">
        <v>247.29557804453933</v>
      </c>
      <c r="ER69" s="2">
        <v>103303983.58737931</v>
      </c>
      <c r="ES69" s="2">
        <v>247.29557804453933</v>
      </c>
      <c r="EU69" s="2">
        <v>114238.07714516536</v>
      </c>
      <c r="EV69" s="2">
        <v>247.29557804453933</v>
      </c>
      <c r="EX69" s="2">
        <v>37.027867999999998</v>
      </c>
      <c r="EY69" s="2">
        <v>106088760.64494647</v>
      </c>
      <c r="FA69" s="2">
        <v>6786.9541060000001</v>
      </c>
      <c r="FB69" s="2">
        <v>106088760.64494647</v>
      </c>
      <c r="FD69" s="2">
        <v>63.435457730000003</v>
      </c>
      <c r="FE69" s="2">
        <v>106088760.64494647</v>
      </c>
      <c r="FG69" s="2">
        <v>65.145494470000003</v>
      </c>
      <c r="FH69" s="2">
        <v>106088760.64494647</v>
      </c>
      <c r="FJ69" s="2">
        <v>19.887022325111545</v>
      </c>
      <c r="FK69" s="2">
        <v>106088760.64494647</v>
      </c>
      <c r="FM69" s="2">
        <v>4917.9726814731184</v>
      </c>
      <c r="FN69" s="2">
        <v>106088760.64494647</v>
      </c>
      <c r="FP69" s="2">
        <v>65.379011510118929</v>
      </c>
      <c r="FQ69" s="2">
        <v>106088760.64494647</v>
      </c>
      <c r="FS69" s="2">
        <v>67.141440847084411</v>
      </c>
      <c r="FT69" s="2">
        <v>106088760.64494647</v>
      </c>
      <c r="FV69" s="2">
        <v>6585.1950092573343</v>
      </c>
      <c r="FW69" s="2">
        <v>106088760.64494647</v>
      </c>
      <c r="FY69" s="2">
        <v>247.29557804453933</v>
      </c>
      <c r="FZ69" s="2">
        <v>106088760.64494647</v>
      </c>
      <c r="GE69" s="2">
        <v>103303983.58737931</v>
      </c>
      <c r="GF69" s="2">
        <v>106088760.64494647</v>
      </c>
      <c r="GH69" s="2">
        <v>114238.07714516536</v>
      </c>
      <c r="GI69" s="2">
        <v>106088760.64494647</v>
      </c>
      <c r="GK69" s="2">
        <v>37.027867999999998</v>
      </c>
      <c r="GL69" s="2">
        <v>103303983.58737931</v>
      </c>
      <c r="GN69" s="2">
        <v>6786.9541060000001</v>
      </c>
      <c r="GO69" s="2">
        <v>103303983.58737931</v>
      </c>
      <c r="GQ69" s="2">
        <v>63.435457730000003</v>
      </c>
      <c r="GR69" s="2">
        <v>103303983.58737931</v>
      </c>
      <c r="GT69" s="2">
        <v>65.145494470000003</v>
      </c>
      <c r="GU69" s="2">
        <v>103303983.58737931</v>
      </c>
      <c r="GW69" s="2">
        <v>19.887022325111545</v>
      </c>
      <c r="GX69" s="2">
        <v>103303983.58737931</v>
      </c>
      <c r="GZ69" s="2">
        <v>4917.9726814731184</v>
      </c>
      <c r="HA69" s="2">
        <v>103303983.58737931</v>
      </c>
      <c r="HC69" s="2">
        <v>65.379011510118929</v>
      </c>
      <c r="HD69" s="2">
        <v>103303983.58737931</v>
      </c>
      <c r="HF69" s="2">
        <v>67.141440847084411</v>
      </c>
      <c r="HG69" s="2">
        <v>103303983.58737931</v>
      </c>
      <c r="HI69" s="2">
        <v>6585.1950092573343</v>
      </c>
      <c r="HJ69" s="2">
        <v>103303983.58737931</v>
      </c>
      <c r="HL69" s="2">
        <v>247.29557804453933</v>
      </c>
      <c r="HM69" s="2">
        <v>103303983.58737931</v>
      </c>
      <c r="HO69" s="2">
        <v>106088760.64494647</v>
      </c>
      <c r="HP69" s="2">
        <v>103303983.58737931</v>
      </c>
      <c r="HU69" s="2">
        <v>114238.07714516536</v>
      </c>
      <c r="HV69" s="2">
        <v>103303983.58737931</v>
      </c>
      <c r="HX69" s="2">
        <v>37.027867999999998</v>
      </c>
      <c r="HY69" s="2">
        <v>114238.07714516536</v>
      </c>
      <c r="IA69" s="2">
        <v>6786.9541060000001</v>
      </c>
      <c r="IB69" s="2">
        <v>114238.07714516536</v>
      </c>
    </row>
    <row r="70" spans="1:236" x14ac:dyDescent="0.25">
      <c r="A70" s="2">
        <v>7085.1043689999997</v>
      </c>
      <c r="B70" s="2">
        <v>66.073752065353773</v>
      </c>
      <c r="D70" s="2">
        <v>64.134626990000001</v>
      </c>
      <c r="E70" s="2">
        <v>66.073752065353773</v>
      </c>
      <c r="G70" s="2">
        <v>65.786980610000001</v>
      </c>
      <c r="H70" s="2">
        <v>66.073752065353773</v>
      </c>
      <c r="J70" s="2">
        <v>20.223108755871444</v>
      </c>
      <c r="K70" s="2">
        <v>66.073752065353773</v>
      </c>
      <c r="M70" s="2">
        <v>5091.0798151099916</v>
      </c>
      <c r="N70" s="2">
        <v>66.073752065353773</v>
      </c>
      <c r="S70" s="2">
        <v>67.776064973935789</v>
      </c>
      <c r="T70" s="2">
        <v>66.073752065353773</v>
      </c>
      <c r="V70" s="2">
        <v>6877.171519510277</v>
      </c>
      <c r="W70" s="2">
        <v>66.073752065353773</v>
      </c>
      <c r="Y70" s="2">
        <v>251.74565773088085</v>
      </c>
      <c r="Z70" s="2">
        <v>66.073752065353773</v>
      </c>
      <c r="AB70" s="2">
        <v>113896872.39722636</v>
      </c>
      <c r="AC70" s="2">
        <v>66.073752065353773</v>
      </c>
      <c r="AE70" s="2">
        <v>111036155.76808184</v>
      </c>
      <c r="AF70" s="2">
        <v>66.073752065353773</v>
      </c>
      <c r="AH70" s="2">
        <v>120908.56110557057</v>
      </c>
      <c r="AI70" s="2">
        <v>66.073752065353773</v>
      </c>
      <c r="AK70" s="2">
        <v>39.115141999999999</v>
      </c>
      <c r="AL70" s="2">
        <v>67.776064973935789</v>
      </c>
      <c r="AN70" s="2">
        <v>7085.1043689999997</v>
      </c>
      <c r="AO70" s="2">
        <v>67.776064973935789</v>
      </c>
      <c r="AQ70" s="2">
        <v>64.134626990000001</v>
      </c>
      <c r="AR70" s="2">
        <v>67.776064973935789</v>
      </c>
      <c r="AT70" s="2">
        <v>65.786980610000001</v>
      </c>
      <c r="AU70" s="2">
        <v>67.776064973935789</v>
      </c>
      <c r="AW70" s="2">
        <v>20.223108755871444</v>
      </c>
      <c r="AX70" s="2">
        <v>67.776064973935789</v>
      </c>
      <c r="AZ70" s="2">
        <v>5091.0798151099916</v>
      </c>
      <c r="BA70" s="2">
        <v>67.776064973935789</v>
      </c>
      <c r="BC70" s="2">
        <v>66.073752065353773</v>
      </c>
      <c r="BD70" s="2">
        <v>67.776064973935789</v>
      </c>
      <c r="BI70" s="2">
        <v>6877.171519510277</v>
      </c>
      <c r="BJ70" s="2">
        <v>67.776064973935789</v>
      </c>
      <c r="BL70" s="2">
        <v>251.74565773088085</v>
      </c>
      <c r="BM70" s="2">
        <v>67.776064973935789</v>
      </c>
      <c r="BO70" s="2">
        <v>113896872.39722636</v>
      </c>
      <c r="BP70" s="2">
        <v>67.776064973935789</v>
      </c>
      <c r="BR70" s="2">
        <v>111036155.76808184</v>
      </c>
      <c r="BS70" s="2">
        <v>67.776064973935789</v>
      </c>
      <c r="BU70" s="2">
        <v>120908.56110557057</v>
      </c>
      <c r="BV70" s="2">
        <v>67.776064973935789</v>
      </c>
      <c r="BX70" s="2">
        <v>39.115141999999999</v>
      </c>
      <c r="BY70" s="2">
        <v>6877.171519510277</v>
      </c>
      <c r="CA70" s="2">
        <v>7085.1043689999997</v>
      </c>
      <c r="CB70" s="2">
        <v>6877.171519510277</v>
      </c>
      <c r="CD70" s="2">
        <v>64.134626990000001</v>
      </c>
      <c r="CE70" s="2">
        <v>6877.171519510277</v>
      </c>
      <c r="CG70" s="2">
        <v>65.786980610000001</v>
      </c>
      <c r="CH70" s="2">
        <v>6877.171519510277</v>
      </c>
      <c r="CJ70" s="2">
        <v>20.223108755871444</v>
      </c>
      <c r="CK70" s="2">
        <v>6877.171519510277</v>
      </c>
      <c r="CM70" s="2">
        <v>5091.0798151099916</v>
      </c>
      <c r="CN70" s="2">
        <v>6877.171519510277</v>
      </c>
      <c r="CP70" s="2">
        <v>66.073752065353773</v>
      </c>
      <c r="CQ70" s="2">
        <v>6877.171519510277</v>
      </c>
      <c r="CS70" s="2">
        <v>67.776064973935789</v>
      </c>
      <c r="CT70" s="2">
        <v>6877.171519510277</v>
      </c>
      <c r="CY70" s="2">
        <v>251.74565773088085</v>
      </c>
      <c r="CZ70" s="2">
        <v>6877.171519510277</v>
      </c>
      <c r="DB70" s="2">
        <v>113896872.39722636</v>
      </c>
      <c r="DC70" s="2">
        <v>6877.171519510277</v>
      </c>
      <c r="DE70" s="2">
        <v>111036155.76808184</v>
      </c>
      <c r="DF70" s="2">
        <v>6877.171519510277</v>
      </c>
      <c r="DH70" s="2">
        <v>120908.56110557057</v>
      </c>
      <c r="DI70" s="2">
        <v>6877.171519510277</v>
      </c>
      <c r="DK70" s="2">
        <v>39.115141999999999</v>
      </c>
      <c r="DL70" s="2">
        <v>251.74565773088085</v>
      </c>
      <c r="DN70" s="2">
        <v>7085.1043689999997</v>
      </c>
      <c r="DO70" s="2">
        <v>251.74565773088085</v>
      </c>
      <c r="DQ70" s="2">
        <v>64.134626990000001</v>
      </c>
      <c r="DR70" s="2">
        <v>251.74565773088085</v>
      </c>
      <c r="DT70" s="2">
        <v>65.786980610000001</v>
      </c>
      <c r="DU70" s="2">
        <v>251.74565773088085</v>
      </c>
      <c r="DW70" s="2">
        <v>20.223108755871444</v>
      </c>
      <c r="DX70" s="2">
        <v>251.74565773088085</v>
      </c>
      <c r="DZ70" s="2">
        <v>5091.0798151099916</v>
      </c>
      <c r="EA70" s="2">
        <v>251.74565773088085</v>
      </c>
      <c r="EC70" s="2">
        <v>66.073752065353773</v>
      </c>
      <c r="ED70" s="2">
        <v>251.74565773088085</v>
      </c>
      <c r="EF70" s="2">
        <v>67.776064973935789</v>
      </c>
      <c r="EG70" s="2">
        <v>251.74565773088085</v>
      </c>
      <c r="EI70" s="2">
        <v>6877.171519510277</v>
      </c>
      <c r="EJ70" s="2">
        <v>251.74565773088085</v>
      </c>
      <c r="EO70" s="2">
        <v>113896872.39722636</v>
      </c>
      <c r="EP70" s="2">
        <v>251.74565773088085</v>
      </c>
      <c r="ER70" s="2">
        <v>111036155.76808184</v>
      </c>
      <c r="ES70" s="2">
        <v>251.74565773088085</v>
      </c>
      <c r="EU70" s="2">
        <v>120908.56110557057</v>
      </c>
      <c r="EV70" s="2">
        <v>251.74565773088085</v>
      </c>
      <c r="EX70" s="2">
        <v>39.115141999999999</v>
      </c>
      <c r="EY70" s="2">
        <v>113896872.39722636</v>
      </c>
      <c r="FA70" s="2">
        <v>7085.1043689999997</v>
      </c>
      <c r="FB70" s="2">
        <v>113896872.39722636</v>
      </c>
      <c r="FD70" s="2">
        <v>64.134626990000001</v>
      </c>
      <c r="FE70" s="2">
        <v>113896872.39722636</v>
      </c>
      <c r="FG70" s="2">
        <v>65.786980610000001</v>
      </c>
      <c r="FH70" s="2">
        <v>113896872.39722636</v>
      </c>
      <c r="FJ70" s="2">
        <v>20.223108755871444</v>
      </c>
      <c r="FK70" s="2">
        <v>113896872.39722636</v>
      </c>
      <c r="FM70" s="2">
        <v>5091.0798151099916</v>
      </c>
      <c r="FN70" s="2">
        <v>113896872.39722636</v>
      </c>
      <c r="FP70" s="2">
        <v>66.073752065353773</v>
      </c>
      <c r="FQ70" s="2">
        <v>113896872.39722636</v>
      </c>
      <c r="FS70" s="2">
        <v>67.776064973935789</v>
      </c>
      <c r="FT70" s="2">
        <v>113896872.39722636</v>
      </c>
      <c r="FV70" s="2">
        <v>6877.171519510277</v>
      </c>
      <c r="FW70" s="2">
        <v>113896872.39722636</v>
      </c>
      <c r="FY70" s="2">
        <v>251.74565773088085</v>
      </c>
      <c r="FZ70" s="2">
        <v>113896872.39722636</v>
      </c>
      <c r="GE70" s="2">
        <v>111036155.76808184</v>
      </c>
      <c r="GF70" s="2">
        <v>113896872.39722636</v>
      </c>
      <c r="GH70" s="2">
        <v>120908.56110557057</v>
      </c>
      <c r="GI70" s="2">
        <v>113896872.39722636</v>
      </c>
      <c r="GK70" s="2">
        <v>39.115141999999999</v>
      </c>
      <c r="GL70" s="2">
        <v>111036155.76808184</v>
      </c>
      <c r="GN70" s="2">
        <v>7085.1043689999997</v>
      </c>
      <c r="GO70" s="2">
        <v>111036155.76808184</v>
      </c>
      <c r="GQ70" s="2">
        <v>64.134626990000001</v>
      </c>
      <c r="GR70" s="2">
        <v>111036155.76808184</v>
      </c>
      <c r="GT70" s="2">
        <v>65.786980610000001</v>
      </c>
      <c r="GU70" s="2">
        <v>111036155.76808184</v>
      </c>
      <c r="GW70" s="2">
        <v>20.223108755871444</v>
      </c>
      <c r="GX70" s="2">
        <v>111036155.76808184</v>
      </c>
      <c r="GZ70" s="2">
        <v>5091.0798151099916</v>
      </c>
      <c r="HA70" s="2">
        <v>111036155.76808184</v>
      </c>
      <c r="HC70" s="2">
        <v>66.073752065353773</v>
      </c>
      <c r="HD70" s="2">
        <v>111036155.76808184</v>
      </c>
      <c r="HF70" s="2">
        <v>67.776064973935789</v>
      </c>
      <c r="HG70" s="2">
        <v>111036155.76808184</v>
      </c>
      <c r="HI70" s="2">
        <v>6877.171519510277</v>
      </c>
      <c r="HJ70" s="2">
        <v>111036155.76808184</v>
      </c>
      <c r="HL70" s="2">
        <v>251.74565773088085</v>
      </c>
      <c r="HM70" s="2">
        <v>111036155.76808184</v>
      </c>
      <c r="HO70" s="2">
        <v>113896872.39722636</v>
      </c>
      <c r="HP70" s="2">
        <v>111036155.76808184</v>
      </c>
      <c r="HU70" s="2">
        <v>120908.56110557057</v>
      </c>
      <c r="HV70" s="2">
        <v>111036155.76808184</v>
      </c>
      <c r="HX70" s="2">
        <v>39.115141999999999</v>
      </c>
      <c r="HY70" s="2">
        <v>120908.56110557057</v>
      </c>
      <c r="IA70" s="2">
        <v>7085.1043689999997</v>
      </c>
      <c r="IB70" s="2">
        <v>120908.56110557057</v>
      </c>
    </row>
    <row r="71" spans="1:236" x14ac:dyDescent="0.25">
      <c r="A71" s="2">
        <v>6823.4058679999998</v>
      </c>
      <c r="B71" s="2">
        <v>64.380173356738979</v>
      </c>
      <c r="D71" s="2">
        <v>62.399933670000003</v>
      </c>
      <c r="E71" s="2">
        <v>64.380173356738979</v>
      </c>
      <c r="G71" s="2">
        <v>64.492558020000004</v>
      </c>
      <c r="H71" s="2">
        <v>64.380173356738979</v>
      </c>
      <c r="J71" s="2">
        <v>19.724607267085993</v>
      </c>
      <c r="K71" s="2">
        <v>64.380173356738979</v>
      </c>
      <c r="M71" s="2">
        <v>4835.8289849452703</v>
      </c>
      <c r="N71" s="2">
        <v>64.380173356738979</v>
      </c>
      <c r="S71" s="2">
        <v>66.539206395716462</v>
      </c>
      <c r="T71" s="2">
        <v>64.380173356738979</v>
      </c>
      <c r="V71" s="2">
        <v>6613.5279134367283</v>
      </c>
      <c r="W71" s="2">
        <v>64.380173356738979</v>
      </c>
      <c r="Y71" s="2">
        <v>245.16731407954106</v>
      </c>
      <c r="Z71" s="2">
        <v>64.380173356738979</v>
      </c>
      <c r="AB71" s="2">
        <v>104569579.86399007</v>
      </c>
      <c r="AC71" s="2">
        <v>64.380173356738979</v>
      </c>
      <c r="AE71" s="2">
        <v>101176555.05910026</v>
      </c>
      <c r="AF71" s="2">
        <v>64.380173356738979</v>
      </c>
      <c r="AH71" s="2">
        <v>115048.66673405749</v>
      </c>
      <c r="AI71" s="2">
        <v>64.380173356738979</v>
      </c>
      <c r="AK71" s="2">
        <v>37.572969999999998</v>
      </c>
      <c r="AL71" s="2">
        <v>66.539206395716462</v>
      </c>
      <c r="AN71" s="2">
        <v>6823.4058679999998</v>
      </c>
      <c r="AO71" s="2">
        <v>66.539206395716462</v>
      </c>
      <c r="AQ71" s="2">
        <v>62.399933670000003</v>
      </c>
      <c r="AR71" s="2">
        <v>66.539206395716462</v>
      </c>
      <c r="AT71" s="2">
        <v>64.492558020000004</v>
      </c>
      <c r="AU71" s="2">
        <v>66.539206395716462</v>
      </c>
      <c r="AW71" s="2">
        <v>19.724607267085993</v>
      </c>
      <c r="AX71" s="2">
        <v>66.539206395716462</v>
      </c>
      <c r="AZ71" s="2">
        <v>4835.8289849452703</v>
      </c>
      <c r="BA71" s="2">
        <v>66.539206395716462</v>
      </c>
      <c r="BC71" s="2">
        <v>64.380173356738979</v>
      </c>
      <c r="BD71" s="2">
        <v>66.539206395716462</v>
      </c>
      <c r="BI71" s="2">
        <v>6613.5279134367283</v>
      </c>
      <c r="BJ71" s="2">
        <v>66.539206395716462</v>
      </c>
      <c r="BL71" s="2">
        <v>245.16731407954106</v>
      </c>
      <c r="BM71" s="2">
        <v>66.539206395716462</v>
      </c>
      <c r="BO71" s="2">
        <v>104569579.86399007</v>
      </c>
      <c r="BP71" s="2">
        <v>66.539206395716462</v>
      </c>
      <c r="BR71" s="2">
        <v>101176555.05910026</v>
      </c>
      <c r="BS71" s="2">
        <v>66.539206395716462</v>
      </c>
      <c r="BU71" s="2">
        <v>115048.66673405749</v>
      </c>
      <c r="BV71" s="2">
        <v>66.539206395716462</v>
      </c>
      <c r="BX71" s="2">
        <v>37.572969999999998</v>
      </c>
      <c r="BY71" s="2">
        <v>6613.5279134367283</v>
      </c>
      <c r="CA71" s="2">
        <v>6823.4058679999998</v>
      </c>
      <c r="CB71" s="2">
        <v>6613.5279134367283</v>
      </c>
      <c r="CD71" s="2">
        <v>62.399933670000003</v>
      </c>
      <c r="CE71" s="2">
        <v>6613.5279134367283</v>
      </c>
      <c r="CG71" s="2">
        <v>64.492558020000004</v>
      </c>
      <c r="CH71" s="2">
        <v>6613.5279134367283</v>
      </c>
      <c r="CJ71" s="2">
        <v>19.724607267085993</v>
      </c>
      <c r="CK71" s="2">
        <v>6613.5279134367283</v>
      </c>
      <c r="CM71" s="2">
        <v>4835.8289849452703</v>
      </c>
      <c r="CN71" s="2">
        <v>6613.5279134367283</v>
      </c>
      <c r="CP71" s="2">
        <v>64.380173356738979</v>
      </c>
      <c r="CQ71" s="2">
        <v>6613.5279134367283</v>
      </c>
      <c r="CS71" s="2">
        <v>66.539206395716462</v>
      </c>
      <c r="CT71" s="2">
        <v>6613.5279134367283</v>
      </c>
      <c r="CY71" s="2">
        <v>245.16731407954106</v>
      </c>
      <c r="CZ71" s="2">
        <v>6613.5279134367283</v>
      </c>
      <c r="DB71" s="2">
        <v>104569579.86399007</v>
      </c>
      <c r="DC71" s="2">
        <v>6613.5279134367283</v>
      </c>
      <c r="DE71" s="2">
        <v>101176555.05910026</v>
      </c>
      <c r="DF71" s="2">
        <v>6613.5279134367283</v>
      </c>
      <c r="DH71" s="2">
        <v>115048.66673405749</v>
      </c>
      <c r="DI71" s="2">
        <v>6613.5279134367283</v>
      </c>
      <c r="DK71" s="2">
        <v>37.572969999999998</v>
      </c>
      <c r="DL71" s="2">
        <v>245.16731407954106</v>
      </c>
      <c r="DN71" s="2">
        <v>6823.4058679999998</v>
      </c>
      <c r="DO71" s="2">
        <v>245.16731407954106</v>
      </c>
      <c r="DQ71" s="2">
        <v>62.399933670000003</v>
      </c>
      <c r="DR71" s="2">
        <v>245.16731407954106</v>
      </c>
      <c r="DT71" s="2">
        <v>64.492558020000004</v>
      </c>
      <c r="DU71" s="2">
        <v>245.16731407954106</v>
      </c>
      <c r="DW71" s="2">
        <v>19.724607267085993</v>
      </c>
      <c r="DX71" s="2">
        <v>245.16731407954106</v>
      </c>
      <c r="DZ71" s="2">
        <v>4835.8289849452703</v>
      </c>
      <c r="EA71" s="2">
        <v>245.16731407954106</v>
      </c>
      <c r="EC71" s="2">
        <v>64.380173356738979</v>
      </c>
      <c r="ED71" s="2">
        <v>245.16731407954106</v>
      </c>
      <c r="EF71" s="2">
        <v>66.539206395716462</v>
      </c>
      <c r="EG71" s="2">
        <v>245.16731407954106</v>
      </c>
      <c r="EI71" s="2">
        <v>6613.5279134367283</v>
      </c>
      <c r="EJ71" s="2">
        <v>245.16731407954106</v>
      </c>
      <c r="EO71" s="2">
        <v>104569579.86399007</v>
      </c>
      <c r="EP71" s="2">
        <v>245.16731407954106</v>
      </c>
      <c r="ER71" s="2">
        <v>101176555.05910026</v>
      </c>
      <c r="ES71" s="2">
        <v>245.16731407954106</v>
      </c>
      <c r="EU71" s="2">
        <v>115048.66673405749</v>
      </c>
      <c r="EV71" s="2">
        <v>245.16731407954106</v>
      </c>
      <c r="EX71" s="2">
        <v>37.572969999999998</v>
      </c>
      <c r="EY71" s="2">
        <v>104569579.86399007</v>
      </c>
      <c r="FA71" s="2">
        <v>6823.4058679999998</v>
      </c>
      <c r="FB71" s="2">
        <v>104569579.86399007</v>
      </c>
      <c r="FD71" s="2">
        <v>62.399933670000003</v>
      </c>
      <c r="FE71" s="2">
        <v>104569579.86399007</v>
      </c>
      <c r="FG71" s="2">
        <v>64.492558020000004</v>
      </c>
      <c r="FH71" s="2">
        <v>104569579.86399007</v>
      </c>
      <c r="FJ71" s="2">
        <v>19.724607267085993</v>
      </c>
      <c r="FK71" s="2">
        <v>104569579.86399007</v>
      </c>
      <c r="FM71" s="2">
        <v>4835.8289849452703</v>
      </c>
      <c r="FN71" s="2">
        <v>104569579.86399007</v>
      </c>
      <c r="FP71" s="2">
        <v>64.380173356738979</v>
      </c>
      <c r="FQ71" s="2">
        <v>104569579.86399007</v>
      </c>
      <c r="FS71" s="2">
        <v>66.539206395716462</v>
      </c>
      <c r="FT71" s="2">
        <v>104569579.86399007</v>
      </c>
      <c r="FV71" s="2">
        <v>6613.5279134367283</v>
      </c>
      <c r="FW71" s="2">
        <v>104569579.86399007</v>
      </c>
      <c r="FY71" s="2">
        <v>245.16731407954106</v>
      </c>
      <c r="FZ71" s="2">
        <v>104569579.86399007</v>
      </c>
      <c r="GE71" s="2">
        <v>101176555.05910026</v>
      </c>
      <c r="GF71" s="2">
        <v>104569579.86399007</v>
      </c>
      <c r="GH71" s="2">
        <v>115048.66673405749</v>
      </c>
      <c r="GI71" s="2">
        <v>104569579.86399007</v>
      </c>
      <c r="GK71" s="2">
        <v>37.572969999999998</v>
      </c>
      <c r="GL71" s="2">
        <v>101176555.05910026</v>
      </c>
      <c r="GN71" s="2">
        <v>6823.4058679999998</v>
      </c>
      <c r="GO71" s="2">
        <v>101176555.05910026</v>
      </c>
      <c r="GQ71" s="2">
        <v>62.399933670000003</v>
      </c>
      <c r="GR71" s="2">
        <v>101176555.05910026</v>
      </c>
      <c r="GT71" s="2">
        <v>64.492558020000004</v>
      </c>
      <c r="GU71" s="2">
        <v>101176555.05910026</v>
      </c>
      <c r="GW71" s="2">
        <v>19.724607267085993</v>
      </c>
      <c r="GX71" s="2">
        <v>101176555.05910026</v>
      </c>
      <c r="GZ71" s="2">
        <v>4835.8289849452703</v>
      </c>
      <c r="HA71" s="2">
        <v>101176555.05910026</v>
      </c>
      <c r="HC71" s="2">
        <v>64.380173356738979</v>
      </c>
      <c r="HD71" s="2">
        <v>101176555.05910026</v>
      </c>
      <c r="HF71" s="2">
        <v>66.539206395716462</v>
      </c>
      <c r="HG71" s="2">
        <v>101176555.05910026</v>
      </c>
      <c r="HI71" s="2">
        <v>6613.5279134367283</v>
      </c>
      <c r="HJ71" s="2">
        <v>101176555.05910026</v>
      </c>
      <c r="HL71" s="2">
        <v>245.16731407954106</v>
      </c>
      <c r="HM71" s="2">
        <v>101176555.05910026</v>
      </c>
      <c r="HO71" s="2">
        <v>104569579.86399007</v>
      </c>
      <c r="HP71" s="2">
        <v>101176555.05910026</v>
      </c>
      <c r="HU71" s="2">
        <v>115048.66673405749</v>
      </c>
      <c r="HV71" s="2">
        <v>101176555.05910026</v>
      </c>
      <c r="HX71" s="2">
        <v>37.572969999999998</v>
      </c>
      <c r="HY71" s="2">
        <v>115048.66673405749</v>
      </c>
      <c r="IA71" s="2">
        <v>6823.4058679999998</v>
      </c>
      <c r="IB71" s="2">
        <v>115048.66673405749</v>
      </c>
    </row>
    <row r="72" spans="1:236" x14ac:dyDescent="0.25">
      <c r="A72" s="2">
        <v>7251.4819280000002</v>
      </c>
      <c r="B72" s="2">
        <v>67.637237507783411</v>
      </c>
      <c r="D72" s="2">
        <v>65.69016354</v>
      </c>
      <c r="E72" s="2">
        <v>67.637237507783411</v>
      </c>
      <c r="G72" s="2">
        <v>67.553981059999998</v>
      </c>
      <c r="H72" s="2">
        <v>67.637237507783411</v>
      </c>
      <c r="J72" s="2">
        <v>20.513392335578995</v>
      </c>
      <c r="K72" s="2">
        <v>67.637237507783411</v>
      </c>
      <c r="M72" s="2">
        <v>5256.4343001477846</v>
      </c>
      <c r="N72" s="2">
        <v>67.637237507783411</v>
      </c>
      <c r="S72" s="2">
        <v>69.556299076181631</v>
      </c>
      <c r="T72" s="2">
        <v>67.637237507783411</v>
      </c>
      <c r="V72" s="2">
        <v>7042.7334307208812</v>
      </c>
      <c r="W72" s="2">
        <v>67.637237507783411</v>
      </c>
      <c r="Y72" s="2">
        <v>256.24402898153897</v>
      </c>
      <c r="Z72" s="2">
        <v>67.637237507783411</v>
      </c>
      <c r="AB72" s="2">
        <v>121911858.65262938</v>
      </c>
      <c r="AC72" s="2">
        <v>67.637237507783411</v>
      </c>
      <c r="AE72" s="2">
        <v>118548304.72897948</v>
      </c>
      <c r="AF72" s="2">
        <v>67.637237507783411</v>
      </c>
      <c r="AH72" s="2">
        <v>124670.39487384558</v>
      </c>
      <c r="AI72" s="2">
        <v>67.637237507783411</v>
      </c>
      <c r="AK72" s="2">
        <v>41.677991999999996</v>
      </c>
      <c r="AL72" s="2">
        <v>69.556299076181631</v>
      </c>
      <c r="AN72" s="2">
        <v>7251.4819280000002</v>
      </c>
      <c r="AO72" s="2">
        <v>69.556299076181631</v>
      </c>
      <c r="AQ72" s="2">
        <v>65.69016354</v>
      </c>
      <c r="AR72" s="2">
        <v>69.556299076181631</v>
      </c>
      <c r="AT72" s="2">
        <v>67.553981059999998</v>
      </c>
      <c r="AU72" s="2">
        <v>69.556299076181631</v>
      </c>
      <c r="AW72" s="2">
        <v>20.513392335578995</v>
      </c>
      <c r="AX72" s="2">
        <v>69.556299076181631</v>
      </c>
      <c r="AZ72" s="2">
        <v>5256.4343001477846</v>
      </c>
      <c r="BA72" s="2">
        <v>69.556299076181631</v>
      </c>
      <c r="BC72" s="2">
        <v>67.637237507783411</v>
      </c>
      <c r="BD72" s="2">
        <v>69.556299076181631</v>
      </c>
      <c r="BI72" s="2">
        <v>7042.7334307208812</v>
      </c>
      <c r="BJ72" s="2">
        <v>69.556299076181631</v>
      </c>
      <c r="BL72" s="2">
        <v>256.24402898153897</v>
      </c>
      <c r="BM72" s="2">
        <v>69.556299076181631</v>
      </c>
      <c r="BO72" s="2">
        <v>121911858.65262938</v>
      </c>
      <c r="BP72" s="2">
        <v>69.556299076181631</v>
      </c>
      <c r="BR72" s="2">
        <v>118548304.72897948</v>
      </c>
      <c r="BS72" s="2">
        <v>69.556299076181631</v>
      </c>
      <c r="BU72" s="2">
        <v>124670.39487384558</v>
      </c>
      <c r="BV72" s="2">
        <v>69.556299076181631</v>
      </c>
      <c r="BX72" s="2">
        <v>41.677991999999996</v>
      </c>
      <c r="BY72" s="2">
        <v>7042.7334307208812</v>
      </c>
      <c r="CA72" s="2">
        <v>7251.4819280000002</v>
      </c>
      <c r="CB72" s="2">
        <v>7042.7334307208812</v>
      </c>
      <c r="CD72" s="2">
        <v>65.69016354</v>
      </c>
      <c r="CE72" s="2">
        <v>7042.7334307208812</v>
      </c>
      <c r="CG72" s="2">
        <v>67.553981059999998</v>
      </c>
      <c r="CH72" s="2">
        <v>7042.7334307208812</v>
      </c>
      <c r="CJ72" s="2">
        <v>20.513392335578995</v>
      </c>
      <c r="CK72" s="2">
        <v>7042.7334307208812</v>
      </c>
      <c r="CM72" s="2">
        <v>5256.4343001477846</v>
      </c>
      <c r="CN72" s="2">
        <v>7042.7334307208812</v>
      </c>
      <c r="CP72" s="2">
        <v>67.637237507783411</v>
      </c>
      <c r="CQ72" s="2">
        <v>7042.7334307208812</v>
      </c>
      <c r="CS72" s="2">
        <v>69.556299076181631</v>
      </c>
      <c r="CT72" s="2">
        <v>7042.7334307208812</v>
      </c>
      <c r="CY72" s="2">
        <v>256.24402898153897</v>
      </c>
      <c r="CZ72" s="2">
        <v>7042.7334307208812</v>
      </c>
      <c r="DB72" s="2">
        <v>121911858.65262938</v>
      </c>
      <c r="DC72" s="2">
        <v>7042.7334307208812</v>
      </c>
      <c r="DE72" s="2">
        <v>118548304.72897948</v>
      </c>
      <c r="DF72" s="2">
        <v>7042.7334307208812</v>
      </c>
      <c r="DH72" s="2">
        <v>124670.39487384558</v>
      </c>
      <c r="DI72" s="2">
        <v>7042.7334307208812</v>
      </c>
      <c r="DK72" s="2">
        <v>41.677991999999996</v>
      </c>
      <c r="DL72" s="2">
        <v>256.24402898153897</v>
      </c>
      <c r="DN72" s="2">
        <v>7251.4819280000002</v>
      </c>
      <c r="DO72" s="2">
        <v>256.24402898153897</v>
      </c>
      <c r="DQ72" s="2">
        <v>65.69016354</v>
      </c>
      <c r="DR72" s="2">
        <v>256.24402898153897</v>
      </c>
      <c r="DT72" s="2">
        <v>67.553981059999998</v>
      </c>
      <c r="DU72" s="2">
        <v>256.24402898153897</v>
      </c>
      <c r="DW72" s="2">
        <v>20.513392335578995</v>
      </c>
      <c r="DX72" s="2">
        <v>256.24402898153897</v>
      </c>
      <c r="DZ72" s="2">
        <v>5256.4343001477846</v>
      </c>
      <c r="EA72" s="2">
        <v>256.24402898153897</v>
      </c>
      <c r="EC72" s="2">
        <v>67.637237507783411</v>
      </c>
      <c r="ED72" s="2">
        <v>256.24402898153897</v>
      </c>
      <c r="EF72" s="2">
        <v>69.556299076181631</v>
      </c>
      <c r="EG72" s="2">
        <v>256.24402898153897</v>
      </c>
      <c r="EI72" s="2">
        <v>7042.7334307208812</v>
      </c>
      <c r="EJ72" s="2">
        <v>256.24402898153897</v>
      </c>
      <c r="EO72" s="2">
        <v>121911858.65262938</v>
      </c>
      <c r="EP72" s="2">
        <v>256.24402898153897</v>
      </c>
      <c r="ER72" s="2">
        <v>118548304.72897948</v>
      </c>
      <c r="ES72" s="2">
        <v>256.24402898153897</v>
      </c>
      <c r="EU72" s="2">
        <v>124670.39487384558</v>
      </c>
      <c r="EV72" s="2">
        <v>256.24402898153897</v>
      </c>
      <c r="EX72" s="2">
        <v>41.677991999999996</v>
      </c>
      <c r="EY72" s="2">
        <v>121911858.65262938</v>
      </c>
      <c r="FA72" s="2">
        <v>7251.4819280000002</v>
      </c>
      <c r="FB72" s="2">
        <v>121911858.65262938</v>
      </c>
      <c r="FD72" s="2">
        <v>65.69016354</v>
      </c>
      <c r="FE72" s="2">
        <v>121911858.65262938</v>
      </c>
      <c r="FG72" s="2">
        <v>67.553981059999998</v>
      </c>
      <c r="FH72" s="2">
        <v>121911858.65262938</v>
      </c>
      <c r="FJ72" s="2">
        <v>20.513392335578995</v>
      </c>
      <c r="FK72" s="2">
        <v>121911858.65262938</v>
      </c>
      <c r="FM72" s="2">
        <v>5256.4343001477846</v>
      </c>
      <c r="FN72" s="2">
        <v>121911858.65262938</v>
      </c>
      <c r="FP72" s="2">
        <v>67.637237507783411</v>
      </c>
      <c r="FQ72" s="2">
        <v>121911858.65262938</v>
      </c>
      <c r="FS72" s="2">
        <v>69.556299076181631</v>
      </c>
      <c r="FT72" s="2">
        <v>121911858.65262938</v>
      </c>
      <c r="FV72" s="2">
        <v>7042.7334307208812</v>
      </c>
      <c r="FW72" s="2">
        <v>121911858.65262938</v>
      </c>
      <c r="FY72" s="2">
        <v>256.24402898153897</v>
      </c>
      <c r="FZ72" s="2">
        <v>121911858.65262938</v>
      </c>
      <c r="GE72" s="2">
        <v>118548304.72897948</v>
      </c>
      <c r="GF72" s="2">
        <v>121911858.65262938</v>
      </c>
      <c r="GH72" s="2">
        <v>124670.39487384558</v>
      </c>
      <c r="GI72" s="2">
        <v>121911858.65262938</v>
      </c>
      <c r="GK72" s="2">
        <v>41.677991999999996</v>
      </c>
      <c r="GL72" s="2">
        <v>118548304.72897948</v>
      </c>
      <c r="GN72" s="2">
        <v>7251.4819280000002</v>
      </c>
      <c r="GO72" s="2">
        <v>118548304.72897948</v>
      </c>
      <c r="GQ72" s="2">
        <v>65.69016354</v>
      </c>
      <c r="GR72" s="2">
        <v>118548304.72897948</v>
      </c>
      <c r="GT72" s="2">
        <v>67.553981059999998</v>
      </c>
      <c r="GU72" s="2">
        <v>118548304.72897948</v>
      </c>
      <c r="GW72" s="2">
        <v>20.513392335578995</v>
      </c>
      <c r="GX72" s="2">
        <v>118548304.72897948</v>
      </c>
      <c r="GZ72" s="2">
        <v>5256.4343001477846</v>
      </c>
      <c r="HA72" s="2">
        <v>118548304.72897948</v>
      </c>
      <c r="HC72" s="2">
        <v>67.637237507783411</v>
      </c>
      <c r="HD72" s="2">
        <v>118548304.72897948</v>
      </c>
      <c r="HF72" s="2">
        <v>69.556299076181631</v>
      </c>
      <c r="HG72" s="2">
        <v>118548304.72897948</v>
      </c>
      <c r="HI72" s="2">
        <v>7042.7334307208812</v>
      </c>
      <c r="HJ72" s="2">
        <v>118548304.72897948</v>
      </c>
      <c r="HL72" s="2">
        <v>256.24402898153897</v>
      </c>
      <c r="HM72" s="2">
        <v>118548304.72897948</v>
      </c>
      <c r="HO72" s="2">
        <v>121911858.65262938</v>
      </c>
      <c r="HP72" s="2">
        <v>118548304.72897948</v>
      </c>
      <c r="HU72" s="2">
        <v>124670.39487384558</v>
      </c>
      <c r="HV72" s="2">
        <v>118548304.72897948</v>
      </c>
      <c r="HX72" s="2">
        <v>41.677991999999996</v>
      </c>
      <c r="HY72" s="2">
        <v>124670.39487384558</v>
      </c>
      <c r="IA72" s="2">
        <v>7251.4819280000002</v>
      </c>
      <c r="IB72" s="2">
        <v>124670.39487384558</v>
      </c>
    </row>
    <row r="73" spans="1:236" x14ac:dyDescent="0.25">
      <c r="A73" s="2">
        <v>7141.8987649999999</v>
      </c>
      <c r="B73" s="2">
        <v>66.003493951808736</v>
      </c>
      <c r="D73" s="2">
        <v>64.010255229999999</v>
      </c>
      <c r="E73" s="2">
        <v>66.003493951808736</v>
      </c>
      <c r="G73" s="2">
        <v>65.876142770000001</v>
      </c>
      <c r="H73" s="2">
        <v>66.003493951808736</v>
      </c>
      <c r="J73" s="2">
        <v>20.218088377768559</v>
      </c>
      <c r="K73" s="2">
        <v>66.003493951808736</v>
      </c>
      <c r="M73" s="2">
        <v>5092.2233699386315</v>
      </c>
      <c r="N73" s="2">
        <v>66.003493951808736</v>
      </c>
      <c r="S73" s="2">
        <v>67.927484045562124</v>
      </c>
      <c r="T73" s="2">
        <v>66.003493951808736</v>
      </c>
      <c r="V73" s="2">
        <v>6926.2206498985506</v>
      </c>
      <c r="W73" s="2">
        <v>66.003493951808736</v>
      </c>
      <c r="Y73" s="2">
        <v>251.86472997803034</v>
      </c>
      <c r="Z73" s="2">
        <v>66.003493951808736</v>
      </c>
      <c r="AB73" s="2">
        <v>114919000.47988245</v>
      </c>
      <c r="AC73" s="2">
        <v>66.003493951808736</v>
      </c>
      <c r="AE73" s="2">
        <v>111664014.34850991</v>
      </c>
      <c r="AF73" s="2">
        <v>66.003493951808736</v>
      </c>
      <c r="AH73" s="2">
        <v>122189.551471559</v>
      </c>
      <c r="AI73" s="2">
        <v>66.003493951808736</v>
      </c>
      <c r="AK73" s="2">
        <v>40.087299000000002</v>
      </c>
      <c r="AL73" s="2">
        <v>67.927484045562124</v>
      </c>
      <c r="AN73" s="2">
        <v>7141.8987649999999</v>
      </c>
      <c r="AO73" s="2">
        <v>67.927484045562124</v>
      </c>
      <c r="AQ73" s="2">
        <v>64.010255229999999</v>
      </c>
      <c r="AR73" s="2">
        <v>67.927484045562124</v>
      </c>
      <c r="AT73" s="2">
        <v>65.876142770000001</v>
      </c>
      <c r="AU73" s="2">
        <v>67.927484045562124</v>
      </c>
      <c r="AW73" s="2">
        <v>20.218088377768559</v>
      </c>
      <c r="AX73" s="2">
        <v>67.927484045562124</v>
      </c>
      <c r="AZ73" s="2">
        <v>5092.2233699386315</v>
      </c>
      <c r="BA73" s="2">
        <v>67.927484045562124</v>
      </c>
      <c r="BC73" s="2">
        <v>66.003493951808736</v>
      </c>
      <c r="BD73" s="2">
        <v>67.927484045562124</v>
      </c>
      <c r="BI73" s="2">
        <v>6926.2206498985506</v>
      </c>
      <c r="BJ73" s="2">
        <v>67.927484045562124</v>
      </c>
      <c r="BL73" s="2">
        <v>251.86472997803034</v>
      </c>
      <c r="BM73" s="2">
        <v>67.927484045562124</v>
      </c>
      <c r="BO73" s="2">
        <v>114919000.47988245</v>
      </c>
      <c r="BP73" s="2">
        <v>67.927484045562124</v>
      </c>
      <c r="BR73" s="2">
        <v>111664014.34850991</v>
      </c>
      <c r="BS73" s="2">
        <v>67.927484045562124</v>
      </c>
      <c r="BU73" s="2">
        <v>122189.551471559</v>
      </c>
      <c r="BV73" s="2">
        <v>67.927484045562124</v>
      </c>
      <c r="BX73" s="2">
        <v>40.087299000000002</v>
      </c>
      <c r="BY73" s="2">
        <v>6926.2206498985506</v>
      </c>
      <c r="CA73" s="2">
        <v>7141.8987649999999</v>
      </c>
      <c r="CB73" s="2">
        <v>6926.2206498985506</v>
      </c>
      <c r="CD73" s="2">
        <v>64.010255229999999</v>
      </c>
      <c r="CE73" s="2">
        <v>6926.2206498985506</v>
      </c>
      <c r="CG73" s="2">
        <v>65.876142770000001</v>
      </c>
      <c r="CH73" s="2">
        <v>6926.2206498985506</v>
      </c>
      <c r="CJ73" s="2">
        <v>20.218088377768559</v>
      </c>
      <c r="CK73" s="2">
        <v>6926.2206498985506</v>
      </c>
      <c r="CM73" s="2">
        <v>5092.2233699386315</v>
      </c>
      <c r="CN73" s="2">
        <v>6926.2206498985506</v>
      </c>
      <c r="CP73" s="2">
        <v>66.003493951808736</v>
      </c>
      <c r="CQ73" s="2">
        <v>6926.2206498985506</v>
      </c>
      <c r="CS73" s="2">
        <v>67.927484045562124</v>
      </c>
      <c r="CT73" s="2">
        <v>6926.2206498985506</v>
      </c>
      <c r="CY73" s="2">
        <v>251.86472997803034</v>
      </c>
      <c r="CZ73" s="2">
        <v>6926.2206498985506</v>
      </c>
      <c r="DB73" s="2">
        <v>114919000.47988245</v>
      </c>
      <c r="DC73" s="2">
        <v>6926.2206498985506</v>
      </c>
      <c r="DE73" s="2">
        <v>111664014.34850991</v>
      </c>
      <c r="DF73" s="2">
        <v>6926.2206498985506</v>
      </c>
      <c r="DH73" s="2">
        <v>122189.551471559</v>
      </c>
      <c r="DI73" s="2">
        <v>6926.2206498985506</v>
      </c>
      <c r="DK73" s="2">
        <v>40.087299000000002</v>
      </c>
      <c r="DL73" s="2">
        <v>251.86472997803034</v>
      </c>
      <c r="DN73" s="2">
        <v>7141.8987649999999</v>
      </c>
      <c r="DO73" s="2">
        <v>251.86472997803034</v>
      </c>
      <c r="DQ73" s="2">
        <v>64.010255229999999</v>
      </c>
      <c r="DR73" s="2">
        <v>251.86472997803034</v>
      </c>
      <c r="DT73" s="2">
        <v>65.876142770000001</v>
      </c>
      <c r="DU73" s="2">
        <v>251.86472997803034</v>
      </c>
      <c r="DW73" s="2">
        <v>20.218088377768559</v>
      </c>
      <c r="DX73" s="2">
        <v>251.86472997803034</v>
      </c>
      <c r="DZ73" s="2">
        <v>5092.2233699386315</v>
      </c>
      <c r="EA73" s="2">
        <v>251.86472997803034</v>
      </c>
      <c r="EC73" s="2">
        <v>66.003493951808736</v>
      </c>
      <c r="ED73" s="2">
        <v>251.86472997803034</v>
      </c>
      <c r="EF73" s="2">
        <v>67.927484045562124</v>
      </c>
      <c r="EG73" s="2">
        <v>251.86472997803034</v>
      </c>
      <c r="EI73" s="2">
        <v>6926.2206498985506</v>
      </c>
      <c r="EJ73" s="2">
        <v>251.86472997803034</v>
      </c>
      <c r="EO73" s="2">
        <v>114919000.47988245</v>
      </c>
      <c r="EP73" s="2">
        <v>251.86472997803034</v>
      </c>
      <c r="ER73" s="2">
        <v>111664014.34850991</v>
      </c>
      <c r="ES73" s="2">
        <v>251.86472997803034</v>
      </c>
      <c r="EU73" s="2">
        <v>122189.551471559</v>
      </c>
      <c r="EV73" s="2">
        <v>251.86472997803034</v>
      </c>
      <c r="EX73" s="2">
        <v>40.087299000000002</v>
      </c>
      <c r="EY73" s="2">
        <v>114919000.47988245</v>
      </c>
      <c r="FA73" s="2">
        <v>7141.8987649999999</v>
      </c>
      <c r="FB73" s="2">
        <v>114919000.47988245</v>
      </c>
      <c r="FD73" s="2">
        <v>64.010255229999999</v>
      </c>
      <c r="FE73" s="2">
        <v>114919000.47988245</v>
      </c>
      <c r="FG73" s="2">
        <v>65.876142770000001</v>
      </c>
      <c r="FH73" s="2">
        <v>114919000.47988245</v>
      </c>
      <c r="FJ73" s="2">
        <v>20.218088377768559</v>
      </c>
      <c r="FK73" s="2">
        <v>114919000.47988245</v>
      </c>
      <c r="FM73" s="2">
        <v>5092.2233699386315</v>
      </c>
      <c r="FN73" s="2">
        <v>114919000.47988245</v>
      </c>
      <c r="FP73" s="2">
        <v>66.003493951808736</v>
      </c>
      <c r="FQ73" s="2">
        <v>114919000.47988245</v>
      </c>
      <c r="FS73" s="2">
        <v>67.927484045562124</v>
      </c>
      <c r="FT73" s="2">
        <v>114919000.47988245</v>
      </c>
      <c r="FV73" s="2">
        <v>6926.2206498985506</v>
      </c>
      <c r="FW73" s="2">
        <v>114919000.47988245</v>
      </c>
      <c r="FY73" s="2">
        <v>251.86472997803034</v>
      </c>
      <c r="FZ73" s="2">
        <v>114919000.47988245</v>
      </c>
      <c r="GE73" s="2">
        <v>111664014.34850991</v>
      </c>
      <c r="GF73" s="2">
        <v>114919000.47988245</v>
      </c>
      <c r="GH73" s="2">
        <v>122189.551471559</v>
      </c>
      <c r="GI73" s="2">
        <v>114919000.47988245</v>
      </c>
      <c r="GK73" s="2">
        <v>40.087299000000002</v>
      </c>
      <c r="GL73" s="2">
        <v>111664014.34850991</v>
      </c>
      <c r="GN73" s="2">
        <v>7141.8987649999999</v>
      </c>
      <c r="GO73" s="2">
        <v>111664014.34850991</v>
      </c>
      <c r="GQ73" s="2">
        <v>64.010255229999999</v>
      </c>
      <c r="GR73" s="2">
        <v>111664014.34850991</v>
      </c>
      <c r="GT73" s="2">
        <v>65.876142770000001</v>
      </c>
      <c r="GU73" s="2">
        <v>111664014.34850991</v>
      </c>
      <c r="GW73" s="2">
        <v>20.218088377768559</v>
      </c>
      <c r="GX73" s="2">
        <v>111664014.34850991</v>
      </c>
      <c r="GZ73" s="2">
        <v>5092.2233699386315</v>
      </c>
      <c r="HA73" s="2">
        <v>111664014.34850991</v>
      </c>
      <c r="HC73" s="2">
        <v>66.003493951808736</v>
      </c>
      <c r="HD73" s="2">
        <v>111664014.34850991</v>
      </c>
      <c r="HF73" s="2">
        <v>67.927484045562124</v>
      </c>
      <c r="HG73" s="2">
        <v>111664014.34850991</v>
      </c>
      <c r="HI73" s="2">
        <v>6926.2206498985506</v>
      </c>
      <c r="HJ73" s="2">
        <v>111664014.34850991</v>
      </c>
      <c r="HL73" s="2">
        <v>251.86472997803034</v>
      </c>
      <c r="HM73" s="2">
        <v>111664014.34850991</v>
      </c>
      <c r="HO73" s="2">
        <v>114919000.47988245</v>
      </c>
      <c r="HP73" s="2">
        <v>111664014.34850991</v>
      </c>
      <c r="HU73" s="2">
        <v>122189.551471559</v>
      </c>
      <c r="HV73" s="2">
        <v>111664014.34850991</v>
      </c>
      <c r="HX73" s="2">
        <v>40.087299000000002</v>
      </c>
      <c r="HY73" s="2">
        <v>122189.551471559</v>
      </c>
      <c r="IA73" s="2">
        <v>7141.8987649999999</v>
      </c>
      <c r="IB73" s="2">
        <v>122189.551471559</v>
      </c>
    </row>
    <row r="74" spans="1:236" x14ac:dyDescent="0.25">
      <c r="A74" s="2">
        <v>6755.9851120000003</v>
      </c>
      <c r="B74" s="2">
        <v>65.795252039082953</v>
      </c>
      <c r="D74" s="2">
        <v>63.563597889999997</v>
      </c>
      <c r="E74" s="2">
        <v>65.795252039082953</v>
      </c>
      <c r="G74" s="2">
        <v>65.500296030000001</v>
      </c>
      <c r="H74" s="2">
        <v>65.795252039082953</v>
      </c>
      <c r="J74" s="2">
        <v>19.738497653874397</v>
      </c>
      <c r="K74" s="2">
        <v>65.795252039082953</v>
      </c>
      <c r="M74" s="2">
        <v>4859.7703666262942</v>
      </c>
      <c r="N74" s="2">
        <v>65.795252039082953</v>
      </c>
      <c r="S74" s="2">
        <v>67.799945707705035</v>
      </c>
      <c r="T74" s="2">
        <v>65.795252039082953</v>
      </c>
      <c r="V74" s="2">
        <v>6526.8345009896257</v>
      </c>
      <c r="W74" s="2">
        <v>65.795252039082953</v>
      </c>
      <c r="Y74" s="2">
        <v>246.2077130613022</v>
      </c>
      <c r="Z74" s="2">
        <v>65.795252039082953</v>
      </c>
      <c r="AB74" s="2">
        <v>105256158.94667563</v>
      </c>
      <c r="AC74" s="2">
        <v>65.795252039082953</v>
      </c>
      <c r="AE74" s="2">
        <v>102143968.32142708</v>
      </c>
      <c r="AF74" s="2">
        <v>65.795252039082953</v>
      </c>
      <c r="AH74" s="2">
        <v>113550.50308236515</v>
      </c>
      <c r="AI74" s="2">
        <v>65.795252039082953</v>
      </c>
      <c r="AK74" s="2">
        <v>36.973481</v>
      </c>
      <c r="AL74" s="2">
        <v>67.799945707705035</v>
      </c>
      <c r="AN74" s="2">
        <v>6755.9851120000003</v>
      </c>
      <c r="AO74" s="2">
        <v>67.799945707705035</v>
      </c>
      <c r="AQ74" s="2">
        <v>63.563597889999997</v>
      </c>
      <c r="AR74" s="2">
        <v>67.799945707705035</v>
      </c>
      <c r="AT74" s="2">
        <v>65.500296030000001</v>
      </c>
      <c r="AU74" s="2">
        <v>67.799945707705035</v>
      </c>
      <c r="AW74" s="2">
        <v>19.738497653874397</v>
      </c>
      <c r="AX74" s="2">
        <v>67.799945707705035</v>
      </c>
      <c r="AZ74" s="2">
        <v>4859.7703666262942</v>
      </c>
      <c r="BA74" s="2">
        <v>67.799945707705035</v>
      </c>
      <c r="BC74" s="2">
        <v>65.795252039082953</v>
      </c>
      <c r="BD74" s="2">
        <v>67.799945707705035</v>
      </c>
      <c r="BI74" s="2">
        <v>6526.8345009896257</v>
      </c>
      <c r="BJ74" s="2">
        <v>67.799945707705035</v>
      </c>
      <c r="BL74" s="2">
        <v>246.2077130613022</v>
      </c>
      <c r="BM74" s="2">
        <v>67.799945707705035</v>
      </c>
      <c r="BO74" s="2">
        <v>105256158.94667563</v>
      </c>
      <c r="BP74" s="2">
        <v>67.799945707705035</v>
      </c>
      <c r="BR74" s="2">
        <v>102143968.32142708</v>
      </c>
      <c r="BS74" s="2">
        <v>67.799945707705035</v>
      </c>
      <c r="BU74" s="2">
        <v>113550.50308236515</v>
      </c>
      <c r="BV74" s="2">
        <v>67.799945707705035</v>
      </c>
      <c r="BX74" s="2">
        <v>36.973481</v>
      </c>
      <c r="BY74" s="2">
        <v>6526.8345009896257</v>
      </c>
      <c r="CA74" s="2">
        <v>6755.9851120000003</v>
      </c>
      <c r="CB74" s="2">
        <v>6526.8345009896257</v>
      </c>
      <c r="CD74" s="2">
        <v>63.563597889999997</v>
      </c>
      <c r="CE74" s="2">
        <v>6526.8345009896257</v>
      </c>
      <c r="CG74" s="2">
        <v>65.500296030000001</v>
      </c>
      <c r="CH74" s="2">
        <v>6526.8345009896257</v>
      </c>
      <c r="CJ74" s="2">
        <v>19.738497653874397</v>
      </c>
      <c r="CK74" s="2">
        <v>6526.8345009896257</v>
      </c>
      <c r="CM74" s="2">
        <v>4859.7703666262942</v>
      </c>
      <c r="CN74" s="2">
        <v>6526.8345009896257</v>
      </c>
      <c r="CP74" s="2">
        <v>65.795252039082953</v>
      </c>
      <c r="CQ74" s="2">
        <v>6526.8345009896257</v>
      </c>
      <c r="CS74" s="2">
        <v>67.799945707705035</v>
      </c>
      <c r="CT74" s="2">
        <v>6526.8345009896257</v>
      </c>
      <c r="CY74" s="2">
        <v>246.2077130613022</v>
      </c>
      <c r="CZ74" s="2">
        <v>6526.8345009896257</v>
      </c>
      <c r="DB74" s="2">
        <v>105256158.94667563</v>
      </c>
      <c r="DC74" s="2">
        <v>6526.8345009896257</v>
      </c>
      <c r="DE74" s="2">
        <v>102143968.32142708</v>
      </c>
      <c r="DF74" s="2">
        <v>6526.8345009896257</v>
      </c>
      <c r="DH74" s="2">
        <v>113550.50308236515</v>
      </c>
      <c r="DI74" s="2">
        <v>6526.8345009896257</v>
      </c>
      <c r="DK74" s="2">
        <v>36.973481</v>
      </c>
      <c r="DL74" s="2">
        <v>246.2077130613022</v>
      </c>
      <c r="DN74" s="2">
        <v>6755.9851120000003</v>
      </c>
      <c r="DO74" s="2">
        <v>246.2077130613022</v>
      </c>
      <c r="DQ74" s="2">
        <v>63.563597889999997</v>
      </c>
      <c r="DR74" s="2">
        <v>246.2077130613022</v>
      </c>
      <c r="DT74" s="2">
        <v>65.500296030000001</v>
      </c>
      <c r="DU74" s="2">
        <v>246.2077130613022</v>
      </c>
      <c r="DW74" s="2">
        <v>19.738497653874397</v>
      </c>
      <c r="DX74" s="2">
        <v>246.2077130613022</v>
      </c>
      <c r="DZ74" s="2">
        <v>4859.7703666262942</v>
      </c>
      <c r="EA74" s="2">
        <v>246.2077130613022</v>
      </c>
      <c r="EC74" s="2">
        <v>65.795252039082953</v>
      </c>
      <c r="ED74" s="2">
        <v>246.2077130613022</v>
      </c>
      <c r="EF74" s="2">
        <v>67.799945707705035</v>
      </c>
      <c r="EG74" s="2">
        <v>246.2077130613022</v>
      </c>
      <c r="EI74" s="2">
        <v>6526.8345009896257</v>
      </c>
      <c r="EJ74" s="2">
        <v>246.2077130613022</v>
      </c>
      <c r="EO74" s="2">
        <v>105256158.94667563</v>
      </c>
      <c r="EP74" s="2">
        <v>246.2077130613022</v>
      </c>
      <c r="ER74" s="2">
        <v>102143968.32142708</v>
      </c>
      <c r="ES74" s="2">
        <v>246.2077130613022</v>
      </c>
      <c r="EU74" s="2">
        <v>113550.50308236515</v>
      </c>
      <c r="EV74" s="2">
        <v>246.2077130613022</v>
      </c>
      <c r="EX74" s="2">
        <v>36.973481</v>
      </c>
      <c r="EY74" s="2">
        <v>105256158.94667563</v>
      </c>
      <c r="FA74" s="2">
        <v>6755.9851120000003</v>
      </c>
      <c r="FB74" s="2">
        <v>105256158.94667563</v>
      </c>
      <c r="FD74" s="2">
        <v>63.563597889999997</v>
      </c>
      <c r="FE74" s="2">
        <v>105256158.94667563</v>
      </c>
      <c r="FG74" s="2">
        <v>65.500296030000001</v>
      </c>
      <c r="FH74" s="2">
        <v>105256158.94667563</v>
      </c>
      <c r="FJ74" s="2">
        <v>19.738497653874397</v>
      </c>
      <c r="FK74" s="2">
        <v>105256158.94667563</v>
      </c>
      <c r="FM74" s="2">
        <v>4859.7703666262942</v>
      </c>
      <c r="FN74" s="2">
        <v>105256158.94667563</v>
      </c>
      <c r="FP74" s="2">
        <v>65.795252039082953</v>
      </c>
      <c r="FQ74" s="2">
        <v>105256158.94667563</v>
      </c>
      <c r="FS74" s="2">
        <v>67.799945707705035</v>
      </c>
      <c r="FT74" s="2">
        <v>105256158.94667563</v>
      </c>
      <c r="FV74" s="2">
        <v>6526.8345009896257</v>
      </c>
      <c r="FW74" s="2">
        <v>105256158.94667563</v>
      </c>
      <c r="FY74" s="2">
        <v>246.2077130613022</v>
      </c>
      <c r="FZ74" s="2">
        <v>105256158.94667563</v>
      </c>
      <c r="GE74" s="2">
        <v>102143968.32142708</v>
      </c>
      <c r="GF74" s="2">
        <v>105256158.94667563</v>
      </c>
      <c r="GH74" s="2">
        <v>113550.50308236515</v>
      </c>
      <c r="GI74" s="2">
        <v>105256158.94667563</v>
      </c>
      <c r="GK74" s="2">
        <v>36.973481</v>
      </c>
      <c r="GL74" s="2">
        <v>102143968.32142708</v>
      </c>
      <c r="GN74" s="2">
        <v>6755.9851120000003</v>
      </c>
      <c r="GO74" s="2">
        <v>102143968.32142708</v>
      </c>
      <c r="GQ74" s="2">
        <v>63.563597889999997</v>
      </c>
      <c r="GR74" s="2">
        <v>102143968.32142708</v>
      </c>
      <c r="GT74" s="2">
        <v>65.500296030000001</v>
      </c>
      <c r="GU74" s="2">
        <v>102143968.32142708</v>
      </c>
      <c r="GW74" s="2">
        <v>19.738497653874397</v>
      </c>
      <c r="GX74" s="2">
        <v>102143968.32142708</v>
      </c>
      <c r="GZ74" s="2">
        <v>4859.7703666262942</v>
      </c>
      <c r="HA74" s="2">
        <v>102143968.32142708</v>
      </c>
      <c r="HC74" s="2">
        <v>65.795252039082953</v>
      </c>
      <c r="HD74" s="2">
        <v>102143968.32142708</v>
      </c>
      <c r="HF74" s="2">
        <v>67.799945707705035</v>
      </c>
      <c r="HG74" s="2">
        <v>102143968.32142708</v>
      </c>
      <c r="HI74" s="2">
        <v>6526.8345009896257</v>
      </c>
      <c r="HJ74" s="2">
        <v>102143968.32142708</v>
      </c>
      <c r="HL74" s="2">
        <v>246.2077130613022</v>
      </c>
      <c r="HM74" s="2">
        <v>102143968.32142708</v>
      </c>
      <c r="HO74" s="2">
        <v>105256158.94667563</v>
      </c>
      <c r="HP74" s="2">
        <v>102143968.32142708</v>
      </c>
      <c r="HU74" s="2">
        <v>113550.50308236515</v>
      </c>
      <c r="HV74" s="2">
        <v>102143968.32142708</v>
      </c>
      <c r="HX74" s="2">
        <v>36.973481</v>
      </c>
      <c r="HY74" s="2">
        <v>113550.50308236515</v>
      </c>
      <c r="IA74" s="2">
        <v>6755.9851120000003</v>
      </c>
      <c r="IB74" s="2">
        <v>113550.50308236515</v>
      </c>
    </row>
    <row r="75" spans="1:236" x14ac:dyDescent="0.25">
      <c r="A75" s="2">
        <v>6861.3086119999998</v>
      </c>
      <c r="B75" s="2">
        <v>65.040560824078284</v>
      </c>
      <c r="D75" s="2">
        <v>63.070046529999999</v>
      </c>
      <c r="E75" s="2">
        <v>65.040560824078284</v>
      </c>
      <c r="G75" s="2">
        <v>64.794763329999995</v>
      </c>
      <c r="H75" s="2">
        <v>65.040560824078284</v>
      </c>
      <c r="J75" s="2">
        <v>19.885400361007104</v>
      </c>
      <c r="K75" s="2">
        <v>65.040560824078284</v>
      </c>
      <c r="M75" s="2">
        <v>4926.2232676539934</v>
      </c>
      <c r="N75" s="2">
        <v>65.040560824078284</v>
      </c>
      <c r="S75" s="2">
        <v>66.819163411304089</v>
      </c>
      <c r="T75" s="2">
        <v>65.040560824078284</v>
      </c>
      <c r="V75" s="2">
        <v>6653.4336102361285</v>
      </c>
      <c r="W75" s="2">
        <v>65.040560824078284</v>
      </c>
      <c r="Y75" s="2">
        <v>247.73065556747497</v>
      </c>
      <c r="Z75" s="2">
        <v>65.040560824078284</v>
      </c>
      <c r="AB75" s="2">
        <v>106798582.26757374</v>
      </c>
      <c r="AC75" s="2">
        <v>65.040560824078284</v>
      </c>
      <c r="AE75" s="2">
        <v>103955801.46883932</v>
      </c>
      <c r="AF75" s="2">
        <v>65.040560824078284</v>
      </c>
      <c r="AH75" s="2">
        <v>115892.99300221381</v>
      </c>
      <c r="AI75" s="2">
        <v>65.040560824078284</v>
      </c>
      <c r="AK75" s="2">
        <v>36.834398</v>
      </c>
      <c r="AL75" s="2">
        <v>66.819163411304089</v>
      </c>
      <c r="AN75" s="2">
        <v>6861.3086119999998</v>
      </c>
      <c r="AO75" s="2">
        <v>66.819163411304089</v>
      </c>
      <c r="AQ75" s="2">
        <v>63.070046529999999</v>
      </c>
      <c r="AR75" s="2">
        <v>66.819163411304089</v>
      </c>
      <c r="AT75" s="2">
        <v>64.794763329999995</v>
      </c>
      <c r="AU75" s="2">
        <v>66.819163411304089</v>
      </c>
      <c r="AW75" s="2">
        <v>19.885400361007104</v>
      </c>
      <c r="AX75" s="2">
        <v>66.819163411304089</v>
      </c>
      <c r="AZ75" s="2">
        <v>4926.2232676539934</v>
      </c>
      <c r="BA75" s="2">
        <v>66.819163411304089</v>
      </c>
      <c r="BC75" s="2">
        <v>65.040560824078284</v>
      </c>
      <c r="BD75" s="2">
        <v>66.819163411304089</v>
      </c>
      <c r="BI75" s="2">
        <v>6653.4336102361285</v>
      </c>
      <c r="BJ75" s="2">
        <v>66.819163411304089</v>
      </c>
      <c r="BL75" s="2">
        <v>247.73065556747497</v>
      </c>
      <c r="BM75" s="2">
        <v>66.819163411304089</v>
      </c>
      <c r="BO75" s="2">
        <v>106798582.26757374</v>
      </c>
      <c r="BP75" s="2">
        <v>66.819163411304089</v>
      </c>
      <c r="BR75" s="2">
        <v>103955801.46883932</v>
      </c>
      <c r="BS75" s="2">
        <v>66.819163411304089</v>
      </c>
      <c r="BU75" s="2">
        <v>115892.99300221381</v>
      </c>
      <c r="BV75" s="2">
        <v>66.819163411304089</v>
      </c>
      <c r="BX75" s="2">
        <v>36.834398</v>
      </c>
      <c r="BY75" s="2">
        <v>6653.4336102361285</v>
      </c>
      <c r="CA75" s="2">
        <v>6861.3086119999998</v>
      </c>
      <c r="CB75" s="2">
        <v>6653.4336102361285</v>
      </c>
      <c r="CD75" s="2">
        <v>63.070046529999999</v>
      </c>
      <c r="CE75" s="2">
        <v>6653.4336102361285</v>
      </c>
      <c r="CG75" s="2">
        <v>64.794763329999995</v>
      </c>
      <c r="CH75" s="2">
        <v>6653.4336102361285</v>
      </c>
      <c r="CJ75" s="2">
        <v>19.885400361007104</v>
      </c>
      <c r="CK75" s="2">
        <v>6653.4336102361285</v>
      </c>
      <c r="CM75" s="2">
        <v>4926.2232676539934</v>
      </c>
      <c r="CN75" s="2">
        <v>6653.4336102361285</v>
      </c>
      <c r="CP75" s="2">
        <v>65.040560824078284</v>
      </c>
      <c r="CQ75" s="2">
        <v>6653.4336102361285</v>
      </c>
      <c r="CS75" s="2">
        <v>66.819163411304089</v>
      </c>
      <c r="CT75" s="2">
        <v>6653.4336102361285</v>
      </c>
      <c r="CY75" s="2">
        <v>247.73065556747497</v>
      </c>
      <c r="CZ75" s="2">
        <v>6653.4336102361285</v>
      </c>
      <c r="DB75" s="2">
        <v>106798582.26757374</v>
      </c>
      <c r="DC75" s="2">
        <v>6653.4336102361285</v>
      </c>
      <c r="DE75" s="2">
        <v>103955801.46883932</v>
      </c>
      <c r="DF75" s="2">
        <v>6653.4336102361285</v>
      </c>
      <c r="DH75" s="2">
        <v>115892.99300221381</v>
      </c>
      <c r="DI75" s="2">
        <v>6653.4336102361285</v>
      </c>
      <c r="DK75" s="2">
        <v>36.834398</v>
      </c>
      <c r="DL75" s="2">
        <v>247.73065556747497</v>
      </c>
      <c r="DN75" s="2">
        <v>6861.3086119999998</v>
      </c>
      <c r="DO75" s="2">
        <v>247.73065556747497</v>
      </c>
      <c r="DQ75" s="2">
        <v>63.070046529999999</v>
      </c>
      <c r="DR75" s="2">
        <v>247.73065556747497</v>
      </c>
      <c r="DT75" s="2">
        <v>64.794763329999995</v>
      </c>
      <c r="DU75" s="2">
        <v>247.73065556747497</v>
      </c>
      <c r="DW75" s="2">
        <v>19.885400361007104</v>
      </c>
      <c r="DX75" s="2">
        <v>247.73065556747497</v>
      </c>
      <c r="DZ75" s="2">
        <v>4926.2232676539934</v>
      </c>
      <c r="EA75" s="2">
        <v>247.73065556747497</v>
      </c>
      <c r="EC75" s="2">
        <v>65.040560824078284</v>
      </c>
      <c r="ED75" s="2">
        <v>247.73065556747497</v>
      </c>
      <c r="EF75" s="2">
        <v>66.819163411304089</v>
      </c>
      <c r="EG75" s="2">
        <v>247.73065556747497</v>
      </c>
      <c r="EI75" s="2">
        <v>6653.4336102361285</v>
      </c>
      <c r="EJ75" s="2">
        <v>247.73065556747497</v>
      </c>
      <c r="EO75" s="2">
        <v>106798582.26757374</v>
      </c>
      <c r="EP75" s="2">
        <v>247.73065556747497</v>
      </c>
      <c r="ER75" s="2">
        <v>103955801.46883932</v>
      </c>
      <c r="ES75" s="2">
        <v>247.73065556747497</v>
      </c>
      <c r="EU75" s="2">
        <v>115892.99300221381</v>
      </c>
      <c r="EV75" s="2">
        <v>247.73065556747497</v>
      </c>
      <c r="EX75" s="2">
        <v>36.834398</v>
      </c>
      <c r="EY75" s="2">
        <v>106798582.26757374</v>
      </c>
      <c r="FA75" s="2">
        <v>6861.3086119999998</v>
      </c>
      <c r="FB75" s="2">
        <v>106798582.26757374</v>
      </c>
      <c r="FD75" s="2">
        <v>63.070046529999999</v>
      </c>
      <c r="FE75" s="2">
        <v>106798582.26757374</v>
      </c>
      <c r="FG75" s="2">
        <v>64.794763329999995</v>
      </c>
      <c r="FH75" s="2">
        <v>106798582.26757374</v>
      </c>
      <c r="FJ75" s="2">
        <v>19.885400361007104</v>
      </c>
      <c r="FK75" s="2">
        <v>106798582.26757374</v>
      </c>
      <c r="FM75" s="2">
        <v>4926.2232676539934</v>
      </c>
      <c r="FN75" s="2">
        <v>106798582.26757374</v>
      </c>
      <c r="FP75" s="2">
        <v>65.040560824078284</v>
      </c>
      <c r="FQ75" s="2">
        <v>106798582.26757374</v>
      </c>
      <c r="FS75" s="2">
        <v>66.819163411304089</v>
      </c>
      <c r="FT75" s="2">
        <v>106798582.26757374</v>
      </c>
      <c r="FV75" s="2">
        <v>6653.4336102361285</v>
      </c>
      <c r="FW75" s="2">
        <v>106798582.26757374</v>
      </c>
      <c r="FY75" s="2">
        <v>247.73065556747497</v>
      </c>
      <c r="FZ75" s="2">
        <v>106798582.26757374</v>
      </c>
      <c r="GE75" s="2">
        <v>103955801.46883932</v>
      </c>
      <c r="GF75" s="2">
        <v>106798582.26757374</v>
      </c>
      <c r="GH75" s="2">
        <v>115892.99300221381</v>
      </c>
      <c r="GI75" s="2">
        <v>106798582.26757374</v>
      </c>
      <c r="GK75" s="2">
        <v>36.834398</v>
      </c>
      <c r="GL75" s="2">
        <v>103955801.46883932</v>
      </c>
      <c r="GN75" s="2">
        <v>6861.3086119999998</v>
      </c>
      <c r="GO75" s="2">
        <v>103955801.46883932</v>
      </c>
      <c r="GQ75" s="2">
        <v>63.070046529999999</v>
      </c>
      <c r="GR75" s="2">
        <v>103955801.46883932</v>
      </c>
      <c r="GT75" s="2">
        <v>64.794763329999995</v>
      </c>
      <c r="GU75" s="2">
        <v>103955801.46883932</v>
      </c>
      <c r="GW75" s="2">
        <v>19.885400361007104</v>
      </c>
      <c r="GX75" s="2">
        <v>103955801.46883932</v>
      </c>
      <c r="GZ75" s="2">
        <v>4926.2232676539934</v>
      </c>
      <c r="HA75" s="2">
        <v>103955801.46883932</v>
      </c>
      <c r="HC75" s="2">
        <v>65.040560824078284</v>
      </c>
      <c r="HD75" s="2">
        <v>103955801.46883932</v>
      </c>
      <c r="HF75" s="2">
        <v>66.819163411304089</v>
      </c>
      <c r="HG75" s="2">
        <v>103955801.46883932</v>
      </c>
      <c r="HI75" s="2">
        <v>6653.4336102361285</v>
      </c>
      <c r="HJ75" s="2">
        <v>103955801.46883932</v>
      </c>
      <c r="HL75" s="2">
        <v>247.73065556747497</v>
      </c>
      <c r="HM75" s="2">
        <v>103955801.46883932</v>
      </c>
      <c r="HO75" s="2">
        <v>106798582.26757374</v>
      </c>
      <c r="HP75" s="2">
        <v>103955801.46883932</v>
      </c>
      <c r="HU75" s="2">
        <v>115892.99300221381</v>
      </c>
      <c r="HV75" s="2">
        <v>103955801.46883932</v>
      </c>
      <c r="HX75" s="2">
        <v>36.834398</v>
      </c>
      <c r="HY75" s="2">
        <v>115892.99300221381</v>
      </c>
      <c r="IA75" s="2">
        <v>6861.3086119999998</v>
      </c>
      <c r="IB75" s="2">
        <v>115892.99300221381</v>
      </c>
    </row>
    <row r="76" spans="1:236" x14ac:dyDescent="0.25">
      <c r="A76" s="2">
        <v>6543.0219509999997</v>
      </c>
      <c r="B76" s="2">
        <v>63.500234937638787</v>
      </c>
      <c r="D76" s="2">
        <v>61.528329630000002</v>
      </c>
      <c r="E76" s="2">
        <v>63.500234937638787</v>
      </c>
      <c r="G76" s="2">
        <v>63.210695489999999</v>
      </c>
      <c r="H76" s="2">
        <v>63.500234937638787</v>
      </c>
      <c r="J76" s="2">
        <v>19.441832192118994</v>
      </c>
      <c r="K76" s="2">
        <v>63.500234937638787</v>
      </c>
      <c r="M76" s="2">
        <v>4698.4751191908017</v>
      </c>
      <c r="N76" s="2">
        <v>63.500234937638787</v>
      </c>
      <c r="S76" s="2">
        <v>65.236518500080464</v>
      </c>
      <c r="T76" s="2">
        <v>63.500234937638787</v>
      </c>
      <c r="V76" s="2">
        <v>6339.8381403283583</v>
      </c>
      <c r="W76" s="2">
        <v>63.500234937638787</v>
      </c>
      <c r="Y76" s="2">
        <v>241.66833006075379</v>
      </c>
      <c r="Z76" s="2">
        <v>63.500234937638787</v>
      </c>
      <c r="AB76" s="2">
        <v>96847514.649336204</v>
      </c>
      <c r="AC76" s="2">
        <v>63.500234937638787</v>
      </c>
      <c r="AE76" s="2">
        <v>94269897.823435768</v>
      </c>
      <c r="AF76" s="2">
        <v>63.500234937638787</v>
      </c>
      <c r="AH76" s="2">
        <v>108849.75554533645</v>
      </c>
      <c r="AI76" s="2">
        <v>63.500234937638787</v>
      </c>
      <c r="AK76" s="2">
        <v>36.289819000000001</v>
      </c>
      <c r="AL76" s="2">
        <v>65.236518500080464</v>
      </c>
      <c r="AN76" s="2">
        <v>6543.0219509999997</v>
      </c>
      <c r="AO76" s="2">
        <v>65.236518500080464</v>
      </c>
      <c r="AQ76" s="2">
        <v>61.528329630000002</v>
      </c>
      <c r="AR76" s="2">
        <v>65.236518500080464</v>
      </c>
      <c r="AT76" s="2">
        <v>63.210695489999999</v>
      </c>
      <c r="AU76" s="2">
        <v>65.236518500080464</v>
      </c>
      <c r="AW76" s="2">
        <v>19.441832192118994</v>
      </c>
      <c r="AX76" s="2">
        <v>65.236518500080464</v>
      </c>
      <c r="AZ76" s="2">
        <v>4698.4751191908017</v>
      </c>
      <c r="BA76" s="2">
        <v>65.236518500080464</v>
      </c>
      <c r="BC76" s="2">
        <v>63.500234937638787</v>
      </c>
      <c r="BD76" s="2">
        <v>65.236518500080464</v>
      </c>
      <c r="BI76" s="2">
        <v>6339.8381403283583</v>
      </c>
      <c r="BJ76" s="2">
        <v>65.236518500080464</v>
      </c>
      <c r="BL76" s="2">
        <v>241.66833006075379</v>
      </c>
      <c r="BM76" s="2">
        <v>65.236518500080464</v>
      </c>
      <c r="BO76" s="2">
        <v>96847514.649336204</v>
      </c>
      <c r="BP76" s="2">
        <v>65.236518500080464</v>
      </c>
      <c r="BR76" s="2">
        <v>94269897.823435768</v>
      </c>
      <c r="BS76" s="2">
        <v>65.236518500080464</v>
      </c>
      <c r="BU76" s="2">
        <v>108849.75554533645</v>
      </c>
      <c r="BV76" s="2">
        <v>65.236518500080464</v>
      </c>
      <c r="BX76" s="2">
        <v>36.289819000000001</v>
      </c>
      <c r="BY76" s="2">
        <v>6339.8381403283583</v>
      </c>
      <c r="CA76" s="2">
        <v>6543.0219509999997</v>
      </c>
      <c r="CB76" s="2">
        <v>6339.8381403283583</v>
      </c>
      <c r="CD76" s="2">
        <v>61.528329630000002</v>
      </c>
      <c r="CE76" s="2">
        <v>6339.8381403283583</v>
      </c>
      <c r="CG76" s="2">
        <v>63.210695489999999</v>
      </c>
      <c r="CH76" s="2">
        <v>6339.8381403283583</v>
      </c>
      <c r="CJ76" s="2">
        <v>19.441832192118994</v>
      </c>
      <c r="CK76" s="2">
        <v>6339.8381403283583</v>
      </c>
      <c r="CM76" s="2">
        <v>4698.4751191908017</v>
      </c>
      <c r="CN76" s="2">
        <v>6339.8381403283583</v>
      </c>
      <c r="CP76" s="2">
        <v>63.500234937638787</v>
      </c>
      <c r="CQ76" s="2">
        <v>6339.8381403283583</v>
      </c>
      <c r="CS76" s="2">
        <v>65.236518500080464</v>
      </c>
      <c r="CT76" s="2">
        <v>6339.8381403283583</v>
      </c>
      <c r="CY76" s="2">
        <v>241.66833006075379</v>
      </c>
      <c r="CZ76" s="2">
        <v>6339.8381403283583</v>
      </c>
      <c r="DB76" s="2">
        <v>96847514.649336204</v>
      </c>
      <c r="DC76" s="2">
        <v>6339.8381403283583</v>
      </c>
      <c r="DE76" s="2">
        <v>94269897.823435768</v>
      </c>
      <c r="DF76" s="2">
        <v>6339.8381403283583</v>
      </c>
      <c r="DH76" s="2">
        <v>108849.75554533645</v>
      </c>
      <c r="DI76" s="2">
        <v>6339.8381403283583</v>
      </c>
      <c r="DK76" s="2">
        <v>36.289819000000001</v>
      </c>
      <c r="DL76" s="2">
        <v>241.66833006075379</v>
      </c>
      <c r="DN76" s="2">
        <v>6543.0219509999997</v>
      </c>
      <c r="DO76" s="2">
        <v>241.66833006075379</v>
      </c>
      <c r="DQ76" s="2">
        <v>61.528329630000002</v>
      </c>
      <c r="DR76" s="2">
        <v>241.66833006075379</v>
      </c>
      <c r="DT76" s="2">
        <v>63.210695489999999</v>
      </c>
      <c r="DU76" s="2">
        <v>241.66833006075379</v>
      </c>
      <c r="DW76" s="2">
        <v>19.441832192118994</v>
      </c>
      <c r="DX76" s="2">
        <v>241.66833006075379</v>
      </c>
      <c r="DZ76" s="2">
        <v>4698.4751191908017</v>
      </c>
      <c r="EA76" s="2">
        <v>241.66833006075379</v>
      </c>
      <c r="EC76" s="2">
        <v>63.500234937638787</v>
      </c>
      <c r="ED76" s="2">
        <v>241.66833006075379</v>
      </c>
      <c r="EF76" s="2">
        <v>65.236518500080464</v>
      </c>
      <c r="EG76" s="2">
        <v>241.66833006075379</v>
      </c>
      <c r="EI76" s="2">
        <v>6339.8381403283583</v>
      </c>
      <c r="EJ76" s="2">
        <v>241.66833006075379</v>
      </c>
      <c r="EO76" s="2">
        <v>96847514.649336204</v>
      </c>
      <c r="EP76" s="2">
        <v>241.66833006075379</v>
      </c>
      <c r="ER76" s="2">
        <v>94269897.823435768</v>
      </c>
      <c r="ES76" s="2">
        <v>241.66833006075379</v>
      </c>
      <c r="EU76" s="2">
        <v>108849.75554533645</v>
      </c>
      <c r="EV76" s="2">
        <v>241.66833006075379</v>
      </c>
      <c r="EX76" s="2">
        <v>36.289819000000001</v>
      </c>
      <c r="EY76" s="2">
        <v>96847514.649336204</v>
      </c>
      <c r="FA76" s="2">
        <v>6543.0219509999997</v>
      </c>
      <c r="FB76" s="2">
        <v>96847514.649336204</v>
      </c>
      <c r="FD76" s="2">
        <v>61.528329630000002</v>
      </c>
      <c r="FE76" s="2">
        <v>96847514.649336204</v>
      </c>
      <c r="FG76" s="2">
        <v>63.210695489999999</v>
      </c>
      <c r="FH76" s="2">
        <v>96847514.649336204</v>
      </c>
      <c r="FJ76" s="2">
        <v>19.441832192118994</v>
      </c>
      <c r="FK76" s="2">
        <v>96847514.649336204</v>
      </c>
      <c r="FM76" s="2">
        <v>4698.4751191908017</v>
      </c>
      <c r="FN76" s="2">
        <v>96847514.649336204</v>
      </c>
      <c r="FP76" s="2">
        <v>63.500234937638787</v>
      </c>
      <c r="FQ76" s="2">
        <v>96847514.649336204</v>
      </c>
      <c r="FS76" s="2">
        <v>65.236518500080464</v>
      </c>
      <c r="FT76" s="2">
        <v>96847514.649336204</v>
      </c>
      <c r="FV76" s="2">
        <v>6339.8381403283583</v>
      </c>
      <c r="FW76" s="2">
        <v>96847514.649336204</v>
      </c>
      <c r="FY76" s="2">
        <v>241.66833006075379</v>
      </c>
      <c r="FZ76" s="2">
        <v>96847514.649336204</v>
      </c>
      <c r="GE76" s="2">
        <v>94269897.823435768</v>
      </c>
      <c r="GF76" s="2">
        <v>96847514.649336204</v>
      </c>
      <c r="GH76" s="2">
        <v>108849.75554533645</v>
      </c>
      <c r="GI76" s="2">
        <v>96847514.649336204</v>
      </c>
      <c r="GK76" s="2">
        <v>36.289819000000001</v>
      </c>
      <c r="GL76" s="2">
        <v>94269897.823435768</v>
      </c>
      <c r="GN76" s="2">
        <v>6543.0219509999997</v>
      </c>
      <c r="GO76" s="2">
        <v>94269897.823435768</v>
      </c>
      <c r="GQ76" s="2">
        <v>61.528329630000002</v>
      </c>
      <c r="GR76" s="2">
        <v>94269897.823435768</v>
      </c>
      <c r="GT76" s="2">
        <v>63.210695489999999</v>
      </c>
      <c r="GU76" s="2">
        <v>94269897.823435768</v>
      </c>
      <c r="GW76" s="2">
        <v>19.441832192118994</v>
      </c>
      <c r="GX76" s="2">
        <v>94269897.823435768</v>
      </c>
      <c r="GZ76" s="2">
        <v>4698.4751191908017</v>
      </c>
      <c r="HA76" s="2">
        <v>94269897.823435768</v>
      </c>
      <c r="HC76" s="2">
        <v>63.500234937638787</v>
      </c>
      <c r="HD76" s="2">
        <v>94269897.823435768</v>
      </c>
      <c r="HF76" s="2">
        <v>65.236518500080464</v>
      </c>
      <c r="HG76" s="2">
        <v>94269897.823435768</v>
      </c>
      <c r="HI76" s="2">
        <v>6339.8381403283583</v>
      </c>
      <c r="HJ76" s="2">
        <v>94269897.823435768</v>
      </c>
      <c r="HL76" s="2">
        <v>241.66833006075379</v>
      </c>
      <c r="HM76" s="2">
        <v>94269897.823435768</v>
      </c>
      <c r="HO76" s="2">
        <v>96847514.649336204</v>
      </c>
      <c r="HP76" s="2">
        <v>94269897.823435768</v>
      </c>
      <c r="HU76" s="2">
        <v>108849.75554533645</v>
      </c>
      <c r="HV76" s="2">
        <v>94269897.823435768</v>
      </c>
      <c r="HX76" s="2">
        <v>36.289819000000001</v>
      </c>
      <c r="HY76" s="2">
        <v>108849.75554533645</v>
      </c>
      <c r="IA76" s="2">
        <v>6543.0219509999997</v>
      </c>
      <c r="IB76" s="2">
        <v>108849.75554533645</v>
      </c>
    </row>
    <row r="77" spans="1:236" x14ac:dyDescent="0.25">
      <c r="A77" s="2">
        <v>6436.0821599999999</v>
      </c>
      <c r="B77" s="2">
        <v>63.180396108266699</v>
      </c>
      <c r="D77" s="2">
        <v>61.243363760000001</v>
      </c>
      <c r="E77" s="2">
        <v>63.180396108266699</v>
      </c>
      <c r="G77" s="2">
        <v>62.994450489999998</v>
      </c>
      <c r="H77" s="2">
        <v>63.180396108266699</v>
      </c>
      <c r="J77" s="2">
        <v>19.276051079757156</v>
      </c>
      <c r="K77" s="2">
        <v>63.180396108266699</v>
      </c>
      <c r="M77" s="2">
        <v>4626.1275854905507</v>
      </c>
      <c r="N77" s="2">
        <v>63.180396108266699</v>
      </c>
      <c r="S77" s="2">
        <v>64.986866988195544</v>
      </c>
      <c r="T77" s="2">
        <v>63.180396108266699</v>
      </c>
      <c r="V77" s="2">
        <v>6238.7598874606065</v>
      </c>
      <c r="W77" s="2">
        <v>63.180396108266699</v>
      </c>
      <c r="Y77" s="2">
        <v>239.99353219958533</v>
      </c>
      <c r="Z77" s="2">
        <v>63.180396108266699</v>
      </c>
      <c r="AB77" s="2">
        <v>94319198.311452419</v>
      </c>
      <c r="AC77" s="2">
        <v>63.180396108266699</v>
      </c>
      <c r="AE77" s="2">
        <v>91697362.653505996</v>
      </c>
      <c r="AF77" s="2">
        <v>63.180396108266699</v>
      </c>
      <c r="AH77" s="2">
        <v>106507.57211924541</v>
      </c>
      <c r="AI77" s="2">
        <v>63.180396108266699</v>
      </c>
      <c r="AK77" s="2">
        <v>35.584227000000006</v>
      </c>
      <c r="AL77" s="2">
        <v>64.986866988195544</v>
      </c>
      <c r="AN77" s="2">
        <v>6436.0821599999999</v>
      </c>
      <c r="AO77" s="2">
        <v>64.986866988195544</v>
      </c>
      <c r="AQ77" s="2">
        <v>61.243363760000001</v>
      </c>
      <c r="AR77" s="2">
        <v>64.986866988195544</v>
      </c>
      <c r="AT77" s="2">
        <v>62.994450489999998</v>
      </c>
      <c r="AU77" s="2">
        <v>64.986866988195544</v>
      </c>
      <c r="AW77" s="2">
        <v>19.276051079757156</v>
      </c>
      <c r="AX77" s="2">
        <v>64.986866988195544</v>
      </c>
      <c r="AZ77" s="2">
        <v>4626.1275854905507</v>
      </c>
      <c r="BA77" s="2">
        <v>64.986866988195544</v>
      </c>
      <c r="BC77" s="2">
        <v>63.180396108266699</v>
      </c>
      <c r="BD77" s="2">
        <v>64.986866988195544</v>
      </c>
      <c r="BI77" s="2">
        <v>6238.7598874606065</v>
      </c>
      <c r="BJ77" s="2">
        <v>64.986866988195544</v>
      </c>
      <c r="BL77" s="2">
        <v>239.99353219958533</v>
      </c>
      <c r="BM77" s="2">
        <v>64.986866988195544</v>
      </c>
      <c r="BO77" s="2">
        <v>94319198.311452419</v>
      </c>
      <c r="BP77" s="2">
        <v>64.986866988195544</v>
      </c>
      <c r="BR77" s="2">
        <v>91697362.653505996</v>
      </c>
      <c r="BS77" s="2">
        <v>64.986866988195544</v>
      </c>
      <c r="BU77" s="2">
        <v>106507.57211924541</v>
      </c>
      <c r="BV77" s="2">
        <v>64.986866988195544</v>
      </c>
      <c r="BX77" s="2">
        <v>35.584227000000006</v>
      </c>
      <c r="BY77" s="2">
        <v>6238.7598874606065</v>
      </c>
      <c r="CA77" s="2">
        <v>6436.0821599999999</v>
      </c>
      <c r="CB77" s="2">
        <v>6238.7598874606065</v>
      </c>
      <c r="CD77" s="2">
        <v>61.243363760000001</v>
      </c>
      <c r="CE77" s="2">
        <v>6238.7598874606065</v>
      </c>
      <c r="CG77" s="2">
        <v>62.994450489999998</v>
      </c>
      <c r="CH77" s="2">
        <v>6238.7598874606065</v>
      </c>
      <c r="CJ77" s="2">
        <v>19.276051079757156</v>
      </c>
      <c r="CK77" s="2">
        <v>6238.7598874606065</v>
      </c>
      <c r="CM77" s="2">
        <v>4626.1275854905507</v>
      </c>
      <c r="CN77" s="2">
        <v>6238.7598874606065</v>
      </c>
      <c r="CP77" s="2">
        <v>63.180396108266699</v>
      </c>
      <c r="CQ77" s="2">
        <v>6238.7598874606065</v>
      </c>
      <c r="CS77" s="2">
        <v>64.986866988195544</v>
      </c>
      <c r="CT77" s="2">
        <v>6238.7598874606065</v>
      </c>
      <c r="CY77" s="2">
        <v>239.99353219958533</v>
      </c>
      <c r="CZ77" s="2">
        <v>6238.7598874606065</v>
      </c>
      <c r="DB77" s="2">
        <v>94319198.311452419</v>
      </c>
      <c r="DC77" s="2">
        <v>6238.7598874606065</v>
      </c>
      <c r="DE77" s="2">
        <v>91697362.653505996</v>
      </c>
      <c r="DF77" s="2">
        <v>6238.7598874606065</v>
      </c>
      <c r="DH77" s="2">
        <v>106507.57211924541</v>
      </c>
      <c r="DI77" s="2">
        <v>6238.7598874606065</v>
      </c>
      <c r="DK77" s="2">
        <v>35.584227000000006</v>
      </c>
      <c r="DL77" s="2">
        <v>239.99353219958533</v>
      </c>
      <c r="DN77" s="2">
        <v>6436.0821599999999</v>
      </c>
      <c r="DO77" s="2">
        <v>239.99353219958533</v>
      </c>
      <c r="DQ77" s="2">
        <v>61.243363760000001</v>
      </c>
      <c r="DR77" s="2">
        <v>239.99353219958533</v>
      </c>
      <c r="DT77" s="2">
        <v>62.994450489999998</v>
      </c>
      <c r="DU77" s="2">
        <v>239.99353219958533</v>
      </c>
      <c r="DW77" s="2">
        <v>19.276051079757156</v>
      </c>
      <c r="DX77" s="2">
        <v>239.99353219958533</v>
      </c>
      <c r="DZ77" s="2">
        <v>4626.1275854905507</v>
      </c>
      <c r="EA77" s="2">
        <v>239.99353219958533</v>
      </c>
      <c r="EC77" s="2">
        <v>63.180396108266699</v>
      </c>
      <c r="ED77" s="2">
        <v>239.99353219958533</v>
      </c>
      <c r="EF77" s="2">
        <v>64.986866988195544</v>
      </c>
      <c r="EG77" s="2">
        <v>239.99353219958533</v>
      </c>
      <c r="EI77" s="2">
        <v>6238.7598874606065</v>
      </c>
      <c r="EJ77" s="2">
        <v>239.99353219958533</v>
      </c>
      <c r="EO77" s="2">
        <v>94319198.311452419</v>
      </c>
      <c r="EP77" s="2">
        <v>239.99353219958533</v>
      </c>
      <c r="ER77" s="2">
        <v>91697362.653505996</v>
      </c>
      <c r="ES77" s="2">
        <v>239.99353219958533</v>
      </c>
      <c r="EU77" s="2">
        <v>106507.57211924541</v>
      </c>
      <c r="EV77" s="2">
        <v>239.99353219958533</v>
      </c>
      <c r="EX77" s="2">
        <v>35.584227000000006</v>
      </c>
      <c r="EY77" s="2">
        <v>94319198.311452419</v>
      </c>
      <c r="FA77" s="2">
        <v>6436.0821599999999</v>
      </c>
      <c r="FB77" s="2">
        <v>94319198.311452419</v>
      </c>
      <c r="FD77" s="2">
        <v>61.243363760000001</v>
      </c>
      <c r="FE77" s="2">
        <v>94319198.311452419</v>
      </c>
      <c r="FG77" s="2">
        <v>62.994450489999998</v>
      </c>
      <c r="FH77" s="2">
        <v>94319198.311452419</v>
      </c>
      <c r="FJ77" s="2">
        <v>19.276051079757156</v>
      </c>
      <c r="FK77" s="2">
        <v>94319198.311452419</v>
      </c>
      <c r="FM77" s="2">
        <v>4626.1275854905507</v>
      </c>
      <c r="FN77" s="2">
        <v>94319198.311452419</v>
      </c>
      <c r="FP77" s="2">
        <v>63.180396108266699</v>
      </c>
      <c r="FQ77" s="2">
        <v>94319198.311452419</v>
      </c>
      <c r="FS77" s="2">
        <v>64.986866988195544</v>
      </c>
      <c r="FT77" s="2">
        <v>94319198.311452419</v>
      </c>
      <c r="FV77" s="2">
        <v>6238.7598874606065</v>
      </c>
      <c r="FW77" s="2">
        <v>94319198.311452419</v>
      </c>
      <c r="FY77" s="2">
        <v>239.99353219958533</v>
      </c>
      <c r="FZ77" s="2">
        <v>94319198.311452419</v>
      </c>
      <c r="GE77" s="2">
        <v>91697362.653505996</v>
      </c>
      <c r="GF77" s="2">
        <v>94319198.311452419</v>
      </c>
      <c r="GH77" s="2">
        <v>106507.57211924541</v>
      </c>
      <c r="GI77" s="2">
        <v>94319198.311452419</v>
      </c>
      <c r="GK77" s="2">
        <v>35.584227000000006</v>
      </c>
      <c r="GL77" s="2">
        <v>91697362.653505996</v>
      </c>
      <c r="GN77" s="2">
        <v>6436.0821599999999</v>
      </c>
      <c r="GO77" s="2">
        <v>91697362.653505996</v>
      </c>
      <c r="GQ77" s="2">
        <v>61.243363760000001</v>
      </c>
      <c r="GR77" s="2">
        <v>91697362.653505996</v>
      </c>
      <c r="GT77" s="2">
        <v>62.994450489999998</v>
      </c>
      <c r="GU77" s="2">
        <v>91697362.653505996</v>
      </c>
      <c r="GW77" s="2">
        <v>19.276051079757156</v>
      </c>
      <c r="GX77" s="2">
        <v>91697362.653505996</v>
      </c>
      <c r="GZ77" s="2">
        <v>4626.1275854905507</v>
      </c>
      <c r="HA77" s="2">
        <v>91697362.653505996</v>
      </c>
      <c r="HC77" s="2">
        <v>63.180396108266699</v>
      </c>
      <c r="HD77" s="2">
        <v>91697362.653505996</v>
      </c>
      <c r="HF77" s="2">
        <v>64.986866988195544</v>
      </c>
      <c r="HG77" s="2">
        <v>91697362.653505996</v>
      </c>
      <c r="HI77" s="2">
        <v>6238.7598874606065</v>
      </c>
      <c r="HJ77" s="2">
        <v>91697362.653505996</v>
      </c>
      <c r="HL77" s="2">
        <v>239.99353219958533</v>
      </c>
      <c r="HM77" s="2">
        <v>91697362.653505996</v>
      </c>
      <c r="HO77" s="2">
        <v>94319198.311452419</v>
      </c>
      <c r="HP77" s="2">
        <v>91697362.653505996</v>
      </c>
      <c r="HU77" s="2">
        <v>106507.57211924541</v>
      </c>
      <c r="HV77" s="2">
        <v>91697362.653505996</v>
      </c>
      <c r="HX77" s="2">
        <v>35.584227000000006</v>
      </c>
      <c r="HY77" s="2">
        <v>106507.57211924541</v>
      </c>
      <c r="IA77" s="2">
        <v>6436.0821599999999</v>
      </c>
      <c r="IB77" s="2">
        <v>106507.57211924541</v>
      </c>
    </row>
    <row r="78" spans="1:236" x14ac:dyDescent="0.25">
      <c r="A78" s="2">
        <v>6818.3988010000003</v>
      </c>
      <c r="B78" s="2">
        <v>64.7903313567884</v>
      </c>
      <c r="D78" s="2">
        <v>62.860522699999997</v>
      </c>
      <c r="E78" s="2">
        <v>64.7903313567884</v>
      </c>
      <c r="G78" s="2">
        <v>64.402309239999994</v>
      </c>
      <c r="H78" s="2">
        <v>64.7903313567884</v>
      </c>
      <c r="J78" s="2">
        <v>19.798203985795141</v>
      </c>
      <c r="K78" s="2">
        <v>64.7903313567884</v>
      </c>
      <c r="M78" s="2">
        <v>4883.1400263644764</v>
      </c>
      <c r="N78" s="2">
        <v>64.7903313567884</v>
      </c>
      <c r="S78" s="2">
        <v>66.379450513254397</v>
      </c>
      <c r="T78" s="2">
        <v>64.7903313567884</v>
      </c>
      <c r="V78" s="2">
        <v>6615.3097789799449</v>
      </c>
      <c r="W78" s="2">
        <v>64.7903313567884</v>
      </c>
      <c r="Y78" s="2">
        <v>246.64560633217249</v>
      </c>
      <c r="Z78" s="2">
        <v>64.7903313567884</v>
      </c>
      <c r="AB78" s="2">
        <v>105081196.534988</v>
      </c>
      <c r="AC78" s="2">
        <v>64.7903313567884</v>
      </c>
      <c r="AE78" s="2">
        <v>102565560.42913058</v>
      </c>
      <c r="AF78" s="2">
        <v>64.7903313567884</v>
      </c>
      <c r="AH78" s="2">
        <v>114937.24068853534</v>
      </c>
      <c r="AI78" s="2">
        <v>64.7903313567884</v>
      </c>
      <c r="AK78" s="2">
        <v>35.77514</v>
      </c>
      <c r="AL78" s="2">
        <v>66.379450513254397</v>
      </c>
      <c r="AN78" s="2">
        <v>6818.3988010000003</v>
      </c>
      <c r="AO78" s="2">
        <v>66.379450513254397</v>
      </c>
      <c r="AQ78" s="2">
        <v>62.860522699999997</v>
      </c>
      <c r="AR78" s="2">
        <v>66.379450513254397</v>
      </c>
      <c r="AT78" s="2">
        <v>64.402309239999994</v>
      </c>
      <c r="AU78" s="2">
        <v>66.379450513254397</v>
      </c>
      <c r="AW78" s="2">
        <v>19.798203985795141</v>
      </c>
      <c r="AX78" s="2">
        <v>66.379450513254397</v>
      </c>
      <c r="AZ78" s="2">
        <v>4883.1400263644764</v>
      </c>
      <c r="BA78" s="2">
        <v>66.379450513254397</v>
      </c>
      <c r="BC78" s="2">
        <v>64.7903313567884</v>
      </c>
      <c r="BD78" s="2">
        <v>66.379450513254397</v>
      </c>
      <c r="BI78" s="2">
        <v>6615.3097789799449</v>
      </c>
      <c r="BJ78" s="2">
        <v>66.379450513254397</v>
      </c>
      <c r="BL78" s="2">
        <v>246.64560633217249</v>
      </c>
      <c r="BM78" s="2">
        <v>66.379450513254397</v>
      </c>
      <c r="BO78" s="2">
        <v>105081196.534988</v>
      </c>
      <c r="BP78" s="2">
        <v>66.379450513254397</v>
      </c>
      <c r="BR78" s="2">
        <v>102565560.42913058</v>
      </c>
      <c r="BS78" s="2">
        <v>66.379450513254397</v>
      </c>
      <c r="BU78" s="2">
        <v>114937.24068853534</v>
      </c>
      <c r="BV78" s="2">
        <v>66.379450513254397</v>
      </c>
      <c r="BX78" s="2">
        <v>35.77514</v>
      </c>
      <c r="BY78" s="2">
        <v>6615.3097789799449</v>
      </c>
      <c r="CA78" s="2">
        <v>6818.3988010000003</v>
      </c>
      <c r="CB78" s="2">
        <v>6615.3097789799449</v>
      </c>
      <c r="CD78" s="2">
        <v>62.860522699999997</v>
      </c>
      <c r="CE78" s="2">
        <v>6615.3097789799449</v>
      </c>
      <c r="CG78" s="2">
        <v>64.402309239999994</v>
      </c>
      <c r="CH78" s="2">
        <v>6615.3097789799449</v>
      </c>
      <c r="CJ78" s="2">
        <v>19.798203985795141</v>
      </c>
      <c r="CK78" s="2">
        <v>6615.3097789799449</v>
      </c>
      <c r="CM78" s="2">
        <v>4883.1400263644764</v>
      </c>
      <c r="CN78" s="2">
        <v>6615.3097789799449</v>
      </c>
      <c r="CP78" s="2">
        <v>64.7903313567884</v>
      </c>
      <c r="CQ78" s="2">
        <v>6615.3097789799449</v>
      </c>
      <c r="CS78" s="2">
        <v>66.379450513254397</v>
      </c>
      <c r="CT78" s="2">
        <v>6615.3097789799449</v>
      </c>
      <c r="CY78" s="2">
        <v>246.64560633217249</v>
      </c>
      <c r="CZ78" s="2">
        <v>6615.3097789799449</v>
      </c>
      <c r="DB78" s="2">
        <v>105081196.534988</v>
      </c>
      <c r="DC78" s="2">
        <v>6615.3097789799449</v>
      </c>
      <c r="DE78" s="2">
        <v>102565560.42913058</v>
      </c>
      <c r="DF78" s="2">
        <v>6615.3097789799449</v>
      </c>
      <c r="DH78" s="2">
        <v>114937.24068853534</v>
      </c>
      <c r="DI78" s="2">
        <v>6615.3097789799449</v>
      </c>
      <c r="DK78" s="2">
        <v>35.77514</v>
      </c>
      <c r="DL78" s="2">
        <v>246.64560633217249</v>
      </c>
      <c r="DN78" s="2">
        <v>6818.3988010000003</v>
      </c>
      <c r="DO78" s="2">
        <v>246.64560633217249</v>
      </c>
      <c r="DQ78" s="2">
        <v>62.860522699999997</v>
      </c>
      <c r="DR78" s="2">
        <v>246.64560633217249</v>
      </c>
      <c r="DT78" s="2">
        <v>64.402309239999994</v>
      </c>
      <c r="DU78" s="2">
        <v>246.64560633217249</v>
      </c>
      <c r="DW78" s="2">
        <v>19.798203985795141</v>
      </c>
      <c r="DX78" s="2">
        <v>246.64560633217249</v>
      </c>
      <c r="DZ78" s="2">
        <v>4883.1400263644764</v>
      </c>
      <c r="EA78" s="2">
        <v>246.64560633217249</v>
      </c>
      <c r="EC78" s="2">
        <v>64.7903313567884</v>
      </c>
      <c r="ED78" s="2">
        <v>246.64560633217249</v>
      </c>
      <c r="EF78" s="2">
        <v>66.379450513254397</v>
      </c>
      <c r="EG78" s="2">
        <v>246.64560633217249</v>
      </c>
      <c r="EI78" s="2">
        <v>6615.3097789799449</v>
      </c>
      <c r="EJ78" s="2">
        <v>246.64560633217249</v>
      </c>
      <c r="EO78" s="2">
        <v>105081196.534988</v>
      </c>
      <c r="EP78" s="2">
        <v>246.64560633217249</v>
      </c>
      <c r="ER78" s="2">
        <v>102565560.42913058</v>
      </c>
      <c r="ES78" s="2">
        <v>246.64560633217249</v>
      </c>
      <c r="EU78" s="2">
        <v>114937.24068853534</v>
      </c>
      <c r="EV78" s="2">
        <v>246.64560633217249</v>
      </c>
      <c r="EX78" s="2">
        <v>35.77514</v>
      </c>
      <c r="EY78" s="2">
        <v>105081196.534988</v>
      </c>
      <c r="FA78" s="2">
        <v>6818.3988010000003</v>
      </c>
      <c r="FB78" s="2">
        <v>105081196.534988</v>
      </c>
      <c r="FD78" s="2">
        <v>62.860522699999997</v>
      </c>
      <c r="FE78" s="2">
        <v>105081196.534988</v>
      </c>
      <c r="FG78" s="2">
        <v>64.402309239999994</v>
      </c>
      <c r="FH78" s="2">
        <v>105081196.534988</v>
      </c>
      <c r="FJ78" s="2">
        <v>19.798203985795141</v>
      </c>
      <c r="FK78" s="2">
        <v>105081196.534988</v>
      </c>
      <c r="FM78" s="2">
        <v>4883.1400263644764</v>
      </c>
      <c r="FN78" s="2">
        <v>105081196.534988</v>
      </c>
      <c r="FP78" s="2">
        <v>64.7903313567884</v>
      </c>
      <c r="FQ78" s="2">
        <v>105081196.534988</v>
      </c>
      <c r="FS78" s="2">
        <v>66.379450513254397</v>
      </c>
      <c r="FT78" s="2">
        <v>105081196.534988</v>
      </c>
      <c r="FV78" s="2">
        <v>6615.3097789799449</v>
      </c>
      <c r="FW78" s="2">
        <v>105081196.534988</v>
      </c>
      <c r="FY78" s="2">
        <v>246.64560633217249</v>
      </c>
      <c r="FZ78" s="2">
        <v>105081196.534988</v>
      </c>
      <c r="GE78" s="2">
        <v>102565560.42913058</v>
      </c>
      <c r="GF78" s="2">
        <v>105081196.534988</v>
      </c>
      <c r="GH78" s="2">
        <v>114937.24068853534</v>
      </c>
      <c r="GI78" s="2">
        <v>105081196.534988</v>
      </c>
      <c r="GK78" s="2">
        <v>35.77514</v>
      </c>
      <c r="GL78" s="2">
        <v>102565560.42913058</v>
      </c>
      <c r="GN78" s="2">
        <v>6818.3988010000003</v>
      </c>
      <c r="GO78" s="2">
        <v>102565560.42913058</v>
      </c>
      <c r="GQ78" s="2">
        <v>62.860522699999997</v>
      </c>
      <c r="GR78" s="2">
        <v>102565560.42913058</v>
      </c>
      <c r="GT78" s="2">
        <v>64.402309239999994</v>
      </c>
      <c r="GU78" s="2">
        <v>102565560.42913058</v>
      </c>
      <c r="GW78" s="2">
        <v>19.798203985795141</v>
      </c>
      <c r="GX78" s="2">
        <v>102565560.42913058</v>
      </c>
      <c r="GZ78" s="2">
        <v>4883.1400263644764</v>
      </c>
      <c r="HA78" s="2">
        <v>102565560.42913058</v>
      </c>
      <c r="HC78" s="2">
        <v>64.7903313567884</v>
      </c>
      <c r="HD78" s="2">
        <v>102565560.42913058</v>
      </c>
      <c r="HF78" s="2">
        <v>66.379450513254397</v>
      </c>
      <c r="HG78" s="2">
        <v>102565560.42913058</v>
      </c>
      <c r="HI78" s="2">
        <v>6615.3097789799449</v>
      </c>
      <c r="HJ78" s="2">
        <v>102565560.42913058</v>
      </c>
      <c r="HL78" s="2">
        <v>246.64560633217249</v>
      </c>
      <c r="HM78" s="2">
        <v>102565560.42913058</v>
      </c>
      <c r="HO78" s="2">
        <v>105081196.534988</v>
      </c>
      <c r="HP78" s="2">
        <v>102565560.42913058</v>
      </c>
      <c r="HU78" s="2">
        <v>114937.24068853534</v>
      </c>
      <c r="HV78" s="2">
        <v>102565560.42913058</v>
      </c>
      <c r="HX78" s="2">
        <v>35.77514</v>
      </c>
      <c r="HY78" s="2">
        <v>114937.24068853534</v>
      </c>
      <c r="IA78" s="2">
        <v>6818.3988010000003</v>
      </c>
      <c r="IB78" s="2">
        <v>114937.24068853534</v>
      </c>
    </row>
    <row r="79" spans="1:236" x14ac:dyDescent="0.25">
      <c r="A79" s="2">
        <v>6902.0433730000004</v>
      </c>
      <c r="B79" s="2">
        <v>65.058769978095583</v>
      </c>
      <c r="D79" s="2">
        <v>63.04431846</v>
      </c>
      <c r="E79" s="2">
        <v>65.058769978095583</v>
      </c>
      <c r="G79" s="2">
        <v>64.893938649999996</v>
      </c>
      <c r="H79" s="2">
        <v>65.058769978095583</v>
      </c>
      <c r="J79" s="2">
        <v>19.866133487901436</v>
      </c>
      <c r="K79" s="2">
        <v>65.058769978095583</v>
      </c>
      <c r="M79" s="2">
        <v>4918.0305477745933</v>
      </c>
      <c r="N79" s="2">
        <v>65.058769978095583</v>
      </c>
      <c r="S79" s="2">
        <v>66.967490976711815</v>
      </c>
      <c r="T79" s="2">
        <v>65.058769978095583</v>
      </c>
      <c r="V79" s="2">
        <v>6688.3314974852519</v>
      </c>
      <c r="W79" s="2">
        <v>65.058769978095583</v>
      </c>
      <c r="Y79" s="2">
        <v>247.55851715028976</v>
      </c>
      <c r="Z79" s="2">
        <v>65.058769978095583</v>
      </c>
      <c r="AB79" s="2">
        <v>107448361.35844481</v>
      </c>
      <c r="AC79" s="2">
        <v>65.058769978095583</v>
      </c>
      <c r="AE79" s="2">
        <v>104385846.3888592</v>
      </c>
      <c r="AF79" s="2">
        <v>65.058769978095583</v>
      </c>
      <c r="AH79" s="2">
        <v>116802.07093670478</v>
      </c>
      <c r="AI79" s="2">
        <v>65.058769978095583</v>
      </c>
      <c r="AK79" s="2">
        <v>37.623355999999994</v>
      </c>
      <c r="AL79" s="2">
        <v>66.967490976711815</v>
      </c>
      <c r="AN79" s="2">
        <v>6902.0433730000004</v>
      </c>
      <c r="AO79" s="2">
        <v>66.967490976711815</v>
      </c>
      <c r="AQ79" s="2">
        <v>63.04431846</v>
      </c>
      <c r="AR79" s="2">
        <v>66.967490976711815</v>
      </c>
      <c r="AT79" s="2">
        <v>64.893938649999996</v>
      </c>
      <c r="AU79" s="2">
        <v>66.967490976711815</v>
      </c>
      <c r="AW79" s="2">
        <v>19.866133487901436</v>
      </c>
      <c r="AX79" s="2">
        <v>66.967490976711815</v>
      </c>
      <c r="AZ79" s="2">
        <v>4918.0305477745933</v>
      </c>
      <c r="BA79" s="2">
        <v>66.967490976711815</v>
      </c>
      <c r="BC79" s="2">
        <v>65.058769978095583</v>
      </c>
      <c r="BD79" s="2">
        <v>66.967490976711815</v>
      </c>
      <c r="BI79" s="2">
        <v>6688.3314974852519</v>
      </c>
      <c r="BJ79" s="2">
        <v>66.967490976711815</v>
      </c>
      <c r="BL79" s="2">
        <v>247.55851715028976</v>
      </c>
      <c r="BM79" s="2">
        <v>66.967490976711815</v>
      </c>
      <c r="BO79" s="2">
        <v>107448361.35844481</v>
      </c>
      <c r="BP79" s="2">
        <v>66.967490976711815</v>
      </c>
      <c r="BR79" s="2">
        <v>104385846.3888592</v>
      </c>
      <c r="BS79" s="2">
        <v>66.967490976711815</v>
      </c>
      <c r="BU79" s="2">
        <v>116802.07093670478</v>
      </c>
      <c r="BV79" s="2">
        <v>66.967490976711815</v>
      </c>
      <c r="BX79" s="2">
        <v>37.623355999999994</v>
      </c>
      <c r="BY79" s="2">
        <v>6688.3314974852519</v>
      </c>
      <c r="CA79" s="2">
        <v>6902.0433730000004</v>
      </c>
      <c r="CB79" s="2">
        <v>6688.3314974852519</v>
      </c>
      <c r="CD79" s="2">
        <v>63.04431846</v>
      </c>
      <c r="CE79" s="2">
        <v>6688.3314974852519</v>
      </c>
      <c r="CG79" s="2">
        <v>64.893938649999996</v>
      </c>
      <c r="CH79" s="2">
        <v>6688.3314974852519</v>
      </c>
      <c r="CJ79" s="2">
        <v>19.866133487901436</v>
      </c>
      <c r="CK79" s="2">
        <v>6688.3314974852519</v>
      </c>
      <c r="CM79" s="2">
        <v>4918.0305477745933</v>
      </c>
      <c r="CN79" s="2">
        <v>6688.3314974852519</v>
      </c>
      <c r="CP79" s="2">
        <v>65.058769978095583</v>
      </c>
      <c r="CQ79" s="2">
        <v>6688.3314974852519</v>
      </c>
      <c r="CS79" s="2">
        <v>66.967490976711815</v>
      </c>
      <c r="CT79" s="2">
        <v>6688.3314974852519</v>
      </c>
      <c r="CY79" s="2">
        <v>247.55851715028976</v>
      </c>
      <c r="CZ79" s="2">
        <v>6688.3314974852519</v>
      </c>
      <c r="DB79" s="2">
        <v>107448361.35844481</v>
      </c>
      <c r="DC79" s="2">
        <v>6688.3314974852519</v>
      </c>
      <c r="DE79" s="2">
        <v>104385846.3888592</v>
      </c>
      <c r="DF79" s="2">
        <v>6688.3314974852519</v>
      </c>
      <c r="DH79" s="2">
        <v>116802.07093670478</v>
      </c>
      <c r="DI79" s="2">
        <v>6688.3314974852519</v>
      </c>
      <c r="DK79" s="2">
        <v>37.623355999999994</v>
      </c>
      <c r="DL79" s="2">
        <v>247.55851715028976</v>
      </c>
      <c r="DN79" s="2">
        <v>6902.0433730000004</v>
      </c>
      <c r="DO79" s="2">
        <v>247.55851715028976</v>
      </c>
      <c r="DQ79" s="2">
        <v>63.04431846</v>
      </c>
      <c r="DR79" s="2">
        <v>247.55851715028976</v>
      </c>
      <c r="DT79" s="2">
        <v>64.893938649999996</v>
      </c>
      <c r="DU79" s="2">
        <v>247.55851715028976</v>
      </c>
      <c r="DW79" s="2">
        <v>19.866133487901436</v>
      </c>
      <c r="DX79" s="2">
        <v>247.55851715028976</v>
      </c>
      <c r="DZ79" s="2">
        <v>4918.0305477745933</v>
      </c>
      <c r="EA79" s="2">
        <v>247.55851715028976</v>
      </c>
      <c r="EC79" s="2">
        <v>65.058769978095583</v>
      </c>
      <c r="ED79" s="2">
        <v>247.55851715028976</v>
      </c>
      <c r="EF79" s="2">
        <v>66.967490976711815</v>
      </c>
      <c r="EG79" s="2">
        <v>247.55851715028976</v>
      </c>
      <c r="EI79" s="2">
        <v>6688.3314974852519</v>
      </c>
      <c r="EJ79" s="2">
        <v>247.55851715028976</v>
      </c>
      <c r="EO79" s="2">
        <v>107448361.35844481</v>
      </c>
      <c r="EP79" s="2">
        <v>247.55851715028976</v>
      </c>
      <c r="ER79" s="2">
        <v>104385846.3888592</v>
      </c>
      <c r="ES79" s="2">
        <v>247.55851715028976</v>
      </c>
      <c r="EU79" s="2">
        <v>116802.07093670478</v>
      </c>
      <c r="EV79" s="2">
        <v>247.55851715028976</v>
      </c>
      <c r="EX79" s="2">
        <v>37.623355999999994</v>
      </c>
      <c r="EY79" s="2">
        <v>107448361.35844481</v>
      </c>
      <c r="FA79" s="2">
        <v>6902.0433730000004</v>
      </c>
      <c r="FB79" s="2">
        <v>107448361.35844481</v>
      </c>
      <c r="FD79" s="2">
        <v>63.04431846</v>
      </c>
      <c r="FE79" s="2">
        <v>107448361.35844481</v>
      </c>
      <c r="FG79" s="2">
        <v>64.893938649999996</v>
      </c>
      <c r="FH79" s="2">
        <v>107448361.35844481</v>
      </c>
      <c r="FJ79" s="2">
        <v>19.866133487901436</v>
      </c>
      <c r="FK79" s="2">
        <v>107448361.35844481</v>
      </c>
      <c r="FM79" s="2">
        <v>4918.0305477745933</v>
      </c>
      <c r="FN79" s="2">
        <v>107448361.35844481</v>
      </c>
      <c r="FP79" s="2">
        <v>65.058769978095583</v>
      </c>
      <c r="FQ79" s="2">
        <v>107448361.35844481</v>
      </c>
      <c r="FS79" s="2">
        <v>66.967490976711815</v>
      </c>
      <c r="FT79" s="2">
        <v>107448361.35844481</v>
      </c>
      <c r="FV79" s="2">
        <v>6688.3314974852519</v>
      </c>
      <c r="FW79" s="2">
        <v>107448361.35844481</v>
      </c>
      <c r="FY79" s="2">
        <v>247.55851715028976</v>
      </c>
      <c r="FZ79" s="2">
        <v>107448361.35844481</v>
      </c>
      <c r="GE79" s="2">
        <v>104385846.3888592</v>
      </c>
      <c r="GF79" s="2">
        <v>107448361.35844481</v>
      </c>
      <c r="GH79" s="2">
        <v>116802.07093670478</v>
      </c>
      <c r="GI79" s="2">
        <v>107448361.35844481</v>
      </c>
      <c r="GK79" s="2">
        <v>37.623355999999994</v>
      </c>
      <c r="GL79" s="2">
        <v>104385846.3888592</v>
      </c>
      <c r="GN79" s="2">
        <v>6902.0433730000004</v>
      </c>
      <c r="GO79" s="2">
        <v>104385846.3888592</v>
      </c>
      <c r="GQ79" s="2">
        <v>63.04431846</v>
      </c>
      <c r="GR79" s="2">
        <v>104385846.3888592</v>
      </c>
      <c r="GT79" s="2">
        <v>64.893938649999996</v>
      </c>
      <c r="GU79" s="2">
        <v>104385846.3888592</v>
      </c>
      <c r="GW79" s="2">
        <v>19.866133487901436</v>
      </c>
      <c r="GX79" s="2">
        <v>104385846.3888592</v>
      </c>
      <c r="GZ79" s="2">
        <v>4918.0305477745933</v>
      </c>
      <c r="HA79" s="2">
        <v>104385846.3888592</v>
      </c>
      <c r="HC79" s="2">
        <v>65.058769978095583</v>
      </c>
      <c r="HD79" s="2">
        <v>104385846.3888592</v>
      </c>
      <c r="HF79" s="2">
        <v>66.967490976711815</v>
      </c>
      <c r="HG79" s="2">
        <v>104385846.3888592</v>
      </c>
      <c r="HI79" s="2">
        <v>6688.3314974852519</v>
      </c>
      <c r="HJ79" s="2">
        <v>104385846.3888592</v>
      </c>
      <c r="HL79" s="2">
        <v>247.55851715028976</v>
      </c>
      <c r="HM79" s="2">
        <v>104385846.3888592</v>
      </c>
      <c r="HO79" s="2">
        <v>107448361.35844481</v>
      </c>
      <c r="HP79" s="2">
        <v>104385846.3888592</v>
      </c>
      <c r="HU79" s="2">
        <v>116802.07093670478</v>
      </c>
      <c r="HV79" s="2">
        <v>104385846.3888592</v>
      </c>
      <c r="HX79" s="2">
        <v>37.623355999999994</v>
      </c>
      <c r="HY79" s="2">
        <v>116802.07093670478</v>
      </c>
      <c r="IA79" s="2">
        <v>6902.0433730000004</v>
      </c>
      <c r="IB79" s="2">
        <v>116802.07093670478</v>
      </c>
    </row>
    <row r="80" spans="1:236" x14ac:dyDescent="0.25">
      <c r="A80" s="2">
        <v>6948.42</v>
      </c>
      <c r="B80" s="2">
        <v>65.747291717377692</v>
      </c>
      <c r="D80" s="2">
        <v>63.684251830000001</v>
      </c>
      <c r="E80" s="2">
        <v>65.747291717377692</v>
      </c>
      <c r="G80" s="2">
        <v>65.626497880000002</v>
      </c>
      <c r="H80" s="2">
        <v>65.747291717377692</v>
      </c>
      <c r="J80" s="2">
        <v>19.977686514518719</v>
      </c>
      <c r="K80" s="2">
        <v>65.747291717377692</v>
      </c>
      <c r="M80" s="2">
        <v>4980.3418759380002</v>
      </c>
      <c r="N80" s="2">
        <v>65.747291717377692</v>
      </c>
      <c r="S80" s="2">
        <v>67.752456478944694</v>
      </c>
      <c r="T80" s="2">
        <v>65.747291717377692</v>
      </c>
      <c r="V80" s="2">
        <v>6730.3902190034996</v>
      </c>
      <c r="W80" s="2">
        <v>65.747291717377692</v>
      </c>
      <c r="Y80" s="2">
        <v>249.29522606727022</v>
      </c>
      <c r="Z80" s="2">
        <v>65.747291717377692</v>
      </c>
      <c r="AB80" s="2">
        <v>110111691.89453803</v>
      </c>
      <c r="AC80" s="2">
        <v>65.747291717377692</v>
      </c>
      <c r="AE80" s="2">
        <v>106852886.296957</v>
      </c>
      <c r="AF80" s="2">
        <v>65.747291717377692</v>
      </c>
      <c r="AH80" s="2">
        <v>117839.15006020776</v>
      </c>
      <c r="AI80" s="2">
        <v>65.747291717377692</v>
      </c>
      <c r="AK80" s="2">
        <v>37.639502</v>
      </c>
      <c r="AL80" s="2">
        <v>67.752456478944694</v>
      </c>
      <c r="AN80" s="2">
        <v>6948.42</v>
      </c>
      <c r="AO80" s="2">
        <v>67.752456478944694</v>
      </c>
      <c r="AQ80" s="2">
        <v>63.684251830000001</v>
      </c>
      <c r="AR80" s="2">
        <v>67.752456478944694</v>
      </c>
      <c r="AT80" s="2">
        <v>65.626497880000002</v>
      </c>
      <c r="AU80" s="2">
        <v>67.752456478944694</v>
      </c>
      <c r="AW80" s="2">
        <v>19.977686514518719</v>
      </c>
      <c r="AX80" s="2">
        <v>67.752456478944694</v>
      </c>
      <c r="AZ80" s="2">
        <v>4980.3418759380002</v>
      </c>
      <c r="BA80" s="2">
        <v>67.752456478944694</v>
      </c>
      <c r="BC80" s="2">
        <v>65.747291717377692</v>
      </c>
      <c r="BD80" s="2">
        <v>67.752456478944694</v>
      </c>
      <c r="BI80" s="2">
        <v>6730.3902190034996</v>
      </c>
      <c r="BJ80" s="2">
        <v>67.752456478944694</v>
      </c>
      <c r="BL80" s="2">
        <v>249.29522606727022</v>
      </c>
      <c r="BM80" s="2">
        <v>67.752456478944694</v>
      </c>
      <c r="BO80" s="2">
        <v>110111691.89453803</v>
      </c>
      <c r="BP80" s="2">
        <v>67.752456478944694</v>
      </c>
      <c r="BR80" s="2">
        <v>106852886.296957</v>
      </c>
      <c r="BS80" s="2">
        <v>67.752456478944694</v>
      </c>
      <c r="BU80" s="2">
        <v>117839.15006020776</v>
      </c>
      <c r="BV80" s="2">
        <v>67.752456478944694</v>
      </c>
      <c r="BX80" s="2">
        <v>37.639502</v>
      </c>
      <c r="BY80" s="2">
        <v>6730.3902190034996</v>
      </c>
      <c r="CA80" s="2">
        <v>6948.42</v>
      </c>
      <c r="CB80" s="2">
        <v>6730.3902190034996</v>
      </c>
      <c r="CD80" s="2">
        <v>63.684251830000001</v>
      </c>
      <c r="CE80" s="2">
        <v>6730.3902190034996</v>
      </c>
      <c r="CG80" s="2">
        <v>65.626497880000002</v>
      </c>
      <c r="CH80" s="2">
        <v>6730.3902190034996</v>
      </c>
      <c r="CJ80" s="2">
        <v>19.977686514518719</v>
      </c>
      <c r="CK80" s="2">
        <v>6730.3902190034996</v>
      </c>
      <c r="CM80" s="2">
        <v>4980.3418759380002</v>
      </c>
      <c r="CN80" s="2">
        <v>6730.3902190034996</v>
      </c>
      <c r="CP80" s="2">
        <v>65.747291717377692</v>
      </c>
      <c r="CQ80" s="2">
        <v>6730.3902190034996</v>
      </c>
      <c r="CS80" s="2">
        <v>67.752456478944694</v>
      </c>
      <c r="CT80" s="2">
        <v>6730.3902190034996</v>
      </c>
      <c r="CY80" s="2">
        <v>249.29522606727022</v>
      </c>
      <c r="CZ80" s="2">
        <v>6730.3902190034996</v>
      </c>
      <c r="DB80" s="2">
        <v>110111691.89453803</v>
      </c>
      <c r="DC80" s="2">
        <v>6730.3902190034996</v>
      </c>
      <c r="DE80" s="2">
        <v>106852886.296957</v>
      </c>
      <c r="DF80" s="2">
        <v>6730.3902190034996</v>
      </c>
      <c r="DH80" s="2">
        <v>117839.15006020776</v>
      </c>
      <c r="DI80" s="2">
        <v>6730.3902190034996</v>
      </c>
      <c r="DK80" s="2">
        <v>37.639502</v>
      </c>
      <c r="DL80" s="2">
        <v>249.29522606727022</v>
      </c>
      <c r="DN80" s="2">
        <v>6948.42</v>
      </c>
      <c r="DO80" s="2">
        <v>249.29522606727022</v>
      </c>
      <c r="DQ80" s="2">
        <v>63.684251830000001</v>
      </c>
      <c r="DR80" s="2">
        <v>249.29522606727022</v>
      </c>
      <c r="DT80" s="2">
        <v>65.626497880000002</v>
      </c>
      <c r="DU80" s="2">
        <v>249.29522606727022</v>
      </c>
      <c r="DW80" s="2">
        <v>19.977686514518719</v>
      </c>
      <c r="DX80" s="2">
        <v>249.29522606727022</v>
      </c>
      <c r="DZ80" s="2">
        <v>4980.3418759380002</v>
      </c>
      <c r="EA80" s="2">
        <v>249.29522606727022</v>
      </c>
      <c r="EC80" s="2">
        <v>65.747291717377692</v>
      </c>
      <c r="ED80" s="2">
        <v>249.29522606727022</v>
      </c>
      <c r="EF80" s="2">
        <v>67.752456478944694</v>
      </c>
      <c r="EG80" s="2">
        <v>249.29522606727022</v>
      </c>
      <c r="EI80" s="2">
        <v>6730.3902190034996</v>
      </c>
      <c r="EJ80" s="2">
        <v>249.29522606727022</v>
      </c>
      <c r="EO80" s="2">
        <v>110111691.89453803</v>
      </c>
      <c r="EP80" s="2">
        <v>249.29522606727022</v>
      </c>
      <c r="ER80" s="2">
        <v>106852886.296957</v>
      </c>
      <c r="ES80" s="2">
        <v>249.29522606727022</v>
      </c>
      <c r="EU80" s="2">
        <v>117839.15006020776</v>
      </c>
      <c r="EV80" s="2">
        <v>249.29522606727022</v>
      </c>
      <c r="EX80" s="2">
        <v>37.639502</v>
      </c>
      <c r="EY80" s="2">
        <v>110111691.89453803</v>
      </c>
      <c r="FA80" s="2">
        <v>6948.42</v>
      </c>
      <c r="FB80" s="2">
        <v>110111691.89453803</v>
      </c>
      <c r="FD80" s="2">
        <v>63.684251830000001</v>
      </c>
      <c r="FE80" s="2">
        <v>110111691.89453803</v>
      </c>
      <c r="FG80" s="2">
        <v>65.626497880000002</v>
      </c>
      <c r="FH80" s="2">
        <v>110111691.89453803</v>
      </c>
      <c r="FJ80" s="2">
        <v>19.977686514518719</v>
      </c>
      <c r="FK80" s="2">
        <v>110111691.89453803</v>
      </c>
      <c r="FM80" s="2">
        <v>4980.3418759380002</v>
      </c>
      <c r="FN80" s="2">
        <v>110111691.89453803</v>
      </c>
      <c r="FP80" s="2">
        <v>65.747291717377692</v>
      </c>
      <c r="FQ80" s="2">
        <v>110111691.89453803</v>
      </c>
      <c r="FS80" s="2">
        <v>67.752456478944694</v>
      </c>
      <c r="FT80" s="2">
        <v>110111691.89453803</v>
      </c>
      <c r="FV80" s="2">
        <v>6730.3902190034996</v>
      </c>
      <c r="FW80" s="2">
        <v>110111691.89453803</v>
      </c>
      <c r="FY80" s="2">
        <v>249.29522606727022</v>
      </c>
      <c r="FZ80" s="2">
        <v>110111691.89453803</v>
      </c>
      <c r="GE80" s="2">
        <v>106852886.296957</v>
      </c>
      <c r="GF80" s="2">
        <v>110111691.89453803</v>
      </c>
      <c r="GH80" s="2">
        <v>117839.15006020776</v>
      </c>
      <c r="GI80" s="2">
        <v>110111691.89453803</v>
      </c>
      <c r="GK80" s="2">
        <v>37.639502</v>
      </c>
      <c r="GL80" s="2">
        <v>106852886.296957</v>
      </c>
      <c r="GN80" s="2">
        <v>6948.42</v>
      </c>
      <c r="GO80" s="2">
        <v>106852886.296957</v>
      </c>
      <c r="GQ80" s="2">
        <v>63.684251830000001</v>
      </c>
      <c r="GR80" s="2">
        <v>106852886.296957</v>
      </c>
      <c r="GT80" s="2">
        <v>65.626497880000002</v>
      </c>
      <c r="GU80" s="2">
        <v>106852886.296957</v>
      </c>
      <c r="GW80" s="2">
        <v>19.977686514518719</v>
      </c>
      <c r="GX80" s="2">
        <v>106852886.296957</v>
      </c>
      <c r="GZ80" s="2">
        <v>4980.3418759380002</v>
      </c>
      <c r="HA80" s="2">
        <v>106852886.296957</v>
      </c>
      <c r="HC80" s="2">
        <v>65.747291717377692</v>
      </c>
      <c r="HD80" s="2">
        <v>106852886.296957</v>
      </c>
      <c r="HF80" s="2">
        <v>67.752456478944694</v>
      </c>
      <c r="HG80" s="2">
        <v>106852886.296957</v>
      </c>
      <c r="HI80" s="2">
        <v>6730.3902190034996</v>
      </c>
      <c r="HJ80" s="2">
        <v>106852886.296957</v>
      </c>
      <c r="HL80" s="2">
        <v>249.29522606727022</v>
      </c>
      <c r="HM80" s="2">
        <v>106852886.296957</v>
      </c>
      <c r="HO80" s="2">
        <v>110111691.89453803</v>
      </c>
      <c r="HP80" s="2">
        <v>106852886.296957</v>
      </c>
      <c r="HU80" s="2">
        <v>117839.15006020776</v>
      </c>
      <c r="HV80" s="2">
        <v>106852886.296957</v>
      </c>
      <c r="HX80" s="2">
        <v>37.639502</v>
      </c>
      <c r="HY80" s="2">
        <v>117839.15006020776</v>
      </c>
      <c r="IA80" s="2">
        <v>6948.42</v>
      </c>
      <c r="IB80" s="2">
        <v>117839.15006020776</v>
      </c>
    </row>
    <row r="81" spans="1:236" x14ac:dyDescent="0.25">
      <c r="A81" s="2">
        <v>7168.2771080000002</v>
      </c>
      <c r="B81" s="2">
        <v>67.051578387025572</v>
      </c>
      <c r="D81" s="2">
        <v>64.956652800000001</v>
      </c>
      <c r="E81" s="2">
        <v>67.051578387025572</v>
      </c>
      <c r="G81" s="2">
        <v>66.81025176</v>
      </c>
      <c r="H81" s="2">
        <v>67.051578387025572</v>
      </c>
      <c r="J81" s="2">
        <v>20.37515835864513</v>
      </c>
      <c r="K81" s="2">
        <v>67.051578387025572</v>
      </c>
      <c r="M81" s="2">
        <v>5166.4260437829707</v>
      </c>
      <c r="N81" s="2">
        <v>67.051578387025572</v>
      </c>
      <c r="S81" s="2">
        <v>68.964958011853597</v>
      </c>
      <c r="T81" s="2">
        <v>67.051578387025572</v>
      </c>
      <c r="V81" s="2">
        <v>6944.3150851858645</v>
      </c>
      <c r="W81" s="2">
        <v>67.051578387025572</v>
      </c>
      <c r="Y81" s="2">
        <v>253.56495163586635</v>
      </c>
      <c r="Z81" s="2">
        <v>67.051578387025572</v>
      </c>
      <c r="AB81" s="2">
        <v>117641824.2274403</v>
      </c>
      <c r="AC81" s="2">
        <v>67.051578387025572</v>
      </c>
      <c r="AE81" s="2">
        <v>114377942.45337039</v>
      </c>
      <c r="AF81" s="2">
        <v>67.051578387025572</v>
      </c>
      <c r="AH81" s="2">
        <v>122785.62272950525</v>
      </c>
      <c r="AI81" s="2">
        <v>67.051578387025572</v>
      </c>
      <c r="AK81" s="2">
        <v>39.682482</v>
      </c>
      <c r="AL81" s="2">
        <v>68.964958011853597</v>
      </c>
      <c r="AN81" s="2">
        <v>7168.2771080000002</v>
      </c>
      <c r="AO81" s="2">
        <v>68.964958011853597</v>
      </c>
      <c r="AQ81" s="2">
        <v>64.956652800000001</v>
      </c>
      <c r="AR81" s="2">
        <v>68.964958011853597</v>
      </c>
      <c r="AT81" s="2">
        <v>66.81025176</v>
      </c>
      <c r="AU81" s="2">
        <v>68.964958011853597</v>
      </c>
      <c r="AW81" s="2">
        <v>20.37515835864513</v>
      </c>
      <c r="AX81" s="2">
        <v>68.964958011853597</v>
      </c>
      <c r="AZ81" s="2">
        <v>5166.4260437829707</v>
      </c>
      <c r="BA81" s="2">
        <v>68.964958011853597</v>
      </c>
      <c r="BC81" s="2">
        <v>67.051578387025572</v>
      </c>
      <c r="BD81" s="2">
        <v>68.964958011853597</v>
      </c>
      <c r="BI81" s="2">
        <v>6944.3150851858645</v>
      </c>
      <c r="BJ81" s="2">
        <v>68.964958011853597</v>
      </c>
      <c r="BL81" s="2">
        <v>253.56495163586635</v>
      </c>
      <c r="BM81" s="2">
        <v>68.964958011853597</v>
      </c>
      <c r="BO81" s="2">
        <v>117641824.2274403</v>
      </c>
      <c r="BP81" s="2">
        <v>68.964958011853597</v>
      </c>
      <c r="BR81" s="2">
        <v>114377942.45337039</v>
      </c>
      <c r="BS81" s="2">
        <v>68.964958011853597</v>
      </c>
      <c r="BU81" s="2">
        <v>122785.62272950525</v>
      </c>
      <c r="BV81" s="2">
        <v>68.964958011853597</v>
      </c>
      <c r="BX81" s="2">
        <v>39.682482</v>
      </c>
      <c r="BY81" s="2">
        <v>6944.3150851858645</v>
      </c>
      <c r="CA81" s="2">
        <v>7168.2771080000002</v>
      </c>
      <c r="CB81" s="2">
        <v>6944.3150851858645</v>
      </c>
      <c r="CD81" s="2">
        <v>64.956652800000001</v>
      </c>
      <c r="CE81" s="2">
        <v>6944.3150851858645</v>
      </c>
      <c r="CG81" s="2">
        <v>66.81025176</v>
      </c>
      <c r="CH81" s="2">
        <v>6944.3150851858645</v>
      </c>
      <c r="CJ81" s="2">
        <v>20.37515835864513</v>
      </c>
      <c r="CK81" s="2">
        <v>6944.3150851858645</v>
      </c>
      <c r="CM81" s="2">
        <v>5166.4260437829707</v>
      </c>
      <c r="CN81" s="2">
        <v>6944.3150851858645</v>
      </c>
      <c r="CP81" s="2">
        <v>67.051578387025572</v>
      </c>
      <c r="CQ81" s="2">
        <v>6944.3150851858645</v>
      </c>
      <c r="CS81" s="2">
        <v>68.964958011853597</v>
      </c>
      <c r="CT81" s="2">
        <v>6944.3150851858645</v>
      </c>
      <c r="CY81" s="2">
        <v>253.56495163586635</v>
      </c>
      <c r="CZ81" s="2">
        <v>6944.3150851858645</v>
      </c>
      <c r="DB81" s="2">
        <v>117641824.2274403</v>
      </c>
      <c r="DC81" s="2">
        <v>6944.3150851858645</v>
      </c>
      <c r="DE81" s="2">
        <v>114377942.45337039</v>
      </c>
      <c r="DF81" s="2">
        <v>6944.3150851858645</v>
      </c>
      <c r="DH81" s="2">
        <v>122785.62272950525</v>
      </c>
      <c r="DI81" s="2">
        <v>6944.3150851858645</v>
      </c>
      <c r="DK81" s="2">
        <v>39.682482</v>
      </c>
      <c r="DL81" s="2">
        <v>253.56495163586635</v>
      </c>
      <c r="DN81" s="2">
        <v>7168.2771080000002</v>
      </c>
      <c r="DO81" s="2">
        <v>253.56495163586635</v>
      </c>
      <c r="DQ81" s="2">
        <v>64.956652800000001</v>
      </c>
      <c r="DR81" s="2">
        <v>253.56495163586635</v>
      </c>
      <c r="DT81" s="2">
        <v>66.81025176</v>
      </c>
      <c r="DU81" s="2">
        <v>253.56495163586635</v>
      </c>
      <c r="DW81" s="2">
        <v>20.37515835864513</v>
      </c>
      <c r="DX81" s="2">
        <v>253.56495163586635</v>
      </c>
      <c r="DZ81" s="2">
        <v>5166.4260437829707</v>
      </c>
      <c r="EA81" s="2">
        <v>253.56495163586635</v>
      </c>
      <c r="EC81" s="2">
        <v>67.051578387025572</v>
      </c>
      <c r="ED81" s="2">
        <v>253.56495163586635</v>
      </c>
      <c r="EF81" s="2">
        <v>68.964958011853597</v>
      </c>
      <c r="EG81" s="2">
        <v>253.56495163586635</v>
      </c>
      <c r="EI81" s="2">
        <v>6944.3150851858645</v>
      </c>
      <c r="EJ81" s="2">
        <v>253.56495163586635</v>
      </c>
      <c r="EO81" s="2">
        <v>117641824.2274403</v>
      </c>
      <c r="EP81" s="2">
        <v>253.56495163586635</v>
      </c>
      <c r="ER81" s="2">
        <v>114377942.45337039</v>
      </c>
      <c r="ES81" s="2">
        <v>253.56495163586635</v>
      </c>
      <c r="EU81" s="2">
        <v>122785.62272950525</v>
      </c>
      <c r="EV81" s="2">
        <v>253.56495163586635</v>
      </c>
      <c r="EX81" s="2">
        <v>39.682482</v>
      </c>
      <c r="EY81" s="2">
        <v>117641824.2274403</v>
      </c>
      <c r="FA81" s="2">
        <v>7168.2771080000002</v>
      </c>
      <c r="FB81" s="2">
        <v>117641824.2274403</v>
      </c>
      <c r="FD81" s="2">
        <v>64.956652800000001</v>
      </c>
      <c r="FE81" s="2">
        <v>117641824.2274403</v>
      </c>
      <c r="FG81" s="2">
        <v>66.81025176</v>
      </c>
      <c r="FH81" s="2">
        <v>117641824.2274403</v>
      </c>
      <c r="FJ81" s="2">
        <v>20.37515835864513</v>
      </c>
      <c r="FK81" s="2">
        <v>117641824.2274403</v>
      </c>
      <c r="FM81" s="2">
        <v>5166.4260437829707</v>
      </c>
      <c r="FN81" s="2">
        <v>117641824.2274403</v>
      </c>
      <c r="FP81" s="2">
        <v>67.051578387025572</v>
      </c>
      <c r="FQ81" s="2">
        <v>117641824.2274403</v>
      </c>
      <c r="FS81" s="2">
        <v>68.964958011853597</v>
      </c>
      <c r="FT81" s="2">
        <v>117641824.2274403</v>
      </c>
      <c r="FV81" s="2">
        <v>6944.3150851858645</v>
      </c>
      <c r="FW81" s="2">
        <v>117641824.2274403</v>
      </c>
      <c r="FY81" s="2">
        <v>253.56495163586635</v>
      </c>
      <c r="FZ81" s="2">
        <v>117641824.2274403</v>
      </c>
      <c r="GE81" s="2">
        <v>114377942.45337039</v>
      </c>
      <c r="GF81" s="2">
        <v>117641824.2274403</v>
      </c>
      <c r="GH81" s="2">
        <v>122785.62272950525</v>
      </c>
      <c r="GI81" s="2">
        <v>117641824.2274403</v>
      </c>
      <c r="GK81" s="2">
        <v>39.682482</v>
      </c>
      <c r="GL81" s="2">
        <v>114377942.45337039</v>
      </c>
      <c r="GN81" s="2">
        <v>7168.2771080000002</v>
      </c>
      <c r="GO81" s="2">
        <v>114377942.45337039</v>
      </c>
      <c r="GQ81" s="2">
        <v>64.956652800000001</v>
      </c>
      <c r="GR81" s="2">
        <v>114377942.45337039</v>
      </c>
      <c r="GT81" s="2">
        <v>66.81025176</v>
      </c>
      <c r="GU81" s="2">
        <v>114377942.45337039</v>
      </c>
      <c r="GW81" s="2">
        <v>20.37515835864513</v>
      </c>
      <c r="GX81" s="2">
        <v>114377942.45337039</v>
      </c>
      <c r="GZ81" s="2">
        <v>5166.4260437829707</v>
      </c>
      <c r="HA81" s="2">
        <v>114377942.45337039</v>
      </c>
      <c r="HC81" s="2">
        <v>67.051578387025572</v>
      </c>
      <c r="HD81" s="2">
        <v>114377942.45337039</v>
      </c>
      <c r="HF81" s="2">
        <v>68.964958011853597</v>
      </c>
      <c r="HG81" s="2">
        <v>114377942.45337039</v>
      </c>
      <c r="HI81" s="2">
        <v>6944.3150851858645</v>
      </c>
      <c r="HJ81" s="2">
        <v>114377942.45337039</v>
      </c>
      <c r="HL81" s="2">
        <v>253.56495163586635</v>
      </c>
      <c r="HM81" s="2">
        <v>114377942.45337039</v>
      </c>
      <c r="HO81" s="2">
        <v>117641824.2274403</v>
      </c>
      <c r="HP81" s="2">
        <v>114377942.45337039</v>
      </c>
      <c r="HU81" s="2">
        <v>122785.62272950525</v>
      </c>
      <c r="HV81" s="2">
        <v>114377942.45337039</v>
      </c>
      <c r="HX81" s="2">
        <v>39.682482</v>
      </c>
      <c r="HY81" s="2">
        <v>122785.62272950525</v>
      </c>
      <c r="IA81" s="2">
        <v>7168.2771080000002</v>
      </c>
      <c r="IB81" s="2">
        <v>122785.62272950525</v>
      </c>
    </row>
    <row r="82" spans="1:236" x14ac:dyDescent="0.25">
      <c r="A82" s="2">
        <v>7617.7696079999996</v>
      </c>
      <c r="B82" s="2">
        <v>71.35287841840433</v>
      </c>
      <c r="D82" s="2">
        <v>69.181760740000001</v>
      </c>
      <c r="E82" s="2">
        <v>71.35287841840433</v>
      </c>
      <c r="G82" s="2">
        <v>71.023711570000003</v>
      </c>
      <c r="H82" s="2">
        <v>71.35287841840433</v>
      </c>
      <c r="J82" s="2">
        <v>21.264972613603788</v>
      </c>
      <c r="K82" s="2">
        <v>71.35287841840433</v>
      </c>
      <c r="M82" s="2">
        <v>5649.625664450894</v>
      </c>
      <c r="N82" s="2">
        <v>71.35287841840433</v>
      </c>
      <c r="S82" s="2">
        <v>73.25263483136419</v>
      </c>
      <c r="T82" s="2">
        <v>71.35287841840433</v>
      </c>
      <c r="V82" s="2">
        <v>7385.9769370868935</v>
      </c>
      <c r="W82" s="2">
        <v>71.35287841840433</v>
      </c>
      <c r="Y82" s="2">
        <v>265.67754245950323</v>
      </c>
      <c r="Z82" s="2">
        <v>71.35287841840433</v>
      </c>
      <c r="AB82" s="2">
        <v>139368991.22690034</v>
      </c>
      <c r="AC82" s="2">
        <v>71.35287841840433</v>
      </c>
      <c r="AE82" s="2">
        <v>135754552.84580222</v>
      </c>
      <c r="AF82" s="2">
        <v>71.35287841840433</v>
      </c>
      <c r="AH82" s="2">
        <v>133049.34488712865</v>
      </c>
      <c r="AI82" s="2">
        <v>71.35287841840433</v>
      </c>
      <c r="AK82" s="2">
        <v>43.748660999999998</v>
      </c>
      <c r="AL82" s="2">
        <v>73.25263483136419</v>
      </c>
      <c r="AN82" s="2">
        <v>7617.7696079999996</v>
      </c>
      <c r="AO82" s="2">
        <v>73.25263483136419</v>
      </c>
      <c r="AQ82" s="2">
        <v>69.181760740000001</v>
      </c>
      <c r="AR82" s="2">
        <v>73.25263483136419</v>
      </c>
      <c r="AT82" s="2">
        <v>71.023711570000003</v>
      </c>
      <c r="AU82" s="2">
        <v>73.25263483136419</v>
      </c>
      <c r="AW82" s="2">
        <v>21.264972613603788</v>
      </c>
      <c r="AX82" s="2">
        <v>73.25263483136419</v>
      </c>
      <c r="AZ82" s="2">
        <v>5649.625664450894</v>
      </c>
      <c r="BA82" s="2">
        <v>73.25263483136419</v>
      </c>
      <c r="BC82" s="2">
        <v>71.35287841840433</v>
      </c>
      <c r="BD82" s="2">
        <v>73.25263483136419</v>
      </c>
      <c r="BI82" s="2">
        <v>7385.9769370868935</v>
      </c>
      <c r="BJ82" s="2">
        <v>73.25263483136419</v>
      </c>
      <c r="BL82" s="2">
        <v>265.67754245950323</v>
      </c>
      <c r="BM82" s="2">
        <v>73.25263483136419</v>
      </c>
      <c r="BO82" s="2">
        <v>139368991.22690034</v>
      </c>
      <c r="BP82" s="2">
        <v>73.25263483136419</v>
      </c>
      <c r="BR82" s="2">
        <v>135754552.84580222</v>
      </c>
      <c r="BS82" s="2">
        <v>73.25263483136419</v>
      </c>
      <c r="BU82" s="2">
        <v>133049.34488712865</v>
      </c>
      <c r="BV82" s="2">
        <v>73.25263483136419</v>
      </c>
      <c r="BX82" s="2">
        <v>43.748660999999998</v>
      </c>
      <c r="BY82" s="2">
        <v>7385.9769370868935</v>
      </c>
      <c r="CA82" s="2">
        <v>7617.7696079999996</v>
      </c>
      <c r="CB82" s="2">
        <v>7385.9769370868935</v>
      </c>
      <c r="CD82" s="2">
        <v>69.181760740000001</v>
      </c>
      <c r="CE82" s="2">
        <v>7385.9769370868935</v>
      </c>
      <c r="CG82" s="2">
        <v>71.023711570000003</v>
      </c>
      <c r="CH82" s="2">
        <v>7385.9769370868935</v>
      </c>
      <c r="CJ82" s="2">
        <v>21.264972613603788</v>
      </c>
      <c r="CK82" s="2">
        <v>7385.9769370868935</v>
      </c>
      <c r="CM82" s="2">
        <v>5649.625664450894</v>
      </c>
      <c r="CN82" s="2">
        <v>7385.9769370868935</v>
      </c>
      <c r="CP82" s="2">
        <v>71.35287841840433</v>
      </c>
      <c r="CQ82" s="2">
        <v>7385.9769370868935</v>
      </c>
      <c r="CS82" s="2">
        <v>73.25263483136419</v>
      </c>
      <c r="CT82" s="2">
        <v>7385.9769370868935</v>
      </c>
      <c r="CY82" s="2">
        <v>265.67754245950323</v>
      </c>
      <c r="CZ82" s="2">
        <v>7385.9769370868935</v>
      </c>
      <c r="DB82" s="2">
        <v>139368991.22690034</v>
      </c>
      <c r="DC82" s="2">
        <v>7385.9769370868935</v>
      </c>
      <c r="DE82" s="2">
        <v>135754552.84580222</v>
      </c>
      <c r="DF82" s="2">
        <v>7385.9769370868935</v>
      </c>
      <c r="DH82" s="2">
        <v>133049.34488712865</v>
      </c>
      <c r="DI82" s="2">
        <v>7385.9769370868935</v>
      </c>
      <c r="DK82" s="2">
        <v>43.748660999999998</v>
      </c>
      <c r="DL82" s="2">
        <v>265.67754245950323</v>
      </c>
      <c r="DN82" s="2">
        <v>7617.7696079999996</v>
      </c>
      <c r="DO82" s="2">
        <v>265.67754245950323</v>
      </c>
      <c r="DQ82" s="2">
        <v>69.181760740000001</v>
      </c>
      <c r="DR82" s="2">
        <v>265.67754245950323</v>
      </c>
      <c r="DT82" s="2">
        <v>71.023711570000003</v>
      </c>
      <c r="DU82" s="2">
        <v>265.67754245950323</v>
      </c>
      <c r="DW82" s="2">
        <v>21.264972613603788</v>
      </c>
      <c r="DX82" s="2">
        <v>265.67754245950323</v>
      </c>
      <c r="DZ82" s="2">
        <v>5649.625664450894</v>
      </c>
      <c r="EA82" s="2">
        <v>265.67754245950323</v>
      </c>
      <c r="EC82" s="2">
        <v>71.35287841840433</v>
      </c>
      <c r="ED82" s="2">
        <v>265.67754245950323</v>
      </c>
      <c r="EF82" s="2">
        <v>73.25263483136419</v>
      </c>
      <c r="EG82" s="2">
        <v>265.67754245950323</v>
      </c>
      <c r="EI82" s="2">
        <v>7385.9769370868935</v>
      </c>
      <c r="EJ82" s="2">
        <v>265.67754245950323</v>
      </c>
      <c r="EO82" s="2">
        <v>139368991.22690034</v>
      </c>
      <c r="EP82" s="2">
        <v>265.67754245950323</v>
      </c>
      <c r="ER82" s="2">
        <v>135754552.84580222</v>
      </c>
      <c r="ES82" s="2">
        <v>265.67754245950323</v>
      </c>
      <c r="EU82" s="2">
        <v>133049.34488712865</v>
      </c>
      <c r="EV82" s="2">
        <v>265.67754245950323</v>
      </c>
      <c r="EX82" s="2">
        <v>43.748660999999998</v>
      </c>
      <c r="EY82" s="2">
        <v>139368991.22690034</v>
      </c>
      <c r="FA82" s="2">
        <v>7617.7696079999996</v>
      </c>
      <c r="FB82" s="2">
        <v>139368991.22690034</v>
      </c>
      <c r="FD82" s="2">
        <v>69.181760740000001</v>
      </c>
      <c r="FE82" s="2">
        <v>139368991.22690034</v>
      </c>
      <c r="FG82" s="2">
        <v>71.023711570000003</v>
      </c>
      <c r="FH82" s="2">
        <v>139368991.22690034</v>
      </c>
      <c r="FJ82" s="2">
        <v>21.264972613603788</v>
      </c>
      <c r="FK82" s="2">
        <v>139368991.22690034</v>
      </c>
      <c r="FM82" s="2">
        <v>5649.625664450894</v>
      </c>
      <c r="FN82" s="2">
        <v>139368991.22690034</v>
      </c>
      <c r="FP82" s="2">
        <v>71.35287841840433</v>
      </c>
      <c r="FQ82" s="2">
        <v>139368991.22690034</v>
      </c>
      <c r="FS82" s="2">
        <v>73.25263483136419</v>
      </c>
      <c r="FT82" s="2">
        <v>139368991.22690034</v>
      </c>
      <c r="FV82" s="2">
        <v>7385.9769370868935</v>
      </c>
      <c r="FW82" s="2">
        <v>139368991.22690034</v>
      </c>
      <c r="FY82" s="2">
        <v>265.67754245950323</v>
      </c>
      <c r="FZ82" s="2">
        <v>139368991.22690034</v>
      </c>
      <c r="GE82" s="2">
        <v>135754552.84580222</v>
      </c>
      <c r="GF82" s="2">
        <v>139368991.22690034</v>
      </c>
      <c r="GH82" s="2">
        <v>133049.34488712865</v>
      </c>
      <c r="GI82" s="2">
        <v>139368991.22690034</v>
      </c>
      <c r="GK82" s="2">
        <v>43.748660999999998</v>
      </c>
      <c r="GL82" s="2">
        <v>135754552.84580222</v>
      </c>
      <c r="GN82" s="2">
        <v>7617.7696079999996</v>
      </c>
      <c r="GO82" s="2">
        <v>135754552.84580222</v>
      </c>
      <c r="GQ82" s="2">
        <v>69.181760740000001</v>
      </c>
      <c r="GR82" s="2">
        <v>135754552.84580222</v>
      </c>
      <c r="GT82" s="2">
        <v>71.023711570000003</v>
      </c>
      <c r="GU82" s="2">
        <v>135754552.84580222</v>
      </c>
      <c r="GW82" s="2">
        <v>21.264972613603788</v>
      </c>
      <c r="GX82" s="2">
        <v>135754552.84580222</v>
      </c>
      <c r="GZ82" s="2">
        <v>5649.625664450894</v>
      </c>
      <c r="HA82" s="2">
        <v>135754552.84580222</v>
      </c>
      <c r="HC82" s="2">
        <v>71.35287841840433</v>
      </c>
      <c r="HD82" s="2">
        <v>135754552.84580222</v>
      </c>
      <c r="HF82" s="2">
        <v>73.25263483136419</v>
      </c>
      <c r="HG82" s="2">
        <v>135754552.84580222</v>
      </c>
      <c r="HI82" s="2">
        <v>7385.9769370868935</v>
      </c>
      <c r="HJ82" s="2">
        <v>135754552.84580222</v>
      </c>
      <c r="HL82" s="2">
        <v>265.67754245950323</v>
      </c>
      <c r="HM82" s="2">
        <v>135754552.84580222</v>
      </c>
      <c r="HO82" s="2">
        <v>139368991.22690034</v>
      </c>
      <c r="HP82" s="2">
        <v>135754552.84580222</v>
      </c>
      <c r="HU82" s="2">
        <v>133049.34488712865</v>
      </c>
      <c r="HV82" s="2">
        <v>135754552.84580222</v>
      </c>
      <c r="HX82" s="2">
        <v>43.748660999999998</v>
      </c>
      <c r="HY82" s="2">
        <v>133049.34488712865</v>
      </c>
      <c r="IA82" s="2">
        <v>7617.7696079999996</v>
      </c>
      <c r="IB82" s="2">
        <v>133049.34488712865</v>
      </c>
    </row>
    <row r="83" spans="1:236" x14ac:dyDescent="0.25">
      <c r="A83" s="2">
        <v>6880.8554780000004</v>
      </c>
      <c r="B83" s="2">
        <v>65.887180745532348</v>
      </c>
      <c r="D83" s="2">
        <v>63.895678510000003</v>
      </c>
      <c r="E83" s="2">
        <v>65.887180745532348</v>
      </c>
      <c r="G83" s="2">
        <v>65.777238650000001</v>
      </c>
      <c r="H83" s="2">
        <v>65.887180745532348</v>
      </c>
      <c r="J83" s="2">
        <v>20.025890338432884</v>
      </c>
      <c r="K83" s="2">
        <v>65.887180745532348</v>
      </c>
      <c r="M83" s="2">
        <v>4990.575409753219</v>
      </c>
      <c r="N83" s="2">
        <v>65.887180745532348</v>
      </c>
      <c r="S83" s="2">
        <v>67.827385402853054</v>
      </c>
      <c r="T83" s="2">
        <v>65.887180745532348</v>
      </c>
      <c r="V83" s="2">
        <v>6672.875125649879</v>
      </c>
      <c r="W83" s="2">
        <v>65.887180745532348</v>
      </c>
      <c r="Y83" s="2">
        <v>249.20616888506112</v>
      </c>
      <c r="Z83" s="2">
        <v>65.887180745532348</v>
      </c>
      <c r="AB83" s="2">
        <v>109382393.93306899</v>
      </c>
      <c r="AC83" s="2">
        <v>65.887180745532348</v>
      </c>
      <c r="AE83" s="2">
        <v>106253506.84893112</v>
      </c>
      <c r="AF83" s="2">
        <v>65.887180745532348</v>
      </c>
      <c r="AH83" s="2">
        <v>116329.00564063348</v>
      </c>
      <c r="AI83" s="2">
        <v>65.887180745532348</v>
      </c>
      <c r="AK83" s="2">
        <v>38.998961000000001</v>
      </c>
      <c r="AL83" s="2">
        <v>67.827385402853054</v>
      </c>
      <c r="AN83" s="2">
        <v>6880.8554780000004</v>
      </c>
      <c r="AO83" s="2">
        <v>67.827385402853054</v>
      </c>
      <c r="AQ83" s="2">
        <v>63.895678510000003</v>
      </c>
      <c r="AR83" s="2">
        <v>67.827385402853054</v>
      </c>
      <c r="AT83" s="2">
        <v>65.777238650000001</v>
      </c>
      <c r="AU83" s="2">
        <v>67.827385402853054</v>
      </c>
      <c r="AW83" s="2">
        <v>20.025890338432884</v>
      </c>
      <c r="AX83" s="2">
        <v>67.827385402853054</v>
      </c>
      <c r="AZ83" s="2">
        <v>4990.575409753219</v>
      </c>
      <c r="BA83" s="2">
        <v>67.827385402853054</v>
      </c>
      <c r="BC83" s="2">
        <v>65.887180745532348</v>
      </c>
      <c r="BD83" s="2">
        <v>67.827385402853054</v>
      </c>
      <c r="BI83" s="2">
        <v>6672.875125649879</v>
      </c>
      <c r="BJ83" s="2">
        <v>67.827385402853054</v>
      </c>
      <c r="BL83" s="2">
        <v>249.20616888506112</v>
      </c>
      <c r="BM83" s="2">
        <v>67.827385402853054</v>
      </c>
      <c r="BO83" s="2">
        <v>109382393.93306899</v>
      </c>
      <c r="BP83" s="2">
        <v>67.827385402853054</v>
      </c>
      <c r="BR83" s="2">
        <v>106253506.84893112</v>
      </c>
      <c r="BS83" s="2">
        <v>67.827385402853054</v>
      </c>
      <c r="BU83" s="2">
        <v>116329.00564063348</v>
      </c>
      <c r="BV83" s="2">
        <v>67.827385402853054</v>
      </c>
      <c r="BX83" s="2">
        <v>38.998961000000001</v>
      </c>
      <c r="BY83" s="2">
        <v>6672.875125649879</v>
      </c>
      <c r="CA83" s="2">
        <v>6880.8554780000004</v>
      </c>
      <c r="CB83" s="2">
        <v>6672.875125649879</v>
      </c>
      <c r="CD83" s="2">
        <v>63.895678510000003</v>
      </c>
      <c r="CE83" s="2">
        <v>6672.875125649879</v>
      </c>
      <c r="CG83" s="2">
        <v>65.777238650000001</v>
      </c>
      <c r="CH83" s="2">
        <v>6672.875125649879</v>
      </c>
      <c r="CJ83" s="2">
        <v>20.025890338432884</v>
      </c>
      <c r="CK83" s="2">
        <v>6672.875125649879</v>
      </c>
      <c r="CM83" s="2">
        <v>4990.575409753219</v>
      </c>
      <c r="CN83" s="2">
        <v>6672.875125649879</v>
      </c>
      <c r="CP83" s="2">
        <v>65.887180745532348</v>
      </c>
      <c r="CQ83" s="2">
        <v>6672.875125649879</v>
      </c>
      <c r="CS83" s="2">
        <v>67.827385402853054</v>
      </c>
      <c r="CT83" s="2">
        <v>6672.875125649879</v>
      </c>
      <c r="CY83" s="2">
        <v>249.20616888506112</v>
      </c>
      <c r="CZ83" s="2">
        <v>6672.875125649879</v>
      </c>
      <c r="DB83" s="2">
        <v>109382393.93306899</v>
      </c>
      <c r="DC83" s="2">
        <v>6672.875125649879</v>
      </c>
      <c r="DE83" s="2">
        <v>106253506.84893112</v>
      </c>
      <c r="DF83" s="2">
        <v>6672.875125649879</v>
      </c>
      <c r="DH83" s="2">
        <v>116329.00564063348</v>
      </c>
      <c r="DI83" s="2">
        <v>6672.875125649879</v>
      </c>
      <c r="DK83" s="2">
        <v>38.998961000000001</v>
      </c>
      <c r="DL83" s="2">
        <v>249.20616888506112</v>
      </c>
      <c r="DN83" s="2">
        <v>6880.8554780000004</v>
      </c>
      <c r="DO83" s="2">
        <v>249.20616888506112</v>
      </c>
      <c r="DQ83" s="2">
        <v>63.895678510000003</v>
      </c>
      <c r="DR83" s="2">
        <v>249.20616888506112</v>
      </c>
      <c r="DT83" s="2">
        <v>65.777238650000001</v>
      </c>
      <c r="DU83" s="2">
        <v>249.20616888506112</v>
      </c>
      <c r="DW83" s="2">
        <v>20.025890338432884</v>
      </c>
      <c r="DX83" s="2">
        <v>249.20616888506112</v>
      </c>
      <c r="DZ83" s="2">
        <v>4990.575409753219</v>
      </c>
      <c r="EA83" s="2">
        <v>249.20616888506112</v>
      </c>
      <c r="EC83" s="2">
        <v>65.887180745532348</v>
      </c>
      <c r="ED83" s="2">
        <v>249.20616888506112</v>
      </c>
      <c r="EF83" s="2">
        <v>67.827385402853054</v>
      </c>
      <c r="EG83" s="2">
        <v>249.20616888506112</v>
      </c>
      <c r="EI83" s="2">
        <v>6672.875125649879</v>
      </c>
      <c r="EJ83" s="2">
        <v>249.20616888506112</v>
      </c>
      <c r="EO83" s="2">
        <v>109382393.93306899</v>
      </c>
      <c r="EP83" s="2">
        <v>249.20616888506112</v>
      </c>
      <c r="ER83" s="2">
        <v>106253506.84893112</v>
      </c>
      <c r="ES83" s="2">
        <v>249.20616888506112</v>
      </c>
      <c r="EU83" s="2">
        <v>116329.00564063348</v>
      </c>
      <c r="EV83" s="2">
        <v>249.20616888506112</v>
      </c>
      <c r="EX83" s="2">
        <v>38.998961000000001</v>
      </c>
      <c r="EY83" s="2">
        <v>109382393.93306899</v>
      </c>
      <c r="FA83" s="2">
        <v>6880.8554780000004</v>
      </c>
      <c r="FB83" s="2">
        <v>109382393.93306899</v>
      </c>
      <c r="FD83" s="2">
        <v>63.895678510000003</v>
      </c>
      <c r="FE83" s="2">
        <v>109382393.93306899</v>
      </c>
      <c r="FG83" s="2">
        <v>65.777238650000001</v>
      </c>
      <c r="FH83" s="2">
        <v>109382393.93306899</v>
      </c>
      <c r="FJ83" s="2">
        <v>20.025890338432884</v>
      </c>
      <c r="FK83" s="2">
        <v>109382393.93306899</v>
      </c>
      <c r="FM83" s="2">
        <v>4990.575409753219</v>
      </c>
      <c r="FN83" s="2">
        <v>109382393.93306899</v>
      </c>
      <c r="FP83" s="2">
        <v>65.887180745532348</v>
      </c>
      <c r="FQ83" s="2">
        <v>109382393.93306899</v>
      </c>
      <c r="FS83" s="2">
        <v>67.827385402853054</v>
      </c>
      <c r="FT83" s="2">
        <v>109382393.93306899</v>
      </c>
      <c r="FV83" s="2">
        <v>6672.875125649879</v>
      </c>
      <c r="FW83" s="2">
        <v>109382393.93306899</v>
      </c>
      <c r="FY83" s="2">
        <v>249.20616888506112</v>
      </c>
      <c r="FZ83" s="2">
        <v>109382393.93306899</v>
      </c>
      <c r="GE83" s="2">
        <v>106253506.84893112</v>
      </c>
      <c r="GF83" s="2">
        <v>109382393.93306899</v>
      </c>
      <c r="GH83" s="2">
        <v>116329.00564063348</v>
      </c>
      <c r="GI83" s="2">
        <v>109382393.93306899</v>
      </c>
      <c r="GK83" s="2">
        <v>38.998961000000001</v>
      </c>
      <c r="GL83" s="2">
        <v>106253506.84893112</v>
      </c>
      <c r="GN83" s="2">
        <v>6880.8554780000004</v>
      </c>
      <c r="GO83" s="2">
        <v>106253506.84893112</v>
      </c>
      <c r="GQ83" s="2">
        <v>63.895678510000003</v>
      </c>
      <c r="GR83" s="2">
        <v>106253506.84893112</v>
      </c>
      <c r="GT83" s="2">
        <v>65.777238650000001</v>
      </c>
      <c r="GU83" s="2">
        <v>106253506.84893112</v>
      </c>
      <c r="GW83" s="2">
        <v>20.025890338432884</v>
      </c>
      <c r="GX83" s="2">
        <v>106253506.84893112</v>
      </c>
      <c r="GZ83" s="2">
        <v>4990.575409753219</v>
      </c>
      <c r="HA83" s="2">
        <v>106253506.84893112</v>
      </c>
      <c r="HC83" s="2">
        <v>65.887180745532348</v>
      </c>
      <c r="HD83" s="2">
        <v>106253506.84893112</v>
      </c>
      <c r="HF83" s="2">
        <v>67.827385402853054</v>
      </c>
      <c r="HG83" s="2">
        <v>106253506.84893112</v>
      </c>
      <c r="HI83" s="2">
        <v>6672.875125649879</v>
      </c>
      <c r="HJ83" s="2">
        <v>106253506.84893112</v>
      </c>
      <c r="HL83" s="2">
        <v>249.20616888506112</v>
      </c>
      <c r="HM83" s="2">
        <v>106253506.84893112</v>
      </c>
      <c r="HO83" s="2">
        <v>109382393.93306899</v>
      </c>
      <c r="HP83" s="2">
        <v>106253506.84893112</v>
      </c>
      <c r="HU83" s="2">
        <v>116329.00564063348</v>
      </c>
      <c r="HV83" s="2">
        <v>106253506.84893112</v>
      </c>
      <c r="HX83" s="2">
        <v>38.998961000000001</v>
      </c>
      <c r="HY83" s="2">
        <v>116329.00564063348</v>
      </c>
      <c r="IA83" s="2">
        <v>6880.8554780000004</v>
      </c>
      <c r="IB83" s="2">
        <v>116329.00564063348</v>
      </c>
    </row>
    <row r="84" spans="1:236" x14ac:dyDescent="0.25">
      <c r="A84" s="2">
        <v>6702.2871539999996</v>
      </c>
      <c r="B84" s="2">
        <v>65.161612604268043</v>
      </c>
      <c r="D84" s="2">
        <v>63.234677050000002</v>
      </c>
      <c r="E84" s="2">
        <v>65.161612604268043</v>
      </c>
      <c r="G84" s="2">
        <v>65.102240910000006</v>
      </c>
      <c r="H84" s="2">
        <v>65.161612604268043</v>
      </c>
      <c r="J84" s="2">
        <v>19.770482951842531</v>
      </c>
      <c r="K84" s="2">
        <v>65.161612604268043</v>
      </c>
      <c r="M84" s="2">
        <v>4868.2445979858458</v>
      </c>
      <c r="N84" s="2">
        <v>65.161612604268043</v>
      </c>
      <c r="S84" s="2">
        <v>67.086086301869571</v>
      </c>
      <c r="T84" s="2">
        <v>65.161612604268043</v>
      </c>
      <c r="V84" s="2">
        <v>6504.0895512121488</v>
      </c>
      <c r="W84" s="2">
        <v>65.161612604268043</v>
      </c>
      <c r="Y84" s="2">
        <v>246.23802108648769</v>
      </c>
      <c r="Z84" s="2">
        <v>65.161612604268043</v>
      </c>
      <c r="AB84" s="2">
        <v>104264763.45657977</v>
      </c>
      <c r="AC84" s="2">
        <v>65.161612604268043</v>
      </c>
      <c r="AE84" s="2">
        <v>101273758.82477073</v>
      </c>
      <c r="AF84" s="2">
        <v>65.161612604268043</v>
      </c>
      <c r="AH84" s="2">
        <v>112360.69084352627</v>
      </c>
      <c r="AI84" s="2">
        <v>65.161612604268043</v>
      </c>
      <c r="AK84" s="2">
        <v>37.648220000000002</v>
      </c>
      <c r="AL84" s="2">
        <v>67.086086301869571</v>
      </c>
      <c r="AN84" s="2">
        <v>6702.2871539999996</v>
      </c>
      <c r="AO84" s="2">
        <v>67.086086301869571</v>
      </c>
      <c r="AQ84" s="2">
        <v>63.234677050000002</v>
      </c>
      <c r="AR84" s="2">
        <v>67.086086301869571</v>
      </c>
      <c r="AT84" s="2">
        <v>65.102240910000006</v>
      </c>
      <c r="AU84" s="2">
        <v>67.086086301869571</v>
      </c>
      <c r="AW84" s="2">
        <v>19.770482951842531</v>
      </c>
      <c r="AX84" s="2">
        <v>67.086086301869571</v>
      </c>
      <c r="AZ84" s="2">
        <v>4868.2445979858458</v>
      </c>
      <c r="BA84" s="2">
        <v>67.086086301869571</v>
      </c>
      <c r="BC84" s="2">
        <v>65.161612604268043</v>
      </c>
      <c r="BD84" s="2">
        <v>67.086086301869571</v>
      </c>
      <c r="BI84" s="2">
        <v>6504.0895512121488</v>
      </c>
      <c r="BJ84" s="2">
        <v>67.086086301869571</v>
      </c>
      <c r="BL84" s="2">
        <v>246.23802108648769</v>
      </c>
      <c r="BM84" s="2">
        <v>67.086086301869571</v>
      </c>
      <c r="BO84" s="2">
        <v>104264763.45657977</v>
      </c>
      <c r="BP84" s="2">
        <v>67.086086301869571</v>
      </c>
      <c r="BR84" s="2">
        <v>101273758.82477073</v>
      </c>
      <c r="BS84" s="2">
        <v>67.086086301869571</v>
      </c>
      <c r="BU84" s="2">
        <v>112360.69084352627</v>
      </c>
      <c r="BV84" s="2">
        <v>67.086086301869571</v>
      </c>
      <c r="BX84" s="2">
        <v>37.648220000000002</v>
      </c>
      <c r="BY84" s="2">
        <v>6504.0895512121488</v>
      </c>
      <c r="CA84" s="2">
        <v>6702.2871539999996</v>
      </c>
      <c r="CB84" s="2">
        <v>6504.0895512121488</v>
      </c>
      <c r="CD84" s="2">
        <v>63.234677050000002</v>
      </c>
      <c r="CE84" s="2">
        <v>6504.0895512121488</v>
      </c>
      <c r="CG84" s="2">
        <v>65.102240910000006</v>
      </c>
      <c r="CH84" s="2">
        <v>6504.0895512121488</v>
      </c>
      <c r="CJ84" s="2">
        <v>19.770482951842531</v>
      </c>
      <c r="CK84" s="2">
        <v>6504.0895512121488</v>
      </c>
      <c r="CM84" s="2">
        <v>4868.2445979858458</v>
      </c>
      <c r="CN84" s="2">
        <v>6504.0895512121488</v>
      </c>
      <c r="CP84" s="2">
        <v>65.161612604268043</v>
      </c>
      <c r="CQ84" s="2">
        <v>6504.0895512121488</v>
      </c>
      <c r="CS84" s="2">
        <v>67.086086301869571</v>
      </c>
      <c r="CT84" s="2">
        <v>6504.0895512121488</v>
      </c>
      <c r="CY84" s="2">
        <v>246.23802108648769</v>
      </c>
      <c r="CZ84" s="2">
        <v>6504.0895512121488</v>
      </c>
      <c r="DB84" s="2">
        <v>104264763.45657977</v>
      </c>
      <c r="DC84" s="2">
        <v>6504.0895512121488</v>
      </c>
      <c r="DE84" s="2">
        <v>101273758.82477073</v>
      </c>
      <c r="DF84" s="2">
        <v>6504.0895512121488</v>
      </c>
      <c r="DH84" s="2">
        <v>112360.69084352627</v>
      </c>
      <c r="DI84" s="2">
        <v>6504.0895512121488</v>
      </c>
      <c r="DK84" s="2">
        <v>37.648220000000002</v>
      </c>
      <c r="DL84" s="2">
        <v>246.23802108648769</v>
      </c>
      <c r="DN84" s="2">
        <v>6702.2871539999996</v>
      </c>
      <c r="DO84" s="2">
        <v>246.23802108648769</v>
      </c>
      <c r="DQ84" s="2">
        <v>63.234677050000002</v>
      </c>
      <c r="DR84" s="2">
        <v>246.23802108648769</v>
      </c>
      <c r="DT84" s="2">
        <v>65.102240910000006</v>
      </c>
      <c r="DU84" s="2">
        <v>246.23802108648769</v>
      </c>
      <c r="DW84" s="2">
        <v>19.770482951842531</v>
      </c>
      <c r="DX84" s="2">
        <v>246.23802108648769</v>
      </c>
      <c r="DZ84" s="2">
        <v>4868.2445979858458</v>
      </c>
      <c r="EA84" s="2">
        <v>246.23802108648769</v>
      </c>
      <c r="EC84" s="2">
        <v>65.161612604268043</v>
      </c>
      <c r="ED84" s="2">
        <v>246.23802108648769</v>
      </c>
      <c r="EF84" s="2">
        <v>67.086086301869571</v>
      </c>
      <c r="EG84" s="2">
        <v>246.23802108648769</v>
      </c>
      <c r="EI84" s="2">
        <v>6504.0895512121488</v>
      </c>
      <c r="EJ84" s="2">
        <v>246.23802108648769</v>
      </c>
      <c r="EO84" s="2">
        <v>104264763.45657977</v>
      </c>
      <c r="EP84" s="2">
        <v>246.23802108648769</v>
      </c>
      <c r="ER84" s="2">
        <v>101273758.82477073</v>
      </c>
      <c r="ES84" s="2">
        <v>246.23802108648769</v>
      </c>
      <c r="EU84" s="2">
        <v>112360.69084352627</v>
      </c>
      <c r="EV84" s="2">
        <v>246.23802108648769</v>
      </c>
      <c r="EX84" s="2">
        <v>37.648220000000002</v>
      </c>
      <c r="EY84" s="2">
        <v>104264763.45657977</v>
      </c>
      <c r="FA84" s="2">
        <v>6702.2871539999996</v>
      </c>
      <c r="FB84" s="2">
        <v>104264763.45657977</v>
      </c>
      <c r="FD84" s="2">
        <v>63.234677050000002</v>
      </c>
      <c r="FE84" s="2">
        <v>104264763.45657977</v>
      </c>
      <c r="FG84" s="2">
        <v>65.102240910000006</v>
      </c>
      <c r="FH84" s="2">
        <v>104264763.45657977</v>
      </c>
      <c r="FJ84" s="2">
        <v>19.770482951842531</v>
      </c>
      <c r="FK84" s="2">
        <v>104264763.45657977</v>
      </c>
      <c r="FM84" s="2">
        <v>4868.2445979858458</v>
      </c>
      <c r="FN84" s="2">
        <v>104264763.45657977</v>
      </c>
      <c r="FP84" s="2">
        <v>65.161612604268043</v>
      </c>
      <c r="FQ84" s="2">
        <v>104264763.45657977</v>
      </c>
      <c r="FS84" s="2">
        <v>67.086086301869571</v>
      </c>
      <c r="FT84" s="2">
        <v>104264763.45657977</v>
      </c>
      <c r="FV84" s="2">
        <v>6504.0895512121488</v>
      </c>
      <c r="FW84" s="2">
        <v>104264763.45657977</v>
      </c>
      <c r="FY84" s="2">
        <v>246.23802108648769</v>
      </c>
      <c r="FZ84" s="2">
        <v>104264763.45657977</v>
      </c>
      <c r="GE84" s="2">
        <v>101273758.82477073</v>
      </c>
      <c r="GF84" s="2">
        <v>104264763.45657977</v>
      </c>
      <c r="GH84" s="2">
        <v>112360.69084352627</v>
      </c>
      <c r="GI84" s="2">
        <v>104264763.45657977</v>
      </c>
      <c r="GK84" s="2">
        <v>37.648220000000002</v>
      </c>
      <c r="GL84" s="2">
        <v>101273758.82477073</v>
      </c>
      <c r="GN84" s="2">
        <v>6702.2871539999996</v>
      </c>
      <c r="GO84" s="2">
        <v>101273758.82477073</v>
      </c>
      <c r="GQ84" s="2">
        <v>63.234677050000002</v>
      </c>
      <c r="GR84" s="2">
        <v>101273758.82477073</v>
      </c>
      <c r="GT84" s="2">
        <v>65.102240910000006</v>
      </c>
      <c r="GU84" s="2">
        <v>101273758.82477073</v>
      </c>
      <c r="GW84" s="2">
        <v>19.770482951842531</v>
      </c>
      <c r="GX84" s="2">
        <v>101273758.82477073</v>
      </c>
      <c r="GZ84" s="2">
        <v>4868.2445979858458</v>
      </c>
      <c r="HA84" s="2">
        <v>101273758.82477073</v>
      </c>
      <c r="HC84" s="2">
        <v>65.161612604268043</v>
      </c>
      <c r="HD84" s="2">
        <v>101273758.82477073</v>
      </c>
      <c r="HF84" s="2">
        <v>67.086086301869571</v>
      </c>
      <c r="HG84" s="2">
        <v>101273758.82477073</v>
      </c>
      <c r="HI84" s="2">
        <v>6504.0895512121488</v>
      </c>
      <c r="HJ84" s="2">
        <v>101273758.82477073</v>
      </c>
      <c r="HL84" s="2">
        <v>246.23802108648769</v>
      </c>
      <c r="HM84" s="2">
        <v>101273758.82477073</v>
      </c>
      <c r="HO84" s="2">
        <v>104264763.45657977</v>
      </c>
      <c r="HP84" s="2">
        <v>101273758.82477073</v>
      </c>
      <c r="HU84" s="2">
        <v>112360.69084352627</v>
      </c>
      <c r="HV84" s="2">
        <v>101273758.82477073</v>
      </c>
      <c r="HX84" s="2">
        <v>37.648220000000002</v>
      </c>
      <c r="HY84" s="2">
        <v>112360.69084352627</v>
      </c>
      <c r="IA84" s="2">
        <v>6702.2871539999996</v>
      </c>
      <c r="IB84" s="2">
        <v>112360.69084352627</v>
      </c>
    </row>
    <row r="85" spans="1:236" x14ac:dyDescent="0.25">
      <c r="A85" s="2">
        <v>6761.4824120000003</v>
      </c>
      <c r="B85" s="2">
        <v>66.418258263744491</v>
      </c>
      <c r="D85" s="2">
        <v>64.416046460000004</v>
      </c>
      <c r="E85" s="2">
        <v>66.418258263744491</v>
      </c>
      <c r="G85" s="2">
        <v>66.039275700000005</v>
      </c>
      <c r="H85" s="2">
        <v>66.418258263744491</v>
      </c>
      <c r="J85" s="2">
        <v>20.00093269695914</v>
      </c>
      <c r="K85" s="2">
        <v>66.418258263744491</v>
      </c>
      <c r="M85" s="2">
        <v>4987.8154438418987</v>
      </c>
      <c r="N85" s="2">
        <v>66.418258263744491</v>
      </c>
      <c r="S85" s="2">
        <v>68.091941527595978</v>
      </c>
      <c r="T85" s="2">
        <v>66.418258263744491</v>
      </c>
      <c r="V85" s="2">
        <v>6557.6541236646071</v>
      </c>
      <c r="W85" s="2">
        <v>66.418258263744491</v>
      </c>
      <c r="Y85" s="2">
        <v>249.37914243370392</v>
      </c>
      <c r="Z85" s="2">
        <v>66.418258263744491</v>
      </c>
      <c r="AB85" s="2">
        <v>107996811.88273896</v>
      </c>
      <c r="AC85" s="2">
        <v>66.418258263744491</v>
      </c>
      <c r="AE85" s="2">
        <v>105342276.66840376</v>
      </c>
      <c r="AF85" s="2">
        <v>66.418258263744491</v>
      </c>
      <c r="AH85" s="2">
        <v>113672.48073604873</v>
      </c>
      <c r="AI85" s="2">
        <v>66.418258263744491</v>
      </c>
      <c r="AK85" s="2">
        <v>39.014180000000003</v>
      </c>
      <c r="AL85" s="2">
        <v>68.091941527595978</v>
      </c>
      <c r="AN85" s="2">
        <v>6761.4824120000003</v>
      </c>
      <c r="AO85" s="2">
        <v>68.091941527595978</v>
      </c>
      <c r="AQ85" s="2">
        <v>64.416046460000004</v>
      </c>
      <c r="AR85" s="2">
        <v>68.091941527595978</v>
      </c>
      <c r="AT85" s="2">
        <v>66.039275700000005</v>
      </c>
      <c r="AU85" s="2">
        <v>68.091941527595978</v>
      </c>
      <c r="AW85" s="2">
        <v>20.00093269695914</v>
      </c>
      <c r="AX85" s="2">
        <v>68.091941527595978</v>
      </c>
      <c r="AZ85" s="2">
        <v>4987.8154438418987</v>
      </c>
      <c r="BA85" s="2">
        <v>68.091941527595978</v>
      </c>
      <c r="BC85" s="2">
        <v>66.418258263744491</v>
      </c>
      <c r="BD85" s="2">
        <v>68.091941527595978</v>
      </c>
      <c r="BI85" s="2">
        <v>6557.6541236646071</v>
      </c>
      <c r="BJ85" s="2">
        <v>68.091941527595978</v>
      </c>
      <c r="BL85" s="2">
        <v>249.37914243370392</v>
      </c>
      <c r="BM85" s="2">
        <v>68.091941527595978</v>
      </c>
      <c r="BO85" s="2">
        <v>107996811.88273896</v>
      </c>
      <c r="BP85" s="2">
        <v>68.091941527595978</v>
      </c>
      <c r="BR85" s="2">
        <v>105342276.66840376</v>
      </c>
      <c r="BS85" s="2">
        <v>68.091941527595978</v>
      </c>
      <c r="BU85" s="2">
        <v>113672.48073604873</v>
      </c>
      <c r="BV85" s="2">
        <v>68.091941527595978</v>
      </c>
      <c r="BX85" s="2">
        <v>39.014180000000003</v>
      </c>
      <c r="BY85" s="2">
        <v>6557.6541236646071</v>
      </c>
      <c r="CA85" s="2">
        <v>6761.4824120000003</v>
      </c>
      <c r="CB85" s="2">
        <v>6557.6541236646071</v>
      </c>
      <c r="CD85" s="2">
        <v>64.416046460000004</v>
      </c>
      <c r="CE85" s="2">
        <v>6557.6541236646071</v>
      </c>
      <c r="CG85" s="2">
        <v>66.039275700000005</v>
      </c>
      <c r="CH85" s="2">
        <v>6557.6541236646071</v>
      </c>
      <c r="CJ85" s="2">
        <v>20.00093269695914</v>
      </c>
      <c r="CK85" s="2">
        <v>6557.6541236646071</v>
      </c>
      <c r="CM85" s="2">
        <v>4987.8154438418987</v>
      </c>
      <c r="CN85" s="2">
        <v>6557.6541236646071</v>
      </c>
      <c r="CP85" s="2">
        <v>66.418258263744491</v>
      </c>
      <c r="CQ85" s="2">
        <v>6557.6541236646071</v>
      </c>
      <c r="CS85" s="2">
        <v>68.091941527595978</v>
      </c>
      <c r="CT85" s="2">
        <v>6557.6541236646071</v>
      </c>
      <c r="CY85" s="2">
        <v>249.37914243370392</v>
      </c>
      <c r="CZ85" s="2">
        <v>6557.6541236646071</v>
      </c>
      <c r="DB85" s="2">
        <v>107996811.88273896</v>
      </c>
      <c r="DC85" s="2">
        <v>6557.6541236646071</v>
      </c>
      <c r="DE85" s="2">
        <v>105342276.66840376</v>
      </c>
      <c r="DF85" s="2">
        <v>6557.6541236646071</v>
      </c>
      <c r="DH85" s="2">
        <v>113672.48073604873</v>
      </c>
      <c r="DI85" s="2">
        <v>6557.6541236646071</v>
      </c>
      <c r="DK85" s="2">
        <v>39.014180000000003</v>
      </c>
      <c r="DL85" s="2">
        <v>249.37914243370392</v>
      </c>
      <c r="DN85" s="2">
        <v>6761.4824120000003</v>
      </c>
      <c r="DO85" s="2">
        <v>249.37914243370392</v>
      </c>
      <c r="DQ85" s="2">
        <v>64.416046460000004</v>
      </c>
      <c r="DR85" s="2">
        <v>249.37914243370392</v>
      </c>
      <c r="DT85" s="2">
        <v>66.039275700000005</v>
      </c>
      <c r="DU85" s="2">
        <v>249.37914243370392</v>
      </c>
      <c r="DW85" s="2">
        <v>20.00093269695914</v>
      </c>
      <c r="DX85" s="2">
        <v>249.37914243370392</v>
      </c>
      <c r="DZ85" s="2">
        <v>4987.8154438418987</v>
      </c>
      <c r="EA85" s="2">
        <v>249.37914243370392</v>
      </c>
      <c r="EC85" s="2">
        <v>66.418258263744491</v>
      </c>
      <c r="ED85" s="2">
        <v>249.37914243370392</v>
      </c>
      <c r="EF85" s="2">
        <v>68.091941527595978</v>
      </c>
      <c r="EG85" s="2">
        <v>249.37914243370392</v>
      </c>
      <c r="EI85" s="2">
        <v>6557.6541236646071</v>
      </c>
      <c r="EJ85" s="2">
        <v>249.37914243370392</v>
      </c>
      <c r="EO85" s="2">
        <v>107996811.88273896</v>
      </c>
      <c r="EP85" s="2">
        <v>249.37914243370392</v>
      </c>
      <c r="ER85" s="2">
        <v>105342276.66840376</v>
      </c>
      <c r="ES85" s="2">
        <v>249.37914243370392</v>
      </c>
      <c r="EU85" s="2">
        <v>113672.48073604873</v>
      </c>
      <c r="EV85" s="2">
        <v>249.37914243370392</v>
      </c>
      <c r="EX85" s="2">
        <v>39.014180000000003</v>
      </c>
      <c r="EY85" s="2">
        <v>107996811.88273896</v>
      </c>
      <c r="FA85" s="2">
        <v>6761.4824120000003</v>
      </c>
      <c r="FB85" s="2">
        <v>107996811.88273896</v>
      </c>
      <c r="FD85" s="2">
        <v>64.416046460000004</v>
      </c>
      <c r="FE85" s="2">
        <v>107996811.88273896</v>
      </c>
      <c r="FG85" s="2">
        <v>66.039275700000005</v>
      </c>
      <c r="FH85" s="2">
        <v>107996811.88273896</v>
      </c>
      <c r="FJ85" s="2">
        <v>20.00093269695914</v>
      </c>
      <c r="FK85" s="2">
        <v>107996811.88273896</v>
      </c>
      <c r="FM85" s="2">
        <v>4987.8154438418987</v>
      </c>
      <c r="FN85" s="2">
        <v>107996811.88273896</v>
      </c>
      <c r="FP85" s="2">
        <v>66.418258263744491</v>
      </c>
      <c r="FQ85" s="2">
        <v>107996811.88273896</v>
      </c>
      <c r="FS85" s="2">
        <v>68.091941527595978</v>
      </c>
      <c r="FT85" s="2">
        <v>107996811.88273896</v>
      </c>
      <c r="FV85" s="2">
        <v>6557.6541236646071</v>
      </c>
      <c r="FW85" s="2">
        <v>107996811.88273896</v>
      </c>
      <c r="FY85" s="2">
        <v>249.37914243370392</v>
      </c>
      <c r="FZ85" s="2">
        <v>107996811.88273896</v>
      </c>
      <c r="GE85" s="2">
        <v>105342276.66840376</v>
      </c>
      <c r="GF85" s="2">
        <v>107996811.88273896</v>
      </c>
      <c r="GH85" s="2">
        <v>113672.48073604873</v>
      </c>
      <c r="GI85" s="2">
        <v>107996811.88273896</v>
      </c>
      <c r="GK85" s="2">
        <v>39.014180000000003</v>
      </c>
      <c r="GL85" s="2">
        <v>105342276.66840376</v>
      </c>
      <c r="GN85" s="2">
        <v>6761.4824120000003</v>
      </c>
      <c r="GO85" s="2">
        <v>105342276.66840376</v>
      </c>
      <c r="GQ85" s="2">
        <v>64.416046460000004</v>
      </c>
      <c r="GR85" s="2">
        <v>105342276.66840376</v>
      </c>
      <c r="GT85" s="2">
        <v>66.039275700000005</v>
      </c>
      <c r="GU85" s="2">
        <v>105342276.66840376</v>
      </c>
      <c r="GW85" s="2">
        <v>20.00093269695914</v>
      </c>
      <c r="GX85" s="2">
        <v>105342276.66840376</v>
      </c>
      <c r="GZ85" s="2">
        <v>4987.8154438418987</v>
      </c>
      <c r="HA85" s="2">
        <v>105342276.66840376</v>
      </c>
      <c r="HC85" s="2">
        <v>66.418258263744491</v>
      </c>
      <c r="HD85" s="2">
        <v>105342276.66840376</v>
      </c>
      <c r="HF85" s="2">
        <v>68.091941527595978</v>
      </c>
      <c r="HG85" s="2">
        <v>105342276.66840376</v>
      </c>
      <c r="HI85" s="2">
        <v>6557.6541236646071</v>
      </c>
      <c r="HJ85" s="2">
        <v>105342276.66840376</v>
      </c>
      <c r="HL85" s="2">
        <v>249.37914243370392</v>
      </c>
      <c r="HM85" s="2">
        <v>105342276.66840376</v>
      </c>
      <c r="HO85" s="2">
        <v>107996811.88273896</v>
      </c>
      <c r="HP85" s="2">
        <v>105342276.66840376</v>
      </c>
      <c r="HU85" s="2">
        <v>113672.48073604873</v>
      </c>
      <c r="HV85" s="2">
        <v>105342276.66840376</v>
      </c>
      <c r="HX85" s="2">
        <v>39.014180000000003</v>
      </c>
      <c r="HY85" s="2">
        <v>113672.48073604873</v>
      </c>
      <c r="IA85" s="2">
        <v>6761.4824120000003</v>
      </c>
      <c r="IB85" s="2">
        <v>113672.48073604873</v>
      </c>
    </row>
    <row r="86" spans="1:236" x14ac:dyDescent="0.25">
      <c r="A86" s="2">
        <v>7357.0924999999997</v>
      </c>
      <c r="B86" s="2">
        <v>68.754401453658446</v>
      </c>
      <c r="D86" s="2">
        <v>66.604331000000002</v>
      </c>
      <c r="E86" s="2">
        <v>68.754401453658446</v>
      </c>
      <c r="G86" s="2">
        <v>68.528034899999994</v>
      </c>
      <c r="H86" s="2">
        <v>68.754401453658446</v>
      </c>
      <c r="J86" s="2">
        <v>20.71916793841012</v>
      </c>
      <c r="K86" s="2">
        <v>68.754401453658446</v>
      </c>
      <c r="M86" s="2">
        <v>5357.2011708131249</v>
      </c>
      <c r="N86" s="2">
        <v>68.754401453658446</v>
      </c>
      <c r="S86" s="2">
        <v>70.740204902664914</v>
      </c>
      <c r="T86" s="2">
        <v>68.754401453658446</v>
      </c>
      <c r="V86" s="2">
        <v>7127.0233426131244</v>
      </c>
      <c r="W86" s="2">
        <v>68.754401453658446</v>
      </c>
      <c r="Y86" s="2">
        <v>258.56256326209439</v>
      </c>
      <c r="Z86" s="2">
        <v>68.754401453658446</v>
      </c>
      <c r="AB86" s="2">
        <v>126282189.72973655</v>
      </c>
      <c r="AC86" s="2">
        <v>68.754401453658446</v>
      </c>
      <c r="AE86" s="2">
        <v>122737223.91774254</v>
      </c>
      <c r="AF86" s="2">
        <v>68.754401453658446</v>
      </c>
      <c r="AH86" s="2">
        <v>127072.68475651598</v>
      </c>
      <c r="AI86" s="2">
        <v>68.754401453658446</v>
      </c>
      <c r="AK86" s="2">
        <v>41.481169000000001</v>
      </c>
      <c r="AL86" s="2">
        <v>70.740204902664914</v>
      </c>
      <c r="AN86" s="2">
        <v>7357.0924999999997</v>
      </c>
      <c r="AO86" s="2">
        <v>70.740204902664914</v>
      </c>
      <c r="AQ86" s="2">
        <v>66.604331000000002</v>
      </c>
      <c r="AR86" s="2">
        <v>70.740204902664914</v>
      </c>
      <c r="AT86" s="2">
        <v>68.528034899999994</v>
      </c>
      <c r="AU86" s="2">
        <v>70.740204902664914</v>
      </c>
      <c r="AW86" s="2">
        <v>20.71916793841012</v>
      </c>
      <c r="AX86" s="2">
        <v>70.740204902664914</v>
      </c>
      <c r="AZ86" s="2">
        <v>5357.2011708131249</v>
      </c>
      <c r="BA86" s="2">
        <v>70.740204902664914</v>
      </c>
      <c r="BC86" s="2">
        <v>68.754401453658446</v>
      </c>
      <c r="BD86" s="2">
        <v>70.740204902664914</v>
      </c>
      <c r="BI86" s="2">
        <v>7127.0233426131244</v>
      </c>
      <c r="BJ86" s="2">
        <v>70.740204902664914</v>
      </c>
      <c r="BL86" s="2">
        <v>258.56256326209439</v>
      </c>
      <c r="BM86" s="2">
        <v>70.740204902664914</v>
      </c>
      <c r="BO86" s="2">
        <v>126282189.72973655</v>
      </c>
      <c r="BP86" s="2">
        <v>70.740204902664914</v>
      </c>
      <c r="BR86" s="2">
        <v>122737223.91774254</v>
      </c>
      <c r="BS86" s="2">
        <v>70.740204902664914</v>
      </c>
      <c r="BU86" s="2">
        <v>127072.68475651598</v>
      </c>
      <c r="BV86" s="2">
        <v>70.740204902664914</v>
      </c>
      <c r="BX86" s="2">
        <v>41.481169000000001</v>
      </c>
      <c r="BY86" s="2">
        <v>7127.0233426131244</v>
      </c>
      <c r="CA86" s="2">
        <v>7357.0924999999997</v>
      </c>
      <c r="CB86" s="2">
        <v>7127.0233426131244</v>
      </c>
      <c r="CD86" s="2">
        <v>66.604331000000002</v>
      </c>
      <c r="CE86" s="2">
        <v>7127.0233426131244</v>
      </c>
      <c r="CG86" s="2">
        <v>68.528034899999994</v>
      </c>
      <c r="CH86" s="2">
        <v>7127.0233426131244</v>
      </c>
      <c r="CJ86" s="2">
        <v>20.71916793841012</v>
      </c>
      <c r="CK86" s="2">
        <v>7127.0233426131244</v>
      </c>
      <c r="CM86" s="2">
        <v>5357.2011708131249</v>
      </c>
      <c r="CN86" s="2">
        <v>7127.0233426131244</v>
      </c>
      <c r="CP86" s="2">
        <v>68.754401453658446</v>
      </c>
      <c r="CQ86" s="2">
        <v>7127.0233426131244</v>
      </c>
      <c r="CS86" s="2">
        <v>70.740204902664914</v>
      </c>
      <c r="CT86" s="2">
        <v>7127.0233426131244</v>
      </c>
      <c r="CY86" s="2">
        <v>258.56256326209439</v>
      </c>
      <c r="CZ86" s="2">
        <v>7127.0233426131244</v>
      </c>
      <c r="DB86" s="2">
        <v>126282189.72973655</v>
      </c>
      <c r="DC86" s="2">
        <v>7127.0233426131244</v>
      </c>
      <c r="DE86" s="2">
        <v>122737223.91774254</v>
      </c>
      <c r="DF86" s="2">
        <v>7127.0233426131244</v>
      </c>
      <c r="DH86" s="2">
        <v>127072.68475651598</v>
      </c>
      <c r="DI86" s="2">
        <v>7127.0233426131244</v>
      </c>
      <c r="DK86" s="2">
        <v>41.481169000000001</v>
      </c>
      <c r="DL86" s="2">
        <v>258.56256326209439</v>
      </c>
      <c r="DN86" s="2">
        <v>7357.0924999999997</v>
      </c>
      <c r="DO86" s="2">
        <v>258.56256326209439</v>
      </c>
      <c r="DQ86" s="2">
        <v>66.604331000000002</v>
      </c>
      <c r="DR86" s="2">
        <v>258.56256326209439</v>
      </c>
      <c r="DT86" s="2">
        <v>68.528034899999994</v>
      </c>
      <c r="DU86" s="2">
        <v>258.56256326209439</v>
      </c>
      <c r="DW86" s="2">
        <v>20.71916793841012</v>
      </c>
      <c r="DX86" s="2">
        <v>258.56256326209439</v>
      </c>
      <c r="DZ86" s="2">
        <v>5357.2011708131249</v>
      </c>
      <c r="EA86" s="2">
        <v>258.56256326209439</v>
      </c>
      <c r="EC86" s="2">
        <v>68.754401453658446</v>
      </c>
      <c r="ED86" s="2">
        <v>258.56256326209439</v>
      </c>
      <c r="EF86" s="2">
        <v>70.740204902664914</v>
      </c>
      <c r="EG86" s="2">
        <v>258.56256326209439</v>
      </c>
      <c r="EI86" s="2">
        <v>7127.0233426131244</v>
      </c>
      <c r="EJ86" s="2">
        <v>258.56256326209439</v>
      </c>
      <c r="EO86" s="2">
        <v>126282189.72973655</v>
      </c>
      <c r="EP86" s="2">
        <v>258.56256326209439</v>
      </c>
      <c r="ER86" s="2">
        <v>122737223.91774254</v>
      </c>
      <c r="ES86" s="2">
        <v>258.56256326209439</v>
      </c>
      <c r="EU86" s="2">
        <v>127072.68475651598</v>
      </c>
      <c r="EV86" s="2">
        <v>258.56256326209439</v>
      </c>
      <c r="EX86" s="2">
        <v>41.481169000000001</v>
      </c>
      <c r="EY86" s="2">
        <v>126282189.72973655</v>
      </c>
      <c r="FA86" s="2">
        <v>7357.0924999999997</v>
      </c>
      <c r="FB86" s="2">
        <v>126282189.72973655</v>
      </c>
      <c r="FD86" s="2">
        <v>66.604331000000002</v>
      </c>
      <c r="FE86" s="2">
        <v>126282189.72973655</v>
      </c>
      <c r="FG86" s="2">
        <v>68.528034899999994</v>
      </c>
      <c r="FH86" s="2">
        <v>126282189.72973655</v>
      </c>
      <c r="FJ86" s="2">
        <v>20.71916793841012</v>
      </c>
      <c r="FK86" s="2">
        <v>126282189.72973655</v>
      </c>
      <c r="FM86" s="2">
        <v>5357.2011708131249</v>
      </c>
      <c r="FN86" s="2">
        <v>126282189.72973655</v>
      </c>
      <c r="FP86" s="2">
        <v>68.754401453658446</v>
      </c>
      <c r="FQ86" s="2">
        <v>126282189.72973655</v>
      </c>
      <c r="FS86" s="2">
        <v>70.740204902664914</v>
      </c>
      <c r="FT86" s="2">
        <v>126282189.72973655</v>
      </c>
      <c r="FV86" s="2">
        <v>7127.0233426131244</v>
      </c>
      <c r="FW86" s="2">
        <v>126282189.72973655</v>
      </c>
      <c r="FY86" s="2">
        <v>258.56256326209439</v>
      </c>
      <c r="FZ86" s="2">
        <v>126282189.72973655</v>
      </c>
      <c r="GE86" s="2">
        <v>122737223.91774254</v>
      </c>
      <c r="GF86" s="2">
        <v>126282189.72973655</v>
      </c>
      <c r="GH86" s="2">
        <v>127072.68475651598</v>
      </c>
      <c r="GI86" s="2">
        <v>126282189.72973655</v>
      </c>
      <c r="GK86" s="2">
        <v>41.481169000000001</v>
      </c>
      <c r="GL86" s="2">
        <v>122737223.91774254</v>
      </c>
      <c r="GN86" s="2">
        <v>7357.0924999999997</v>
      </c>
      <c r="GO86" s="2">
        <v>122737223.91774254</v>
      </c>
      <c r="GQ86" s="2">
        <v>66.604331000000002</v>
      </c>
      <c r="GR86" s="2">
        <v>122737223.91774254</v>
      </c>
      <c r="GT86" s="2">
        <v>68.528034899999994</v>
      </c>
      <c r="GU86" s="2">
        <v>122737223.91774254</v>
      </c>
      <c r="GW86" s="2">
        <v>20.71916793841012</v>
      </c>
      <c r="GX86" s="2">
        <v>122737223.91774254</v>
      </c>
      <c r="GZ86" s="2">
        <v>5357.2011708131249</v>
      </c>
      <c r="HA86" s="2">
        <v>122737223.91774254</v>
      </c>
      <c r="HC86" s="2">
        <v>68.754401453658446</v>
      </c>
      <c r="HD86" s="2">
        <v>122737223.91774254</v>
      </c>
      <c r="HF86" s="2">
        <v>70.740204902664914</v>
      </c>
      <c r="HG86" s="2">
        <v>122737223.91774254</v>
      </c>
      <c r="HI86" s="2">
        <v>7127.0233426131244</v>
      </c>
      <c r="HJ86" s="2">
        <v>122737223.91774254</v>
      </c>
      <c r="HL86" s="2">
        <v>258.56256326209439</v>
      </c>
      <c r="HM86" s="2">
        <v>122737223.91774254</v>
      </c>
      <c r="HO86" s="2">
        <v>126282189.72973655</v>
      </c>
      <c r="HP86" s="2">
        <v>122737223.91774254</v>
      </c>
      <c r="HU86" s="2">
        <v>127072.68475651598</v>
      </c>
      <c r="HV86" s="2">
        <v>122737223.91774254</v>
      </c>
      <c r="HX86" s="2">
        <v>41.481169000000001</v>
      </c>
      <c r="HY86" s="2">
        <v>127072.68475651598</v>
      </c>
      <c r="IA86" s="2">
        <v>7357.0924999999997</v>
      </c>
      <c r="IB86" s="2">
        <v>127072.68475651598</v>
      </c>
    </row>
    <row r="87" spans="1:236" x14ac:dyDescent="0.25">
      <c r="A87" s="2">
        <v>6529.8627450000004</v>
      </c>
      <c r="B87" s="2">
        <v>63.62960954663545</v>
      </c>
      <c r="D87" s="2">
        <v>61.690490959999998</v>
      </c>
      <c r="E87" s="2">
        <v>63.62960954663545</v>
      </c>
      <c r="G87" s="2">
        <v>63.498930780000002</v>
      </c>
      <c r="H87" s="2">
        <v>63.62960954663545</v>
      </c>
      <c r="J87" s="2">
        <v>19.404101458391306</v>
      </c>
      <c r="K87" s="2">
        <v>63.62960954663545</v>
      </c>
      <c r="M87" s="2">
        <v>4689.6874074905109</v>
      </c>
      <c r="N87" s="2">
        <v>63.62960954663545</v>
      </c>
      <c r="S87" s="2">
        <v>65.494894096077587</v>
      </c>
      <c r="T87" s="2">
        <v>63.62960954663545</v>
      </c>
      <c r="V87" s="2">
        <v>6330.8645379195759</v>
      </c>
      <c r="W87" s="2">
        <v>63.62960954663545</v>
      </c>
      <c r="Y87" s="2">
        <v>241.68536829941462</v>
      </c>
      <c r="Z87" s="2">
        <v>63.62960954663545</v>
      </c>
      <c r="AB87" s="2">
        <v>97158274.307020441</v>
      </c>
      <c r="AC87" s="2">
        <v>63.62960954663545</v>
      </c>
      <c r="AE87" s="2">
        <v>94391221.540288806</v>
      </c>
      <c r="AF87" s="2">
        <v>63.62960954663545</v>
      </c>
      <c r="AH87" s="2">
        <v>108560.87861531811</v>
      </c>
      <c r="AI87" s="2">
        <v>63.62960954663545</v>
      </c>
      <c r="AK87" s="2">
        <v>35.535522</v>
      </c>
      <c r="AL87" s="2">
        <v>65.494894096077587</v>
      </c>
      <c r="AN87" s="2">
        <v>6529.8627450000004</v>
      </c>
      <c r="AO87" s="2">
        <v>65.494894096077587</v>
      </c>
      <c r="AQ87" s="2">
        <v>61.690490959999998</v>
      </c>
      <c r="AR87" s="2">
        <v>65.494894096077587</v>
      </c>
      <c r="AT87" s="2">
        <v>63.498930780000002</v>
      </c>
      <c r="AU87" s="2">
        <v>65.494894096077587</v>
      </c>
      <c r="AW87" s="2">
        <v>19.404101458391306</v>
      </c>
      <c r="AX87" s="2">
        <v>65.494894096077587</v>
      </c>
      <c r="AZ87" s="2">
        <v>4689.6874074905109</v>
      </c>
      <c r="BA87" s="2">
        <v>65.494894096077587</v>
      </c>
      <c r="BC87" s="2">
        <v>63.62960954663545</v>
      </c>
      <c r="BD87" s="2">
        <v>65.494894096077587</v>
      </c>
      <c r="BI87" s="2">
        <v>6330.8645379195759</v>
      </c>
      <c r="BJ87" s="2">
        <v>65.494894096077587</v>
      </c>
      <c r="BL87" s="2">
        <v>241.68536829941462</v>
      </c>
      <c r="BM87" s="2">
        <v>65.494894096077587</v>
      </c>
      <c r="BO87" s="2">
        <v>97158274.307020441</v>
      </c>
      <c r="BP87" s="2">
        <v>65.494894096077587</v>
      </c>
      <c r="BR87" s="2">
        <v>94391221.540288806</v>
      </c>
      <c r="BS87" s="2">
        <v>65.494894096077587</v>
      </c>
      <c r="BU87" s="2">
        <v>108560.87861531811</v>
      </c>
      <c r="BV87" s="2">
        <v>65.494894096077587</v>
      </c>
      <c r="BX87" s="2">
        <v>35.535522</v>
      </c>
      <c r="BY87" s="2">
        <v>6330.8645379195759</v>
      </c>
      <c r="CA87" s="2">
        <v>6529.8627450000004</v>
      </c>
      <c r="CB87" s="2">
        <v>6330.8645379195759</v>
      </c>
      <c r="CD87" s="2">
        <v>61.690490959999998</v>
      </c>
      <c r="CE87" s="2">
        <v>6330.8645379195759</v>
      </c>
      <c r="CG87" s="2">
        <v>63.498930780000002</v>
      </c>
      <c r="CH87" s="2">
        <v>6330.8645379195759</v>
      </c>
      <c r="CJ87" s="2">
        <v>19.404101458391306</v>
      </c>
      <c r="CK87" s="2">
        <v>6330.8645379195759</v>
      </c>
      <c r="CM87" s="2">
        <v>4689.6874074905109</v>
      </c>
      <c r="CN87" s="2">
        <v>6330.8645379195759</v>
      </c>
      <c r="CP87" s="2">
        <v>63.62960954663545</v>
      </c>
      <c r="CQ87" s="2">
        <v>6330.8645379195759</v>
      </c>
      <c r="CS87" s="2">
        <v>65.494894096077587</v>
      </c>
      <c r="CT87" s="2">
        <v>6330.8645379195759</v>
      </c>
      <c r="CY87" s="2">
        <v>241.68536829941462</v>
      </c>
      <c r="CZ87" s="2">
        <v>6330.8645379195759</v>
      </c>
      <c r="DB87" s="2">
        <v>97158274.307020441</v>
      </c>
      <c r="DC87" s="2">
        <v>6330.8645379195759</v>
      </c>
      <c r="DE87" s="2">
        <v>94391221.540288806</v>
      </c>
      <c r="DF87" s="2">
        <v>6330.8645379195759</v>
      </c>
      <c r="DH87" s="2">
        <v>108560.87861531811</v>
      </c>
      <c r="DI87" s="2">
        <v>6330.8645379195759</v>
      </c>
      <c r="DK87" s="2">
        <v>35.535522</v>
      </c>
      <c r="DL87" s="2">
        <v>241.68536829941462</v>
      </c>
      <c r="DN87" s="2">
        <v>6529.8627450000004</v>
      </c>
      <c r="DO87" s="2">
        <v>241.68536829941462</v>
      </c>
      <c r="DQ87" s="2">
        <v>61.690490959999998</v>
      </c>
      <c r="DR87" s="2">
        <v>241.68536829941462</v>
      </c>
      <c r="DT87" s="2">
        <v>63.498930780000002</v>
      </c>
      <c r="DU87" s="2">
        <v>241.68536829941462</v>
      </c>
      <c r="DW87" s="2">
        <v>19.404101458391306</v>
      </c>
      <c r="DX87" s="2">
        <v>241.68536829941462</v>
      </c>
      <c r="DZ87" s="2">
        <v>4689.6874074905109</v>
      </c>
      <c r="EA87" s="2">
        <v>241.68536829941462</v>
      </c>
      <c r="EC87" s="2">
        <v>63.62960954663545</v>
      </c>
      <c r="ED87" s="2">
        <v>241.68536829941462</v>
      </c>
      <c r="EF87" s="2">
        <v>65.494894096077587</v>
      </c>
      <c r="EG87" s="2">
        <v>241.68536829941462</v>
      </c>
      <c r="EI87" s="2">
        <v>6330.8645379195759</v>
      </c>
      <c r="EJ87" s="2">
        <v>241.68536829941462</v>
      </c>
      <c r="EO87" s="2">
        <v>97158274.307020441</v>
      </c>
      <c r="EP87" s="2">
        <v>241.68536829941462</v>
      </c>
      <c r="ER87" s="2">
        <v>94391221.540288806</v>
      </c>
      <c r="ES87" s="2">
        <v>241.68536829941462</v>
      </c>
      <c r="EU87" s="2">
        <v>108560.87861531811</v>
      </c>
      <c r="EV87" s="2">
        <v>241.68536829941462</v>
      </c>
      <c r="EX87" s="2">
        <v>35.535522</v>
      </c>
      <c r="EY87" s="2">
        <v>97158274.307020441</v>
      </c>
      <c r="FA87" s="2">
        <v>6529.8627450000004</v>
      </c>
      <c r="FB87" s="2">
        <v>97158274.307020441</v>
      </c>
      <c r="FD87" s="2">
        <v>61.690490959999998</v>
      </c>
      <c r="FE87" s="2">
        <v>97158274.307020441</v>
      </c>
      <c r="FG87" s="2">
        <v>63.498930780000002</v>
      </c>
      <c r="FH87" s="2">
        <v>97158274.307020441</v>
      </c>
      <c r="FJ87" s="2">
        <v>19.404101458391306</v>
      </c>
      <c r="FK87" s="2">
        <v>97158274.307020441</v>
      </c>
      <c r="FM87" s="2">
        <v>4689.6874074905109</v>
      </c>
      <c r="FN87" s="2">
        <v>97158274.307020441</v>
      </c>
      <c r="FP87" s="2">
        <v>63.62960954663545</v>
      </c>
      <c r="FQ87" s="2">
        <v>97158274.307020441</v>
      </c>
      <c r="FS87" s="2">
        <v>65.494894096077587</v>
      </c>
      <c r="FT87" s="2">
        <v>97158274.307020441</v>
      </c>
      <c r="FV87" s="2">
        <v>6330.8645379195759</v>
      </c>
      <c r="FW87" s="2">
        <v>97158274.307020441</v>
      </c>
      <c r="FY87" s="2">
        <v>241.68536829941462</v>
      </c>
      <c r="FZ87" s="2">
        <v>97158274.307020441</v>
      </c>
      <c r="GE87" s="2">
        <v>94391221.540288806</v>
      </c>
      <c r="GF87" s="2">
        <v>97158274.307020441</v>
      </c>
      <c r="GH87" s="2">
        <v>108560.87861531811</v>
      </c>
      <c r="GI87" s="2">
        <v>97158274.307020441</v>
      </c>
      <c r="GK87" s="2">
        <v>35.535522</v>
      </c>
      <c r="GL87" s="2">
        <v>94391221.540288806</v>
      </c>
      <c r="GN87" s="2">
        <v>6529.8627450000004</v>
      </c>
      <c r="GO87" s="2">
        <v>94391221.540288806</v>
      </c>
      <c r="GQ87" s="2">
        <v>61.690490959999998</v>
      </c>
      <c r="GR87" s="2">
        <v>94391221.540288806</v>
      </c>
      <c r="GT87" s="2">
        <v>63.498930780000002</v>
      </c>
      <c r="GU87" s="2">
        <v>94391221.540288806</v>
      </c>
      <c r="GW87" s="2">
        <v>19.404101458391306</v>
      </c>
      <c r="GX87" s="2">
        <v>94391221.540288806</v>
      </c>
      <c r="GZ87" s="2">
        <v>4689.6874074905109</v>
      </c>
      <c r="HA87" s="2">
        <v>94391221.540288806</v>
      </c>
      <c r="HC87" s="2">
        <v>63.62960954663545</v>
      </c>
      <c r="HD87" s="2">
        <v>94391221.540288806</v>
      </c>
      <c r="HF87" s="2">
        <v>65.494894096077587</v>
      </c>
      <c r="HG87" s="2">
        <v>94391221.540288806</v>
      </c>
      <c r="HI87" s="2">
        <v>6330.8645379195759</v>
      </c>
      <c r="HJ87" s="2">
        <v>94391221.540288806</v>
      </c>
      <c r="HL87" s="2">
        <v>241.68536829941462</v>
      </c>
      <c r="HM87" s="2">
        <v>94391221.540288806</v>
      </c>
      <c r="HO87" s="2">
        <v>97158274.307020441</v>
      </c>
      <c r="HP87" s="2">
        <v>94391221.540288806</v>
      </c>
      <c r="HU87" s="2">
        <v>108560.87861531811</v>
      </c>
      <c r="HV87" s="2">
        <v>94391221.540288806</v>
      </c>
      <c r="HX87" s="2">
        <v>35.535522</v>
      </c>
      <c r="HY87" s="2">
        <v>108560.87861531811</v>
      </c>
      <c r="IA87" s="2">
        <v>6529.8627450000004</v>
      </c>
      <c r="IB87" s="2">
        <v>108560.87861531811</v>
      </c>
    </row>
    <row r="88" spans="1:236" x14ac:dyDescent="0.25">
      <c r="A88" s="2">
        <v>7179.1095240000004</v>
      </c>
      <c r="B88" s="2">
        <v>67.187511262316903</v>
      </c>
      <c r="D88" s="2">
        <v>65.205010979999997</v>
      </c>
      <c r="E88" s="2">
        <v>67.187511262316903</v>
      </c>
      <c r="G88" s="2">
        <v>67.053144570000001</v>
      </c>
      <c r="H88" s="2">
        <v>67.187511262316903</v>
      </c>
      <c r="J88" s="2">
        <v>20.458874345403913</v>
      </c>
      <c r="K88" s="2">
        <v>67.187511262316903</v>
      </c>
      <c r="M88" s="2">
        <v>5208.1356025497253</v>
      </c>
      <c r="N88" s="2">
        <v>67.187511262316903</v>
      </c>
      <c r="S88" s="2">
        <v>69.09183570803286</v>
      </c>
      <c r="T88" s="2">
        <v>67.187511262316903</v>
      </c>
      <c r="V88" s="2">
        <v>6967.2757115739614</v>
      </c>
      <c r="W88" s="2">
        <v>67.187511262316903</v>
      </c>
      <c r="Y88" s="2">
        <v>254.56608778281748</v>
      </c>
      <c r="Z88" s="2">
        <v>67.187511262316903</v>
      </c>
      <c r="AB88" s="2">
        <v>118927610.98315197</v>
      </c>
      <c r="AC88" s="2">
        <v>67.187511262316903</v>
      </c>
      <c r="AE88" s="2">
        <v>115649701.88513848</v>
      </c>
      <c r="AF88" s="2">
        <v>67.187511262316903</v>
      </c>
      <c r="AH88" s="2">
        <v>123030.60629448549</v>
      </c>
      <c r="AI88" s="2">
        <v>67.187511262316903</v>
      </c>
      <c r="AK88" s="2">
        <v>39.911782000000002</v>
      </c>
      <c r="AL88" s="2">
        <v>69.09183570803286</v>
      </c>
      <c r="AN88" s="2">
        <v>7179.1095240000004</v>
      </c>
      <c r="AO88" s="2">
        <v>69.09183570803286</v>
      </c>
      <c r="AQ88" s="2">
        <v>65.205010979999997</v>
      </c>
      <c r="AR88" s="2">
        <v>69.09183570803286</v>
      </c>
      <c r="AT88" s="2">
        <v>67.053144570000001</v>
      </c>
      <c r="AU88" s="2">
        <v>69.09183570803286</v>
      </c>
      <c r="AW88" s="2">
        <v>20.458874345403913</v>
      </c>
      <c r="AX88" s="2">
        <v>69.09183570803286</v>
      </c>
      <c r="AZ88" s="2">
        <v>5208.1356025497253</v>
      </c>
      <c r="BA88" s="2">
        <v>69.09183570803286</v>
      </c>
      <c r="BC88" s="2">
        <v>67.187511262316903</v>
      </c>
      <c r="BD88" s="2">
        <v>69.09183570803286</v>
      </c>
      <c r="BI88" s="2">
        <v>6967.2757115739614</v>
      </c>
      <c r="BJ88" s="2">
        <v>69.09183570803286</v>
      </c>
      <c r="BL88" s="2">
        <v>254.56608778281748</v>
      </c>
      <c r="BM88" s="2">
        <v>69.09183570803286</v>
      </c>
      <c r="BO88" s="2">
        <v>118927610.98315197</v>
      </c>
      <c r="BP88" s="2">
        <v>69.09183570803286</v>
      </c>
      <c r="BR88" s="2">
        <v>115649701.88513848</v>
      </c>
      <c r="BS88" s="2">
        <v>69.09183570803286</v>
      </c>
      <c r="BU88" s="2">
        <v>123030.60629448549</v>
      </c>
      <c r="BV88" s="2">
        <v>69.09183570803286</v>
      </c>
      <c r="BX88" s="2">
        <v>39.911782000000002</v>
      </c>
      <c r="BY88" s="2">
        <v>6967.2757115739614</v>
      </c>
      <c r="CA88" s="2">
        <v>7179.1095240000004</v>
      </c>
      <c r="CB88" s="2">
        <v>6967.2757115739614</v>
      </c>
      <c r="CD88" s="2">
        <v>65.205010979999997</v>
      </c>
      <c r="CE88" s="2">
        <v>6967.2757115739614</v>
      </c>
      <c r="CG88" s="2">
        <v>67.053144570000001</v>
      </c>
      <c r="CH88" s="2">
        <v>6967.2757115739614</v>
      </c>
      <c r="CJ88" s="2">
        <v>20.458874345403913</v>
      </c>
      <c r="CK88" s="2">
        <v>6967.2757115739614</v>
      </c>
      <c r="CM88" s="2">
        <v>5208.1356025497253</v>
      </c>
      <c r="CN88" s="2">
        <v>6967.2757115739614</v>
      </c>
      <c r="CP88" s="2">
        <v>67.187511262316903</v>
      </c>
      <c r="CQ88" s="2">
        <v>6967.2757115739614</v>
      </c>
      <c r="CS88" s="2">
        <v>69.09183570803286</v>
      </c>
      <c r="CT88" s="2">
        <v>6967.2757115739614</v>
      </c>
      <c r="CY88" s="2">
        <v>254.56608778281748</v>
      </c>
      <c r="CZ88" s="2">
        <v>6967.2757115739614</v>
      </c>
      <c r="DB88" s="2">
        <v>118927610.98315197</v>
      </c>
      <c r="DC88" s="2">
        <v>6967.2757115739614</v>
      </c>
      <c r="DE88" s="2">
        <v>115649701.88513848</v>
      </c>
      <c r="DF88" s="2">
        <v>6967.2757115739614</v>
      </c>
      <c r="DH88" s="2">
        <v>123030.60629448549</v>
      </c>
      <c r="DI88" s="2">
        <v>6967.2757115739614</v>
      </c>
      <c r="DK88" s="2">
        <v>39.911782000000002</v>
      </c>
      <c r="DL88" s="2">
        <v>254.56608778281748</v>
      </c>
      <c r="DN88" s="2">
        <v>7179.1095240000004</v>
      </c>
      <c r="DO88" s="2">
        <v>254.56608778281748</v>
      </c>
      <c r="DQ88" s="2">
        <v>65.205010979999997</v>
      </c>
      <c r="DR88" s="2">
        <v>254.56608778281748</v>
      </c>
      <c r="DT88" s="2">
        <v>67.053144570000001</v>
      </c>
      <c r="DU88" s="2">
        <v>254.56608778281748</v>
      </c>
      <c r="DW88" s="2">
        <v>20.458874345403913</v>
      </c>
      <c r="DX88" s="2">
        <v>254.56608778281748</v>
      </c>
      <c r="DZ88" s="2">
        <v>5208.1356025497253</v>
      </c>
      <c r="EA88" s="2">
        <v>254.56608778281748</v>
      </c>
      <c r="EC88" s="2">
        <v>67.187511262316903</v>
      </c>
      <c r="ED88" s="2">
        <v>254.56608778281748</v>
      </c>
      <c r="EF88" s="2">
        <v>69.09183570803286</v>
      </c>
      <c r="EG88" s="2">
        <v>254.56608778281748</v>
      </c>
      <c r="EI88" s="2">
        <v>6967.2757115739614</v>
      </c>
      <c r="EJ88" s="2">
        <v>254.56608778281748</v>
      </c>
      <c r="EO88" s="2">
        <v>118927610.98315197</v>
      </c>
      <c r="EP88" s="2">
        <v>254.56608778281748</v>
      </c>
      <c r="ER88" s="2">
        <v>115649701.88513848</v>
      </c>
      <c r="ES88" s="2">
        <v>254.56608778281748</v>
      </c>
      <c r="EU88" s="2">
        <v>123030.60629448549</v>
      </c>
      <c r="EV88" s="2">
        <v>254.56608778281748</v>
      </c>
      <c r="EX88" s="2">
        <v>39.911782000000002</v>
      </c>
      <c r="EY88" s="2">
        <v>118927610.98315197</v>
      </c>
      <c r="FA88" s="2">
        <v>7179.1095240000004</v>
      </c>
      <c r="FB88" s="2">
        <v>118927610.98315197</v>
      </c>
      <c r="FD88" s="2">
        <v>65.205010979999997</v>
      </c>
      <c r="FE88" s="2">
        <v>118927610.98315197</v>
      </c>
      <c r="FG88" s="2">
        <v>67.053144570000001</v>
      </c>
      <c r="FH88" s="2">
        <v>118927610.98315197</v>
      </c>
      <c r="FJ88" s="2">
        <v>20.458874345403913</v>
      </c>
      <c r="FK88" s="2">
        <v>118927610.98315197</v>
      </c>
      <c r="FM88" s="2">
        <v>5208.1356025497253</v>
      </c>
      <c r="FN88" s="2">
        <v>118927610.98315197</v>
      </c>
      <c r="FP88" s="2">
        <v>67.187511262316903</v>
      </c>
      <c r="FQ88" s="2">
        <v>118927610.98315197</v>
      </c>
      <c r="FS88" s="2">
        <v>69.09183570803286</v>
      </c>
      <c r="FT88" s="2">
        <v>118927610.98315197</v>
      </c>
      <c r="FV88" s="2">
        <v>6967.2757115739614</v>
      </c>
      <c r="FW88" s="2">
        <v>118927610.98315197</v>
      </c>
      <c r="FY88" s="2">
        <v>254.56608778281748</v>
      </c>
      <c r="FZ88" s="2">
        <v>118927610.98315197</v>
      </c>
      <c r="GE88" s="2">
        <v>115649701.88513848</v>
      </c>
      <c r="GF88" s="2">
        <v>118927610.98315197</v>
      </c>
      <c r="GH88" s="2">
        <v>123030.60629448549</v>
      </c>
      <c r="GI88" s="2">
        <v>118927610.98315197</v>
      </c>
      <c r="GK88" s="2">
        <v>39.911782000000002</v>
      </c>
      <c r="GL88" s="2">
        <v>115649701.88513848</v>
      </c>
      <c r="GN88" s="2">
        <v>7179.1095240000004</v>
      </c>
      <c r="GO88" s="2">
        <v>115649701.88513848</v>
      </c>
      <c r="GQ88" s="2">
        <v>65.205010979999997</v>
      </c>
      <c r="GR88" s="2">
        <v>115649701.88513848</v>
      </c>
      <c r="GT88" s="2">
        <v>67.053144570000001</v>
      </c>
      <c r="GU88" s="2">
        <v>115649701.88513848</v>
      </c>
      <c r="GW88" s="2">
        <v>20.458874345403913</v>
      </c>
      <c r="GX88" s="2">
        <v>115649701.88513848</v>
      </c>
      <c r="GZ88" s="2">
        <v>5208.1356025497253</v>
      </c>
      <c r="HA88" s="2">
        <v>115649701.88513848</v>
      </c>
      <c r="HC88" s="2">
        <v>67.187511262316903</v>
      </c>
      <c r="HD88" s="2">
        <v>115649701.88513848</v>
      </c>
      <c r="HF88" s="2">
        <v>69.09183570803286</v>
      </c>
      <c r="HG88" s="2">
        <v>115649701.88513848</v>
      </c>
      <c r="HI88" s="2">
        <v>6967.2757115739614</v>
      </c>
      <c r="HJ88" s="2">
        <v>115649701.88513848</v>
      </c>
      <c r="HL88" s="2">
        <v>254.56608778281748</v>
      </c>
      <c r="HM88" s="2">
        <v>115649701.88513848</v>
      </c>
      <c r="HO88" s="2">
        <v>118927610.98315197</v>
      </c>
      <c r="HP88" s="2">
        <v>115649701.88513848</v>
      </c>
      <c r="HU88" s="2">
        <v>123030.60629448549</v>
      </c>
      <c r="HV88" s="2">
        <v>115649701.88513848</v>
      </c>
      <c r="HX88" s="2">
        <v>39.911782000000002</v>
      </c>
      <c r="HY88" s="2">
        <v>123030.60629448549</v>
      </c>
      <c r="IA88" s="2">
        <v>7179.1095240000004</v>
      </c>
      <c r="IB88" s="2">
        <v>123030.60629448549</v>
      </c>
    </row>
    <row r="89" spans="1:236" x14ac:dyDescent="0.25">
      <c r="A89" s="2">
        <v>6910.561033</v>
      </c>
      <c r="B89" s="2">
        <v>66.294707198436498</v>
      </c>
      <c r="D89" s="2">
        <v>64.206756920000004</v>
      </c>
      <c r="E89" s="2">
        <v>66.294707198436498</v>
      </c>
      <c r="G89" s="2">
        <v>66.280829130000001</v>
      </c>
      <c r="H89" s="2">
        <v>66.294707198436498</v>
      </c>
      <c r="J89" s="2">
        <v>20.038861520700539</v>
      </c>
      <c r="K89" s="2">
        <v>66.294707198436498</v>
      </c>
      <c r="M89" s="2">
        <v>4994.3414600828291</v>
      </c>
      <c r="N89" s="2">
        <v>66.294707198436498</v>
      </c>
      <c r="S89" s="2">
        <v>68.436226509895974</v>
      </c>
      <c r="T89" s="2">
        <v>66.294707198436498</v>
      </c>
      <c r="V89" s="2">
        <v>6692.9130722085683</v>
      </c>
      <c r="W89" s="2">
        <v>66.294707198436498</v>
      </c>
      <c r="Y89" s="2">
        <v>249.23279473355188</v>
      </c>
      <c r="Z89" s="2">
        <v>66.294707198436498</v>
      </c>
      <c r="AB89" s="2">
        <v>110562615.59976365</v>
      </c>
      <c r="AC89" s="2">
        <v>66.294707198436498</v>
      </c>
      <c r="AE89" s="2">
        <v>107102869.3731343</v>
      </c>
      <c r="AF89" s="2">
        <v>66.294707198436498</v>
      </c>
      <c r="AH89" s="2">
        <v>116992.37708109754</v>
      </c>
      <c r="AI89" s="2">
        <v>66.294707198436498</v>
      </c>
      <c r="AK89" s="2">
        <v>37.053981999999998</v>
      </c>
      <c r="AL89" s="2">
        <v>68.436226509895974</v>
      </c>
      <c r="AN89" s="2">
        <v>6910.561033</v>
      </c>
      <c r="AO89" s="2">
        <v>68.436226509895974</v>
      </c>
      <c r="AQ89" s="2">
        <v>64.206756920000004</v>
      </c>
      <c r="AR89" s="2">
        <v>68.436226509895974</v>
      </c>
      <c r="AT89" s="2">
        <v>66.280829130000001</v>
      </c>
      <c r="AU89" s="2">
        <v>68.436226509895974</v>
      </c>
      <c r="AW89" s="2">
        <v>20.038861520700539</v>
      </c>
      <c r="AX89" s="2">
        <v>68.436226509895974</v>
      </c>
      <c r="AZ89" s="2">
        <v>4994.3414600828291</v>
      </c>
      <c r="BA89" s="2">
        <v>68.436226509895974</v>
      </c>
      <c r="BC89" s="2">
        <v>66.294707198436498</v>
      </c>
      <c r="BD89" s="2">
        <v>68.436226509895974</v>
      </c>
      <c r="BI89" s="2">
        <v>6692.9130722085683</v>
      </c>
      <c r="BJ89" s="2">
        <v>68.436226509895974</v>
      </c>
      <c r="BL89" s="2">
        <v>249.23279473355188</v>
      </c>
      <c r="BM89" s="2">
        <v>68.436226509895974</v>
      </c>
      <c r="BO89" s="2">
        <v>110562615.59976365</v>
      </c>
      <c r="BP89" s="2">
        <v>68.436226509895974</v>
      </c>
      <c r="BR89" s="2">
        <v>107102869.3731343</v>
      </c>
      <c r="BS89" s="2">
        <v>68.436226509895974</v>
      </c>
      <c r="BU89" s="2">
        <v>116992.37708109754</v>
      </c>
      <c r="BV89" s="2">
        <v>68.436226509895974</v>
      </c>
      <c r="BX89" s="2">
        <v>37.053981999999998</v>
      </c>
      <c r="BY89" s="2">
        <v>6692.9130722085683</v>
      </c>
      <c r="CA89" s="2">
        <v>6910.561033</v>
      </c>
      <c r="CB89" s="2">
        <v>6692.9130722085683</v>
      </c>
      <c r="CD89" s="2">
        <v>64.206756920000004</v>
      </c>
      <c r="CE89" s="2">
        <v>6692.9130722085683</v>
      </c>
      <c r="CG89" s="2">
        <v>66.280829130000001</v>
      </c>
      <c r="CH89" s="2">
        <v>6692.9130722085683</v>
      </c>
      <c r="CJ89" s="2">
        <v>20.038861520700539</v>
      </c>
      <c r="CK89" s="2">
        <v>6692.9130722085683</v>
      </c>
      <c r="CM89" s="2">
        <v>4994.3414600828291</v>
      </c>
      <c r="CN89" s="2">
        <v>6692.9130722085683</v>
      </c>
      <c r="CP89" s="2">
        <v>66.294707198436498</v>
      </c>
      <c r="CQ89" s="2">
        <v>6692.9130722085683</v>
      </c>
      <c r="CS89" s="2">
        <v>68.436226509895974</v>
      </c>
      <c r="CT89" s="2">
        <v>6692.9130722085683</v>
      </c>
      <c r="CY89" s="2">
        <v>249.23279473355188</v>
      </c>
      <c r="CZ89" s="2">
        <v>6692.9130722085683</v>
      </c>
      <c r="DB89" s="2">
        <v>110562615.59976365</v>
      </c>
      <c r="DC89" s="2">
        <v>6692.9130722085683</v>
      </c>
      <c r="DE89" s="2">
        <v>107102869.3731343</v>
      </c>
      <c r="DF89" s="2">
        <v>6692.9130722085683</v>
      </c>
      <c r="DH89" s="2">
        <v>116992.37708109754</v>
      </c>
      <c r="DI89" s="2">
        <v>6692.9130722085683</v>
      </c>
      <c r="DK89" s="2">
        <v>37.053981999999998</v>
      </c>
      <c r="DL89" s="2">
        <v>249.23279473355188</v>
      </c>
      <c r="DN89" s="2">
        <v>6910.561033</v>
      </c>
      <c r="DO89" s="2">
        <v>249.23279473355188</v>
      </c>
      <c r="DQ89" s="2">
        <v>64.206756920000004</v>
      </c>
      <c r="DR89" s="2">
        <v>249.23279473355188</v>
      </c>
      <c r="DT89" s="2">
        <v>66.280829130000001</v>
      </c>
      <c r="DU89" s="2">
        <v>249.23279473355188</v>
      </c>
      <c r="DW89" s="2">
        <v>20.038861520700539</v>
      </c>
      <c r="DX89" s="2">
        <v>249.23279473355188</v>
      </c>
      <c r="DZ89" s="2">
        <v>4994.3414600828291</v>
      </c>
      <c r="EA89" s="2">
        <v>249.23279473355188</v>
      </c>
      <c r="EC89" s="2">
        <v>66.294707198436498</v>
      </c>
      <c r="ED89" s="2">
        <v>249.23279473355188</v>
      </c>
      <c r="EF89" s="2">
        <v>68.436226509895974</v>
      </c>
      <c r="EG89" s="2">
        <v>249.23279473355188</v>
      </c>
      <c r="EI89" s="2">
        <v>6692.9130722085683</v>
      </c>
      <c r="EJ89" s="2">
        <v>249.23279473355188</v>
      </c>
      <c r="EO89" s="2">
        <v>110562615.59976365</v>
      </c>
      <c r="EP89" s="2">
        <v>249.23279473355188</v>
      </c>
      <c r="ER89" s="2">
        <v>107102869.3731343</v>
      </c>
      <c r="ES89" s="2">
        <v>249.23279473355188</v>
      </c>
      <c r="EU89" s="2">
        <v>116992.37708109754</v>
      </c>
      <c r="EV89" s="2">
        <v>249.23279473355188</v>
      </c>
      <c r="EX89" s="2">
        <v>37.053981999999998</v>
      </c>
      <c r="EY89" s="2">
        <v>110562615.59976365</v>
      </c>
      <c r="FA89" s="2">
        <v>6910.561033</v>
      </c>
      <c r="FB89" s="2">
        <v>110562615.59976365</v>
      </c>
      <c r="FD89" s="2">
        <v>64.206756920000004</v>
      </c>
      <c r="FE89" s="2">
        <v>110562615.59976365</v>
      </c>
      <c r="FG89" s="2">
        <v>66.280829130000001</v>
      </c>
      <c r="FH89" s="2">
        <v>110562615.59976365</v>
      </c>
      <c r="FJ89" s="2">
        <v>20.038861520700539</v>
      </c>
      <c r="FK89" s="2">
        <v>110562615.59976365</v>
      </c>
      <c r="FM89" s="2">
        <v>4994.3414600828291</v>
      </c>
      <c r="FN89" s="2">
        <v>110562615.59976365</v>
      </c>
      <c r="FP89" s="2">
        <v>66.294707198436498</v>
      </c>
      <c r="FQ89" s="2">
        <v>110562615.59976365</v>
      </c>
      <c r="FS89" s="2">
        <v>68.436226509895974</v>
      </c>
      <c r="FT89" s="2">
        <v>110562615.59976365</v>
      </c>
      <c r="FV89" s="2">
        <v>6692.9130722085683</v>
      </c>
      <c r="FW89" s="2">
        <v>110562615.59976365</v>
      </c>
      <c r="FY89" s="2">
        <v>249.23279473355188</v>
      </c>
      <c r="FZ89" s="2">
        <v>110562615.59976365</v>
      </c>
      <c r="GE89" s="2">
        <v>107102869.3731343</v>
      </c>
      <c r="GF89" s="2">
        <v>110562615.59976365</v>
      </c>
      <c r="GH89" s="2">
        <v>116992.37708109754</v>
      </c>
      <c r="GI89" s="2">
        <v>110562615.59976365</v>
      </c>
      <c r="GK89" s="2">
        <v>37.053981999999998</v>
      </c>
      <c r="GL89" s="2">
        <v>107102869.3731343</v>
      </c>
      <c r="GN89" s="2">
        <v>6910.561033</v>
      </c>
      <c r="GO89" s="2">
        <v>107102869.3731343</v>
      </c>
      <c r="GQ89" s="2">
        <v>64.206756920000004</v>
      </c>
      <c r="GR89" s="2">
        <v>107102869.3731343</v>
      </c>
      <c r="GT89" s="2">
        <v>66.280829130000001</v>
      </c>
      <c r="GU89" s="2">
        <v>107102869.3731343</v>
      </c>
      <c r="GW89" s="2">
        <v>20.038861520700539</v>
      </c>
      <c r="GX89" s="2">
        <v>107102869.3731343</v>
      </c>
      <c r="GZ89" s="2">
        <v>4994.3414600828291</v>
      </c>
      <c r="HA89" s="2">
        <v>107102869.3731343</v>
      </c>
      <c r="HC89" s="2">
        <v>66.294707198436498</v>
      </c>
      <c r="HD89" s="2">
        <v>107102869.3731343</v>
      </c>
      <c r="HF89" s="2">
        <v>68.436226509895974</v>
      </c>
      <c r="HG89" s="2">
        <v>107102869.3731343</v>
      </c>
      <c r="HI89" s="2">
        <v>6692.9130722085683</v>
      </c>
      <c r="HJ89" s="2">
        <v>107102869.3731343</v>
      </c>
      <c r="HL89" s="2">
        <v>249.23279473355188</v>
      </c>
      <c r="HM89" s="2">
        <v>107102869.3731343</v>
      </c>
      <c r="HO89" s="2">
        <v>110562615.59976365</v>
      </c>
      <c r="HP89" s="2">
        <v>107102869.3731343</v>
      </c>
      <c r="HU89" s="2">
        <v>116992.37708109754</v>
      </c>
      <c r="HV89" s="2">
        <v>107102869.3731343</v>
      </c>
      <c r="HX89" s="2">
        <v>37.053981999999998</v>
      </c>
      <c r="HY89" s="2">
        <v>116992.37708109754</v>
      </c>
      <c r="IA89" s="2">
        <v>6910.561033</v>
      </c>
      <c r="IB89" s="2">
        <v>116992.37708109754</v>
      </c>
    </row>
    <row r="90" spans="1:236" x14ac:dyDescent="0.25">
      <c r="A90" s="2">
        <v>7068.7481479999997</v>
      </c>
      <c r="B90" s="2">
        <v>67.929685969409348</v>
      </c>
      <c r="D90" s="2">
        <v>65.868170939999999</v>
      </c>
      <c r="E90" s="2">
        <v>67.929685969409348</v>
      </c>
      <c r="G90" s="2">
        <v>67.59547311</v>
      </c>
      <c r="H90" s="2">
        <v>67.929685969409348</v>
      </c>
      <c r="J90" s="2">
        <v>20.430909623637259</v>
      </c>
      <c r="K90" s="2">
        <v>67.929685969409348</v>
      </c>
      <c r="M90" s="2">
        <v>5210.9397597426396</v>
      </c>
      <c r="N90" s="2">
        <v>67.929685969409348</v>
      </c>
      <c r="S90" s="2">
        <v>69.711048535090143</v>
      </c>
      <c r="T90" s="2">
        <v>67.929685969409348</v>
      </c>
      <c r="V90" s="2">
        <v>6854.2273484665848</v>
      </c>
      <c r="W90" s="2">
        <v>67.929685969409348</v>
      </c>
      <c r="Y90" s="2">
        <v>255.05177477335198</v>
      </c>
      <c r="Z90" s="2">
        <v>67.929685969409348</v>
      </c>
      <c r="AB90" s="2">
        <v>118169246.82356644</v>
      </c>
      <c r="AC90" s="2">
        <v>67.929685969409348</v>
      </c>
      <c r="AE90" s="2">
        <v>115149606.7933317</v>
      </c>
      <c r="AF90" s="2">
        <v>67.929685969409348</v>
      </c>
      <c r="AH90" s="2">
        <v>120540.25647881221</v>
      </c>
      <c r="AI90" s="2">
        <v>67.929685969409348</v>
      </c>
      <c r="AK90" s="2">
        <v>40.925416999999996</v>
      </c>
      <c r="AL90" s="2">
        <v>69.711048535090143</v>
      </c>
      <c r="AN90" s="2">
        <v>7068.7481479999997</v>
      </c>
      <c r="AO90" s="2">
        <v>69.711048535090143</v>
      </c>
      <c r="AQ90" s="2">
        <v>65.868170939999999</v>
      </c>
      <c r="AR90" s="2">
        <v>69.711048535090143</v>
      </c>
      <c r="AT90" s="2">
        <v>67.59547311</v>
      </c>
      <c r="AU90" s="2">
        <v>69.711048535090143</v>
      </c>
      <c r="AW90" s="2">
        <v>20.430909623637259</v>
      </c>
      <c r="AX90" s="2">
        <v>69.711048535090143</v>
      </c>
      <c r="AZ90" s="2">
        <v>5210.9397597426396</v>
      </c>
      <c r="BA90" s="2">
        <v>69.711048535090143</v>
      </c>
      <c r="BC90" s="2">
        <v>67.929685969409348</v>
      </c>
      <c r="BD90" s="2">
        <v>69.711048535090143</v>
      </c>
      <c r="BI90" s="2">
        <v>6854.2273484665848</v>
      </c>
      <c r="BJ90" s="2">
        <v>69.711048535090143</v>
      </c>
      <c r="BL90" s="2">
        <v>255.05177477335198</v>
      </c>
      <c r="BM90" s="2">
        <v>69.711048535090143</v>
      </c>
      <c r="BO90" s="2">
        <v>118169246.82356644</v>
      </c>
      <c r="BP90" s="2">
        <v>69.711048535090143</v>
      </c>
      <c r="BR90" s="2">
        <v>115149606.7933317</v>
      </c>
      <c r="BS90" s="2">
        <v>69.711048535090143</v>
      </c>
      <c r="BU90" s="2">
        <v>120540.25647881221</v>
      </c>
      <c r="BV90" s="2">
        <v>69.711048535090143</v>
      </c>
      <c r="BX90" s="2">
        <v>40.925416999999996</v>
      </c>
      <c r="BY90" s="2">
        <v>6854.2273484665848</v>
      </c>
      <c r="CA90" s="2">
        <v>7068.7481479999997</v>
      </c>
      <c r="CB90" s="2">
        <v>6854.2273484665848</v>
      </c>
      <c r="CD90" s="2">
        <v>65.868170939999999</v>
      </c>
      <c r="CE90" s="2">
        <v>6854.2273484665848</v>
      </c>
      <c r="CG90" s="2">
        <v>67.59547311</v>
      </c>
      <c r="CH90" s="2">
        <v>6854.2273484665848</v>
      </c>
      <c r="CJ90" s="2">
        <v>20.430909623637259</v>
      </c>
      <c r="CK90" s="2">
        <v>6854.2273484665848</v>
      </c>
      <c r="CM90" s="2">
        <v>5210.9397597426396</v>
      </c>
      <c r="CN90" s="2">
        <v>6854.2273484665848</v>
      </c>
      <c r="CP90" s="2">
        <v>67.929685969409348</v>
      </c>
      <c r="CQ90" s="2">
        <v>6854.2273484665848</v>
      </c>
      <c r="CS90" s="2">
        <v>69.711048535090143</v>
      </c>
      <c r="CT90" s="2">
        <v>6854.2273484665848</v>
      </c>
      <c r="CY90" s="2">
        <v>255.05177477335198</v>
      </c>
      <c r="CZ90" s="2">
        <v>6854.2273484665848</v>
      </c>
      <c r="DB90" s="2">
        <v>118169246.82356644</v>
      </c>
      <c r="DC90" s="2">
        <v>6854.2273484665848</v>
      </c>
      <c r="DE90" s="2">
        <v>115149606.7933317</v>
      </c>
      <c r="DF90" s="2">
        <v>6854.2273484665848</v>
      </c>
      <c r="DH90" s="2">
        <v>120540.25647881221</v>
      </c>
      <c r="DI90" s="2">
        <v>6854.2273484665848</v>
      </c>
      <c r="DK90" s="2">
        <v>40.925416999999996</v>
      </c>
      <c r="DL90" s="2">
        <v>255.05177477335198</v>
      </c>
      <c r="DN90" s="2">
        <v>7068.7481479999997</v>
      </c>
      <c r="DO90" s="2">
        <v>255.05177477335198</v>
      </c>
      <c r="DQ90" s="2">
        <v>65.868170939999999</v>
      </c>
      <c r="DR90" s="2">
        <v>255.05177477335198</v>
      </c>
      <c r="DT90" s="2">
        <v>67.59547311</v>
      </c>
      <c r="DU90" s="2">
        <v>255.05177477335198</v>
      </c>
      <c r="DW90" s="2">
        <v>20.430909623637259</v>
      </c>
      <c r="DX90" s="2">
        <v>255.05177477335198</v>
      </c>
      <c r="DZ90" s="2">
        <v>5210.9397597426396</v>
      </c>
      <c r="EA90" s="2">
        <v>255.05177477335198</v>
      </c>
      <c r="EC90" s="2">
        <v>67.929685969409348</v>
      </c>
      <c r="ED90" s="2">
        <v>255.05177477335198</v>
      </c>
      <c r="EF90" s="2">
        <v>69.711048535090143</v>
      </c>
      <c r="EG90" s="2">
        <v>255.05177477335198</v>
      </c>
      <c r="EI90" s="2">
        <v>6854.2273484665848</v>
      </c>
      <c r="EJ90" s="2">
        <v>255.05177477335198</v>
      </c>
      <c r="EO90" s="2">
        <v>118169246.82356644</v>
      </c>
      <c r="EP90" s="2">
        <v>255.05177477335198</v>
      </c>
      <c r="ER90" s="2">
        <v>115149606.7933317</v>
      </c>
      <c r="ES90" s="2">
        <v>255.05177477335198</v>
      </c>
      <c r="EU90" s="2">
        <v>120540.25647881221</v>
      </c>
      <c r="EV90" s="2">
        <v>255.05177477335198</v>
      </c>
      <c r="EX90" s="2">
        <v>40.925416999999996</v>
      </c>
      <c r="EY90" s="2">
        <v>118169246.82356644</v>
      </c>
      <c r="FA90" s="2">
        <v>7068.7481479999997</v>
      </c>
      <c r="FB90" s="2">
        <v>118169246.82356644</v>
      </c>
      <c r="FD90" s="2">
        <v>65.868170939999999</v>
      </c>
      <c r="FE90" s="2">
        <v>118169246.82356644</v>
      </c>
      <c r="FG90" s="2">
        <v>67.59547311</v>
      </c>
      <c r="FH90" s="2">
        <v>118169246.82356644</v>
      </c>
      <c r="FJ90" s="2">
        <v>20.430909623637259</v>
      </c>
      <c r="FK90" s="2">
        <v>118169246.82356644</v>
      </c>
      <c r="FM90" s="2">
        <v>5210.9397597426396</v>
      </c>
      <c r="FN90" s="2">
        <v>118169246.82356644</v>
      </c>
      <c r="FP90" s="2">
        <v>67.929685969409348</v>
      </c>
      <c r="FQ90" s="2">
        <v>118169246.82356644</v>
      </c>
      <c r="FS90" s="2">
        <v>69.711048535090143</v>
      </c>
      <c r="FT90" s="2">
        <v>118169246.82356644</v>
      </c>
      <c r="FV90" s="2">
        <v>6854.2273484665848</v>
      </c>
      <c r="FW90" s="2">
        <v>118169246.82356644</v>
      </c>
      <c r="FY90" s="2">
        <v>255.05177477335198</v>
      </c>
      <c r="FZ90" s="2">
        <v>118169246.82356644</v>
      </c>
      <c r="GE90" s="2">
        <v>115149606.7933317</v>
      </c>
      <c r="GF90" s="2">
        <v>118169246.82356644</v>
      </c>
      <c r="GH90" s="2">
        <v>120540.25647881221</v>
      </c>
      <c r="GI90" s="2">
        <v>118169246.82356644</v>
      </c>
      <c r="GK90" s="2">
        <v>40.925416999999996</v>
      </c>
      <c r="GL90" s="2">
        <v>115149606.7933317</v>
      </c>
      <c r="GN90" s="2">
        <v>7068.7481479999997</v>
      </c>
      <c r="GO90" s="2">
        <v>115149606.7933317</v>
      </c>
      <c r="GQ90" s="2">
        <v>65.868170939999999</v>
      </c>
      <c r="GR90" s="2">
        <v>115149606.7933317</v>
      </c>
      <c r="GT90" s="2">
        <v>67.59547311</v>
      </c>
      <c r="GU90" s="2">
        <v>115149606.7933317</v>
      </c>
      <c r="GW90" s="2">
        <v>20.430909623637259</v>
      </c>
      <c r="GX90" s="2">
        <v>115149606.7933317</v>
      </c>
      <c r="GZ90" s="2">
        <v>5210.9397597426396</v>
      </c>
      <c r="HA90" s="2">
        <v>115149606.7933317</v>
      </c>
      <c r="HC90" s="2">
        <v>67.929685969409348</v>
      </c>
      <c r="HD90" s="2">
        <v>115149606.7933317</v>
      </c>
      <c r="HF90" s="2">
        <v>69.711048535090143</v>
      </c>
      <c r="HG90" s="2">
        <v>115149606.7933317</v>
      </c>
      <c r="HI90" s="2">
        <v>6854.2273484665848</v>
      </c>
      <c r="HJ90" s="2">
        <v>115149606.7933317</v>
      </c>
      <c r="HL90" s="2">
        <v>255.05177477335198</v>
      </c>
      <c r="HM90" s="2">
        <v>115149606.7933317</v>
      </c>
      <c r="HO90" s="2">
        <v>118169246.82356644</v>
      </c>
      <c r="HP90" s="2">
        <v>115149606.7933317</v>
      </c>
      <c r="HU90" s="2">
        <v>120540.25647881221</v>
      </c>
      <c r="HV90" s="2">
        <v>115149606.7933317</v>
      </c>
      <c r="HX90" s="2">
        <v>40.925416999999996</v>
      </c>
      <c r="HY90" s="2">
        <v>120540.25647881221</v>
      </c>
      <c r="IA90" s="2">
        <v>7068.7481479999997</v>
      </c>
      <c r="IB90" s="2">
        <v>120540.25647881221</v>
      </c>
    </row>
    <row r="91" spans="1:236" x14ac:dyDescent="0.25">
      <c r="A91" s="2">
        <v>6830.1414139999997</v>
      </c>
      <c r="B91" s="2">
        <v>65.045265374410292</v>
      </c>
      <c r="D91" s="2">
        <v>63.222253559999999</v>
      </c>
      <c r="E91" s="2">
        <v>65.045265374410292</v>
      </c>
      <c r="G91" s="2">
        <v>65.038710399999999</v>
      </c>
      <c r="H91" s="2">
        <v>65.045265374410292</v>
      </c>
      <c r="J91" s="2">
        <v>19.879379828510793</v>
      </c>
      <c r="K91" s="2">
        <v>65.045265374410292</v>
      </c>
      <c r="M91" s="2">
        <v>4923.6868182858552</v>
      </c>
      <c r="N91" s="2">
        <v>65.045265374410292</v>
      </c>
      <c r="S91" s="2">
        <v>66.9140996937506</v>
      </c>
      <c r="T91" s="2">
        <v>65.045265374410292</v>
      </c>
      <c r="V91" s="2">
        <v>6638.7142836755593</v>
      </c>
      <c r="W91" s="2">
        <v>65.045265374410292</v>
      </c>
      <c r="Y91" s="2">
        <v>247.67808959635434</v>
      </c>
      <c r="Z91" s="2">
        <v>65.045265374410292</v>
      </c>
      <c r="AB91" s="2">
        <v>106940814.74509163</v>
      </c>
      <c r="AC91" s="2">
        <v>65.045265374410292</v>
      </c>
      <c r="AE91" s="2">
        <v>103954080.02627262</v>
      </c>
      <c r="AF91" s="2">
        <v>65.045265374410292</v>
      </c>
      <c r="AH91" s="2">
        <v>115198.59920375799</v>
      </c>
      <c r="AI91" s="2">
        <v>65.045265374410292</v>
      </c>
      <c r="AK91" s="2">
        <v>38.475371478825892</v>
      </c>
      <c r="AL91" s="2">
        <v>66.9140996937506</v>
      </c>
      <c r="AN91" s="2">
        <v>6830.1414139999997</v>
      </c>
      <c r="AO91" s="2">
        <v>66.9140996937506</v>
      </c>
      <c r="AQ91" s="2">
        <v>63.222253559999999</v>
      </c>
      <c r="AR91" s="2">
        <v>66.9140996937506</v>
      </c>
      <c r="AT91" s="2">
        <v>65.038710399999999</v>
      </c>
      <c r="AU91" s="2">
        <v>66.9140996937506</v>
      </c>
      <c r="AW91" s="2">
        <v>19.879379828510793</v>
      </c>
      <c r="AX91" s="2">
        <v>66.9140996937506</v>
      </c>
      <c r="AZ91" s="2">
        <v>4923.6868182858552</v>
      </c>
      <c r="BA91" s="2">
        <v>66.9140996937506</v>
      </c>
      <c r="BC91" s="2">
        <v>65.045265374410292</v>
      </c>
      <c r="BD91" s="2">
        <v>66.9140996937506</v>
      </c>
      <c r="BI91" s="2">
        <v>6638.7142836755593</v>
      </c>
      <c r="BJ91" s="2">
        <v>66.9140996937506</v>
      </c>
      <c r="BL91" s="2">
        <v>247.67808959635434</v>
      </c>
      <c r="BM91" s="2">
        <v>66.9140996937506</v>
      </c>
      <c r="BO91" s="2">
        <v>106940814.74509163</v>
      </c>
      <c r="BP91" s="2">
        <v>66.9140996937506</v>
      </c>
      <c r="BR91" s="2">
        <v>103954080.02627262</v>
      </c>
      <c r="BS91" s="2">
        <v>66.9140996937506</v>
      </c>
      <c r="BU91" s="2">
        <v>115198.59920375799</v>
      </c>
      <c r="BV91" s="2">
        <v>66.9140996937506</v>
      </c>
      <c r="BX91" s="2">
        <v>38.475371478825892</v>
      </c>
      <c r="BY91" s="2">
        <v>6638.7142836755593</v>
      </c>
      <c r="CA91" s="2">
        <v>6830.1414139999997</v>
      </c>
      <c r="CB91" s="2">
        <v>6638.7142836755593</v>
      </c>
      <c r="CD91" s="2">
        <v>63.222253559999999</v>
      </c>
      <c r="CE91" s="2">
        <v>6638.7142836755593</v>
      </c>
      <c r="CG91" s="2">
        <v>65.038710399999999</v>
      </c>
      <c r="CH91" s="2">
        <v>6638.7142836755593</v>
      </c>
      <c r="CJ91" s="2">
        <v>19.879379828510793</v>
      </c>
      <c r="CK91" s="2">
        <v>6638.7142836755593</v>
      </c>
      <c r="CM91" s="2">
        <v>4923.6868182858552</v>
      </c>
      <c r="CN91" s="2">
        <v>6638.7142836755593</v>
      </c>
      <c r="CP91" s="2">
        <v>65.045265374410292</v>
      </c>
      <c r="CQ91" s="2">
        <v>6638.7142836755593</v>
      </c>
      <c r="CS91" s="2">
        <v>66.9140996937506</v>
      </c>
      <c r="CT91" s="2">
        <v>6638.7142836755593</v>
      </c>
      <c r="CY91" s="2">
        <v>247.67808959635434</v>
      </c>
      <c r="CZ91" s="2">
        <v>6638.7142836755593</v>
      </c>
      <c r="DB91" s="2">
        <v>106940814.74509163</v>
      </c>
      <c r="DC91" s="2">
        <v>6638.7142836755593</v>
      </c>
      <c r="DE91" s="2">
        <v>103954080.02627262</v>
      </c>
      <c r="DF91" s="2">
        <v>6638.7142836755593</v>
      </c>
      <c r="DH91" s="2">
        <v>115198.59920375799</v>
      </c>
      <c r="DI91" s="2">
        <v>6638.7142836755593</v>
      </c>
      <c r="DK91" s="2">
        <v>38.475371478825892</v>
      </c>
      <c r="DL91" s="2">
        <v>247.67808959635434</v>
      </c>
      <c r="DN91" s="2">
        <v>6830.1414139999997</v>
      </c>
      <c r="DO91" s="2">
        <v>247.67808959635434</v>
      </c>
      <c r="DQ91" s="2">
        <v>63.222253559999999</v>
      </c>
      <c r="DR91" s="2">
        <v>247.67808959635434</v>
      </c>
      <c r="DT91" s="2">
        <v>65.038710399999999</v>
      </c>
      <c r="DU91" s="2">
        <v>247.67808959635434</v>
      </c>
      <c r="DW91" s="2">
        <v>19.879379828510793</v>
      </c>
      <c r="DX91" s="2">
        <v>247.67808959635434</v>
      </c>
      <c r="DZ91" s="2">
        <v>4923.6868182858552</v>
      </c>
      <c r="EA91" s="2">
        <v>247.67808959635434</v>
      </c>
      <c r="EC91" s="2">
        <v>65.045265374410292</v>
      </c>
      <c r="ED91" s="2">
        <v>247.67808959635434</v>
      </c>
      <c r="EF91" s="2">
        <v>66.9140996937506</v>
      </c>
      <c r="EG91" s="2">
        <v>247.67808959635434</v>
      </c>
      <c r="EI91" s="2">
        <v>6638.7142836755593</v>
      </c>
      <c r="EJ91" s="2">
        <v>247.67808959635434</v>
      </c>
      <c r="EO91" s="2">
        <v>106940814.74509163</v>
      </c>
      <c r="EP91" s="2">
        <v>247.67808959635434</v>
      </c>
      <c r="ER91" s="2">
        <v>103954080.02627262</v>
      </c>
      <c r="ES91" s="2">
        <v>247.67808959635434</v>
      </c>
      <c r="EU91" s="2">
        <v>115198.59920375799</v>
      </c>
      <c r="EV91" s="2">
        <v>247.67808959635434</v>
      </c>
      <c r="EX91" s="2">
        <v>38.475371478825892</v>
      </c>
      <c r="EY91" s="2">
        <v>106940814.74509163</v>
      </c>
      <c r="FA91" s="2">
        <v>6830.1414139999997</v>
      </c>
      <c r="FB91" s="2">
        <v>106940814.74509163</v>
      </c>
      <c r="FD91" s="2">
        <v>63.222253559999999</v>
      </c>
      <c r="FE91" s="2">
        <v>106940814.74509163</v>
      </c>
      <c r="FG91" s="2">
        <v>65.038710399999999</v>
      </c>
      <c r="FH91" s="2">
        <v>106940814.74509163</v>
      </c>
      <c r="FJ91" s="2">
        <v>19.879379828510793</v>
      </c>
      <c r="FK91" s="2">
        <v>106940814.74509163</v>
      </c>
      <c r="FM91" s="2">
        <v>4923.6868182858552</v>
      </c>
      <c r="FN91" s="2">
        <v>106940814.74509163</v>
      </c>
      <c r="FP91" s="2">
        <v>65.045265374410292</v>
      </c>
      <c r="FQ91" s="2">
        <v>106940814.74509163</v>
      </c>
      <c r="FS91" s="2">
        <v>66.9140996937506</v>
      </c>
      <c r="FT91" s="2">
        <v>106940814.74509163</v>
      </c>
      <c r="FV91" s="2">
        <v>6638.7142836755593</v>
      </c>
      <c r="FW91" s="2">
        <v>106940814.74509163</v>
      </c>
      <c r="FY91" s="2">
        <v>247.67808959635434</v>
      </c>
      <c r="FZ91" s="2">
        <v>106940814.74509163</v>
      </c>
      <c r="GE91" s="2">
        <v>103954080.02627262</v>
      </c>
      <c r="GF91" s="2">
        <v>106940814.74509163</v>
      </c>
      <c r="GH91" s="2">
        <v>115198.59920375799</v>
      </c>
      <c r="GI91" s="2">
        <v>106940814.74509163</v>
      </c>
      <c r="GK91" s="2">
        <v>38.475371478825892</v>
      </c>
      <c r="GL91" s="2">
        <v>103954080.02627262</v>
      </c>
      <c r="GN91" s="2">
        <v>6830.1414139999997</v>
      </c>
      <c r="GO91" s="2">
        <v>103954080.02627262</v>
      </c>
      <c r="GQ91" s="2">
        <v>63.222253559999999</v>
      </c>
      <c r="GR91" s="2">
        <v>103954080.02627262</v>
      </c>
      <c r="GT91" s="2">
        <v>65.038710399999999</v>
      </c>
      <c r="GU91" s="2">
        <v>103954080.02627262</v>
      </c>
      <c r="GW91" s="2">
        <v>19.879379828510793</v>
      </c>
      <c r="GX91" s="2">
        <v>103954080.02627262</v>
      </c>
      <c r="GZ91" s="2">
        <v>4923.6868182858552</v>
      </c>
      <c r="HA91" s="2">
        <v>103954080.02627262</v>
      </c>
      <c r="HC91" s="2">
        <v>65.045265374410292</v>
      </c>
      <c r="HD91" s="2">
        <v>103954080.02627262</v>
      </c>
      <c r="HF91" s="2">
        <v>66.9140996937506</v>
      </c>
      <c r="HG91" s="2">
        <v>103954080.02627262</v>
      </c>
      <c r="HI91" s="2">
        <v>6638.7142836755593</v>
      </c>
      <c r="HJ91" s="2">
        <v>103954080.02627262</v>
      </c>
      <c r="HL91" s="2">
        <v>247.67808959635434</v>
      </c>
      <c r="HM91" s="2">
        <v>103954080.02627262</v>
      </c>
      <c r="HO91" s="2">
        <v>106940814.74509163</v>
      </c>
      <c r="HP91" s="2">
        <v>103954080.02627262</v>
      </c>
      <c r="HU91" s="2">
        <v>115198.59920375799</v>
      </c>
      <c r="HV91" s="2">
        <v>103954080.02627262</v>
      </c>
      <c r="HX91" s="2">
        <v>38.475371478825892</v>
      </c>
      <c r="HY91" s="2">
        <v>115198.59920375799</v>
      </c>
      <c r="IA91" s="2">
        <v>6830.1414139999997</v>
      </c>
      <c r="IB91" s="2">
        <v>115198.59920375799</v>
      </c>
    </row>
    <row r="92" spans="1:236" x14ac:dyDescent="0.25">
      <c r="A92" s="2">
        <v>6378.7090459999999</v>
      </c>
      <c r="B92" s="2">
        <v>62.61257362341729</v>
      </c>
      <c r="D92" s="2">
        <v>60.664511249999997</v>
      </c>
      <c r="E92" s="2">
        <v>62.61257362341729</v>
      </c>
      <c r="G92" s="2">
        <v>62.688524430000001</v>
      </c>
      <c r="H92" s="2">
        <v>62.61257362341729</v>
      </c>
      <c r="J92" s="2">
        <v>19.087328327425677</v>
      </c>
      <c r="K92" s="2">
        <v>62.61257362341729</v>
      </c>
      <c r="M92" s="2">
        <v>4539.2149028850436</v>
      </c>
      <c r="N92" s="2">
        <v>62.61257362341729</v>
      </c>
      <c r="S92" s="2">
        <v>64.701582034368883</v>
      </c>
      <c r="T92" s="2">
        <v>62.61257362341729</v>
      </c>
      <c r="V92" s="2">
        <v>6180.2485393575816</v>
      </c>
      <c r="W92" s="2">
        <v>62.61257362341729</v>
      </c>
      <c r="Y92" s="2">
        <v>237.81300478615759</v>
      </c>
      <c r="Z92" s="2">
        <v>62.61257362341729</v>
      </c>
      <c r="AB92" s="2">
        <v>92136049.767827183</v>
      </c>
      <c r="AC92" s="2">
        <v>62.61257362341729</v>
      </c>
      <c r="AE92" s="2">
        <v>89161269.602257118</v>
      </c>
      <c r="AF92" s="2">
        <v>62.61257362341729</v>
      </c>
      <c r="AH92" s="2">
        <v>105256.10302088628</v>
      </c>
      <c r="AI92" s="2">
        <v>62.61257362341729</v>
      </c>
      <c r="AK92" s="2">
        <v>34.156839900132354</v>
      </c>
      <c r="AL92" s="2">
        <v>64.701582034368883</v>
      </c>
      <c r="AN92" s="2">
        <v>6378.7090459999999</v>
      </c>
      <c r="AO92" s="2">
        <v>64.701582034368883</v>
      </c>
      <c r="AQ92" s="2">
        <v>60.664511249999997</v>
      </c>
      <c r="AR92" s="2">
        <v>64.701582034368883</v>
      </c>
      <c r="AT92" s="2">
        <v>62.688524430000001</v>
      </c>
      <c r="AU92" s="2">
        <v>64.701582034368883</v>
      </c>
      <c r="AW92" s="2">
        <v>19.087328327425677</v>
      </c>
      <c r="AX92" s="2">
        <v>64.701582034368883</v>
      </c>
      <c r="AZ92" s="2">
        <v>4539.2149028850436</v>
      </c>
      <c r="BA92" s="2">
        <v>64.701582034368883</v>
      </c>
      <c r="BC92" s="2">
        <v>62.61257362341729</v>
      </c>
      <c r="BD92" s="2">
        <v>64.701582034368883</v>
      </c>
      <c r="BI92" s="2">
        <v>6180.2485393575816</v>
      </c>
      <c r="BJ92" s="2">
        <v>64.701582034368883</v>
      </c>
      <c r="BL92" s="2">
        <v>237.81300478615759</v>
      </c>
      <c r="BM92" s="2">
        <v>64.701582034368883</v>
      </c>
      <c r="BO92" s="2">
        <v>92136049.767827183</v>
      </c>
      <c r="BP92" s="2">
        <v>64.701582034368883</v>
      </c>
      <c r="BR92" s="2">
        <v>89161269.602257118</v>
      </c>
      <c r="BS92" s="2">
        <v>64.701582034368883</v>
      </c>
      <c r="BU92" s="2">
        <v>105256.10302088628</v>
      </c>
      <c r="BV92" s="2">
        <v>64.701582034368883</v>
      </c>
      <c r="BX92" s="2">
        <v>34.156839900132354</v>
      </c>
      <c r="BY92" s="2">
        <v>6180.2485393575816</v>
      </c>
      <c r="CA92" s="2">
        <v>6378.7090459999999</v>
      </c>
      <c r="CB92" s="2">
        <v>6180.2485393575816</v>
      </c>
      <c r="CD92" s="2">
        <v>60.664511249999997</v>
      </c>
      <c r="CE92" s="2">
        <v>6180.2485393575816</v>
      </c>
      <c r="CG92" s="2">
        <v>62.688524430000001</v>
      </c>
      <c r="CH92" s="2">
        <v>6180.2485393575816</v>
      </c>
      <c r="CJ92" s="2">
        <v>19.087328327425677</v>
      </c>
      <c r="CK92" s="2">
        <v>6180.2485393575816</v>
      </c>
      <c r="CM92" s="2">
        <v>4539.2149028850436</v>
      </c>
      <c r="CN92" s="2">
        <v>6180.2485393575816</v>
      </c>
      <c r="CP92" s="2">
        <v>62.61257362341729</v>
      </c>
      <c r="CQ92" s="2">
        <v>6180.2485393575816</v>
      </c>
      <c r="CS92" s="2">
        <v>64.701582034368883</v>
      </c>
      <c r="CT92" s="2">
        <v>6180.2485393575816</v>
      </c>
      <c r="CY92" s="2">
        <v>237.81300478615759</v>
      </c>
      <c r="CZ92" s="2">
        <v>6180.2485393575816</v>
      </c>
      <c r="DB92" s="2">
        <v>92136049.767827183</v>
      </c>
      <c r="DC92" s="2">
        <v>6180.2485393575816</v>
      </c>
      <c r="DE92" s="2">
        <v>89161269.602257118</v>
      </c>
      <c r="DF92" s="2">
        <v>6180.2485393575816</v>
      </c>
      <c r="DH92" s="2">
        <v>105256.10302088628</v>
      </c>
      <c r="DI92" s="2">
        <v>6180.2485393575816</v>
      </c>
      <c r="DK92" s="2">
        <v>34.156839900132354</v>
      </c>
      <c r="DL92" s="2">
        <v>237.81300478615759</v>
      </c>
      <c r="DN92" s="2">
        <v>6378.7090459999999</v>
      </c>
      <c r="DO92" s="2">
        <v>237.81300478615759</v>
      </c>
      <c r="DQ92" s="2">
        <v>60.664511249999997</v>
      </c>
      <c r="DR92" s="2">
        <v>237.81300478615759</v>
      </c>
      <c r="DT92" s="2">
        <v>62.688524430000001</v>
      </c>
      <c r="DU92" s="2">
        <v>237.81300478615759</v>
      </c>
      <c r="DW92" s="2">
        <v>19.087328327425677</v>
      </c>
      <c r="DX92" s="2">
        <v>237.81300478615759</v>
      </c>
      <c r="DZ92" s="2">
        <v>4539.2149028850436</v>
      </c>
      <c r="EA92" s="2">
        <v>237.81300478615759</v>
      </c>
      <c r="EC92" s="2">
        <v>62.61257362341729</v>
      </c>
      <c r="ED92" s="2">
        <v>237.81300478615759</v>
      </c>
      <c r="EF92" s="2">
        <v>64.701582034368883</v>
      </c>
      <c r="EG92" s="2">
        <v>237.81300478615759</v>
      </c>
      <c r="EI92" s="2">
        <v>6180.2485393575816</v>
      </c>
      <c r="EJ92" s="2">
        <v>237.81300478615759</v>
      </c>
      <c r="EO92" s="2">
        <v>92136049.767827183</v>
      </c>
      <c r="EP92" s="2">
        <v>237.81300478615759</v>
      </c>
      <c r="ER92" s="2">
        <v>89161269.602257118</v>
      </c>
      <c r="ES92" s="2">
        <v>237.81300478615759</v>
      </c>
      <c r="EU92" s="2">
        <v>105256.10302088628</v>
      </c>
      <c r="EV92" s="2">
        <v>237.81300478615759</v>
      </c>
      <c r="EX92" s="2">
        <v>34.156839900132354</v>
      </c>
      <c r="EY92" s="2">
        <v>92136049.767827183</v>
      </c>
      <c r="FA92" s="2">
        <v>6378.7090459999999</v>
      </c>
      <c r="FB92" s="2">
        <v>92136049.767827183</v>
      </c>
      <c r="FD92" s="2">
        <v>60.664511249999997</v>
      </c>
      <c r="FE92" s="2">
        <v>92136049.767827183</v>
      </c>
      <c r="FG92" s="2">
        <v>62.688524430000001</v>
      </c>
      <c r="FH92" s="2">
        <v>92136049.767827183</v>
      </c>
      <c r="FJ92" s="2">
        <v>19.087328327425677</v>
      </c>
      <c r="FK92" s="2">
        <v>92136049.767827183</v>
      </c>
      <c r="FM92" s="2">
        <v>4539.2149028850436</v>
      </c>
      <c r="FN92" s="2">
        <v>92136049.767827183</v>
      </c>
      <c r="FP92" s="2">
        <v>62.61257362341729</v>
      </c>
      <c r="FQ92" s="2">
        <v>92136049.767827183</v>
      </c>
      <c r="FS92" s="2">
        <v>64.701582034368883</v>
      </c>
      <c r="FT92" s="2">
        <v>92136049.767827183</v>
      </c>
      <c r="FV92" s="2">
        <v>6180.2485393575816</v>
      </c>
      <c r="FW92" s="2">
        <v>92136049.767827183</v>
      </c>
      <c r="FY92" s="2">
        <v>237.81300478615759</v>
      </c>
      <c r="FZ92" s="2">
        <v>92136049.767827183</v>
      </c>
      <c r="GE92" s="2">
        <v>89161269.602257118</v>
      </c>
      <c r="GF92" s="2">
        <v>92136049.767827183</v>
      </c>
      <c r="GH92" s="2">
        <v>105256.10302088628</v>
      </c>
      <c r="GI92" s="2">
        <v>92136049.767827183</v>
      </c>
      <c r="GK92" s="2">
        <v>34.156839900132354</v>
      </c>
      <c r="GL92" s="2">
        <v>89161269.602257118</v>
      </c>
      <c r="GN92" s="2">
        <v>6378.7090459999999</v>
      </c>
      <c r="GO92" s="2">
        <v>89161269.602257118</v>
      </c>
      <c r="GQ92" s="2">
        <v>60.664511249999997</v>
      </c>
      <c r="GR92" s="2">
        <v>89161269.602257118</v>
      </c>
      <c r="GT92" s="2">
        <v>62.688524430000001</v>
      </c>
      <c r="GU92" s="2">
        <v>89161269.602257118</v>
      </c>
      <c r="GW92" s="2">
        <v>19.087328327425677</v>
      </c>
      <c r="GX92" s="2">
        <v>89161269.602257118</v>
      </c>
      <c r="GZ92" s="2">
        <v>4539.2149028850436</v>
      </c>
      <c r="HA92" s="2">
        <v>89161269.602257118</v>
      </c>
      <c r="HC92" s="2">
        <v>62.61257362341729</v>
      </c>
      <c r="HD92" s="2">
        <v>89161269.602257118</v>
      </c>
      <c r="HF92" s="2">
        <v>64.701582034368883</v>
      </c>
      <c r="HG92" s="2">
        <v>89161269.602257118</v>
      </c>
      <c r="HI92" s="2">
        <v>6180.2485393575816</v>
      </c>
      <c r="HJ92" s="2">
        <v>89161269.602257118</v>
      </c>
      <c r="HL92" s="2">
        <v>237.81300478615759</v>
      </c>
      <c r="HM92" s="2">
        <v>89161269.602257118</v>
      </c>
      <c r="HO92" s="2">
        <v>92136049.767827183</v>
      </c>
      <c r="HP92" s="2">
        <v>89161269.602257118</v>
      </c>
      <c r="HU92" s="2">
        <v>105256.10302088628</v>
      </c>
      <c r="HV92" s="2">
        <v>89161269.602257118</v>
      </c>
      <c r="HX92" s="2">
        <v>34.156839900132354</v>
      </c>
      <c r="HY92" s="2">
        <v>105256.10302088628</v>
      </c>
      <c r="IA92" s="2">
        <v>6378.7090459999999</v>
      </c>
      <c r="IB92" s="2">
        <v>105256.10302088628</v>
      </c>
    </row>
    <row r="93" spans="1:236" x14ac:dyDescent="0.25">
      <c r="A93" s="2">
        <v>6807.0503779999999</v>
      </c>
      <c r="B93" s="2">
        <v>65.735402446391703</v>
      </c>
      <c r="D93" s="2">
        <v>63.771246830000003</v>
      </c>
      <c r="E93" s="2">
        <v>65.735402446391703</v>
      </c>
      <c r="G93" s="2">
        <v>65.729628109999993</v>
      </c>
      <c r="H93" s="2">
        <v>65.735402446391703</v>
      </c>
      <c r="J93" s="2">
        <v>19.956107179332356</v>
      </c>
      <c r="K93" s="2">
        <v>65.735402446391703</v>
      </c>
      <c r="M93" s="2">
        <v>4964.0833242881226</v>
      </c>
      <c r="N93" s="2">
        <v>65.735402446391703</v>
      </c>
      <c r="S93" s="2">
        <v>67.754101907097848</v>
      </c>
      <c r="T93" s="2">
        <v>65.735402446391703</v>
      </c>
      <c r="V93" s="2">
        <v>6603.6575982583145</v>
      </c>
      <c r="W93" s="2">
        <v>65.735402446391703</v>
      </c>
      <c r="Y93" s="2">
        <v>248.75008335439293</v>
      </c>
      <c r="Z93" s="2">
        <v>65.735402446391703</v>
      </c>
      <c r="AB93" s="2">
        <v>107971455.75767045</v>
      </c>
      <c r="AC93" s="2">
        <v>65.735402446391703</v>
      </c>
      <c r="AE93" s="2">
        <v>104754500.42397673</v>
      </c>
      <c r="AF93" s="2">
        <v>65.735402446391703</v>
      </c>
      <c r="AH93" s="2">
        <v>114684.7925911175</v>
      </c>
      <c r="AI93" s="2">
        <v>65.735402446391703</v>
      </c>
      <c r="AK93" s="2">
        <v>37.460463826606791</v>
      </c>
      <c r="AL93" s="2">
        <v>67.754101907097848</v>
      </c>
      <c r="AN93" s="2">
        <v>6807.0503779999999</v>
      </c>
      <c r="AO93" s="2">
        <v>67.754101907097848</v>
      </c>
      <c r="AQ93" s="2">
        <v>63.771246830000003</v>
      </c>
      <c r="AR93" s="2">
        <v>67.754101907097848</v>
      </c>
      <c r="AT93" s="2">
        <v>65.729628109999993</v>
      </c>
      <c r="AU93" s="2">
        <v>67.754101907097848</v>
      </c>
      <c r="AW93" s="2">
        <v>19.956107179332356</v>
      </c>
      <c r="AX93" s="2">
        <v>67.754101907097848</v>
      </c>
      <c r="AZ93" s="2">
        <v>4964.0833242881226</v>
      </c>
      <c r="BA93" s="2">
        <v>67.754101907097848</v>
      </c>
      <c r="BC93" s="2">
        <v>65.735402446391703</v>
      </c>
      <c r="BD93" s="2">
        <v>67.754101907097848</v>
      </c>
      <c r="BI93" s="2">
        <v>6603.6575982583145</v>
      </c>
      <c r="BJ93" s="2">
        <v>67.754101907097848</v>
      </c>
      <c r="BL93" s="2">
        <v>248.75008335439293</v>
      </c>
      <c r="BM93" s="2">
        <v>67.754101907097848</v>
      </c>
      <c r="BO93" s="2">
        <v>107971455.75767045</v>
      </c>
      <c r="BP93" s="2">
        <v>67.754101907097848</v>
      </c>
      <c r="BR93" s="2">
        <v>104754500.42397673</v>
      </c>
      <c r="BS93" s="2">
        <v>67.754101907097848</v>
      </c>
      <c r="BU93" s="2">
        <v>114684.7925911175</v>
      </c>
      <c r="BV93" s="2">
        <v>67.754101907097848</v>
      </c>
      <c r="BX93" s="2">
        <v>37.460463826606791</v>
      </c>
      <c r="BY93" s="2">
        <v>6603.6575982583145</v>
      </c>
      <c r="CA93" s="2">
        <v>6807.0503779999999</v>
      </c>
      <c r="CB93" s="2">
        <v>6603.6575982583145</v>
      </c>
      <c r="CD93" s="2">
        <v>63.771246830000003</v>
      </c>
      <c r="CE93" s="2">
        <v>6603.6575982583145</v>
      </c>
      <c r="CG93" s="2">
        <v>65.729628109999993</v>
      </c>
      <c r="CH93" s="2">
        <v>6603.6575982583145</v>
      </c>
      <c r="CJ93" s="2">
        <v>19.956107179332356</v>
      </c>
      <c r="CK93" s="2">
        <v>6603.6575982583145</v>
      </c>
      <c r="CM93" s="2">
        <v>4964.0833242881226</v>
      </c>
      <c r="CN93" s="2">
        <v>6603.6575982583145</v>
      </c>
      <c r="CP93" s="2">
        <v>65.735402446391703</v>
      </c>
      <c r="CQ93" s="2">
        <v>6603.6575982583145</v>
      </c>
      <c r="CS93" s="2">
        <v>67.754101907097848</v>
      </c>
      <c r="CT93" s="2">
        <v>6603.6575982583145</v>
      </c>
      <c r="CY93" s="2">
        <v>248.75008335439293</v>
      </c>
      <c r="CZ93" s="2">
        <v>6603.6575982583145</v>
      </c>
      <c r="DB93" s="2">
        <v>107971455.75767045</v>
      </c>
      <c r="DC93" s="2">
        <v>6603.6575982583145</v>
      </c>
      <c r="DE93" s="2">
        <v>104754500.42397673</v>
      </c>
      <c r="DF93" s="2">
        <v>6603.6575982583145</v>
      </c>
      <c r="DH93" s="2">
        <v>114684.7925911175</v>
      </c>
      <c r="DI93" s="2">
        <v>6603.6575982583145</v>
      </c>
      <c r="DK93" s="2">
        <v>37.460463826606791</v>
      </c>
      <c r="DL93" s="2">
        <v>248.75008335439293</v>
      </c>
      <c r="DN93" s="2">
        <v>6807.0503779999999</v>
      </c>
      <c r="DO93" s="2">
        <v>248.75008335439293</v>
      </c>
      <c r="DQ93" s="2">
        <v>63.771246830000003</v>
      </c>
      <c r="DR93" s="2">
        <v>248.75008335439293</v>
      </c>
      <c r="DT93" s="2">
        <v>65.729628109999993</v>
      </c>
      <c r="DU93" s="2">
        <v>248.75008335439293</v>
      </c>
      <c r="DW93" s="2">
        <v>19.956107179332356</v>
      </c>
      <c r="DX93" s="2">
        <v>248.75008335439293</v>
      </c>
      <c r="DZ93" s="2">
        <v>4964.0833242881226</v>
      </c>
      <c r="EA93" s="2">
        <v>248.75008335439293</v>
      </c>
      <c r="EC93" s="2">
        <v>65.735402446391703</v>
      </c>
      <c r="ED93" s="2">
        <v>248.75008335439293</v>
      </c>
      <c r="EF93" s="2">
        <v>67.754101907097848</v>
      </c>
      <c r="EG93" s="2">
        <v>248.75008335439293</v>
      </c>
      <c r="EI93" s="2">
        <v>6603.6575982583145</v>
      </c>
      <c r="EJ93" s="2">
        <v>248.75008335439293</v>
      </c>
      <c r="EO93" s="2">
        <v>107971455.75767045</v>
      </c>
      <c r="EP93" s="2">
        <v>248.75008335439293</v>
      </c>
      <c r="ER93" s="2">
        <v>104754500.42397673</v>
      </c>
      <c r="ES93" s="2">
        <v>248.75008335439293</v>
      </c>
      <c r="EU93" s="2">
        <v>114684.7925911175</v>
      </c>
      <c r="EV93" s="2">
        <v>248.75008335439293</v>
      </c>
      <c r="EX93" s="2">
        <v>37.460463826606791</v>
      </c>
      <c r="EY93" s="2">
        <v>107971455.75767045</v>
      </c>
      <c r="FA93" s="2">
        <v>6807.0503779999999</v>
      </c>
      <c r="FB93" s="2">
        <v>107971455.75767045</v>
      </c>
      <c r="FD93" s="2">
        <v>63.771246830000003</v>
      </c>
      <c r="FE93" s="2">
        <v>107971455.75767045</v>
      </c>
      <c r="FG93" s="2">
        <v>65.729628109999993</v>
      </c>
      <c r="FH93" s="2">
        <v>107971455.75767045</v>
      </c>
      <c r="FJ93" s="2">
        <v>19.956107179332356</v>
      </c>
      <c r="FK93" s="2">
        <v>107971455.75767045</v>
      </c>
      <c r="FM93" s="2">
        <v>4964.0833242881226</v>
      </c>
      <c r="FN93" s="2">
        <v>107971455.75767045</v>
      </c>
      <c r="FP93" s="2">
        <v>65.735402446391703</v>
      </c>
      <c r="FQ93" s="2">
        <v>107971455.75767045</v>
      </c>
      <c r="FS93" s="2">
        <v>67.754101907097848</v>
      </c>
      <c r="FT93" s="2">
        <v>107971455.75767045</v>
      </c>
      <c r="FV93" s="2">
        <v>6603.6575982583145</v>
      </c>
      <c r="FW93" s="2">
        <v>107971455.75767045</v>
      </c>
      <c r="FY93" s="2">
        <v>248.75008335439293</v>
      </c>
      <c r="FZ93" s="2">
        <v>107971455.75767045</v>
      </c>
      <c r="GE93" s="2">
        <v>104754500.42397673</v>
      </c>
      <c r="GF93" s="2">
        <v>107971455.75767045</v>
      </c>
      <c r="GH93" s="2">
        <v>114684.7925911175</v>
      </c>
      <c r="GI93" s="2">
        <v>107971455.75767045</v>
      </c>
      <c r="GK93" s="2">
        <v>37.460463826606791</v>
      </c>
      <c r="GL93" s="2">
        <v>104754500.42397673</v>
      </c>
      <c r="GN93" s="2">
        <v>6807.0503779999999</v>
      </c>
      <c r="GO93" s="2">
        <v>104754500.42397673</v>
      </c>
      <c r="GQ93" s="2">
        <v>63.771246830000003</v>
      </c>
      <c r="GR93" s="2">
        <v>104754500.42397673</v>
      </c>
      <c r="GT93" s="2">
        <v>65.729628109999993</v>
      </c>
      <c r="GU93" s="2">
        <v>104754500.42397673</v>
      </c>
      <c r="GW93" s="2">
        <v>19.956107179332356</v>
      </c>
      <c r="GX93" s="2">
        <v>104754500.42397673</v>
      </c>
      <c r="GZ93" s="2">
        <v>4964.0833242881226</v>
      </c>
      <c r="HA93" s="2">
        <v>104754500.42397673</v>
      </c>
      <c r="HC93" s="2">
        <v>65.735402446391703</v>
      </c>
      <c r="HD93" s="2">
        <v>104754500.42397673</v>
      </c>
      <c r="HF93" s="2">
        <v>67.754101907097848</v>
      </c>
      <c r="HG93" s="2">
        <v>104754500.42397673</v>
      </c>
      <c r="HI93" s="2">
        <v>6603.6575982583145</v>
      </c>
      <c r="HJ93" s="2">
        <v>104754500.42397673</v>
      </c>
      <c r="HL93" s="2">
        <v>248.75008335439293</v>
      </c>
      <c r="HM93" s="2">
        <v>104754500.42397673</v>
      </c>
      <c r="HO93" s="2">
        <v>107971455.75767045</v>
      </c>
      <c r="HP93" s="2">
        <v>104754500.42397673</v>
      </c>
      <c r="HU93" s="2">
        <v>114684.7925911175</v>
      </c>
      <c r="HV93" s="2">
        <v>104754500.42397673</v>
      </c>
      <c r="HX93" s="2">
        <v>37.460463826606791</v>
      </c>
      <c r="HY93" s="2">
        <v>114684.7925911175</v>
      </c>
      <c r="IA93" s="2">
        <v>6807.0503779999999</v>
      </c>
      <c r="IB93" s="2">
        <v>114684.7925911175</v>
      </c>
    </row>
    <row r="94" spans="1:236" x14ac:dyDescent="0.25">
      <c r="A94" s="2">
        <v>6572.753659</v>
      </c>
      <c r="B94" s="2">
        <v>64.613850576106046</v>
      </c>
      <c r="D94" s="2">
        <v>62.59312173</v>
      </c>
      <c r="E94" s="2">
        <v>64.613850576106046</v>
      </c>
      <c r="G94" s="2">
        <v>64.339535339999998</v>
      </c>
      <c r="H94" s="2">
        <v>64.613850576106046</v>
      </c>
      <c r="J94" s="2">
        <v>19.614073823622878</v>
      </c>
      <c r="K94" s="2">
        <v>64.613850576106046</v>
      </c>
      <c r="M94" s="2">
        <v>4784.3687844780288</v>
      </c>
      <c r="N94" s="2">
        <v>64.613850576106046</v>
      </c>
      <c r="S94" s="2">
        <v>66.416644635928975</v>
      </c>
      <c r="T94" s="2">
        <v>64.613850576106046</v>
      </c>
      <c r="V94" s="2">
        <v>6367.1978408794512</v>
      </c>
      <c r="W94" s="2">
        <v>64.613850576106046</v>
      </c>
      <c r="Y94" s="2">
        <v>243.92529708518845</v>
      </c>
      <c r="Z94" s="2">
        <v>64.613850576106046</v>
      </c>
      <c r="AB94" s="2">
        <v>99927059.33539708</v>
      </c>
      <c r="AC94" s="2">
        <v>64.613850576106046</v>
      </c>
      <c r="AE94" s="2">
        <v>97214668.338035941</v>
      </c>
      <c r="AF94" s="2">
        <v>64.613850576106046</v>
      </c>
      <c r="AH94" s="2">
        <v>109503.12403166143</v>
      </c>
      <c r="AI94" s="2">
        <v>64.613850576106046</v>
      </c>
      <c r="AK94" s="2">
        <v>35.993076699690278</v>
      </c>
      <c r="AL94" s="2">
        <v>66.416644635928975</v>
      </c>
      <c r="AN94" s="2">
        <v>6572.753659</v>
      </c>
      <c r="AO94" s="2">
        <v>66.416644635928975</v>
      </c>
      <c r="AQ94" s="2">
        <v>62.59312173</v>
      </c>
      <c r="AR94" s="2">
        <v>66.416644635928975</v>
      </c>
      <c r="AT94" s="2">
        <v>64.339535339999998</v>
      </c>
      <c r="AU94" s="2">
        <v>66.416644635928975</v>
      </c>
      <c r="AW94" s="2">
        <v>19.614073823622878</v>
      </c>
      <c r="AX94" s="2">
        <v>66.416644635928975</v>
      </c>
      <c r="AZ94" s="2">
        <v>4784.3687844780288</v>
      </c>
      <c r="BA94" s="2">
        <v>66.416644635928975</v>
      </c>
      <c r="BC94" s="2">
        <v>64.613850576106046</v>
      </c>
      <c r="BD94" s="2">
        <v>66.416644635928975</v>
      </c>
      <c r="BI94" s="2">
        <v>6367.1978408794512</v>
      </c>
      <c r="BJ94" s="2">
        <v>66.416644635928975</v>
      </c>
      <c r="BL94" s="2">
        <v>243.92529708518845</v>
      </c>
      <c r="BM94" s="2">
        <v>66.416644635928975</v>
      </c>
      <c r="BO94" s="2">
        <v>99927059.33539708</v>
      </c>
      <c r="BP94" s="2">
        <v>66.416644635928975</v>
      </c>
      <c r="BR94" s="2">
        <v>97214668.338035941</v>
      </c>
      <c r="BS94" s="2">
        <v>66.416644635928975</v>
      </c>
      <c r="BU94" s="2">
        <v>109503.12403166143</v>
      </c>
      <c r="BV94" s="2">
        <v>66.416644635928975</v>
      </c>
      <c r="BX94" s="2">
        <v>35.993076699690278</v>
      </c>
      <c r="BY94" s="2">
        <v>6367.1978408794512</v>
      </c>
      <c r="CA94" s="2">
        <v>6572.753659</v>
      </c>
      <c r="CB94" s="2">
        <v>6367.1978408794512</v>
      </c>
      <c r="CD94" s="2">
        <v>62.59312173</v>
      </c>
      <c r="CE94" s="2">
        <v>6367.1978408794512</v>
      </c>
      <c r="CG94" s="2">
        <v>64.339535339999998</v>
      </c>
      <c r="CH94" s="2">
        <v>6367.1978408794512</v>
      </c>
      <c r="CJ94" s="2">
        <v>19.614073823622878</v>
      </c>
      <c r="CK94" s="2">
        <v>6367.1978408794512</v>
      </c>
      <c r="CM94" s="2">
        <v>4784.3687844780288</v>
      </c>
      <c r="CN94" s="2">
        <v>6367.1978408794512</v>
      </c>
      <c r="CP94" s="2">
        <v>64.613850576106046</v>
      </c>
      <c r="CQ94" s="2">
        <v>6367.1978408794512</v>
      </c>
      <c r="CS94" s="2">
        <v>66.416644635928975</v>
      </c>
      <c r="CT94" s="2">
        <v>6367.1978408794512</v>
      </c>
      <c r="CY94" s="2">
        <v>243.92529708518845</v>
      </c>
      <c r="CZ94" s="2">
        <v>6367.1978408794512</v>
      </c>
      <c r="DB94" s="2">
        <v>99927059.33539708</v>
      </c>
      <c r="DC94" s="2">
        <v>6367.1978408794512</v>
      </c>
      <c r="DE94" s="2">
        <v>97214668.338035941</v>
      </c>
      <c r="DF94" s="2">
        <v>6367.1978408794512</v>
      </c>
      <c r="DH94" s="2">
        <v>109503.12403166143</v>
      </c>
      <c r="DI94" s="2">
        <v>6367.1978408794512</v>
      </c>
      <c r="DK94" s="2">
        <v>35.993076699690278</v>
      </c>
      <c r="DL94" s="2">
        <v>243.92529708518845</v>
      </c>
      <c r="DN94" s="2">
        <v>6572.753659</v>
      </c>
      <c r="DO94" s="2">
        <v>243.92529708518845</v>
      </c>
      <c r="DQ94" s="2">
        <v>62.59312173</v>
      </c>
      <c r="DR94" s="2">
        <v>243.92529708518845</v>
      </c>
      <c r="DT94" s="2">
        <v>64.339535339999998</v>
      </c>
      <c r="DU94" s="2">
        <v>243.92529708518845</v>
      </c>
      <c r="DW94" s="2">
        <v>19.614073823622878</v>
      </c>
      <c r="DX94" s="2">
        <v>243.92529708518845</v>
      </c>
      <c r="DZ94" s="2">
        <v>4784.3687844780288</v>
      </c>
      <c r="EA94" s="2">
        <v>243.92529708518845</v>
      </c>
      <c r="EC94" s="2">
        <v>64.613850576106046</v>
      </c>
      <c r="ED94" s="2">
        <v>243.92529708518845</v>
      </c>
      <c r="EF94" s="2">
        <v>66.416644635928975</v>
      </c>
      <c r="EG94" s="2">
        <v>243.92529708518845</v>
      </c>
      <c r="EI94" s="2">
        <v>6367.1978408794512</v>
      </c>
      <c r="EJ94" s="2">
        <v>243.92529708518845</v>
      </c>
      <c r="EO94" s="2">
        <v>99927059.33539708</v>
      </c>
      <c r="EP94" s="2">
        <v>243.92529708518845</v>
      </c>
      <c r="ER94" s="2">
        <v>97214668.338035941</v>
      </c>
      <c r="ES94" s="2">
        <v>243.92529708518845</v>
      </c>
      <c r="EU94" s="2">
        <v>109503.12403166143</v>
      </c>
      <c r="EV94" s="2">
        <v>243.92529708518845</v>
      </c>
      <c r="EX94" s="2">
        <v>35.993076699690278</v>
      </c>
      <c r="EY94" s="2">
        <v>99927059.33539708</v>
      </c>
      <c r="FA94" s="2">
        <v>6572.753659</v>
      </c>
      <c r="FB94" s="2">
        <v>99927059.33539708</v>
      </c>
      <c r="FD94" s="2">
        <v>62.59312173</v>
      </c>
      <c r="FE94" s="2">
        <v>99927059.33539708</v>
      </c>
      <c r="FG94" s="2">
        <v>64.339535339999998</v>
      </c>
      <c r="FH94" s="2">
        <v>99927059.33539708</v>
      </c>
      <c r="FJ94" s="2">
        <v>19.614073823622878</v>
      </c>
      <c r="FK94" s="2">
        <v>99927059.33539708</v>
      </c>
      <c r="FM94" s="2">
        <v>4784.3687844780288</v>
      </c>
      <c r="FN94" s="2">
        <v>99927059.33539708</v>
      </c>
      <c r="FP94" s="2">
        <v>64.613850576106046</v>
      </c>
      <c r="FQ94" s="2">
        <v>99927059.33539708</v>
      </c>
      <c r="FS94" s="2">
        <v>66.416644635928975</v>
      </c>
      <c r="FT94" s="2">
        <v>99927059.33539708</v>
      </c>
      <c r="FV94" s="2">
        <v>6367.1978408794512</v>
      </c>
      <c r="FW94" s="2">
        <v>99927059.33539708</v>
      </c>
      <c r="FY94" s="2">
        <v>243.92529708518845</v>
      </c>
      <c r="FZ94" s="2">
        <v>99927059.33539708</v>
      </c>
      <c r="GE94" s="2">
        <v>97214668.338035941</v>
      </c>
      <c r="GF94" s="2">
        <v>99927059.33539708</v>
      </c>
      <c r="GH94" s="2">
        <v>109503.12403166143</v>
      </c>
      <c r="GI94" s="2">
        <v>99927059.33539708</v>
      </c>
      <c r="GK94" s="2">
        <v>35.993076699690278</v>
      </c>
      <c r="GL94" s="2">
        <v>97214668.338035941</v>
      </c>
      <c r="GN94" s="2">
        <v>6572.753659</v>
      </c>
      <c r="GO94" s="2">
        <v>97214668.338035941</v>
      </c>
      <c r="GQ94" s="2">
        <v>62.59312173</v>
      </c>
      <c r="GR94" s="2">
        <v>97214668.338035941</v>
      </c>
      <c r="GT94" s="2">
        <v>64.339535339999998</v>
      </c>
      <c r="GU94" s="2">
        <v>97214668.338035941</v>
      </c>
      <c r="GW94" s="2">
        <v>19.614073823622878</v>
      </c>
      <c r="GX94" s="2">
        <v>97214668.338035941</v>
      </c>
      <c r="GZ94" s="2">
        <v>4784.3687844780288</v>
      </c>
      <c r="HA94" s="2">
        <v>97214668.338035941</v>
      </c>
      <c r="HC94" s="2">
        <v>64.613850576106046</v>
      </c>
      <c r="HD94" s="2">
        <v>97214668.338035941</v>
      </c>
      <c r="HF94" s="2">
        <v>66.416644635928975</v>
      </c>
      <c r="HG94" s="2">
        <v>97214668.338035941</v>
      </c>
      <c r="HI94" s="2">
        <v>6367.1978408794512</v>
      </c>
      <c r="HJ94" s="2">
        <v>97214668.338035941</v>
      </c>
      <c r="HL94" s="2">
        <v>243.92529708518845</v>
      </c>
      <c r="HM94" s="2">
        <v>97214668.338035941</v>
      </c>
      <c r="HO94" s="2">
        <v>99927059.33539708</v>
      </c>
      <c r="HP94" s="2">
        <v>97214668.338035941</v>
      </c>
      <c r="HU94" s="2">
        <v>109503.12403166143</v>
      </c>
      <c r="HV94" s="2">
        <v>97214668.338035941</v>
      </c>
      <c r="HX94" s="2">
        <v>35.993076699690278</v>
      </c>
      <c r="HY94" s="2">
        <v>109503.12403166143</v>
      </c>
      <c r="IA94" s="2">
        <v>6572.753659</v>
      </c>
      <c r="IB94" s="2">
        <v>109503.12403166143</v>
      </c>
    </row>
    <row r="95" spans="1:236" x14ac:dyDescent="0.25">
      <c r="A95" s="2">
        <v>6751.844059</v>
      </c>
      <c r="B95" s="2">
        <v>66.431720170171388</v>
      </c>
      <c r="D95" s="2">
        <v>64.38740894</v>
      </c>
      <c r="E95" s="2">
        <v>66.431720170171388</v>
      </c>
      <c r="G95" s="2">
        <v>66.024351210000006</v>
      </c>
      <c r="H95" s="2">
        <v>66.431720170171388</v>
      </c>
      <c r="J95" s="2">
        <v>20.026220150816375</v>
      </c>
      <c r="K95" s="2">
        <v>66.431720170171388</v>
      </c>
      <c r="M95" s="2">
        <v>4990.5077165310204</v>
      </c>
      <c r="N95" s="2">
        <v>66.431720170171388</v>
      </c>
      <c r="S95" s="2">
        <v>68.120635636807108</v>
      </c>
      <c r="T95" s="2">
        <v>66.431720170171388</v>
      </c>
      <c r="V95" s="2">
        <v>6544.0687583029503</v>
      </c>
      <c r="W95" s="2">
        <v>66.431720170171388</v>
      </c>
      <c r="Y95" s="2">
        <v>249.19868447204607</v>
      </c>
      <c r="Z95" s="2">
        <v>66.431720170171388</v>
      </c>
      <c r="AB95" s="2">
        <v>107670750.79752059</v>
      </c>
      <c r="AC95" s="2">
        <v>66.431720170171388</v>
      </c>
      <c r="AE95" s="2">
        <v>105001269.00795318</v>
      </c>
      <c r="AF95" s="2">
        <v>66.431720170171388</v>
      </c>
      <c r="AH95" s="2">
        <v>113458.63968577798</v>
      </c>
      <c r="AI95" s="2">
        <v>66.431720170171388</v>
      </c>
      <c r="AK95" s="2">
        <v>36.712737944778794</v>
      </c>
      <c r="AL95" s="2">
        <v>68.120635636807108</v>
      </c>
      <c r="AN95" s="2">
        <v>6751.844059</v>
      </c>
      <c r="AO95" s="2">
        <v>68.120635636807108</v>
      </c>
      <c r="AQ95" s="2">
        <v>64.38740894</v>
      </c>
      <c r="AR95" s="2">
        <v>68.120635636807108</v>
      </c>
      <c r="AT95" s="2">
        <v>66.024351210000006</v>
      </c>
      <c r="AU95" s="2">
        <v>68.120635636807108</v>
      </c>
      <c r="AW95" s="2">
        <v>20.026220150816375</v>
      </c>
      <c r="AX95" s="2">
        <v>68.120635636807108</v>
      </c>
      <c r="AZ95" s="2">
        <v>4990.5077165310204</v>
      </c>
      <c r="BA95" s="2">
        <v>68.120635636807108</v>
      </c>
      <c r="BC95" s="2">
        <v>66.431720170171388</v>
      </c>
      <c r="BD95" s="2">
        <v>68.120635636807108</v>
      </c>
      <c r="BI95" s="2">
        <v>6544.0687583029503</v>
      </c>
      <c r="BJ95" s="2">
        <v>68.120635636807108</v>
      </c>
      <c r="BL95" s="2">
        <v>249.19868447204607</v>
      </c>
      <c r="BM95" s="2">
        <v>68.120635636807108</v>
      </c>
      <c r="BO95" s="2">
        <v>107670750.79752059</v>
      </c>
      <c r="BP95" s="2">
        <v>68.120635636807108</v>
      </c>
      <c r="BR95" s="2">
        <v>105001269.00795318</v>
      </c>
      <c r="BS95" s="2">
        <v>68.120635636807108</v>
      </c>
      <c r="BU95" s="2">
        <v>113458.63968577798</v>
      </c>
      <c r="BV95" s="2">
        <v>68.120635636807108</v>
      </c>
      <c r="BX95" s="2">
        <v>36.712737944778794</v>
      </c>
      <c r="BY95" s="2">
        <v>6544.0687583029503</v>
      </c>
      <c r="CA95" s="2">
        <v>6751.844059</v>
      </c>
      <c r="CB95" s="2">
        <v>6544.0687583029503</v>
      </c>
      <c r="CD95" s="2">
        <v>64.38740894</v>
      </c>
      <c r="CE95" s="2">
        <v>6544.0687583029503</v>
      </c>
      <c r="CG95" s="2">
        <v>66.024351210000006</v>
      </c>
      <c r="CH95" s="2">
        <v>6544.0687583029503</v>
      </c>
      <c r="CJ95" s="2">
        <v>20.026220150816375</v>
      </c>
      <c r="CK95" s="2">
        <v>6544.0687583029503</v>
      </c>
      <c r="CM95" s="2">
        <v>4990.5077165310204</v>
      </c>
      <c r="CN95" s="2">
        <v>6544.0687583029503</v>
      </c>
      <c r="CP95" s="2">
        <v>66.431720170171388</v>
      </c>
      <c r="CQ95" s="2">
        <v>6544.0687583029503</v>
      </c>
      <c r="CS95" s="2">
        <v>68.120635636807108</v>
      </c>
      <c r="CT95" s="2">
        <v>6544.0687583029503</v>
      </c>
      <c r="CY95" s="2">
        <v>249.19868447204607</v>
      </c>
      <c r="CZ95" s="2">
        <v>6544.0687583029503</v>
      </c>
      <c r="DB95" s="2">
        <v>107670750.79752059</v>
      </c>
      <c r="DC95" s="2">
        <v>6544.0687583029503</v>
      </c>
      <c r="DE95" s="2">
        <v>105001269.00795318</v>
      </c>
      <c r="DF95" s="2">
        <v>6544.0687583029503</v>
      </c>
      <c r="DH95" s="2">
        <v>113458.63968577798</v>
      </c>
      <c r="DI95" s="2">
        <v>6544.0687583029503</v>
      </c>
      <c r="DK95" s="2">
        <v>36.712737944778794</v>
      </c>
      <c r="DL95" s="2">
        <v>249.19868447204607</v>
      </c>
      <c r="DN95" s="2">
        <v>6751.844059</v>
      </c>
      <c r="DO95" s="2">
        <v>249.19868447204607</v>
      </c>
      <c r="DQ95" s="2">
        <v>64.38740894</v>
      </c>
      <c r="DR95" s="2">
        <v>249.19868447204607</v>
      </c>
      <c r="DT95" s="2">
        <v>66.024351210000006</v>
      </c>
      <c r="DU95" s="2">
        <v>249.19868447204607</v>
      </c>
      <c r="DW95" s="2">
        <v>20.026220150816375</v>
      </c>
      <c r="DX95" s="2">
        <v>249.19868447204607</v>
      </c>
      <c r="DZ95" s="2">
        <v>4990.5077165310204</v>
      </c>
      <c r="EA95" s="2">
        <v>249.19868447204607</v>
      </c>
      <c r="EC95" s="2">
        <v>66.431720170171388</v>
      </c>
      <c r="ED95" s="2">
        <v>249.19868447204607</v>
      </c>
      <c r="EF95" s="2">
        <v>68.120635636807108</v>
      </c>
      <c r="EG95" s="2">
        <v>249.19868447204607</v>
      </c>
      <c r="EI95" s="2">
        <v>6544.0687583029503</v>
      </c>
      <c r="EJ95" s="2">
        <v>249.19868447204607</v>
      </c>
      <c r="EO95" s="2">
        <v>107670750.79752059</v>
      </c>
      <c r="EP95" s="2">
        <v>249.19868447204607</v>
      </c>
      <c r="ER95" s="2">
        <v>105001269.00795318</v>
      </c>
      <c r="ES95" s="2">
        <v>249.19868447204607</v>
      </c>
      <c r="EU95" s="2">
        <v>113458.63968577798</v>
      </c>
      <c r="EV95" s="2">
        <v>249.19868447204607</v>
      </c>
      <c r="EX95" s="2">
        <v>36.712737944778794</v>
      </c>
      <c r="EY95" s="2">
        <v>107670750.79752059</v>
      </c>
      <c r="FA95" s="2">
        <v>6751.844059</v>
      </c>
      <c r="FB95" s="2">
        <v>107670750.79752059</v>
      </c>
      <c r="FD95" s="2">
        <v>64.38740894</v>
      </c>
      <c r="FE95" s="2">
        <v>107670750.79752059</v>
      </c>
      <c r="FG95" s="2">
        <v>66.024351210000006</v>
      </c>
      <c r="FH95" s="2">
        <v>107670750.79752059</v>
      </c>
      <c r="FJ95" s="2">
        <v>20.026220150816375</v>
      </c>
      <c r="FK95" s="2">
        <v>107670750.79752059</v>
      </c>
      <c r="FM95" s="2">
        <v>4990.5077165310204</v>
      </c>
      <c r="FN95" s="2">
        <v>107670750.79752059</v>
      </c>
      <c r="FP95" s="2">
        <v>66.431720170171388</v>
      </c>
      <c r="FQ95" s="2">
        <v>107670750.79752059</v>
      </c>
      <c r="FS95" s="2">
        <v>68.120635636807108</v>
      </c>
      <c r="FT95" s="2">
        <v>107670750.79752059</v>
      </c>
      <c r="FV95" s="2">
        <v>6544.0687583029503</v>
      </c>
      <c r="FW95" s="2">
        <v>107670750.79752059</v>
      </c>
      <c r="FY95" s="2">
        <v>249.19868447204607</v>
      </c>
      <c r="FZ95" s="2">
        <v>107670750.79752059</v>
      </c>
      <c r="GE95" s="2">
        <v>105001269.00795318</v>
      </c>
      <c r="GF95" s="2">
        <v>107670750.79752059</v>
      </c>
      <c r="GH95" s="2">
        <v>113458.63968577798</v>
      </c>
      <c r="GI95" s="2">
        <v>107670750.79752059</v>
      </c>
      <c r="GK95" s="2">
        <v>36.712737944778794</v>
      </c>
      <c r="GL95" s="2">
        <v>105001269.00795318</v>
      </c>
      <c r="GN95" s="2">
        <v>6751.844059</v>
      </c>
      <c r="GO95" s="2">
        <v>105001269.00795318</v>
      </c>
      <c r="GQ95" s="2">
        <v>64.38740894</v>
      </c>
      <c r="GR95" s="2">
        <v>105001269.00795318</v>
      </c>
      <c r="GT95" s="2">
        <v>66.024351210000006</v>
      </c>
      <c r="GU95" s="2">
        <v>105001269.00795318</v>
      </c>
      <c r="GW95" s="2">
        <v>20.026220150816375</v>
      </c>
      <c r="GX95" s="2">
        <v>105001269.00795318</v>
      </c>
      <c r="GZ95" s="2">
        <v>4990.5077165310204</v>
      </c>
      <c r="HA95" s="2">
        <v>105001269.00795318</v>
      </c>
      <c r="HC95" s="2">
        <v>66.431720170171388</v>
      </c>
      <c r="HD95" s="2">
        <v>105001269.00795318</v>
      </c>
      <c r="HF95" s="2">
        <v>68.120635636807108</v>
      </c>
      <c r="HG95" s="2">
        <v>105001269.00795318</v>
      </c>
      <c r="HI95" s="2">
        <v>6544.0687583029503</v>
      </c>
      <c r="HJ95" s="2">
        <v>105001269.00795318</v>
      </c>
      <c r="HL95" s="2">
        <v>249.19868447204607</v>
      </c>
      <c r="HM95" s="2">
        <v>105001269.00795318</v>
      </c>
      <c r="HO95" s="2">
        <v>107670750.79752059</v>
      </c>
      <c r="HP95" s="2">
        <v>105001269.00795318</v>
      </c>
      <c r="HU95" s="2">
        <v>113458.63968577798</v>
      </c>
      <c r="HV95" s="2">
        <v>105001269.00795318</v>
      </c>
      <c r="HX95" s="2">
        <v>36.712737944778794</v>
      </c>
      <c r="HY95" s="2">
        <v>113458.63968577798</v>
      </c>
      <c r="IA95" s="2">
        <v>6751.844059</v>
      </c>
      <c r="IB95" s="2">
        <v>113458.63968577798</v>
      </c>
    </row>
    <row r="96" spans="1:236" x14ac:dyDescent="0.25">
      <c r="A96" s="2">
        <v>6492.8333329999996</v>
      </c>
      <c r="B96" s="2">
        <v>62.244508433910752</v>
      </c>
      <c r="D96" s="2">
        <v>60.238587090000003</v>
      </c>
      <c r="E96" s="2">
        <v>62.244508433910752</v>
      </c>
      <c r="G96" s="2">
        <v>62.211233900000003</v>
      </c>
      <c r="H96" s="2">
        <v>62.244508433910752</v>
      </c>
      <c r="J96" s="2">
        <v>19.151370707472235</v>
      </c>
      <c r="K96" s="2">
        <v>62.244508433910752</v>
      </c>
      <c r="M96" s="2">
        <v>4562.4652089351021</v>
      </c>
      <c r="N96" s="2">
        <v>62.244508433910752</v>
      </c>
      <c r="S96" s="2">
        <v>64.282843609646562</v>
      </c>
      <c r="T96" s="2">
        <v>62.244508433910752</v>
      </c>
      <c r="V96" s="2">
        <v>6283.5921759435751</v>
      </c>
      <c r="W96" s="2">
        <v>62.244508433910752</v>
      </c>
      <c r="Y96" s="2">
        <v>238.23178396076776</v>
      </c>
      <c r="Z96" s="2">
        <v>62.244508433910752</v>
      </c>
      <c r="AB96" s="2">
        <v>93127192.049720585</v>
      </c>
      <c r="AC96" s="2">
        <v>62.244508433910752</v>
      </c>
      <c r="AE96" s="2">
        <v>90174235.697553799</v>
      </c>
      <c r="AF96" s="2">
        <v>62.244508433910752</v>
      </c>
      <c r="AH96" s="2">
        <v>107748.99213273429</v>
      </c>
      <c r="AI96" s="2">
        <v>62.244508433910752</v>
      </c>
      <c r="AK96" s="2">
        <v>33.774971058290362</v>
      </c>
      <c r="AL96" s="2">
        <v>64.282843609646562</v>
      </c>
      <c r="AN96" s="2">
        <v>6492.8333329999996</v>
      </c>
      <c r="AO96" s="2">
        <v>64.282843609646562</v>
      </c>
      <c r="AQ96" s="2">
        <v>60.238587090000003</v>
      </c>
      <c r="AR96" s="2">
        <v>64.282843609646562</v>
      </c>
      <c r="AT96" s="2">
        <v>62.211233900000003</v>
      </c>
      <c r="AU96" s="2">
        <v>64.282843609646562</v>
      </c>
      <c r="AW96" s="2">
        <v>19.151370707472235</v>
      </c>
      <c r="AX96" s="2">
        <v>64.282843609646562</v>
      </c>
      <c r="AZ96" s="2">
        <v>4562.4652089351021</v>
      </c>
      <c r="BA96" s="2">
        <v>64.282843609646562</v>
      </c>
      <c r="BC96" s="2">
        <v>62.244508433910752</v>
      </c>
      <c r="BD96" s="2">
        <v>64.282843609646562</v>
      </c>
      <c r="BI96" s="2">
        <v>6283.5921759435751</v>
      </c>
      <c r="BJ96" s="2">
        <v>64.282843609646562</v>
      </c>
      <c r="BL96" s="2">
        <v>238.23178396076776</v>
      </c>
      <c r="BM96" s="2">
        <v>64.282843609646562</v>
      </c>
      <c r="BO96" s="2">
        <v>93127192.049720585</v>
      </c>
      <c r="BP96" s="2">
        <v>64.282843609646562</v>
      </c>
      <c r="BR96" s="2">
        <v>90174235.697553799</v>
      </c>
      <c r="BS96" s="2">
        <v>64.282843609646562</v>
      </c>
      <c r="BU96" s="2">
        <v>107748.99213273429</v>
      </c>
      <c r="BV96" s="2">
        <v>64.282843609646562</v>
      </c>
      <c r="BX96" s="2">
        <v>33.774971058290362</v>
      </c>
      <c r="BY96" s="2">
        <v>6283.5921759435751</v>
      </c>
      <c r="CA96" s="2">
        <v>6492.8333329999996</v>
      </c>
      <c r="CB96" s="2">
        <v>6283.5921759435751</v>
      </c>
      <c r="CD96" s="2">
        <v>60.238587090000003</v>
      </c>
      <c r="CE96" s="2">
        <v>6283.5921759435751</v>
      </c>
      <c r="CG96" s="2">
        <v>62.211233900000003</v>
      </c>
      <c r="CH96" s="2">
        <v>6283.5921759435751</v>
      </c>
      <c r="CJ96" s="2">
        <v>19.151370707472235</v>
      </c>
      <c r="CK96" s="2">
        <v>6283.5921759435751</v>
      </c>
      <c r="CM96" s="2">
        <v>4562.4652089351021</v>
      </c>
      <c r="CN96" s="2">
        <v>6283.5921759435751</v>
      </c>
      <c r="CP96" s="2">
        <v>62.244508433910752</v>
      </c>
      <c r="CQ96" s="2">
        <v>6283.5921759435751</v>
      </c>
      <c r="CS96" s="2">
        <v>64.282843609646562</v>
      </c>
      <c r="CT96" s="2">
        <v>6283.5921759435751</v>
      </c>
      <c r="CY96" s="2">
        <v>238.23178396076776</v>
      </c>
      <c r="CZ96" s="2">
        <v>6283.5921759435751</v>
      </c>
      <c r="DB96" s="2">
        <v>93127192.049720585</v>
      </c>
      <c r="DC96" s="2">
        <v>6283.5921759435751</v>
      </c>
      <c r="DE96" s="2">
        <v>90174235.697553799</v>
      </c>
      <c r="DF96" s="2">
        <v>6283.5921759435751</v>
      </c>
      <c r="DH96" s="2">
        <v>107748.99213273429</v>
      </c>
      <c r="DI96" s="2">
        <v>6283.5921759435751</v>
      </c>
      <c r="DK96" s="2">
        <v>33.774971058290362</v>
      </c>
      <c r="DL96" s="2">
        <v>238.23178396076776</v>
      </c>
      <c r="DN96" s="2">
        <v>6492.8333329999996</v>
      </c>
      <c r="DO96" s="2">
        <v>238.23178396076776</v>
      </c>
      <c r="DQ96" s="2">
        <v>60.238587090000003</v>
      </c>
      <c r="DR96" s="2">
        <v>238.23178396076776</v>
      </c>
      <c r="DT96" s="2">
        <v>62.211233900000003</v>
      </c>
      <c r="DU96" s="2">
        <v>238.23178396076776</v>
      </c>
      <c r="DW96" s="2">
        <v>19.151370707472235</v>
      </c>
      <c r="DX96" s="2">
        <v>238.23178396076776</v>
      </c>
      <c r="DZ96" s="2">
        <v>4562.4652089351021</v>
      </c>
      <c r="EA96" s="2">
        <v>238.23178396076776</v>
      </c>
      <c r="EC96" s="2">
        <v>62.244508433910752</v>
      </c>
      <c r="ED96" s="2">
        <v>238.23178396076776</v>
      </c>
      <c r="EF96" s="2">
        <v>64.282843609646562</v>
      </c>
      <c r="EG96" s="2">
        <v>238.23178396076776</v>
      </c>
      <c r="EI96" s="2">
        <v>6283.5921759435751</v>
      </c>
      <c r="EJ96" s="2">
        <v>238.23178396076776</v>
      </c>
      <c r="EO96" s="2">
        <v>93127192.049720585</v>
      </c>
      <c r="EP96" s="2">
        <v>238.23178396076776</v>
      </c>
      <c r="ER96" s="2">
        <v>90174235.697553799</v>
      </c>
      <c r="ES96" s="2">
        <v>238.23178396076776</v>
      </c>
      <c r="EU96" s="2">
        <v>107748.99213273429</v>
      </c>
      <c r="EV96" s="2">
        <v>238.23178396076776</v>
      </c>
      <c r="EX96" s="2">
        <v>33.774971058290362</v>
      </c>
      <c r="EY96" s="2">
        <v>93127192.049720585</v>
      </c>
      <c r="FA96" s="2">
        <v>6492.8333329999996</v>
      </c>
      <c r="FB96" s="2">
        <v>93127192.049720585</v>
      </c>
      <c r="FD96" s="2">
        <v>60.238587090000003</v>
      </c>
      <c r="FE96" s="2">
        <v>93127192.049720585</v>
      </c>
      <c r="FG96" s="2">
        <v>62.211233900000003</v>
      </c>
      <c r="FH96" s="2">
        <v>93127192.049720585</v>
      </c>
      <c r="FJ96" s="2">
        <v>19.151370707472235</v>
      </c>
      <c r="FK96" s="2">
        <v>93127192.049720585</v>
      </c>
      <c r="FM96" s="2">
        <v>4562.4652089351021</v>
      </c>
      <c r="FN96" s="2">
        <v>93127192.049720585</v>
      </c>
      <c r="FP96" s="2">
        <v>62.244508433910752</v>
      </c>
      <c r="FQ96" s="2">
        <v>93127192.049720585</v>
      </c>
      <c r="FS96" s="2">
        <v>64.282843609646562</v>
      </c>
      <c r="FT96" s="2">
        <v>93127192.049720585</v>
      </c>
      <c r="FV96" s="2">
        <v>6283.5921759435751</v>
      </c>
      <c r="FW96" s="2">
        <v>93127192.049720585</v>
      </c>
      <c r="FY96" s="2">
        <v>238.23178396076776</v>
      </c>
      <c r="FZ96" s="2">
        <v>93127192.049720585</v>
      </c>
      <c r="GE96" s="2">
        <v>90174235.697553799</v>
      </c>
      <c r="GF96" s="2">
        <v>93127192.049720585</v>
      </c>
      <c r="GH96" s="2">
        <v>107748.99213273429</v>
      </c>
      <c r="GI96" s="2">
        <v>93127192.049720585</v>
      </c>
      <c r="GK96" s="2">
        <v>33.774971058290362</v>
      </c>
      <c r="GL96" s="2">
        <v>90174235.697553799</v>
      </c>
      <c r="GN96" s="2">
        <v>6492.8333329999996</v>
      </c>
      <c r="GO96" s="2">
        <v>90174235.697553799</v>
      </c>
      <c r="GQ96" s="2">
        <v>60.238587090000003</v>
      </c>
      <c r="GR96" s="2">
        <v>90174235.697553799</v>
      </c>
      <c r="GT96" s="2">
        <v>62.211233900000003</v>
      </c>
      <c r="GU96" s="2">
        <v>90174235.697553799</v>
      </c>
      <c r="GW96" s="2">
        <v>19.151370707472235</v>
      </c>
      <c r="GX96" s="2">
        <v>90174235.697553799</v>
      </c>
      <c r="GZ96" s="2">
        <v>4562.4652089351021</v>
      </c>
      <c r="HA96" s="2">
        <v>90174235.697553799</v>
      </c>
      <c r="HC96" s="2">
        <v>62.244508433910752</v>
      </c>
      <c r="HD96" s="2">
        <v>90174235.697553799</v>
      </c>
      <c r="HF96" s="2">
        <v>64.282843609646562</v>
      </c>
      <c r="HG96" s="2">
        <v>90174235.697553799</v>
      </c>
      <c r="HI96" s="2">
        <v>6283.5921759435751</v>
      </c>
      <c r="HJ96" s="2">
        <v>90174235.697553799</v>
      </c>
      <c r="HL96" s="2">
        <v>238.23178396076776</v>
      </c>
      <c r="HM96" s="2">
        <v>90174235.697553799</v>
      </c>
      <c r="HO96" s="2">
        <v>93127192.049720585</v>
      </c>
      <c r="HP96" s="2">
        <v>90174235.697553799</v>
      </c>
      <c r="HU96" s="2">
        <v>107748.99213273429</v>
      </c>
      <c r="HV96" s="2">
        <v>90174235.697553799</v>
      </c>
      <c r="HX96" s="2">
        <v>33.774971058290362</v>
      </c>
      <c r="HY96" s="2">
        <v>107748.99213273429</v>
      </c>
      <c r="IA96" s="2">
        <v>6492.8333329999996</v>
      </c>
      <c r="IB96" s="2">
        <v>107748.99213273429</v>
      </c>
    </row>
    <row r="97" spans="1:236" x14ac:dyDescent="0.25">
      <c r="A97" s="2">
        <v>7192.6470589999999</v>
      </c>
      <c r="B97" s="2">
        <v>67.779529458200727</v>
      </c>
      <c r="D97" s="2">
        <v>65.80298037</v>
      </c>
      <c r="E97" s="2">
        <v>67.779529458200727</v>
      </c>
      <c r="G97" s="2">
        <v>67.667302230000004</v>
      </c>
      <c r="H97" s="2">
        <v>67.779529458200727</v>
      </c>
      <c r="J97" s="2">
        <v>20.51167539533516</v>
      </c>
      <c r="K97" s="2">
        <v>67.779529458200727</v>
      </c>
      <c r="M97" s="2">
        <v>5253.7163803127232</v>
      </c>
      <c r="N97" s="2">
        <v>67.779529458200727</v>
      </c>
      <c r="S97" s="2">
        <v>69.699850661266595</v>
      </c>
      <c r="T97" s="2">
        <v>67.779529458200727</v>
      </c>
      <c r="V97" s="2">
        <v>6982.899070191912</v>
      </c>
      <c r="W97" s="2">
        <v>67.779529458200727</v>
      </c>
      <c r="Y97" s="2">
        <v>256.13297202955653</v>
      </c>
      <c r="Z97" s="2">
        <v>67.779529458200727</v>
      </c>
      <c r="AB97" s="2">
        <v>121026400.24484923</v>
      </c>
      <c r="AC97" s="2">
        <v>67.779529458200727</v>
      </c>
      <c r="AE97" s="2">
        <v>117691966.09160544</v>
      </c>
      <c r="AF97" s="2">
        <v>67.779529458200727</v>
      </c>
      <c r="AH97" s="2">
        <v>123336.93455445135</v>
      </c>
      <c r="AI97" s="2">
        <v>67.779529458200727</v>
      </c>
      <c r="AK97" s="2">
        <v>40.172022512708793</v>
      </c>
      <c r="AL97" s="2">
        <v>69.699850661266595</v>
      </c>
      <c r="AN97" s="2">
        <v>7192.6470589999999</v>
      </c>
      <c r="AO97" s="2">
        <v>69.699850661266595</v>
      </c>
      <c r="AQ97" s="2">
        <v>65.80298037</v>
      </c>
      <c r="AR97" s="2">
        <v>69.699850661266595</v>
      </c>
      <c r="AT97" s="2">
        <v>67.667302230000004</v>
      </c>
      <c r="AU97" s="2">
        <v>69.699850661266595</v>
      </c>
      <c r="AW97" s="2">
        <v>20.51167539533516</v>
      </c>
      <c r="AX97" s="2">
        <v>69.699850661266595</v>
      </c>
      <c r="AZ97" s="2">
        <v>5253.7163803127232</v>
      </c>
      <c r="BA97" s="2">
        <v>69.699850661266595</v>
      </c>
      <c r="BC97" s="2">
        <v>67.779529458200727</v>
      </c>
      <c r="BD97" s="2">
        <v>69.699850661266595</v>
      </c>
      <c r="BI97" s="2">
        <v>6982.899070191912</v>
      </c>
      <c r="BJ97" s="2">
        <v>69.699850661266595</v>
      </c>
      <c r="BL97" s="2">
        <v>256.13297202955653</v>
      </c>
      <c r="BM97" s="2">
        <v>69.699850661266595</v>
      </c>
      <c r="BO97" s="2">
        <v>121026400.24484923</v>
      </c>
      <c r="BP97" s="2">
        <v>69.699850661266595</v>
      </c>
      <c r="BR97" s="2">
        <v>117691966.09160544</v>
      </c>
      <c r="BS97" s="2">
        <v>69.699850661266595</v>
      </c>
      <c r="BU97" s="2">
        <v>123336.93455445135</v>
      </c>
      <c r="BV97" s="2">
        <v>69.699850661266595</v>
      </c>
      <c r="BX97" s="2">
        <v>40.172022512708793</v>
      </c>
      <c r="BY97" s="2">
        <v>6982.899070191912</v>
      </c>
      <c r="CA97" s="2">
        <v>7192.6470589999999</v>
      </c>
      <c r="CB97" s="2">
        <v>6982.899070191912</v>
      </c>
      <c r="CD97" s="2">
        <v>65.80298037</v>
      </c>
      <c r="CE97" s="2">
        <v>6982.899070191912</v>
      </c>
      <c r="CG97" s="2">
        <v>67.667302230000004</v>
      </c>
      <c r="CH97" s="2">
        <v>6982.899070191912</v>
      </c>
      <c r="CJ97" s="2">
        <v>20.51167539533516</v>
      </c>
      <c r="CK97" s="2">
        <v>6982.899070191912</v>
      </c>
      <c r="CM97" s="2">
        <v>5253.7163803127232</v>
      </c>
      <c r="CN97" s="2">
        <v>6982.899070191912</v>
      </c>
      <c r="CP97" s="2">
        <v>67.779529458200727</v>
      </c>
      <c r="CQ97" s="2">
        <v>6982.899070191912</v>
      </c>
      <c r="CS97" s="2">
        <v>69.699850661266595</v>
      </c>
      <c r="CT97" s="2">
        <v>6982.899070191912</v>
      </c>
      <c r="CY97" s="2">
        <v>256.13297202955653</v>
      </c>
      <c r="CZ97" s="2">
        <v>6982.899070191912</v>
      </c>
      <c r="DB97" s="2">
        <v>121026400.24484923</v>
      </c>
      <c r="DC97" s="2">
        <v>6982.899070191912</v>
      </c>
      <c r="DE97" s="2">
        <v>117691966.09160544</v>
      </c>
      <c r="DF97" s="2">
        <v>6982.899070191912</v>
      </c>
      <c r="DH97" s="2">
        <v>123336.93455445135</v>
      </c>
      <c r="DI97" s="2">
        <v>6982.899070191912</v>
      </c>
      <c r="DK97" s="2">
        <v>40.172022512708793</v>
      </c>
      <c r="DL97" s="2">
        <v>256.13297202955653</v>
      </c>
      <c r="DN97" s="2">
        <v>7192.6470589999999</v>
      </c>
      <c r="DO97" s="2">
        <v>256.13297202955653</v>
      </c>
      <c r="DQ97" s="2">
        <v>65.80298037</v>
      </c>
      <c r="DR97" s="2">
        <v>256.13297202955653</v>
      </c>
      <c r="DT97" s="2">
        <v>67.667302230000004</v>
      </c>
      <c r="DU97" s="2">
        <v>256.13297202955653</v>
      </c>
      <c r="DW97" s="2">
        <v>20.51167539533516</v>
      </c>
      <c r="DX97" s="2">
        <v>256.13297202955653</v>
      </c>
      <c r="DZ97" s="2">
        <v>5253.7163803127232</v>
      </c>
      <c r="EA97" s="2">
        <v>256.13297202955653</v>
      </c>
      <c r="EC97" s="2">
        <v>67.779529458200727</v>
      </c>
      <c r="ED97" s="2">
        <v>256.13297202955653</v>
      </c>
      <c r="EF97" s="2">
        <v>69.699850661266595</v>
      </c>
      <c r="EG97" s="2">
        <v>256.13297202955653</v>
      </c>
      <c r="EI97" s="2">
        <v>6982.899070191912</v>
      </c>
      <c r="EJ97" s="2">
        <v>256.13297202955653</v>
      </c>
      <c r="EO97" s="2">
        <v>121026400.24484923</v>
      </c>
      <c r="EP97" s="2">
        <v>256.13297202955653</v>
      </c>
      <c r="ER97" s="2">
        <v>117691966.09160544</v>
      </c>
      <c r="ES97" s="2">
        <v>256.13297202955653</v>
      </c>
      <c r="EU97" s="2">
        <v>123336.93455445135</v>
      </c>
      <c r="EV97" s="2">
        <v>256.13297202955653</v>
      </c>
      <c r="EX97" s="2">
        <v>40.172022512708793</v>
      </c>
      <c r="EY97" s="2">
        <v>121026400.24484923</v>
      </c>
      <c r="FA97" s="2">
        <v>7192.6470589999999</v>
      </c>
      <c r="FB97" s="2">
        <v>121026400.24484923</v>
      </c>
      <c r="FD97" s="2">
        <v>65.80298037</v>
      </c>
      <c r="FE97" s="2">
        <v>121026400.24484923</v>
      </c>
      <c r="FG97" s="2">
        <v>67.667302230000004</v>
      </c>
      <c r="FH97" s="2">
        <v>121026400.24484923</v>
      </c>
      <c r="FJ97" s="2">
        <v>20.51167539533516</v>
      </c>
      <c r="FK97" s="2">
        <v>121026400.24484923</v>
      </c>
      <c r="FM97" s="2">
        <v>5253.7163803127232</v>
      </c>
      <c r="FN97" s="2">
        <v>121026400.24484923</v>
      </c>
      <c r="FP97" s="2">
        <v>67.779529458200727</v>
      </c>
      <c r="FQ97" s="2">
        <v>121026400.24484923</v>
      </c>
      <c r="FS97" s="2">
        <v>69.699850661266595</v>
      </c>
      <c r="FT97" s="2">
        <v>121026400.24484923</v>
      </c>
      <c r="FV97" s="2">
        <v>6982.899070191912</v>
      </c>
      <c r="FW97" s="2">
        <v>121026400.24484923</v>
      </c>
      <c r="FY97" s="2">
        <v>256.13297202955653</v>
      </c>
      <c r="FZ97" s="2">
        <v>121026400.24484923</v>
      </c>
      <c r="GE97" s="2">
        <v>117691966.09160544</v>
      </c>
      <c r="GF97" s="2">
        <v>121026400.24484923</v>
      </c>
      <c r="GH97" s="2">
        <v>123336.93455445135</v>
      </c>
      <c r="GI97" s="2">
        <v>121026400.24484923</v>
      </c>
      <c r="GK97" s="2">
        <v>40.172022512708793</v>
      </c>
      <c r="GL97" s="2">
        <v>117691966.09160544</v>
      </c>
      <c r="GN97" s="2">
        <v>7192.6470589999999</v>
      </c>
      <c r="GO97" s="2">
        <v>117691966.09160544</v>
      </c>
      <c r="GQ97" s="2">
        <v>65.80298037</v>
      </c>
      <c r="GR97" s="2">
        <v>117691966.09160544</v>
      </c>
      <c r="GT97" s="2">
        <v>67.667302230000004</v>
      </c>
      <c r="GU97" s="2">
        <v>117691966.09160544</v>
      </c>
      <c r="GW97" s="2">
        <v>20.51167539533516</v>
      </c>
      <c r="GX97" s="2">
        <v>117691966.09160544</v>
      </c>
      <c r="GZ97" s="2">
        <v>5253.7163803127232</v>
      </c>
      <c r="HA97" s="2">
        <v>117691966.09160544</v>
      </c>
      <c r="HC97" s="2">
        <v>67.779529458200727</v>
      </c>
      <c r="HD97" s="2">
        <v>117691966.09160544</v>
      </c>
      <c r="HF97" s="2">
        <v>69.699850661266595</v>
      </c>
      <c r="HG97" s="2">
        <v>117691966.09160544</v>
      </c>
      <c r="HI97" s="2">
        <v>6982.899070191912</v>
      </c>
      <c r="HJ97" s="2">
        <v>117691966.09160544</v>
      </c>
      <c r="HL97" s="2">
        <v>256.13297202955653</v>
      </c>
      <c r="HM97" s="2">
        <v>117691966.09160544</v>
      </c>
      <c r="HO97" s="2">
        <v>121026400.24484923</v>
      </c>
      <c r="HP97" s="2">
        <v>117691966.09160544</v>
      </c>
      <c r="HU97" s="2">
        <v>123336.93455445135</v>
      </c>
      <c r="HV97" s="2">
        <v>117691966.09160544</v>
      </c>
      <c r="HX97" s="2">
        <v>40.172022512708793</v>
      </c>
      <c r="HY97" s="2">
        <v>123336.93455445135</v>
      </c>
      <c r="IA97" s="2">
        <v>7192.6470589999999</v>
      </c>
      <c r="IB97" s="2">
        <v>123336.93455445135</v>
      </c>
    </row>
    <row r="98" spans="1:236" x14ac:dyDescent="0.25">
      <c r="A98" s="2">
        <v>7030.7156859999996</v>
      </c>
      <c r="B98" s="2">
        <v>65.268547889847596</v>
      </c>
      <c r="D98" s="2">
        <v>63.243240829999998</v>
      </c>
      <c r="E98" s="2">
        <v>65.268547889847596</v>
      </c>
      <c r="G98" s="2">
        <v>65.215771810000007</v>
      </c>
      <c r="H98" s="2">
        <v>65.268547889847596</v>
      </c>
      <c r="J98" s="2">
        <v>20.011887746957989</v>
      </c>
      <c r="K98" s="2">
        <v>65.268547889847596</v>
      </c>
      <c r="M98" s="2">
        <v>4986.5905867036936</v>
      </c>
      <c r="N98" s="2">
        <v>65.268547889847596</v>
      </c>
      <c r="S98" s="2">
        <v>67.30424737397756</v>
      </c>
      <c r="T98" s="2">
        <v>65.268547889847596</v>
      </c>
      <c r="V98" s="2">
        <v>6812.5499909600467</v>
      </c>
      <c r="W98" s="2">
        <v>65.268547889847596</v>
      </c>
      <c r="Y98" s="2">
        <v>249.18141905236831</v>
      </c>
      <c r="Z98" s="2">
        <v>65.268547889847596</v>
      </c>
      <c r="AB98" s="2">
        <v>110707742.599713</v>
      </c>
      <c r="AC98" s="2">
        <v>65.268547889847596</v>
      </c>
      <c r="AE98" s="2">
        <v>107359251.18508996</v>
      </c>
      <c r="AF98" s="2">
        <v>65.268547889847596</v>
      </c>
      <c r="AH98" s="2">
        <v>119684.9072083006</v>
      </c>
      <c r="AI98" s="2">
        <v>65.268547889847596</v>
      </c>
      <c r="AK98" s="2">
        <v>36.62449400915559</v>
      </c>
      <c r="AL98" s="2">
        <v>67.30424737397756</v>
      </c>
      <c r="AN98" s="2">
        <v>7030.7156859999996</v>
      </c>
      <c r="AO98" s="2">
        <v>67.30424737397756</v>
      </c>
      <c r="AQ98" s="2">
        <v>63.243240829999998</v>
      </c>
      <c r="AR98" s="2">
        <v>67.30424737397756</v>
      </c>
      <c r="AT98" s="2">
        <v>65.215771810000007</v>
      </c>
      <c r="AU98" s="2">
        <v>67.30424737397756</v>
      </c>
      <c r="AW98" s="2">
        <v>20.011887746957989</v>
      </c>
      <c r="AX98" s="2">
        <v>67.30424737397756</v>
      </c>
      <c r="AZ98" s="2">
        <v>4986.5905867036936</v>
      </c>
      <c r="BA98" s="2">
        <v>67.30424737397756</v>
      </c>
      <c r="BC98" s="2">
        <v>65.268547889847596</v>
      </c>
      <c r="BD98" s="2">
        <v>67.30424737397756</v>
      </c>
      <c r="BI98" s="2">
        <v>6812.5499909600467</v>
      </c>
      <c r="BJ98" s="2">
        <v>67.30424737397756</v>
      </c>
      <c r="BL98" s="2">
        <v>249.18141905236831</v>
      </c>
      <c r="BM98" s="2">
        <v>67.30424737397756</v>
      </c>
      <c r="BO98" s="2">
        <v>110707742.599713</v>
      </c>
      <c r="BP98" s="2">
        <v>67.30424737397756</v>
      </c>
      <c r="BR98" s="2">
        <v>107359251.18508996</v>
      </c>
      <c r="BS98" s="2">
        <v>67.30424737397756</v>
      </c>
      <c r="BU98" s="2">
        <v>119684.9072083006</v>
      </c>
      <c r="BV98" s="2">
        <v>67.30424737397756</v>
      </c>
      <c r="BX98" s="2">
        <v>36.62449400915559</v>
      </c>
      <c r="BY98" s="2">
        <v>6812.5499909600467</v>
      </c>
      <c r="CA98" s="2">
        <v>7030.7156859999996</v>
      </c>
      <c r="CB98" s="2">
        <v>6812.5499909600467</v>
      </c>
      <c r="CD98" s="2">
        <v>63.243240829999998</v>
      </c>
      <c r="CE98" s="2">
        <v>6812.5499909600467</v>
      </c>
      <c r="CG98" s="2">
        <v>65.215771810000007</v>
      </c>
      <c r="CH98" s="2">
        <v>6812.5499909600467</v>
      </c>
      <c r="CJ98" s="2">
        <v>20.011887746957989</v>
      </c>
      <c r="CK98" s="2">
        <v>6812.5499909600467</v>
      </c>
      <c r="CM98" s="2">
        <v>4986.5905867036936</v>
      </c>
      <c r="CN98" s="2">
        <v>6812.5499909600467</v>
      </c>
      <c r="CP98" s="2">
        <v>65.268547889847596</v>
      </c>
      <c r="CQ98" s="2">
        <v>6812.5499909600467</v>
      </c>
      <c r="CS98" s="2">
        <v>67.30424737397756</v>
      </c>
      <c r="CT98" s="2">
        <v>6812.5499909600467</v>
      </c>
      <c r="CY98" s="2">
        <v>249.18141905236831</v>
      </c>
      <c r="CZ98" s="2">
        <v>6812.5499909600467</v>
      </c>
      <c r="DB98" s="2">
        <v>110707742.599713</v>
      </c>
      <c r="DC98" s="2">
        <v>6812.5499909600467</v>
      </c>
      <c r="DE98" s="2">
        <v>107359251.18508996</v>
      </c>
      <c r="DF98" s="2">
        <v>6812.5499909600467</v>
      </c>
      <c r="DH98" s="2">
        <v>119684.9072083006</v>
      </c>
      <c r="DI98" s="2">
        <v>6812.5499909600467</v>
      </c>
      <c r="DK98" s="2">
        <v>36.62449400915559</v>
      </c>
      <c r="DL98" s="2">
        <v>249.18141905236831</v>
      </c>
      <c r="DN98" s="2">
        <v>7030.7156859999996</v>
      </c>
      <c r="DO98" s="2">
        <v>249.18141905236831</v>
      </c>
      <c r="DQ98" s="2">
        <v>63.243240829999998</v>
      </c>
      <c r="DR98" s="2">
        <v>249.18141905236831</v>
      </c>
      <c r="DT98" s="2">
        <v>65.215771810000007</v>
      </c>
      <c r="DU98" s="2">
        <v>249.18141905236831</v>
      </c>
      <c r="DW98" s="2">
        <v>20.011887746957989</v>
      </c>
      <c r="DX98" s="2">
        <v>249.18141905236831</v>
      </c>
      <c r="DZ98" s="2">
        <v>4986.5905867036936</v>
      </c>
      <c r="EA98" s="2">
        <v>249.18141905236831</v>
      </c>
      <c r="EC98" s="2">
        <v>65.268547889847596</v>
      </c>
      <c r="ED98" s="2">
        <v>249.18141905236831</v>
      </c>
      <c r="EF98" s="2">
        <v>67.30424737397756</v>
      </c>
      <c r="EG98" s="2">
        <v>249.18141905236831</v>
      </c>
      <c r="EI98" s="2">
        <v>6812.5499909600467</v>
      </c>
      <c r="EJ98" s="2">
        <v>249.18141905236831</v>
      </c>
      <c r="EO98" s="2">
        <v>110707742.599713</v>
      </c>
      <c r="EP98" s="2">
        <v>249.18141905236831</v>
      </c>
      <c r="ER98" s="2">
        <v>107359251.18508996</v>
      </c>
      <c r="ES98" s="2">
        <v>249.18141905236831</v>
      </c>
      <c r="EU98" s="2">
        <v>119684.9072083006</v>
      </c>
      <c r="EV98" s="2">
        <v>249.18141905236831</v>
      </c>
      <c r="EX98" s="2">
        <v>36.62449400915559</v>
      </c>
      <c r="EY98" s="2">
        <v>110707742.599713</v>
      </c>
      <c r="FA98" s="2">
        <v>7030.7156859999996</v>
      </c>
      <c r="FB98" s="2">
        <v>110707742.599713</v>
      </c>
      <c r="FD98" s="2">
        <v>63.243240829999998</v>
      </c>
      <c r="FE98" s="2">
        <v>110707742.599713</v>
      </c>
      <c r="FG98" s="2">
        <v>65.215771810000007</v>
      </c>
      <c r="FH98" s="2">
        <v>110707742.599713</v>
      </c>
      <c r="FJ98" s="2">
        <v>20.011887746957989</v>
      </c>
      <c r="FK98" s="2">
        <v>110707742.599713</v>
      </c>
      <c r="FM98" s="2">
        <v>4986.5905867036936</v>
      </c>
      <c r="FN98" s="2">
        <v>110707742.599713</v>
      </c>
      <c r="FP98" s="2">
        <v>65.268547889847596</v>
      </c>
      <c r="FQ98" s="2">
        <v>110707742.599713</v>
      </c>
      <c r="FS98" s="2">
        <v>67.30424737397756</v>
      </c>
      <c r="FT98" s="2">
        <v>110707742.599713</v>
      </c>
      <c r="FV98" s="2">
        <v>6812.5499909600467</v>
      </c>
      <c r="FW98" s="2">
        <v>110707742.599713</v>
      </c>
      <c r="FY98" s="2">
        <v>249.18141905236831</v>
      </c>
      <c r="FZ98" s="2">
        <v>110707742.599713</v>
      </c>
      <c r="GE98" s="2">
        <v>107359251.18508996</v>
      </c>
      <c r="GF98" s="2">
        <v>110707742.599713</v>
      </c>
      <c r="GH98" s="2">
        <v>119684.9072083006</v>
      </c>
      <c r="GI98" s="2">
        <v>110707742.599713</v>
      </c>
      <c r="GK98" s="2">
        <v>36.62449400915559</v>
      </c>
      <c r="GL98" s="2">
        <v>107359251.18508996</v>
      </c>
      <c r="GN98" s="2">
        <v>7030.7156859999996</v>
      </c>
      <c r="GO98" s="2">
        <v>107359251.18508996</v>
      </c>
      <c r="GQ98" s="2">
        <v>63.243240829999998</v>
      </c>
      <c r="GR98" s="2">
        <v>107359251.18508996</v>
      </c>
      <c r="GT98" s="2">
        <v>65.215771810000007</v>
      </c>
      <c r="GU98" s="2">
        <v>107359251.18508996</v>
      </c>
      <c r="GW98" s="2">
        <v>20.011887746957989</v>
      </c>
      <c r="GX98" s="2">
        <v>107359251.18508996</v>
      </c>
      <c r="GZ98" s="2">
        <v>4986.5905867036936</v>
      </c>
      <c r="HA98" s="2">
        <v>107359251.18508996</v>
      </c>
      <c r="HC98" s="2">
        <v>65.268547889847596</v>
      </c>
      <c r="HD98" s="2">
        <v>107359251.18508996</v>
      </c>
      <c r="HF98" s="2">
        <v>67.30424737397756</v>
      </c>
      <c r="HG98" s="2">
        <v>107359251.18508996</v>
      </c>
      <c r="HI98" s="2">
        <v>6812.5499909600467</v>
      </c>
      <c r="HJ98" s="2">
        <v>107359251.18508996</v>
      </c>
      <c r="HL98" s="2">
        <v>249.18141905236831</v>
      </c>
      <c r="HM98" s="2">
        <v>107359251.18508996</v>
      </c>
      <c r="HO98" s="2">
        <v>110707742.599713</v>
      </c>
      <c r="HP98" s="2">
        <v>107359251.18508996</v>
      </c>
      <c r="HU98" s="2">
        <v>119684.9072083006</v>
      </c>
      <c r="HV98" s="2">
        <v>107359251.18508996</v>
      </c>
      <c r="HX98" s="2">
        <v>36.62449400915559</v>
      </c>
      <c r="HY98" s="2">
        <v>119684.9072083006</v>
      </c>
      <c r="IA98" s="2">
        <v>7030.7156859999996</v>
      </c>
      <c r="IB98" s="2">
        <v>119684.9072083006</v>
      </c>
    </row>
    <row r="99" spans="1:236" x14ac:dyDescent="0.25">
      <c r="A99" s="2">
        <v>6804.1753090000002</v>
      </c>
      <c r="B99" s="2">
        <v>65.734026742447682</v>
      </c>
      <c r="D99" s="2">
        <v>63.713237800000002</v>
      </c>
      <c r="E99" s="2">
        <v>65.734026742447682</v>
      </c>
      <c r="G99" s="2">
        <v>65.558082220000003</v>
      </c>
      <c r="H99" s="2">
        <v>65.734026742447682</v>
      </c>
      <c r="J99" s="2">
        <v>19.920845094653654</v>
      </c>
      <c r="K99" s="2">
        <v>65.734026742447682</v>
      </c>
      <c r="M99" s="2">
        <v>4948.3954652576531</v>
      </c>
      <c r="N99" s="2">
        <v>65.734026742447682</v>
      </c>
      <c r="S99" s="2">
        <v>67.637383982282316</v>
      </c>
      <c r="T99" s="2">
        <v>65.734026742447682</v>
      </c>
      <c r="V99" s="2">
        <v>6595.0020252640779</v>
      </c>
      <c r="W99" s="2">
        <v>65.734026742447682</v>
      </c>
      <c r="Y99" s="2">
        <v>248.40288861970527</v>
      </c>
      <c r="Z99" s="2">
        <v>65.734026742447682</v>
      </c>
      <c r="AB99" s="2">
        <v>107398401.06846233</v>
      </c>
      <c r="AC99" s="2">
        <v>65.734026742447682</v>
      </c>
      <c r="AE99" s="2">
        <v>104376144.5560894</v>
      </c>
      <c r="AF99" s="2">
        <v>65.734026742447682</v>
      </c>
      <c r="AH99" s="2">
        <v>114620.85743660465</v>
      </c>
      <c r="AI99" s="2">
        <v>65.734026742447682</v>
      </c>
      <c r="AK99" s="2">
        <v>37.068106336329201</v>
      </c>
      <c r="AL99" s="2">
        <v>67.637383982282316</v>
      </c>
      <c r="AN99" s="2">
        <v>6804.1753090000002</v>
      </c>
      <c r="AO99" s="2">
        <v>67.637383982282316</v>
      </c>
      <c r="AQ99" s="2">
        <v>63.713237800000002</v>
      </c>
      <c r="AR99" s="2">
        <v>67.637383982282316</v>
      </c>
      <c r="AT99" s="2">
        <v>65.558082220000003</v>
      </c>
      <c r="AU99" s="2">
        <v>67.637383982282316</v>
      </c>
      <c r="AW99" s="2">
        <v>19.920845094653654</v>
      </c>
      <c r="AX99" s="2">
        <v>67.637383982282316</v>
      </c>
      <c r="AZ99" s="2">
        <v>4948.3954652576531</v>
      </c>
      <c r="BA99" s="2">
        <v>67.637383982282316</v>
      </c>
      <c r="BC99" s="2">
        <v>65.734026742447682</v>
      </c>
      <c r="BD99" s="2">
        <v>67.637383982282316</v>
      </c>
      <c r="BI99" s="2">
        <v>6595.0020252640779</v>
      </c>
      <c r="BJ99" s="2">
        <v>67.637383982282316</v>
      </c>
      <c r="BL99" s="2">
        <v>248.40288861970527</v>
      </c>
      <c r="BM99" s="2">
        <v>67.637383982282316</v>
      </c>
      <c r="BO99" s="2">
        <v>107398401.06846233</v>
      </c>
      <c r="BP99" s="2">
        <v>67.637383982282316</v>
      </c>
      <c r="BR99" s="2">
        <v>104376144.5560894</v>
      </c>
      <c r="BS99" s="2">
        <v>67.637383982282316</v>
      </c>
      <c r="BU99" s="2">
        <v>114620.85743660465</v>
      </c>
      <c r="BV99" s="2">
        <v>67.637383982282316</v>
      </c>
      <c r="BX99" s="2">
        <v>37.068106336329201</v>
      </c>
      <c r="BY99" s="2">
        <v>6595.0020252640779</v>
      </c>
      <c r="CA99" s="2">
        <v>6804.1753090000002</v>
      </c>
      <c r="CB99" s="2">
        <v>6595.0020252640779</v>
      </c>
      <c r="CD99" s="2">
        <v>63.713237800000002</v>
      </c>
      <c r="CE99" s="2">
        <v>6595.0020252640779</v>
      </c>
      <c r="CG99" s="2">
        <v>65.558082220000003</v>
      </c>
      <c r="CH99" s="2">
        <v>6595.0020252640779</v>
      </c>
      <c r="CJ99" s="2">
        <v>19.920845094653654</v>
      </c>
      <c r="CK99" s="2">
        <v>6595.0020252640779</v>
      </c>
      <c r="CM99" s="2">
        <v>4948.3954652576531</v>
      </c>
      <c r="CN99" s="2">
        <v>6595.0020252640779</v>
      </c>
      <c r="CP99" s="2">
        <v>65.734026742447682</v>
      </c>
      <c r="CQ99" s="2">
        <v>6595.0020252640779</v>
      </c>
      <c r="CS99" s="2">
        <v>67.637383982282316</v>
      </c>
      <c r="CT99" s="2">
        <v>6595.0020252640779</v>
      </c>
      <c r="CY99" s="2">
        <v>248.40288861970527</v>
      </c>
      <c r="CZ99" s="2">
        <v>6595.0020252640779</v>
      </c>
      <c r="DB99" s="2">
        <v>107398401.06846233</v>
      </c>
      <c r="DC99" s="2">
        <v>6595.0020252640779</v>
      </c>
      <c r="DE99" s="2">
        <v>104376144.5560894</v>
      </c>
      <c r="DF99" s="2">
        <v>6595.0020252640779</v>
      </c>
      <c r="DH99" s="2">
        <v>114620.85743660465</v>
      </c>
      <c r="DI99" s="2">
        <v>6595.0020252640779</v>
      </c>
      <c r="DK99" s="2">
        <v>37.068106336329201</v>
      </c>
      <c r="DL99" s="2">
        <v>248.40288861970527</v>
      </c>
      <c r="DN99" s="2">
        <v>6804.1753090000002</v>
      </c>
      <c r="DO99" s="2">
        <v>248.40288861970527</v>
      </c>
      <c r="DQ99" s="2">
        <v>63.713237800000002</v>
      </c>
      <c r="DR99" s="2">
        <v>248.40288861970527</v>
      </c>
      <c r="DT99" s="2">
        <v>65.558082220000003</v>
      </c>
      <c r="DU99" s="2">
        <v>248.40288861970527</v>
      </c>
      <c r="DW99" s="2">
        <v>19.920845094653654</v>
      </c>
      <c r="DX99" s="2">
        <v>248.40288861970527</v>
      </c>
      <c r="DZ99" s="2">
        <v>4948.3954652576531</v>
      </c>
      <c r="EA99" s="2">
        <v>248.40288861970527</v>
      </c>
      <c r="EC99" s="2">
        <v>65.734026742447682</v>
      </c>
      <c r="ED99" s="2">
        <v>248.40288861970527</v>
      </c>
      <c r="EF99" s="2">
        <v>67.637383982282316</v>
      </c>
      <c r="EG99" s="2">
        <v>248.40288861970527</v>
      </c>
      <c r="EI99" s="2">
        <v>6595.0020252640779</v>
      </c>
      <c r="EJ99" s="2">
        <v>248.40288861970527</v>
      </c>
      <c r="EO99" s="2">
        <v>107398401.06846233</v>
      </c>
      <c r="EP99" s="2">
        <v>248.40288861970527</v>
      </c>
      <c r="ER99" s="2">
        <v>104376144.5560894</v>
      </c>
      <c r="ES99" s="2">
        <v>248.40288861970527</v>
      </c>
      <c r="EU99" s="2">
        <v>114620.85743660465</v>
      </c>
      <c r="EV99" s="2">
        <v>248.40288861970527</v>
      </c>
      <c r="EX99" s="2">
        <v>37.068106336329201</v>
      </c>
      <c r="EY99" s="2">
        <v>107398401.06846233</v>
      </c>
      <c r="FA99" s="2">
        <v>6804.1753090000002</v>
      </c>
      <c r="FB99" s="2">
        <v>107398401.06846233</v>
      </c>
      <c r="FD99" s="2">
        <v>63.713237800000002</v>
      </c>
      <c r="FE99" s="2">
        <v>107398401.06846233</v>
      </c>
      <c r="FG99" s="2">
        <v>65.558082220000003</v>
      </c>
      <c r="FH99" s="2">
        <v>107398401.06846233</v>
      </c>
      <c r="FJ99" s="2">
        <v>19.920845094653654</v>
      </c>
      <c r="FK99" s="2">
        <v>107398401.06846233</v>
      </c>
      <c r="FM99" s="2">
        <v>4948.3954652576531</v>
      </c>
      <c r="FN99" s="2">
        <v>107398401.06846233</v>
      </c>
      <c r="FP99" s="2">
        <v>65.734026742447682</v>
      </c>
      <c r="FQ99" s="2">
        <v>107398401.06846233</v>
      </c>
      <c r="FS99" s="2">
        <v>67.637383982282316</v>
      </c>
      <c r="FT99" s="2">
        <v>107398401.06846233</v>
      </c>
      <c r="FV99" s="2">
        <v>6595.0020252640779</v>
      </c>
      <c r="FW99" s="2">
        <v>107398401.06846233</v>
      </c>
      <c r="FY99" s="2">
        <v>248.40288861970527</v>
      </c>
      <c r="FZ99" s="2">
        <v>107398401.06846233</v>
      </c>
      <c r="GE99" s="2">
        <v>104376144.5560894</v>
      </c>
      <c r="GF99" s="2">
        <v>107398401.06846233</v>
      </c>
      <c r="GH99" s="2">
        <v>114620.85743660465</v>
      </c>
      <c r="GI99" s="2">
        <v>107398401.06846233</v>
      </c>
      <c r="GK99" s="2">
        <v>37.068106336329201</v>
      </c>
      <c r="GL99" s="2">
        <v>104376144.5560894</v>
      </c>
      <c r="GN99" s="2">
        <v>6804.1753090000002</v>
      </c>
      <c r="GO99" s="2">
        <v>104376144.5560894</v>
      </c>
      <c r="GQ99" s="2">
        <v>63.713237800000002</v>
      </c>
      <c r="GR99" s="2">
        <v>104376144.5560894</v>
      </c>
      <c r="GT99" s="2">
        <v>65.558082220000003</v>
      </c>
      <c r="GU99" s="2">
        <v>104376144.5560894</v>
      </c>
      <c r="GW99" s="2">
        <v>19.920845094653654</v>
      </c>
      <c r="GX99" s="2">
        <v>104376144.5560894</v>
      </c>
      <c r="GZ99" s="2">
        <v>4948.3954652576531</v>
      </c>
      <c r="HA99" s="2">
        <v>104376144.5560894</v>
      </c>
      <c r="HC99" s="2">
        <v>65.734026742447682</v>
      </c>
      <c r="HD99" s="2">
        <v>104376144.5560894</v>
      </c>
      <c r="HF99" s="2">
        <v>67.637383982282316</v>
      </c>
      <c r="HG99" s="2">
        <v>104376144.5560894</v>
      </c>
      <c r="HI99" s="2">
        <v>6595.0020252640779</v>
      </c>
      <c r="HJ99" s="2">
        <v>104376144.5560894</v>
      </c>
      <c r="HL99" s="2">
        <v>248.40288861970527</v>
      </c>
      <c r="HM99" s="2">
        <v>104376144.5560894</v>
      </c>
      <c r="HO99" s="2">
        <v>107398401.06846233</v>
      </c>
      <c r="HP99" s="2">
        <v>104376144.5560894</v>
      </c>
      <c r="HU99" s="2">
        <v>114620.85743660465</v>
      </c>
      <c r="HV99" s="2">
        <v>104376144.5560894</v>
      </c>
      <c r="HX99" s="2">
        <v>37.068106336329201</v>
      </c>
      <c r="HY99" s="2">
        <v>114620.85743660465</v>
      </c>
      <c r="IA99" s="2">
        <v>6804.1753090000002</v>
      </c>
      <c r="IB99" s="2">
        <v>114620.85743660465</v>
      </c>
    </row>
    <row r="100" spans="1:236" x14ac:dyDescent="0.25">
      <c r="A100" s="2">
        <v>6524.8734489999997</v>
      </c>
      <c r="B100" s="2">
        <v>65.069593383281756</v>
      </c>
      <c r="D100" s="2">
        <v>63.052255160000001</v>
      </c>
      <c r="E100" s="2">
        <v>65.069593383281756</v>
      </c>
      <c r="G100" s="2">
        <v>64.703577440000004</v>
      </c>
      <c r="H100" s="2">
        <v>65.069593383281756</v>
      </c>
      <c r="J100" s="2">
        <v>19.636592368210767</v>
      </c>
      <c r="K100" s="2">
        <v>65.069593383281756</v>
      </c>
      <c r="M100" s="2">
        <v>4801.7349989803088</v>
      </c>
      <c r="N100" s="2">
        <v>65.069593383281756</v>
      </c>
      <c r="S100" s="2">
        <v>66.773749230391246</v>
      </c>
      <c r="T100" s="2">
        <v>65.069593383281756</v>
      </c>
      <c r="V100" s="2">
        <v>6322.5842394576848</v>
      </c>
      <c r="W100" s="2">
        <v>65.069593383281756</v>
      </c>
      <c r="Y100" s="2">
        <v>244.52995249591925</v>
      </c>
      <c r="Z100" s="2">
        <v>65.069593383281756</v>
      </c>
      <c r="AB100" s="2">
        <v>100035692.11633871</v>
      </c>
      <c r="AC100" s="2">
        <v>65.069593383281756</v>
      </c>
      <c r="AE100" s="2">
        <v>97482646.771355838</v>
      </c>
      <c r="AF100" s="2">
        <v>65.069593383281756</v>
      </c>
      <c r="AH100" s="2">
        <v>108451.3999756462</v>
      </c>
      <c r="AI100" s="2">
        <v>65.069593383281756</v>
      </c>
      <c r="AK100" s="2">
        <v>34.837997113322523</v>
      </c>
      <c r="AL100" s="2">
        <v>66.773749230391246</v>
      </c>
      <c r="AN100" s="2">
        <v>6524.8734489999997</v>
      </c>
      <c r="AO100" s="2">
        <v>66.773749230391246</v>
      </c>
      <c r="AQ100" s="2">
        <v>63.052255160000001</v>
      </c>
      <c r="AR100" s="2">
        <v>66.773749230391246</v>
      </c>
      <c r="AT100" s="2">
        <v>64.703577440000004</v>
      </c>
      <c r="AU100" s="2">
        <v>66.773749230391246</v>
      </c>
      <c r="AW100" s="2">
        <v>19.636592368210767</v>
      </c>
      <c r="AX100" s="2">
        <v>66.773749230391246</v>
      </c>
      <c r="AZ100" s="2">
        <v>4801.7349989803088</v>
      </c>
      <c r="BA100" s="2">
        <v>66.773749230391246</v>
      </c>
      <c r="BC100" s="2">
        <v>65.069593383281756</v>
      </c>
      <c r="BD100" s="2">
        <v>66.773749230391246</v>
      </c>
      <c r="BI100" s="2">
        <v>6322.5842394576848</v>
      </c>
      <c r="BJ100" s="2">
        <v>66.773749230391246</v>
      </c>
      <c r="BL100" s="2">
        <v>244.52995249591925</v>
      </c>
      <c r="BM100" s="2">
        <v>66.773749230391246</v>
      </c>
      <c r="BO100" s="2">
        <v>100035692.11633871</v>
      </c>
      <c r="BP100" s="2">
        <v>66.773749230391246</v>
      </c>
      <c r="BR100" s="2">
        <v>97482646.771355838</v>
      </c>
      <c r="BS100" s="2">
        <v>66.773749230391246</v>
      </c>
      <c r="BU100" s="2">
        <v>108451.3999756462</v>
      </c>
      <c r="BV100" s="2">
        <v>66.773749230391246</v>
      </c>
      <c r="BX100" s="2">
        <v>34.837997113322523</v>
      </c>
      <c r="BY100" s="2">
        <v>6322.5842394576848</v>
      </c>
      <c r="CA100" s="2">
        <v>6524.8734489999997</v>
      </c>
      <c r="CB100" s="2">
        <v>6322.5842394576848</v>
      </c>
      <c r="CD100" s="2">
        <v>63.052255160000001</v>
      </c>
      <c r="CE100" s="2">
        <v>6322.5842394576848</v>
      </c>
      <c r="CG100" s="2">
        <v>64.703577440000004</v>
      </c>
      <c r="CH100" s="2">
        <v>6322.5842394576848</v>
      </c>
      <c r="CJ100" s="2">
        <v>19.636592368210767</v>
      </c>
      <c r="CK100" s="2">
        <v>6322.5842394576848</v>
      </c>
      <c r="CM100" s="2">
        <v>4801.7349989803088</v>
      </c>
      <c r="CN100" s="2">
        <v>6322.5842394576848</v>
      </c>
      <c r="CP100" s="2">
        <v>65.069593383281756</v>
      </c>
      <c r="CQ100" s="2">
        <v>6322.5842394576848</v>
      </c>
      <c r="CS100" s="2">
        <v>66.773749230391246</v>
      </c>
      <c r="CT100" s="2">
        <v>6322.5842394576848</v>
      </c>
      <c r="CY100" s="2">
        <v>244.52995249591925</v>
      </c>
      <c r="CZ100" s="2">
        <v>6322.5842394576848</v>
      </c>
      <c r="DB100" s="2">
        <v>100035692.11633871</v>
      </c>
      <c r="DC100" s="2">
        <v>6322.5842394576848</v>
      </c>
      <c r="DE100" s="2">
        <v>97482646.771355838</v>
      </c>
      <c r="DF100" s="2">
        <v>6322.5842394576848</v>
      </c>
      <c r="DH100" s="2">
        <v>108451.3999756462</v>
      </c>
      <c r="DI100" s="2">
        <v>6322.5842394576848</v>
      </c>
      <c r="DK100" s="2">
        <v>34.837997113322523</v>
      </c>
      <c r="DL100" s="2">
        <v>244.52995249591925</v>
      </c>
      <c r="DN100" s="2">
        <v>6524.8734489999997</v>
      </c>
      <c r="DO100" s="2">
        <v>244.52995249591925</v>
      </c>
      <c r="DQ100" s="2">
        <v>63.052255160000001</v>
      </c>
      <c r="DR100" s="2">
        <v>244.52995249591925</v>
      </c>
      <c r="DT100" s="2">
        <v>64.703577440000004</v>
      </c>
      <c r="DU100" s="2">
        <v>244.52995249591925</v>
      </c>
      <c r="DW100" s="2">
        <v>19.636592368210767</v>
      </c>
      <c r="DX100" s="2">
        <v>244.52995249591925</v>
      </c>
      <c r="DZ100" s="2">
        <v>4801.7349989803088</v>
      </c>
      <c r="EA100" s="2">
        <v>244.52995249591925</v>
      </c>
      <c r="EC100" s="2">
        <v>65.069593383281756</v>
      </c>
      <c r="ED100" s="2">
        <v>244.52995249591925</v>
      </c>
      <c r="EF100" s="2">
        <v>66.773749230391246</v>
      </c>
      <c r="EG100" s="2">
        <v>244.52995249591925</v>
      </c>
      <c r="EI100" s="2">
        <v>6322.5842394576848</v>
      </c>
      <c r="EJ100" s="2">
        <v>244.52995249591925</v>
      </c>
      <c r="EO100" s="2">
        <v>100035692.11633871</v>
      </c>
      <c r="EP100" s="2">
        <v>244.52995249591925</v>
      </c>
      <c r="ER100" s="2">
        <v>97482646.771355838</v>
      </c>
      <c r="ES100" s="2">
        <v>244.52995249591925</v>
      </c>
      <c r="EU100" s="2">
        <v>108451.3999756462</v>
      </c>
      <c r="EV100" s="2">
        <v>244.52995249591925</v>
      </c>
      <c r="EX100" s="2">
        <v>34.837997113322523</v>
      </c>
      <c r="EY100" s="2">
        <v>100035692.11633871</v>
      </c>
      <c r="FA100" s="2">
        <v>6524.8734489999997</v>
      </c>
      <c r="FB100" s="2">
        <v>100035692.11633871</v>
      </c>
      <c r="FD100" s="2">
        <v>63.052255160000001</v>
      </c>
      <c r="FE100" s="2">
        <v>100035692.11633871</v>
      </c>
      <c r="FG100" s="2">
        <v>64.703577440000004</v>
      </c>
      <c r="FH100" s="2">
        <v>100035692.11633871</v>
      </c>
      <c r="FJ100" s="2">
        <v>19.636592368210767</v>
      </c>
      <c r="FK100" s="2">
        <v>100035692.11633871</v>
      </c>
      <c r="FM100" s="2">
        <v>4801.7349989803088</v>
      </c>
      <c r="FN100" s="2">
        <v>100035692.11633871</v>
      </c>
      <c r="FP100" s="2">
        <v>65.069593383281756</v>
      </c>
      <c r="FQ100" s="2">
        <v>100035692.11633871</v>
      </c>
      <c r="FS100" s="2">
        <v>66.773749230391246</v>
      </c>
      <c r="FT100" s="2">
        <v>100035692.11633871</v>
      </c>
      <c r="FV100" s="2">
        <v>6322.5842394576848</v>
      </c>
      <c r="FW100" s="2">
        <v>100035692.11633871</v>
      </c>
      <c r="FY100" s="2">
        <v>244.52995249591925</v>
      </c>
      <c r="FZ100" s="2">
        <v>100035692.11633871</v>
      </c>
      <c r="GE100" s="2">
        <v>97482646.771355838</v>
      </c>
      <c r="GF100" s="2">
        <v>100035692.11633871</v>
      </c>
      <c r="GH100" s="2">
        <v>108451.3999756462</v>
      </c>
      <c r="GI100" s="2">
        <v>100035692.11633871</v>
      </c>
      <c r="GK100" s="2">
        <v>34.837997113322523</v>
      </c>
      <c r="GL100" s="2">
        <v>97482646.771355838</v>
      </c>
      <c r="GN100" s="2">
        <v>6524.8734489999997</v>
      </c>
      <c r="GO100" s="2">
        <v>97482646.771355838</v>
      </c>
      <c r="GQ100" s="2">
        <v>63.052255160000001</v>
      </c>
      <c r="GR100" s="2">
        <v>97482646.771355838</v>
      </c>
      <c r="GT100" s="2">
        <v>64.703577440000004</v>
      </c>
      <c r="GU100" s="2">
        <v>97482646.771355838</v>
      </c>
      <c r="GW100" s="2">
        <v>19.636592368210767</v>
      </c>
      <c r="GX100" s="2">
        <v>97482646.771355838</v>
      </c>
      <c r="GZ100" s="2">
        <v>4801.7349989803088</v>
      </c>
      <c r="HA100" s="2">
        <v>97482646.771355838</v>
      </c>
      <c r="HC100" s="2">
        <v>65.069593383281756</v>
      </c>
      <c r="HD100" s="2">
        <v>97482646.771355838</v>
      </c>
      <c r="HF100" s="2">
        <v>66.773749230391246</v>
      </c>
      <c r="HG100" s="2">
        <v>97482646.771355838</v>
      </c>
      <c r="HI100" s="2">
        <v>6322.5842394576848</v>
      </c>
      <c r="HJ100" s="2">
        <v>97482646.771355838</v>
      </c>
      <c r="HL100" s="2">
        <v>244.52995249591925</v>
      </c>
      <c r="HM100" s="2">
        <v>97482646.771355838</v>
      </c>
      <c r="HO100" s="2">
        <v>100035692.11633871</v>
      </c>
      <c r="HP100" s="2">
        <v>97482646.771355838</v>
      </c>
      <c r="HU100" s="2">
        <v>108451.3999756462</v>
      </c>
      <c r="HV100" s="2">
        <v>97482646.771355838</v>
      </c>
      <c r="HX100" s="2">
        <v>34.837997113322523</v>
      </c>
      <c r="HY100" s="2">
        <v>108451.3999756462</v>
      </c>
      <c r="IA100" s="2">
        <v>6524.8734489999997</v>
      </c>
      <c r="IB100" s="2">
        <v>108451.3999756462</v>
      </c>
    </row>
    <row r="101" spans="1:236" x14ac:dyDescent="0.25">
      <c r="A101" s="2">
        <v>6690.5085570000001</v>
      </c>
      <c r="B101" s="2">
        <v>65.394950379911151</v>
      </c>
      <c r="D101" s="2">
        <v>63.59002418</v>
      </c>
      <c r="E101" s="2">
        <v>65.394950379911151</v>
      </c>
      <c r="G101" s="2">
        <v>65.031095649999997</v>
      </c>
      <c r="H101" s="2">
        <v>65.394950379911151</v>
      </c>
      <c r="J101" s="2">
        <v>19.875148646679364</v>
      </c>
      <c r="K101" s="2">
        <v>65.394950379911151</v>
      </c>
      <c r="M101" s="2">
        <v>4922.034563716672</v>
      </c>
      <c r="N101" s="2">
        <v>65.394950379911151</v>
      </c>
      <c r="S101" s="2">
        <v>66.876924926858948</v>
      </c>
      <c r="T101" s="2">
        <v>65.394950379911151</v>
      </c>
      <c r="V101" s="2">
        <v>6505.847904837954</v>
      </c>
      <c r="W101" s="2">
        <v>65.394950379911151</v>
      </c>
      <c r="Y101" s="2">
        <v>247.64768562065677</v>
      </c>
      <c r="Z101" s="2">
        <v>65.394950379911151</v>
      </c>
      <c r="AB101" s="2">
        <v>104775381.49190789</v>
      </c>
      <c r="AC101" s="2">
        <v>65.394950379911151</v>
      </c>
      <c r="AE101" s="2">
        <v>102453587.40990469</v>
      </c>
      <c r="AF101" s="2">
        <v>65.394950379911151</v>
      </c>
      <c r="AH101" s="2">
        <v>112100.11348254523</v>
      </c>
      <c r="AI101" s="2">
        <v>65.394950379911151</v>
      </c>
      <c r="AK101" s="2">
        <v>37.768733416859881</v>
      </c>
      <c r="AL101" s="2">
        <v>66.876924926858948</v>
      </c>
      <c r="AN101" s="2">
        <v>6690.5085570000001</v>
      </c>
      <c r="AO101" s="2">
        <v>66.876924926858948</v>
      </c>
      <c r="AQ101" s="2">
        <v>63.59002418</v>
      </c>
      <c r="AR101" s="2">
        <v>66.876924926858948</v>
      </c>
      <c r="AT101" s="2">
        <v>65.031095649999997</v>
      </c>
      <c r="AU101" s="2">
        <v>66.876924926858948</v>
      </c>
      <c r="AW101" s="2">
        <v>19.875148646679364</v>
      </c>
      <c r="AX101" s="2">
        <v>66.876924926858948</v>
      </c>
      <c r="AZ101" s="2">
        <v>4922.034563716672</v>
      </c>
      <c r="BA101" s="2">
        <v>66.876924926858948</v>
      </c>
      <c r="BC101" s="2">
        <v>65.394950379911151</v>
      </c>
      <c r="BD101" s="2">
        <v>66.876924926858948</v>
      </c>
      <c r="BI101" s="2">
        <v>6505.847904837954</v>
      </c>
      <c r="BJ101" s="2">
        <v>66.876924926858948</v>
      </c>
      <c r="BL101" s="2">
        <v>247.64768562065677</v>
      </c>
      <c r="BM101" s="2">
        <v>66.876924926858948</v>
      </c>
      <c r="BO101" s="2">
        <v>104775381.49190789</v>
      </c>
      <c r="BP101" s="2">
        <v>66.876924926858948</v>
      </c>
      <c r="BR101" s="2">
        <v>102453587.40990469</v>
      </c>
      <c r="BS101" s="2">
        <v>66.876924926858948</v>
      </c>
      <c r="BU101" s="2">
        <v>112100.11348254523</v>
      </c>
      <c r="BV101" s="2">
        <v>66.876924926858948</v>
      </c>
      <c r="BX101" s="2">
        <v>37.768733416859881</v>
      </c>
      <c r="BY101" s="2">
        <v>6505.847904837954</v>
      </c>
      <c r="CA101" s="2">
        <v>6690.5085570000001</v>
      </c>
      <c r="CB101" s="2">
        <v>6505.847904837954</v>
      </c>
      <c r="CD101" s="2">
        <v>63.59002418</v>
      </c>
      <c r="CE101" s="2">
        <v>6505.847904837954</v>
      </c>
      <c r="CG101" s="2">
        <v>65.031095649999997</v>
      </c>
      <c r="CH101" s="2">
        <v>6505.847904837954</v>
      </c>
      <c r="CJ101" s="2">
        <v>19.875148646679364</v>
      </c>
      <c r="CK101" s="2">
        <v>6505.847904837954</v>
      </c>
      <c r="CM101" s="2">
        <v>4922.034563716672</v>
      </c>
      <c r="CN101" s="2">
        <v>6505.847904837954</v>
      </c>
      <c r="CP101" s="2">
        <v>65.394950379911151</v>
      </c>
      <c r="CQ101" s="2">
        <v>6505.847904837954</v>
      </c>
      <c r="CS101" s="2">
        <v>66.876924926858948</v>
      </c>
      <c r="CT101" s="2">
        <v>6505.847904837954</v>
      </c>
      <c r="CY101" s="2">
        <v>247.64768562065677</v>
      </c>
      <c r="CZ101" s="2">
        <v>6505.847904837954</v>
      </c>
      <c r="DB101" s="2">
        <v>104775381.49190789</v>
      </c>
      <c r="DC101" s="2">
        <v>6505.847904837954</v>
      </c>
      <c r="DE101" s="2">
        <v>102453587.40990469</v>
      </c>
      <c r="DF101" s="2">
        <v>6505.847904837954</v>
      </c>
      <c r="DH101" s="2">
        <v>112100.11348254523</v>
      </c>
      <c r="DI101" s="2">
        <v>6505.847904837954</v>
      </c>
      <c r="DK101" s="2">
        <v>37.768733416859881</v>
      </c>
      <c r="DL101" s="2">
        <v>247.64768562065677</v>
      </c>
      <c r="DN101" s="2">
        <v>6690.5085570000001</v>
      </c>
      <c r="DO101" s="2">
        <v>247.64768562065677</v>
      </c>
      <c r="DQ101" s="2">
        <v>63.59002418</v>
      </c>
      <c r="DR101" s="2">
        <v>247.64768562065677</v>
      </c>
      <c r="DT101" s="2">
        <v>65.031095649999997</v>
      </c>
      <c r="DU101" s="2">
        <v>247.64768562065677</v>
      </c>
      <c r="DW101" s="2">
        <v>19.875148646679364</v>
      </c>
      <c r="DX101" s="2">
        <v>247.64768562065677</v>
      </c>
      <c r="DZ101" s="2">
        <v>4922.034563716672</v>
      </c>
      <c r="EA101" s="2">
        <v>247.64768562065677</v>
      </c>
      <c r="EC101" s="2">
        <v>65.394950379911151</v>
      </c>
      <c r="ED101" s="2">
        <v>247.64768562065677</v>
      </c>
      <c r="EF101" s="2">
        <v>66.876924926858948</v>
      </c>
      <c r="EG101" s="2">
        <v>247.64768562065677</v>
      </c>
      <c r="EI101" s="2">
        <v>6505.847904837954</v>
      </c>
      <c r="EJ101" s="2">
        <v>247.64768562065677</v>
      </c>
      <c r="EO101" s="2">
        <v>104775381.49190789</v>
      </c>
      <c r="EP101" s="2">
        <v>247.64768562065677</v>
      </c>
      <c r="ER101" s="2">
        <v>102453587.40990469</v>
      </c>
      <c r="ES101" s="2">
        <v>247.64768562065677</v>
      </c>
      <c r="EU101" s="2">
        <v>112100.11348254523</v>
      </c>
      <c r="EV101" s="2">
        <v>247.64768562065677</v>
      </c>
      <c r="EX101" s="2">
        <v>37.768733416859881</v>
      </c>
      <c r="EY101" s="2">
        <v>104775381.49190789</v>
      </c>
      <c r="FA101" s="2">
        <v>6690.5085570000001</v>
      </c>
      <c r="FB101" s="2">
        <v>104775381.49190789</v>
      </c>
      <c r="FD101" s="2">
        <v>63.59002418</v>
      </c>
      <c r="FE101" s="2">
        <v>104775381.49190789</v>
      </c>
      <c r="FG101" s="2">
        <v>65.031095649999997</v>
      </c>
      <c r="FH101" s="2">
        <v>104775381.49190789</v>
      </c>
      <c r="FJ101" s="2">
        <v>19.875148646679364</v>
      </c>
      <c r="FK101" s="2">
        <v>104775381.49190789</v>
      </c>
      <c r="FM101" s="2">
        <v>4922.034563716672</v>
      </c>
      <c r="FN101" s="2">
        <v>104775381.49190789</v>
      </c>
      <c r="FP101" s="2">
        <v>65.394950379911151</v>
      </c>
      <c r="FQ101" s="2">
        <v>104775381.49190789</v>
      </c>
      <c r="FS101" s="2">
        <v>66.876924926858948</v>
      </c>
      <c r="FT101" s="2">
        <v>104775381.49190789</v>
      </c>
      <c r="FV101" s="2">
        <v>6505.847904837954</v>
      </c>
      <c r="FW101" s="2">
        <v>104775381.49190789</v>
      </c>
      <c r="FY101" s="2">
        <v>247.64768562065677</v>
      </c>
      <c r="FZ101" s="2">
        <v>104775381.49190789</v>
      </c>
      <c r="GE101" s="2">
        <v>102453587.40990469</v>
      </c>
      <c r="GF101" s="2">
        <v>104775381.49190789</v>
      </c>
      <c r="GH101" s="2">
        <v>112100.11348254523</v>
      </c>
      <c r="GI101" s="2">
        <v>104775381.49190789</v>
      </c>
      <c r="GK101" s="2">
        <v>37.768733416859881</v>
      </c>
      <c r="GL101" s="2">
        <v>102453587.40990469</v>
      </c>
      <c r="GN101" s="2">
        <v>6690.5085570000001</v>
      </c>
      <c r="GO101" s="2">
        <v>102453587.40990469</v>
      </c>
      <c r="GQ101" s="2">
        <v>63.59002418</v>
      </c>
      <c r="GR101" s="2">
        <v>102453587.40990469</v>
      </c>
      <c r="GT101" s="2">
        <v>65.031095649999997</v>
      </c>
      <c r="GU101" s="2">
        <v>102453587.40990469</v>
      </c>
      <c r="GW101" s="2">
        <v>19.875148646679364</v>
      </c>
      <c r="GX101" s="2">
        <v>102453587.40990469</v>
      </c>
      <c r="GZ101" s="2">
        <v>4922.034563716672</v>
      </c>
      <c r="HA101" s="2">
        <v>102453587.40990469</v>
      </c>
      <c r="HC101" s="2">
        <v>65.394950379911151</v>
      </c>
      <c r="HD101" s="2">
        <v>102453587.40990469</v>
      </c>
      <c r="HF101" s="2">
        <v>66.876924926858948</v>
      </c>
      <c r="HG101" s="2">
        <v>102453587.40990469</v>
      </c>
      <c r="HI101" s="2">
        <v>6505.847904837954</v>
      </c>
      <c r="HJ101" s="2">
        <v>102453587.40990469</v>
      </c>
      <c r="HL101" s="2">
        <v>247.64768562065677</v>
      </c>
      <c r="HM101" s="2">
        <v>102453587.40990469</v>
      </c>
      <c r="HO101" s="2">
        <v>104775381.49190789</v>
      </c>
      <c r="HP101" s="2">
        <v>102453587.40990469</v>
      </c>
      <c r="HU101" s="2">
        <v>112100.11348254523</v>
      </c>
      <c r="HV101" s="2">
        <v>102453587.40990469</v>
      </c>
      <c r="HX101" s="2">
        <v>37.768733416859881</v>
      </c>
      <c r="HY101" s="2">
        <v>112100.11348254523</v>
      </c>
      <c r="IA101" s="2">
        <v>6690.5085570000001</v>
      </c>
      <c r="IB101" s="2">
        <v>112100.11348254523</v>
      </c>
    </row>
    <row r="102" spans="1:236" x14ac:dyDescent="0.25">
      <c r="A102" s="2">
        <v>6999.8983049999997</v>
      </c>
      <c r="B102" s="2">
        <v>66.928027005654045</v>
      </c>
      <c r="D102" s="2">
        <v>64.927173949999997</v>
      </c>
      <c r="E102" s="2">
        <v>66.928027005654045</v>
      </c>
      <c r="G102" s="2">
        <v>67.046749879999993</v>
      </c>
      <c r="H102" s="2">
        <v>66.928027005654045</v>
      </c>
      <c r="J102" s="2">
        <v>20.197348822391962</v>
      </c>
      <c r="K102" s="2">
        <v>66.928027005654045</v>
      </c>
      <c r="M102" s="2">
        <v>5095.2808904117028</v>
      </c>
      <c r="N102" s="2">
        <v>66.928027005654045</v>
      </c>
      <c r="S102" s="2">
        <v>69.112921656895423</v>
      </c>
      <c r="T102" s="2">
        <v>66.928027005654045</v>
      </c>
      <c r="V102" s="2">
        <v>6790.6321942323302</v>
      </c>
      <c r="W102" s="2">
        <v>66.928027005654045</v>
      </c>
      <c r="Y102" s="2">
        <v>252.27473839352504</v>
      </c>
      <c r="Z102" s="2">
        <v>66.928027005654045</v>
      </c>
      <c r="AB102" s="2">
        <v>114858119.79320551</v>
      </c>
      <c r="AC102" s="2">
        <v>66.928027005654045</v>
      </c>
      <c r="AE102" s="2">
        <v>111227063.75373363</v>
      </c>
      <c r="AF102" s="2">
        <v>66.928027005654045</v>
      </c>
      <c r="AH102" s="2">
        <v>118992.90971583556</v>
      </c>
      <c r="AI102" s="2">
        <v>66.928027005654045</v>
      </c>
      <c r="AK102" s="2">
        <v>38.51807865528643</v>
      </c>
      <c r="AL102" s="2">
        <v>69.112921656895423</v>
      </c>
      <c r="AN102" s="2">
        <v>6999.8983049999997</v>
      </c>
      <c r="AO102" s="2">
        <v>69.112921656895423</v>
      </c>
      <c r="AQ102" s="2">
        <v>64.927173949999997</v>
      </c>
      <c r="AR102" s="2">
        <v>69.112921656895423</v>
      </c>
      <c r="AT102" s="2">
        <v>67.046749879999993</v>
      </c>
      <c r="AU102" s="2">
        <v>69.112921656895423</v>
      </c>
      <c r="AW102" s="2">
        <v>20.197348822391962</v>
      </c>
      <c r="AX102" s="2">
        <v>69.112921656895423</v>
      </c>
      <c r="AZ102" s="2">
        <v>5095.2808904117028</v>
      </c>
      <c r="BA102" s="2">
        <v>69.112921656895423</v>
      </c>
      <c r="BC102" s="2">
        <v>66.928027005654045</v>
      </c>
      <c r="BD102" s="2">
        <v>69.112921656895423</v>
      </c>
      <c r="BI102" s="2">
        <v>6790.6321942323302</v>
      </c>
      <c r="BJ102" s="2">
        <v>69.112921656895423</v>
      </c>
      <c r="BL102" s="2">
        <v>252.27473839352504</v>
      </c>
      <c r="BM102" s="2">
        <v>69.112921656895423</v>
      </c>
      <c r="BO102" s="2">
        <v>114858119.79320551</v>
      </c>
      <c r="BP102" s="2">
        <v>69.112921656895423</v>
      </c>
      <c r="BR102" s="2">
        <v>111227063.75373363</v>
      </c>
      <c r="BS102" s="2">
        <v>69.112921656895423</v>
      </c>
      <c r="BU102" s="2">
        <v>118992.90971583556</v>
      </c>
      <c r="BV102" s="2">
        <v>69.112921656895423</v>
      </c>
      <c r="BX102" s="2">
        <v>38.51807865528643</v>
      </c>
      <c r="BY102" s="2">
        <v>6790.6321942323302</v>
      </c>
      <c r="CA102" s="2">
        <v>6999.8983049999997</v>
      </c>
      <c r="CB102" s="2">
        <v>6790.6321942323302</v>
      </c>
      <c r="CD102" s="2">
        <v>64.927173949999997</v>
      </c>
      <c r="CE102" s="2">
        <v>6790.6321942323302</v>
      </c>
      <c r="CG102" s="2">
        <v>67.046749879999993</v>
      </c>
      <c r="CH102" s="2">
        <v>6790.6321942323302</v>
      </c>
      <c r="CJ102" s="2">
        <v>20.197348822391962</v>
      </c>
      <c r="CK102" s="2">
        <v>6790.6321942323302</v>
      </c>
      <c r="CM102" s="2">
        <v>5095.2808904117028</v>
      </c>
      <c r="CN102" s="2">
        <v>6790.6321942323302</v>
      </c>
      <c r="CP102" s="2">
        <v>66.928027005654045</v>
      </c>
      <c r="CQ102" s="2">
        <v>6790.6321942323302</v>
      </c>
      <c r="CS102" s="2">
        <v>69.112921656895423</v>
      </c>
      <c r="CT102" s="2">
        <v>6790.6321942323302</v>
      </c>
      <c r="CY102" s="2">
        <v>252.27473839352504</v>
      </c>
      <c r="CZ102" s="2">
        <v>6790.6321942323302</v>
      </c>
      <c r="DB102" s="2">
        <v>114858119.79320551</v>
      </c>
      <c r="DC102" s="2">
        <v>6790.6321942323302</v>
      </c>
      <c r="DE102" s="2">
        <v>111227063.75373363</v>
      </c>
      <c r="DF102" s="2">
        <v>6790.6321942323302</v>
      </c>
      <c r="DH102" s="2">
        <v>118992.90971583556</v>
      </c>
      <c r="DI102" s="2">
        <v>6790.6321942323302</v>
      </c>
      <c r="DK102" s="2">
        <v>38.51807865528643</v>
      </c>
      <c r="DL102" s="2">
        <v>252.27473839352504</v>
      </c>
      <c r="DN102" s="2">
        <v>6999.8983049999997</v>
      </c>
      <c r="DO102" s="2">
        <v>252.27473839352504</v>
      </c>
      <c r="DQ102" s="2">
        <v>64.927173949999997</v>
      </c>
      <c r="DR102" s="2">
        <v>252.27473839352504</v>
      </c>
      <c r="DT102" s="2">
        <v>67.046749879999993</v>
      </c>
      <c r="DU102" s="2">
        <v>252.27473839352504</v>
      </c>
      <c r="DW102" s="2">
        <v>20.197348822391962</v>
      </c>
      <c r="DX102" s="2">
        <v>252.27473839352504</v>
      </c>
      <c r="DZ102" s="2">
        <v>5095.2808904117028</v>
      </c>
      <c r="EA102" s="2">
        <v>252.27473839352504</v>
      </c>
      <c r="EC102" s="2">
        <v>66.928027005654045</v>
      </c>
      <c r="ED102" s="2">
        <v>252.27473839352504</v>
      </c>
      <c r="EF102" s="2">
        <v>69.112921656895423</v>
      </c>
      <c r="EG102" s="2">
        <v>252.27473839352504</v>
      </c>
      <c r="EI102" s="2">
        <v>6790.6321942323302</v>
      </c>
      <c r="EJ102" s="2">
        <v>252.27473839352504</v>
      </c>
      <c r="EO102" s="2">
        <v>114858119.79320551</v>
      </c>
      <c r="EP102" s="2">
        <v>252.27473839352504</v>
      </c>
      <c r="ER102" s="2">
        <v>111227063.75373363</v>
      </c>
      <c r="ES102" s="2">
        <v>252.27473839352504</v>
      </c>
      <c r="EU102" s="2">
        <v>118992.90971583556</v>
      </c>
      <c r="EV102" s="2">
        <v>252.27473839352504</v>
      </c>
      <c r="EX102" s="2">
        <v>38.51807865528643</v>
      </c>
      <c r="EY102" s="2">
        <v>114858119.79320551</v>
      </c>
      <c r="FA102" s="2">
        <v>6999.8983049999997</v>
      </c>
      <c r="FB102" s="2">
        <v>114858119.79320551</v>
      </c>
      <c r="FD102" s="2">
        <v>64.927173949999997</v>
      </c>
      <c r="FE102" s="2">
        <v>114858119.79320551</v>
      </c>
      <c r="FG102" s="2">
        <v>67.046749879999993</v>
      </c>
      <c r="FH102" s="2">
        <v>114858119.79320551</v>
      </c>
      <c r="FJ102" s="2">
        <v>20.197348822391962</v>
      </c>
      <c r="FK102" s="2">
        <v>114858119.79320551</v>
      </c>
      <c r="FM102" s="2">
        <v>5095.2808904117028</v>
      </c>
      <c r="FN102" s="2">
        <v>114858119.79320551</v>
      </c>
      <c r="FP102" s="2">
        <v>66.928027005654045</v>
      </c>
      <c r="FQ102" s="2">
        <v>114858119.79320551</v>
      </c>
      <c r="FS102" s="2">
        <v>69.112921656895423</v>
      </c>
      <c r="FT102" s="2">
        <v>114858119.79320551</v>
      </c>
      <c r="FV102" s="2">
        <v>6790.6321942323302</v>
      </c>
      <c r="FW102" s="2">
        <v>114858119.79320551</v>
      </c>
      <c r="FY102" s="2">
        <v>252.27473839352504</v>
      </c>
      <c r="FZ102" s="2">
        <v>114858119.79320551</v>
      </c>
      <c r="GE102" s="2">
        <v>111227063.75373363</v>
      </c>
      <c r="GF102" s="2">
        <v>114858119.79320551</v>
      </c>
      <c r="GH102" s="2">
        <v>118992.90971583556</v>
      </c>
      <c r="GI102" s="2">
        <v>114858119.79320551</v>
      </c>
      <c r="GK102" s="2">
        <v>38.51807865528643</v>
      </c>
      <c r="GL102" s="2">
        <v>111227063.75373363</v>
      </c>
      <c r="GN102" s="2">
        <v>6999.8983049999997</v>
      </c>
      <c r="GO102" s="2">
        <v>111227063.75373363</v>
      </c>
      <c r="GQ102" s="2">
        <v>64.927173949999997</v>
      </c>
      <c r="GR102" s="2">
        <v>111227063.75373363</v>
      </c>
      <c r="GT102" s="2">
        <v>67.046749879999993</v>
      </c>
      <c r="GU102" s="2">
        <v>111227063.75373363</v>
      </c>
      <c r="GW102" s="2">
        <v>20.197348822391962</v>
      </c>
      <c r="GX102" s="2">
        <v>111227063.75373363</v>
      </c>
      <c r="GZ102" s="2">
        <v>5095.2808904117028</v>
      </c>
      <c r="HA102" s="2">
        <v>111227063.75373363</v>
      </c>
      <c r="HC102" s="2">
        <v>66.928027005654045</v>
      </c>
      <c r="HD102" s="2">
        <v>111227063.75373363</v>
      </c>
      <c r="HF102" s="2">
        <v>69.112921656895423</v>
      </c>
      <c r="HG102" s="2">
        <v>111227063.75373363</v>
      </c>
      <c r="HI102" s="2">
        <v>6790.6321942323302</v>
      </c>
      <c r="HJ102" s="2">
        <v>111227063.75373363</v>
      </c>
      <c r="HL102" s="2">
        <v>252.27473839352504</v>
      </c>
      <c r="HM102" s="2">
        <v>111227063.75373363</v>
      </c>
      <c r="HO102" s="2">
        <v>114858119.79320551</v>
      </c>
      <c r="HP102" s="2">
        <v>111227063.75373363</v>
      </c>
      <c r="HU102" s="2">
        <v>118992.90971583556</v>
      </c>
      <c r="HV102" s="2">
        <v>111227063.75373363</v>
      </c>
      <c r="HX102" s="2">
        <v>38.51807865528643</v>
      </c>
      <c r="HY102" s="2">
        <v>118992.90971583556</v>
      </c>
      <c r="IA102" s="2">
        <v>6999.8983049999997</v>
      </c>
      <c r="IB102" s="2">
        <v>118992.90971583556</v>
      </c>
    </row>
    <row r="103" spans="1:236" x14ac:dyDescent="0.25">
      <c r="A103" s="2">
        <v>7210.363636</v>
      </c>
      <c r="B103" s="2">
        <v>66.861851704425007</v>
      </c>
      <c r="D103" s="2">
        <v>64.815696709999997</v>
      </c>
      <c r="E103" s="2">
        <v>66.861851704425007</v>
      </c>
      <c r="G103" s="2">
        <v>66.868249070000005</v>
      </c>
      <c r="H103" s="2">
        <v>66.861851704425007</v>
      </c>
      <c r="J103" s="2">
        <v>20.407063345119674</v>
      </c>
      <c r="K103" s="2">
        <v>66.861851704425007</v>
      </c>
      <c r="M103" s="2">
        <v>5175.9643165736907</v>
      </c>
      <c r="N103" s="2">
        <v>66.861851704425007</v>
      </c>
      <c r="S103" s="2">
        <v>68.979200718259094</v>
      </c>
      <c r="T103" s="2">
        <v>66.861851704425007</v>
      </c>
      <c r="V103" s="2">
        <v>6989.706846076765</v>
      </c>
      <c r="W103" s="2">
        <v>66.861851704425007</v>
      </c>
      <c r="Y103" s="2">
        <v>253.63592149634388</v>
      </c>
      <c r="Z103" s="2">
        <v>66.861851704425007</v>
      </c>
      <c r="AB103" s="2">
        <v>118546755.95606926</v>
      </c>
      <c r="AC103" s="2">
        <v>66.861851704425007</v>
      </c>
      <c r="AE103" s="2">
        <v>114907907.51765336</v>
      </c>
      <c r="AF103" s="2">
        <v>66.861851704425007</v>
      </c>
      <c r="AH103" s="2">
        <v>123738.10522601314</v>
      </c>
      <c r="AI103" s="2">
        <v>66.861851704425007</v>
      </c>
      <c r="AK103" s="2">
        <v>38.587475822677334</v>
      </c>
      <c r="AL103" s="2">
        <v>68.979200718259094</v>
      </c>
      <c r="AN103" s="2">
        <v>7210.363636</v>
      </c>
      <c r="AO103" s="2">
        <v>68.979200718259094</v>
      </c>
      <c r="AQ103" s="2">
        <v>64.815696709999997</v>
      </c>
      <c r="AR103" s="2">
        <v>68.979200718259094</v>
      </c>
      <c r="AT103" s="2">
        <v>66.868249070000005</v>
      </c>
      <c r="AU103" s="2">
        <v>68.979200718259094</v>
      </c>
      <c r="AW103" s="2">
        <v>20.407063345119674</v>
      </c>
      <c r="AX103" s="2">
        <v>68.979200718259094</v>
      </c>
      <c r="AZ103" s="2">
        <v>5175.9643165736907</v>
      </c>
      <c r="BA103" s="2">
        <v>68.979200718259094</v>
      </c>
      <c r="BC103" s="2">
        <v>66.861851704425007</v>
      </c>
      <c r="BD103" s="2">
        <v>68.979200718259094</v>
      </c>
      <c r="BI103" s="2">
        <v>6989.706846076765</v>
      </c>
      <c r="BJ103" s="2">
        <v>68.979200718259094</v>
      </c>
      <c r="BL103" s="2">
        <v>253.63592149634388</v>
      </c>
      <c r="BM103" s="2">
        <v>68.979200718259094</v>
      </c>
      <c r="BO103" s="2">
        <v>118546755.95606926</v>
      </c>
      <c r="BP103" s="2">
        <v>68.979200718259094</v>
      </c>
      <c r="BR103" s="2">
        <v>114907907.51765336</v>
      </c>
      <c r="BS103" s="2">
        <v>68.979200718259094</v>
      </c>
      <c r="BU103" s="2">
        <v>123738.10522601314</v>
      </c>
      <c r="BV103" s="2">
        <v>68.979200718259094</v>
      </c>
      <c r="BX103" s="2">
        <v>38.587475822677334</v>
      </c>
      <c r="BY103" s="2">
        <v>6989.706846076765</v>
      </c>
      <c r="CA103" s="2">
        <v>7210.363636</v>
      </c>
      <c r="CB103" s="2">
        <v>6989.706846076765</v>
      </c>
      <c r="CD103" s="2">
        <v>64.815696709999997</v>
      </c>
      <c r="CE103" s="2">
        <v>6989.706846076765</v>
      </c>
      <c r="CG103" s="2">
        <v>66.868249070000005</v>
      </c>
      <c r="CH103" s="2">
        <v>6989.706846076765</v>
      </c>
      <c r="CJ103" s="2">
        <v>20.407063345119674</v>
      </c>
      <c r="CK103" s="2">
        <v>6989.706846076765</v>
      </c>
      <c r="CM103" s="2">
        <v>5175.9643165736907</v>
      </c>
      <c r="CN103" s="2">
        <v>6989.706846076765</v>
      </c>
      <c r="CP103" s="2">
        <v>66.861851704425007</v>
      </c>
      <c r="CQ103" s="2">
        <v>6989.706846076765</v>
      </c>
      <c r="CS103" s="2">
        <v>68.979200718259094</v>
      </c>
      <c r="CT103" s="2">
        <v>6989.706846076765</v>
      </c>
      <c r="CY103" s="2">
        <v>253.63592149634388</v>
      </c>
      <c r="CZ103" s="2">
        <v>6989.706846076765</v>
      </c>
      <c r="DB103" s="2">
        <v>118546755.95606926</v>
      </c>
      <c r="DC103" s="2">
        <v>6989.706846076765</v>
      </c>
      <c r="DE103" s="2">
        <v>114907907.51765336</v>
      </c>
      <c r="DF103" s="2">
        <v>6989.706846076765</v>
      </c>
      <c r="DH103" s="2">
        <v>123738.10522601314</v>
      </c>
      <c r="DI103" s="2">
        <v>6989.706846076765</v>
      </c>
      <c r="DK103" s="2">
        <v>38.587475822677334</v>
      </c>
      <c r="DL103" s="2">
        <v>253.63592149634388</v>
      </c>
      <c r="DN103" s="2">
        <v>7210.363636</v>
      </c>
      <c r="DO103" s="2">
        <v>253.63592149634388</v>
      </c>
      <c r="DQ103" s="2">
        <v>64.815696709999997</v>
      </c>
      <c r="DR103" s="2">
        <v>253.63592149634388</v>
      </c>
      <c r="DT103" s="2">
        <v>66.868249070000005</v>
      </c>
      <c r="DU103" s="2">
        <v>253.63592149634388</v>
      </c>
      <c r="DW103" s="2">
        <v>20.407063345119674</v>
      </c>
      <c r="DX103" s="2">
        <v>253.63592149634388</v>
      </c>
      <c r="DZ103" s="2">
        <v>5175.9643165736907</v>
      </c>
      <c r="EA103" s="2">
        <v>253.63592149634388</v>
      </c>
      <c r="EC103" s="2">
        <v>66.861851704425007</v>
      </c>
      <c r="ED103" s="2">
        <v>253.63592149634388</v>
      </c>
      <c r="EF103" s="2">
        <v>68.979200718259094</v>
      </c>
      <c r="EG103" s="2">
        <v>253.63592149634388</v>
      </c>
      <c r="EI103" s="2">
        <v>6989.706846076765</v>
      </c>
      <c r="EJ103" s="2">
        <v>253.63592149634388</v>
      </c>
      <c r="EO103" s="2">
        <v>118546755.95606926</v>
      </c>
      <c r="EP103" s="2">
        <v>253.63592149634388</v>
      </c>
      <c r="ER103" s="2">
        <v>114907907.51765336</v>
      </c>
      <c r="ES103" s="2">
        <v>253.63592149634388</v>
      </c>
      <c r="EU103" s="2">
        <v>123738.10522601314</v>
      </c>
      <c r="EV103" s="2">
        <v>253.63592149634388</v>
      </c>
      <c r="EX103" s="2">
        <v>38.587475822677334</v>
      </c>
      <c r="EY103" s="2">
        <v>118546755.95606926</v>
      </c>
      <c r="FA103" s="2">
        <v>7210.363636</v>
      </c>
      <c r="FB103" s="2">
        <v>118546755.95606926</v>
      </c>
      <c r="FD103" s="2">
        <v>64.815696709999997</v>
      </c>
      <c r="FE103" s="2">
        <v>118546755.95606926</v>
      </c>
      <c r="FG103" s="2">
        <v>66.868249070000005</v>
      </c>
      <c r="FH103" s="2">
        <v>118546755.95606926</v>
      </c>
      <c r="FJ103" s="2">
        <v>20.407063345119674</v>
      </c>
      <c r="FK103" s="2">
        <v>118546755.95606926</v>
      </c>
      <c r="FM103" s="2">
        <v>5175.9643165736907</v>
      </c>
      <c r="FN103" s="2">
        <v>118546755.95606926</v>
      </c>
      <c r="FP103" s="2">
        <v>66.861851704425007</v>
      </c>
      <c r="FQ103" s="2">
        <v>118546755.95606926</v>
      </c>
      <c r="FS103" s="2">
        <v>68.979200718259094</v>
      </c>
      <c r="FT103" s="2">
        <v>118546755.95606926</v>
      </c>
      <c r="FV103" s="2">
        <v>6989.706846076765</v>
      </c>
      <c r="FW103" s="2">
        <v>118546755.95606926</v>
      </c>
      <c r="FY103" s="2">
        <v>253.63592149634388</v>
      </c>
      <c r="FZ103" s="2">
        <v>118546755.95606926</v>
      </c>
      <c r="GE103" s="2">
        <v>114907907.51765336</v>
      </c>
      <c r="GF103" s="2">
        <v>118546755.95606926</v>
      </c>
      <c r="GH103" s="2">
        <v>123738.10522601314</v>
      </c>
      <c r="GI103" s="2">
        <v>118546755.95606926</v>
      </c>
      <c r="GK103" s="2">
        <v>38.587475822677334</v>
      </c>
      <c r="GL103" s="2">
        <v>114907907.51765336</v>
      </c>
      <c r="GN103" s="2">
        <v>7210.363636</v>
      </c>
      <c r="GO103" s="2">
        <v>114907907.51765336</v>
      </c>
      <c r="GQ103" s="2">
        <v>64.815696709999997</v>
      </c>
      <c r="GR103" s="2">
        <v>114907907.51765336</v>
      </c>
      <c r="GT103" s="2">
        <v>66.868249070000005</v>
      </c>
      <c r="GU103" s="2">
        <v>114907907.51765336</v>
      </c>
      <c r="GW103" s="2">
        <v>20.407063345119674</v>
      </c>
      <c r="GX103" s="2">
        <v>114907907.51765336</v>
      </c>
      <c r="GZ103" s="2">
        <v>5175.9643165736907</v>
      </c>
      <c r="HA103" s="2">
        <v>114907907.51765336</v>
      </c>
      <c r="HC103" s="2">
        <v>66.861851704425007</v>
      </c>
      <c r="HD103" s="2">
        <v>114907907.51765336</v>
      </c>
      <c r="HF103" s="2">
        <v>68.979200718259094</v>
      </c>
      <c r="HG103" s="2">
        <v>114907907.51765336</v>
      </c>
      <c r="HI103" s="2">
        <v>6989.706846076765</v>
      </c>
      <c r="HJ103" s="2">
        <v>114907907.51765336</v>
      </c>
      <c r="HL103" s="2">
        <v>253.63592149634388</v>
      </c>
      <c r="HM103" s="2">
        <v>114907907.51765336</v>
      </c>
      <c r="HO103" s="2">
        <v>118546755.95606926</v>
      </c>
      <c r="HP103" s="2">
        <v>114907907.51765336</v>
      </c>
      <c r="HU103" s="2">
        <v>123738.10522601314</v>
      </c>
      <c r="HV103" s="2">
        <v>114907907.51765336</v>
      </c>
      <c r="HX103" s="2">
        <v>38.587475822677334</v>
      </c>
      <c r="HY103" s="2">
        <v>123738.10522601314</v>
      </c>
      <c r="IA103" s="2">
        <v>7210.363636</v>
      </c>
      <c r="IB103" s="2">
        <v>123738.10522601314</v>
      </c>
    </row>
    <row r="104" spans="1:236" x14ac:dyDescent="0.25">
      <c r="A104" s="2">
        <v>7322.2936710000004</v>
      </c>
      <c r="B104" s="2">
        <v>69.740012850262417</v>
      </c>
      <c r="D104" s="2">
        <v>67.711556580000007</v>
      </c>
      <c r="E104" s="2">
        <v>69.740012850262417</v>
      </c>
      <c r="G104" s="2">
        <v>69.506440810000001</v>
      </c>
      <c r="H104" s="2">
        <v>69.740012850262417</v>
      </c>
      <c r="J104" s="2">
        <v>20.897313431751328</v>
      </c>
      <c r="K104" s="2">
        <v>69.740012850262417</v>
      </c>
      <c r="M104" s="2">
        <v>5455.2168546272906</v>
      </c>
      <c r="N104" s="2">
        <v>69.740012850262417</v>
      </c>
      <c r="S104" s="2">
        <v>71.588666988305164</v>
      </c>
      <c r="T104" s="2">
        <v>69.740012850262417</v>
      </c>
      <c r="V104" s="2">
        <v>7109.3176203426365</v>
      </c>
      <c r="W104" s="2">
        <v>69.740012850262417</v>
      </c>
      <c r="Y104" s="2">
        <v>261.04871673784857</v>
      </c>
      <c r="Z104" s="2">
        <v>69.740012850262417</v>
      </c>
      <c r="AB104" s="2">
        <v>128995491.15535709</v>
      </c>
      <c r="AC104" s="2">
        <v>69.740012850262417</v>
      </c>
      <c r="AE104" s="2">
        <v>125664404.56657949</v>
      </c>
      <c r="AF104" s="2">
        <v>69.740012850262417</v>
      </c>
      <c r="AH104" s="2">
        <v>126279.89979996758</v>
      </c>
      <c r="AI104" s="2">
        <v>69.740012850262417</v>
      </c>
      <c r="AK104" s="2">
        <v>41.269125592646041</v>
      </c>
      <c r="AL104" s="2">
        <v>71.588666988305164</v>
      </c>
      <c r="AN104" s="2">
        <v>7322.2936710000004</v>
      </c>
      <c r="AO104" s="2">
        <v>71.588666988305164</v>
      </c>
      <c r="AQ104" s="2">
        <v>67.711556580000007</v>
      </c>
      <c r="AR104" s="2">
        <v>71.588666988305164</v>
      </c>
      <c r="AT104" s="2">
        <v>69.506440810000001</v>
      </c>
      <c r="AU104" s="2">
        <v>71.588666988305164</v>
      </c>
      <c r="AW104" s="2">
        <v>20.897313431751328</v>
      </c>
      <c r="AX104" s="2">
        <v>71.588666988305164</v>
      </c>
      <c r="AZ104" s="2">
        <v>5455.2168546272906</v>
      </c>
      <c r="BA104" s="2">
        <v>71.588666988305164</v>
      </c>
      <c r="BC104" s="2">
        <v>69.740012850262417</v>
      </c>
      <c r="BD104" s="2">
        <v>71.588666988305164</v>
      </c>
      <c r="BI104" s="2">
        <v>7109.3176203426365</v>
      </c>
      <c r="BJ104" s="2">
        <v>71.588666988305164</v>
      </c>
      <c r="BL104" s="2">
        <v>261.04871673784857</v>
      </c>
      <c r="BM104" s="2">
        <v>71.588666988305164</v>
      </c>
      <c r="BO104" s="2">
        <v>128995491.15535709</v>
      </c>
      <c r="BP104" s="2">
        <v>71.588666988305164</v>
      </c>
      <c r="BR104" s="2">
        <v>125664404.56657949</v>
      </c>
      <c r="BS104" s="2">
        <v>71.588666988305164</v>
      </c>
      <c r="BU104" s="2">
        <v>126279.89979996758</v>
      </c>
      <c r="BV104" s="2">
        <v>71.588666988305164</v>
      </c>
      <c r="BX104" s="2">
        <v>41.269125592646041</v>
      </c>
      <c r="BY104" s="2">
        <v>7109.3176203426365</v>
      </c>
      <c r="CA104" s="2">
        <v>7322.2936710000004</v>
      </c>
      <c r="CB104" s="2">
        <v>7109.3176203426365</v>
      </c>
      <c r="CD104" s="2">
        <v>67.711556580000007</v>
      </c>
      <c r="CE104" s="2">
        <v>7109.3176203426365</v>
      </c>
      <c r="CG104" s="2">
        <v>69.506440810000001</v>
      </c>
      <c r="CH104" s="2">
        <v>7109.3176203426365</v>
      </c>
      <c r="CJ104" s="2">
        <v>20.897313431751328</v>
      </c>
      <c r="CK104" s="2">
        <v>7109.3176203426365</v>
      </c>
      <c r="CM104" s="2">
        <v>5455.2168546272906</v>
      </c>
      <c r="CN104" s="2">
        <v>7109.3176203426365</v>
      </c>
      <c r="CP104" s="2">
        <v>69.740012850262417</v>
      </c>
      <c r="CQ104" s="2">
        <v>7109.3176203426365</v>
      </c>
      <c r="CS104" s="2">
        <v>71.588666988305164</v>
      </c>
      <c r="CT104" s="2">
        <v>7109.3176203426365</v>
      </c>
      <c r="CY104" s="2">
        <v>261.04871673784857</v>
      </c>
      <c r="CZ104" s="2">
        <v>7109.3176203426365</v>
      </c>
      <c r="DB104" s="2">
        <v>128995491.15535709</v>
      </c>
      <c r="DC104" s="2">
        <v>7109.3176203426365</v>
      </c>
      <c r="DE104" s="2">
        <v>125664404.56657949</v>
      </c>
      <c r="DF104" s="2">
        <v>7109.3176203426365</v>
      </c>
      <c r="DH104" s="2">
        <v>126279.89979996758</v>
      </c>
      <c r="DI104" s="2">
        <v>7109.3176203426365</v>
      </c>
      <c r="DK104" s="2">
        <v>41.269125592646041</v>
      </c>
      <c r="DL104" s="2">
        <v>261.04871673784857</v>
      </c>
      <c r="DN104" s="2">
        <v>7322.2936710000004</v>
      </c>
      <c r="DO104" s="2">
        <v>261.04871673784857</v>
      </c>
      <c r="DQ104" s="2">
        <v>67.711556580000007</v>
      </c>
      <c r="DR104" s="2">
        <v>261.04871673784857</v>
      </c>
      <c r="DT104" s="2">
        <v>69.506440810000001</v>
      </c>
      <c r="DU104" s="2">
        <v>261.04871673784857</v>
      </c>
      <c r="DW104" s="2">
        <v>20.897313431751328</v>
      </c>
      <c r="DX104" s="2">
        <v>261.04871673784857</v>
      </c>
      <c r="DZ104" s="2">
        <v>5455.2168546272906</v>
      </c>
      <c r="EA104" s="2">
        <v>261.04871673784857</v>
      </c>
      <c r="EC104" s="2">
        <v>69.740012850262417</v>
      </c>
      <c r="ED104" s="2">
        <v>261.04871673784857</v>
      </c>
      <c r="EF104" s="2">
        <v>71.588666988305164</v>
      </c>
      <c r="EG104" s="2">
        <v>261.04871673784857</v>
      </c>
      <c r="EI104" s="2">
        <v>7109.3176203426365</v>
      </c>
      <c r="EJ104" s="2">
        <v>261.04871673784857</v>
      </c>
      <c r="EO104" s="2">
        <v>128995491.15535709</v>
      </c>
      <c r="EP104" s="2">
        <v>261.04871673784857</v>
      </c>
      <c r="ER104" s="2">
        <v>125664404.56657949</v>
      </c>
      <c r="ES104" s="2">
        <v>261.04871673784857</v>
      </c>
      <c r="EU104" s="2">
        <v>126279.89979996758</v>
      </c>
      <c r="EV104" s="2">
        <v>261.04871673784857</v>
      </c>
      <c r="EX104" s="2">
        <v>41.269125592646041</v>
      </c>
      <c r="EY104" s="2">
        <v>128995491.15535709</v>
      </c>
      <c r="FA104" s="2">
        <v>7322.2936710000004</v>
      </c>
      <c r="FB104" s="2">
        <v>128995491.15535709</v>
      </c>
      <c r="FD104" s="2">
        <v>67.711556580000007</v>
      </c>
      <c r="FE104" s="2">
        <v>128995491.15535709</v>
      </c>
      <c r="FG104" s="2">
        <v>69.506440810000001</v>
      </c>
      <c r="FH104" s="2">
        <v>128995491.15535709</v>
      </c>
      <c r="FJ104" s="2">
        <v>20.897313431751328</v>
      </c>
      <c r="FK104" s="2">
        <v>128995491.15535709</v>
      </c>
      <c r="FM104" s="2">
        <v>5455.2168546272906</v>
      </c>
      <c r="FN104" s="2">
        <v>128995491.15535709</v>
      </c>
      <c r="FP104" s="2">
        <v>69.740012850262417</v>
      </c>
      <c r="FQ104" s="2">
        <v>128995491.15535709</v>
      </c>
      <c r="FS104" s="2">
        <v>71.588666988305164</v>
      </c>
      <c r="FT104" s="2">
        <v>128995491.15535709</v>
      </c>
      <c r="FV104" s="2">
        <v>7109.3176203426365</v>
      </c>
      <c r="FW104" s="2">
        <v>128995491.15535709</v>
      </c>
      <c r="FY104" s="2">
        <v>261.04871673784857</v>
      </c>
      <c r="FZ104" s="2">
        <v>128995491.15535709</v>
      </c>
      <c r="GE104" s="2">
        <v>125664404.56657949</v>
      </c>
      <c r="GF104" s="2">
        <v>128995491.15535709</v>
      </c>
      <c r="GH104" s="2">
        <v>126279.89979996758</v>
      </c>
      <c r="GI104" s="2">
        <v>128995491.15535709</v>
      </c>
      <c r="GK104" s="2">
        <v>41.269125592646041</v>
      </c>
      <c r="GL104" s="2">
        <v>125664404.56657949</v>
      </c>
      <c r="GN104" s="2">
        <v>7322.2936710000004</v>
      </c>
      <c r="GO104" s="2">
        <v>125664404.56657949</v>
      </c>
      <c r="GQ104" s="2">
        <v>67.711556580000007</v>
      </c>
      <c r="GR104" s="2">
        <v>125664404.56657949</v>
      </c>
      <c r="GT104" s="2">
        <v>69.506440810000001</v>
      </c>
      <c r="GU104" s="2">
        <v>125664404.56657949</v>
      </c>
      <c r="GW104" s="2">
        <v>20.897313431751328</v>
      </c>
      <c r="GX104" s="2">
        <v>125664404.56657949</v>
      </c>
      <c r="GZ104" s="2">
        <v>5455.2168546272906</v>
      </c>
      <c r="HA104" s="2">
        <v>125664404.56657949</v>
      </c>
      <c r="HC104" s="2">
        <v>69.740012850262417</v>
      </c>
      <c r="HD104" s="2">
        <v>125664404.56657949</v>
      </c>
      <c r="HF104" s="2">
        <v>71.588666988305164</v>
      </c>
      <c r="HG104" s="2">
        <v>125664404.56657949</v>
      </c>
      <c r="HI104" s="2">
        <v>7109.3176203426365</v>
      </c>
      <c r="HJ104" s="2">
        <v>125664404.56657949</v>
      </c>
      <c r="HL104" s="2">
        <v>261.04871673784857</v>
      </c>
      <c r="HM104" s="2">
        <v>125664404.56657949</v>
      </c>
      <c r="HO104" s="2">
        <v>128995491.15535709</v>
      </c>
      <c r="HP104" s="2">
        <v>125664404.56657949</v>
      </c>
      <c r="HU104" s="2">
        <v>126279.89979996758</v>
      </c>
      <c r="HV104" s="2">
        <v>125664404.56657949</v>
      </c>
      <c r="HX104" s="2">
        <v>41.269125592646041</v>
      </c>
      <c r="HY104" s="2">
        <v>126279.89979996758</v>
      </c>
      <c r="IA104" s="2">
        <v>7322.2936710000004</v>
      </c>
      <c r="IB104" s="2">
        <v>126279.89979996758</v>
      </c>
    </row>
    <row r="105" spans="1:236" x14ac:dyDescent="0.25">
      <c r="A105" s="2">
        <v>6540.8188239999999</v>
      </c>
      <c r="B105" s="2">
        <v>65.476350443110832</v>
      </c>
      <c r="D105" s="2">
        <v>63.427056239999999</v>
      </c>
      <c r="E105" s="2">
        <v>65.476350443110832</v>
      </c>
      <c r="G105" s="2">
        <v>65.084210089999999</v>
      </c>
      <c r="H105" s="2">
        <v>65.476350443110832</v>
      </c>
      <c r="J105" s="2">
        <v>19.686853427551455</v>
      </c>
      <c r="K105" s="2">
        <v>65.476350443110832</v>
      </c>
      <c r="M105" s="2">
        <v>4832.7133825521951</v>
      </c>
      <c r="N105" s="2">
        <v>65.476350443110832</v>
      </c>
      <c r="S105" s="2">
        <v>67.187046046106872</v>
      </c>
      <c r="T105" s="2">
        <v>65.476350443110832</v>
      </c>
      <c r="V105" s="2">
        <v>6336.1027393540244</v>
      </c>
      <c r="W105" s="2">
        <v>65.476350443110832</v>
      </c>
      <c r="Y105" s="2">
        <v>245.47921791244127</v>
      </c>
      <c r="Z105" s="2">
        <v>65.476350443110832</v>
      </c>
      <c r="AB105" s="2">
        <v>101230779.24941231</v>
      </c>
      <c r="AC105" s="2">
        <v>65.476350443110832</v>
      </c>
      <c r="AE105" s="2">
        <v>98653272.733781427</v>
      </c>
      <c r="AF105" s="2">
        <v>65.476350443110832</v>
      </c>
      <c r="AH105" s="2">
        <v>108801.37852170081</v>
      </c>
      <c r="AI105" s="2">
        <v>65.476350443110832</v>
      </c>
      <c r="AK105" s="2">
        <v>35.326027611543424</v>
      </c>
      <c r="AL105" s="2">
        <v>67.187046046106872</v>
      </c>
      <c r="AN105" s="2">
        <v>6540.8188239999999</v>
      </c>
      <c r="AO105" s="2">
        <v>67.187046046106872</v>
      </c>
      <c r="AQ105" s="2">
        <v>63.427056239999999</v>
      </c>
      <c r="AR105" s="2">
        <v>67.187046046106872</v>
      </c>
      <c r="AT105" s="2">
        <v>65.084210089999999</v>
      </c>
      <c r="AU105" s="2">
        <v>67.187046046106872</v>
      </c>
      <c r="AW105" s="2">
        <v>19.686853427551455</v>
      </c>
      <c r="AX105" s="2">
        <v>67.187046046106872</v>
      </c>
      <c r="AZ105" s="2">
        <v>4832.7133825521951</v>
      </c>
      <c r="BA105" s="2">
        <v>67.187046046106872</v>
      </c>
      <c r="BC105" s="2">
        <v>65.476350443110832</v>
      </c>
      <c r="BD105" s="2">
        <v>67.187046046106872</v>
      </c>
      <c r="BI105" s="2">
        <v>6336.1027393540244</v>
      </c>
      <c r="BJ105" s="2">
        <v>67.187046046106872</v>
      </c>
      <c r="BL105" s="2">
        <v>245.47921791244127</v>
      </c>
      <c r="BM105" s="2">
        <v>67.187046046106872</v>
      </c>
      <c r="BO105" s="2">
        <v>101230779.24941231</v>
      </c>
      <c r="BP105" s="2">
        <v>67.187046046106872</v>
      </c>
      <c r="BR105" s="2">
        <v>98653272.733781427</v>
      </c>
      <c r="BS105" s="2">
        <v>67.187046046106872</v>
      </c>
      <c r="BU105" s="2">
        <v>108801.37852170081</v>
      </c>
      <c r="BV105" s="2">
        <v>67.187046046106872</v>
      </c>
      <c r="BX105" s="2">
        <v>35.326027611543424</v>
      </c>
      <c r="BY105" s="2">
        <v>6336.1027393540244</v>
      </c>
      <c r="CA105" s="2">
        <v>6540.8188239999999</v>
      </c>
      <c r="CB105" s="2">
        <v>6336.1027393540244</v>
      </c>
      <c r="CD105" s="2">
        <v>63.427056239999999</v>
      </c>
      <c r="CE105" s="2">
        <v>6336.1027393540244</v>
      </c>
      <c r="CG105" s="2">
        <v>65.084210089999999</v>
      </c>
      <c r="CH105" s="2">
        <v>6336.1027393540244</v>
      </c>
      <c r="CJ105" s="2">
        <v>19.686853427551455</v>
      </c>
      <c r="CK105" s="2">
        <v>6336.1027393540244</v>
      </c>
      <c r="CM105" s="2">
        <v>4832.7133825521951</v>
      </c>
      <c r="CN105" s="2">
        <v>6336.1027393540244</v>
      </c>
      <c r="CP105" s="2">
        <v>65.476350443110832</v>
      </c>
      <c r="CQ105" s="2">
        <v>6336.1027393540244</v>
      </c>
      <c r="CS105" s="2">
        <v>67.187046046106872</v>
      </c>
      <c r="CT105" s="2">
        <v>6336.1027393540244</v>
      </c>
      <c r="CY105" s="2">
        <v>245.47921791244127</v>
      </c>
      <c r="CZ105" s="2">
        <v>6336.1027393540244</v>
      </c>
      <c r="DB105" s="2">
        <v>101230779.24941231</v>
      </c>
      <c r="DC105" s="2">
        <v>6336.1027393540244</v>
      </c>
      <c r="DE105" s="2">
        <v>98653272.733781427</v>
      </c>
      <c r="DF105" s="2">
        <v>6336.1027393540244</v>
      </c>
      <c r="DH105" s="2">
        <v>108801.37852170081</v>
      </c>
      <c r="DI105" s="2">
        <v>6336.1027393540244</v>
      </c>
      <c r="DK105" s="2">
        <v>35.326027611543424</v>
      </c>
      <c r="DL105" s="2">
        <v>245.47921791244127</v>
      </c>
      <c r="DN105" s="2">
        <v>6540.8188239999999</v>
      </c>
      <c r="DO105" s="2">
        <v>245.47921791244127</v>
      </c>
      <c r="DQ105" s="2">
        <v>63.427056239999999</v>
      </c>
      <c r="DR105" s="2">
        <v>245.47921791244127</v>
      </c>
      <c r="DT105" s="2">
        <v>65.084210089999999</v>
      </c>
      <c r="DU105" s="2">
        <v>245.47921791244127</v>
      </c>
      <c r="DW105" s="2">
        <v>19.686853427551455</v>
      </c>
      <c r="DX105" s="2">
        <v>245.47921791244127</v>
      </c>
      <c r="DZ105" s="2">
        <v>4832.7133825521951</v>
      </c>
      <c r="EA105" s="2">
        <v>245.47921791244127</v>
      </c>
      <c r="EC105" s="2">
        <v>65.476350443110832</v>
      </c>
      <c r="ED105" s="2">
        <v>245.47921791244127</v>
      </c>
      <c r="EF105" s="2">
        <v>67.187046046106872</v>
      </c>
      <c r="EG105" s="2">
        <v>245.47921791244127</v>
      </c>
      <c r="EI105" s="2">
        <v>6336.1027393540244</v>
      </c>
      <c r="EJ105" s="2">
        <v>245.47921791244127</v>
      </c>
      <c r="EO105" s="2">
        <v>101230779.24941231</v>
      </c>
      <c r="EP105" s="2">
        <v>245.47921791244127</v>
      </c>
      <c r="ER105" s="2">
        <v>98653272.733781427</v>
      </c>
      <c r="ES105" s="2">
        <v>245.47921791244127</v>
      </c>
      <c r="EU105" s="2">
        <v>108801.37852170081</v>
      </c>
      <c r="EV105" s="2">
        <v>245.47921791244127</v>
      </c>
      <c r="EX105" s="2">
        <v>35.326027611543424</v>
      </c>
      <c r="EY105" s="2">
        <v>101230779.24941231</v>
      </c>
      <c r="FA105" s="2">
        <v>6540.8188239999999</v>
      </c>
      <c r="FB105" s="2">
        <v>101230779.24941231</v>
      </c>
      <c r="FD105" s="2">
        <v>63.427056239999999</v>
      </c>
      <c r="FE105" s="2">
        <v>101230779.24941231</v>
      </c>
      <c r="FG105" s="2">
        <v>65.084210089999999</v>
      </c>
      <c r="FH105" s="2">
        <v>101230779.24941231</v>
      </c>
      <c r="FJ105" s="2">
        <v>19.686853427551455</v>
      </c>
      <c r="FK105" s="2">
        <v>101230779.24941231</v>
      </c>
      <c r="FM105" s="2">
        <v>4832.7133825521951</v>
      </c>
      <c r="FN105" s="2">
        <v>101230779.24941231</v>
      </c>
      <c r="FP105" s="2">
        <v>65.476350443110832</v>
      </c>
      <c r="FQ105" s="2">
        <v>101230779.24941231</v>
      </c>
      <c r="FS105" s="2">
        <v>67.187046046106872</v>
      </c>
      <c r="FT105" s="2">
        <v>101230779.24941231</v>
      </c>
      <c r="FV105" s="2">
        <v>6336.1027393540244</v>
      </c>
      <c r="FW105" s="2">
        <v>101230779.24941231</v>
      </c>
      <c r="FY105" s="2">
        <v>245.47921791244127</v>
      </c>
      <c r="FZ105" s="2">
        <v>101230779.24941231</v>
      </c>
      <c r="GE105" s="2">
        <v>98653272.733781427</v>
      </c>
      <c r="GF105" s="2">
        <v>101230779.24941231</v>
      </c>
      <c r="GH105" s="2">
        <v>108801.37852170081</v>
      </c>
      <c r="GI105" s="2">
        <v>101230779.24941231</v>
      </c>
      <c r="GK105" s="2">
        <v>35.326027611543424</v>
      </c>
      <c r="GL105" s="2">
        <v>98653272.733781427</v>
      </c>
      <c r="GN105" s="2">
        <v>6540.8188239999999</v>
      </c>
      <c r="GO105" s="2">
        <v>98653272.733781427</v>
      </c>
      <c r="GQ105" s="2">
        <v>63.427056239999999</v>
      </c>
      <c r="GR105" s="2">
        <v>98653272.733781427</v>
      </c>
      <c r="GT105" s="2">
        <v>65.084210089999999</v>
      </c>
      <c r="GU105" s="2">
        <v>98653272.733781427</v>
      </c>
      <c r="GW105" s="2">
        <v>19.686853427551455</v>
      </c>
      <c r="GX105" s="2">
        <v>98653272.733781427</v>
      </c>
      <c r="GZ105" s="2">
        <v>4832.7133825521951</v>
      </c>
      <c r="HA105" s="2">
        <v>98653272.733781427</v>
      </c>
      <c r="HC105" s="2">
        <v>65.476350443110832</v>
      </c>
      <c r="HD105" s="2">
        <v>98653272.733781427</v>
      </c>
      <c r="HF105" s="2">
        <v>67.187046046106872</v>
      </c>
      <c r="HG105" s="2">
        <v>98653272.733781427</v>
      </c>
      <c r="HI105" s="2">
        <v>6336.1027393540244</v>
      </c>
      <c r="HJ105" s="2">
        <v>98653272.733781427</v>
      </c>
      <c r="HL105" s="2">
        <v>245.47921791244127</v>
      </c>
      <c r="HM105" s="2">
        <v>98653272.733781427</v>
      </c>
      <c r="HO105" s="2">
        <v>101230779.24941231</v>
      </c>
      <c r="HP105" s="2">
        <v>98653272.733781427</v>
      </c>
      <c r="HU105" s="2">
        <v>108801.37852170081</v>
      </c>
      <c r="HV105" s="2">
        <v>98653272.733781427</v>
      </c>
      <c r="HX105" s="2">
        <v>35.326027611543424</v>
      </c>
      <c r="HY105" s="2">
        <v>108801.37852170081</v>
      </c>
      <c r="IA105" s="2">
        <v>6540.8188239999999</v>
      </c>
      <c r="IB105" s="2">
        <v>108801.37852170081</v>
      </c>
    </row>
    <row r="106" spans="1:236" x14ac:dyDescent="0.25">
      <c r="A106" s="2">
        <v>6816.6765429999996</v>
      </c>
      <c r="B106" s="2">
        <v>65.104348906522347</v>
      </c>
      <c r="D106" s="2">
        <v>63.219037899999996</v>
      </c>
      <c r="E106" s="2">
        <v>65.104348906522347</v>
      </c>
      <c r="G106" s="2">
        <v>65.020700320000003</v>
      </c>
      <c r="H106" s="2">
        <v>65.104348906522347</v>
      </c>
      <c r="J106" s="2">
        <v>19.851817058208727</v>
      </c>
      <c r="K106" s="2">
        <v>65.104348906522347</v>
      </c>
      <c r="M106" s="2">
        <v>4921.3504621758311</v>
      </c>
      <c r="N106" s="2">
        <v>65.104348906522347</v>
      </c>
      <c r="S106" s="2">
        <v>66.9597402996813</v>
      </c>
      <c r="T106" s="2">
        <v>65.104348906522347</v>
      </c>
      <c r="V106" s="2">
        <v>6619.2772059315485</v>
      </c>
      <c r="W106" s="2">
        <v>65.104348906522347</v>
      </c>
      <c r="Y106" s="2">
        <v>247.90428240123504</v>
      </c>
      <c r="Z106" s="2">
        <v>65.104348906522347</v>
      </c>
      <c r="AB106" s="2">
        <v>106695533.90526947</v>
      </c>
      <c r="AC106" s="2">
        <v>65.104348906522347</v>
      </c>
      <c r="AE106" s="2">
        <v>103739101.0635298</v>
      </c>
      <c r="AF106" s="2">
        <v>65.104348906522347</v>
      </c>
      <c r="AH106" s="2">
        <v>114898.92003063507</v>
      </c>
      <c r="AI106" s="2">
        <v>65.104348906522347</v>
      </c>
      <c r="AK106" s="2">
        <v>37.348233686682107</v>
      </c>
      <c r="AL106" s="2">
        <v>66.9597402996813</v>
      </c>
      <c r="AN106" s="2">
        <v>6816.6765429999996</v>
      </c>
      <c r="AO106" s="2">
        <v>66.9597402996813</v>
      </c>
      <c r="AQ106" s="2">
        <v>63.219037899999996</v>
      </c>
      <c r="AR106" s="2">
        <v>66.9597402996813</v>
      </c>
      <c r="AT106" s="2">
        <v>65.020700320000003</v>
      </c>
      <c r="AU106" s="2">
        <v>66.9597402996813</v>
      </c>
      <c r="AW106" s="2">
        <v>19.851817058208727</v>
      </c>
      <c r="AX106" s="2">
        <v>66.9597402996813</v>
      </c>
      <c r="AZ106" s="2">
        <v>4921.3504621758311</v>
      </c>
      <c r="BA106" s="2">
        <v>66.9597402996813</v>
      </c>
      <c r="BC106" s="2">
        <v>65.104348906522347</v>
      </c>
      <c r="BD106" s="2">
        <v>66.9597402996813</v>
      </c>
      <c r="BI106" s="2">
        <v>6619.2772059315485</v>
      </c>
      <c r="BJ106" s="2">
        <v>66.9597402996813</v>
      </c>
      <c r="BL106" s="2">
        <v>247.90428240123504</v>
      </c>
      <c r="BM106" s="2">
        <v>66.9597402996813</v>
      </c>
      <c r="BO106" s="2">
        <v>106695533.90526947</v>
      </c>
      <c r="BP106" s="2">
        <v>66.9597402996813</v>
      </c>
      <c r="BR106" s="2">
        <v>103739101.0635298</v>
      </c>
      <c r="BS106" s="2">
        <v>66.9597402996813</v>
      </c>
      <c r="BU106" s="2">
        <v>114898.92003063507</v>
      </c>
      <c r="BV106" s="2">
        <v>66.9597402996813</v>
      </c>
      <c r="BX106" s="2">
        <v>37.348233686682107</v>
      </c>
      <c r="BY106" s="2">
        <v>6619.2772059315485</v>
      </c>
      <c r="CA106" s="2">
        <v>6816.6765429999996</v>
      </c>
      <c r="CB106" s="2">
        <v>6619.2772059315485</v>
      </c>
      <c r="CD106" s="2">
        <v>63.219037899999996</v>
      </c>
      <c r="CE106" s="2">
        <v>6619.2772059315485</v>
      </c>
      <c r="CG106" s="2">
        <v>65.020700320000003</v>
      </c>
      <c r="CH106" s="2">
        <v>6619.2772059315485</v>
      </c>
      <c r="CJ106" s="2">
        <v>19.851817058208727</v>
      </c>
      <c r="CK106" s="2">
        <v>6619.2772059315485</v>
      </c>
      <c r="CM106" s="2">
        <v>4921.3504621758311</v>
      </c>
      <c r="CN106" s="2">
        <v>6619.2772059315485</v>
      </c>
      <c r="CP106" s="2">
        <v>65.104348906522347</v>
      </c>
      <c r="CQ106" s="2">
        <v>6619.2772059315485</v>
      </c>
      <c r="CS106" s="2">
        <v>66.9597402996813</v>
      </c>
      <c r="CT106" s="2">
        <v>6619.2772059315485</v>
      </c>
      <c r="CY106" s="2">
        <v>247.90428240123504</v>
      </c>
      <c r="CZ106" s="2">
        <v>6619.2772059315485</v>
      </c>
      <c r="DB106" s="2">
        <v>106695533.90526947</v>
      </c>
      <c r="DC106" s="2">
        <v>6619.2772059315485</v>
      </c>
      <c r="DE106" s="2">
        <v>103739101.0635298</v>
      </c>
      <c r="DF106" s="2">
        <v>6619.2772059315485</v>
      </c>
      <c r="DH106" s="2">
        <v>114898.92003063507</v>
      </c>
      <c r="DI106" s="2">
        <v>6619.2772059315485</v>
      </c>
      <c r="DK106" s="2">
        <v>37.348233686682107</v>
      </c>
      <c r="DL106" s="2">
        <v>247.90428240123504</v>
      </c>
      <c r="DN106" s="2">
        <v>6816.6765429999996</v>
      </c>
      <c r="DO106" s="2">
        <v>247.90428240123504</v>
      </c>
      <c r="DQ106" s="2">
        <v>63.219037899999996</v>
      </c>
      <c r="DR106" s="2">
        <v>247.90428240123504</v>
      </c>
      <c r="DT106" s="2">
        <v>65.020700320000003</v>
      </c>
      <c r="DU106" s="2">
        <v>247.90428240123504</v>
      </c>
      <c r="DW106" s="2">
        <v>19.851817058208727</v>
      </c>
      <c r="DX106" s="2">
        <v>247.90428240123504</v>
      </c>
      <c r="DZ106" s="2">
        <v>4921.3504621758311</v>
      </c>
      <c r="EA106" s="2">
        <v>247.90428240123504</v>
      </c>
      <c r="EC106" s="2">
        <v>65.104348906522347</v>
      </c>
      <c r="ED106" s="2">
        <v>247.90428240123504</v>
      </c>
      <c r="EF106" s="2">
        <v>66.9597402996813</v>
      </c>
      <c r="EG106" s="2">
        <v>247.90428240123504</v>
      </c>
      <c r="EI106" s="2">
        <v>6619.2772059315485</v>
      </c>
      <c r="EJ106" s="2">
        <v>247.90428240123504</v>
      </c>
      <c r="EO106" s="2">
        <v>106695533.90526947</v>
      </c>
      <c r="EP106" s="2">
        <v>247.90428240123504</v>
      </c>
      <c r="ER106" s="2">
        <v>103739101.0635298</v>
      </c>
      <c r="ES106" s="2">
        <v>247.90428240123504</v>
      </c>
      <c r="EU106" s="2">
        <v>114898.92003063507</v>
      </c>
      <c r="EV106" s="2">
        <v>247.90428240123504</v>
      </c>
      <c r="EX106" s="2">
        <v>37.348233686682107</v>
      </c>
      <c r="EY106" s="2">
        <v>106695533.90526947</v>
      </c>
      <c r="FA106" s="2">
        <v>6816.6765429999996</v>
      </c>
      <c r="FB106" s="2">
        <v>106695533.90526947</v>
      </c>
      <c r="FD106" s="2">
        <v>63.219037899999996</v>
      </c>
      <c r="FE106" s="2">
        <v>106695533.90526947</v>
      </c>
      <c r="FG106" s="2">
        <v>65.020700320000003</v>
      </c>
      <c r="FH106" s="2">
        <v>106695533.90526947</v>
      </c>
      <c r="FJ106" s="2">
        <v>19.851817058208727</v>
      </c>
      <c r="FK106" s="2">
        <v>106695533.90526947</v>
      </c>
      <c r="FM106" s="2">
        <v>4921.3504621758311</v>
      </c>
      <c r="FN106" s="2">
        <v>106695533.90526947</v>
      </c>
      <c r="FP106" s="2">
        <v>65.104348906522347</v>
      </c>
      <c r="FQ106" s="2">
        <v>106695533.90526947</v>
      </c>
      <c r="FS106" s="2">
        <v>66.9597402996813</v>
      </c>
      <c r="FT106" s="2">
        <v>106695533.90526947</v>
      </c>
      <c r="FV106" s="2">
        <v>6619.2772059315485</v>
      </c>
      <c r="FW106" s="2">
        <v>106695533.90526947</v>
      </c>
      <c r="FY106" s="2">
        <v>247.90428240123504</v>
      </c>
      <c r="FZ106" s="2">
        <v>106695533.90526947</v>
      </c>
      <c r="GE106" s="2">
        <v>103739101.0635298</v>
      </c>
      <c r="GF106" s="2">
        <v>106695533.90526947</v>
      </c>
      <c r="GH106" s="2">
        <v>114898.92003063507</v>
      </c>
      <c r="GI106" s="2">
        <v>106695533.90526947</v>
      </c>
      <c r="GK106" s="2">
        <v>37.348233686682107</v>
      </c>
      <c r="GL106" s="2">
        <v>103739101.0635298</v>
      </c>
      <c r="GN106" s="2">
        <v>6816.6765429999996</v>
      </c>
      <c r="GO106" s="2">
        <v>103739101.0635298</v>
      </c>
      <c r="GQ106" s="2">
        <v>63.219037899999996</v>
      </c>
      <c r="GR106" s="2">
        <v>103739101.0635298</v>
      </c>
      <c r="GT106" s="2">
        <v>65.020700320000003</v>
      </c>
      <c r="GU106" s="2">
        <v>103739101.0635298</v>
      </c>
      <c r="GW106" s="2">
        <v>19.851817058208727</v>
      </c>
      <c r="GX106" s="2">
        <v>103739101.0635298</v>
      </c>
      <c r="GZ106" s="2">
        <v>4921.3504621758311</v>
      </c>
      <c r="HA106" s="2">
        <v>103739101.0635298</v>
      </c>
      <c r="HC106" s="2">
        <v>65.104348906522347</v>
      </c>
      <c r="HD106" s="2">
        <v>103739101.0635298</v>
      </c>
      <c r="HF106" s="2">
        <v>66.9597402996813</v>
      </c>
      <c r="HG106" s="2">
        <v>103739101.0635298</v>
      </c>
      <c r="HI106" s="2">
        <v>6619.2772059315485</v>
      </c>
      <c r="HJ106" s="2">
        <v>103739101.0635298</v>
      </c>
      <c r="HL106" s="2">
        <v>247.90428240123504</v>
      </c>
      <c r="HM106" s="2">
        <v>103739101.0635298</v>
      </c>
      <c r="HO106" s="2">
        <v>106695533.90526947</v>
      </c>
      <c r="HP106" s="2">
        <v>103739101.0635298</v>
      </c>
      <c r="HU106" s="2">
        <v>114898.92003063507</v>
      </c>
      <c r="HV106" s="2">
        <v>103739101.0635298</v>
      </c>
      <c r="HX106" s="2">
        <v>37.348233686682107</v>
      </c>
      <c r="HY106" s="2">
        <v>114898.92003063507</v>
      </c>
      <c r="IA106" s="2">
        <v>6816.6765429999996</v>
      </c>
      <c r="IB106" s="2">
        <v>114898.92003063507</v>
      </c>
    </row>
    <row r="107" spans="1:236" x14ac:dyDescent="0.25">
      <c r="A107" s="2">
        <v>6701</v>
      </c>
      <c r="B107" s="2">
        <v>65.072570100762675</v>
      </c>
      <c r="D107" s="2">
        <v>63.065634430000003</v>
      </c>
      <c r="E107" s="2">
        <v>65.072570100762675</v>
      </c>
      <c r="G107" s="2">
        <v>65.034595120000006</v>
      </c>
      <c r="H107" s="2">
        <v>65.072570100762675</v>
      </c>
      <c r="J107" s="2">
        <v>19.756901338679842</v>
      </c>
      <c r="K107" s="2">
        <v>65.072570100762675</v>
      </c>
      <c r="M107" s="2">
        <v>4862.8424647709999</v>
      </c>
      <c r="N107" s="2">
        <v>65.072570100762675</v>
      </c>
      <c r="S107" s="2">
        <v>67.10418896393108</v>
      </c>
      <c r="T107" s="2">
        <v>65.072570100762675</v>
      </c>
      <c r="V107" s="2">
        <v>6494.3311085000005</v>
      </c>
      <c r="W107" s="2">
        <v>65.072570100762675</v>
      </c>
      <c r="Y107" s="2">
        <v>246.13386387928057</v>
      </c>
      <c r="Z107" s="2">
        <v>65.072570100762675</v>
      </c>
      <c r="AB107" s="2">
        <v>103956162.0158595</v>
      </c>
      <c r="AC107" s="2">
        <v>65.072570100762675</v>
      </c>
      <c r="AE107" s="2">
        <v>100808827.95289163</v>
      </c>
      <c r="AF107" s="2">
        <v>65.072570100762675</v>
      </c>
      <c r="AH107" s="2">
        <v>112332.20805757352</v>
      </c>
      <c r="AI107" s="2">
        <v>65.072570100762675</v>
      </c>
      <c r="AK107" s="2">
        <v>36.890931028808055</v>
      </c>
      <c r="AL107" s="2">
        <v>67.10418896393108</v>
      </c>
      <c r="AN107" s="2">
        <v>6701</v>
      </c>
      <c r="AO107" s="2">
        <v>67.10418896393108</v>
      </c>
      <c r="AQ107" s="2">
        <v>63.065634430000003</v>
      </c>
      <c r="AR107" s="2">
        <v>67.10418896393108</v>
      </c>
      <c r="AT107" s="2">
        <v>65.034595120000006</v>
      </c>
      <c r="AU107" s="2">
        <v>67.10418896393108</v>
      </c>
      <c r="AW107" s="2">
        <v>19.756901338679842</v>
      </c>
      <c r="AX107" s="2">
        <v>67.10418896393108</v>
      </c>
      <c r="AZ107" s="2">
        <v>4862.8424647709999</v>
      </c>
      <c r="BA107" s="2">
        <v>67.10418896393108</v>
      </c>
      <c r="BC107" s="2">
        <v>65.072570100762675</v>
      </c>
      <c r="BD107" s="2">
        <v>67.10418896393108</v>
      </c>
      <c r="BI107" s="2">
        <v>6494.3311085000005</v>
      </c>
      <c r="BJ107" s="2">
        <v>67.10418896393108</v>
      </c>
      <c r="BL107" s="2">
        <v>246.13386387928057</v>
      </c>
      <c r="BM107" s="2">
        <v>67.10418896393108</v>
      </c>
      <c r="BO107" s="2">
        <v>103956162.0158595</v>
      </c>
      <c r="BP107" s="2">
        <v>67.10418896393108</v>
      </c>
      <c r="BR107" s="2">
        <v>100808827.95289163</v>
      </c>
      <c r="BS107" s="2">
        <v>67.10418896393108</v>
      </c>
      <c r="BU107" s="2">
        <v>112332.20805757352</v>
      </c>
      <c r="BV107" s="2">
        <v>67.10418896393108</v>
      </c>
      <c r="BX107" s="2">
        <v>36.890931028808055</v>
      </c>
      <c r="BY107" s="2">
        <v>6494.3311085000005</v>
      </c>
      <c r="CA107" s="2">
        <v>6701</v>
      </c>
      <c r="CB107" s="2">
        <v>6494.3311085000005</v>
      </c>
      <c r="CD107" s="2">
        <v>63.065634430000003</v>
      </c>
      <c r="CE107" s="2">
        <v>6494.3311085000005</v>
      </c>
      <c r="CG107" s="2">
        <v>65.034595120000006</v>
      </c>
      <c r="CH107" s="2">
        <v>6494.3311085000005</v>
      </c>
      <c r="CJ107" s="2">
        <v>19.756901338679842</v>
      </c>
      <c r="CK107" s="2">
        <v>6494.3311085000005</v>
      </c>
      <c r="CM107" s="2">
        <v>4862.8424647709999</v>
      </c>
      <c r="CN107" s="2">
        <v>6494.3311085000005</v>
      </c>
      <c r="CP107" s="2">
        <v>65.072570100762675</v>
      </c>
      <c r="CQ107" s="2">
        <v>6494.3311085000005</v>
      </c>
      <c r="CS107" s="2">
        <v>67.10418896393108</v>
      </c>
      <c r="CT107" s="2">
        <v>6494.3311085000005</v>
      </c>
      <c r="CY107" s="2">
        <v>246.13386387928057</v>
      </c>
      <c r="CZ107" s="2">
        <v>6494.3311085000005</v>
      </c>
      <c r="DB107" s="2">
        <v>103956162.0158595</v>
      </c>
      <c r="DC107" s="2">
        <v>6494.3311085000005</v>
      </c>
      <c r="DE107" s="2">
        <v>100808827.95289163</v>
      </c>
      <c r="DF107" s="2">
        <v>6494.3311085000005</v>
      </c>
      <c r="DH107" s="2">
        <v>112332.20805757352</v>
      </c>
      <c r="DI107" s="2">
        <v>6494.3311085000005</v>
      </c>
      <c r="DK107" s="2">
        <v>36.890931028808055</v>
      </c>
      <c r="DL107" s="2">
        <v>246.13386387928057</v>
      </c>
      <c r="DN107" s="2">
        <v>6701</v>
      </c>
      <c r="DO107" s="2">
        <v>246.13386387928057</v>
      </c>
      <c r="DQ107" s="2">
        <v>63.065634430000003</v>
      </c>
      <c r="DR107" s="2">
        <v>246.13386387928057</v>
      </c>
      <c r="DT107" s="2">
        <v>65.034595120000006</v>
      </c>
      <c r="DU107" s="2">
        <v>246.13386387928057</v>
      </c>
      <c r="DW107" s="2">
        <v>19.756901338679842</v>
      </c>
      <c r="DX107" s="2">
        <v>246.13386387928057</v>
      </c>
      <c r="DZ107" s="2">
        <v>4862.8424647709999</v>
      </c>
      <c r="EA107" s="2">
        <v>246.13386387928057</v>
      </c>
      <c r="EC107" s="2">
        <v>65.072570100762675</v>
      </c>
      <c r="ED107" s="2">
        <v>246.13386387928057</v>
      </c>
      <c r="EF107" s="2">
        <v>67.10418896393108</v>
      </c>
      <c r="EG107" s="2">
        <v>246.13386387928057</v>
      </c>
      <c r="EI107" s="2">
        <v>6494.3311085000005</v>
      </c>
      <c r="EJ107" s="2">
        <v>246.13386387928057</v>
      </c>
      <c r="EO107" s="2">
        <v>103956162.0158595</v>
      </c>
      <c r="EP107" s="2">
        <v>246.13386387928057</v>
      </c>
      <c r="ER107" s="2">
        <v>100808827.95289163</v>
      </c>
      <c r="ES107" s="2">
        <v>246.13386387928057</v>
      </c>
      <c r="EU107" s="2">
        <v>112332.20805757352</v>
      </c>
      <c r="EV107" s="2">
        <v>246.13386387928057</v>
      </c>
      <c r="EX107" s="2">
        <v>36.890931028808055</v>
      </c>
      <c r="EY107" s="2">
        <v>103956162.0158595</v>
      </c>
      <c r="FA107" s="2">
        <v>6701</v>
      </c>
      <c r="FB107" s="2">
        <v>103956162.0158595</v>
      </c>
      <c r="FD107" s="2">
        <v>63.065634430000003</v>
      </c>
      <c r="FE107" s="2">
        <v>103956162.0158595</v>
      </c>
      <c r="FG107" s="2">
        <v>65.034595120000006</v>
      </c>
      <c r="FH107" s="2">
        <v>103956162.0158595</v>
      </c>
      <c r="FJ107" s="2">
        <v>19.756901338679842</v>
      </c>
      <c r="FK107" s="2">
        <v>103956162.0158595</v>
      </c>
      <c r="FM107" s="2">
        <v>4862.8424647709999</v>
      </c>
      <c r="FN107" s="2">
        <v>103956162.0158595</v>
      </c>
      <c r="FP107" s="2">
        <v>65.072570100762675</v>
      </c>
      <c r="FQ107" s="2">
        <v>103956162.0158595</v>
      </c>
      <c r="FS107" s="2">
        <v>67.10418896393108</v>
      </c>
      <c r="FT107" s="2">
        <v>103956162.0158595</v>
      </c>
      <c r="FV107" s="2">
        <v>6494.3311085000005</v>
      </c>
      <c r="FW107" s="2">
        <v>103956162.0158595</v>
      </c>
      <c r="FY107" s="2">
        <v>246.13386387928057</v>
      </c>
      <c r="FZ107" s="2">
        <v>103956162.0158595</v>
      </c>
      <c r="GE107" s="2">
        <v>100808827.95289163</v>
      </c>
      <c r="GF107" s="2">
        <v>103956162.0158595</v>
      </c>
      <c r="GH107" s="2">
        <v>112332.20805757352</v>
      </c>
      <c r="GI107" s="2">
        <v>103956162.0158595</v>
      </c>
      <c r="GK107" s="2">
        <v>36.890931028808055</v>
      </c>
      <c r="GL107" s="2">
        <v>100808827.95289163</v>
      </c>
      <c r="GN107" s="2">
        <v>6701</v>
      </c>
      <c r="GO107" s="2">
        <v>100808827.95289163</v>
      </c>
      <c r="GQ107" s="2">
        <v>63.065634430000003</v>
      </c>
      <c r="GR107" s="2">
        <v>100808827.95289163</v>
      </c>
      <c r="GT107" s="2">
        <v>65.034595120000006</v>
      </c>
      <c r="GU107" s="2">
        <v>100808827.95289163</v>
      </c>
      <c r="GW107" s="2">
        <v>19.756901338679842</v>
      </c>
      <c r="GX107" s="2">
        <v>100808827.95289163</v>
      </c>
      <c r="GZ107" s="2">
        <v>4862.8424647709999</v>
      </c>
      <c r="HA107" s="2">
        <v>100808827.95289163</v>
      </c>
      <c r="HC107" s="2">
        <v>65.072570100762675</v>
      </c>
      <c r="HD107" s="2">
        <v>100808827.95289163</v>
      </c>
      <c r="HF107" s="2">
        <v>67.10418896393108</v>
      </c>
      <c r="HG107" s="2">
        <v>100808827.95289163</v>
      </c>
      <c r="HI107" s="2">
        <v>6494.3311085000005</v>
      </c>
      <c r="HJ107" s="2">
        <v>100808827.95289163</v>
      </c>
      <c r="HL107" s="2">
        <v>246.13386387928057</v>
      </c>
      <c r="HM107" s="2">
        <v>100808827.95289163</v>
      </c>
      <c r="HO107" s="2">
        <v>103956162.0158595</v>
      </c>
      <c r="HP107" s="2">
        <v>100808827.95289163</v>
      </c>
      <c r="HU107" s="2">
        <v>112332.20805757352</v>
      </c>
      <c r="HV107" s="2">
        <v>100808827.95289163</v>
      </c>
      <c r="HX107" s="2">
        <v>36.890931028808055</v>
      </c>
      <c r="HY107" s="2">
        <v>112332.20805757352</v>
      </c>
      <c r="IA107" s="2">
        <v>6701</v>
      </c>
      <c r="IB107" s="2">
        <v>112332.20805757352</v>
      </c>
    </row>
    <row r="108" spans="1:236" x14ac:dyDescent="0.25">
      <c r="A108" s="2">
        <v>7046.1352660000002</v>
      </c>
      <c r="B108" s="2">
        <v>66.649673638688597</v>
      </c>
      <c r="D108" s="2">
        <v>64.594865799999994</v>
      </c>
      <c r="E108" s="2">
        <v>66.649673638688597</v>
      </c>
      <c r="G108" s="2">
        <v>66.531786499999995</v>
      </c>
      <c r="H108" s="2">
        <v>66.649673638688597</v>
      </c>
      <c r="J108" s="2">
        <v>20.248094553519547</v>
      </c>
      <c r="K108" s="2">
        <v>66.649673638688597</v>
      </c>
      <c r="M108" s="2">
        <v>5100.1714096134165</v>
      </c>
      <c r="N108" s="2">
        <v>66.649673638688597</v>
      </c>
      <c r="S108" s="2">
        <v>68.648209140236474</v>
      </c>
      <c r="T108" s="2">
        <v>66.649673638688597</v>
      </c>
      <c r="V108" s="2">
        <v>6828.9030848564662</v>
      </c>
      <c r="W108" s="2">
        <v>66.649673638688597</v>
      </c>
      <c r="Y108" s="2">
        <v>251.88401783351506</v>
      </c>
      <c r="Z108" s="2">
        <v>66.649673638688597</v>
      </c>
      <c r="AB108" s="2">
        <v>114440763.52616052</v>
      </c>
      <c r="AC108" s="2">
        <v>66.649673638688597</v>
      </c>
      <c r="AE108" s="2">
        <v>111109082.60402527</v>
      </c>
      <c r="AF108" s="2">
        <v>66.649673638688597</v>
      </c>
      <c r="AH108" s="2">
        <v>120031.51524003873</v>
      </c>
      <c r="AI108" s="2">
        <v>66.649673638688597</v>
      </c>
      <c r="AK108" s="2">
        <v>38.105068855913096</v>
      </c>
      <c r="AL108" s="2">
        <v>68.648209140236474</v>
      </c>
      <c r="AN108" s="2">
        <v>7046.1352660000002</v>
      </c>
      <c r="AO108" s="2">
        <v>68.648209140236474</v>
      </c>
      <c r="AQ108" s="2">
        <v>64.594865799999994</v>
      </c>
      <c r="AR108" s="2">
        <v>68.648209140236474</v>
      </c>
      <c r="AT108" s="2">
        <v>66.531786499999995</v>
      </c>
      <c r="AU108" s="2">
        <v>68.648209140236474</v>
      </c>
      <c r="AW108" s="2">
        <v>20.248094553519547</v>
      </c>
      <c r="AX108" s="2">
        <v>68.648209140236474</v>
      </c>
      <c r="AZ108" s="2">
        <v>5100.1714096134165</v>
      </c>
      <c r="BA108" s="2">
        <v>68.648209140236474</v>
      </c>
      <c r="BC108" s="2">
        <v>66.649673638688597</v>
      </c>
      <c r="BD108" s="2">
        <v>68.648209140236474</v>
      </c>
      <c r="BI108" s="2">
        <v>6828.9030848564662</v>
      </c>
      <c r="BJ108" s="2">
        <v>68.648209140236474</v>
      </c>
      <c r="BL108" s="2">
        <v>251.88401783351506</v>
      </c>
      <c r="BM108" s="2">
        <v>68.648209140236474</v>
      </c>
      <c r="BO108" s="2">
        <v>114440763.52616052</v>
      </c>
      <c r="BP108" s="2">
        <v>68.648209140236474</v>
      </c>
      <c r="BR108" s="2">
        <v>111109082.60402527</v>
      </c>
      <c r="BS108" s="2">
        <v>68.648209140236474</v>
      </c>
      <c r="BU108" s="2">
        <v>120031.51524003873</v>
      </c>
      <c r="BV108" s="2">
        <v>68.648209140236474</v>
      </c>
      <c r="BX108" s="2">
        <v>38.105068855913096</v>
      </c>
      <c r="BY108" s="2">
        <v>6828.9030848564662</v>
      </c>
      <c r="CA108" s="2">
        <v>7046.1352660000002</v>
      </c>
      <c r="CB108" s="2">
        <v>6828.9030848564662</v>
      </c>
      <c r="CD108" s="2">
        <v>64.594865799999994</v>
      </c>
      <c r="CE108" s="2">
        <v>6828.9030848564662</v>
      </c>
      <c r="CG108" s="2">
        <v>66.531786499999995</v>
      </c>
      <c r="CH108" s="2">
        <v>6828.9030848564662</v>
      </c>
      <c r="CJ108" s="2">
        <v>20.248094553519547</v>
      </c>
      <c r="CK108" s="2">
        <v>6828.9030848564662</v>
      </c>
      <c r="CM108" s="2">
        <v>5100.1714096134165</v>
      </c>
      <c r="CN108" s="2">
        <v>6828.9030848564662</v>
      </c>
      <c r="CP108" s="2">
        <v>66.649673638688597</v>
      </c>
      <c r="CQ108" s="2">
        <v>6828.9030848564662</v>
      </c>
      <c r="CS108" s="2">
        <v>68.648209140236474</v>
      </c>
      <c r="CT108" s="2">
        <v>6828.9030848564662</v>
      </c>
      <c r="CY108" s="2">
        <v>251.88401783351506</v>
      </c>
      <c r="CZ108" s="2">
        <v>6828.9030848564662</v>
      </c>
      <c r="DB108" s="2">
        <v>114440763.52616052</v>
      </c>
      <c r="DC108" s="2">
        <v>6828.9030848564662</v>
      </c>
      <c r="DE108" s="2">
        <v>111109082.60402527</v>
      </c>
      <c r="DF108" s="2">
        <v>6828.9030848564662</v>
      </c>
      <c r="DH108" s="2">
        <v>120031.51524003873</v>
      </c>
      <c r="DI108" s="2">
        <v>6828.9030848564662</v>
      </c>
      <c r="DK108" s="2">
        <v>38.105068855913096</v>
      </c>
      <c r="DL108" s="2">
        <v>251.88401783351506</v>
      </c>
      <c r="DN108" s="2">
        <v>7046.1352660000002</v>
      </c>
      <c r="DO108" s="2">
        <v>251.88401783351506</v>
      </c>
      <c r="DQ108" s="2">
        <v>64.594865799999994</v>
      </c>
      <c r="DR108" s="2">
        <v>251.88401783351506</v>
      </c>
      <c r="DT108" s="2">
        <v>66.531786499999995</v>
      </c>
      <c r="DU108" s="2">
        <v>251.88401783351506</v>
      </c>
      <c r="DW108" s="2">
        <v>20.248094553519547</v>
      </c>
      <c r="DX108" s="2">
        <v>251.88401783351506</v>
      </c>
      <c r="DZ108" s="2">
        <v>5100.1714096134165</v>
      </c>
      <c r="EA108" s="2">
        <v>251.88401783351506</v>
      </c>
      <c r="EC108" s="2">
        <v>66.649673638688597</v>
      </c>
      <c r="ED108" s="2">
        <v>251.88401783351506</v>
      </c>
      <c r="EF108" s="2">
        <v>68.648209140236474</v>
      </c>
      <c r="EG108" s="2">
        <v>251.88401783351506</v>
      </c>
      <c r="EI108" s="2">
        <v>6828.9030848564662</v>
      </c>
      <c r="EJ108" s="2">
        <v>251.88401783351506</v>
      </c>
      <c r="EO108" s="2">
        <v>114440763.52616052</v>
      </c>
      <c r="EP108" s="2">
        <v>251.88401783351506</v>
      </c>
      <c r="ER108" s="2">
        <v>111109082.60402527</v>
      </c>
      <c r="ES108" s="2">
        <v>251.88401783351506</v>
      </c>
      <c r="EU108" s="2">
        <v>120031.51524003873</v>
      </c>
      <c r="EV108" s="2">
        <v>251.88401783351506</v>
      </c>
      <c r="EX108" s="2">
        <v>38.105068855913096</v>
      </c>
      <c r="EY108" s="2">
        <v>114440763.52616052</v>
      </c>
      <c r="FA108" s="2">
        <v>7046.1352660000002</v>
      </c>
      <c r="FB108" s="2">
        <v>114440763.52616052</v>
      </c>
      <c r="FD108" s="2">
        <v>64.594865799999994</v>
      </c>
      <c r="FE108" s="2">
        <v>114440763.52616052</v>
      </c>
      <c r="FG108" s="2">
        <v>66.531786499999995</v>
      </c>
      <c r="FH108" s="2">
        <v>114440763.52616052</v>
      </c>
      <c r="FJ108" s="2">
        <v>20.248094553519547</v>
      </c>
      <c r="FK108" s="2">
        <v>114440763.52616052</v>
      </c>
      <c r="FM108" s="2">
        <v>5100.1714096134165</v>
      </c>
      <c r="FN108" s="2">
        <v>114440763.52616052</v>
      </c>
      <c r="FP108" s="2">
        <v>66.649673638688597</v>
      </c>
      <c r="FQ108" s="2">
        <v>114440763.52616052</v>
      </c>
      <c r="FS108" s="2">
        <v>68.648209140236474</v>
      </c>
      <c r="FT108" s="2">
        <v>114440763.52616052</v>
      </c>
      <c r="FV108" s="2">
        <v>6828.9030848564662</v>
      </c>
      <c r="FW108" s="2">
        <v>114440763.52616052</v>
      </c>
      <c r="FY108" s="2">
        <v>251.88401783351506</v>
      </c>
      <c r="FZ108" s="2">
        <v>114440763.52616052</v>
      </c>
      <c r="GE108" s="2">
        <v>111109082.60402527</v>
      </c>
      <c r="GF108" s="2">
        <v>114440763.52616052</v>
      </c>
      <c r="GH108" s="2">
        <v>120031.51524003873</v>
      </c>
      <c r="GI108" s="2">
        <v>114440763.52616052</v>
      </c>
      <c r="GK108" s="2">
        <v>38.105068855913096</v>
      </c>
      <c r="GL108" s="2">
        <v>111109082.60402527</v>
      </c>
      <c r="GN108" s="2">
        <v>7046.1352660000002</v>
      </c>
      <c r="GO108" s="2">
        <v>111109082.60402527</v>
      </c>
      <c r="GQ108" s="2">
        <v>64.594865799999994</v>
      </c>
      <c r="GR108" s="2">
        <v>111109082.60402527</v>
      </c>
      <c r="GT108" s="2">
        <v>66.531786499999995</v>
      </c>
      <c r="GU108" s="2">
        <v>111109082.60402527</v>
      </c>
      <c r="GW108" s="2">
        <v>20.248094553519547</v>
      </c>
      <c r="GX108" s="2">
        <v>111109082.60402527</v>
      </c>
      <c r="GZ108" s="2">
        <v>5100.1714096134165</v>
      </c>
      <c r="HA108" s="2">
        <v>111109082.60402527</v>
      </c>
      <c r="HC108" s="2">
        <v>66.649673638688597</v>
      </c>
      <c r="HD108" s="2">
        <v>111109082.60402527</v>
      </c>
      <c r="HF108" s="2">
        <v>68.648209140236474</v>
      </c>
      <c r="HG108" s="2">
        <v>111109082.60402527</v>
      </c>
      <c r="HI108" s="2">
        <v>6828.9030848564662</v>
      </c>
      <c r="HJ108" s="2">
        <v>111109082.60402527</v>
      </c>
      <c r="HL108" s="2">
        <v>251.88401783351506</v>
      </c>
      <c r="HM108" s="2">
        <v>111109082.60402527</v>
      </c>
      <c r="HO108" s="2">
        <v>114440763.52616052</v>
      </c>
      <c r="HP108" s="2">
        <v>111109082.60402527</v>
      </c>
      <c r="HU108" s="2">
        <v>120031.51524003873</v>
      </c>
      <c r="HV108" s="2">
        <v>111109082.60402527</v>
      </c>
      <c r="HX108" s="2">
        <v>38.105068855913096</v>
      </c>
      <c r="HY108" s="2">
        <v>120031.51524003873</v>
      </c>
      <c r="IA108" s="2">
        <v>7046.1352660000002</v>
      </c>
      <c r="IB108" s="2">
        <v>120031.51524003873</v>
      </c>
    </row>
    <row r="109" spans="1:236" x14ac:dyDescent="0.25">
      <c r="A109" s="2">
        <v>6982.6442790000001</v>
      </c>
      <c r="B109" s="2">
        <v>66.881532509906222</v>
      </c>
      <c r="D109" s="2">
        <v>64.911666719999999</v>
      </c>
      <c r="E109" s="2">
        <v>66.881532509906222</v>
      </c>
      <c r="G109" s="2">
        <v>66.781645299999994</v>
      </c>
      <c r="H109" s="2">
        <v>66.881532509906222</v>
      </c>
      <c r="J109" s="2">
        <v>20.196682896443537</v>
      </c>
      <c r="K109" s="2">
        <v>66.881532509906222</v>
      </c>
      <c r="M109" s="2">
        <v>5096.5889833095434</v>
      </c>
      <c r="N109" s="2">
        <v>66.881532509906222</v>
      </c>
      <c r="S109" s="2">
        <v>68.808259083275246</v>
      </c>
      <c r="T109" s="2">
        <v>66.881532509906222</v>
      </c>
      <c r="V109" s="2">
        <v>6776.9840380919559</v>
      </c>
      <c r="W109" s="2">
        <v>66.881532509906222</v>
      </c>
      <c r="Y109" s="2">
        <v>252.34782411754401</v>
      </c>
      <c r="Z109" s="2">
        <v>66.881532509906222</v>
      </c>
      <c r="AB109" s="2">
        <v>114207109.94101436</v>
      </c>
      <c r="AC109" s="2">
        <v>66.881532509906222</v>
      </c>
      <c r="AE109" s="2">
        <v>111009152.65328935</v>
      </c>
      <c r="AF109" s="2">
        <v>66.881532509906222</v>
      </c>
      <c r="AH109" s="2">
        <v>118605.8995928573</v>
      </c>
      <c r="AI109" s="2">
        <v>66.881532509906222</v>
      </c>
      <c r="AK109" s="2">
        <v>39.604472901666789</v>
      </c>
      <c r="AL109" s="2">
        <v>68.808259083275246</v>
      </c>
      <c r="AN109" s="2">
        <v>6982.6442790000001</v>
      </c>
      <c r="AO109" s="2">
        <v>68.808259083275246</v>
      </c>
      <c r="AQ109" s="2">
        <v>64.911666719999999</v>
      </c>
      <c r="AR109" s="2">
        <v>68.808259083275246</v>
      </c>
      <c r="AT109" s="2">
        <v>66.781645299999994</v>
      </c>
      <c r="AU109" s="2">
        <v>68.808259083275246</v>
      </c>
      <c r="AW109" s="2">
        <v>20.196682896443537</v>
      </c>
      <c r="AX109" s="2">
        <v>68.808259083275246</v>
      </c>
      <c r="AZ109" s="2">
        <v>5096.5889833095434</v>
      </c>
      <c r="BA109" s="2">
        <v>68.808259083275246</v>
      </c>
      <c r="BC109" s="2">
        <v>66.881532509906222</v>
      </c>
      <c r="BD109" s="2">
        <v>68.808259083275246</v>
      </c>
      <c r="BI109" s="2">
        <v>6776.9840380919559</v>
      </c>
      <c r="BJ109" s="2">
        <v>68.808259083275246</v>
      </c>
      <c r="BL109" s="2">
        <v>252.34782411754401</v>
      </c>
      <c r="BM109" s="2">
        <v>68.808259083275246</v>
      </c>
      <c r="BO109" s="2">
        <v>114207109.94101436</v>
      </c>
      <c r="BP109" s="2">
        <v>68.808259083275246</v>
      </c>
      <c r="BR109" s="2">
        <v>111009152.65328935</v>
      </c>
      <c r="BS109" s="2">
        <v>68.808259083275246</v>
      </c>
      <c r="BU109" s="2">
        <v>118605.8995928573</v>
      </c>
      <c r="BV109" s="2">
        <v>68.808259083275246</v>
      </c>
      <c r="BX109" s="2">
        <v>39.604472901666789</v>
      </c>
      <c r="BY109" s="2">
        <v>6776.9840380919559</v>
      </c>
      <c r="CA109" s="2">
        <v>6982.6442790000001</v>
      </c>
      <c r="CB109" s="2">
        <v>6776.9840380919559</v>
      </c>
      <c r="CD109" s="2">
        <v>64.911666719999999</v>
      </c>
      <c r="CE109" s="2">
        <v>6776.9840380919559</v>
      </c>
      <c r="CG109" s="2">
        <v>66.781645299999994</v>
      </c>
      <c r="CH109" s="2">
        <v>6776.9840380919559</v>
      </c>
      <c r="CJ109" s="2">
        <v>20.196682896443537</v>
      </c>
      <c r="CK109" s="2">
        <v>6776.9840380919559</v>
      </c>
      <c r="CM109" s="2">
        <v>5096.5889833095434</v>
      </c>
      <c r="CN109" s="2">
        <v>6776.9840380919559</v>
      </c>
      <c r="CP109" s="2">
        <v>66.881532509906222</v>
      </c>
      <c r="CQ109" s="2">
        <v>6776.9840380919559</v>
      </c>
      <c r="CS109" s="2">
        <v>68.808259083275246</v>
      </c>
      <c r="CT109" s="2">
        <v>6776.9840380919559</v>
      </c>
      <c r="CY109" s="2">
        <v>252.34782411754401</v>
      </c>
      <c r="CZ109" s="2">
        <v>6776.9840380919559</v>
      </c>
      <c r="DB109" s="2">
        <v>114207109.94101436</v>
      </c>
      <c r="DC109" s="2">
        <v>6776.9840380919559</v>
      </c>
      <c r="DE109" s="2">
        <v>111009152.65328935</v>
      </c>
      <c r="DF109" s="2">
        <v>6776.9840380919559</v>
      </c>
      <c r="DH109" s="2">
        <v>118605.8995928573</v>
      </c>
      <c r="DI109" s="2">
        <v>6776.9840380919559</v>
      </c>
      <c r="DK109" s="2">
        <v>39.604472901666789</v>
      </c>
      <c r="DL109" s="2">
        <v>252.34782411754401</v>
      </c>
      <c r="DN109" s="2">
        <v>6982.6442790000001</v>
      </c>
      <c r="DO109" s="2">
        <v>252.34782411754401</v>
      </c>
      <c r="DQ109" s="2">
        <v>64.911666719999999</v>
      </c>
      <c r="DR109" s="2">
        <v>252.34782411754401</v>
      </c>
      <c r="DT109" s="2">
        <v>66.781645299999994</v>
      </c>
      <c r="DU109" s="2">
        <v>252.34782411754401</v>
      </c>
      <c r="DW109" s="2">
        <v>20.196682896443537</v>
      </c>
      <c r="DX109" s="2">
        <v>252.34782411754401</v>
      </c>
      <c r="DZ109" s="2">
        <v>5096.5889833095434</v>
      </c>
      <c r="EA109" s="2">
        <v>252.34782411754401</v>
      </c>
      <c r="EC109" s="2">
        <v>66.881532509906222</v>
      </c>
      <c r="ED109" s="2">
        <v>252.34782411754401</v>
      </c>
      <c r="EF109" s="2">
        <v>68.808259083275246</v>
      </c>
      <c r="EG109" s="2">
        <v>252.34782411754401</v>
      </c>
      <c r="EI109" s="2">
        <v>6776.9840380919559</v>
      </c>
      <c r="EJ109" s="2">
        <v>252.34782411754401</v>
      </c>
      <c r="EO109" s="2">
        <v>114207109.94101436</v>
      </c>
      <c r="EP109" s="2">
        <v>252.34782411754401</v>
      </c>
      <c r="ER109" s="2">
        <v>111009152.65328935</v>
      </c>
      <c r="ES109" s="2">
        <v>252.34782411754401</v>
      </c>
      <c r="EU109" s="2">
        <v>118605.8995928573</v>
      </c>
      <c r="EV109" s="2">
        <v>252.34782411754401</v>
      </c>
      <c r="EX109" s="2">
        <v>39.604472901666789</v>
      </c>
      <c r="EY109" s="2">
        <v>114207109.94101436</v>
      </c>
      <c r="FA109" s="2">
        <v>6982.6442790000001</v>
      </c>
      <c r="FB109" s="2">
        <v>114207109.94101436</v>
      </c>
      <c r="FD109" s="2">
        <v>64.911666719999999</v>
      </c>
      <c r="FE109" s="2">
        <v>114207109.94101436</v>
      </c>
      <c r="FG109" s="2">
        <v>66.781645299999994</v>
      </c>
      <c r="FH109" s="2">
        <v>114207109.94101436</v>
      </c>
      <c r="FJ109" s="2">
        <v>20.196682896443537</v>
      </c>
      <c r="FK109" s="2">
        <v>114207109.94101436</v>
      </c>
      <c r="FM109" s="2">
        <v>5096.5889833095434</v>
      </c>
      <c r="FN109" s="2">
        <v>114207109.94101436</v>
      </c>
      <c r="FP109" s="2">
        <v>66.881532509906222</v>
      </c>
      <c r="FQ109" s="2">
        <v>114207109.94101436</v>
      </c>
      <c r="FS109" s="2">
        <v>68.808259083275246</v>
      </c>
      <c r="FT109" s="2">
        <v>114207109.94101436</v>
      </c>
      <c r="FV109" s="2">
        <v>6776.9840380919559</v>
      </c>
      <c r="FW109" s="2">
        <v>114207109.94101436</v>
      </c>
      <c r="FY109" s="2">
        <v>252.34782411754401</v>
      </c>
      <c r="FZ109" s="2">
        <v>114207109.94101436</v>
      </c>
      <c r="GE109" s="2">
        <v>111009152.65328935</v>
      </c>
      <c r="GF109" s="2">
        <v>114207109.94101436</v>
      </c>
      <c r="GH109" s="2">
        <v>118605.8995928573</v>
      </c>
      <c r="GI109" s="2">
        <v>114207109.94101436</v>
      </c>
      <c r="GK109" s="2">
        <v>39.604472901666789</v>
      </c>
      <c r="GL109" s="2">
        <v>111009152.65328935</v>
      </c>
      <c r="GN109" s="2">
        <v>6982.6442790000001</v>
      </c>
      <c r="GO109" s="2">
        <v>111009152.65328935</v>
      </c>
      <c r="GQ109" s="2">
        <v>64.911666719999999</v>
      </c>
      <c r="GR109" s="2">
        <v>111009152.65328935</v>
      </c>
      <c r="GT109" s="2">
        <v>66.781645299999994</v>
      </c>
      <c r="GU109" s="2">
        <v>111009152.65328935</v>
      </c>
      <c r="GW109" s="2">
        <v>20.196682896443537</v>
      </c>
      <c r="GX109" s="2">
        <v>111009152.65328935</v>
      </c>
      <c r="GZ109" s="2">
        <v>5096.5889833095434</v>
      </c>
      <c r="HA109" s="2">
        <v>111009152.65328935</v>
      </c>
      <c r="HC109" s="2">
        <v>66.881532509906222</v>
      </c>
      <c r="HD109" s="2">
        <v>111009152.65328935</v>
      </c>
      <c r="HF109" s="2">
        <v>68.808259083275246</v>
      </c>
      <c r="HG109" s="2">
        <v>111009152.65328935</v>
      </c>
      <c r="HI109" s="2">
        <v>6776.9840380919559</v>
      </c>
      <c r="HJ109" s="2">
        <v>111009152.65328935</v>
      </c>
      <c r="HL109" s="2">
        <v>252.34782411754401</v>
      </c>
      <c r="HM109" s="2">
        <v>111009152.65328935</v>
      </c>
      <c r="HO109" s="2">
        <v>114207109.94101436</v>
      </c>
      <c r="HP109" s="2">
        <v>111009152.65328935</v>
      </c>
      <c r="HU109" s="2">
        <v>118605.8995928573</v>
      </c>
      <c r="HV109" s="2">
        <v>111009152.65328935</v>
      </c>
      <c r="HX109" s="2">
        <v>39.604472901666789</v>
      </c>
      <c r="HY109" s="2">
        <v>118605.8995928573</v>
      </c>
      <c r="IA109" s="2">
        <v>6982.6442790000001</v>
      </c>
      <c r="IB109" s="2">
        <v>118605.8995928573</v>
      </c>
    </row>
    <row r="110" spans="1:236" x14ac:dyDescent="0.25">
      <c r="A110" s="2">
        <v>6896.1901230000003</v>
      </c>
      <c r="B110" s="2">
        <v>65.028325285377434</v>
      </c>
      <c r="D110" s="2">
        <v>63.214873160000003</v>
      </c>
      <c r="E110" s="2">
        <v>65.028325285377434</v>
      </c>
      <c r="G110" s="2">
        <v>65.108067140000003</v>
      </c>
      <c r="H110" s="2">
        <v>65.028325285377434</v>
      </c>
      <c r="J110" s="2">
        <v>19.908193365579315</v>
      </c>
      <c r="K110" s="2">
        <v>65.028325285377434</v>
      </c>
      <c r="M110" s="2">
        <v>4946.4943137533119</v>
      </c>
      <c r="N110" s="2">
        <v>65.028325285377434</v>
      </c>
      <c r="S110" s="2">
        <v>66.975829532489612</v>
      </c>
      <c r="T110" s="2">
        <v>65.028325285377434</v>
      </c>
      <c r="V110" s="2">
        <v>6703.875303562796</v>
      </c>
      <c r="W110" s="2">
        <v>65.028325285377434</v>
      </c>
      <c r="Y110" s="2">
        <v>248.46525362294585</v>
      </c>
      <c r="Z110" s="2">
        <v>65.028325285377434</v>
      </c>
      <c r="AB110" s="2">
        <v>108449210.32329813</v>
      </c>
      <c r="AC110" s="2">
        <v>65.028325285377434</v>
      </c>
      <c r="AE110" s="2">
        <v>105295754.82786256</v>
      </c>
      <c r="AF110" s="2">
        <v>65.028325285377434</v>
      </c>
      <c r="AH110" s="2">
        <v>116671.33802910795</v>
      </c>
      <c r="AI110" s="2">
        <v>65.028325285377434</v>
      </c>
      <c r="AK110" s="2">
        <v>38.056885860277816</v>
      </c>
      <c r="AL110" s="2">
        <v>66.975829532489612</v>
      </c>
      <c r="AN110" s="2">
        <v>6896.1901230000003</v>
      </c>
      <c r="AO110" s="2">
        <v>66.975829532489612</v>
      </c>
      <c r="AQ110" s="2">
        <v>63.214873160000003</v>
      </c>
      <c r="AR110" s="2">
        <v>66.975829532489612</v>
      </c>
      <c r="AT110" s="2">
        <v>65.108067140000003</v>
      </c>
      <c r="AU110" s="2">
        <v>66.975829532489612</v>
      </c>
      <c r="AW110" s="2">
        <v>19.908193365579315</v>
      </c>
      <c r="AX110" s="2">
        <v>66.975829532489612</v>
      </c>
      <c r="AZ110" s="2">
        <v>4946.4943137533119</v>
      </c>
      <c r="BA110" s="2">
        <v>66.975829532489612</v>
      </c>
      <c r="BC110" s="2">
        <v>65.028325285377434</v>
      </c>
      <c r="BD110" s="2">
        <v>66.975829532489612</v>
      </c>
      <c r="BI110" s="2">
        <v>6703.875303562796</v>
      </c>
      <c r="BJ110" s="2">
        <v>66.975829532489612</v>
      </c>
      <c r="BL110" s="2">
        <v>248.46525362294585</v>
      </c>
      <c r="BM110" s="2">
        <v>66.975829532489612</v>
      </c>
      <c r="BO110" s="2">
        <v>108449210.32329813</v>
      </c>
      <c r="BP110" s="2">
        <v>66.975829532489612</v>
      </c>
      <c r="BR110" s="2">
        <v>105295754.82786256</v>
      </c>
      <c r="BS110" s="2">
        <v>66.975829532489612</v>
      </c>
      <c r="BU110" s="2">
        <v>116671.33802910795</v>
      </c>
      <c r="BV110" s="2">
        <v>66.975829532489612</v>
      </c>
      <c r="BX110" s="2">
        <v>38.056885860277816</v>
      </c>
      <c r="BY110" s="2">
        <v>6703.875303562796</v>
      </c>
      <c r="CA110" s="2">
        <v>6896.1901230000003</v>
      </c>
      <c r="CB110" s="2">
        <v>6703.875303562796</v>
      </c>
      <c r="CD110" s="2">
        <v>63.214873160000003</v>
      </c>
      <c r="CE110" s="2">
        <v>6703.875303562796</v>
      </c>
      <c r="CG110" s="2">
        <v>65.108067140000003</v>
      </c>
      <c r="CH110" s="2">
        <v>6703.875303562796</v>
      </c>
      <c r="CJ110" s="2">
        <v>19.908193365579315</v>
      </c>
      <c r="CK110" s="2">
        <v>6703.875303562796</v>
      </c>
      <c r="CM110" s="2">
        <v>4946.4943137533119</v>
      </c>
      <c r="CN110" s="2">
        <v>6703.875303562796</v>
      </c>
      <c r="CP110" s="2">
        <v>65.028325285377434</v>
      </c>
      <c r="CQ110" s="2">
        <v>6703.875303562796</v>
      </c>
      <c r="CS110" s="2">
        <v>66.975829532489612</v>
      </c>
      <c r="CT110" s="2">
        <v>6703.875303562796</v>
      </c>
      <c r="CY110" s="2">
        <v>248.46525362294585</v>
      </c>
      <c r="CZ110" s="2">
        <v>6703.875303562796</v>
      </c>
      <c r="DB110" s="2">
        <v>108449210.32329813</v>
      </c>
      <c r="DC110" s="2">
        <v>6703.875303562796</v>
      </c>
      <c r="DE110" s="2">
        <v>105295754.82786256</v>
      </c>
      <c r="DF110" s="2">
        <v>6703.875303562796</v>
      </c>
      <c r="DH110" s="2">
        <v>116671.33802910795</v>
      </c>
      <c r="DI110" s="2">
        <v>6703.875303562796</v>
      </c>
      <c r="DK110" s="2">
        <v>38.056885860277816</v>
      </c>
      <c r="DL110" s="2">
        <v>248.46525362294585</v>
      </c>
      <c r="DN110" s="2">
        <v>6896.1901230000003</v>
      </c>
      <c r="DO110" s="2">
        <v>248.46525362294585</v>
      </c>
      <c r="DQ110" s="2">
        <v>63.214873160000003</v>
      </c>
      <c r="DR110" s="2">
        <v>248.46525362294585</v>
      </c>
      <c r="DT110" s="2">
        <v>65.108067140000003</v>
      </c>
      <c r="DU110" s="2">
        <v>248.46525362294585</v>
      </c>
      <c r="DW110" s="2">
        <v>19.908193365579315</v>
      </c>
      <c r="DX110" s="2">
        <v>248.46525362294585</v>
      </c>
      <c r="DZ110" s="2">
        <v>4946.4943137533119</v>
      </c>
      <c r="EA110" s="2">
        <v>248.46525362294585</v>
      </c>
      <c r="EC110" s="2">
        <v>65.028325285377434</v>
      </c>
      <c r="ED110" s="2">
        <v>248.46525362294585</v>
      </c>
      <c r="EF110" s="2">
        <v>66.975829532489612</v>
      </c>
      <c r="EG110" s="2">
        <v>248.46525362294585</v>
      </c>
      <c r="EI110" s="2">
        <v>6703.875303562796</v>
      </c>
      <c r="EJ110" s="2">
        <v>248.46525362294585</v>
      </c>
      <c r="EO110" s="2">
        <v>108449210.32329813</v>
      </c>
      <c r="EP110" s="2">
        <v>248.46525362294585</v>
      </c>
      <c r="ER110" s="2">
        <v>105295754.82786256</v>
      </c>
      <c r="ES110" s="2">
        <v>248.46525362294585</v>
      </c>
      <c r="EU110" s="2">
        <v>116671.33802910795</v>
      </c>
      <c r="EV110" s="2">
        <v>248.46525362294585</v>
      </c>
      <c r="EX110" s="2">
        <v>38.056885860277816</v>
      </c>
      <c r="EY110" s="2">
        <v>108449210.32329813</v>
      </c>
      <c r="FA110" s="2">
        <v>6896.1901230000003</v>
      </c>
      <c r="FB110" s="2">
        <v>108449210.32329813</v>
      </c>
      <c r="FD110" s="2">
        <v>63.214873160000003</v>
      </c>
      <c r="FE110" s="2">
        <v>108449210.32329813</v>
      </c>
      <c r="FG110" s="2">
        <v>65.108067140000003</v>
      </c>
      <c r="FH110" s="2">
        <v>108449210.32329813</v>
      </c>
      <c r="FJ110" s="2">
        <v>19.908193365579315</v>
      </c>
      <c r="FK110" s="2">
        <v>108449210.32329813</v>
      </c>
      <c r="FM110" s="2">
        <v>4946.4943137533119</v>
      </c>
      <c r="FN110" s="2">
        <v>108449210.32329813</v>
      </c>
      <c r="FP110" s="2">
        <v>65.028325285377434</v>
      </c>
      <c r="FQ110" s="2">
        <v>108449210.32329813</v>
      </c>
      <c r="FS110" s="2">
        <v>66.975829532489612</v>
      </c>
      <c r="FT110" s="2">
        <v>108449210.32329813</v>
      </c>
      <c r="FV110" s="2">
        <v>6703.875303562796</v>
      </c>
      <c r="FW110" s="2">
        <v>108449210.32329813</v>
      </c>
      <c r="FY110" s="2">
        <v>248.46525362294585</v>
      </c>
      <c r="FZ110" s="2">
        <v>108449210.32329813</v>
      </c>
      <c r="GE110" s="2">
        <v>105295754.82786256</v>
      </c>
      <c r="GF110" s="2">
        <v>108449210.32329813</v>
      </c>
      <c r="GH110" s="2">
        <v>116671.33802910795</v>
      </c>
      <c r="GI110" s="2">
        <v>108449210.32329813</v>
      </c>
      <c r="GK110" s="2">
        <v>38.056885860277816</v>
      </c>
      <c r="GL110" s="2">
        <v>105295754.82786256</v>
      </c>
      <c r="GN110" s="2">
        <v>6896.1901230000003</v>
      </c>
      <c r="GO110" s="2">
        <v>105295754.82786256</v>
      </c>
      <c r="GQ110" s="2">
        <v>63.214873160000003</v>
      </c>
      <c r="GR110" s="2">
        <v>105295754.82786256</v>
      </c>
      <c r="GT110" s="2">
        <v>65.108067140000003</v>
      </c>
      <c r="GU110" s="2">
        <v>105295754.82786256</v>
      </c>
      <c r="GW110" s="2">
        <v>19.908193365579315</v>
      </c>
      <c r="GX110" s="2">
        <v>105295754.82786256</v>
      </c>
      <c r="GZ110" s="2">
        <v>4946.4943137533119</v>
      </c>
      <c r="HA110" s="2">
        <v>105295754.82786256</v>
      </c>
      <c r="HC110" s="2">
        <v>65.028325285377434</v>
      </c>
      <c r="HD110" s="2">
        <v>105295754.82786256</v>
      </c>
      <c r="HF110" s="2">
        <v>66.975829532489612</v>
      </c>
      <c r="HG110" s="2">
        <v>105295754.82786256</v>
      </c>
      <c r="HI110" s="2">
        <v>6703.875303562796</v>
      </c>
      <c r="HJ110" s="2">
        <v>105295754.82786256</v>
      </c>
      <c r="HL110" s="2">
        <v>248.46525362294585</v>
      </c>
      <c r="HM110" s="2">
        <v>105295754.82786256</v>
      </c>
      <c r="HO110" s="2">
        <v>108449210.32329813</v>
      </c>
      <c r="HP110" s="2">
        <v>105295754.82786256</v>
      </c>
      <c r="HU110" s="2">
        <v>116671.33802910795</v>
      </c>
      <c r="HV110" s="2">
        <v>105295754.82786256</v>
      </c>
      <c r="HX110" s="2">
        <v>38.056885860277816</v>
      </c>
      <c r="HY110" s="2">
        <v>116671.33802910795</v>
      </c>
      <c r="IA110" s="2">
        <v>6896.1901230000003</v>
      </c>
      <c r="IB110" s="2">
        <v>116671.33802910795</v>
      </c>
    </row>
    <row r="111" spans="1:236" x14ac:dyDescent="0.25">
      <c r="A111" s="2">
        <v>6728.7645629999997</v>
      </c>
      <c r="B111" s="2">
        <v>64.996091981078251</v>
      </c>
      <c r="D111" s="2">
        <v>62.965740289999999</v>
      </c>
      <c r="E111" s="2">
        <v>64.996091981078251</v>
      </c>
      <c r="G111" s="2">
        <v>64.810362569999995</v>
      </c>
      <c r="H111" s="2">
        <v>64.996091981078251</v>
      </c>
      <c r="J111" s="2">
        <v>19.781104536298905</v>
      </c>
      <c r="K111" s="2">
        <v>64.996091981078251</v>
      </c>
      <c r="M111" s="2">
        <v>4870.0761311823717</v>
      </c>
      <c r="N111" s="2">
        <v>64.996091981078251</v>
      </c>
      <c r="S111" s="2">
        <v>66.900194733289794</v>
      </c>
      <c r="T111" s="2">
        <v>64.996091981078251</v>
      </c>
      <c r="V111" s="2">
        <v>6518.5710253126608</v>
      </c>
      <c r="W111" s="2">
        <v>64.996091981078251</v>
      </c>
      <c r="Y111" s="2">
        <v>246.19839211939049</v>
      </c>
      <c r="Z111" s="2">
        <v>64.996091981078251</v>
      </c>
      <c r="AB111" s="2">
        <v>104011668.99831392</v>
      </c>
      <c r="AC111" s="2">
        <v>64.996091981078251</v>
      </c>
      <c r="AE111" s="2">
        <v>101051305.34031016</v>
      </c>
      <c r="AF111" s="2">
        <v>64.996091981078251</v>
      </c>
      <c r="AH111" s="2">
        <v>112946.98418551056</v>
      </c>
      <c r="AI111" s="2">
        <v>64.996091981078251</v>
      </c>
      <c r="AK111" s="2">
        <v>35.711930219524177</v>
      </c>
      <c r="AL111" s="2">
        <v>66.900194733289794</v>
      </c>
      <c r="AN111" s="2">
        <v>6728.7645629999997</v>
      </c>
      <c r="AO111" s="2">
        <v>66.900194733289794</v>
      </c>
      <c r="AQ111" s="2">
        <v>62.965740289999999</v>
      </c>
      <c r="AR111" s="2">
        <v>66.900194733289794</v>
      </c>
      <c r="AT111" s="2">
        <v>64.810362569999995</v>
      </c>
      <c r="AU111" s="2">
        <v>66.900194733289794</v>
      </c>
      <c r="AW111" s="2">
        <v>19.781104536298905</v>
      </c>
      <c r="AX111" s="2">
        <v>66.900194733289794</v>
      </c>
      <c r="AZ111" s="2">
        <v>4870.0761311823717</v>
      </c>
      <c r="BA111" s="2">
        <v>66.900194733289794</v>
      </c>
      <c r="BC111" s="2">
        <v>64.996091981078251</v>
      </c>
      <c r="BD111" s="2">
        <v>66.900194733289794</v>
      </c>
      <c r="BI111" s="2">
        <v>6518.5710253126608</v>
      </c>
      <c r="BJ111" s="2">
        <v>66.900194733289794</v>
      </c>
      <c r="BL111" s="2">
        <v>246.19839211939049</v>
      </c>
      <c r="BM111" s="2">
        <v>66.900194733289794</v>
      </c>
      <c r="BO111" s="2">
        <v>104011668.99831392</v>
      </c>
      <c r="BP111" s="2">
        <v>66.900194733289794</v>
      </c>
      <c r="BR111" s="2">
        <v>101051305.34031016</v>
      </c>
      <c r="BS111" s="2">
        <v>66.900194733289794</v>
      </c>
      <c r="BU111" s="2">
        <v>112946.98418551056</v>
      </c>
      <c r="BV111" s="2">
        <v>66.900194733289794</v>
      </c>
      <c r="BX111" s="2">
        <v>35.711930219524177</v>
      </c>
      <c r="BY111" s="2">
        <v>6518.5710253126608</v>
      </c>
      <c r="CA111" s="2">
        <v>6728.7645629999997</v>
      </c>
      <c r="CB111" s="2">
        <v>6518.5710253126608</v>
      </c>
      <c r="CD111" s="2">
        <v>62.965740289999999</v>
      </c>
      <c r="CE111" s="2">
        <v>6518.5710253126608</v>
      </c>
      <c r="CG111" s="2">
        <v>64.810362569999995</v>
      </c>
      <c r="CH111" s="2">
        <v>6518.5710253126608</v>
      </c>
      <c r="CJ111" s="2">
        <v>19.781104536298905</v>
      </c>
      <c r="CK111" s="2">
        <v>6518.5710253126608</v>
      </c>
      <c r="CM111" s="2">
        <v>4870.0761311823717</v>
      </c>
      <c r="CN111" s="2">
        <v>6518.5710253126608</v>
      </c>
      <c r="CP111" s="2">
        <v>64.996091981078251</v>
      </c>
      <c r="CQ111" s="2">
        <v>6518.5710253126608</v>
      </c>
      <c r="CS111" s="2">
        <v>66.900194733289794</v>
      </c>
      <c r="CT111" s="2">
        <v>6518.5710253126608</v>
      </c>
      <c r="CY111" s="2">
        <v>246.19839211939049</v>
      </c>
      <c r="CZ111" s="2">
        <v>6518.5710253126608</v>
      </c>
      <c r="DB111" s="2">
        <v>104011668.99831392</v>
      </c>
      <c r="DC111" s="2">
        <v>6518.5710253126608</v>
      </c>
      <c r="DE111" s="2">
        <v>101051305.34031016</v>
      </c>
      <c r="DF111" s="2">
        <v>6518.5710253126608</v>
      </c>
      <c r="DH111" s="2">
        <v>112946.98418551056</v>
      </c>
      <c r="DI111" s="2">
        <v>6518.5710253126608</v>
      </c>
      <c r="DK111" s="2">
        <v>35.711930219524177</v>
      </c>
      <c r="DL111" s="2">
        <v>246.19839211939049</v>
      </c>
      <c r="DN111" s="2">
        <v>6728.7645629999997</v>
      </c>
      <c r="DO111" s="2">
        <v>246.19839211939049</v>
      </c>
      <c r="DQ111" s="2">
        <v>62.965740289999999</v>
      </c>
      <c r="DR111" s="2">
        <v>246.19839211939049</v>
      </c>
      <c r="DT111" s="2">
        <v>64.810362569999995</v>
      </c>
      <c r="DU111" s="2">
        <v>246.19839211939049</v>
      </c>
      <c r="DW111" s="2">
        <v>19.781104536298905</v>
      </c>
      <c r="DX111" s="2">
        <v>246.19839211939049</v>
      </c>
      <c r="DZ111" s="2">
        <v>4870.0761311823717</v>
      </c>
      <c r="EA111" s="2">
        <v>246.19839211939049</v>
      </c>
      <c r="EC111" s="2">
        <v>64.996091981078251</v>
      </c>
      <c r="ED111" s="2">
        <v>246.19839211939049</v>
      </c>
      <c r="EF111" s="2">
        <v>66.900194733289794</v>
      </c>
      <c r="EG111" s="2">
        <v>246.19839211939049</v>
      </c>
      <c r="EI111" s="2">
        <v>6518.5710253126608</v>
      </c>
      <c r="EJ111" s="2">
        <v>246.19839211939049</v>
      </c>
      <c r="EO111" s="2">
        <v>104011668.99831392</v>
      </c>
      <c r="EP111" s="2">
        <v>246.19839211939049</v>
      </c>
      <c r="ER111" s="2">
        <v>101051305.34031016</v>
      </c>
      <c r="ES111" s="2">
        <v>246.19839211939049</v>
      </c>
      <c r="EU111" s="2">
        <v>112946.98418551056</v>
      </c>
      <c r="EV111" s="2">
        <v>246.19839211939049</v>
      </c>
      <c r="EX111" s="2">
        <v>35.711930219524177</v>
      </c>
      <c r="EY111" s="2">
        <v>104011668.99831392</v>
      </c>
      <c r="FA111" s="2">
        <v>6728.7645629999997</v>
      </c>
      <c r="FB111" s="2">
        <v>104011668.99831392</v>
      </c>
      <c r="FD111" s="2">
        <v>62.965740289999999</v>
      </c>
      <c r="FE111" s="2">
        <v>104011668.99831392</v>
      </c>
      <c r="FG111" s="2">
        <v>64.810362569999995</v>
      </c>
      <c r="FH111" s="2">
        <v>104011668.99831392</v>
      </c>
      <c r="FJ111" s="2">
        <v>19.781104536298905</v>
      </c>
      <c r="FK111" s="2">
        <v>104011668.99831392</v>
      </c>
      <c r="FM111" s="2">
        <v>4870.0761311823717</v>
      </c>
      <c r="FN111" s="2">
        <v>104011668.99831392</v>
      </c>
      <c r="FP111" s="2">
        <v>64.996091981078251</v>
      </c>
      <c r="FQ111" s="2">
        <v>104011668.99831392</v>
      </c>
      <c r="FS111" s="2">
        <v>66.900194733289794</v>
      </c>
      <c r="FT111" s="2">
        <v>104011668.99831392</v>
      </c>
      <c r="FV111" s="2">
        <v>6518.5710253126608</v>
      </c>
      <c r="FW111" s="2">
        <v>104011668.99831392</v>
      </c>
      <c r="FY111" s="2">
        <v>246.19839211939049</v>
      </c>
      <c r="FZ111" s="2">
        <v>104011668.99831392</v>
      </c>
      <c r="GE111" s="2">
        <v>101051305.34031016</v>
      </c>
      <c r="GF111" s="2">
        <v>104011668.99831392</v>
      </c>
      <c r="GH111" s="2">
        <v>112946.98418551056</v>
      </c>
      <c r="GI111" s="2">
        <v>104011668.99831392</v>
      </c>
      <c r="GK111" s="2">
        <v>35.711930219524177</v>
      </c>
      <c r="GL111" s="2">
        <v>101051305.34031016</v>
      </c>
      <c r="GN111" s="2">
        <v>6728.7645629999997</v>
      </c>
      <c r="GO111" s="2">
        <v>101051305.34031016</v>
      </c>
      <c r="GQ111" s="2">
        <v>62.965740289999999</v>
      </c>
      <c r="GR111" s="2">
        <v>101051305.34031016</v>
      </c>
      <c r="GT111" s="2">
        <v>64.810362569999995</v>
      </c>
      <c r="GU111" s="2">
        <v>101051305.34031016</v>
      </c>
      <c r="GW111" s="2">
        <v>19.781104536298905</v>
      </c>
      <c r="GX111" s="2">
        <v>101051305.34031016</v>
      </c>
      <c r="GZ111" s="2">
        <v>4870.0761311823717</v>
      </c>
      <c r="HA111" s="2">
        <v>101051305.34031016</v>
      </c>
      <c r="HC111" s="2">
        <v>64.996091981078251</v>
      </c>
      <c r="HD111" s="2">
        <v>101051305.34031016</v>
      </c>
      <c r="HF111" s="2">
        <v>66.900194733289794</v>
      </c>
      <c r="HG111" s="2">
        <v>101051305.34031016</v>
      </c>
      <c r="HI111" s="2">
        <v>6518.5710253126608</v>
      </c>
      <c r="HJ111" s="2">
        <v>101051305.34031016</v>
      </c>
      <c r="HL111" s="2">
        <v>246.19839211939049</v>
      </c>
      <c r="HM111" s="2">
        <v>101051305.34031016</v>
      </c>
      <c r="HO111" s="2">
        <v>104011668.99831392</v>
      </c>
      <c r="HP111" s="2">
        <v>101051305.34031016</v>
      </c>
      <c r="HU111" s="2">
        <v>112946.98418551056</v>
      </c>
      <c r="HV111" s="2">
        <v>101051305.34031016</v>
      </c>
      <c r="HX111" s="2">
        <v>35.711930219524177</v>
      </c>
      <c r="HY111" s="2">
        <v>112946.98418551056</v>
      </c>
      <c r="IA111" s="2">
        <v>6728.7645629999997</v>
      </c>
      <c r="IB111" s="2">
        <v>112946.98418551056</v>
      </c>
    </row>
    <row r="112" spans="1:236" x14ac:dyDescent="0.25">
      <c r="A112" s="2">
        <v>7035.6339070000004</v>
      </c>
      <c r="B112" s="2">
        <v>67.706120807673301</v>
      </c>
      <c r="D112" s="2">
        <v>65.635126999999997</v>
      </c>
      <c r="E112" s="2">
        <v>67.706120807673301</v>
      </c>
      <c r="G112" s="2">
        <v>67.429008330000002</v>
      </c>
      <c r="H112" s="2">
        <v>67.706120807673301</v>
      </c>
      <c r="J112" s="2">
        <v>20.343944640846047</v>
      </c>
      <c r="K112" s="2">
        <v>67.706120807673301</v>
      </c>
      <c r="M112" s="2">
        <v>5162.8423751302489</v>
      </c>
      <c r="N112" s="2">
        <v>67.706120807673301</v>
      </c>
      <c r="S112" s="2">
        <v>69.556604711568383</v>
      </c>
      <c r="T112" s="2">
        <v>67.706120807673301</v>
      </c>
      <c r="V112" s="2">
        <v>6820.428042587193</v>
      </c>
      <c r="W112" s="2">
        <v>67.706120807673301</v>
      </c>
      <c r="Y112" s="2">
        <v>253.77784231502611</v>
      </c>
      <c r="Z112" s="2">
        <v>67.706120807673301</v>
      </c>
      <c r="AB112" s="2">
        <v>116711084.47990772</v>
      </c>
      <c r="AC112" s="2">
        <v>67.706120807673301</v>
      </c>
      <c r="AE112" s="2">
        <v>113606102.80157848</v>
      </c>
      <c r="AF112" s="2">
        <v>67.706120807673301</v>
      </c>
      <c r="AH112" s="2">
        <v>119795.43472707532</v>
      </c>
      <c r="AI112" s="2">
        <v>67.706120807673301</v>
      </c>
      <c r="AK112" s="2">
        <v>38.696814527951418</v>
      </c>
      <c r="AL112" s="2">
        <v>69.556604711568383</v>
      </c>
      <c r="AN112" s="2">
        <v>7035.6339070000004</v>
      </c>
      <c r="AO112" s="2">
        <v>69.556604711568383</v>
      </c>
      <c r="AQ112" s="2">
        <v>65.635126999999997</v>
      </c>
      <c r="AR112" s="2">
        <v>69.556604711568383</v>
      </c>
      <c r="AT112" s="2">
        <v>67.429008330000002</v>
      </c>
      <c r="AU112" s="2">
        <v>69.556604711568383</v>
      </c>
      <c r="AW112" s="2">
        <v>20.343944640846047</v>
      </c>
      <c r="AX112" s="2">
        <v>69.556604711568383</v>
      </c>
      <c r="AZ112" s="2">
        <v>5162.8423751302489</v>
      </c>
      <c r="BA112" s="2">
        <v>69.556604711568383</v>
      </c>
      <c r="BC112" s="2">
        <v>67.706120807673301</v>
      </c>
      <c r="BD112" s="2">
        <v>69.556604711568383</v>
      </c>
      <c r="BI112" s="2">
        <v>6820.428042587193</v>
      </c>
      <c r="BJ112" s="2">
        <v>69.556604711568383</v>
      </c>
      <c r="BL112" s="2">
        <v>253.77784231502611</v>
      </c>
      <c r="BM112" s="2">
        <v>69.556604711568383</v>
      </c>
      <c r="BO112" s="2">
        <v>116711084.47990772</v>
      </c>
      <c r="BP112" s="2">
        <v>69.556604711568383</v>
      </c>
      <c r="BR112" s="2">
        <v>113606102.80157848</v>
      </c>
      <c r="BS112" s="2">
        <v>69.556604711568383</v>
      </c>
      <c r="BU112" s="2">
        <v>119795.43472707532</v>
      </c>
      <c r="BV112" s="2">
        <v>69.556604711568383</v>
      </c>
      <c r="BX112" s="2">
        <v>38.696814527951418</v>
      </c>
      <c r="BY112" s="2">
        <v>6820.428042587193</v>
      </c>
      <c r="CA112" s="2">
        <v>7035.6339070000004</v>
      </c>
      <c r="CB112" s="2">
        <v>6820.428042587193</v>
      </c>
      <c r="CD112" s="2">
        <v>65.635126999999997</v>
      </c>
      <c r="CE112" s="2">
        <v>6820.428042587193</v>
      </c>
      <c r="CG112" s="2">
        <v>67.429008330000002</v>
      </c>
      <c r="CH112" s="2">
        <v>6820.428042587193</v>
      </c>
      <c r="CJ112" s="2">
        <v>20.343944640846047</v>
      </c>
      <c r="CK112" s="2">
        <v>6820.428042587193</v>
      </c>
      <c r="CM112" s="2">
        <v>5162.8423751302489</v>
      </c>
      <c r="CN112" s="2">
        <v>6820.428042587193</v>
      </c>
      <c r="CP112" s="2">
        <v>67.706120807673301</v>
      </c>
      <c r="CQ112" s="2">
        <v>6820.428042587193</v>
      </c>
      <c r="CS112" s="2">
        <v>69.556604711568383</v>
      </c>
      <c r="CT112" s="2">
        <v>6820.428042587193</v>
      </c>
      <c r="CY112" s="2">
        <v>253.77784231502611</v>
      </c>
      <c r="CZ112" s="2">
        <v>6820.428042587193</v>
      </c>
      <c r="DB112" s="2">
        <v>116711084.47990772</v>
      </c>
      <c r="DC112" s="2">
        <v>6820.428042587193</v>
      </c>
      <c r="DE112" s="2">
        <v>113606102.80157848</v>
      </c>
      <c r="DF112" s="2">
        <v>6820.428042587193</v>
      </c>
      <c r="DH112" s="2">
        <v>119795.43472707532</v>
      </c>
      <c r="DI112" s="2">
        <v>6820.428042587193</v>
      </c>
      <c r="DK112" s="2">
        <v>38.696814527951418</v>
      </c>
      <c r="DL112" s="2">
        <v>253.77784231502611</v>
      </c>
      <c r="DN112" s="2">
        <v>7035.6339070000004</v>
      </c>
      <c r="DO112" s="2">
        <v>253.77784231502611</v>
      </c>
      <c r="DQ112" s="2">
        <v>65.635126999999997</v>
      </c>
      <c r="DR112" s="2">
        <v>253.77784231502611</v>
      </c>
      <c r="DT112" s="2">
        <v>67.429008330000002</v>
      </c>
      <c r="DU112" s="2">
        <v>253.77784231502611</v>
      </c>
      <c r="DW112" s="2">
        <v>20.343944640846047</v>
      </c>
      <c r="DX112" s="2">
        <v>253.77784231502611</v>
      </c>
      <c r="DZ112" s="2">
        <v>5162.8423751302489</v>
      </c>
      <c r="EA112" s="2">
        <v>253.77784231502611</v>
      </c>
      <c r="EC112" s="2">
        <v>67.706120807673301</v>
      </c>
      <c r="ED112" s="2">
        <v>253.77784231502611</v>
      </c>
      <c r="EF112" s="2">
        <v>69.556604711568383</v>
      </c>
      <c r="EG112" s="2">
        <v>253.77784231502611</v>
      </c>
      <c r="EI112" s="2">
        <v>6820.428042587193</v>
      </c>
      <c r="EJ112" s="2">
        <v>253.77784231502611</v>
      </c>
      <c r="EO112" s="2">
        <v>116711084.47990772</v>
      </c>
      <c r="EP112" s="2">
        <v>253.77784231502611</v>
      </c>
      <c r="ER112" s="2">
        <v>113606102.80157848</v>
      </c>
      <c r="ES112" s="2">
        <v>253.77784231502611</v>
      </c>
      <c r="EU112" s="2">
        <v>119795.43472707532</v>
      </c>
      <c r="EV112" s="2">
        <v>253.77784231502611</v>
      </c>
      <c r="EX112" s="2">
        <v>38.696814527951418</v>
      </c>
      <c r="EY112" s="2">
        <v>116711084.47990772</v>
      </c>
      <c r="FA112" s="2">
        <v>7035.6339070000004</v>
      </c>
      <c r="FB112" s="2">
        <v>116711084.47990772</v>
      </c>
      <c r="FD112" s="2">
        <v>65.635126999999997</v>
      </c>
      <c r="FE112" s="2">
        <v>116711084.47990772</v>
      </c>
      <c r="FG112" s="2">
        <v>67.429008330000002</v>
      </c>
      <c r="FH112" s="2">
        <v>116711084.47990772</v>
      </c>
      <c r="FJ112" s="2">
        <v>20.343944640846047</v>
      </c>
      <c r="FK112" s="2">
        <v>116711084.47990772</v>
      </c>
      <c r="FM112" s="2">
        <v>5162.8423751302489</v>
      </c>
      <c r="FN112" s="2">
        <v>116711084.47990772</v>
      </c>
      <c r="FP112" s="2">
        <v>67.706120807673301</v>
      </c>
      <c r="FQ112" s="2">
        <v>116711084.47990772</v>
      </c>
      <c r="FS112" s="2">
        <v>69.556604711568383</v>
      </c>
      <c r="FT112" s="2">
        <v>116711084.47990772</v>
      </c>
      <c r="FV112" s="2">
        <v>6820.428042587193</v>
      </c>
      <c r="FW112" s="2">
        <v>116711084.47990772</v>
      </c>
      <c r="FY112" s="2">
        <v>253.77784231502611</v>
      </c>
      <c r="FZ112" s="2">
        <v>116711084.47990772</v>
      </c>
      <c r="GE112" s="2">
        <v>113606102.80157848</v>
      </c>
      <c r="GF112" s="2">
        <v>116711084.47990772</v>
      </c>
      <c r="GH112" s="2">
        <v>119795.43472707532</v>
      </c>
      <c r="GI112" s="2">
        <v>116711084.47990772</v>
      </c>
      <c r="GK112" s="2">
        <v>38.696814527951418</v>
      </c>
      <c r="GL112" s="2">
        <v>113606102.80157848</v>
      </c>
      <c r="GN112" s="2">
        <v>7035.6339070000004</v>
      </c>
      <c r="GO112" s="2">
        <v>113606102.80157848</v>
      </c>
      <c r="GQ112" s="2">
        <v>65.635126999999997</v>
      </c>
      <c r="GR112" s="2">
        <v>113606102.80157848</v>
      </c>
      <c r="GT112" s="2">
        <v>67.429008330000002</v>
      </c>
      <c r="GU112" s="2">
        <v>113606102.80157848</v>
      </c>
      <c r="GW112" s="2">
        <v>20.343944640846047</v>
      </c>
      <c r="GX112" s="2">
        <v>113606102.80157848</v>
      </c>
      <c r="GZ112" s="2">
        <v>5162.8423751302489</v>
      </c>
      <c r="HA112" s="2">
        <v>113606102.80157848</v>
      </c>
      <c r="HC112" s="2">
        <v>67.706120807673301</v>
      </c>
      <c r="HD112" s="2">
        <v>113606102.80157848</v>
      </c>
      <c r="HF112" s="2">
        <v>69.556604711568383</v>
      </c>
      <c r="HG112" s="2">
        <v>113606102.80157848</v>
      </c>
      <c r="HI112" s="2">
        <v>6820.428042587193</v>
      </c>
      <c r="HJ112" s="2">
        <v>113606102.80157848</v>
      </c>
      <c r="HL112" s="2">
        <v>253.77784231502611</v>
      </c>
      <c r="HM112" s="2">
        <v>113606102.80157848</v>
      </c>
      <c r="HO112" s="2">
        <v>116711084.47990772</v>
      </c>
      <c r="HP112" s="2">
        <v>113606102.80157848</v>
      </c>
      <c r="HU112" s="2">
        <v>119795.43472707532</v>
      </c>
      <c r="HV112" s="2">
        <v>113606102.80157848</v>
      </c>
      <c r="HX112" s="2">
        <v>38.696814527951418</v>
      </c>
      <c r="HY112" s="2">
        <v>119795.43472707532</v>
      </c>
      <c r="IA112" s="2">
        <v>7035.6339070000004</v>
      </c>
      <c r="IB112" s="2">
        <v>119795.43472707532</v>
      </c>
    </row>
    <row r="113" spans="1:236" x14ac:dyDescent="0.25">
      <c r="A113" s="2">
        <v>7043.0167869999996</v>
      </c>
      <c r="B113" s="2">
        <v>65.777783121938697</v>
      </c>
      <c r="D113" s="2">
        <v>63.795526279999997</v>
      </c>
      <c r="E113" s="2">
        <v>65.777783121938697</v>
      </c>
      <c r="G113" s="2">
        <v>65.593308230000005</v>
      </c>
      <c r="H113" s="2">
        <v>65.777783121938697</v>
      </c>
      <c r="J113" s="2">
        <v>20.087559901945546</v>
      </c>
      <c r="K113" s="2">
        <v>65.777783121938697</v>
      </c>
      <c r="M113" s="2">
        <v>5037.32538394123</v>
      </c>
      <c r="N113" s="2">
        <v>65.777783121938697</v>
      </c>
      <c r="S113" s="2">
        <v>67.631425816077098</v>
      </c>
      <c r="T113" s="2">
        <v>65.777783121938697</v>
      </c>
      <c r="V113" s="2">
        <v>6830.7708347756916</v>
      </c>
      <c r="W113" s="2">
        <v>65.777783121938697</v>
      </c>
      <c r="Y113" s="2">
        <v>250.76840634353744</v>
      </c>
      <c r="Z113" s="2">
        <v>65.777783121938697</v>
      </c>
      <c r="AB113" s="2">
        <v>112357500.8609</v>
      </c>
      <c r="AC113" s="2">
        <v>65.777783121938697</v>
      </c>
      <c r="AE113" s="2">
        <v>109278005.52142799</v>
      </c>
      <c r="AF113" s="2">
        <v>65.777783121938697</v>
      </c>
      <c r="AH113" s="2">
        <v>119961.39711256223</v>
      </c>
      <c r="AI113" s="2">
        <v>65.777783121938697</v>
      </c>
      <c r="AK113" s="2">
        <v>38.146617214761328</v>
      </c>
      <c r="AL113" s="2">
        <v>67.631425816077098</v>
      </c>
      <c r="AN113" s="2">
        <v>7043.0167869999996</v>
      </c>
      <c r="AO113" s="2">
        <v>67.631425816077098</v>
      </c>
      <c r="AQ113" s="2">
        <v>63.795526279999997</v>
      </c>
      <c r="AR113" s="2">
        <v>67.631425816077098</v>
      </c>
      <c r="AT113" s="2">
        <v>65.593308230000005</v>
      </c>
      <c r="AU113" s="2">
        <v>67.631425816077098</v>
      </c>
      <c r="AW113" s="2">
        <v>20.087559901945546</v>
      </c>
      <c r="AX113" s="2">
        <v>67.631425816077098</v>
      </c>
      <c r="AZ113" s="2">
        <v>5037.32538394123</v>
      </c>
      <c r="BA113" s="2">
        <v>67.631425816077098</v>
      </c>
      <c r="BC113" s="2">
        <v>65.777783121938697</v>
      </c>
      <c r="BD113" s="2">
        <v>67.631425816077098</v>
      </c>
      <c r="BI113" s="2">
        <v>6830.7708347756916</v>
      </c>
      <c r="BJ113" s="2">
        <v>67.631425816077098</v>
      </c>
      <c r="BL113" s="2">
        <v>250.76840634353744</v>
      </c>
      <c r="BM113" s="2">
        <v>67.631425816077098</v>
      </c>
      <c r="BO113" s="2">
        <v>112357500.8609</v>
      </c>
      <c r="BP113" s="2">
        <v>67.631425816077098</v>
      </c>
      <c r="BR113" s="2">
        <v>109278005.52142799</v>
      </c>
      <c r="BS113" s="2">
        <v>67.631425816077098</v>
      </c>
      <c r="BU113" s="2">
        <v>119961.39711256223</v>
      </c>
      <c r="BV113" s="2">
        <v>67.631425816077098</v>
      </c>
      <c r="BX113" s="2">
        <v>38.146617214761328</v>
      </c>
      <c r="BY113" s="2">
        <v>6830.7708347756916</v>
      </c>
      <c r="CA113" s="2">
        <v>7043.0167869999996</v>
      </c>
      <c r="CB113" s="2">
        <v>6830.7708347756916</v>
      </c>
      <c r="CD113" s="2">
        <v>63.795526279999997</v>
      </c>
      <c r="CE113" s="2">
        <v>6830.7708347756916</v>
      </c>
      <c r="CG113" s="2">
        <v>65.593308230000005</v>
      </c>
      <c r="CH113" s="2">
        <v>6830.7708347756916</v>
      </c>
      <c r="CJ113" s="2">
        <v>20.087559901945546</v>
      </c>
      <c r="CK113" s="2">
        <v>6830.7708347756916</v>
      </c>
      <c r="CM113" s="2">
        <v>5037.32538394123</v>
      </c>
      <c r="CN113" s="2">
        <v>6830.7708347756916</v>
      </c>
      <c r="CP113" s="2">
        <v>65.777783121938697</v>
      </c>
      <c r="CQ113" s="2">
        <v>6830.7708347756916</v>
      </c>
      <c r="CS113" s="2">
        <v>67.631425816077098</v>
      </c>
      <c r="CT113" s="2">
        <v>6830.7708347756916</v>
      </c>
      <c r="CY113" s="2">
        <v>250.76840634353744</v>
      </c>
      <c r="CZ113" s="2">
        <v>6830.7708347756916</v>
      </c>
      <c r="DB113" s="2">
        <v>112357500.8609</v>
      </c>
      <c r="DC113" s="2">
        <v>6830.7708347756916</v>
      </c>
      <c r="DE113" s="2">
        <v>109278005.52142799</v>
      </c>
      <c r="DF113" s="2">
        <v>6830.7708347756916</v>
      </c>
      <c r="DH113" s="2">
        <v>119961.39711256223</v>
      </c>
      <c r="DI113" s="2">
        <v>6830.7708347756916</v>
      </c>
      <c r="DK113" s="2">
        <v>38.146617214761328</v>
      </c>
      <c r="DL113" s="2">
        <v>250.76840634353744</v>
      </c>
      <c r="DN113" s="2">
        <v>7043.0167869999996</v>
      </c>
      <c r="DO113" s="2">
        <v>250.76840634353744</v>
      </c>
      <c r="DQ113" s="2">
        <v>63.795526279999997</v>
      </c>
      <c r="DR113" s="2">
        <v>250.76840634353744</v>
      </c>
      <c r="DT113" s="2">
        <v>65.593308230000005</v>
      </c>
      <c r="DU113" s="2">
        <v>250.76840634353744</v>
      </c>
      <c r="DW113" s="2">
        <v>20.087559901945546</v>
      </c>
      <c r="DX113" s="2">
        <v>250.76840634353744</v>
      </c>
      <c r="DZ113" s="2">
        <v>5037.32538394123</v>
      </c>
      <c r="EA113" s="2">
        <v>250.76840634353744</v>
      </c>
      <c r="EC113" s="2">
        <v>65.777783121938697</v>
      </c>
      <c r="ED113" s="2">
        <v>250.76840634353744</v>
      </c>
      <c r="EF113" s="2">
        <v>67.631425816077098</v>
      </c>
      <c r="EG113" s="2">
        <v>250.76840634353744</v>
      </c>
      <c r="EI113" s="2">
        <v>6830.7708347756916</v>
      </c>
      <c r="EJ113" s="2">
        <v>250.76840634353744</v>
      </c>
      <c r="EO113" s="2">
        <v>112357500.8609</v>
      </c>
      <c r="EP113" s="2">
        <v>250.76840634353744</v>
      </c>
      <c r="ER113" s="2">
        <v>109278005.52142799</v>
      </c>
      <c r="ES113" s="2">
        <v>250.76840634353744</v>
      </c>
      <c r="EU113" s="2">
        <v>119961.39711256223</v>
      </c>
      <c r="EV113" s="2">
        <v>250.76840634353744</v>
      </c>
      <c r="EX113" s="2">
        <v>38.146617214761328</v>
      </c>
      <c r="EY113" s="2">
        <v>112357500.8609</v>
      </c>
      <c r="FA113" s="2">
        <v>7043.0167869999996</v>
      </c>
      <c r="FB113" s="2">
        <v>112357500.8609</v>
      </c>
      <c r="FD113" s="2">
        <v>63.795526279999997</v>
      </c>
      <c r="FE113" s="2">
        <v>112357500.8609</v>
      </c>
      <c r="FG113" s="2">
        <v>65.593308230000005</v>
      </c>
      <c r="FH113" s="2">
        <v>112357500.8609</v>
      </c>
      <c r="FJ113" s="2">
        <v>20.087559901945546</v>
      </c>
      <c r="FK113" s="2">
        <v>112357500.8609</v>
      </c>
      <c r="FM113" s="2">
        <v>5037.32538394123</v>
      </c>
      <c r="FN113" s="2">
        <v>112357500.8609</v>
      </c>
      <c r="FP113" s="2">
        <v>65.777783121938697</v>
      </c>
      <c r="FQ113" s="2">
        <v>112357500.8609</v>
      </c>
      <c r="FS113" s="2">
        <v>67.631425816077098</v>
      </c>
      <c r="FT113" s="2">
        <v>112357500.8609</v>
      </c>
      <c r="FV113" s="2">
        <v>6830.7708347756916</v>
      </c>
      <c r="FW113" s="2">
        <v>112357500.8609</v>
      </c>
      <c r="FY113" s="2">
        <v>250.76840634353744</v>
      </c>
      <c r="FZ113" s="2">
        <v>112357500.8609</v>
      </c>
      <c r="GE113" s="2">
        <v>109278005.52142799</v>
      </c>
      <c r="GF113" s="2">
        <v>112357500.8609</v>
      </c>
      <c r="GH113" s="2">
        <v>119961.39711256223</v>
      </c>
      <c r="GI113" s="2">
        <v>112357500.8609</v>
      </c>
      <c r="GK113" s="2">
        <v>38.146617214761328</v>
      </c>
      <c r="GL113" s="2">
        <v>109278005.52142799</v>
      </c>
      <c r="GN113" s="2">
        <v>7043.0167869999996</v>
      </c>
      <c r="GO113" s="2">
        <v>109278005.52142799</v>
      </c>
      <c r="GQ113" s="2">
        <v>63.795526279999997</v>
      </c>
      <c r="GR113" s="2">
        <v>109278005.52142799</v>
      </c>
      <c r="GT113" s="2">
        <v>65.593308230000005</v>
      </c>
      <c r="GU113" s="2">
        <v>109278005.52142799</v>
      </c>
      <c r="GW113" s="2">
        <v>20.087559901945546</v>
      </c>
      <c r="GX113" s="2">
        <v>109278005.52142799</v>
      </c>
      <c r="GZ113" s="2">
        <v>5037.32538394123</v>
      </c>
      <c r="HA113" s="2">
        <v>109278005.52142799</v>
      </c>
      <c r="HC113" s="2">
        <v>65.777783121938697</v>
      </c>
      <c r="HD113" s="2">
        <v>109278005.52142799</v>
      </c>
      <c r="HF113" s="2">
        <v>67.631425816077098</v>
      </c>
      <c r="HG113" s="2">
        <v>109278005.52142799</v>
      </c>
      <c r="HI113" s="2">
        <v>6830.7708347756916</v>
      </c>
      <c r="HJ113" s="2">
        <v>109278005.52142799</v>
      </c>
      <c r="HL113" s="2">
        <v>250.76840634353744</v>
      </c>
      <c r="HM113" s="2">
        <v>109278005.52142799</v>
      </c>
      <c r="HO113" s="2">
        <v>112357500.8609</v>
      </c>
      <c r="HP113" s="2">
        <v>109278005.52142799</v>
      </c>
      <c r="HU113" s="2">
        <v>119961.39711256223</v>
      </c>
      <c r="HV113" s="2">
        <v>109278005.52142799</v>
      </c>
      <c r="HX113" s="2">
        <v>38.146617214761328</v>
      </c>
      <c r="HY113" s="2">
        <v>119961.39711256223</v>
      </c>
      <c r="IA113" s="2">
        <v>7043.0167869999996</v>
      </c>
      <c r="IB113" s="2">
        <v>119961.39711256223</v>
      </c>
    </row>
    <row r="114" spans="1:236" x14ac:dyDescent="0.25">
      <c r="A114" s="2">
        <v>6372.9396980000001</v>
      </c>
      <c r="B114" s="2">
        <v>61.914453919607439</v>
      </c>
      <c r="D114" s="2">
        <v>60.148172989999999</v>
      </c>
      <c r="E114" s="2">
        <v>61.914453919607439</v>
      </c>
      <c r="G114" s="2">
        <v>61.818674199999997</v>
      </c>
      <c r="H114" s="2">
        <v>61.914453919607439</v>
      </c>
      <c r="J114" s="2">
        <v>19.051309003060524</v>
      </c>
      <c r="K114" s="2">
        <v>61.914453919607439</v>
      </c>
      <c r="M114" s="2">
        <v>4521.3501189961953</v>
      </c>
      <c r="N114" s="2">
        <v>61.914453919607439</v>
      </c>
      <c r="S114" s="2">
        <v>63.634010226103875</v>
      </c>
      <c r="T114" s="2">
        <v>61.914453919607439</v>
      </c>
      <c r="V114" s="2">
        <v>6191.1339783092244</v>
      </c>
      <c r="W114" s="2">
        <v>61.914453919607439</v>
      </c>
      <c r="Y114" s="2">
        <v>237.32490603505809</v>
      </c>
      <c r="Z114" s="2">
        <v>61.914453919607439</v>
      </c>
      <c r="AB114" s="2">
        <v>90830814.094747424</v>
      </c>
      <c r="AC114" s="2">
        <v>61.914453919607439</v>
      </c>
      <c r="AE114" s="2">
        <v>88376329.478017136</v>
      </c>
      <c r="AF114" s="2">
        <v>61.914453919607439</v>
      </c>
      <c r="AH114" s="2">
        <v>105130.45597148707</v>
      </c>
      <c r="AI114" s="2">
        <v>61.914453919607439</v>
      </c>
      <c r="AK114" s="2">
        <v>35.992921940175194</v>
      </c>
      <c r="AL114" s="2">
        <v>63.634010226103875</v>
      </c>
      <c r="AN114" s="2">
        <v>6372.9396980000001</v>
      </c>
      <c r="AO114" s="2">
        <v>63.634010226103875</v>
      </c>
      <c r="AQ114" s="2">
        <v>60.148172989999999</v>
      </c>
      <c r="AR114" s="2">
        <v>63.634010226103875</v>
      </c>
      <c r="AT114" s="2">
        <v>61.818674199999997</v>
      </c>
      <c r="AU114" s="2">
        <v>63.634010226103875</v>
      </c>
      <c r="AW114" s="2">
        <v>19.051309003060524</v>
      </c>
      <c r="AX114" s="2">
        <v>63.634010226103875</v>
      </c>
      <c r="AZ114" s="2">
        <v>4521.3501189961953</v>
      </c>
      <c r="BA114" s="2">
        <v>63.634010226103875</v>
      </c>
      <c r="BC114" s="2">
        <v>61.914453919607439</v>
      </c>
      <c r="BD114" s="2">
        <v>63.634010226103875</v>
      </c>
      <c r="BI114" s="2">
        <v>6191.1339783092244</v>
      </c>
      <c r="BJ114" s="2">
        <v>63.634010226103875</v>
      </c>
      <c r="BL114" s="2">
        <v>237.32490603505809</v>
      </c>
      <c r="BM114" s="2">
        <v>63.634010226103875</v>
      </c>
      <c r="BO114" s="2">
        <v>90830814.094747424</v>
      </c>
      <c r="BP114" s="2">
        <v>63.634010226103875</v>
      </c>
      <c r="BR114" s="2">
        <v>88376329.478017136</v>
      </c>
      <c r="BS114" s="2">
        <v>63.634010226103875</v>
      </c>
      <c r="BU114" s="2">
        <v>105130.45597148707</v>
      </c>
      <c r="BV114" s="2">
        <v>63.634010226103875</v>
      </c>
      <c r="BX114" s="2">
        <v>35.992921940175194</v>
      </c>
      <c r="BY114" s="2">
        <v>6191.1339783092244</v>
      </c>
      <c r="CA114" s="2">
        <v>6372.9396980000001</v>
      </c>
      <c r="CB114" s="2">
        <v>6191.1339783092244</v>
      </c>
      <c r="CD114" s="2">
        <v>60.148172989999999</v>
      </c>
      <c r="CE114" s="2">
        <v>6191.1339783092244</v>
      </c>
      <c r="CG114" s="2">
        <v>61.818674199999997</v>
      </c>
      <c r="CH114" s="2">
        <v>6191.1339783092244</v>
      </c>
      <c r="CJ114" s="2">
        <v>19.051309003060524</v>
      </c>
      <c r="CK114" s="2">
        <v>6191.1339783092244</v>
      </c>
      <c r="CM114" s="2">
        <v>4521.3501189961953</v>
      </c>
      <c r="CN114" s="2">
        <v>6191.1339783092244</v>
      </c>
      <c r="CP114" s="2">
        <v>61.914453919607439</v>
      </c>
      <c r="CQ114" s="2">
        <v>6191.1339783092244</v>
      </c>
      <c r="CS114" s="2">
        <v>63.634010226103875</v>
      </c>
      <c r="CT114" s="2">
        <v>6191.1339783092244</v>
      </c>
      <c r="CY114" s="2">
        <v>237.32490603505809</v>
      </c>
      <c r="CZ114" s="2">
        <v>6191.1339783092244</v>
      </c>
      <c r="DB114" s="2">
        <v>90830814.094747424</v>
      </c>
      <c r="DC114" s="2">
        <v>6191.1339783092244</v>
      </c>
      <c r="DE114" s="2">
        <v>88376329.478017136</v>
      </c>
      <c r="DF114" s="2">
        <v>6191.1339783092244</v>
      </c>
      <c r="DH114" s="2">
        <v>105130.45597148707</v>
      </c>
      <c r="DI114" s="2">
        <v>6191.1339783092244</v>
      </c>
      <c r="DK114" s="2">
        <v>35.992921940175194</v>
      </c>
      <c r="DL114" s="2">
        <v>237.32490603505809</v>
      </c>
      <c r="DN114" s="2">
        <v>6372.9396980000001</v>
      </c>
      <c r="DO114" s="2">
        <v>237.32490603505809</v>
      </c>
      <c r="DQ114" s="2">
        <v>60.148172989999999</v>
      </c>
      <c r="DR114" s="2">
        <v>237.32490603505809</v>
      </c>
      <c r="DT114" s="2">
        <v>61.818674199999997</v>
      </c>
      <c r="DU114" s="2">
        <v>237.32490603505809</v>
      </c>
      <c r="DW114" s="2">
        <v>19.051309003060524</v>
      </c>
      <c r="DX114" s="2">
        <v>237.32490603505809</v>
      </c>
      <c r="DZ114" s="2">
        <v>4521.3501189961953</v>
      </c>
      <c r="EA114" s="2">
        <v>237.32490603505809</v>
      </c>
      <c r="EC114" s="2">
        <v>61.914453919607439</v>
      </c>
      <c r="ED114" s="2">
        <v>237.32490603505809</v>
      </c>
      <c r="EF114" s="2">
        <v>63.634010226103875</v>
      </c>
      <c r="EG114" s="2">
        <v>237.32490603505809</v>
      </c>
      <c r="EI114" s="2">
        <v>6191.1339783092244</v>
      </c>
      <c r="EJ114" s="2">
        <v>237.32490603505809</v>
      </c>
      <c r="EO114" s="2">
        <v>90830814.094747424</v>
      </c>
      <c r="EP114" s="2">
        <v>237.32490603505809</v>
      </c>
      <c r="ER114" s="2">
        <v>88376329.478017136</v>
      </c>
      <c r="ES114" s="2">
        <v>237.32490603505809</v>
      </c>
      <c r="EU114" s="2">
        <v>105130.45597148707</v>
      </c>
      <c r="EV114" s="2">
        <v>237.32490603505809</v>
      </c>
      <c r="EX114" s="2">
        <v>35.992921940175194</v>
      </c>
      <c r="EY114" s="2">
        <v>90830814.094747424</v>
      </c>
      <c r="FA114" s="2">
        <v>6372.9396980000001</v>
      </c>
      <c r="FB114" s="2">
        <v>90830814.094747424</v>
      </c>
      <c r="FD114" s="2">
        <v>60.148172989999999</v>
      </c>
      <c r="FE114" s="2">
        <v>90830814.094747424</v>
      </c>
      <c r="FG114" s="2">
        <v>61.818674199999997</v>
      </c>
      <c r="FH114" s="2">
        <v>90830814.094747424</v>
      </c>
      <c r="FJ114" s="2">
        <v>19.051309003060524</v>
      </c>
      <c r="FK114" s="2">
        <v>90830814.094747424</v>
      </c>
      <c r="FM114" s="2">
        <v>4521.3501189961953</v>
      </c>
      <c r="FN114" s="2">
        <v>90830814.094747424</v>
      </c>
      <c r="FP114" s="2">
        <v>61.914453919607439</v>
      </c>
      <c r="FQ114" s="2">
        <v>90830814.094747424</v>
      </c>
      <c r="FS114" s="2">
        <v>63.634010226103875</v>
      </c>
      <c r="FT114" s="2">
        <v>90830814.094747424</v>
      </c>
      <c r="FV114" s="2">
        <v>6191.1339783092244</v>
      </c>
      <c r="FW114" s="2">
        <v>90830814.094747424</v>
      </c>
      <c r="FY114" s="2">
        <v>237.32490603505809</v>
      </c>
      <c r="FZ114" s="2">
        <v>90830814.094747424</v>
      </c>
      <c r="GE114" s="2">
        <v>88376329.478017136</v>
      </c>
      <c r="GF114" s="2">
        <v>90830814.094747424</v>
      </c>
      <c r="GH114" s="2">
        <v>105130.45597148707</v>
      </c>
      <c r="GI114" s="2">
        <v>90830814.094747424</v>
      </c>
      <c r="GK114" s="2">
        <v>35.992921940175194</v>
      </c>
      <c r="GL114" s="2">
        <v>88376329.478017136</v>
      </c>
      <c r="GN114" s="2">
        <v>6372.9396980000001</v>
      </c>
      <c r="GO114" s="2">
        <v>88376329.478017136</v>
      </c>
      <c r="GQ114" s="2">
        <v>60.148172989999999</v>
      </c>
      <c r="GR114" s="2">
        <v>88376329.478017136</v>
      </c>
      <c r="GT114" s="2">
        <v>61.818674199999997</v>
      </c>
      <c r="GU114" s="2">
        <v>88376329.478017136</v>
      </c>
      <c r="GW114" s="2">
        <v>19.051309003060524</v>
      </c>
      <c r="GX114" s="2">
        <v>88376329.478017136</v>
      </c>
      <c r="GZ114" s="2">
        <v>4521.3501189961953</v>
      </c>
      <c r="HA114" s="2">
        <v>88376329.478017136</v>
      </c>
      <c r="HC114" s="2">
        <v>61.914453919607439</v>
      </c>
      <c r="HD114" s="2">
        <v>88376329.478017136</v>
      </c>
      <c r="HF114" s="2">
        <v>63.634010226103875</v>
      </c>
      <c r="HG114" s="2">
        <v>88376329.478017136</v>
      </c>
      <c r="HI114" s="2">
        <v>6191.1339783092244</v>
      </c>
      <c r="HJ114" s="2">
        <v>88376329.478017136</v>
      </c>
      <c r="HL114" s="2">
        <v>237.32490603505809</v>
      </c>
      <c r="HM114" s="2">
        <v>88376329.478017136</v>
      </c>
      <c r="HO114" s="2">
        <v>90830814.094747424</v>
      </c>
      <c r="HP114" s="2">
        <v>88376329.478017136</v>
      </c>
      <c r="HU114" s="2">
        <v>105130.45597148707</v>
      </c>
      <c r="HV114" s="2">
        <v>88376329.478017136</v>
      </c>
      <c r="HX114" s="2">
        <v>35.992921940175194</v>
      </c>
      <c r="HY114" s="2">
        <v>105130.45597148707</v>
      </c>
      <c r="IA114" s="2">
        <v>6372.9396980000001</v>
      </c>
      <c r="IB114" s="2">
        <v>105130.45597148707</v>
      </c>
    </row>
    <row r="115" spans="1:236" x14ac:dyDescent="0.25">
      <c r="A115" s="2">
        <v>6524.0640389999999</v>
      </c>
      <c r="B115" s="2">
        <v>63.218137451060699</v>
      </c>
      <c r="D115" s="2">
        <v>61.214340470000003</v>
      </c>
      <c r="E115" s="2">
        <v>63.218137451060699</v>
      </c>
      <c r="G115" s="2">
        <v>62.96165182</v>
      </c>
      <c r="H115" s="2">
        <v>63.218137451060699</v>
      </c>
      <c r="J115" s="2">
        <v>19.361428410889445</v>
      </c>
      <c r="K115" s="2">
        <v>63.218137451060699</v>
      </c>
      <c r="M115" s="2">
        <v>4655.7607480661518</v>
      </c>
      <c r="N115" s="2">
        <v>63.218137451060699</v>
      </c>
      <c r="S115" s="2">
        <v>65.022645483753351</v>
      </c>
      <c r="T115" s="2">
        <v>63.218137451060699</v>
      </c>
      <c r="V115" s="2">
        <v>6317.2737039365065</v>
      </c>
      <c r="W115" s="2">
        <v>63.218137451060699</v>
      </c>
      <c r="Y115" s="2">
        <v>240.46576777608064</v>
      </c>
      <c r="Z115" s="2">
        <v>63.218137451060699</v>
      </c>
      <c r="AB115" s="2">
        <v>95644294.239729881</v>
      </c>
      <c r="AC115" s="2">
        <v>63.218137451060699</v>
      </c>
      <c r="AE115" s="2">
        <v>92989974.410802945</v>
      </c>
      <c r="AF115" s="2">
        <v>63.218137451060699</v>
      </c>
      <c r="AH115" s="2">
        <v>108433.64185728224</v>
      </c>
      <c r="AI115" s="2">
        <v>63.218137451060699</v>
      </c>
      <c r="AK115" s="2">
        <v>35.147592557647307</v>
      </c>
      <c r="AL115" s="2">
        <v>65.022645483753351</v>
      </c>
      <c r="AN115" s="2">
        <v>6524.0640389999999</v>
      </c>
      <c r="AO115" s="2">
        <v>65.022645483753351</v>
      </c>
      <c r="AQ115" s="2">
        <v>61.214340470000003</v>
      </c>
      <c r="AR115" s="2">
        <v>65.022645483753351</v>
      </c>
      <c r="AT115" s="2">
        <v>62.96165182</v>
      </c>
      <c r="AU115" s="2">
        <v>65.022645483753351</v>
      </c>
      <c r="AW115" s="2">
        <v>19.361428410889445</v>
      </c>
      <c r="AX115" s="2">
        <v>65.022645483753351</v>
      </c>
      <c r="AZ115" s="2">
        <v>4655.7607480661518</v>
      </c>
      <c r="BA115" s="2">
        <v>65.022645483753351</v>
      </c>
      <c r="BC115" s="2">
        <v>63.218137451060699</v>
      </c>
      <c r="BD115" s="2">
        <v>65.022645483753351</v>
      </c>
      <c r="BI115" s="2">
        <v>6317.2737039365065</v>
      </c>
      <c r="BJ115" s="2">
        <v>65.022645483753351</v>
      </c>
      <c r="BL115" s="2">
        <v>240.46576777608064</v>
      </c>
      <c r="BM115" s="2">
        <v>65.022645483753351</v>
      </c>
      <c r="BO115" s="2">
        <v>95644294.239729881</v>
      </c>
      <c r="BP115" s="2">
        <v>65.022645483753351</v>
      </c>
      <c r="BR115" s="2">
        <v>92989974.410802945</v>
      </c>
      <c r="BS115" s="2">
        <v>65.022645483753351</v>
      </c>
      <c r="BU115" s="2">
        <v>108433.64185728224</v>
      </c>
      <c r="BV115" s="2">
        <v>65.022645483753351</v>
      </c>
      <c r="BX115" s="2">
        <v>35.147592557647307</v>
      </c>
      <c r="BY115" s="2">
        <v>6317.2737039365065</v>
      </c>
      <c r="CA115" s="2">
        <v>6524.0640389999999</v>
      </c>
      <c r="CB115" s="2">
        <v>6317.2737039365065</v>
      </c>
      <c r="CD115" s="2">
        <v>61.214340470000003</v>
      </c>
      <c r="CE115" s="2">
        <v>6317.2737039365065</v>
      </c>
      <c r="CG115" s="2">
        <v>62.96165182</v>
      </c>
      <c r="CH115" s="2">
        <v>6317.2737039365065</v>
      </c>
      <c r="CJ115" s="2">
        <v>19.361428410889445</v>
      </c>
      <c r="CK115" s="2">
        <v>6317.2737039365065</v>
      </c>
      <c r="CM115" s="2">
        <v>4655.7607480661518</v>
      </c>
      <c r="CN115" s="2">
        <v>6317.2737039365065</v>
      </c>
      <c r="CP115" s="2">
        <v>63.218137451060699</v>
      </c>
      <c r="CQ115" s="2">
        <v>6317.2737039365065</v>
      </c>
      <c r="CS115" s="2">
        <v>65.022645483753351</v>
      </c>
      <c r="CT115" s="2">
        <v>6317.2737039365065</v>
      </c>
      <c r="CY115" s="2">
        <v>240.46576777608064</v>
      </c>
      <c r="CZ115" s="2">
        <v>6317.2737039365065</v>
      </c>
      <c r="DB115" s="2">
        <v>95644294.239729881</v>
      </c>
      <c r="DC115" s="2">
        <v>6317.2737039365065</v>
      </c>
      <c r="DE115" s="2">
        <v>92989974.410802945</v>
      </c>
      <c r="DF115" s="2">
        <v>6317.2737039365065</v>
      </c>
      <c r="DH115" s="2">
        <v>108433.64185728224</v>
      </c>
      <c r="DI115" s="2">
        <v>6317.2737039365065</v>
      </c>
      <c r="DK115" s="2">
        <v>35.147592557647307</v>
      </c>
      <c r="DL115" s="2">
        <v>240.46576777608064</v>
      </c>
      <c r="DN115" s="2">
        <v>6524.0640389999999</v>
      </c>
      <c r="DO115" s="2">
        <v>240.46576777608064</v>
      </c>
      <c r="DQ115" s="2">
        <v>61.214340470000003</v>
      </c>
      <c r="DR115" s="2">
        <v>240.46576777608064</v>
      </c>
      <c r="DT115" s="2">
        <v>62.96165182</v>
      </c>
      <c r="DU115" s="2">
        <v>240.46576777608064</v>
      </c>
      <c r="DW115" s="2">
        <v>19.361428410889445</v>
      </c>
      <c r="DX115" s="2">
        <v>240.46576777608064</v>
      </c>
      <c r="DZ115" s="2">
        <v>4655.7607480661518</v>
      </c>
      <c r="EA115" s="2">
        <v>240.46576777608064</v>
      </c>
      <c r="EC115" s="2">
        <v>63.218137451060699</v>
      </c>
      <c r="ED115" s="2">
        <v>240.46576777608064</v>
      </c>
      <c r="EF115" s="2">
        <v>65.022645483753351</v>
      </c>
      <c r="EG115" s="2">
        <v>240.46576777608064</v>
      </c>
      <c r="EI115" s="2">
        <v>6317.2737039365065</v>
      </c>
      <c r="EJ115" s="2">
        <v>240.46576777608064</v>
      </c>
      <c r="EO115" s="2">
        <v>95644294.239729881</v>
      </c>
      <c r="EP115" s="2">
        <v>240.46576777608064</v>
      </c>
      <c r="ER115" s="2">
        <v>92989974.410802945</v>
      </c>
      <c r="ES115" s="2">
        <v>240.46576777608064</v>
      </c>
      <c r="EU115" s="2">
        <v>108433.64185728224</v>
      </c>
      <c r="EV115" s="2">
        <v>240.46576777608064</v>
      </c>
      <c r="EX115" s="2">
        <v>35.147592557647307</v>
      </c>
      <c r="EY115" s="2">
        <v>95644294.239729881</v>
      </c>
      <c r="FA115" s="2">
        <v>6524.0640389999999</v>
      </c>
      <c r="FB115" s="2">
        <v>95644294.239729881</v>
      </c>
      <c r="FD115" s="2">
        <v>61.214340470000003</v>
      </c>
      <c r="FE115" s="2">
        <v>95644294.239729881</v>
      </c>
      <c r="FG115" s="2">
        <v>62.96165182</v>
      </c>
      <c r="FH115" s="2">
        <v>95644294.239729881</v>
      </c>
      <c r="FJ115" s="2">
        <v>19.361428410889445</v>
      </c>
      <c r="FK115" s="2">
        <v>95644294.239729881</v>
      </c>
      <c r="FM115" s="2">
        <v>4655.7607480661518</v>
      </c>
      <c r="FN115" s="2">
        <v>95644294.239729881</v>
      </c>
      <c r="FP115" s="2">
        <v>63.218137451060699</v>
      </c>
      <c r="FQ115" s="2">
        <v>95644294.239729881</v>
      </c>
      <c r="FS115" s="2">
        <v>65.022645483753351</v>
      </c>
      <c r="FT115" s="2">
        <v>95644294.239729881</v>
      </c>
      <c r="FV115" s="2">
        <v>6317.2737039365065</v>
      </c>
      <c r="FW115" s="2">
        <v>95644294.239729881</v>
      </c>
      <c r="FY115" s="2">
        <v>240.46576777608064</v>
      </c>
      <c r="FZ115" s="2">
        <v>95644294.239729881</v>
      </c>
      <c r="GE115" s="2">
        <v>92989974.410802945</v>
      </c>
      <c r="GF115" s="2">
        <v>95644294.239729881</v>
      </c>
      <c r="GH115" s="2">
        <v>108433.64185728224</v>
      </c>
      <c r="GI115" s="2">
        <v>95644294.239729881</v>
      </c>
      <c r="GK115" s="2">
        <v>35.147592557647307</v>
      </c>
      <c r="GL115" s="2">
        <v>92989974.410802945</v>
      </c>
      <c r="GN115" s="2">
        <v>6524.0640389999999</v>
      </c>
      <c r="GO115" s="2">
        <v>92989974.410802945</v>
      </c>
      <c r="GQ115" s="2">
        <v>61.214340470000003</v>
      </c>
      <c r="GR115" s="2">
        <v>92989974.410802945</v>
      </c>
      <c r="GT115" s="2">
        <v>62.96165182</v>
      </c>
      <c r="GU115" s="2">
        <v>92989974.410802945</v>
      </c>
      <c r="GW115" s="2">
        <v>19.361428410889445</v>
      </c>
      <c r="GX115" s="2">
        <v>92989974.410802945</v>
      </c>
      <c r="GZ115" s="2">
        <v>4655.7607480661518</v>
      </c>
      <c r="HA115" s="2">
        <v>92989974.410802945</v>
      </c>
      <c r="HC115" s="2">
        <v>63.218137451060699</v>
      </c>
      <c r="HD115" s="2">
        <v>92989974.410802945</v>
      </c>
      <c r="HF115" s="2">
        <v>65.022645483753351</v>
      </c>
      <c r="HG115" s="2">
        <v>92989974.410802945</v>
      </c>
      <c r="HI115" s="2">
        <v>6317.2737039365065</v>
      </c>
      <c r="HJ115" s="2">
        <v>92989974.410802945</v>
      </c>
      <c r="HL115" s="2">
        <v>240.46576777608064</v>
      </c>
      <c r="HM115" s="2">
        <v>92989974.410802945</v>
      </c>
      <c r="HO115" s="2">
        <v>95644294.239729881</v>
      </c>
      <c r="HP115" s="2">
        <v>92989974.410802945</v>
      </c>
      <c r="HU115" s="2">
        <v>108433.64185728224</v>
      </c>
      <c r="HV115" s="2">
        <v>92989974.410802945</v>
      </c>
      <c r="HX115" s="2">
        <v>35.147592557647307</v>
      </c>
      <c r="HY115" s="2">
        <v>108433.64185728224</v>
      </c>
      <c r="IA115" s="2">
        <v>6524.0640389999999</v>
      </c>
      <c r="IB115" s="2">
        <v>108433.64185728224</v>
      </c>
    </row>
    <row r="116" spans="1:236" x14ac:dyDescent="0.25">
      <c r="A116" s="2">
        <v>6675.8973749999996</v>
      </c>
      <c r="B116" s="2">
        <v>64.199360133102317</v>
      </c>
      <c r="D116" s="2">
        <v>62.167278779999997</v>
      </c>
      <c r="E116" s="2">
        <v>64.199360133102317</v>
      </c>
      <c r="G116" s="2">
        <v>64.026567880000002</v>
      </c>
      <c r="H116" s="2">
        <v>64.199360133102317</v>
      </c>
      <c r="J116" s="2">
        <v>19.619054832543512</v>
      </c>
      <c r="K116" s="2">
        <v>64.199360133102317</v>
      </c>
      <c r="M116" s="2">
        <v>4792.985054304103</v>
      </c>
      <c r="N116" s="2">
        <v>64.199360133102317</v>
      </c>
      <c r="S116" s="2">
        <v>66.119424399464464</v>
      </c>
      <c r="T116" s="2">
        <v>64.199360133102317</v>
      </c>
      <c r="V116" s="2">
        <v>6464.5873784075666</v>
      </c>
      <c r="W116" s="2">
        <v>64.199360133102317</v>
      </c>
      <c r="Y116" s="2">
        <v>244.30254643835542</v>
      </c>
      <c r="Z116" s="2">
        <v>64.199360133102317</v>
      </c>
      <c r="AB116" s="2">
        <v>101118129.18157187</v>
      </c>
      <c r="AC116" s="2">
        <v>64.199360133102317</v>
      </c>
      <c r="AE116" s="2">
        <v>98181725.722431943</v>
      </c>
      <c r="AF116" s="2">
        <v>64.199360133102317</v>
      </c>
      <c r="AH116" s="2">
        <v>111777.07493341438</v>
      </c>
      <c r="AI116" s="2">
        <v>64.199360133102317</v>
      </c>
      <c r="AK116" s="2">
        <v>34.562581631077713</v>
      </c>
      <c r="AL116" s="2">
        <v>66.119424399464464</v>
      </c>
      <c r="AN116" s="2">
        <v>6675.8973749999996</v>
      </c>
      <c r="AO116" s="2">
        <v>66.119424399464464</v>
      </c>
      <c r="AQ116" s="2">
        <v>62.167278779999997</v>
      </c>
      <c r="AR116" s="2">
        <v>66.119424399464464</v>
      </c>
      <c r="AT116" s="2">
        <v>64.026567880000002</v>
      </c>
      <c r="AU116" s="2">
        <v>66.119424399464464</v>
      </c>
      <c r="AW116" s="2">
        <v>19.619054832543512</v>
      </c>
      <c r="AX116" s="2">
        <v>66.119424399464464</v>
      </c>
      <c r="AZ116" s="2">
        <v>4792.985054304103</v>
      </c>
      <c r="BA116" s="2">
        <v>66.119424399464464</v>
      </c>
      <c r="BC116" s="2">
        <v>64.199360133102317</v>
      </c>
      <c r="BD116" s="2">
        <v>66.119424399464464</v>
      </c>
      <c r="BI116" s="2">
        <v>6464.5873784075666</v>
      </c>
      <c r="BJ116" s="2">
        <v>66.119424399464464</v>
      </c>
      <c r="BL116" s="2">
        <v>244.30254643835542</v>
      </c>
      <c r="BM116" s="2">
        <v>66.119424399464464</v>
      </c>
      <c r="BO116" s="2">
        <v>101118129.18157187</v>
      </c>
      <c r="BP116" s="2">
        <v>66.119424399464464</v>
      </c>
      <c r="BR116" s="2">
        <v>98181725.722431943</v>
      </c>
      <c r="BS116" s="2">
        <v>66.119424399464464</v>
      </c>
      <c r="BU116" s="2">
        <v>111777.07493341438</v>
      </c>
      <c r="BV116" s="2">
        <v>66.119424399464464</v>
      </c>
      <c r="BX116" s="2">
        <v>34.562581631077713</v>
      </c>
      <c r="BY116" s="2">
        <v>6464.5873784075666</v>
      </c>
      <c r="CA116" s="2">
        <v>6675.8973749999996</v>
      </c>
      <c r="CB116" s="2">
        <v>6464.5873784075666</v>
      </c>
      <c r="CD116" s="2">
        <v>62.167278779999997</v>
      </c>
      <c r="CE116" s="2">
        <v>6464.5873784075666</v>
      </c>
      <c r="CG116" s="2">
        <v>64.026567880000002</v>
      </c>
      <c r="CH116" s="2">
        <v>6464.5873784075666</v>
      </c>
      <c r="CJ116" s="2">
        <v>19.619054832543512</v>
      </c>
      <c r="CK116" s="2">
        <v>6464.5873784075666</v>
      </c>
      <c r="CM116" s="2">
        <v>4792.985054304103</v>
      </c>
      <c r="CN116" s="2">
        <v>6464.5873784075666</v>
      </c>
      <c r="CP116" s="2">
        <v>64.199360133102317</v>
      </c>
      <c r="CQ116" s="2">
        <v>6464.5873784075666</v>
      </c>
      <c r="CS116" s="2">
        <v>66.119424399464464</v>
      </c>
      <c r="CT116" s="2">
        <v>6464.5873784075666</v>
      </c>
      <c r="CY116" s="2">
        <v>244.30254643835542</v>
      </c>
      <c r="CZ116" s="2">
        <v>6464.5873784075666</v>
      </c>
      <c r="DB116" s="2">
        <v>101118129.18157187</v>
      </c>
      <c r="DC116" s="2">
        <v>6464.5873784075666</v>
      </c>
      <c r="DE116" s="2">
        <v>98181725.722431943</v>
      </c>
      <c r="DF116" s="2">
        <v>6464.5873784075666</v>
      </c>
      <c r="DH116" s="2">
        <v>111777.07493341438</v>
      </c>
      <c r="DI116" s="2">
        <v>6464.5873784075666</v>
      </c>
      <c r="DK116" s="2">
        <v>34.562581631077713</v>
      </c>
      <c r="DL116" s="2">
        <v>244.30254643835542</v>
      </c>
      <c r="DN116" s="2">
        <v>6675.8973749999996</v>
      </c>
      <c r="DO116" s="2">
        <v>244.30254643835542</v>
      </c>
      <c r="DQ116" s="2">
        <v>62.167278779999997</v>
      </c>
      <c r="DR116" s="2">
        <v>244.30254643835542</v>
      </c>
      <c r="DT116" s="2">
        <v>64.026567880000002</v>
      </c>
      <c r="DU116" s="2">
        <v>244.30254643835542</v>
      </c>
      <c r="DW116" s="2">
        <v>19.619054832543512</v>
      </c>
      <c r="DX116" s="2">
        <v>244.30254643835542</v>
      </c>
      <c r="DZ116" s="2">
        <v>4792.985054304103</v>
      </c>
      <c r="EA116" s="2">
        <v>244.30254643835542</v>
      </c>
      <c r="EC116" s="2">
        <v>64.199360133102317</v>
      </c>
      <c r="ED116" s="2">
        <v>244.30254643835542</v>
      </c>
      <c r="EF116" s="2">
        <v>66.119424399464464</v>
      </c>
      <c r="EG116" s="2">
        <v>244.30254643835542</v>
      </c>
      <c r="EI116" s="2">
        <v>6464.5873784075666</v>
      </c>
      <c r="EJ116" s="2">
        <v>244.30254643835542</v>
      </c>
      <c r="EO116" s="2">
        <v>101118129.18157187</v>
      </c>
      <c r="EP116" s="2">
        <v>244.30254643835542</v>
      </c>
      <c r="ER116" s="2">
        <v>98181725.722431943</v>
      </c>
      <c r="ES116" s="2">
        <v>244.30254643835542</v>
      </c>
      <c r="EU116" s="2">
        <v>111777.07493341438</v>
      </c>
      <c r="EV116" s="2">
        <v>244.30254643835542</v>
      </c>
      <c r="EX116" s="2">
        <v>34.562581631077713</v>
      </c>
      <c r="EY116" s="2">
        <v>101118129.18157187</v>
      </c>
      <c r="FA116" s="2">
        <v>6675.8973749999996</v>
      </c>
      <c r="FB116" s="2">
        <v>101118129.18157187</v>
      </c>
      <c r="FD116" s="2">
        <v>62.167278779999997</v>
      </c>
      <c r="FE116" s="2">
        <v>101118129.18157187</v>
      </c>
      <c r="FG116" s="2">
        <v>64.026567880000002</v>
      </c>
      <c r="FH116" s="2">
        <v>101118129.18157187</v>
      </c>
      <c r="FJ116" s="2">
        <v>19.619054832543512</v>
      </c>
      <c r="FK116" s="2">
        <v>101118129.18157187</v>
      </c>
      <c r="FM116" s="2">
        <v>4792.985054304103</v>
      </c>
      <c r="FN116" s="2">
        <v>101118129.18157187</v>
      </c>
      <c r="FP116" s="2">
        <v>64.199360133102317</v>
      </c>
      <c r="FQ116" s="2">
        <v>101118129.18157187</v>
      </c>
      <c r="FS116" s="2">
        <v>66.119424399464464</v>
      </c>
      <c r="FT116" s="2">
        <v>101118129.18157187</v>
      </c>
      <c r="FV116" s="2">
        <v>6464.5873784075666</v>
      </c>
      <c r="FW116" s="2">
        <v>101118129.18157187</v>
      </c>
      <c r="FY116" s="2">
        <v>244.30254643835542</v>
      </c>
      <c r="FZ116" s="2">
        <v>101118129.18157187</v>
      </c>
      <c r="GE116" s="2">
        <v>98181725.722431943</v>
      </c>
      <c r="GF116" s="2">
        <v>101118129.18157187</v>
      </c>
      <c r="GH116" s="2">
        <v>111777.07493341438</v>
      </c>
      <c r="GI116" s="2">
        <v>101118129.18157187</v>
      </c>
      <c r="GK116" s="2">
        <v>34.562581631077713</v>
      </c>
      <c r="GL116" s="2">
        <v>98181725.722431943</v>
      </c>
      <c r="GN116" s="2">
        <v>6675.8973749999996</v>
      </c>
      <c r="GO116" s="2">
        <v>98181725.722431943</v>
      </c>
      <c r="GQ116" s="2">
        <v>62.167278779999997</v>
      </c>
      <c r="GR116" s="2">
        <v>98181725.722431943</v>
      </c>
      <c r="GT116" s="2">
        <v>64.026567880000002</v>
      </c>
      <c r="GU116" s="2">
        <v>98181725.722431943</v>
      </c>
      <c r="GW116" s="2">
        <v>19.619054832543512</v>
      </c>
      <c r="GX116" s="2">
        <v>98181725.722431943</v>
      </c>
      <c r="GZ116" s="2">
        <v>4792.985054304103</v>
      </c>
      <c r="HA116" s="2">
        <v>98181725.722431943</v>
      </c>
      <c r="HC116" s="2">
        <v>64.199360133102317</v>
      </c>
      <c r="HD116" s="2">
        <v>98181725.722431943</v>
      </c>
      <c r="HF116" s="2">
        <v>66.119424399464464</v>
      </c>
      <c r="HG116" s="2">
        <v>98181725.722431943</v>
      </c>
      <c r="HI116" s="2">
        <v>6464.5873784075666</v>
      </c>
      <c r="HJ116" s="2">
        <v>98181725.722431943</v>
      </c>
      <c r="HL116" s="2">
        <v>244.30254643835542</v>
      </c>
      <c r="HM116" s="2">
        <v>98181725.722431943</v>
      </c>
      <c r="HO116" s="2">
        <v>101118129.18157187</v>
      </c>
      <c r="HP116" s="2">
        <v>98181725.722431943</v>
      </c>
      <c r="HU116" s="2">
        <v>111777.07493341438</v>
      </c>
      <c r="HV116" s="2">
        <v>98181725.722431943</v>
      </c>
      <c r="HX116" s="2">
        <v>34.562581631077713</v>
      </c>
      <c r="HY116" s="2">
        <v>111777.07493341438</v>
      </c>
      <c r="IA116" s="2">
        <v>6675.8973749999996</v>
      </c>
      <c r="IB116" s="2">
        <v>111777.07493341438</v>
      </c>
    </row>
    <row r="117" spans="1:236" x14ac:dyDescent="0.25">
      <c r="A117" s="2">
        <v>7262.6296300000004</v>
      </c>
      <c r="B117" s="2">
        <v>69.310124005065845</v>
      </c>
      <c r="D117" s="2">
        <v>67.319056369999998</v>
      </c>
      <c r="E117" s="2">
        <v>69.310124005065845</v>
      </c>
      <c r="G117" s="2">
        <v>68.964165800000004</v>
      </c>
      <c r="H117" s="2">
        <v>69.310124005065845</v>
      </c>
      <c r="J117" s="2">
        <v>20.819698074398037</v>
      </c>
      <c r="K117" s="2">
        <v>69.310124005065845</v>
      </c>
      <c r="M117" s="2">
        <v>5415.219112454196</v>
      </c>
      <c r="N117" s="2">
        <v>69.310124005065845</v>
      </c>
      <c r="S117" s="2">
        <v>71.003890150100759</v>
      </c>
      <c r="T117" s="2">
        <v>69.310124005065845</v>
      </c>
      <c r="V117" s="2">
        <v>7053.9965189020268</v>
      </c>
      <c r="W117" s="2">
        <v>69.310124005065845</v>
      </c>
      <c r="Y117" s="2">
        <v>260.100751370323</v>
      </c>
      <c r="Z117" s="2">
        <v>69.310124005065845</v>
      </c>
      <c r="AB117" s="2">
        <v>126531989.04527982</v>
      </c>
      <c r="AC117" s="2">
        <v>69.310124005065845</v>
      </c>
      <c r="AE117" s="2">
        <v>123513624.85627882</v>
      </c>
      <c r="AF117" s="2">
        <v>69.310124005065845</v>
      </c>
      <c r="AH117" s="2">
        <v>124923.44270544634</v>
      </c>
      <c r="AI117" s="2">
        <v>69.310124005065845</v>
      </c>
      <c r="AK117" s="2">
        <v>40.840926500945862</v>
      </c>
      <c r="AL117" s="2">
        <v>71.003890150100759</v>
      </c>
      <c r="AN117" s="2">
        <v>7262.6296300000004</v>
      </c>
      <c r="AO117" s="2">
        <v>71.003890150100759</v>
      </c>
      <c r="AQ117" s="2">
        <v>67.319056369999998</v>
      </c>
      <c r="AR117" s="2">
        <v>71.003890150100759</v>
      </c>
      <c r="AT117" s="2">
        <v>68.964165800000004</v>
      </c>
      <c r="AU117" s="2">
        <v>71.003890150100759</v>
      </c>
      <c r="AW117" s="2">
        <v>20.819698074398037</v>
      </c>
      <c r="AX117" s="2">
        <v>71.003890150100759</v>
      </c>
      <c r="AZ117" s="2">
        <v>5415.219112454196</v>
      </c>
      <c r="BA117" s="2">
        <v>71.003890150100759</v>
      </c>
      <c r="BC117" s="2">
        <v>69.310124005065845</v>
      </c>
      <c r="BD117" s="2">
        <v>71.003890150100759</v>
      </c>
      <c r="BI117" s="2">
        <v>7053.9965189020268</v>
      </c>
      <c r="BJ117" s="2">
        <v>71.003890150100759</v>
      </c>
      <c r="BL117" s="2">
        <v>260.100751370323</v>
      </c>
      <c r="BM117" s="2">
        <v>71.003890150100759</v>
      </c>
      <c r="BO117" s="2">
        <v>126531989.04527982</v>
      </c>
      <c r="BP117" s="2">
        <v>71.003890150100759</v>
      </c>
      <c r="BR117" s="2">
        <v>123513624.85627882</v>
      </c>
      <c r="BS117" s="2">
        <v>71.003890150100759</v>
      </c>
      <c r="BU117" s="2">
        <v>124923.44270544634</v>
      </c>
      <c r="BV117" s="2">
        <v>71.003890150100759</v>
      </c>
      <c r="BX117" s="2">
        <v>40.840926500945862</v>
      </c>
      <c r="BY117" s="2">
        <v>7053.9965189020268</v>
      </c>
      <c r="CA117" s="2">
        <v>7262.6296300000004</v>
      </c>
      <c r="CB117" s="2">
        <v>7053.9965189020268</v>
      </c>
      <c r="CD117" s="2">
        <v>67.319056369999998</v>
      </c>
      <c r="CE117" s="2">
        <v>7053.9965189020268</v>
      </c>
      <c r="CG117" s="2">
        <v>68.964165800000004</v>
      </c>
      <c r="CH117" s="2">
        <v>7053.9965189020268</v>
      </c>
      <c r="CJ117" s="2">
        <v>20.819698074398037</v>
      </c>
      <c r="CK117" s="2">
        <v>7053.9965189020268</v>
      </c>
      <c r="CM117" s="2">
        <v>5415.219112454196</v>
      </c>
      <c r="CN117" s="2">
        <v>7053.9965189020268</v>
      </c>
      <c r="CP117" s="2">
        <v>69.310124005065845</v>
      </c>
      <c r="CQ117" s="2">
        <v>7053.9965189020268</v>
      </c>
      <c r="CS117" s="2">
        <v>71.003890150100759</v>
      </c>
      <c r="CT117" s="2">
        <v>7053.9965189020268</v>
      </c>
      <c r="CY117" s="2">
        <v>260.100751370323</v>
      </c>
      <c r="CZ117" s="2">
        <v>7053.9965189020268</v>
      </c>
      <c r="DB117" s="2">
        <v>126531989.04527982</v>
      </c>
      <c r="DC117" s="2">
        <v>7053.9965189020268</v>
      </c>
      <c r="DE117" s="2">
        <v>123513624.85627882</v>
      </c>
      <c r="DF117" s="2">
        <v>7053.9965189020268</v>
      </c>
      <c r="DH117" s="2">
        <v>124923.44270544634</v>
      </c>
      <c r="DI117" s="2">
        <v>7053.9965189020268</v>
      </c>
      <c r="DK117" s="2">
        <v>40.840926500945862</v>
      </c>
      <c r="DL117" s="2">
        <v>260.100751370323</v>
      </c>
      <c r="DN117" s="2">
        <v>7262.6296300000004</v>
      </c>
      <c r="DO117" s="2">
        <v>260.100751370323</v>
      </c>
      <c r="DQ117" s="2">
        <v>67.319056369999998</v>
      </c>
      <c r="DR117" s="2">
        <v>260.100751370323</v>
      </c>
      <c r="DT117" s="2">
        <v>68.964165800000004</v>
      </c>
      <c r="DU117" s="2">
        <v>260.100751370323</v>
      </c>
      <c r="DW117" s="2">
        <v>20.819698074398037</v>
      </c>
      <c r="DX117" s="2">
        <v>260.100751370323</v>
      </c>
      <c r="DZ117" s="2">
        <v>5415.219112454196</v>
      </c>
      <c r="EA117" s="2">
        <v>260.100751370323</v>
      </c>
      <c r="EC117" s="2">
        <v>69.310124005065845</v>
      </c>
      <c r="ED117" s="2">
        <v>260.100751370323</v>
      </c>
      <c r="EF117" s="2">
        <v>71.003890150100759</v>
      </c>
      <c r="EG117" s="2">
        <v>260.100751370323</v>
      </c>
      <c r="EI117" s="2">
        <v>7053.9965189020268</v>
      </c>
      <c r="EJ117" s="2">
        <v>260.100751370323</v>
      </c>
      <c r="EO117" s="2">
        <v>126531989.04527982</v>
      </c>
      <c r="EP117" s="2">
        <v>260.100751370323</v>
      </c>
      <c r="ER117" s="2">
        <v>123513624.85627882</v>
      </c>
      <c r="ES117" s="2">
        <v>260.100751370323</v>
      </c>
      <c r="EU117" s="2">
        <v>124923.44270544634</v>
      </c>
      <c r="EV117" s="2">
        <v>260.100751370323</v>
      </c>
      <c r="EX117" s="2">
        <v>40.840926500945862</v>
      </c>
      <c r="EY117" s="2">
        <v>126531989.04527982</v>
      </c>
      <c r="FA117" s="2">
        <v>7262.6296300000004</v>
      </c>
      <c r="FB117" s="2">
        <v>126531989.04527982</v>
      </c>
      <c r="FD117" s="2">
        <v>67.319056369999998</v>
      </c>
      <c r="FE117" s="2">
        <v>126531989.04527982</v>
      </c>
      <c r="FG117" s="2">
        <v>68.964165800000004</v>
      </c>
      <c r="FH117" s="2">
        <v>126531989.04527982</v>
      </c>
      <c r="FJ117" s="2">
        <v>20.819698074398037</v>
      </c>
      <c r="FK117" s="2">
        <v>126531989.04527982</v>
      </c>
      <c r="FM117" s="2">
        <v>5415.219112454196</v>
      </c>
      <c r="FN117" s="2">
        <v>126531989.04527982</v>
      </c>
      <c r="FP117" s="2">
        <v>69.310124005065845</v>
      </c>
      <c r="FQ117" s="2">
        <v>126531989.04527982</v>
      </c>
      <c r="FS117" s="2">
        <v>71.003890150100759</v>
      </c>
      <c r="FT117" s="2">
        <v>126531989.04527982</v>
      </c>
      <c r="FV117" s="2">
        <v>7053.9965189020268</v>
      </c>
      <c r="FW117" s="2">
        <v>126531989.04527982</v>
      </c>
      <c r="FY117" s="2">
        <v>260.100751370323</v>
      </c>
      <c r="FZ117" s="2">
        <v>126531989.04527982</v>
      </c>
      <c r="GE117" s="2">
        <v>123513624.85627882</v>
      </c>
      <c r="GF117" s="2">
        <v>126531989.04527982</v>
      </c>
      <c r="GH117" s="2">
        <v>124923.44270544634</v>
      </c>
      <c r="GI117" s="2">
        <v>126531989.04527982</v>
      </c>
      <c r="GK117" s="2">
        <v>40.840926500945862</v>
      </c>
      <c r="GL117" s="2">
        <v>123513624.85627882</v>
      </c>
      <c r="GN117" s="2">
        <v>7262.6296300000004</v>
      </c>
      <c r="GO117" s="2">
        <v>123513624.85627882</v>
      </c>
      <c r="GQ117" s="2">
        <v>67.319056369999998</v>
      </c>
      <c r="GR117" s="2">
        <v>123513624.85627882</v>
      </c>
      <c r="GT117" s="2">
        <v>68.964165800000004</v>
      </c>
      <c r="GU117" s="2">
        <v>123513624.85627882</v>
      </c>
      <c r="GW117" s="2">
        <v>20.819698074398037</v>
      </c>
      <c r="GX117" s="2">
        <v>123513624.85627882</v>
      </c>
      <c r="GZ117" s="2">
        <v>5415.219112454196</v>
      </c>
      <c r="HA117" s="2">
        <v>123513624.85627882</v>
      </c>
      <c r="HC117" s="2">
        <v>69.310124005065845</v>
      </c>
      <c r="HD117" s="2">
        <v>123513624.85627882</v>
      </c>
      <c r="HF117" s="2">
        <v>71.003890150100759</v>
      </c>
      <c r="HG117" s="2">
        <v>123513624.85627882</v>
      </c>
      <c r="HI117" s="2">
        <v>7053.9965189020268</v>
      </c>
      <c r="HJ117" s="2">
        <v>123513624.85627882</v>
      </c>
      <c r="HL117" s="2">
        <v>260.100751370323</v>
      </c>
      <c r="HM117" s="2">
        <v>123513624.85627882</v>
      </c>
      <c r="HO117" s="2">
        <v>126531989.04527982</v>
      </c>
      <c r="HP117" s="2">
        <v>123513624.85627882</v>
      </c>
      <c r="HU117" s="2">
        <v>124923.44270544634</v>
      </c>
      <c r="HV117" s="2">
        <v>123513624.85627882</v>
      </c>
      <c r="HX117" s="2">
        <v>40.840926500945862</v>
      </c>
      <c r="HY117" s="2">
        <v>124923.44270544634</v>
      </c>
      <c r="IA117" s="2">
        <v>7262.6296300000004</v>
      </c>
      <c r="IB117" s="2">
        <v>124923.44270544634</v>
      </c>
    </row>
    <row r="118" spans="1:236" x14ac:dyDescent="0.25">
      <c r="A118" s="2">
        <v>6679.6175000000003</v>
      </c>
      <c r="B118" s="2">
        <v>62.312097935486499</v>
      </c>
      <c r="D118" s="2">
        <v>60.412308000000003</v>
      </c>
      <c r="E118" s="2">
        <v>62.312097935486499</v>
      </c>
      <c r="G118" s="2">
        <v>62.270913329999999</v>
      </c>
      <c r="H118" s="2">
        <v>62.312097935486499</v>
      </c>
      <c r="J118" s="2">
        <v>19.328286862110005</v>
      </c>
      <c r="K118" s="2">
        <v>62.312097935486499</v>
      </c>
      <c r="M118" s="2">
        <v>4638.7243302125626</v>
      </c>
      <c r="N118" s="2">
        <v>62.312097935486499</v>
      </c>
      <c r="S118" s="2">
        <v>64.229150953000357</v>
      </c>
      <c r="T118" s="2">
        <v>62.312097935486499</v>
      </c>
      <c r="V118" s="2">
        <v>6475.96731777475</v>
      </c>
      <c r="W118" s="2">
        <v>62.312097935486499</v>
      </c>
      <c r="Y118" s="2">
        <v>239.99666205834492</v>
      </c>
      <c r="Z118" s="2">
        <v>62.312097935486499</v>
      </c>
      <c r="AB118" s="2">
        <v>96782109.824498042</v>
      </c>
      <c r="AC118" s="2">
        <v>62.312097935486499</v>
      </c>
      <c r="AE118" s="2">
        <v>93893445.831163019</v>
      </c>
      <c r="AF118" s="2">
        <v>62.312097935486499</v>
      </c>
      <c r="AH118" s="2">
        <v>111859.30171037233</v>
      </c>
      <c r="AI118" s="2">
        <v>62.312097935486499</v>
      </c>
      <c r="AK118" s="2">
        <v>35.125569007154006</v>
      </c>
      <c r="AL118" s="2">
        <v>64.229150953000357</v>
      </c>
      <c r="AN118" s="2">
        <v>6679.6175000000003</v>
      </c>
      <c r="AO118" s="2">
        <v>64.229150953000357</v>
      </c>
      <c r="AQ118" s="2">
        <v>60.412308000000003</v>
      </c>
      <c r="AR118" s="2">
        <v>64.229150953000357</v>
      </c>
      <c r="AT118" s="2">
        <v>62.270913329999999</v>
      </c>
      <c r="AU118" s="2">
        <v>64.229150953000357</v>
      </c>
      <c r="AW118" s="2">
        <v>19.328286862110005</v>
      </c>
      <c r="AX118" s="2">
        <v>64.229150953000357</v>
      </c>
      <c r="AZ118" s="2">
        <v>4638.7243302125626</v>
      </c>
      <c r="BA118" s="2">
        <v>64.229150953000357</v>
      </c>
      <c r="BC118" s="2">
        <v>62.312097935486499</v>
      </c>
      <c r="BD118" s="2">
        <v>64.229150953000357</v>
      </c>
      <c r="BI118" s="2">
        <v>6475.96731777475</v>
      </c>
      <c r="BJ118" s="2">
        <v>64.229150953000357</v>
      </c>
      <c r="BL118" s="2">
        <v>239.99666205834492</v>
      </c>
      <c r="BM118" s="2">
        <v>64.229150953000357</v>
      </c>
      <c r="BO118" s="2">
        <v>96782109.824498042</v>
      </c>
      <c r="BP118" s="2">
        <v>64.229150953000357</v>
      </c>
      <c r="BR118" s="2">
        <v>93893445.831163019</v>
      </c>
      <c r="BS118" s="2">
        <v>64.229150953000357</v>
      </c>
      <c r="BU118" s="2">
        <v>111859.30171037233</v>
      </c>
      <c r="BV118" s="2">
        <v>64.229150953000357</v>
      </c>
      <c r="BX118" s="2">
        <v>35.125569007154006</v>
      </c>
      <c r="BY118" s="2">
        <v>6475.96731777475</v>
      </c>
      <c r="CA118" s="2">
        <v>6679.6175000000003</v>
      </c>
      <c r="CB118" s="2">
        <v>6475.96731777475</v>
      </c>
      <c r="CD118" s="2">
        <v>60.412308000000003</v>
      </c>
      <c r="CE118" s="2">
        <v>6475.96731777475</v>
      </c>
      <c r="CG118" s="2">
        <v>62.270913329999999</v>
      </c>
      <c r="CH118" s="2">
        <v>6475.96731777475</v>
      </c>
      <c r="CJ118" s="2">
        <v>19.328286862110005</v>
      </c>
      <c r="CK118" s="2">
        <v>6475.96731777475</v>
      </c>
      <c r="CM118" s="2">
        <v>4638.7243302125626</v>
      </c>
      <c r="CN118" s="2">
        <v>6475.96731777475</v>
      </c>
      <c r="CP118" s="2">
        <v>62.312097935486499</v>
      </c>
      <c r="CQ118" s="2">
        <v>6475.96731777475</v>
      </c>
      <c r="CS118" s="2">
        <v>64.229150953000357</v>
      </c>
      <c r="CT118" s="2">
        <v>6475.96731777475</v>
      </c>
      <c r="CY118" s="2">
        <v>239.99666205834492</v>
      </c>
      <c r="CZ118" s="2">
        <v>6475.96731777475</v>
      </c>
      <c r="DB118" s="2">
        <v>96782109.824498042</v>
      </c>
      <c r="DC118" s="2">
        <v>6475.96731777475</v>
      </c>
      <c r="DE118" s="2">
        <v>93893445.831163019</v>
      </c>
      <c r="DF118" s="2">
        <v>6475.96731777475</v>
      </c>
      <c r="DH118" s="2">
        <v>111859.30171037233</v>
      </c>
      <c r="DI118" s="2">
        <v>6475.96731777475</v>
      </c>
      <c r="DK118" s="2">
        <v>35.125569007154006</v>
      </c>
      <c r="DL118" s="2">
        <v>239.99666205834492</v>
      </c>
      <c r="DN118" s="2">
        <v>6679.6175000000003</v>
      </c>
      <c r="DO118" s="2">
        <v>239.99666205834492</v>
      </c>
      <c r="DQ118" s="2">
        <v>60.412308000000003</v>
      </c>
      <c r="DR118" s="2">
        <v>239.99666205834492</v>
      </c>
      <c r="DT118" s="2">
        <v>62.270913329999999</v>
      </c>
      <c r="DU118" s="2">
        <v>239.99666205834492</v>
      </c>
      <c r="DW118" s="2">
        <v>19.328286862110005</v>
      </c>
      <c r="DX118" s="2">
        <v>239.99666205834492</v>
      </c>
      <c r="DZ118" s="2">
        <v>4638.7243302125626</v>
      </c>
      <c r="EA118" s="2">
        <v>239.99666205834492</v>
      </c>
      <c r="EC118" s="2">
        <v>62.312097935486499</v>
      </c>
      <c r="ED118" s="2">
        <v>239.99666205834492</v>
      </c>
      <c r="EF118" s="2">
        <v>64.229150953000357</v>
      </c>
      <c r="EG118" s="2">
        <v>239.99666205834492</v>
      </c>
      <c r="EI118" s="2">
        <v>6475.96731777475</v>
      </c>
      <c r="EJ118" s="2">
        <v>239.99666205834492</v>
      </c>
      <c r="EO118" s="2">
        <v>96782109.824498042</v>
      </c>
      <c r="EP118" s="2">
        <v>239.99666205834492</v>
      </c>
      <c r="ER118" s="2">
        <v>93893445.831163019</v>
      </c>
      <c r="ES118" s="2">
        <v>239.99666205834492</v>
      </c>
      <c r="EU118" s="2">
        <v>111859.30171037233</v>
      </c>
      <c r="EV118" s="2">
        <v>239.99666205834492</v>
      </c>
      <c r="EX118" s="2">
        <v>35.125569007154006</v>
      </c>
      <c r="EY118" s="2">
        <v>96782109.824498042</v>
      </c>
      <c r="FA118" s="2">
        <v>6679.6175000000003</v>
      </c>
      <c r="FB118" s="2">
        <v>96782109.824498042</v>
      </c>
      <c r="FD118" s="2">
        <v>60.412308000000003</v>
      </c>
      <c r="FE118" s="2">
        <v>96782109.824498042</v>
      </c>
      <c r="FG118" s="2">
        <v>62.270913329999999</v>
      </c>
      <c r="FH118" s="2">
        <v>96782109.824498042</v>
      </c>
      <c r="FJ118" s="2">
        <v>19.328286862110005</v>
      </c>
      <c r="FK118" s="2">
        <v>96782109.824498042</v>
      </c>
      <c r="FM118" s="2">
        <v>4638.7243302125626</v>
      </c>
      <c r="FN118" s="2">
        <v>96782109.824498042</v>
      </c>
      <c r="FP118" s="2">
        <v>62.312097935486499</v>
      </c>
      <c r="FQ118" s="2">
        <v>96782109.824498042</v>
      </c>
      <c r="FS118" s="2">
        <v>64.229150953000357</v>
      </c>
      <c r="FT118" s="2">
        <v>96782109.824498042</v>
      </c>
      <c r="FV118" s="2">
        <v>6475.96731777475</v>
      </c>
      <c r="FW118" s="2">
        <v>96782109.824498042</v>
      </c>
      <c r="FY118" s="2">
        <v>239.99666205834492</v>
      </c>
      <c r="FZ118" s="2">
        <v>96782109.824498042</v>
      </c>
      <c r="GE118" s="2">
        <v>93893445.831163019</v>
      </c>
      <c r="GF118" s="2">
        <v>96782109.824498042</v>
      </c>
      <c r="GH118" s="2">
        <v>111859.30171037233</v>
      </c>
      <c r="GI118" s="2">
        <v>96782109.824498042</v>
      </c>
      <c r="GK118" s="2">
        <v>35.125569007154006</v>
      </c>
      <c r="GL118" s="2">
        <v>93893445.831163019</v>
      </c>
      <c r="GN118" s="2">
        <v>6679.6175000000003</v>
      </c>
      <c r="GO118" s="2">
        <v>93893445.831163019</v>
      </c>
      <c r="GQ118" s="2">
        <v>60.412308000000003</v>
      </c>
      <c r="GR118" s="2">
        <v>93893445.831163019</v>
      </c>
      <c r="GT118" s="2">
        <v>62.270913329999999</v>
      </c>
      <c r="GU118" s="2">
        <v>93893445.831163019</v>
      </c>
      <c r="GW118" s="2">
        <v>19.328286862110005</v>
      </c>
      <c r="GX118" s="2">
        <v>93893445.831163019</v>
      </c>
      <c r="GZ118" s="2">
        <v>4638.7243302125626</v>
      </c>
      <c r="HA118" s="2">
        <v>93893445.831163019</v>
      </c>
      <c r="HC118" s="2">
        <v>62.312097935486499</v>
      </c>
      <c r="HD118" s="2">
        <v>93893445.831163019</v>
      </c>
      <c r="HF118" s="2">
        <v>64.229150953000357</v>
      </c>
      <c r="HG118" s="2">
        <v>93893445.831163019</v>
      </c>
      <c r="HI118" s="2">
        <v>6475.96731777475</v>
      </c>
      <c r="HJ118" s="2">
        <v>93893445.831163019</v>
      </c>
      <c r="HL118" s="2">
        <v>239.99666205834492</v>
      </c>
      <c r="HM118" s="2">
        <v>93893445.831163019</v>
      </c>
      <c r="HO118" s="2">
        <v>96782109.824498042</v>
      </c>
      <c r="HP118" s="2">
        <v>93893445.831163019</v>
      </c>
      <c r="HU118" s="2">
        <v>111859.30171037233</v>
      </c>
      <c r="HV118" s="2">
        <v>93893445.831163019</v>
      </c>
      <c r="HX118" s="2">
        <v>35.125569007154006</v>
      </c>
      <c r="HY118" s="2">
        <v>111859.30171037233</v>
      </c>
      <c r="IA118" s="2">
        <v>6679.6175000000003</v>
      </c>
      <c r="IB118" s="2">
        <v>111859.30171037233</v>
      </c>
    </row>
    <row r="119" spans="1:236" x14ac:dyDescent="0.25">
      <c r="A119" s="2">
        <v>6802.3406329999998</v>
      </c>
      <c r="B119" s="2">
        <v>65.441362578670592</v>
      </c>
      <c r="D119" s="2">
        <v>63.480091289999997</v>
      </c>
      <c r="E119" s="2">
        <v>65.441362578670592</v>
      </c>
      <c r="G119" s="2">
        <v>65.288092969999994</v>
      </c>
      <c r="H119" s="2">
        <v>65.441362578670592</v>
      </c>
      <c r="J119" s="2">
        <v>19.859327344827378</v>
      </c>
      <c r="K119" s="2">
        <v>65.441362578670592</v>
      </c>
      <c r="M119" s="2">
        <v>4922.6566346190621</v>
      </c>
      <c r="N119" s="2">
        <v>65.441362578670592</v>
      </c>
      <c r="S119" s="2">
        <v>67.305224004817646</v>
      </c>
      <c r="T119" s="2">
        <v>65.441362578670592</v>
      </c>
      <c r="V119" s="2">
        <v>6598.4751440560312</v>
      </c>
      <c r="W119" s="2">
        <v>65.441362578670592</v>
      </c>
      <c r="Y119" s="2">
        <v>247.87630261310093</v>
      </c>
      <c r="Z119" s="2">
        <v>65.441362578670592</v>
      </c>
      <c r="AB119" s="2">
        <v>106785571.88482216</v>
      </c>
      <c r="AC119" s="2">
        <v>65.441362578670592</v>
      </c>
      <c r="AE119" s="2">
        <v>103828394.17316447</v>
      </c>
      <c r="AF119" s="2">
        <v>65.441362578670592</v>
      </c>
      <c r="AH119" s="2">
        <v>114580.06283170436</v>
      </c>
      <c r="AI119" s="2">
        <v>65.441362578670592</v>
      </c>
      <c r="AK119" s="2">
        <v>36.753961245788247</v>
      </c>
      <c r="AL119" s="2">
        <v>67.305224004817646</v>
      </c>
      <c r="AN119" s="2">
        <v>6802.3406329999998</v>
      </c>
      <c r="AO119" s="2">
        <v>67.305224004817646</v>
      </c>
      <c r="AQ119" s="2">
        <v>63.480091289999997</v>
      </c>
      <c r="AR119" s="2">
        <v>67.305224004817646</v>
      </c>
      <c r="AT119" s="2">
        <v>65.288092969999994</v>
      </c>
      <c r="AU119" s="2">
        <v>67.305224004817646</v>
      </c>
      <c r="AW119" s="2">
        <v>19.859327344827378</v>
      </c>
      <c r="AX119" s="2">
        <v>67.305224004817646</v>
      </c>
      <c r="AZ119" s="2">
        <v>4922.6566346190621</v>
      </c>
      <c r="BA119" s="2">
        <v>67.305224004817646</v>
      </c>
      <c r="BC119" s="2">
        <v>65.441362578670592</v>
      </c>
      <c r="BD119" s="2">
        <v>67.305224004817646</v>
      </c>
      <c r="BI119" s="2">
        <v>6598.4751440560312</v>
      </c>
      <c r="BJ119" s="2">
        <v>67.305224004817646</v>
      </c>
      <c r="BL119" s="2">
        <v>247.87630261310093</v>
      </c>
      <c r="BM119" s="2">
        <v>67.305224004817646</v>
      </c>
      <c r="BO119" s="2">
        <v>106785571.88482216</v>
      </c>
      <c r="BP119" s="2">
        <v>67.305224004817646</v>
      </c>
      <c r="BR119" s="2">
        <v>103828394.17316447</v>
      </c>
      <c r="BS119" s="2">
        <v>67.305224004817646</v>
      </c>
      <c r="BU119" s="2">
        <v>114580.06283170436</v>
      </c>
      <c r="BV119" s="2">
        <v>67.305224004817646</v>
      </c>
      <c r="BX119" s="2">
        <v>36.753961245788247</v>
      </c>
      <c r="BY119" s="2">
        <v>6598.4751440560312</v>
      </c>
      <c r="CA119" s="2">
        <v>6802.3406329999998</v>
      </c>
      <c r="CB119" s="2">
        <v>6598.4751440560312</v>
      </c>
      <c r="CD119" s="2">
        <v>63.480091289999997</v>
      </c>
      <c r="CE119" s="2">
        <v>6598.4751440560312</v>
      </c>
      <c r="CG119" s="2">
        <v>65.288092969999994</v>
      </c>
      <c r="CH119" s="2">
        <v>6598.4751440560312</v>
      </c>
      <c r="CJ119" s="2">
        <v>19.859327344827378</v>
      </c>
      <c r="CK119" s="2">
        <v>6598.4751440560312</v>
      </c>
      <c r="CM119" s="2">
        <v>4922.6566346190621</v>
      </c>
      <c r="CN119" s="2">
        <v>6598.4751440560312</v>
      </c>
      <c r="CP119" s="2">
        <v>65.441362578670592</v>
      </c>
      <c r="CQ119" s="2">
        <v>6598.4751440560312</v>
      </c>
      <c r="CS119" s="2">
        <v>67.305224004817646</v>
      </c>
      <c r="CT119" s="2">
        <v>6598.4751440560312</v>
      </c>
      <c r="CY119" s="2">
        <v>247.87630261310093</v>
      </c>
      <c r="CZ119" s="2">
        <v>6598.4751440560312</v>
      </c>
      <c r="DB119" s="2">
        <v>106785571.88482216</v>
      </c>
      <c r="DC119" s="2">
        <v>6598.4751440560312</v>
      </c>
      <c r="DE119" s="2">
        <v>103828394.17316447</v>
      </c>
      <c r="DF119" s="2">
        <v>6598.4751440560312</v>
      </c>
      <c r="DH119" s="2">
        <v>114580.06283170436</v>
      </c>
      <c r="DI119" s="2">
        <v>6598.4751440560312</v>
      </c>
      <c r="DK119" s="2">
        <v>36.753961245788247</v>
      </c>
      <c r="DL119" s="2">
        <v>247.87630261310093</v>
      </c>
      <c r="DN119" s="2">
        <v>6802.3406329999998</v>
      </c>
      <c r="DO119" s="2">
        <v>247.87630261310093</v>
      </c>
      <c r="DQ119" s="2">
        <v>63.480091289999997</v>
      </c>
      <c r="DR119" s="2">
        <v>247.87630261310093</v>
      </c>
      <c r="DT119" s="2">
        <v>65.288092969999994</v>
      </c>
      <c r="DU119" s="2">
        <v>247.87630261310093</v>
      </c>
      <c r="DW119" s="2">
        <v>19.859327344827378</v>
      </c>
      <c r="DX119" s="2">
        <v>247.87630261310093</v>
      </c>
      <c r="DZ119" s="2">
        <v>4922.6566346190621</v>
      </c>
      <c r="EA119" s="2">
        <v>247.87630261310093</v>
      </c>
      <c r="EC119" s="2">
        <v>65.441362578670592</v>
      </c>
      <c r="ED119" s="2">
        <v>247.87630261310093</v>
      </c>
      <c r="EF119" s="2">
        <v>67.305224004817646</v>
      </c>
      <c r="EG119" s="2">
        <v>247.87630261310093</v>
      </c>
      <c r="EI119" s="2">
        <v>6598.4751440560312</v>
      </c>
      <c r="EJ119" s="2">
        <v>247.87630261310093</v>
      </c>
      <c r="EO119" s="2">
        <v>106785571.88482216</v>
      </c>
      <c r="EP119" s="2">
        <v>247.87630261310093</v>
      </c>
      <c r="ER119" s="2">
        <v>103828394.17316447</v>
      </c>
      <c r="ES119" s="2">
        <v>247.87630261310093</v>
      </c>
      <c r="EU119" s="2">
        <v>114580.06283170436</v>
      </c>
      <c r="EV119" s="2">
        <v>247.87630261310093</v>
      </c>
      <c r="EX119" s="2">
        <v>36.753961245788247</v>
      </c>
      <c r="EY119" s="2">
        <v>106785571.88482216</v>
      </c>
      <c r="FA119" s="2">
        <v>6802.3406329999998</v>
      </c>
      <c r="FB119" s="2">
        <v>106785571.88482216</v>
      </c>
      <c r="FD119" s="2">
        <v>63.480091289999997</v>
      </c>
      <c r="FE119" s="2">
        <v>106785571.88482216</v>
      </c>
      <c r="FG119" s="2">
        <v>65.288092969999994</v>
      </c>
      <c r="FH119" s="2">
        <v>106785571.88482216</v>
      </c>
      <c r="FJ119" s="2">
        <v>19.859327344827378</v>
      </c>
      <c r="FK119" s="2">
        <v>106785571.88482216</v>
      </c>
      <c r="FM119" s="2">
        <v>4922.6566346190621</v>
      </c>
      <c r="FN119" s="2">
        <v>106785571.88482216</v>
      </c>
      <c r="FP119" s="2">
        <v>65.441362578670592</v>
      </c>
      <c r="FQ119" s="2">
        <v>106785571.88482216</v>
      </c>
      <c r="FS119" s="2">
        <v>67.305224004817646</v>
      </c>
      <c r="FT119" s="2">
        <v>106785571.88482216</v>
      </c>
      <c r="FV119" s="2">
        <v>6598.4751440560312</v>
      </c>
      <c r="FW119" s="2">
        <v>106785571.88482216</v>
      </c>
      <c r="FY119" s="2">
        <v>247.87630261310093</v>
      </c>
      <c r="FZ119" s="2">
        <v>106785571.88482216</v>
      </c>
      <c r="GE119" s="2">
        <v>103828394.17316447</v>
      </c>
      <c r="GF119" s="2">
        <v>106785571.88482216</v>
      </c>
      <c r="GH119" s="2">
        <v>114580.06283170436</v>
      </c>
      <c r="GI119" s="2">
        <v>106785571.88482216</v>
      </c>
      <c r="GK119" s="2">
        <v>36.753961245788247</v>
      </c>
      <c r="GL119" s="2">
        <v>103828394.17316447</v>
      </c>
      <c r="GN119" s="2">
        <v>6802.3406329999998</v>
      </c>
      <c r="GO119" s="2">
        <v>103828394.17316447</v>
      </c>
      <c r="GQ119" s="2">
        <v>63.480091289999997</v>
      </c>
      <c r="GR119" s="2">
        <v>103828394.17316447</v>
      </c>
      <c r="GT119" s="2">
        <v>65.288092969999994</v>
      </c>
      <c r="GU119" s="2">
        <v>103828394.17316447</v>
      </c>
      <c r="GW119" s="2">
        <v>19.859327344827378</v>
      </c>
      <c r="GX119" s="2">
        <v>103828394.17316447</v>
      </c>
      <c r="GZ119" s="2">
        <v>4922.6566346190621</v>
      </c>
      <c r="HA119" s="2">
        <v>103828394.17316447</v>
      </c>
      <c r="HC119" s="2">
        <v>65.441362578670592</v>
      </c>
      <c r="HD119" s="2">
        <v>103828394.17316447</v>
      </c>
      <c r="HF119" s="2">
        <v>67.305224004817646</v>
      </c>
      <c r="HG119" s="2">
        <v>103828394.17316447</v>
      </c>
      <c r="HI119" s="2">
        <v>6598.4751440560312</v>
      </c>
      <c r="HJ119" s="2">
        <v>103828394.17316447</v>
      </c>
      <c r="HL119" s="2">
        <v>247.87630261310093</v>
      </c>
      <c r="HM119" s="2">
        <v>103828394.17316447</v>
      </c>
      <c r="HO119" s="2">
        <v>106785571.88482216</v>
      </c>
      <c r="HP119" s="2">
        <v>103828394.17316447</v>
      </c>
      <c r="HU119" s="2">
        <v>114580.06283170436</v>
      </c>
      <c r="HV119" s="2">
        <v>103828394.17316447</v>
      </c>
      <c r="HX119" s="2">
        <v>36.753961245788247</v>
      </c>
      <c r="HY119" s="2">
        <v>114580.06283170436</v>
      </c>
      <c r="IA119" s="2">
        <v>6802.3406329999998</v>
      </c>
      <c r="IB119" s="2">
        <v>114580.06283170436</v>
      </c>
    </row>
    <row r="120" spans="1:236" x14ac:dyDescent="0.25">
      <c r="A120" s="2">
        <v>6630.7410929999996</v>
      </c>
      <c r="B120" s="2">
        <v>64.32519701609796</v>
      </c>
      <c r="D120" s="2">
        <v>62.336119830000001</v>
      </c>
      <c r="E120" s="2">
        <v>64.32519701609796</v>
      </c>
      <c r="G120" s="2">
        <v>64.132312659999997</v>
      </c>
      <c r="H120" s="2">
        <v>64.32519701609796</v>
      </c>
      <c r="J120" s="2">
        <v>19.586673524379172</v>
      </c>
      <c r="K120" s="2">
        <v>64.32519701609796</v>
      </c>
      <c r="M120" s="2">
        <v>4779.1427073805553</v>
      </c>
      <c r="N120" s="2">
        <v>64.32519701609796</v>
      </c>
      <c r="S120" s="2">
        <v>66.178704388448821</v>
      </c>
      <c r="T120" s="2">
        <v>64.32519701609796</v>
      </c>
      <c r="V120" s="2">
        <v>6425.7039310973651</v>
      </c>
      <c r="W120" s="2">
        <v>64.32519701609796</v>
      </c>
      <c r="Y120" s="2">
        <v>243.9997124285573</v>
      </c>
      <c r="Z120" s="2">
        <v>64.32519701609796</v>
      </c>
      <c r="AB120" s="2">
        <v>100551123.36418687</v>
      </c>
      <c r="AC120" s="2">
        <v>64.32519701609796</v>
      </c>
      <c r="AE120" s="2">
        <v>97734926.671067372</v>
      </c>
      <c r="AF120" s="2">
        <v>64.32519701609796</v>
      </c>
      <c r="AH120" s="2">
        <v>110780.14599619852</v>
      </c>
      <c r="AI120" s="2">
        <v>64.32519701609796</v>
      </c>
      <c r="AK120" s="2">
        <v>35.806841177568643</v>
      </c>
      <c r="AL120" s="2">
        <v>66.178704388448821</v>
      </c>
      <c r="AN120" s="2">
        <v>6630.7410929999996</v>
      </c>
      <c r="AO120" s="2">
        <v>66.178704388448821</v>
      </c>
      <c r="AQ120" s="2">
        <v>62.336119830000001</v>
      </c>
      <c r="AR120" s="2">
        <v>66.178704388448821</v>
      </c>
      <c r="AT120" s="2">
        <v>64.132312659999997</v>
      </c>
      <c r="AU120" s="2">
        <v>66.178704388448821</v>
      </c>
      <c r="AW120" s="2">
        <v>19.586673524379172</v>
      </c>
      <c r="AX120" s="2">
        <v>66.178704388448821</v>
      </c>
      <c r="AZ120" s="2">
        <v>4779.1427073805553</v>
      </c>
      <c r="BA120" s="2">
        <v>66.178704388448821</v>
      </c>
      <c r="BC120" s="2">
        <v>64.32519701609796</v>
      </c>
      <c r="BD120" s="2">
        <v>66.178704388448821</v>
      </c>
      <c r="BI120" s="2">
        <v>6425.7039310973651</v>
      </c>
      <c r="BJ120" s="2">
        <v>66.178704388448821</v>
      </c>
      <c r="BL120" s="2">
        <v>243.9997124285573</v>
      </c>
      <c r="BM120" s="2">
        <v>66.178704388448821</v>
      </c>
      <c r="BO120" s="2">
        <v>100551123.36418687</v>
      </c>
      <c r="BP120" s="2">
        <v>66.178704388448821</v>
      </c>
      <c r="BR120" s="2">
        <v>97734926.671067372</v>
      </c>
      <c r="BS120" s="2">
        <v>66.178704388448821</v>
      </c>
      <c r="BU120" s="2">
        <v>110780.14599619852</v>
      </c>
      <c r="BV120" s="2">
        <v>66.178704388448821</v>
      </c>
      <c r="BX120" s="2">
        <v>35.806841177568643</v>
      </c>
      <c r="BY120" s="2">
        <v>6425.7039310973651</v>
      </c>
      <c r="CA120" s="2">
        <v>6630.7410929999996</v>
      </c>
      <c r="CB120" s="2">
        <v>6425.7039310973651</v>
      </c>
      <c r="CD120" s="2">
        <v>62.336119830000001</v>
      </c>
      <c r="CE120" s="2">
        <v>6425.7039310973651</v>
      </c>
      <c r="CG120" s="2">
        <v>64.132312659999997</v>
      </c>
      <c r="CH120" s="2">
        <v>6425.7039310973651</v>
      </c>
      <c r="CJ120" s="2">
        <v>19.586673524379172</v>
      </c>
      <c r="CK120" s="2">
        <v>6425.7039310973651</v>
      </c>
      <c r="CM120" s="2">
        <v>4779.1427073805553</v>
      </c>
      <c r="CN120" s="2">
        <v>6425.7039310973651</v>
      </c>
      <c r="CP120" s="2">
        <v>64.32519701609796</v>
      </c>
      <c r="CQ120" s="2">
        <v>6425.7039310973651</v>
      </c>
      <c r="CS120" s="2">
        <v>66.178704388448821</v>
      </c>
      <c r="CT120" s="2">
        <v>6425.7039310973651</v>
      </c>
      <c r="CY120" s="2">
        <v>243.9997124285573</v>
      </c>
      <c r="CZ120" s="2">
        <v>6425.7039310973651</v>
      </c>
      <c r="DB120" s="2">
        <v>100551123.36418687</v>
      </c>
      <c r="DC120" s="2">
        <v>6425.7039310973651</v>
      </c>
      <c r="DE120" s="2">
        <v>97734926.671067372</v>
      </c>
      <c r="DF120" s="2">
        <v>6425.7039310973651</v>
      </c>
      <c r="DH120" s="2">
        <v>110780.14599619852</v>
      </c>
      <c r="DI120" s="2">
        <v>6425.7039310973651</v>
      </c>
      <c r="DK120" s="2">
        <v>35.806841177568643</v>
      </c>
      <c r="DL120" s="2">
        <v>243.9997124285573</v>
      </c>
      <c r="DN120" s="2">
        <v>6630.7410929999996</v>
      </c>
      <c r="DO120" s="2">
        <v>243.9997124285573</v>
      </c>
      <c r="DQ120" s="2">
        <v>62.336119830000001</v>
      </c>
      <c r="DR120" s="2">
        <v>243.9997124285573</v>
      </c>
      <c r="DT120" s="2">
        <v>64.132312659999997</v>
      </c>
      <c r="DU120" s="2">
        <v>243.9997124285573</v>
      </c>
      <c r="DW120" s="2">
        <v>19.586673524379172</v>
      </c>
      <c r="DX120" s="2">
        <v>243.9997124285573</v>
      </c>
      <c r="DZ120" s="2">
        <v>4779.1427073805553</v>
      </c>
      <c r="EA120" s="2">
        <v>243.9997124285573</v>
      </c>
      <c r="EC120" s="2">
        <v>64.32519701609796</v>
      </c>
      <c r="ED120" s="2">
        <v>243.9997124285573</v>
      </c>
      <c r="EF120" s="2">
        <v>66.178704388448821</v>
      </c>
      <c r="EG120" s="2">
        <v>243.9997124285573</v>
      </c>
      <c r="EI120" s="2">
        <v>6425.7039310973651</v>
      </c>
      <c r="EJ120" s="2">
        <v>243.9997124285573</v>
      </c>
      <c r="EO120" s="2">
        <v>100551123.36418687</v>
      </c>
      <c r="EP120" s="2">
        <v>243.9997124285573</v>
      </c>
      <c r="ER120" s="2">
        <v>97734926.671067372</v>
      </c>
      <c r="ES120" s="2">
        <v>243.9997124285573</v>
      </c>
      <c r="EU120" s="2">
        <v>110780.14599619852</v>
      </c>
      <c r="EV120" s="2">
        <v>243.9997124285573</v>
      </c>
      <c r="EX120" s="2">
        <v>35.806841177568643</v>
      </c>
      <c r="EY120" s="2">
        <v>100551123.36418687</v>
      </c>
      <c r="FA120" s="2">
        <v>6630.7410929999996</v>
      </c>
      <c r="FB120" s="2">
        <v>100551123.36418687</v>
      </c>
      <c r="FD120" s="2">
        <v>62.336119830000001</v>
      </c>
      <c r="FE120" s="2">
        <v>100551123.36418687</v>
      </c>
      <c r="FG120" s="2">
        <v>64.132312659999997</v>
      </c>
      <c r="FH120" s="2">
        <v>100551123.36418687</v>
      </c>
      <c r="FJ120" s="2">
        <v>19.586673524379172</v>
      </c>
      <c r="FK120" s="2">
        <v>100551123.36418687</v>
      </c>
      <c r="FM120" s="2">
        <v>4779.1427073805553</v>
      </c>
      <c r="FN120" s="2">
        <v>100551123.36418687</v>
      </c>
      <c r="FP120" s="2">
        <v>64.32519701609796</v>
      </c>
      <c r="FQ120" s="2">
        <v>100551123.36418687</v>
      </c>
      <c r="FS120" s="2">
        <v>66.178704388448821</v>
      </c>
      <c r="FT120" s="2">
        <v>100551123.36418687</v>
      </c>
      <c r="FV120" s="2">
        <v>6425.7039310973651</v>
      </c>
      <c r="FW120" s="2">
        <v>100551123.36418687</v>
      </c>
      <c r="FY120" s="2">
        <v>243.9997124285573</v>
      </c>
      <c r="FZ120" s="2">
        <v>100551123.36418687</v>
      </c>
      <c r="GE120" s="2">
        <v>97734926.671067372</v>
      </c>
      <c r="GF120" s="2">
        <v>100551123.36418687</v>
      </c>
      <c r="GH120" s="2">
        <v>110780.14599619852</v>
      </c>
      <c r="GI120" s="2">
        <v>100551123.36418687</v>
      </c>
      <c r="GK120" s="2">
        <v>35.806841177568643</v>
      </c>
      <c r="GL120" s="2">
        <v>97734926.671067372</v>
      </c>
      <c r="GN120" s="2">
        <v>6630.7410929999996</v>
      </c>
      <c r="GO120" s="2">
        <v>97734926.671067372</v>
      </c>
      <c r="GQ120" s="2">
        <v>62.336119830000001</v>
      </c>
      <c r="GR120" s="2">
        <v>97734926.671067372</v>
      </c>
      <c r="GT120" s="2">
        <v>64.132312659999997</v>
      </c>
      <c r="GU120" s="2">
        <v>97734926.671067372</v>
      </c>
      <c r="GW120" s="2">
        <v>19.586673524379172</v>
      </c>
      <c r="GX120" s="2">
        <v>97734926.671067372</v>
      </c>
      <c r="GZ120" s="2">
        <v>4779.1427073805553</v>
      </c>
      <c r="HA120" s="2">
        <v>97734926.671067372</v>
      </c>
      <c r="HC120" s="2">
        <v>64.32519701609796</v>
      </c>
      <c r="HD120" s="2">
        <v>97734926.671067372</v>
      </c>
      <c r="HF120" s="2">
        <v>66.178704388448821</v>
      </c>
      <c r="HG120" s="2">
        <v>97734926.671067372</v>
      </c>
      <c r="HI120" s="2">
        <v>6425.7039310973651</v>
      </c>
      <c r="HJ120" s="2">
        <v>97734926.671067372</v>
      </c>
      <c r="HL120" s="2">
        <v>243.9997124285573</v>
      </c>
      <c r="HM120" s="2">
        <v>97734926.671067372</v>
      </c>
      <c r="HO120" s="2">
        <v>100551123.36418687</v>
      </c>
      <c r="HP120" s="2">
        <v>97734926.671067372</v>
      </c>
      <c r="HU120" s="2">
        <v>110780.14599619852</v>
      </c>
      <c r="HV120" s="2">
        <v>97734926.671067372</v>
      </c>
      <c r="HX120" s="2">
        <v>35.806841177568643</v>
      </c>
      <c r="HY120" s="2">
        <v>110780.14599619852</v>
      </c>
      <c r="IA120" s="2">
        <v>6630.7410929999996</v>
      </c>
      <c r="IB120" s="2">
        <v>110780.14599619852</v>
      </c>
    </row>
    <row r="121" spans="1:236" x14ac:dyDescent="0.25">
      <c r="A121" s="2">
        <v>6668.35</v>
      </c>
      <c r="B121" s="2">
        <v>65.463313086016626</v>
      </c>
      <c r="D121" s="2">
        <v>63.421125789999998</v>
      </c>
      <c r="E121" s="2">
        <v>65.463313086016626</v>
      </c>
      <c r="G121" s="2">
        <v>65.157184049999998</v>
      </c>
      <c r="H121" s="2">
        <v>65.463313086016626</v>
      </c>
      <c r="J121" s="2">
        <v>19.778288158498917</v>
      </c>
      <c r="K121" s="2">
        <v>65.463313086016626</v>
      </c>
      <c r="M121" s="2">
        <v>4878.1853975432505</v>
      </c>
      <c r="N121" s="2">
        <v>65.463313086016626</v>
      </c>
      <c r="S121" s="2">
        <v>67.255273162320805</v>
      </c>
      <c r="T121" s="2">
        <v>65.463313086016626</v>
      </c>
      <c r="V121" s="2">
        <v>6460.3247868932503</v>
      </c>
      <c r="W121" s="2">
        <v>65.463313086016626</v>
      </c>
      <c r="Y121" s="2">
        <v>246.64345864771153</v>
      </c>
      <c r="Z121" s="2">
        <v>65.463313086016626</v>
      </c>
      <c r="AB121" s="2">
        <v>103821251.7827981</v>
      </c>
      <c r="AC121" s="2">
        <v>65.463313086016626</v>
      </c>
      <c r="AE121" s="2">
        <v>101055022.02089256</v>
      </c>
      <c r="AF121" s="2">
        <v>65.463313086016626</v>
      </c>
      <c r="AH121" s="2">
        <v>111610.29862232757</v>
      </c>
      <c r="AI121" s="2">
        <v>65.463313086016626</v>
      </c>
      <c r="AK121" s="2">
        <v>35.517917074129983</v>
      </c>
      <c r="AL121" s="2">
        <v>67.255273162320805</v>
      </c>
      <c r="AN121" s="2">
        <v>6668.35</v>
      </c>
      <c r="AO121" s="2">
        <v>67.255273162320805</v>
      </c>
      <c r="AQ121" s="2">
        <v>63.421125789999998</v>
      </c>
      <c r="AR121" s="2">
        <v>67.255273162320805</v>
      </c>
      <c r="AT121" s="2">
        <v>65.157184049999998</v>
      </c>
      <c r="AU121" s="2">
        <v>67.255273162320805</v>
      </c>
      <c r="AW121" s="2">
        <v>19.778288158498917</v>
      </c>
      <c r="AX121" s="2">
        <v>67.255273162320805</v>
      </c>
      <c r="AZ121" s="2">
        <v>4878.1853975432505</v>
      </c>
      <c r="BA121" s="2">
        <v>67.255273162320805</v>
      </c>
      <c r="BC121" s="2">
        <v>65.463313086016626</v>
      </c>
      <c r="BD121" s="2">
        <v>67.255273162320805</v>
      </c>
      <c r="BI121" s="2">
        <v>6460.3247868932503</v>
      </c>
      <c r="BJ121" s="2">
        <v>67.255273162320805</v>
      </c>
      <c r="BL121" s="2">
        <v>246.64345864771153</v>
      </c>
      <c r="BM121" s="2">
        <v>67.255273162320805</v>
      </c>
      <c r="BO121" s="2">
        <v>103821251.7827981</v>
      </c>
      <c r="BP121" s="2">
        <v>67.255273162320805</v>
      </c>
      <c r="BR121" s="2">
        <v>101055022.02089256</v>
      </c>
      <c r="BS121" s="2">
        <v>67.255273162320805</v>
      </c>
      <c r="BU121" s="2">
        <v>111610.29862232757</v>
      </c>
      <c r="BV121" s="2">
        <v>67.255273162320805</v>
      </c>
      <c r="BX121" s="2">
        <v>35.517917074129983</v>
      </c>
      <c r="BY121" s="2">
        <v>6460.3247868932503</v>
      </c>
      <c r="CA121" s="2">
        <v>6668.35</v>
      </c>
      <c r="CB121" s="2">
        <v>6460.3247868932503</v>
      </c>
      <c r="CD121" s="2">
        <v>63.421125789999998</v>
      </c>
      <c r="CE121" s="2">
        <v>6460.3247868932503</v>
      </c>
      <c r="CG121" s="2">
        <v>65.157184049999998</v>
      </c>
      <c r="CH121" s="2">
        <v>6460.3247868932503</v>
      </c>
      <c r="CJ121" s="2">
        <v>19.778288158498917</v>
      </c>
      <c r="CK121" s="2">
        <v>6460.3247868932503</v>
      </c>
      <c r="CM121" s="2">
        <v>4878.1853975432505</v>
      </c>
      <c r="CN121" s="2">
        <v>6460.3247868932503</v>
      </c>
      <c r="CP121" s="2">
        <v>65.463313086016626</v>
      </c>
      <c r="CQ121" s="2">
        <v>6460.3247868932503</v>
      </c>
      <c r="CS121" s="2">
        <v>67.255273162320805</v>
      </c>
      <c r="CT121" s="2">
        <v>6460.3247868932503</v>
      </c>
      <c r="CY121" s="2">
        <v>246.64345864771153</v>
      </c>
      <c r="CZ121" s="2">
        <v>6460.3247868932503</v>
      </c>
      <c r="DB121" s="2">
        <v>103821251.7827981</v>
      </c>
      <c r="DC121" s="2">
        <v>6460.3247868932503</v>
      </c>
      <c r="DE121" s="2">
        <v>101055022.02089256</v>
      </c>
      <c r="DF121" s="2">
        <v>6460.3247868932503</v>
      </c>
      <c r="DH121" s="2">
        <v>111610.29862232757</v>
      </c>
      <c r="DI121" s="2">
        <v>6460.3247868932503</v>
      </c>
      <c r="DK121" s="2">
        <v>35.517917074129983</v>
      </c>
      <c r="DL121" s="2">
        <v>246.64345864771153</v>
      </c>
      <c r="DN121" s="2">
        <v>6668.35</v>
      </c>
      <c r="DO121" s="2">
        <v>246.64345864771153</v>
      </c>
      <c r="DQ121" s="2">
        <v>63.421125789999998</v>
      </c>
      <c r="DR121" s="2">
        <v>246.64345864771153</v>
      </c>
      <c r="DT121" s="2">
        <v>65.157184049999998</v>
      </c>
      <c r="DU121" s="2">
        <v>246.64345864771153</v>
      </c>
      <c r="DW121" s="2">
        <v>19.778288158498917</v>
      </c>
      <c r="DX121" s="2">
        <v>246.64345864771153</v>
      </c>
      <c r="DZ121" s="2">
        <v>4878.1853975432505</v>
      </c>
      <c r="EA121" s="2">
        <v>246.64345864771153</v>
      </c>
      <c r="EC121" s="2">
        <v>65.463313086016626</v>
      </c>
      <c r="ED121" s="2">
        <v>246.64345864771153</v>
      </c>
      <c r="EF121" s="2">
        <v>67.255273162320805</v>
      </c>
      <c r="EG121" s="2">
        <v>246.64345864771153</v>
      </c>
      <c r="EI121" s="2">
        <v>6460.3247868932503</v>
      </c>
      <c r="EJ121" s="2">
        <v>246.64345864771153</v>
      </c>
      <c r="EO121" s="2">
        <v>103821251.7827981</v>
      </c>
      <c r="EP121" s="2">
        <v>246.64345864771153</v>
      </c>
      <c r="ER121" s="2">
        <v>101055022.02089256</v>
      </c>
      <c r="ES121" s="2">
        <v>246.64345864771153</v>
      </c>
      <c r="EU121" s="2">
        <v>111610.29862232757</v>
      </c>
      <c r="EV121" s="2">
        <v>246.64345864771153</v>
      </c>
      <c r="EX121" s="2">
        <v>35.517917074129983</v>
      </c>
      <c r="EY121" s="2">
        <v>103821251.7827981</v>
      </c>
      <c r="FA121" s="2">
        <v>6668.35</v>
      </c>
      <c r="FB121" s="2">
        <v>103821251.7827981</v>
      </c>
      <c r="FD121" s="2">
        <v>63.421125789999998</v>
      </c>
      <c r="FE121" s="2">
        <v>103821251.7827981</v>
      </c>
      <c r="FG121" s="2">
        <v>65.157184049999998</v>
      </c>
      <c r="FH121" s="2">
        <v>103821251.7827981</v>
      </c>
      <c r="FJ121" s="2">
        <v>19.778288158498917</v>
      </c>
      <c r="FK121" s="2">
        <v>103821251.7827981</v>
      </c>
      <c r="FM121" s="2">
        <v>4878.1853975432505</v>
      </c>
      <c r="FN121" s="2">
        <v>103821251.7827981</v>
      </c>
      <c r="FP121" s="2">
        <v>65.463313086016626</v>
      </c>
      <c r="FQ121" s="2">
        <v>103821251.7827981</v>
      </c>
      <c r="FS121" s="2">
        <v>67.255273162320805</v>
      </c>
      <c r="FT121" s="2">
        <v>103821251.7827981</v>
      </c>
      <c r="FV121" s="2">
        <v>6460.3247868932503</v>
      </c>
      <c r="FW121" s="2">
        <v>103821251.7827981</v>
      </c>
      <c r="FY121" s="2">
        <v>246.64345864771153</v>
      </c>
      <c r="FZ121" s="2">
        <v>103821251.7827981</v>
      </c>
      <c r="GE121" s="2">
        <v>101055022.02089256</v>
      </c>
      <c r="GF121" s="2">
        <v>103821251.7827981</v>
      </c>
      <c r="GH121" s="2">
        <v>111610.29862232757</v>
      </c>
      <c r="GI121" s="2">
        <v>103821251.7827981</v>
      </c>
      <c r="GK121" s="2">
        <v>35.517917074129983</v>
      </c>
      <c r="GL121" s="2">
        <v>101055022.02089256</v>
      </c>
      <c r="GN121" s="2">
        <v>6668.35</v>
      </c>
      <c r="GO121" s="2">
        <v>101055022.02089256</v>
      </c>
      <c r="GQ121" s="2">
        <v>63.421125789999998</v>
      </c>
      <c r="GR121" s="2">
        <v>101055022.02089256</v>
      </c>
      <c r="GT121" s="2">
        <v>65.157184049999998</v>
      </c>
      <c r="GU121" s="2">
        <v>101055022.02089256</v>
      </c>
      <c r="GW121" s="2">
        <v>19.778288158498917</v>
      </c>
      <c r="GX121" s="2">
        <v>101055022.02089256</v>
      </c>
      <c r="GZ121" s="2">
        <v>4878.1853975432505</v>
      </c>
      <c r="HA121" s="2">
        <v>101055022.02089256</v>
      </c>
      <c r="HC121" s="2">
        <v>65.463313086016626</v>
      </c>
      <c r="HD121" s="2">
        <v>101055022.02089256</v>
      </c>
      <c r="HF121" s="2">
        <v>67.255273162320805</v>
      </c>
      <c r="HG121" s="2">
        <v>101055022.02089256</v>
      </c>
      <c r="HI121" s="2">
        <v>6460.3247868932503</v>
      </c>
      <c r="HJ121" s="2">
        <v>101055022.02089256</v>
      </c>
      <c r="HL121" s="2">
        <v>246.64345864771153</v>
      </c>
      <c r="HM121" s="2">
        <v>101055022.02089256</v>
      </c>
      <c r="HO121" s="2">
        <v>103821251.7827981</v>
      </c>
      <c r="HP121" s="2">
        <v>101055022.02089256</v>
      </c>
      <c r="HU121" s="2">
        <v>111610.29862232757</v>
      </c>
      <c r="HV121" s="2">
        <v>101055022.02089256</v>
      </c>
      <c r="HX121" s="2">
        <v>35.517917074129983</v>
      </c>
      <c r="HY121" s="2">
        <v>111610.29862232757</v>
      </c>
      <c r="IA121" s="2">
        <v>6668.35</v>
      </c>
      <c r="IB121" s="2">
        <v>111610.29862232757</v>
      </c>
    </row>
    <row r="122" spans="1:236" x14ac:dyDescent="0.25">
      <c r="A122" s="2">
        <v>6520.438725</v>
      </c>
      <c r="B122" s="2">
        <v>62.750536135381722</v>
      </c>
      <c r="D122" s="2">
        <v>60.749272380000001</v>
      </c>
      <c r="E122" s="2">
        <v>62.750536135381722</v>
      </c>
      <c r="G122" s="2">
        <v>62.765228479999998</v>
      </c>
      <c r="H122" s="2">
        <v>62.750536135381722</v>
      </c>
      <c r="J122" s="2">
        <v>19.208520888028119</v>
      </c>
      <c r="K122" s="2">
        <v>62.750536135381722</v>
      </c>
      <c r="M122" s="2">
        <v>4606.406131035239</v>
      </c>
      <c r="N122" s="2">
        <v>62.750536135381722</v>
      </c>
      <c r="S122" s="2">
        <v>64.83290389295901</v>
      </c>
      <c r="T122" s="2">
        <v>62.750536135381722</v>
      </c>
      <c r="V122" s="2">
        <v>6312.4864349769005</v>
      </c>
      <c r="W122" s="2">
        <v>62.750536135381722</v>
      </c>
      <c r="Y122" s="2">
        <v>239.81055896428873</v>
      </c>
      <c r="Z122" s="2">
        <v>62.750536135381722</v>
      </c>
      <c r="AB122" s="2">
        <v>95014059.388486505</v>
      </c>
      <c r="AC122" s="2">
        <v>62.750536135381722</v>
      </c>
      <c r="AE122" s="2">
        <v>91962303.229086608</v>
      </c>
      <c r="AF122" s="2">
        <v>62.750536135381722</v>
      </c>
      <c r="AH122" s="2">
        <v>108354.11262889064</v>
      </c>
      <c r="AI122" s="2">
        <v>62.750536135381722</v>
      </c>
      <c r="AK122" s="2">
        <v>35.309578020001389</v>
      </c>
      <c r="AL122" s="2">
        <v>64.83290389295901</v>
      </c>
      <c r="AN122" s="2">
        <v>6520.438725</v>
      </c>
      <c r="AO122" s="2">
        <v>64.83290389295901</v>
      </c>
      <c r="AQ122" s="2">
        <v>60.749272380000001</v>
      </c>
      <c r="AR122" s="2">
        <v>64.83290389295901</v>
      </c>
      <c r="AT122" s="2">
        <v>62.765228479999998</v>
      </c>
      <c r="AU122" s="2">
        <v>64.83290389295901</v>
      </c>
      <c r="AW122" s="2">
        <v>19.208520888028119</v>
      </c>
      <c r="AX122" s="2">
        <v>64.83290389295901</v>
      </c>
      <c r="AZ122" s="2">
        <v>4606.406131035239</v>
      </c>
      <c r="BA122" s="2">
        <v>64.83290389295901</v>
      </c>
      <c r="BC122" s="2">
        <v>62.750536135381722</v>
      </c>
      <c r="BD122" s="2">
        <v>64.83290389295901</v>
      </c>
      <c r="BI122" s="2">
        <v>6312.4864349769005</v>
      </c>
      <c r="BJ122" s="2">
        <v>64.83290389295901</v>
      </c>
      <c r="BL122" s="2">
        <v>239.81055896428873</v>
      </c>
      <c r="BM122" s="2">
        <v>64.83290389295901</v>
      </c>
      <c r="BO122" s="2">
        <v>95014059.388486505</v>
      </c>
      <c r="BP122" s="2">
        <v>64.83290389295901</v>
      </c>
      <c r="BR122" s="2">
        <v>91962303.229086608</v>
      </c>
      <c r="BS122" s="2">
        <v>64.83290389295901</v>
      </c>
      <c r="BU122" s="2">
        <v>108354.11262889064</v>
      </c>
      <c r="BV122" s="2">
        <v>64.83290389295901</v>
      </c>
      <c r="BX122" s="2">
        <v>35.309578020001389</v>
      </c>
      <c r="BY122" s="2">
        <v>6312.4864349769005</v>
      </c>
      <c r="CA122" s="2">
        <v>6520.438725</v>
      </c>
      <c r="CB122" s="2">
        <v>6312.4864349769005</v>
      </c>
      <c r="CD122" s="2">
        <v>60.749272380000001</v>
      </c>
      <c r="CE122" s="2">
        <v>6312.4864349769005</v>
      </c>
      <c r="CG122" s="2">
        <v>62.765228479999998</v>
      </c>
      <c r="CH122" s="2">
        <v>6312.4864349769005</v>
      </c>
      <c r="CJ122" s="2">
        <v>19.208520888028119</v>
      </c>
      <c r="CK122" s="2">
        <v>6312.4864349769005</v>
      </c>
      <c r="CM122" s="2">
        <v>4606.406131035239</v>
      </c>
      <c r="CN122" s="2">
        <v>6312.4864349769005</v>
      </c>
      <c r="CP122" s="2">
        <v>62.750536135381722</v>
      </c>
      <c r="CQ122" s="2">
        <v>6312.4864349769005</v>
      </c>
      <c r="CS122" s="2">
        <v>64.83290389295901</v>
      </c>
      <c r="CT122" s="2">
        <v>6312.4864349769005</v>
      </c>
      <c r="CY122" s="2">
        <v>239.81055896428873</v>
      </c>
      <c r="CZ122" s="2">
        <v>6312.4864349769005</v>
      </c>
      <c r="DB122" s="2">
        <v>95014059.388486505</v>
      </c>
      <c r="DC122" s="2">
        <v>6312.4864349769005</v>
      </c>
      <c r="DE122" s="2">
        <v>91962303.229086608</v>
      </c>
      <c r="DF122" s="2">
        <v>6312.4864349769005</v>
      </c>
      <c r="DH122" s="2">
        <v>108354.11262889064</v>
      </c>
      <c r="DI122" s="2">
        <v>6312.4864349769005</v>
      </c>
      <c r="DK122" s="2">
        <v>35.309578020001389</v>
      </c>
      <c r="DL122" s="2">
        <v>239.81055896428873</v>
      </c>
      <c r="DN122" s="2">
        <v>6520.438725</v>
      </c>
      <c r="DO122" s="2">
        <v>239.81055896428873</v>
      </c>
      <c r="DQ122" s="2">
        <v>60.749272380000001</v>
      </c>
      <c r="DR122" s="2">
        <v>239.81055896428873</v>
      </c>
      <c r="DT122" s="2">
        <v>62.765228479999998</v>
      </c>
      <c r="DU122" s="2">
        <v>239.81055896428873</v>
      </c>
      <c r="DW122" s="2">
        <v>19.208520888028119</v>
      </c>
      <c r="DX122" s="2">
        <v>239.81055896428873</v>
      </c>
      <c r="DZ122" s="2">
        <v>4606.406131035239</v>
      </c>
      <c r="EA122" s="2">
        <v>239.81055896428873</v>
      </c>
      <c r="EC122" s="2">
        <v>62.750536135381722</v>
      </c>
      <c r="ED122" s="2">
        <v>239.81055896428873</v>
      </c>
      <c r="EF122" s="2">
        <v>64.83290389295901</v>
      </c>
      <c r="EG122" s="2">
        <v>239.81055896428873</v>
      </c>
      <c r="EI122" s="2">
        <v>6312.4864349769005</v>
      </c>
      <c r="EJ122" s="2">
        <v>239.81055896428873</v>
      </c>
      <c r="EO122" s="2">
        <v>95014059.388486505</v>
      </c>
      <c r="EP122" s="2">
        <v>239.81055896428873</v>
      </c>
      <c r="ER122" s="2">
        <v>91962303.229086608</v>
      </c>
      <c r="ES122" s="2">
        <v>239.81055896428873</v>
      </c>
      <c r="EU122" s="2">
        <v>108354.11262889064</v>
      </c>
      <c r="EV122" s="2">
        <v>239.81055896428873</v>
      </c>
      <c r="EX122" s="2">
        <v>35.309578020001389</v>
      </c>
      <c r="EY122" s="2">
        <v>95014059.388486505</v>
      </c>
      <c r="FA122" s="2">
        <v>6520.438725</v>
      </c>
      <c r="FB122" s="2">
        <v>95014059.388486505</v>
      </c>
      <c r="FD122" s="2">
        <v>60.749272380000001</v>
      </c>
      <c r="FE122" s="2">
        <v>95014059.388486505</v>
      </c>
      <c r="FG122" s="2">
        <v>62.765228479999998</v>
      </c>
      <c r="FH122" s="2">
        <v>95014059.388486505</v>
      </c>
      <c r="FJ122" s="2">
        <v>19.208520888028119</v>
      </c>
      <c r="FK122" s="2">
        <v>95014059.388486505</v>
      </c>
      <c r="FM122" s="2">
        <v>4606.406131035239</v>
      </c>
      <c r="FN122" s="2">
        <v>95014059.388486505</v>
      </c>
      <c r="FP122" s="2">
        <v>62.750536135381722</v>
      </c>
      <c r="FQ122" s="2">
        <v>95014059.388486505</v>
      </c>
      <c r="FS122" s="2">
        <v>64.83290389295901</v>
      </c>
      <c r="FT122" s="2">
        <v>95014059.388486505</v>
      </c>
      <c r="FV122" s="2">
        <v>6312.4864349769005</v>
      </c>
      <c r="FW122" s="2">
        <v>95014059.388486505</v>
      </c>
      <c r="FY122" s="2">
        <v>239.81055896428873</v>
      </c>
      <c r="FZ122" s="2">
        <v>95014059.388486505</v>
      </c>
      <c r="GE122" s="2">
        <v>91962303.229086608</v>
      </c>
      <c r="GF122" s="2">
        <v>95014059.388486505</v>
      </c>
      <c r="GH122" s="2">
        <v>108354.11262889064</v>
      </c>
      <c r="GI122" s="2">
        <v>95014059.388486505</v>
      </c>
      <c r="GK122" s="2">
        <v>35.309578020001389</v>
      </c>
      <c r="GL122" s="2">
        <v>91962303.229086608</v>
      </c>
      <c r="GN122" s="2">
        <v>6520.438725</v>
      </c>
      <c r="GO122" s="2">
        <v>91962303.229086608</v>
      </c>
      <c r="GQ122" s="2">
        <v>60.749272380000001</v>
      </c>
      <c r="GR122" s="2">
        <v>91962303.229086608</v>
      </c>
      <c r="GT122" s="2">
        <v>62.765228479999998</v>
      </c>
      <c r="GU122" s="2">
        <v>91962303.229086608</v>
      </c>
      <c r="GW122" s="2">
        <v>19.208520888028119</v>
      </c>
      <c r="GX122" s="2">
        <v>91962303.229086608</v>
      </c>
      <c r="GZ122" s="2">
        <v>4606.406131035239</v>
      </c>
      <c r="HA122" s="2">
        <v>91962303.229086608</v>
      </c>
      <c r="HC122" s="2">
        <v>62.750536135381722</v>
      </c>
      <c r="HD122" s="2">
        <v>91962303.229086608</v>
      </c>
      <c r="HF122" s="2">
        <v>64.83290389295901</v>
      </c>
      <c r="HG122" s="2">
        <v>91962303.229086608</v>
      </c>
      <c r="HI122" s="2">
        <v>6312.4864349769005</v>
      </c>
      <c r="HJ122" s="2">
        <v>91962303.229086608</v>
      </c>
      <c r="HL122" s="2">
        <v>239.81055896428873</v>
      </c>
      <c r="HM122" s="2">
        <v>91962303.229086608</v>
      </c>
      <c r="HO122" s="2">
        <v>95014059.388486505</v>
      </c>
      <c r="HP122" s="2">
        <v>91962303.229086608</v>
      </c>
      <c r="HU122" s="2">
        <v>108354.11262889064</v>
      </c>
      <c r="HV122" s="2">
        <v>91962303.229086608</v>
      </c>
      <c r="HX122" s="2">
        <v>35.309578020001389</v>
      </c>
      <c r="HY122" s="2">
        <v>108354.11262889064</v>
      </c>
      <c r="IA122" s="2">
        <v>6520.438725</v>
      </c>
      <c r="IB122" s="2">
        <v>108354.11262889064</v>
      </c>
    </row>
    <row r="123" spans="1:236" x14ac:dyDescent="0.25">
      <c r="A123" s="2">
        <v>7048.8455880000001</v>
      </c>
      <c r="B123" s="2">
        <v>66.397138397113139</v>
      </c>
      <c r="D123" s="2">
        <v>64.335420999999997</v>
      </c>
      <c r="E123" s="2">
        <v>66.397138397113139</v>
      </c>
      <c r="G123" s="2">
        <v>66.32187485</v>
      </c>
      <c r="H123" s="2">
        <v>66.397138397113139</v>
      </c>
      <c r="J123" s="2">
        <v>20.197178626662719</v>
      </c>
      <c r="K123" s="2">
        <v>66.397138397113139</v>
      </c>
      <c r="M123" s="2">
        <v>5083.4546708602384</v>
      </c>
      <c r="N123" s="2">
        <v>66.397138397113139</v>
      </c>
      <c r="S123" s="2">
        <v>68.447250903533643</v>
      </c>
      <c r="T123" s="2">
        <v>66.397138397113139</v>
      </c>
      <c r="V123" s="2">
        <v>6829.9697760421814</v>
      </c>
      <c r="W123" s="2">
        <v>66.397138397113139</v>
      </c>
      <c r="Y123" s="2">
        <v>251.69132604241383</v>
      </c>
      <c r="Z123" s="2">
        <v>66.397138397113139</v>
      </c>
      <c r="AB123" s="2">
        <v>114010230.96211781</v>
      </c>
      <c r="AC123" s="2">
        <v>66.397138397113139</v>
      </c>
      <c r="AE123" s="2">
        <v>110595429.09250377</v>
      </c>
      <c r="AF123" s="2">
        <v>66.397138397113139</v>
      </c>
      <c r="AH123" s="2">
        <v>120092.46413825755</v>
      </c>
      <c r="AI123" s="2">
        <v>66.397138397113139</v>
      </c>
      <c r="AK123" s="2">
        <v>37.964931980282238</v>
      </c>
      <c r="AL123" s="2">
        <v>68.447250903533643</v>
      </c>
      <c r="AN123" s="2">
        <v>7048.8455880000001</v>
      </c>
      <c r="AO123" s="2">
        <v>68.447250903533643</v>
      </c>
      <c r="AQ123" s="2">
        <v>64.335420999999997</v>
      </c>
      <c r="AR123" s="2">
        <v>68.447250903533643</v>
      </c>
      <c r="AT123" s="2">
        <v>66.32187485</v>
      </c>
      <c r="AU123" s="2">
        <v>68.447250903533643</v>
      </c>
      <c r="AW123" s="2">
        <v>20.197178626662719</v>
      </c>
      <c r="AX123" s="2">
        <v>68.447250903533643</v>
      </c>
      <c r="AZ123" s="2">
        <v>5083.4546708602384</v>
      </c>
      <c r="BA123" s="2">
        <v>68.447250903533643</v>
      </c>
      <c r="BC123" s="2">
        <v>66.397138397113139</v>
      </c>
      <c r="BD123" s="2">
        <v>68.447250903533643</v>
      </c>
      <c r="BI123" s="2">
        <v>6829.9697760421814</v>
      </c>
      <c r="BJ123" s="2">
        <v>68.447250903533643</v>
      </c>
      <c r="BL123" s="2">
        <v>251.69132604241383</v>
      </c>
      <c r="BM123" s="2">
        <v>68.447250903533643</v>
      </c>
      <c r="BO123" s="2">
        <v>114010230.96211781</v>
      </c>
      <c r="BP123" s="2">
        <v>68.447250903533643</v>
      </c>
      <c r="BR123" s="2">
        <v>110595429.09250377</v>
      </c>
      <c r="BS123" s="2">
        <v>68.447250903533643</v>
      </c>
      <c r="BU123" s="2">
        <v>120092.46413825755</v>
      </c>
      <c r="BV123" s="2">
        <v>68.447250903533643</v>
      </c>
      <c r="BX123" s="2">
        <v>37.964931980282238</v>
      </c>
      <c r="BY123" s="2">
        <v>6829.9697760421814</v>
      </c>
      <c r="CA123" s="2">
        <v>7048.8455880000001</v>
      </c>
      <c r="CB123" s="2">
        <v>6829.9697760421814</v>
      </c>
      <c r="CD123" s="2">
        <v>64.335420999999997</v>
      </c>
      <c r="CE123" s="2">
        <v>6829.9697760421814</v>
      </c>
      <c r="CG123" s="2">
        <v>66.32187485</v>
      </c>
      <c r="CH123" s="2">
        <v>6829.9697760421814</v>
      </c>
      <c r="CJ123" s="2">
        <v>20.197178626662719</v>
      </c>
      <c r="CK123" s="2">
        <v>6829.9697760421814</v>
      </c>
      <c r="CM123" s="2">
        <v>5083.4546708602384</v>
      </c>
      <c r="CN123" s="2">
        <v>6829.9697760421814</v>
      </c>
      <c r="CP123" s="2">
        <v>66.397138397113139</v>
      </c>
      <c r="CQ123" s="2">
        <v>6829.9697760421814</v>
      </c>
      <c r="CS123" s="2">
        <v>68.447250903533643</v>
      </c>
      <c r="CT123" s="2">
        <v>6829.9697760421814</v>
      </c>
      <c r="CY123" s="2">
        <v>251.69132604241383</v>
      </c>
      <c r="CZ123" s="2">
        <v>6829.9697760421814</v>
      </c>
      <c r="DB123" s="2">
        <v>114010230.96211781</v>
      </c>
      <c r="DC123" s="2">
        <v>6829.9697760421814</v>
      </c>
      <c r="DE123" s="2">
        <v>110595429.09250377</v>
      </c>
      <c r="DF123" s="2">
        <v>6829.9697760421814</v>
      </c>
      <c r="DH123" s="2">
        <v>120092.46413825755</v>
      </c>
      <c r="DI123" s="2">
        <v>6829.9697760421814</v>
      </c>
      <c r="DK123" s="2">
        <v>37.964931980282238</v>
      </c>
      <c r="DL123" s="2">
        <v>251.69132604241383</v>
      </c>
      <c r="DN123" s="2">
        <v>7048.8455880000001</v>
      </c>
      <c r="DO123" s="2">
        <v>251.69132604241383</v>
      </c>
      <c r="DQ123" s="2">
        <v>64.335420999999997</v>
      </c>
      <c r="DR123" s="2">
        <v>251.69132604241383</v>
      </c>
      <c r="DT123" s="2">
        <v>66.32187485</v>
      </c>
      <c r="DU123" s="2">
        <v>251.69132604241383</v>
      </c>
      <c r="DW123" s="2">
        <v>20.197178626662719</v>
      </c>
      <c r="DX123" s="2">
        <v>251.69132604241383</v>
      </c>
      <c r="DZ123" s="2">
        <v>5083.4546708602384</v>
      </c>
      <c r="EA123" s="2">
        <v>251.69132604241383</v>
      </c>
      <c r="EC123" s="2">
        <v>66.397138397113139</v>
      </c>
      <c r="ED123" s="2">
        <v>251.69132604241383</v>
      </c>
      <c r="EF123" s="2">
        <v>68.447250903533643</v>
      </c>
      <c r="EG123" s="2">
        <v>251.69132604241383</v>
      </c>
      <c r="EI123" s="2">
        <v>6829.9697760421814</v>
      </c>
      <c r="EJ123" s="2">
        <v>251.69132604241383</v>
      </c>
      <c r="EO123" s="2">
        <v>114010230.96211781</v>
      </c>
      <c r="EP123" s="2">
        <v>251.69132604241383</v>
      </c>
      <c r="ER123" s="2">
        <v>110595429.09250377</v>
      </c>
      <c r="ES123" s="2">
        <v>251.69132604241383</v>
      </c>
      <c r="EU123" s="2">
        <v>120092.46413825755</v>
      </c>
      <c r="EV123" s="2">
        <v>251.69132604241383</v>
      </c>
      <c r="EX123" s="2">
        <v>37.964931980282238</v>
      </c>
      <c r="EY123" s="2">
        <v>114010230.96211781</v>
      </c>
      <c r="FA123" s="2">
        <v>7048.8455880000001</v>
      </c>
      <c r="FB123" s="2">
        <v>114010230.96211781</v>
      </c>
      <c r="FD123" s="2">
        <v>64.335420999999997</v>
      </c>
      <c r="FE123" s="2">
        <v>114010230.96211781</v>
      </c>
      <c r="FG123" s="2">
        <v>66.32187485</v>
      </c>
      <c r="FH123" s="2">
        <v>114010230.96211781</v>
      </c>
      <c r="FJ123" s="2">
        <v>20.197178626662719</v>
      </c>
      <c r="FK123" s="2">
        <v>114010230.96211781</v>
      </c>
      <c r="FM123" s="2">
        <v>5083.4546708602384</v>
      </c>
      <c r="FN123" s="2">
        <v>114010230.96211781</v>
      </c>
      <c r="FP123" s="2">
        <v>66.397138397113139</v>
      </c>
      <c r="FQ123" s="2">
        <v>114010230.96211781</v>
      </c>
      <c r="FS123" s="2">
        <v>68.447250903533643</v>
      </c>
      <c r="FT123" s="2">
        <v>114010230.96211781</v>
      </c>
      <c r="FV123" s="2">
        <v>6829.9697760421814</v>
      </c>
      <c r="FW123" s="2">
        <v>114010230.96211781</v>
      </c>
      <c r="FY123" s="2">
        <v>251.69132604241383</v>
      </c>
      <c r="FZ123" s="2">
        <v>114010230.96211781</v>
      </c>
      <c r="GE123" s="2">
        <v>110595429.09250377</v>
      </c>
      <c r="GF123" s="2">
        <v>114010230.96211781</v>
      </c>
      <c r="GH123" s="2">
        <v>120092.46413825755</v>
      </c>
      <c r="GI123" s="2">
        <v>114010230.96211781</v>
      </c>
      <c r="GK123" s="2">
        <v>37.964931980282238</v>
      </c>
      <c r="GL123" s="2">
        <v>110595429.09250377</v>
      </c>
      <c r="GN123" s="2">
        <v>7048.8455880000001</v>
      </c>
      <c r="GO123" s="2">
        <v>110595429.09250377</v>
      </c>
      <c r="GQ123" s="2">
        <v>64.335420999999997</v>
      </c>
      <c r="GR123" s="2">
        <v>110595429.09250377</v>
      </c>
      <c r="GT123" s="2">
        <v>66.32187485</v>
      </c>
      <c r="GU123" s="2">
        <v>110595429.09250377</v>
      </c>
      <c r="GW123" s="2">
        <v>20.197178626662719</v>
      </c>
      <c r="GX123" s="2">
        <v>110595429.09250377</v>
      </c>
      <c r="GZ123" s="2">
        <v>5083.4546708602384</v>
      </c>
      <c r="HA123" s="2">
        <v>110595429.09250377</v>
      </c>
      <c r="HC123" s="2">
        <v>66.397138397113139</v>
      </c>
      <c r="HD123" s="2">
        <v>110595429.09250377</v>
      </c>
      <c r="HF123" s="2">
        <v>68.447250903533643</v>
      </c>
      <c r="HG123" s="2">
        <v>110595429.09250377</v>
      </c>
      <c r="HI123" s="2">
        <v>6829.9697760421814</v>
      </c>
      <c r="HJ123" s="2">
        <v>110595429.09250377</v>
      </c>
      <c r="HL123" s="2">
        <v>251.69132604241383</v>
      </c>
      <c r="HM123" s="2">
        <v>110595429.09250377</v>
      </c>
      <c r="HO123" s="2">
        <v>114010230.96211781</v>
      </c>
      <c r="HP123" s="2">
        <v>110595429.09250377</v>
      </c>
      <c r="HU123" s="2">
        <v>120092.46413825755</v>
      </c>
      <c r="HV123" s="2">
        <v>110595429.09250377</v>
      </c>
      <c r="HX123" s="2">
        <v>37.964931980282238</v>
      </c>
      <c r="HY123" s="2">
        <v>120092.46413825755</v>
      </c>
      <c r="IA123" s="2">
        <v>7048.8455880000001</v>
      </c>
      <c r="IB123" s="2">
        <v>120092.46413825755</v>
      </c>
    </row>
    <row r="124" spans="1:236" x14ac:dyDescent="0.25">
      <c r="A124" s="2">
        <v>6784.3251229999996</v>
      </c>
      <c r="B124" s="2">
        <v>65.998656917418259</v>
      </c>
      <c r="D124" s="2">
        <v>64.014859189999996</v>
      </c>
      <c r="E124" s="2">
        <v>65.998656917418259</v>
      </c>
      <c r="G124" s="2">
        <v>65.941772</v>
      </c>
      <c r="H124" s="2">
        <v>65.998656917418259</v>
      </c>
      <c r="J124" s="2">
        <v>19.939944315530273</v>
      </c>
      <c r="K124" s="2">
        <v>65.998656917418259</v>
      </c>
      <c r="M124" s="2">
        <v>4963.5148593356344</v>
      </c>
      <c r="N124" s="2">
        <v>65.998656917418259</v>
      </c>
      <c r="S124" s="2">
        <v>67.985284070334586</v>
      </c>
      <c r="T124" s="2">
        <v>65.998656917418259</v>
      </c>
      <c r="V124" s="2">
        <v>6580.4008404511214</v>
      </c>
      <c r="W124" s="2">
        <v>65.998656917418259</v>
      </c>
      <c r="Y124" s="2">
        <v>248.92320564154184</v>
      </c>
      <c r="Z124" s="2">
        <v>65.998656917418259</v>
      </c>
      <c r="AB124" s="2">
        <v>108013576.81969871</v>
      </c>
      <c r="AC124" s="2">
        <v>65.998656917418259</v>
      </c>
      <c r="AE124" s="2">
        <v>104857265.75138532</v>
      </c>
      <c r="AF124" s="2">
        <v>65.998656917418259</v>
      </c>
      <c r="AH124" s="2">
        <v>114179.6693568576</v>
      </c>
      <c r="AI124" s="2">
        <v>65.998656917418259</v>
      </c>
      <c r="AK124" s="2">
        <v>37.325282653692085</v>
      </c>
      <c r="AL124" s="2">
        <v>67.985284070334586</v>
      </c>
      <c r="AN124" s="2">
        <v>6784.3251229999996</v>
      </c>
      <c r="AO124" s="2">
        <v>67.985284070334586</v>
      </c>
      <c r="AQ124" s="2">
        <v>64.014859189999996</v>
      </c>
      <c r="AR124" s="2">
        <v>67.985284070334586</v>
      </c>
      <c r="AT124" s="2">
        <v>65.941772</v>
      </c>
      <c r="AU124" s="2">
        <v>67.985284070334586</v>
      </c>
      <c r="AW124" s="2">
        <v>19.939944315530273</v>
      </c>
      <c r="AX124" s="2">
        <v>67.985284070334586</v>
      </c>
      <c r="AZ124" s="2">
        <v>4963.5148593356344</v>
      </c>
      <c r="BA124" s="2">
        <v>67.985284070334586</v>
      </c>
      <c r="BC124" s="2">
        <v>65.998656917418259</v>
      </c>
      <c r="BD124" s="2">
        <v>67.985284070334586</v>
      </c>
      <c r="BI124" s="2">
        <v>6580.4008404511214</v>
      </c>
      <c r="BJ124" s="2">
        <v>67.985284070334586</v>
      </c>
      <c r="BL124" s="2">
        <v>248.92320564154184</v>
      </c>
      <c r="BM124" s="2">
        <v>67.985284070334586</v>
      </c>
      <c r="BO124" s="2">
        <v>108013576.81969871</v>
      </c>
      <c r="BP124" s="2">
        <v>67.985284070334586</v>
      </c>
      <c r="BR124" s="2">
        <v>104857265.75138532</v>
      </c>
      <c r="BS124" s="2">
        <v>67.985284070334586</v>
      </c>
      <c r="BU124" s="2">
        <v>114179.6693568576</v>
      </c>
      <c r="BV124" s="2">
        <v>67.985284070334586</v>
      </c>
      <c r="BX124" s="2">
        <v>37.325282653692085</v>
      </c>
      <c r="BY124" s="2">
        <v>6580.4008404511214</v>
      </c>
      <c r="CA124" s="2">
        <v>6784.3251229999996</v>
      </c>
      <c r="CB124" s="2">
        <v>6580.4008404511214</v>
      </c>
      <c r="CD124" s="2">
        <v>64.014859189999996</v>
      </c>
      <c r="CE124" s="2">
        <v>6580.4008404511214</v>
      </c>
      <c r="CG124" s="2">
        <v>65.941772</v>
      </c>
      <c r="CH124" s="2">
        <v>6580.4008404511214</v>
      </c>
      <c r="CJ124" s="2">
        <v>19.939944315530273</v>
      </c>
      <c r="CK124" s="2">
        <v>6580.4008404511214</v>
      </c>
      <c r="CM124" s="2">
        <v>4963.5148593356344</v>
      </c>
      <c r="CN124" s="2">
        <v>6580.4008404511214</v>
      </c>
      <c r="CP124" s="2">
        <v>65.998656917418259</v>
      </c>
      <c r="CQ124" s="2">
        <v>6580.4008404511214</v>
      </c>
      <c r="CS124" s="2">
        <v>67.985284070334586</v>
      </c>
      <c r="CT124" s="2">
        <v>6580.4008404511214</v>
      </c>
      <c r="CY124" s="2">
        <v>248.92320564154184</v>
      </c>
      <c r="CZ124" s="2">
        <v>6580.4008404511214</v>
      </c>
      <c r="DB124" s="2">
        <v>108013576.81969871</v>
      </c>
      <c r="DC124" s="2">
        <v>6580.4008404511214</v>
      </c>
      <c r="DE124" s="2">
        <v>104857265.75138532</v>
      </c>
      <c r="DF124" s="2">
        <v>6580.4008404511214</v>
      </c>
      <c r="DH124" s="2">
        <v>114179.6693568576</v>
      </c>
      <c r="DI124" s="2">
        <v>6580.4008404511214</v>
      </c>
      <c r="DK124" s="2">
        <v>37.325282653692085</v>
      </c>
      <c r="DL124" s="2">
        <v>248.92320564154184</v>
      </c>
      <c r="DN124" s="2">
        <v>6784.3251229999996</v>
      </c>
      <c r="DO124" s="2">
        <v>248.92320564154184</v>
      </c>
      <c r="DQ124" s="2">
        <v>64.014859189999996</v>
      </c>
      <c r="DR124" s="2">
        <v>248.92320564154184</v>
      </c>
      <c r="DT124" s="2">
        <v>65.941772</v>
      </c>
      <c r="DU124" s="2">
        <v>248.92320564154184</v>
      </c>
      <c r="DW124" s="2">
        <v>19.939944315530273</v>
      </c>
      <c r="DX124" s="2">
        <v>248.92320564154184</v>
      </c>
      <c r="DZ124" s="2">
        <v>4963.5148593356344</v>
      </c>
      <c r="EA124" s="2">
        <v>248.92320564154184</v>
      </c>
      <c r="EC124" s="2">
        <v>65.998656917418259</v>
      </c>
      <c r="ED124" s="2">
        <v>248.92320564154184</v>
      </c>
      <c r="EF124" s="2">
        <v>67.985284070334586</v>
      </c>
      <c r="EG124" s="2">
        <v>248.92320564154184</v>
      </c>
      <c r="EI124" s="2">
        <v>6580.4008404511214</v>
      </c>
      <c r="EJ124" s="2">
        <v>248.92320564154184</v>
      </c>
      <c r="EO124" s="2">
        <v>108013576.81969871</v>
      </c>
      <c r="EP124" s="2">
        <v>248.92320564154184</v>
      </c>
      <c r="ER124" s="2">
        <v>104857265.75138532</v>
      </c>
      <c r="ES124" s="2">
        <v>248.92320564154184</v>
      </c>
      <c r="EU124" s="2">
        <v>114179.6693568576</v>
      </c>
      <c r="EV124" s="2">
        <v>248.92320564154184</v>
      </c>
      <c r="EX124" s="2">
        <v>37.325282653692085</v>
      </c>
      <c r="EY124" s="2">
        <v>108013576.81969871</v>
      </c>
      <c r="FA124" s="2">
        <v>6784.3251229999996</v>
      </c>
      <c r="FB124" s="2">
        <v>108013576.81969871</v>
      </c>
      <c r="FD124" s="2">
        <v>64.014859189999996</v>
      </c>
      <c r="FE124" s="2">
        <v>108013576.81969871</v>
      </c>
      <c r="FG124" s="2">
        <v>65.941772</v>
      </c>
      <c r="FH124" s="2">
        <v>108013576.81969871</v>
      </c>
      <c r="FJ124" s="2">
        <v>19.939944315530273</v>
      </c>
      <c r="FK124" s="2">
        <v>108013576.81969871</v>
      </c>
      <c r="FM124" s="2">
        <v>4963.5148593356344</v>
      </c>
      <c r="FN124" s="2">
        <v>108013576.81969871</v>
      </c>
      <c r="FP124" s="2">
        <v>65.998656917418259</v>
      </c>
      <c r="FQ124" s="2">
        <v>108013576.81969871</v>
      </c>
      <c r="FS124" s="2">
        <v>67.985284070334586</v>
      </c>
      <c r="FT124" s="2">
        <v>108013576.81969871</v>
      </c>
      <c r="FV124" s="2">
        <v>6580.4008404511214</v>
      </c>
      <c r="FW124" s="2">
        <v>108013576.81969871</v>
      </c>
      <c r="FY124" s="2">
        <v>248.92320564154184</v>
      </c>
      <c r="FZ124" s="2">
        <v>108013576.81969871</v>
      </c>
      <c r="GE124" s="2">
        <v>104857265.75138532</v>
      </c>
      <c r="GF124" s="2">
        <v>108013576.81969871</v>
      </c>
      <c r="GH124" s="2">
        <v>114179.6693568576</v>
      </c>
      <c r="GI124" s="2">
        <v>108013576.81969871</v>
      </c>
      <c r="GK124" s="2">
        <v>37.325282653692085</v>
      </c>
      <c r="GL124" s="2">
        <v>104857265.75138532</v>
      </c>
      <c r="GN124" s="2">
        <v>6784.3251229999996</v>
      </c>
      <c r="GO124" s="2">
        <v>104857265.75138532</v>
      </c>
      <c r="GQ124" s="2">
        <v>64.014859189999996</v>
      </c>
      <c r="GR124" s="2">
        <v>104857265.75138532</v>
      </c>
      <c r="GT124" s="2">
        <v>65.941772</v>
      </c>
      <c r="GU124" s="2">
        <v>104857265.75138532</v>
      </c>
      <c r="GW124" s="2">
        <v>19.939944315530273</v>
      </c>
      <c r="GX124" s="2">
        <v>104857265.75138532</v>
      </c>
      <c r="GZ124" s="2">
        <v>4963.5148593356344</v>
      </c>
      <c r="HA124" s="2">
        <v>104857265.75138532</v>
      </c>
      <c r="HC124" s="2">
        <v>65.998656917418259</v>
      </c>
      <c r="HD124" s="2">
        <v>104857265.75138532</v>
      </c>
      <c r="HF124" s="2">
        <v>67.985284070334586</v>
      </c>
      <c r="HG124" s="2">
        <v>104857265.75138532</v>
      </c>
      <c r="HI124" s="2">
        <v>6580.4008404511214</v>
      </c>
      <c r="HJ124" s="2">
        <v>104857265.75138532</v>
      </c>
      <c r="HL124" s="2">
        <v>248.92320564154184</v>
      </c>
      <c r="HM124" s="2">
        <v>104857265.75138532</v>
      </c>
      <c r="HO124" s="2">
        <v>108013576.81969871</v>
      </c>
      <c r="HP124" s="2">
        <v>104857265.75138532</v>
      </c>
      <c r="HU124" s="2">
        <v>114179.6693568576</v>
      </c>
      <c r="HV124" s="2">
        <v>104857265.75138532</v>
      </c>
      <c r="HX124" s="2">
        <v>37.325282653692085</v>
      </c>
      <c r="HY124" s="2">
        <v>114179.6693568576</v>
      </c>
      <c r="IA124" s="2">
        <v>6784.3251229999996</v>
      </c>
      <c r="IB124" s="2">
        <v>114179.6693568576</v>
      </c>
    </row>
    <row r="125" spans="1:236" x14ac:dyDescent="0.25">
      <c r="A125" s="2">
        <v>7018.0149250000004</v>
      </c>
      <c r="B125" s="2">
        <v>67.502569275290554</v>
      </c>
      <c r="D125" s="2">
        <v>65.429227859999997</v>
      </c>
      <c r="E125" s="2">
        <v>67.502569275290554</v>
      </c>
      <c r="G125" s="2">
        <v>67.36272726</v>
      </c>
      <c r="H125" s="2">
        <v>67.502569275290554</v>
      </c>
      <c r="J125" s="2">
        <v>20.351211574369533</v>
      </c>
      <c r="K125" s="2">
        <v>67.502569275290554</v>
      </c>
      <c r="M125" s="2">
        <v>5159.3313799079424</v>
      </c>
      <c r="N125" s="2">
        <v>67.502569275290554</v>
      </c>
      <c r="S125" s="2">
        <v>69.497337996564482</v>
      </c>
      <c r="T125" s="2">
        <v>67.502569275290554</v>
      </c>
      <c r="V125" s="2">
        <v>6802.4565965786251</v>
      </c>
      <c r="W125" s="2">
        <v>67.502569275290554</v>
      </c>
      <c r="Y125" s="2">
        <v>253.51470407814159</v>
      </c>
      <c r="Z125" s="2">
        <v>67.502569275290554</v>
      </c>
      <c r="AB125" s="2">
        <v>116168557.08232781</v>
      </c>
      <c r="AC125" s="2">
        <v>67.502569275290554</v>
      </c>
      <c r="AE125" s="2">
        <v>112834193.33914661</v>
      </c>
      <c r="AF125" s="2">
        <v>67.502569275290554</v>
      </c>
      <c r="AH125" s="2">
        <v>119399.59659290193</v>
      </c>
      <c r="AI125" s="2">
        <v>67.502569275290554</v>
      </c>
      <c r="AK125" s="2">
        <v>38.065699931371569</v>
      </c>
      <c r="AL125" s="2">
        <v>69.497337996564482</v>
      </c>
      <c r="AN125" s="2">
        <v>7018.0149250000004</v>
      </c>
      <c r="AO125" s="2">
        <v>69.497337996564482</v>
      </c>
      <c r="AQ125" s="2">
        <v>65.429227859999997</v>
      </c>
      <c r="AR125" s="2">
        <v>69.497337996564482</v>
      </c>
      <c r="AT125" s="2">
        <v>67.36272726</v>
      </c>
      <c r="AU125" s="2">
        <v>69.497337996564482</v>
      </c>
      <c r="AW125" s="2">
        <v>20.351211574369533</v>
      </c>
      <c r="AX125" s="2">
        <v>69.497337996564482</v>
      </c>
      <c r="AZ125" s="2">
        <v>5159.3313799079424</v>
      </c>
      <c r="BA125" s="2">
        <v>69.497337996564482</v>
      </c>
      <c r="BC125" s="2">
        <v>67.502569275290554</v>
      </c>
      <c r="BD125" s="2">
        <v>69.497337996564482</v>
      </c>
      <c r="BI125" s="2">
        <v>6802.4565965786251</v>
      </c>
      <c r="BJ125" s="2">
        <v>69.497337996564482</v>
      </c>
      <c r="BL125" s="2">
        <v>253.51470407814159</v>
      </c>
      <c r="BM125" s="2">
        <v>69.497337996564482</v>
      </c>
      <c r="BO125" s="2">
        <v>116168557.08232781</v>
      </c>
      <c r="BP125" s="2">
        <v>69.497337996564482</v>
      </c>
      <c r="BR125" s="2">
        <v>112834193.33914661</v>
      </c>
      <c r="BS125" s="2">
        <v>69.497337996564482</v>
      </c>
      <c r="BU125" s="2">
        <v>119399.59659290193</v>
      </c>
      <c r="BV125" s="2">
        <v>69.497337996564482</v>
      </c>
      <c r="BX125" s="2">
        <v>38.065699931371569</v>
      </c>
      <c r="BY125" s="2">
        <v>6802.4565965786251</v>
      </c>
      <c r="CA125" s="2">
        <v>7018.0149250000004</v>
      </c>
      <c r="CB125" s="2">
        <v>6802.4565965786251</v>
      </c>
      <c r="CD125" s="2">
        <v>65.429227859999997</v>
      </c>
      <c r="CE125" s="2">
        <v>6802.4565965786251</v>
      </c>
      <c r="CG125" s="2">
        <v>67.36272726</v>
      </c>
      <c r="CH125" s="2">
        <v>6802.4565965786251</v>
      </c>
      <c r="CJ125" s="2">
        <v>20.351211574369533</v>
      </c>
      <c r="CK125" s="2">
        <v>6802.4565965786251</v>
      </c>
      <c r="CM125" s="2">
        <v>5159.3313799079424</v>
      </c>
      <c r="CN125" s="2">
        <v>6802.4565965786251</v>
      </c>
      <c r="CP125" s="2">
        <v>67.502569275290554</v>
      </c>
      <c r="CQ125" s="2">
        <v>6802.4565965786251</v>
      </c>
      <c r="CS125" s="2">
        <v>69.497337996564482</v>
      </c>
      <c r="CT125" s="2">
        <v>6802.4565965786251</v>
      </c>
      <c r="CY125" s="2">
        <v>253.51470407814159</v>
      </c>
      <c r="CZ125" s="2">
        <v>6802.4565965786251</v>
      </c>
      <c r="DB125" s="2">
        <v>116168557.08232781</v>
      </c>
      <c r="DC125" s="2">
        <v>6802.4565965786251</v>
      </c>
      <c r="DE125" s="2">
        <v>112834193.33914661</v>
      </c>
      <c r="DF125" s="2">
        <v>6802.4565965786251</v>
      </c>
      <c r="DH125" s="2">
        <v>119399.59659290193</v>
      </c>
      <c r="DI125" s="2">
        <v>6802.4565965786251</v>
      </c>
      <c r="DK125" s="2">
        <v>38.065699931371569</v>
      </c>
      <c r="DL125" s="2">
        <v>253.51470407814159</v>
      </c>
      <c r="DN125" s="2">
        <v>7018.0149250000004</v>
      </c>
      <c r="DO125" s="2">
        <v>253.51470407814159</v>
      </c>
      <c r="DQ125" s="2">
        <v>65.429227859999997</v>
      </c>
      <c r="DR125" s="2">
        <v>253.51470407814159</v>
      </c>
      <c r="DT125" s="2">
        <v>67.36272726</v>
      </c>
      <c r="DU125" s="2">
        <v>253.51470407814159</v>
      </c>
      <c r="DW125" s="2">
        <v>20.351211574369533</v>
      </c>
      <c r="DX125" s="2">
        <v>253.51470407814159</v>
      </c>
      <c r="DZ125" s="2">
        <v>5159.3313799079424</v>
      </c>
      <c r="EA125" s="2">
        <v>253.51470407814159</v>
      </c>
      <c r="EC125" s="2">
        <v>67.502569275290554</v>
      </c>
      <c r="ED125" s="2">
        <v>253.51470407814159</v>
      </c>
      <c r="EF125" s="2">
        <v>69.497337996564482</v>
      </c>
      <c r="EG125" s="2">
        <v>253.51470407814159</v>
      </c>
      <c r="EI125" s="2">
        <v>6802.4565965786251</v>
      </c>
      <c r="EJ125" s="2">
        <v>253.51470407814159</v>
      </c>
      <c r="EO125" s="2">
        <v>116168557.08232781</v>
      </c>
      <c r="EP125" s="2">
        <v>253.51470407814159</v>
      </c>
      <c r="ER125" s="2">
        <v>112834193.33914661</v>
      </c>
      <c r="ES125" s="2">
        <v>253.51470407814159</v>
      </c>
      <c r="EU125" s="2">
        <v>119399.59659290193</v>
      </c>
      <c r="EV125" s="2">
        <v>253.51470407814159</v>
      </c>
      <c r="EX125" s="2">
        <v>38.065699931371569</v>
      </c>
      <c r="EY125" s="2">
        <v>116168557.08232781</v>
      </c>
      <c r="FA125" s="2">
        <v>7018.0149250000004</v>
      </c>
      <c r="FB125" s="2">
        <v>116168557.08232781</v>
      </c>
      <c r="FD125" s="2">
        <v>65.429227859999997</v>
      </c>
      <c r="FE125" s="2">
        <v>116168557.08232781</v>
      </c>
      <c r="FG125" s="2">
        <v>67.36272726</v>
      </c>
      <c r="FH125" s="2">
        <v>116168557.08232781</v>
      </c>
      <c r="FJ125" s="2">
        <v>20.351211574369533</v>
      </c>
      <c r="FK125" s="2">
        <v>116168557.08232781</v>
      </c>
      <c r="FM125" s="2">
        <v>5159.3313799079424</v>
      </c>
      <c r="FN125" s="2">
        <v>116168557.08232781</v>
      </c>
      <c r="FP125" s="2">
        <v>67.502569275290554</v>
      </c>
      <c r="FQ125" s="2">
        <v>116168557.08232781</v>
      </c>
      <c r="FS125" s="2">
        <v>69.497337996564482</v>
      </c>
      <c r="FT125" s="2">
        <v>116168557.08232781</v>
      </c>
      <c r="FV125" s="2">
        <v>6802.4565965786251</v>
      </c>
      <c r="FW125" s="2">
        <v>116168557.08232781</v>
      </c>
      <c r="FY125" s="2">
        <v>253.51470407814159</v>
      </c>
      <c r="FZ125" s="2">
        <v>116168557.08232781</v>
      </c>
      <c r="GE125" s="2">
        <v>112834193.33914661</v>
      </c>
      <c r="GF125" s="2">
        <v>116168557.08232781</v>
      </c>
      <c r="GH125" s="2">
        <v>119399.59659290193</v>
      </c>
      <c r="GI125" s="2">
        <v>116168557.08232781</v>
      </c>
      <c r="GK125" s="2">
        <v>38.065699931371569</v>
      </c>
      <c r="GL125" s="2">
        <v>112834193.33914661</v>
      </c>
      <c r="GN125" s="2">
        <v>7018.0149250000004</v>
      </c>
      <c r="GO125" s="2">
        <v>112834193.33914661</v>
      </c>
      <c r="GQ125" s="2">
        <v>65.429227859999997</v>
      </c>
      <c r="GR125" s="2">
        <v>112834193.33914661</v>
      </c>
      <c r="GT125" s="2">
        <v>67.36272726</v>
      </c>
      <c r="GU125" s="2">
        <v>112834193.33914661</v>
      </c>
      <c r="GW125" s="2">
        <v>20.351211574369533</v>
      </c>
      <c r="GX125" s="2">
        <v>112834193.33914661</v>
      </c>
      <c r="GZ125" s="2">
        <v>5159.3313799079424</v>
      </c>
      <c r="HA125" s="2">
        <v>112834193.33914661</v>
      </c>
      <c r="HC125" s="2">
        <v>67.502569275290554</v>
      </c>
      <c r="HD125" s="2">
        <v>112834193.33914661</v>
      </c>
      <c r="HF125" s="2">
        <v>69.497337996564482</v>
      </c>
      <c r="HG125" s="2">
        <v>112834193.33914661</v>
      </c>
      <c r="HI125" s="2">
        <v>6802.4565965786251</v>
      </c>
      <c r="HJ125" s="2">
        <v>112834193.33914661</v>
      </c>
      <c r="HL125" s="2">
        <v>253.51470407814159</v>
      </c>
      <c r="HM125" s="2">
        <v>112834193.33914661</v>
      </c>
      <c r="HO125" s="2">
        <v>116168557.08232781</v>
      </c>
      <c r="HP125" s="2">
        <v>112834193.33914661</v>
      </c>
      <c r="HU125" s="2">
        <v>119399.59659290193</v>
      </c>
      <c r="HV125" s="2">
        <v>112834193.33914661</v>
      </c>
      <c r="HX125" s="2">
        <v>38.065699931371569</v>
      </c>
      <c r="HY125" s="2">
        <v>119399.59659290193</v>
      </c>
      <c r="IA125" s="2">
        <v>7018.0149250000004</v>
      </c>
      <c r="IB125" s="2">
        <v>119399.59659290193</v>
      </c>
    </row>
    <row r="126" spans="1:236" x14ac:dyDescent="0.25">
      <c r="A126" s="2">
        <v>6721.624691</v>
      </c>
      <c r="B126" s="2">
        <v>66.841789857519132</v>
      </c>
      <c r="D126" s="2">
        <v>64.890120150000001</v>
      </c>
      <c r="E126" s="2">
        <v>66.841789857519132</v>
      </c>
      <c r="G126" s="2">
        <v>66.572996889999999</v>
      </c>
      <c r="H126" s="2">
        <v>66.841789857519132</v>
      </c>
      <c r="J126" s="2">
        <v>20.077092733096187</v>
      </c>
      <c r="K126" s="2">
        <v>66.841789857519132</v>
      </c>
      <c r="M126" s="2">
        <v>5022.9464872981089</v>
      </c>
      <c r="N126" s="2">
        <v>66.841789857519132</v>
      </c>
      <c r="S126" s="2">
        <v>68.575281691887184</v>
      </c>
      <c r="T126" s="2">
        <v>66.841789857519132</v>
      </c>
      <c r="V126" s="2">
        <v>6525.3643675900385</v>
      </c>
      <c r="W126" s="2">
        <v>66.841789857519132</v>
      </c>
      <c r="Y126" s="2">
        <v>250.18295995704634</v>
      </c>
      <c r="Z126" s="2">
        <v>66.841789857519132</v>
      </c>
      <c r="AB126" s="2">
        <v>108682745.6325402</v>
      </c>
      <c r="AC126" s="2">
        <v>66.841789857519132</v>
      </c>
      <c r="AE126" s="2">
        <v>105935390.50045042</v>
      </c>
      <c r="AF126" s="2">
        <v>66.841789857519132</v>
      </c>
      <c r="AH126" s="2">
        <v>112788.81207585959</v>
      </c>
      <c r="AI126" s="2">
        <v>66.841789857519132</v>
      </c>
      <c r="AK126" s="2">
        <v>38.782398864272672</v>
      </c>
      <c r="AL126" s="2">
        <v>68.575281691887184</v>
      </c>
      <c r="AN126" s="2">
        <v>6721.624691</v>
      </c>
      <c r="AO126" s="2">
        <v>68.575281691887184</v>
      </c>
      <c r="AQ126" s="2">
        <v>64.890120150000001</v>
      </c>
      <c r="AR126" s="2">
        <v>68.575281691887184</v>
      </c>
      <c r="AT126" s="2">
        <v>66.572996889999999</v>
      </c>
      <c r="AU126" s="2">
        <v>68.575281691887184</v>
      </c>
      <c r="AW126" s="2">
        <v>20.077092733096187</v>
      </c>
      <c r="AX126" s="2">
        <v>68.575281691887184</v>
      </c>
      <c r="AZ126" s="2">
        <v>5022.9464872981089</v>
      </c>
      <c r="BA126" s="2">
        <v>68.575281691887184</v>
      </c>
      <c r="BC126" s="2">
        <v>66.841789857519132</v>
      </c>
      <c r="BD126" s="2">
        <v>68.575281691887184</v>
      </c>
      <c r="BI126" s="2">
        <v>6525.3643675900385</v>
      </c>
      <c r="BJ126" s="2">
        <v>68.575281691887184</v>
      </c>
      <c r="BL126" s="2">
        <v>250.18295995704634</v>
      </c>
      <c r="BM126" s="2">
        <v>68.575281691887184</v>
      </c>
      <c r="BO126" s="2">
        <v>108682745.6325402</v>
      </c>
      <c r="BP126" s="2">
        <v>68.575281691887184</v>
      </c>
      <c r="BR126" s="2">
        <v>105935390.50045042</v>
      </c>
      <c r="BS126" s="2">
        <v>68.575281691887184</v>
      </c>
      <c r="BU126" s="2">
        <v>112788.81207585959</v>
      </c>
      <c r="BV126" s="2">
        <v>68.575281691887184</v>
      </c>
      <c r="BX126" s="2">
        <v>38.782398864272672</v>
      </c>
      <c r="BY126" s="2">
        <v>6525.3643675900385</v>
      </c>
      <c r="CA126" s="2">
        <v>6721.624691</v>
      </c>
      <c r="CB126" s="2">
        <v>6525.3643675900385</v>
      </c>
      <c r="CD126" s="2">
        <v>64.890120150000001</v>
      </c>
      <c r="CE126" s="2">
        <v>6525.3643675900385</v>
      </c>
      <c r="CG126" s="2">
        <v>66.572996889999999</v>
      </c>
      <c r="CH126" s="2">
        <v>6525.3643675900385</v>
      </c>
      <c r="CJ126" s="2">
        <v>20.077092733096187</v>
      </c>
      <c r="CK126" s="2">
        <v>6525.3643675900385</v>
      </c>
      <c r="CM126" s="2">
        <v>5022.9464872981089</v>
      </c>
      <c r="CN126" s="2">
        <v>6525.3643675900385</v>
      </c>
      <c r="CP126" s="2">
        <v>66.841789857519132</v>
      </c>
      <c r="CQ126" s="2">
        <v>6525.3643675900385</v>
      </c>
      <c r="CS126" s="2">
        <v>68.575281691887184</v>
      </c>
      <c r="CT126" s="2">
        <v>6525.3643675900385</v>
      </c>
      <c r="CY126" s="2">
        <v>250.18295995704634</v>
      </c>
      <c r="CZ126" s="2">
        <v>6525.3643675900385</v>
      </c>
      <c r="DB126" s="2">
        <v>108682745.6325402</v>
      </c>
      <c r="DC126" s="2">
        <v>6525.3643675900385</v>
      </c>
      <c r="DE126" s="2">
        <v>105935390.50045042</v>
      </c>
      <c r="DF126" s="2">
        <v>6525.3643675900385</v>
      </c>
      <c r="DH126" s="2">
        <v>112788.81207585959</v>
      </c>
      <c r="DI126" s="2">
        <v>6525.3643675900385</v>
      </c>
      <c r="DK126" s="2">
        <v>38.782398864272672</v>
      </c>
      <c r="DL126" s="2">
        <v>250.18295995704634</v>
      </c>
      <c r="DN126" s="2">
        <v>6721.624691</v>
      </c>
      <c r="DO126" s="2">
        <v>250.18295995704634</v>
      </c>
      <c r="DQ126" s="2">
        <v>64.890120150000001</v>
      </c>
      <c r="DR126" s="2">
        <v>250.18295995704634</v>
      </c>
      <c r="DT126" s="2">
        <v>66.572996889999999</v>
      </c>
      <c r="DU126" s="2">
        <v>250.18295995704634</v>
      </c>
      <c r="DW126" s="2">
        <v>20.077092733096187</v>
      </c>
      <c r="DX126" s="2">
        <v>250.18295995704634</v>
      </c>
      <c r="DZ126" s="2">
        <v>5022.9464872981089</v>
      </c>
      <c r="EA126" s="2">
        <v>250.18295995704634</v>
      </c>
      <c r="EC126" s="2">
        <v>66.841789857519132</v>
      </c>
      <c r="ED126" s="2">
        <v>250.18295995704634</v>
      </c>
      <c r="EF126" s="2">
        <v>68.575281691887184</v>
      </c>
      <c r="EG126" s="2">
        <v>250.18295995704634</v>
      </c>
      <c r="EI126" s="2">
        <v>6525.3643675900385</v>
      </c>
      <c r="EJ126" s="2">
        <v>250.18295995704634</v>
      </c>
      <c r="EO126" s="2">
        <v>108682745.6325402</v>
      </c>
      <c r="EP126" s="2">
        <v>250.18295995704634</v>
      </c>
      <c r="ER126" s="2">
        <v>105935390.50045042</v>
      </c>
      <c r="ES126" s="2">
        <v>250.18295995704634</v>
      </c>
      <c r="EU126" s="2">
        <v>112788.81207585959</v>
      </c>
      <c r="EV126" s="2">
        <v>250.18295995704634</v>
      </c>
      <c r="EX126" s="2">
        <v>38.782398864272672</v>
      </c>
      <c r="EY126" s="2">
        <v>108682745.6325402</v>
      </c>
      <c r="FA126" s="2">
        <v>6721.624691</v>
      </c>
      <c r="FB126" s="2">
        <v>108682745.6325402</v>
      </c>
      <c r="FD126" s="2">
        <v>64.890120150000001</v>
      </c>
      <c r="FE126" s="2">
        <v>108682745.6325402</v>
      </c>
      <c r="FG126" s="2">
        <v>66.572996889999999</v>
      </c>
      <c r="FH126" s="2">
        <v>108682745.6325402</v>
      </c>
      <c r="FJ126" s="2">
        <v>20.077092733096187</v>
      </c>
      <c r="FK126" s="2">
        <v>108682745.6325402</v>
      </c>
      <c r="FM126" s="2">
        <v>5022.9464872981089</v>
      </c>
      <c r="FN126" s="2">
        <v>108682745.6325402</v>
      </c>
      <c r="FP126" s="2">
        <v>66.841789857519132</v>
      </c>
      <c r="FQ126" s="2">
        <v>108682745.6325402</v>
      </c>
      <c r="FS126" s="2">
        <v>68.575281691887184</v>
      </c>
      <c r="FT126" s="2">
        <v>108682745.6325402</v>
      </c>
      <c r="FV126" s="2">
        <v>6525.3643675900385</v>
      </c>
      <c r="FW126" s="2">
        <v>108682745.6325402</v>
      </c>
      <c r="FY126" s="2">
        <v>250.18295995704634</v>
      </c>
      <c r="FZ126" s="2">
        <v>108682745.6325402</v>
      </c>
      <c r="GE126" s="2">
        <v>105935390.50045042</v>
      </c>
      <c r="GF126" s="2">
        <v>108682745.6325402</v>
      </c>
      <c r="GH126" s="2">
        <v>112788.81207585959</v>
      </c>
      <c r="GI126" s="2">
        <v>108682745.6325402</v>
      </c>
      <c r="GK126" s="2">
        <v>38.782398864272672</v>
      </c>
      <c r="GL126" s="2">
        <v>105935390.50045042</v>
      </c>
      <c r="GN126" s="2">
        <v>6721.624691</v>
      </c>
      <c r="GO126" s="2">
        <v>105935390.50045042</v>
      </c>
      <c r="GQ126" s="2">
        <v>64.890120150000001</v>
      </c>
      <c r="GR126" s="2">
        <v>105935390.50045042</v>
      </c>
      <c r="GT126" s="2">
        <v>66.572996889999999</v>
      </c>
      <c r="GU126" s="2">
        <v>105935390.50045042</v>
      </c>
      <c r="GW126" s="2">
        <v>20.077092733096187</v>
      </c>
      <c r="GX126" s="2">
        <v>105935390.50045042</v>
      </c>
      <c r="GZ126" s="2">
        <v>5022.9464872981089</v>
      </c>
      <c r="HA126" s="2">
        <v>105935390.50045042</v>
      </c>
      <c r="HC126" s="2">
        <v>66.841789857519132</v>
      </c>
      <c r="HD126" s="2">
        <v>105935390.50045042</v>
      </c>
      <c r="HF126" s="2">
        <v>68.575281691887184</v>
      </c>
      <c r="HG126" s="2">
        <v>105935390.50045042</v>
      </c>
      <c r="HI126" s="2">
        <v>6525.3643675900385</v>
      </c>
      <c r="HJ126" s="2">
        <v>105935390.50045042</v>
      </c>
      <c r="HL126" s="2">
        <v>250.18295995704634</v>
      </c>
      <c r="HM126" s="2">
        <v>105935390.50045042</v>
      </c>
      <c r="HO126" s="2">
        <v>108682745.6325402</v>
      </c>
      <c r="HP126" s="2">
        <v>105935390.50045042</v>
      </c>
      <c r="HU126" s="2">
        <v>112788.81207585959</v>
      </c>
      <c r="HV126" s="2">
        <v>105935390.50045042</v>
      </c>
      <c r="HX126" s="2">
        <v>38.782398864272672</v>
      </c>
      <c r="HY126" s="2">
        <v>112788.81207585959</v>
      </c>
      <c r="IA126" s="2">
        <v>6721.624691</v>
      </c>
      <c r="IB126" s="2">
        <v>112788.81207585959</v>
      </c>
    </row>
    <row r="127" spans="1:236" x14ac:dyDescent="0.25">
      <c r="A127" s="2">
        <v>6923.3853900000004</v>
      </c>
      <c r="B127" s="2">
        <v>66.260493944299924</v>
      </c>
      <c r="D127" s="2">
        <v>64.270265719999998</v>
      </c>
      <c r="E127" s="2">
        <v>66.260493944299924</v>
      </c>
      <c r="G127" s="2">
        <v>66.229402019999995</v>
      </c>
      <c r="H127" s="2">
        <v>66.260493944299924</v>
      </c>
      <c r="J127" s="2">
        <v>20.075682251546063</v>
      </c>
      <c r="K127" s="2">
        <v>66.260493944299924</v>
      </c>
      <c r="M127" s="2">
        <v>5027.2602201482678</v>
      </c>
      <c r="N127" s="2">
        <v>66.260493944299924</v>
      </c>
      <c r="S127" s="2">
        <v>68.28029793122839</v>
      </c>
      <c r="T127" s="2">
        <v>66.260493944299924</v>
      </c>
      <c r="V127" s="2">
        <v>6715.4316578339403</v>
      </c>
      <c r="W127" s="2">
        <v>66.260493944299924</v>
      </c>
      <c r="Y127" s="2">
        <v>250.41541090147061</v>
      </c>
      <c r="Z127" s="2">
        <v>66.260493944299924</v>
      </c>
      <c r="AB127" s="2">
        <v>111374513.49781327</v>
      </c>
      <c r="AC127" s="2">
        <v>66.260493944299924</v>
      </c>
      <c r="AE127" s="2">
        <v>108079936.683991</v>
      </c>
      <c r="AF127" s="2">
        <v>66.260493944299924</v>
      </c>
      <c r="AH127" s="2">
        <v>117279.04735865122</v>
      </c>
      <c r="AI127" s="2">
        <v>66.260493944299924</v>
      </c>
      <c r="AK127" s="2">
        <v>38.975646669447023</v>
      </c>
      <c r="AL127" s="2">
        <v>68.28029793122839</v>
      </c>
      <c r="AN127" s="2">
        <v>6923.3853900000004</v>
      </c>
      <c r="AO127" s="2">
        <v>68.28029793122839</v>
      </c>
      <c r="AQ127" s="2">
        <v>64.270265719999998</v>
      </c>
      <c r="AR127" s="2">
        <v>68.28029793122839</v>
      </c>
      <c r="AT127" s="2">
        <v>66.229402019999995</v>
      </c>
      <c r="AU127" s="2">
        <v>68.28029793122839</v>
      </c>
      <c r="AW127" s="2">
        <v>20.075682251546063</v>
      </c>
      <c r="AX127" s="2">
        <v>68.28029793122839</v>
      </c>
      <c r="AZ127" s="2">
        <v>5027.2602201482678</v>
      </c>
      <c r="BA127" s="2">
        <v>68.28029793122839</v>
      </c>
      <c r="BC127" s="2">
        <v>66.260493944299924</v>
      </c>
      <c r="BD127" s="2">
        <v>68.28029793122839</v>
      </c>
      <c r="BI127" s="2">
        <v>6715.4316578339403</v>
      </c>
      <c r="BJ127" s="2">
        <v>68.28029793122839</v>
      </c>
      <c r="BL127" s="2">
        <v>250.41541090147061</v>
      </c>
      <c r="BM127" s="2">
        <v>68.28029793122839</v>
      </c>
      <c r="BO127" s="2">
        <v>111374513.49781327</v>
      </c>
      <c r="BP127" s="2">
        <v>68.28029793122839</v>
      </c>
      <c r="BR127" s="2">
        <v>108079936.683991</v>
      </c>
      <c r="BS127" s="2">
        <v>68.28029793122839</v>
      </c>
      <c r="BU127" s="2">
        <v>117279.04735865122</v>
      </c>
      <c r="BV127" s="2">
        <v>68.28029793122839</v>
      </c>
      <c r="BX127" s="2">
        <v>38.975646669447023</v>
      </c>
      <c r="BY127" s="2">
        <v>6715.4316578339403</v>
      </c>
      <c r="CA127" s="2">
        <v>6923.3853900000004</v>
      </c>
      <c r="CB127" s="2">
        <v>6715.4316578339403</v>
      </c>
      <c r="CD127" s="2">
        <v>64.270265719999998</v>
      </c>
      <c r="CE127" s="2">
        <v>6715.4316578339403</v>
      </c>
      <c r="CG127" s="2">
        <v>66.229402019999995</v>
      </c>
      <c r="CH127" s="2">
        <v>6715.4316578339403</v>
      </c>
      <c r="CJ127" s="2">
        <v>20.075682251546063</v>
      </c>
      <c r="CK127" s="2">
        <v>6715.4316578339403</v>
      </c>
      <c r="CM127" s="2">
        <v>5027.2602201482678</v>
      </c>
      <c r="CN127" s="2">
        <v>6715.4316578339403</v>
      </c>
      <c r="CP127" s="2">
        <v>66.260493944299924</v>
      </c>
      <c r="CQ127" s="2">
        <v>6715.4316578339403</v>
      </c>
      <c r="CS127" s="2">
        <v>68.28029793122839</v>
      </c>
      <c r="CT127" s="2">
        <v>6715.4316578339403</v>
      </c>
      <c r="CY127" s="2">
        <v>250.41541090147061</v>
      </c>
      <c r="CZ127" s="2">
        <v>6715.4316578339403</v>
      </c>
      <c r="DB127" s="2">
        <v>111374513.49781327</v>
      </c>
      <c r="DC127" s="2">
        <v>6715.4316578339403</v>
      </c>
      <c r="DE127" s="2">
        <v>108079936.683991</v>
      </c>
      <c r="DF127" s="2">
        <v>6715.4316578339403</v>
      </c>
      <c r="DH127" s="2">
        <v>117279.04735865122</v>
      </c>
      <c r="DI127" s="2">
        <v>6715.4316578339403</v>
      </c>
      <c r="DK127" s="2">
        <v>38.975646669447023</v>
      </c>
      <c r="DL127" s="2">
        <v>250.41541090147061</v>
      </c>
      <c r="DN127" s="2">
        <v>6923.3853900000004</v>
      </c>
      <c r="DO127" s="2">
        <v>250.41541090147061</v>
      </c>
      <c r="DQ127" s="2">
        <v>64.270265719999998</v>
      </c>
      <c r="DR127" s="2">
        <v>250.41541090147061</v>
      </c>
      <c r="DT127" s="2">
        <v>66.229402019999995</v>
      </c>
      <c r="DU127" s="2">
        <v>250.41541090147061</v>
      </c>
      <c r="DW127" s="2">
        <v>20.075682251546063</v>
      </c>
      <c r="DX127" s="2">
        <v>250.41541090147061</v>
      </c>
      <c r="DZ127" s="2">
        <v>5027.2602201482678</v>
      </c>
      <c r="EA127" s="2">
        <v>250.41541090147061</v>
      </c>
      <c r="EC127" s="2">
        <v>66.260493944299924</v>
      </c>
      <c r="ED127" s="2">
        <v>250.41541090147061</v>
      </c>
      <c r="EF127" s="2">
        <v>68.28029793122839</v>
      </c>
      <c r="EG127" s="2">
        <v>250.41541090147061</v>
      </c>
      <c r="EI127" s="2">
        <v>6715.4316578339403</v>
      </c>
      <c r="EJ127" s="2">
        <v>250.41541090147061</v>
      </c>
      <c r="EO127" s="2">
        <v>111374513.49781327</v>
      </c>
      <c r="EP127" s="2">
        <v>250.41541090147061</v>
      </c>
      <c r="ER127" s="2">
        <v>108079936.683991</v>
      </c>
      <c r="ES127" s="2">
        <v>250.41541090147061</v>
      </c>
      <c r="EU127" s="2">
        <v>117279.04735865122</v>
      </c>
      <c r="EV127" s="2">
        <v>250.41541090147061</v>
      </c>
      <c r="EX127" s="2">
        <v>38.975646669447023</v>
      </c>
      <c r="EY127" s="2">
        <v>111374513.49781327</v>
      </c>
      <c r="FA127" s="2">
        <v>6923.3853900000004</v>
      </c>
      <c r="FB127" s="2">
        <v>111374513.49781327</v>
      </c>
      <c r="FD127" s="2">
        <v>64.270265719999998</v>
      </c>
      <c r="FE127" s="2">
        <v>111374513.49781327</v>
      </c>
      <c r="FG127" s="2">
        <v>66.229402019999995</v>
      </c>
      <c r="FH127" s="2">
        <v>111374513.49781327</v>
      </c>
      <c r="FJ127" s="2">
        <v>20.075682251546063</v>
      </c>
      <c r="FK127" s="2">
        <v>111374513.49781327</v>
      </c>
      <c r="FM127" s="2">
        <v>5027.2602201482678</v>
      </c>
      <c r="FN127" s="2">
        <v>111374513.49781327</v>
      </c>
      <c r="FP127" s="2">
        <v>66.260493944299924</v>
      </c>
      <c r="FQ127" s="2">
        <v>111374513.49781327</v>
      </c>
      <c r="FS127" s="2">
        <v>68.28029793122839</v>
      </c>
      <c r="FT127" s="2">
        <v>111374513.49781327</v>
      </c>
      <c r="FV127" s="2">
        <v>6715.4316578339403</v>
      </c>
      <c r="FW127" s="2">
        <v>111374513.49781327</v>
      </c>
      <c r="FY127" s="2">
        <v>250.41541090147061</v>
      </c>
      <c r="FZ127" s="2">
        <v>111374513.49781327</v>
      </c>
      <c r="GE127" s="2">
        <v>108079936.683991</v>
      </c>
      <c r="GF127" s="2">
        <v>111374513.49781327</v>
      </c>
      <c r="GH127" s="2">
        <v>117279.04735865122</v>
      </c>
      <c r="GI127" s="2">
        <v>111374513.49781327</v>
      </c>
      <c r="GK127" s="2">
        <v>38.975646669447023</v>
      </c>
      <c r="GL127" s="2">
        <v>108079936.683991</v>
      </c>
      <c r="GN127" s="2">
        <v>6923.3853900000004</v>
      </c>
      <c r="GO127" s="2">
        <v>108079936.683991</v>
      </c>
      <c r="GQ127" s="2">
        <v>64.270265719999998</v>
      </c>
      <c r="GR127" s="2">
        <v>108079936.683991</v>
      </c>
      <c r="GT127" s="2">
        <v>66.229402019999995</v>
      </c>
      <c r="GU127" s="2">
        <v>108079936.683991</v>
      </c>
      <c r="GW127" s="2">
        <v>20.075682251546063</v>
      </c>
      <c r="GX127" s="2">
        <v>108079936.683991</v>
      </c>
      <c r="GZ127" s="2">
        <v>5027.2602201482678</v>
      </c>
      <c r="HA127" s="2">
        <v>108079936.683991</v>
      </c>
      <c r="HC127" s="2">
        <v>66.260493944299924</v>
      </c>
      <c r="HD127" s="2">
        <v>108079936.683991</v>
      </c>
      <c r="HF127" s="2">
        <v>68.28029793122839</v>
      </c>
      <c r="HG127" s="2">
        <v>108079936.683991</v>
      </c>
      <c r="HI127" s="2">
        <v>6715.4316578339403</v>
      </c>
      <c r="HJ127" s="2">
        <v>108079936.683991</v>
      </c>
      <c r="HL127" s="2">
        <v>250.41541090147061</v>
      </c>
      <c r="HM127" s="2">
        <v>108079936.683991</v>
      </c>
      <c r="HO127" s="2">
        <v>111374513.49781327</v>
      </c>
      <c r="HP127" s="2">
        <v>108079936.683991</v>
      </c>
      <c r="HU127" s="2">
        <v>117279.04735865122</v>
      </c>
      <c r="HV127" s="2">
        <v>108079936.683991</v>
      </c>
      <c r="HX127" s="2">
        <v>38.975646669447023</v>
      </c>
      <c r="HY127" s="2">
        <v>117279.04735865122</v>
      </c>
      <c r="IA127" s="2">
        <v>6923.3853900000004</v>
      </c>
      <c r="IB127" s="2">
        <v>117279.04735865122</v>
      </c>
    </row>
    <row r="128" spans="1:236" x14ac:dyDescent="0.25">
      <c r="A128" s="2">
        <v>6674.31</v>
      </c>
      <c r="B128" s="2">
        <v>64.728408096000862</v>
      </c>
      <c r="D128" s="2">
        <v>62.743775229999997</v>
      </c>
      <c r="E128" s="2">
        <v>64.728408096000862</v>
      </c>
      <c r="G128" s="2">
        <v>64.684073380000001</v>
      </c>
      <c r="H128" s="2">
        <v>64.728408096000862</v>
      </c>
      <c r="J128" s="2">
        <v>19.661936737295001</v>
      </c>
      <c r="K128" s="2">
        <v>64.728408096000862</v>
      </c>
      <c r="M128" s="2">
        <v>4825.6175680470005</v>
      </c>
      <c r="N128" s="2">
        <v>64.728408096000862</v>
      </c>
      <c r="S128" s="2">
        <v>66.730079337820982</v>
      </c>
      <c r="T128" s="2">
        <v>64.728408096000862</v>
      </c>
      <c r="V128" s="2">
        <v>6469.6694816632507</v>
      </c>
      <c r="W128" s="2">
        <v>64.728408096000862</v>
      </c>
      <c r="Y128" s="2">
        <v>245.42941178799086</v>
      </c>
      <c r="Z128" s="2">
        <v>64.728408096000862</v>
      </c>
      <c r="AB128" s="2">
        <v>102708423.20639226</v>
      </c>
      <c r="AC128" s="2">
        <v>64.728408096000862</v>
      </c>
      <c r="AE128" s="2">
        <v>99627526.269583106</v>
      </c>
      <c r="AF128" s="2">
        <v>64.728408096000862</v>
      </c>
      <c r="AH128" s="2">
        <v>111741.99328172121</v>
      </c>
      <c r="AI128" s="2">
        <v>64.728408096000862</v>
      </c>
      <c r="AK128" s="2">
        <v>35.187946998929853</v>
      </c>
      <c r="AL128" s="2">
        <v>66.730079337820982</v>
      </c>
      <c r="AN128" s="2">
        <v>6674.31</v>
      </c>
      <c r="AO128" s="2">
        <v>66.730079337820982</v>
      </c>
      <c r="AQ128" s="2">
        <v>62.743775229999997</v>
      </c>
      <c r="AR128" s="2">
        <v>66.730079337820982</v>
      </c>
      <c r="AT128" s="2">
        <v>64.684073380000001</v>
      </c>
      <c r="AU128" s="2">
        <v>66.730079337820982</v>
      </c>
      <c r="AW128" s="2">
        <v>19.661936737295001</v>
      </c>
      <c r="AX128" s="2">
        <v>66.730079337820982</v>
      </c>
      <c r="AZ128" s="2">
        <v>4825.6175680470005</v>
      </c>
      <c r="BA128" s="2">
        <v>66.730079337820982</v>
      </c>
      <c r="BC128" s="2">
        <v>64.728408096000862</v>
      </c>
      <c r="BD128" s="2">
        <v>66.730079337820982</v>
      </c>
      <c r="BI128" s="2">
        <v>6469.6694816632507</v>
      </c>
      <c r="BJ128" s="2">
        <v>66.730079337820982</v>
      </c>
      <c r="BL128" s="2">
        <v>245.42941178799086</v>
      </c>
      <c r="BM128" s="2">
        <v>66.730079337820982</v>
      </c>
      <c r="BO128" s="2">
        <v>102708423.20639226</v>
      </c>
      <c r="BP128" s="2">
        <v>66.730079337820982</v>
      </c>
      <c r="BR128" s="2">
        <v>99627526.269583106</v>
      </c>
      <c r="BS128" s="2">
        <v>66.730079337820982</v>
      </c>
      <c r="BU128" s="2">
        <v>111741.99328172121</v>
      </c>
      <c r="BV128" s="2">
        <v>66.730079337820982</v>
      </c>
      <c r="BX128" s="2">
        <v>35.187946998929853</v>
      </c>
      <c r="BY128" s="2">
        <v>6469.6694816632507</v>
      </c>
      <c r="CA128" s="2">
        <v>6674.31</v>
      </c>
      <c r="CB128" s="2">
        <v>6469.6694816632507</v>
      </c>
      <c r="CD128" s="2">
        <v>62.743775229999997</v>
      </c>
      <c r="CE128" s="2">
        <v>6469.6694816632507</v>
      </c>
      <c r="CG128" s="2">
        <v>64.684073380000001</v>
      </c>
      <c r="CH128" s="2">
        <v>6469.6694816632507</v>
      </c>
      <c r="CJ128" s="2">
        <v>19.661936737295001</v>
      </c>
      <c r="CK128" s="2">
        <v>6469.6694816632507</v>
      </c>
      <c r="CM128" s="2">
        <v>4825.6175680470005</v>
      </c>
      <c r="CN128" s="2">
        <v>6469.6694816632507</v>
      </c>
      <c r="CP128" s="2">
        <v>64.728408096000862</v>
      </c>
      <c r="CQ128" s="2">
        <v>6469.6694816632507</v>
      </c>
      <c r="CS128" s="2">
        <v>66.730079337820982</v>
      </c>
      <c r="CT128" s="2">
        <v>6469.6694816632507</v>
      </c>
      <c r="CY128" s="2">
        <v>245.42941178799086</v>
      </c>
      <c r="CZ128" s="2">
        <v>6469.6694816632507</v>
      </c>
      <c r="DB128" s="2">
        <v>102708423.20639226</v>
      </c>
      <c r="DC128" s="2">
        <v>6469.6694816632507</v>
      </c>
      <c r="DE128" s="2">
        <v>99627526.269583106</v>
      </c>
      <c r="DF128" s="2">
        <v>6469.6694816632507</v>
      </c>
      <c r="DH128" s="2">
        <v>111741.99328172121</v>
      </c>
      <c r="DI128" s="2">
        <v>6469.6694816632507</v>
      </c>
      <c r="DK128" s="2">
        <v>35.187946998929853</v>
      </c>
      <c r="DL128" s="2">
        <v>245.42941178799086</v>
      </c>
      <c r="DN128" s="2">
        <v>6674.31</v>
      </c>
      <c r="DO128" s="2">
        <v>245.42941178799086</v>
      </c>
      <c r="DQ128" s="2">
        <v>62.743775229999997</v>
      </c>
      <c r="DR128" s="2">
        <v>245.42941178799086</v>
      </c>
      <c r="DT128" s="2">
        <v>64.684073380000001</v>
      </c>
      <c r="DU128" s="2">
        <v>245.42941178799086</v>
      </c>
      <c r="DW128" s="2">
        <v>19.661936737295001</v>
      </c>
      <c r="DX128" s="2">
        <v>245.42941178799086</v>
      </c>
      <c r="DZ128" s="2">
        <v>4825.6175680470005</v>
      </c>
      <c r="EA128" s="2">
        <v>245.42941178799086</v>
      </c>
      <c r="EC128" s="2">
        <v>64.728408096000862</v>
      </c>
      <c r="ED128" s="2">
        <v>245.42941178799086</v>
      </c>
      <c r="EF128" s="2">
        <v>66.730079337820982</v>
      </c>
      <c r="EG128" s="2">
        <v>245.42941178799086</v>
      </c>
      <c r="EI128" s="2">
        <v>6469.6694816632507</v>
      </c>
      <c r="EJ128" s="2">
        <v>245.42941178799086</v>
      </c>
      <c r="EO128" s="2">
        <v>102708423.20639226</v>
      </c>
      <c r="EP128" s="2">
        <v>245.42941178799086</v>
      </c>
      <c r="ER128" s="2">
        <v>99627526.269583106</v>
      </c>
      <c r="ES128" s="2">
        <v>245.42941178799086</v>
      </c>
      <c r="EU128" s="2">
        <v>111741.99328172121</v>
      </c>
      <c r="EV128" s="2">
        <v>245.42941178799086</v>
      </c>
      <c r="EX128" s="2">
        <v>35.187946998929853</v>
      </c>
      <c r="EY128" s="2">
        <v>102708423.20639226</v>
      </c>
      <c r="FA128" s="2">
        <v>6674.31</v>
      </c>
      <c r="FB128" s="2">
        <v>102708423.20639226</v>
      </c>
      <c r="FD128" s="2">
        <v>62.743775229999997</v>
      </c>
      <c r="FE128" s="2">
        <v>102708423.20639226</v>
      </c>
      <c r="FG128" s="2">
        <v>64.684073380000001</v>
      </c>
      <c r="FH128" s="2">
        <v>102708423.20639226</v>
      </c>
      <c r="FJ128" s="2">
        <v>19.661936737295001</v>
      </c>
      <c r="FK128" s="2">
        <v>102708423.20639226</v>
      </c>
      <c r="FM128" s="2">
        <v>4825.6175680470005</v>
      </c>
      <c r="FN128" s="2">
        <v>102708423.20639226</v>
      </c>
      <c r="FP128" s="2">
        <v>64.728408096000862</v>
      </c>
      <c r="FQ128" s="2">
        <v>102708423.20639226</v>
      </c>
      <c r="FS128" s="2">
        <v>66.730079337820982</v>
      </c>
      <c r="FT128" s="2">
        <v>102708423.20639226</v>
      </c>
      <c r="FV128" s="2">
        <v>6469.6694816632507</v>
      </c>
      <c r="FW128" s="2">
        <v>102708423.20639226</v>
      </c>
      <c r="FY128" s="2">
        <v>245.42941178799086</v>
      </c>
      <c r="FZ128" s="2">
        <v>102708423.20639226</v>
      </c>
      <c r="GE128" s="2">
        <v>99627526.269583106</v>
      </c>
      <c r="GF128" s="2">
        <v>102708423.20639226</v>
      </c>
      <c r="GH128" s="2">
        <v>111741.99328172121</v>
      </c>
      <c r="GI128" s="2">
        <v>102708423.20639226</v>
      </c>
      <c r="GK128" s="2">
        <v>35.187946998929853</v>
      </c>
      <c r="GL128" s="2">
        <v>99627526.269583106</v>
      </c>
      <c r="GN128" s="2">
        <v>6674.31</v>
      </c>
      <c r="GO128" s="2">
        <v>99627526.269583106</v>
      </c>
      <c r="GQ128" s="2">
        <v>62.743775229999997</v>
      </c>
      <c r="GR128" s="2">
        <v>99627526.269583106</v>
      </c>
      <c r="GT128" s="2">
        <v>64.684073380000001</v>
      </c>
      <c r="GU128" s="2">
        <v>99627526.269583106</v>
      </c>
      <c r="GW128" s="2">
        <v>19.661936737295001</v>
      </c>
      <c r="GX128" s="2">
        <v>99627526.269583106</v>
      </c>
      <c r="GZ128" s="2">
        <v>4825.6175680470005</v>
      </c>
      <c r="HA128" s="2">
        <v>99627526.269583106</v>
      </c>
      <c r="HC128" s="2">
        <v>64.728408096000862</v>
      </c>
      <c r="HD128" s="2">
        <v>99627526.269583106</v>
      </c>
      <c r="HF128" s="2">
        <v>66.730079337820982</v>
      </c>
      <c r="HG128" s="2">
        <v>99627526.269583106</v>
      </c>
      <c r="HI128" s="2">
        <v>6469.6694816632507</v>
      </c>
      <c r="HJ128" s="2">
        <v>99627526.269583106</v>
      </c>
      <c r="HL128" s="2">
        <v>245.42941178799086</v>
      </c>
      <c r="HM128" s="2">
        <v>99627526.269583106</v>
      </c>
      <c r="HO128" s="2">
        <v>102708423.20639226</v>
      </c>
      <c r="HP128" s="2">
        <v>99627526.269583106</v>
      </c>
      <c r="HU128" s="2">
        <v>111741.99328172121</v>
      </c>
      <c r="HV128" s="2">
        <v>99627526.269583106</v>
      </c>
      <c r="HX128" s="2">
        <v>35.187946998929853</v>
      </c>
      <c r="HY128" s="2">
        <v>111741.99328172121</v>
      </c>
      <c r="IA128" s="2">
        <v>6674.31</v>
      </c>
      <c r="IB128" s="2">
        <v>111741.99328172121</v>
      </c>
    </row>
    <row r="129" spans="1:236" x14ac:dyDescent="0.25">
      <c r="A129" s="2">
        <v>6907.5137839999998</v>
      </c>
      <c r="B129" s="2">
        <v>66.862617907674533</v>
      </c>
      <c r="D129" s="2">
        <v>64.893049649999995</v>
      </c>
      <c r="E129" s="2">
        <v>66.862617907674533</v>
      </c>
      <c r="G129" s="2">
        <v>66.560407440000006</v>
      </c>
      <c r="H129" s="2">
        <v>66.862617907674533</v>
      </c>
      <c r="J129" s="2">
        <v>20.191064970012167</v>
      </c>
      <c r="K129" s="2">
        <v>66.862617907674533</v>
      </c>
      <c r="M129" s="2">
        <v>5090.2892160285774</v>
      </c>
      <c r="N129" s="2">
        <v>66.862617907674533</v>
      </c>
      <c r="S129" s="2">
        <v>68.580581656172129</v>
      </c>
      <c r="T129" s="2">
        <v>66.862617907674533</v>
      </c>
      <c r="V129" s="2">
        <v>6704.0395511005108</v>
      </c>
      <c r="W129" s="2">
        <v>66.862617907674533</v>
      </c>
      <c r="Y129" s="2">
        <v>252.10602925544993</v>
      </c>
      <c r="Z129" s="2">
        <v>66.862617907674533</v>
      </c>
      <c r="AB129" s="2">
        <v>112495660.96830934</v>
      </c>
      <c r="AC129" s="2">
        <v>66.862617907674533</v>
      </c>
      <c r="AE129" s="2">
        <v>109677611.56219965</v>
      </c>
      <c r="AF129" s="2">
        <v>66.862617907674533</v>
      </c>
      <c r="AH129" s="2">
        <v>116924.28517559507</v>
      </c>
      <c r="AI129" s="2">
        <v>66.862617907674533</v>
      </c>
      <c r="AK129" s="2">
        <v>37.742319256227027</v>
      </c>
      <c r="AL129" s="2">
        <v>68.580581656172129</v>
      </c>
      <c r="AN129" s="2">
        <v>6907.5137839999998</v>
      </c>
      <c r="AO129" s="2">
        <v>68.580581656172129</v>
      </c>
      <c r="AQ129" s="2">
        <v>64.893049649999995</v>
      </c>
      <c r="AR129" s="2">
        <v>68.580581656172129</v>
      </c>
      <c r="AT129" s="2">
        <v>66.560407440000006</v>
      </c>
      <c r="AU129" s="2">
        <v>68.580581656172129</v>
      </c>
      <c r="AW129" s="2">
        <v>20.191064970012167</v>
      </c>
      <c r="AX129" s="2">
        <v>68.580581656172129</v>
      </c>
      <c r="AZ129" s="2">
        <v>5090.2892160285774</v>
      </c>
      <c r="BA129" s="2">
        <v>68.580581656172129</v>
      </c>
      <c r="BC129" s="2">
        <v>66.862617907674533</v>
      </c>
      <c r="BD129" s="2">
        <v>68.580581656172129</v>
      </c>
      <c r="BI129" s="2">
        <v>6704.0395511005108</v>
      </c>
      <c r="BJ129" s="2">
        <v>68.580581656172129</v>
      </c>
      <c r="BL129" s="2">
        <v>252.10602925544993</v>
      </c>
      <c r="BM129" s="2">
        <v>68.580581656172129</v>
      </c>
      <c r="BO129" s="2">
        <v>112495660.96830934</v>
      </c>
      <c r="BP129" s="2">
        <v>68.580581656172129</v>
      </c>
      <c r="BR129" s="2">
        <v>109677611.56219965</v>
      </c>
      <c r="BS129" s="2">
        <v>68.580581656172129</v>
      </c>
      <c r="BU129" s="2">
        <v>116924.28517559507</v>
      </c>
      <c r="BV129" s="2">
        <v>68.580581656172129</v>
      </c>
      <c r="BX129" s="2">
        <v>37.742319256227027</v>
      </c>
      <c r="BY129" s="2">
        <v>6704.0395511005108</v>
      </c>
      <c r="CA129" s="2">
        <v>6907.5137839999998</v>
      </c>
      <c r="CB129" s="2">
        <v>6704.0395511005108</v>
      </c>
      <c r="CD129" s="2">
        <v>64.893049649999995</v>
      </c>
      <c r="CE129" s="2">
        <v>6704.0395511005108</v>
      </c>
      <c r="CG129" s="2">
        <v>66.560407440000006</v>
      </c>
      <c r="CH129" s="2">
        <v>6704.0395511005108</v>
      </c>
      <c r="CJ129" s="2">
        <v>20.191064970012167</v>
      </c>
      <c r="CK129" s="2">
        <v>6704.0395511005108</v>
      </c>
      <c r="CM129" s="2">
        <v>5090.2892160285774</v>
      </c>
      <c r="CN129" s="2">
        <v>6704.0395511005108</v>
      </c>
      <c r="CP129" s="2">
        <v>66.862617907674533</v>
      </c>
      <c r="CQ129" s="2">
        <v>6704.0395511005108</v>
      </c>
      <c r="CS129" s="2">
        <v>68.580581656172129</v>
      </c>
      <c r="CT129" s="2">
        <v>6704.0395511005108</v>
      </c>
      <c r="CY129" s="2">
        <v>252.10602925544993</v>
      </c>
      <c r="CZ129" s="2">
        <v>6704.0395511005108</v>
      </c>
      <c r="DB129" s="2">
        <v>112495660.96830934</v>
      </c>
      <c r="DC129" s="2">
        <v>6704.0395511005108</v>
      </c>
      <c r="DE129" s="2">
        <v>109677611.56219965</v>
      </c>
      <c r="DF129" s="2">
        <v>6704.0395511005108</v>
      </c>
      <c r="DH129" s="2">
        <v>116924.28517559507</v>
      </c>
      <c r="DI129" s="2">
        <v>6704.0395511005108</v>
      </c>
      <c r="DK129" s="2">
        <v>37.742319256227027</v>
      </c>
      <c r="DL129" s="2">
        <v>252.10602925544993</v>
      </c>
      <c r="DN129" s="2">
        <v>6907.5137839999998</v>
      </c>
      <c r="DO129" s="2">
        <v>252.10602925544993</v>
      </c>
      <c r="DQ129" s="2">
        <v>64.893049649999995</v>
      </c>
      <c r="DR129" s="2">
        <v>252.10602925544993</v>
      </c>
      <c r="DT129" s="2">
        <v>66.560407440000006</v>
      </c>
      <c r="DU129" s="2">
        <v>252.10602925544993</v>
      </c>
      <c r="DW129" s="2">
        <v>20.191064970012167</v>
      </c>
      <c r="DX129" s="2">
        <v>252.10602925544993</v>
      </c>
      <c r="DZ129" s="2">
        <v>5090.2892160285774</v>
      </c>
      <c r="EA129" s="2">
        <v>252.10602925544993</v>
      </c>
      <c r="EC129" s="2">
        <v>66.862617907674533</v>
      </c>
      <c r="ED129" s="2">
        <v>252.10602925544993</v>
      </c>
      <c r="EF129" s="2">
        <v>68.580581656172129</v>
      </c>
      <c r="EG129" s="2">
        <v>252.10602925544993</v>
      </c>
      <c r="EI129" s="2">
        <v>6704.0395511005108</v>
      </c>
      <c r="EJ129" s="2">
        <v>252.10602925544993</v>
      </c>
      <c r="EO129" s="2">
        <v>112495660.96830934</v>
      </c>
      <c r="EP129" s="2">
        <v>252.10602925544993</v>
      </c>
      <c r="ER129" s="2">
        <v>109677611.56219965</v>
      </c>
      <c r="ES129" s="2">
        <v>252.10602925544993</v>
      </c>
      <c r="EU129" s="2">
        <v>116924.28517559507</v>
      </c>
      <c r="EV129" s="2">
        <v>252.10602925544993</v>
      </c>
      <c r="EX129" s="2">
        <v>37.742319256227027</v>
      </c>
      <c r="EY129" s="2">
        <v>112495660.96830934</v>
      </c>
      <c r="FA129" s="2">
        <v>6907.5137839999998</v>
      </c>
      <c r="FB129" s="2">
        <v>112495660.96830934</v>
      </c>
      <c r="FD129" s="2">
        <v>64.893049649999995</v>
      </c>
      <c r="FE129" s="2">
        <v>112495660.96830934</v>
      </c>
      <c r="FG129" s="2">
        <v>66.560407440000006</v>
      </c>
      <c r="FH129" s="2">
        <v>112495660.96830934</v>
      </c>
      <c r="FJ129" s="2">
        <v>20.191064970012167</v>
      </c>
      <c r="FK129" s="2">
        <v>112495660.96830934</v>
      </c>
      <c r="FM129" s="2">
        <v>5090.2892160285774</v>
      </c>
      <c r="FN129" s="2">
        <v>112495660.96830934</v>
      </c>
      <c r="FP129" s="2">
        <v>66.862617907674533</v>
      </c>
      <c r="FQ129" s="2">
        <v>112495660.96830934</v>
      </c>
      <c r="FS129" s="2">
        <v>68.580581656172129</v>
      </c>
      <c r="FT129" s="2">
        <v>112495660.96830934</v>
      </c>
      <c r="FV129" s="2">
        <v>6704.0395511005108</v>
      </c>
      <c r="FW129" s="2">
        <v>112495660.96830934</v>
      </c>
      <c r="FY129" s="2">
        <v>252.10602925544993</v>
      </c>
      <c r="FZ129" s="2">
        <v>112495660.96830934</v>
      </c>
      <c r="GE129" s="2">
        <v>109677611.56219965</v>
      </c>
      <c r="GF129" s="2">
        <v>112495660.96830934</v>
      </c>
      <c r="GH129" s="2">
        <v>116924.28517559507</v>
      </c>
      <c r="GI129" s="2">
        <v>112495660.96830934</v>
      </c>
      <c r="GK129" s="2">
        <v>37.742319256227027</v>
      </c>
      <c r="GL129" s="2">
        <v>109677611.56219965</v>
      </c>
      <c r="GN129" s="2">
        <v>6907.5137839999998</v>
      </c>
      <c r="GO129" s="2">
        <v>109677611.56219965</v>
      </c>
      <c r="GQ129" s="2">
        <v>64.893049649999995</v>
      </c>
      <c r="GR129" s="2">
        <v>109677611.56219965</v>
      </c>
      <c r="GT129" s="2">
        <v>66.560407440000006</v>
      </c>
      <c r="GU129" s="2">
        <v>109677611.56219965</v>
      </c>
      <c r="GW129" s="2">
        <v>20.191064970012167</v>
      </c>
      <c r="GX129" s="2">
        <v>109677611.56219965</v>
      </c>
      <c r="GZ129" s="2">
        <v>5090.2892160285774</v>
      </c>
      <c r="HA129" s="2">
        <v>109677611.56219965</v>
      </c>
      <c r="HC129" s="2">
        <v>66.862617907674533</v>
      </c>
      <c r="HD129" s="2">
        <v>109677611.56219965</v>
      </c>
      <c r="HF129" s="2">
        <v>68.580581656172129</v>
      </c>
      <c r="HG129" s="2">
        <v>109677611.56219965</v>
      </c>
      <c r="HI129" s="2">
        <v>6704.0395511005108</v>
      </c>
      <c r="HJ129" s="2">
        <v>109677611.56219965</v>
      </c>
      <c r="HL129" s="2">
        <v>252.10602925544993</v>
      </c>
      <c r="HM129" s="2">
        <v>109677611.56219965</v>
      </c>
      <c r="HO129" s="2">
        <v>112495660.96830934</v>
      </c>
      <c r="HP129" s="2">
        <v>109677611.56219965</v>
      </c>
      <c r="HU129" s="2">
        <v>116924.28517559507</v>
      </c>
      <c r="HV129" s="2">
        <v>109677611.56219965</v>
      </c>
      <c r="HX129" s="2">
        <v>37.742319256227027</v>
      </c>
      <c r="HY129" s="2">
        <v>116924.28517559507</v>
      </c>
      <c r="IA129" s="2">
        <v>6907.5137839999998</v>
      </c>
      <c r="IB129" s="2">
        <v>116924.28517559507</v>
      </c>
    </row>
    <row r="130" spans="1:236" x14ac:dyDescent="0.25">
      <c r="A130" s="2">
        <v>7038.6287130000001</v>
      </c>
      <c r="B130" s="2">
        <v>67.134327760564602</v>
      </c>
      <c r="D130" s="2">
        <v>65.159016510000001</v>
      </c>
      <c r="E130" s="2">
        <v>67.134327760564602</v>
      </c>
      <c r="G130" s="2">
        <v>66.965040169999995</v>
      </c>
      <c r="H130" s="2">
        <v>67.134327760564602</v>
      </c>
      <c r="J130" s="2">
        <v>20.31916817379588</v>
      </c>
      <c r="K130" s="2">
        <v>67.134327760564602</v>
      </c>
      <c r="M130" s="2">
        <v>5143.6948414457984</v>
      </c>
      <c r="N130" s="2">
        <v>67.134327760564602</v>
      </c>
      <c r="S130" s="2">
        <v>68.995101462008762</v>
      </c>
      <c r="T130" s="2">
        <v>67.134327760564602</v>
      </c>
      <c r="V130" s="2">
        <v>6831.5292610635352</v>
      </c>
      <c r="W130" s="2">
        <v>67.134327760564602</v>
      </c>
      <c r="Y130" s="2">
        <v>253.14495147883264</v>
      </c>
      <c r="Z130" s="2">
        <v>67.134327760564602</v>
      </c>
      <c r="AB130" s="2">
        <v>115807140.2209783</v>
      </c>
      <c r="AC130" s="2">
        <v>67.134327760564602</v>
      </c>
      <c r="AE130" s="2">
        <v>112683862.24331912</v>
      </c>
      <c r="AF130" s="2">
        <v>67.134327760564602</v>
      </c>
      <c r="AH130" s="2">
        <v>119862.7493216735</v>
      </c>
      <c r="AI130" s="2">
        <v>67.134327760564602</v>
      </c>
      <c r="AK130" s="2">
        <v>39.132163248763128</v>
      </c>
      <c r="AL130" s="2">
        <v>68.995101462008762</v>
      </c>
      <c r="AN130" s="2">
        <v>7038.6287130000001</v>
      </c>
      <c r="AO130" s="2">
        <v>68.995101462008762</v>
      </c>
      <c r="AQ130" s="2">
        <v>65.159016510000001</v>
      </c>
      <c r="AR130" s="2">
        <v>68.995101462008762</v>
      </c>
      <c r="AT130" s="2">
        <v>66.965040169999995</v>
      </c>
      <c r="AU130" s="2">
        <v>68.995101462008762</v>
      </c>
      <c r="AW130" s="2">
        <v>20.31916817379588</v>
      </c>
      <c r="AX130" s="2">
        <v>68.995101462008762</v>
      </c>
      <c r="AZ130" s="2">
        <v>5143.6948414457984</v>
      </c>
      <c r="BA130" s="2">
        <v>68.995101462008762</v>
      </c>
      <c r="BC130" s="2">
        <v>67.134327760564602</v>
      </c>
      <c r="BD130" s="2">
        <v>68.995101462008762</v>
      </c>
      <c r="BI130" s="2">
        <v>6831.5292610635352</v>
      </c>
      <c r="BJ130" s="2">
        <v>68.995101462008762</v>
      </c>
      <c r="BL130" s="2">
        <v>253.14495147883264</v>
      </c>
      <c r="BM130" s="2">
        <v>68.995101462008762</v>
      </c>
      <c r="BO130" s="2">
        <v>115807140.2209783</v>
      </c>
      <c r="BP130" s="2">
        <v>68.995101462008762</v>
      </c>
      <c r="BR130" s="2">
        <v>112683862.24331912</v>
      </c>
      <c r="BS130" s="2">
        <v>68.995101462008762</v>
      </c>
      <c r="BU130" s="2">
        <v>119862.7493216735</v>
      </c>
      <c r="BV130" s="2">
        <v>68.995101462008762</v>
      </c>
      <c r="BX130" s="2">
        <v>39.132163248763128</v>
      </c>
      <c r="BY130" s="2">
        <v>6831.5292610635352</v>
      </c>
      <c r="CA130" s="2">
        <v>7038.6287130000001</v>
      </c>
      <c r="CB130" s="2">
        <v>6831.5292610635352</v>
      </c>
      <c r="CD130" s="2">
        <v>65.159016510000001</v>
      </c>
      <c r="CE130" s="2">
        <v>6831.5292610635352</v>
      </c>
      <c r="CG130" s="2">
        <v>66.965040169999995</v>
      </c>
      <c r="CH130" s="2">
        <v>6831.5292610635352</v>
      </c>
      <c r="CJ130" s="2">
        <v>20.31916817379588</v>
      </c>
      <c r="CK130" s="2">
        <v>6831.5292610635352</v>
      </c>
      <c r="CM130" s="2">
        <v>5143.6948414457984</v>
      </c>
      <c r="CN130" s="2">
        <v>6831.5292610635352</v>
      </c>
      <c r="CP130" s="2">
        <v>67.134327760564602</v>
      </c>
      <c r="CQ130" s="2">
        <v>6831.5292610635352</v>
      </c>
      <c r="CS130" s="2">
        <v>68.995101462008762</v>
      </c>
      <c r="CT130" s="2">
        <v>6831.5292610635352</v>
      </c>
      <c r="CY130" s="2">
        <v>253.14495147883264</v>
      </c>
      <c r="CZ130" s="2">
        <v>6831.5292610635352</v>
      </c>
      <c r="DB130" s="2">
        <v>115807140.2209783</v>
      </c>
      <c r="DC130" s="2">
        <v>6831.5292610635352</v>
      </c>
      <c r="DE130" s="2">
        <v>112683862.24331912</v>
      </c>
      <c r="DF130" s="2">
        <v>6831.5292610635352</v>
      </c>
      <c r="DH130" s="2">
        <v>119862.7493216735</v>
      </c>
      <c r="DI130" s="2">
        <v>6831.5292610635352</v>
      </c>
      <c r="DK130" s="2">
        <v>39.132163248763128</v>
      </c>
      <c r="DL130" s="2">
        <v>253.14495147883264</v>
      </c>
      <c r="DN130" s="2">
        <v>7038.6287130000001</v>
      </c>
      <c r="DO130" s="2">
        <v>253.14495147883264</v>
      </c>
      <c r="DQ130" s="2">
        <v>65.159016510000001</v>
      </c>
      <c r="DR130" s="2">
        <v>253.14495147883264</v>
      </c>
      <c r="DT130" s="2">
        <v>66.965040169999995</v>
      </c>
      <c r="DU130" s="2">
        <v>253.14495147883264</v>
      </c>
      <c r="DW130" s="2">
        <v>20.31916817379588</v>
      </c>
      <c r="DX130" s="2">
        <v>253.14495147883264</v>
      </c>
      <c r="DZ130" s="2">
        <v>5143.6948414457984</v>
      </c>
      <c r="EA130" s="2">
        <v>253.14495147883264</v>
      </c>
      <c r="EC130" s="2">
        <v>67.134327760564602</v>
      </c>
      <c r="ED130" s="2">
        <v>253.14495147883264</v>
      </c>
      <c r="EF130" s="2">
        <v>68.995101462008762</v>
      </c>
      <c r="EG130" s="2">
        <v>253.14495147883264</v>
      </c>
      <c r="EI130" s="2">
        <v>6831.5292610635352</v>
      </c>
      <c r="EJ130" s="2">
        <v>253.14495147883264</v>
      </c>
      <c r="EO130" s="2">
        <v>115807140.2209783</v>
      </c>
      <c r="EP130" s="2">
        <v>253.14495147883264</v>
      </c>
      <c r="ER130" s="2">
        <v>112683862.24331912</v>
      </c>
      <c r="ES130" s="2">
        <v>253.14495147883264</v>
      </c>
      <c r="EU130" s="2">
        <v>119862.7493216735</v>
      </c>
      <c r="EV130" s="2">
        <v>253.14495147883264</v>
      </c>
      <c r="EX130" s="2">
        <v>39.132163248763128</v>
      </c>
      <c r="EY130" s="2">
        <v>115807140.2209783</v>
      </c>
      <c r="FA130" s="2">
        <v>7038.6287130000001</v>
      </c>
      <c r="FB130" s="2">
        <v>115807140.2209783</v>
      </c>
      <c r="FD130" s="2">
        <v>65.159016510000001</v>
      </c>
      <c r="FE130" s="2">
        <v>115807140.2209783</v>
      </c>
      <c r="FG130" s="2">
        <v>66.965040169999995</v>
      </c>
      <c r="FH130" s="2">
        <v>115807140.2209783</v>
      </c>
      <c r="FJ130" s="2">
        <v>20.31916817379588</v>
      </c>
      <c r="FK130" s="2">
        <v>115807140.2209783</v>
      </c>
      <c r="FM130" s="2">
        <v>5143.6948414457984</v>
      </c>
      <c r="FN130" s="2">
        <v>115807140.2209783</v>
      </c>
      <c r="FP130" s="2">
        <v>67.134327760564602</v>
      </c>
      <c r="FQ130" s="2">
        <v>115807140.2209783</v>
      </c>
      <c r="FS130" s="2">
        <v>68.995101462008762</v>
      </c>
      <c r="FT130" s="2">
        <v>115807140.2209783</v>
      </c>
      <c r="FV130" s="2">
        <v>6831.5292610635352</v>
      </c>
      <c r="FW130" s="2">
        <v>115807140.2209783</v>
      </c>
      <c r="FY130" s="2">
        <v>253.14495147883264</v>
      </c>
      <c r="FZ130" s="2">
        <v>115807140.2209783</v>
      </c>
      <c r="GE130" s="2">
        <v>112683862.24331912</v>
      </c>
      <c r="GF130" s="2">
        <v>115807140.2209783</v>
      </c>
      <c r="GH130" s="2">
        <v>119862.7493216735</v>
      </c>
      <c r="GI130" s="2">
        <v>115807140.2209783</v>
      </c>
      <c r="GK130" s="2">
        <v>39.132163248763128</v>
      </c>
      <c r="GL130" s="2">
        <v>112683862.24331912</v>
      </c>
      <c r="GN130" s="2">
        <v>7038.6287130000001</v>
      </c>
      <c r="GO130" s="2">
        <v>112683862.24331912</v>
      </c>
      <c r="GQ130" s="2">
        <v>65.159016510000001</v>
      </c>
      <c r="GR130" s="2">
        <v>112683862.24331912</v>
      </c>
      <c r="GT130" s="2">
        <v>66.965040169999995</v>
      </c>
      <c r="GU130" s="2">
        <v>112683862.24331912</v>
      </c>
      <c r="GW130" s="2">
        <v>20.31916817379588</v>
      </c>
      <c r="GX130" s="2">
        <v>112683862.24331912</v>
      </c>
      <c r="GZ130" s="2">
        <v>5143.6948414457984</v>
      </c>
      <c r="HA130" s="2">
        <v>112683862.24331912</v>
      </c>
      <c r="HC130" s="2">
        <v>67.134327760564602</v>
      </c>
      <c r="HD130" s="2">
        <v>112683862.24331912</v>
      </c>
      <c r="HF130" s="2">
        <v>68.995101462008762</v>
      </c>
      <c r="HG130" s="2">
        <v>112683862.24331912</v>
      </c>
      <c r="HI130" s="2">
        <v>6831.5292610635352</v>
      </c>
      <c r="HJ130" s="2">
        <v>112683862.24331912</v>
      </c>
      <c r="HL130" s="2">
        <v>253.14495147883264</v>
      </c>
      <c r="HM130" s="2">
        <v>112683862.24331912</v>
      </c>
      <c r="HO130" s="2">
        <v>115807140.2209783</v>
      </c>
      <c r="HP130" s="2">
        <v>112683862.24331912</v>
      </c>
      <c r="HU130" s="2">
        <v>119862.7493216735</v>
      </c>
      <c r="HV130" s="2">
        <v>112683862.24331912</v>
      </c>
      <c r="HX130" s="2">
        <v>39.132163248763128</v>
      </c>
      <c r="HY130" s="2">
        <v>119862.7493216735</v>
      </c>
      <c r="IA130" s="2">
        <v>7038.6287130000001</v>
      </c>
      <c r="IB130" s="2">
        <v>119862.7493216735</v>
      </c>
    </row>
    <row r="131" spans="1:236" x14ac:dyDescent="0.25">
      <c r="A131" s="2">
        <v>7141.6133</v>
      </c>
      <c r="B131" s="2">
        <v>68.335582013122206</v>
      </c>
      <c r="D131" s="2">
        <v>66.318707810000006</v>
      </c>
      <c r="E131" s="2">
        <v>68.335582013122206</v>
      </c>
      <c r="G131" s="2">
        <v>68.191573050000002</v>
      </c>
      <c r="H131" s="2">
        <v>68.335582013122206</v>
      </c>
      <c r="J131" s="2">
        <v>20.544482381007221</v>
      </c>
      <c r="K131" s="2">
        <v>68.335582013122206</v>
      </c>
      <c r="M131" s="2">
        <v>5272.0870479782288</v>
      </c>
      <c r="N131" s="2">
        <v>68.335582013122206</v>
      </c>
      <c r="S131" s="2">
        <v>70.2654045388296</v>
      </c>
      <c r="T131" s="2">
        <v>68.335582013122206</v>
      </c>
      <c r="V131" s="2">
        <v>6930.8338611027284</v>
      </c>
      <c r="W131" s="2">
        <v>68.335582013122206</v>
      </c>
      <c r="Y131" s="2">
        <v>256.61814935050978</v>
      </c>
      <c r="Z131" s="2">
        <v>68.335582013122206</v>
      </c>
      <c r="AB131" s="2">
        <v>121284015.17059118</v>
      </c>
      <c r="AC131" s="2">
        <v>68.335582013122206</v>
      </c>
      <c r="AE131" s="2">
        <v>117952978.70932519</v>
      </c>
      <c r="AF131" s="2">
        <v>68.335582013122206</v>
      </c>
      <c r="AH131" s="2">
        <v>122183.10466850754</v>
      </c>
      <c r="AI131" s="2">
        <v>68.335582013122206</v>
      </c>
      <c r="AK131" s="2">
        <v>39.295046073796271</v>
      </c>
      <c r="AL131" s="2">
        <v>70.2654045388296</v>
      </c>
      <c r="AN131" s="2">
        <v>7141.6133</v>
      </c>
      <c r="AO131" s="2">
        <v>70.2654045388296</v>
      </c>
      <c r="AQ131" s="2">
        <v>66.318707810000006</v>
      </c>
      <c r="AR131" s="2">
        <v>70.2654045388296</v>
      </c>
      <c r="AT131" s="2">
        <v>68.191573050000002</v>
      </c>
      <c r="AU131" s="2">
        <v>70.2654045388296</v>
      </c>
      <c r="AW131" s="2">
        <v>20.544482381007221</v>
      </c>
      <c r="AX131" s="2">
        <v>70.2654045388296</v>
      </c>
      <c r="AZ131" s="2">
        <v>5272.0870479782288</v>
      </c>
      <c r="BA131" s="2">
        <v>70.2654045388296</v>
      </c>
      <c r="BC131" s="2">
        <v>68.335582013122206</v>
      </c>
      <c r="BD131" s="2">
        <v>70.2654045388296</v>
      </c>
      <c r="BI131" s="2">
        <v>6930.8338611027284</v>
      </c>
      <c r="BJ131" s="2">
        <v>70.2654045388296</v>
      </c>
      <c r="BL131" s="2">
        <v>256.61814935050978</v>
      </c>
      <c r="BM131" s="2">
        <v>70.2654045388296</v>
      </c>
      <c r="BO131" s="2">
        <v>121284015.17059118</v>
      </c>
      <c r="BP131" s="2">
        <v>70.2654045388296</v>
      </c>
      <c r="BR131" s="2">
        <v>117952978.70932519</v>
      </c>
      <c r="BS131" s="2">
        <v>70.2654045388296</v>
      </c>
      <c r="BU131" s="2">
        <v>122183.10466850754</v>
      </c>
      <c r="BV131" s="2">
        <v>70.2654045388296</v>
      </c>
      <c r="BX131" s="2">
        <v>39.295046073796271</v>
      </c>
      <c r="BY131" s="2">
        <v>6930.8338611027284</v>
      </c>
      <c r="CA131" s="2">
        <v>7141.6133</v>
      </c>
      <c r="CB131" s="2">
        <v>6930.8338611027284</v>
      </c>
      <c r="CD131" s="2">
        <v>66.318707810000006</v>
      </c>
      <c r="CE131" s="2">
        <v>6930.8338611027284</v>
      </c>
      <c r="CG131" s="2">
        <v>68.191573050000002</v>
      </c>
      <c r="CH131" s="2">
        <v>6930.8338611027284</v>
      </c>
      <c r="CJ131" s="2">
        <v>20.544482381007221</v>
      </c>
      <c r="CK131" s="2">
        <v>6930.8338611027284</v>
      </c>
      <c r="CM131" s="2">
        <v>5272.0870479782288</v>
      </c>
      <c r="CN131" s="2">
        <v>6930.8338611027284</v>
      </c>
      <c r="CP131" s="2">
        <v>68.335582013122206</v>
      </c>
      <c r="CQ131" s="2">
        <v>6930.8338611027284</v>
      </c>
      <c r="CS131" s="2">
        <v>70.2654045388296</v>
      </c>
      <c r="CT131" s="2">
        <v>6930.8338611027284</v>
      </c>
      <c r="CY131" s="2">
        <v>256.61814935050978</v>
      </c>
      <c r="CZ131" s="2">
        <v>6930.8338611027284</v>
      </c>
      <c r="DB131" s="2">
        <v>121284015.17059118</v>
      </c>
      <c r="DC131" s="2">
        <v>6930.8338611027284</v>
      </c>
      <c r="DE131" s="2">
        <v>117952978.70932519</v>
      </c>
      <c r="DF131" s="2">
        <v>6930.8338611027284</v>
      </c>
      <c r="DH131" s="2">
        <v>122183.10466850754</v>
      </c>
      <c r="DI131" s="2">
        <v>6930.8338611027284</v>
      </c>
      <c r="DK131" s="2">
        <v>39.295046073796271</v>
      </c>
      <c r="DL131" s="2">
        <v>256.61814935050978</v>
      </c>
      <c r="DN131" s="2">
        <v>7141.6133</v>
      </c>
      <c r="DO131" s="2">
        <v>256.61814935050978</v>
      </c>
      <c r="DQ131" s="2">
        <v>66.318707810000006</v>
      </c>
      <c r="DR131" s="2">
        <v>256.61814935050978</v>
      </c>
      <c r="DT131" s="2">
        <v>68.191573050000002</v>
      </c>
      <c r="DU131" s="2">
        <v>256.61814935050978</v>
      </c>
      <c r="DW131" s="2">
        <v>20.544482381007221</v>
      </c>
      <c r="DX131" s="2">
        <v>256.61814935050978</v>
      </c>
      <c r="DZ131" s="2">
        <v>5272.0870479782288</v>
      </c>
      <c r="EA131" s="2">
        <v>256.61814935050978</v>
      </c>
      <c r="EC131" s="2">
        <v>68.335582013122206</v>
      </c>
      <c r="ED131" s="2">
        <v>256.61814935050978</v>
      </c>
      <c r="EF131" s="2">
        <v>70.2654045388296</v>
      </c>
      <c r="EG131" s="2">
        <v>256.61814935050978</v>
      </c>
      <c r="EI131" s="2">
        <v>6930.8338611027284</v>
      </c>
      <c r="EJ131" s="2">
        <v>256.61814935050978</v>
      </c>
      <c r="EO131" s="2">
        <v>121284015.17059118</v>
      </c>
      <c r="EP131" s="2">
        <v>256.61814935050978</v>
      </c>
      <c r="ER131" s="2">
        <v>117952978.70932519</v>
      </c>
      <c r="ES131" s="2">
        <v>256.61814935050978</v>
      </c>
      <c r="EU131" s="2">
        <v>122183.10466850754</v>
      </c>
      <c r="EV131" s="2">
        <v>256.61814935050978</v>
      </c>
      <c r="EX131" s="2">
        <v>39.295046073796271</v>
      </c>
      <c r="EY131" s="2">
        <v>121284015.17059118</v>
      </c>
      <c r="FA131" s="2">
        <v>7141.6133</v>
      </c>
      <c r="FB131" s="2">
        <v>121284015.17059118</v>
      </c>
      <c r="FD131" s="2">
        <v>66.318707810000006</v>
      </c>
      <c r="FE131" s="2">
        <v>121284015.17059118</v>
      </c>
      <c r="FG131" s="2">
        <v>68.191573050000002</v>
      </c>
      <c r="FH131" s="2">
        <v>121284015.17059118</v>
      </c>
      <c r="FJ131" s="2">
        <v>20.544482381007221</v>
      </c>
      <c r="FK131" s="2">
        <v>121284015.17059118</v>
      </c>
      <c r="FM131" s="2">
        <v>5272.0870479782288</v>
      </c>
      <c r="FN131" s="2">
        <v>121284015.17059118</v>
      </c>
      <c r="FP131" s="2">
        <v>68.335582013122206</v>
      </c>
      <c r="FQ131" s="2">
        <v>121284015.17059118</v>
      </c>
      <c r="FS131" s="2">
        <v>70.2654045388296</v>
      </c>
      <c r="FT131" s="2">
        <v>121284015.17059118</v>
      </c>
      <c r="FV131" s="2">
        <v>6930.8338611027284</v>
      </c>
      <c r="FW131" s="2">
        <v>121284015.17059118</v>
      </c>
      <c r="FY131" s="2">
        <v>256.61814935050978</v>
      </c>
      <c r="FZ131" s="2">
        <v>121284015.17059118</v>
      </c>
      <c r="GE131" s="2">
        <v>117952978.70932519</v>
      </c>
      <c r="GF131" s="2">
        <v>121284015.17059118</v>
      </c>
      <c r="GH131" s="2">
        <v>122183.10466850754</v>
      </c>
      <c r="GI131" s="2">
        <v>121284015.17059118</v>
      </c>
      <c r="GK131" s="2">
        <v>39.295046073796271</v>
      </c>
      <c r="GL131" s="2">
        <v>117952978.70932519</v>
      </c>
      <c r="GN131" s="2">
        <v>7141.6133</v>
      </c>
      <c r="GO131" s="2">
        <v>117952978.70932519</v>
      </c>
      <c r="GQ131" s="2">
        <v>66.318707810000006</v>
      </c>
      <c r="GR131" s="2">
        <v>117952978.70932519</v>
      </c>
      <c r="GT131" s="2">
        <v>68.191573050000002</v>
      </c>
      <c r="GU131" s="2">
        <v>117952978.70932519</v>
      </c>
      <c r="GW131" s="2">
        <v>20.544482381007221</v>
      </c>
      <c r="GX131" s="2">
        <v>117952978.70932519</v>
      </c>
      <c r="GZ131" s="2">
        <v>5272.0870479782288</v>
      </c>
      <c r="HA131" s="2">
        <v>117952978.70932519</v>
      </c>
      <c r="HC131" s="2">
        <v>68.335582013122206</v>
      </c>
      <c r="HD131" s="2">
        <v>117952978.70932519</v>
      </c>
      <c r="HF131" s="2">
        <v>70.2654045388296</v>
      </c>
      <c r="HG131" s="2">
        <v>117952978.70932519</v>
      </c>
      <c r="HI131" s="2">
        <v>6930.8338611027284</v>
      </c>
      <c r="HJ131" s="2">
        <v>117952978.70932519</v>
      </c>
      <c r="HL131" s="2">
        <v>256.61814935050978</v>
      </c>
      <c r="HM131" s="2">
        <v>117952978.70932519</v>
      </c>
      <c r="HO131" s="2">
        <v>121284015.17059118</v>
      </c>
      <c r="HP131" s="2">
        <v>117952978.70932519</v>
      </c>
      <c r="HU131" s="2">
        <v>122183.10466850754</v>
      </c>
      <c r="HV131" s="2">
        <v>117952978.70932519</v>
      </c>
      <c r="HX131" s="2">
        <v>39.295046073796271</v>
      </c>
      <c r="HY131" s="2">
        <v>122183.10466850754</v>
      </c>
      <c r="IA131" s="2">
        <v>7141.6133</v>
      </c>
      <c r="IB131" s="2">
        <v>122183.10466850754</v>
      </c>
    </row>
    <row r="132" spans="1:236" x14ac:dyDescent="0.25">
      <c r="A132" s="2">
        <v>7258.6059850000001</v>
      </c>
      <c r="B132" s="2">
        <v>68.478843800955559</v>
      </c>
      <c r="D132" s="2">
        <v>66.396492690000002</v>
      </c>
      <c r="E132" s="2">
        <v>68.478843800955559</v>
      </c>
      <c r="G132" s="2">
        <v>68.546873939999998</v>
      </c>
      <c r="H132" s="2">
        <v>68.478843800955559</v>
      </c>
      <c r="J132" s="2">
        <v>20.615669904492336</v>
      </c>
      <c r="K132" s="2">
        <v>68.478843800955559</v>
      </c>
      <c r="M132" s="2">
        <v>5304.924311090268</v>
      </c>
      <c r="N132" s="2">
        <v>68.478843800955559</v>
      </c>
      <c r="S132" s="2">
        <v>70.696666094955006</v>
      </c>
      <c r="T132" s="2">
        <v>68.478843800955559</v>
      </c>
      <c r="V132" s="2">
        <v>7037.8813728732621</v>
      </c>
      <c r="W132" s="2">
        <v>68.478843800955559</v>
      </c>
      <c r="Y132" s="2">
        <v>257.32485704644881</v>
      </c>
      <c r="Z132" s="2">
        <v>68.478843800955559</v>
      </c>
      <c r="AB132" s="2">
        <v>124139884.27368097</v>
      </c>
      <c r="AC132" s="2">
        <v>68.478843800955559</v>
      </c>
      <c r="AE132" s="2">
        <v>120245496.91251616</v>
      </c>
      <c r="AF132" s="2">
        <v>68.478843800955559</v>
      </c>
      <c r="AH132" s="2">
        <v>124832.093424939</v>
      </c>
      <c r="AI132" s="2">
        <v>68.478843800955559</v>
      </c>
      <c r="AK132" s="2">
        <v>39.012747826746214</v>
      </c>
      <c r="AL132" s="2">
        <v>70.696666094955006</v>
      </c>
      <c r="AN132" s="2">
        <v>7258.6059850000001</v>
      </c>
      <c r="AO132" s="2">
        <v>70.696666094955006</v>
      </c>
      <c r="AQ132" s="2">
        <v>66.396492690000002</v>
      </c>
      <c r="AR132" s="2">
        <v>70.696666094955006</v>
      </c>
      <c r="AT132" s="2">
        <v>68.546873939999998</v>
      </c>
      <c r="AU132" s="2">
        <v>70.696666094955006</v>
      </c>
      <c r="AW132" s="2">
        <v>20.615669904492336</v>
      </c>
      <c r="AX132" s="2">
        <v>70.696666094955006</v>
      </c>
      <c r="AZ132" s="2">
        <v>5304.924311090268</v>
      </c>
      <c r="BA132" s="2">
        <v>70.696666094955006</v>
      </c>
      <c r="BC132" s="2">
        <v>68.478843800955559</v>
      </c>
      <c r="BD132" s="2">
        <v>70.696666094955006</v>
      </c>
      <c r="BI132" s="2">
        <v>7037.8813728732621</v>
      </c>
      <c r="BJ132" s="2">
        <v>70.696666094955006</v>
      </c>
      <c r="BL132" s="2">
        <v>257.32485704644881</v>
      </c>
      <c r="BM132" s="2">
        <v>70.696666094955006</v>
      </c>
      <c r="BO132" s="2">
        <v>124139884.27368097</v>
      </c>
      <c r="BP132" s="2">
        <v>70.696666094955006</v>
      </c>
      <c r="BR132" s="2">
        <v>120245496.91251616</v>
      </c>
      <c r="BS132" s="2">
        <v>70.696666094955006</v>
      </c>
      <c r="BU132" s="2">
        <v>124832.093424939</v>
      </c>
      <c r="BV132" s="2">
        <v>70.696666094955006</v>
      </c>
      <c r="BX132" s="2">
        <v>39.012747826746214</v>
      </c>
      <c r="BY132" s="2">
        <v>7037.8813728732621</v>
      </c>
      <c r="CA132" s="2">
        <v>7258.6059850000001</v>
      </c>
      <c r="CB132" s="2">
        <v>7037.8813728732621</v>
      </c>
      <c r="CD132" s="2">
        <v>66.396492690000002</v>
      </c>
      <c r="CE132" s="2">
        <v>7037.8813728732621</v>
      </c>
      <c r="CG132" s="2">
        <v>68.546873939999998</v>
      </c>
      <c r="CH132" s="2">
        <v>7037.8813728732621</v>
      </c>
      <c r="CJ132" s="2">
        <v>20.615669904492336</v>
      </c>
      <c r="CK132" s="2">
        <v>7037.8813728732621</v>
      </c>
      <c r="CM132" s="2">
        <v>5304.924311090268</v>
      </c>
      <c r="CN132" s="2">
        <v>7037.8813728732621</v>
      </c>
      <c r="CP132" s="2">
        <v>68.478843800955559</v>
      </c>
      <c r="CQ132" s="2">
        <v>7037.8813728732621</v>
      </c>
      <c r="CS132" s="2">
        <v>70.696666094955006</v>
      </c>
      <c r="CT132" s="2">
        <v>7037.8813728732621</v>
      </c>
      <c r="CY132" s="2">
        <v>257.32485704644881</v>
      </c>
      <c r="CZ132" s="2">
        <v>7037.8813728732621</v>
      </c>
      <c r="DB132" s="2">
        <v>124139884.27368097</v>
      </c>
      <c r="DC132" s="2">
        <v>7037.8813728732621</v>
      </c>
      <c r="DE132" s="2">
        <v>120245496.91251616</v>
      </c>
      <c r="DF132" s="2">
        <v>7037.8813728732621</v>
      </c>
      <c r="DH132" s="2">
        <v>124832.093424939</v>
      </c>
      <c r="DI132" s="2">
        <v>7037.8813728732621</v>
      </c>
      <c r="DK132" s="2">
        <v>39.012747826746214</v>
      </c>
      <c r="DL132" s="2">
        <v>257.32485704644881</v>
      </c>
      <c r="DN132" s="2">
        <v>7258.6059850000001</v>
      </c>
      <c r="DO132" s="2">
        <v>257.32485704644881</v>
      </c>
      <c r="DQ132" s="2">
        <v>66.396492690000002</v>
      </c>
      <c r="DR132" s="2">
        <v>257.32485704644881</v>
      </c>
      <c r="DT132" s="2">
        <v>68.546873939999998</v>
      </c>
      <c r="DU132" s="2">
        <v>257.32485704644881</v>
      </c>
      <c r="DW132" s="2">
        <v>20.615669904492336</v>
      </c>
      <c r="DX132" s="2">
        <v>257.32485704644881</v>
      </c>
      <c r="DZ132" s="2">
        <v>5304.924311090268</v>
      </c>
      <c r="EA132" s="2">
        <v>257.32485704644881</v>
      </c>
      <c r="EC132" s="2">
        <v>68.478843800955559</v>
      </c>
      <c r="ED132" s="2">
        <v>257.32485704644881</v>
      </c>
      <c r="EF132" s="2">
        <v>70.696666094955006</v>
      </c>
      <c r="EG132" s="2">
        <v>257.32485704644881</v>
      </c>
      <c r="EI132" s="2">
        <v>7037.8813728732621</v>
      </c>
      <c r="EJ132" s="2">
        <v>257.32485704644881</v>
      </c>
      <c r="EO132" s="2">
        <v>124139884.27368097</v>
      </c>
      <c r="EP132" s="2">
        <v>257.32485704644881</v>
      </c>
      <c r="ER132" s="2">
        <v>120245496.91251616</v>
      </c>
      <c r="ES132" s="2">
        <v>257.32485704644881</v>
      </c>
      <c r="EU132" s="2">
        <v>124832.093424939</v>
      </c>
      <c r="EV132" s="2">
        <v>257.32485704644881</v>
      </c>
      <c r="EX132" s="2">
        <v>39.012747826746214</v>
      </c>
      <c r="EY132" s="2">
        <v>124139884.27368097</v>
      </c>
      <c r="FA132" s="2">
        <v>7258.6059850000001</v>
      </c>
      <c r="FB132" s="2">
        <v>124139884.27368097</v>
      </c>
      <c r="FD132" s="2">
        <v>66.396492690000002</v>
      </c>
      <c r="FE132" s="2">
        <v>124139884.27368097</v>
      </c>
      <c r="FG132" s="2">
        <v>68.546873939999998</v>
      </c>
      <c r="FH132" s="2">
        <v>124139884.27368097</v>
      </c>
      <c r="FJ132" s="2">
        <v>20.615669904492336</v>
      </c>
      <c r="FK132" s="2">
        <v>124139884.27368097</v>
      </c>
      <c r="FM132" s="2">
        <v>5304.924311090268</v>
      </c>
      <c r="FN132" s="2">
        <v>124139884.27368097</v>
      </c>
      <c r="FP132" s="2">
        <v>68.478843800955559</v>
      </c>
      <c r="FQ132" s="2">
        <v>124139884.27368097</v>
      </c>
      <c r="FS132" s="2">
        <v>70.696666094955006</v>
      </c>
      <c r="FT132" s="2">
        <v>124139884.27368097</v>
      </c>
      <c r="FV132" s="2">
        <v>7037.8813728732621</v>
      </c>
      <c r="FW132" s="2">
        <v>124139884.27368097</v>
      </c>
      <c r="FY132" s="2">
        <v>257.32485704644881</v>
      </c>
      <c r="FZ132" s="2">
        <v>124139884.27368097</v>
      </c>
      <c r="GE132" s="2">
        <v>120245496.91251616</v>
      </c>
      <c r="GF132" s="2">
        <v>124139884.27368097</v>
      </c>
      <c r="GH132" s="2">
        <v>124832.093424939</v>
      </c>
      <c r="GI132" s="2">
        <v>124139884.27368097</v>
      </c>
      <c r="GK132" s="2">
        <v>39.012747826746214</v>
      </c>
      <c r="GL132" s="2">
        <v>120245496.91251616</v>
      </c>
      <c r="GN132" s="2">
        <v>7258.6059850000001</v>
      </c>
      <c r="GO132" s="2">
        <v>120245496.91251616</v>
      </c>
      <c r="GQ132" s="2">
        <v>66.396492690000002</v>
      </c>
      <c r="GR132" s="2">
        <v>120245496.91251616</v>
      </c>
      <c r="GT132" s="2">
        <v>68.546873939999998</v>
      </c>
      <c r="GU132" s="2">
        <v>120245496.91251616</v>
      </c>
      <c r="GW132" s="2">
        <v>20.615669904492336</v>
      </c>
      <c r="GX132" s="2">
        <v>120245496.91251616</v>
      </c>
      <c r="GZ132" s="2">
        <v>5304.924311090268</v>
      </c>
      <c r="HA132" s="2">
        <v>120245496.91251616</v>
      </c>
      <c r="HC132" s="2">
        <v>68.478843800955559</v>
      </c>
      <c r="HD132" s="2">
        <v>120245496.91251616</v>
      </c>
      <c r="HF132" s="2">
        <v>70.696666094955006</v>
      </c>
      <c r="HG132" s="2">
        <v>120245496.91251616</v>
      </c>
      <c r="HI132" s="2">
        <v>7037.8813728732621</v>
      </c>
      <c r="HJ132" s="2">
        <v>120245496.91251616</v>
      </c>
      <c r="HL132" s="2">
        <v>257.32485704644881</v>
      </c>
      <c r="HM132" s="2">
        <v>120245496.91251616</v>
      </c>
      <c r="HO132" s="2">
        <v>124139884.27368097</v>
      </c>
      <c r="HP132" s="2">
        <v>120245496.91251616</v>
      </c>
      <c r="HU132" s="2">
        <v>124832.093424939</v>
      </c>
      <c r="HV132" s="2">
        <v>120245496.91251616</v>
      </c>
      <c r="HX132" s="2">
        <v>39.012747826746214</v>
      </c>
      <c r="HY132" s="2">
        <v>124832.093424939</v>
      </c>
      <c r="IA132" s="2">
        <v>7258.6059850000001</v>
      </c>
      <c r="IB132" s="2">
        <v>124832.093424939</v>
      </c>
    </row>
    <row r="133" spans="1:236" x14ac:dyDescent="0.25">
      <c r="A133" s="2">
        <v>6863.8928569999998</v>
      </c>
      <c r="B133" s="2">
        <v>66.128646932068108</v>
      </c>
      <c r="D133" s="2">
        <v>64.133921860000001</v>
      </c>
      <c r="E133" s="2">
        <v>66.128646932068108</v>
      </c>
      <c r="G133" s="2">
        <v>66.156286960000003</v>
      </c>
      <c r="H133" s="2">
        <v>66.128646932068108</v>
      </c>
      <c r="J133" s="2">
        <v>20.035061896858494</v>
      </c>
      <c r="K133" s="2">
        <v>66.128646932068108</v>
      </c>
      <c r="M133" s="2">
        <v>5003.6472660080381</v>
      </c>
      <c r="N133" s="2">
        <v>66.128646932068108</v>
      </c>
      <c r="S133" s="2">
        <v>68.213912635256719</v>
      </c>
      <c r="T133" s="2">
        <v>66.128646932068108</v>
      </c>
      <c r="V133" s="2">
        <v>6656.8482581907729</v>
      </c>
      <c r="W133" s="2">
        <v>66.128646932068108</v>
      </c>
      <c r="Y133" s="2">
        <v>249.74453743976767</v>
      </c>
      <c r="Z133" s="2">
        <v>66.128646932068108</v>
      </c>
      <c r="AB133" s="2">
        <v>109985587.1437946</v>
      </c>
      <c r="AC133" s="2">
        <v>66.128646932068108</v>
      </c>
      <c r="AE133" s="2">
        <v>106623381.92999372</v>
      </c>
      <c r="AF133" s="2">
        <v>66.128646932068108</v>
      </c>
      <c r="AH133" s="2">
        <v>115950.61442924963</v>
      </c>
      <c r="AI133" s="2">
        <v>66.128646932068108</v>
      </c>
      <c r="AK133" s="2">
        <v>37.057145875036461</v>
      </c>
      <c r="AL133" s="2">
        <v>68.213912635256719</v>
      </c>
      <c r="AN133" s="2">
        <v>6863.8928569999998</v>
      </c>
      <c r="AO133" s="2">
        <v>68.213912635256719</v>
      </c>
      <c r="AQ133" s="2">
        <v>64.133921860000001</v>
      </c>
      <c r="AR133" s="2">
        <v>68.213912635256719</v>
      </c>
      <c r="AT133" s="2">
        <v>66.156286960000003</v>
      </c>
      <c r="AU133" s="2">
        <v>68.213912635256719</v>
      </c>
      <c r="AW133" s="2">
        <v>20.035061896858494</v>
      </c>
      <c r="AX133" s="2">
        <v>68.213912635256719</v>
      </c>
      <c r="AZ133" s="2">
        <v>5003.6472660080381</v>
      </c>
      <c r="BA133" s="2">
        <v>68.213912635256719</v>
      </c>
      <c r="BC133" s="2">
        <v>66.128646932068108</v>
      </c>
      <c r="BD133" s="2">
        <v>68.213912635256719</v>
      </c>
      <c r="BI133" s="2">
        <v>6656.8482581907729</v>
      </c>
      <c r="BJ133" s="2">
        <v>68.213912635256719</v>
      </c>
      <c r="BL133" s="2">
        <v>249.74453743976767</v>
      </c>
      <c r="BM133" s="2">
        <v>68.213912635256719</v>
      </c>
      <c r="BO133" s="2">
        <v>109985587.1437946</v>
      </c>
      <c r="BP133" s="2">
        <v>68.213912635256719</v>
      </c>
      <c r="BR133" s="2">
        <v>106623381.92999372</v>
      </c>
      <c r="BS133" s="2">
        <v>68.213912635256719</v>
      </c>
      <c r="BU133" s="2">
        <v>115950.61442924963</v>
      </c>
      <c r="BV133" s="2">
        <v>68.213912635256719</v>
      </c>
      <c r="BX133" s="2">
        <v>37.057145875036461</v>
      </c>
      <c r="BY133" s="2">
        <v>6656.8482581907729</v>
      </c>
      <c r="CA133" s="2">
        <v>6863.8928569999998</v>
      </c>
      <c r="CB133" s="2">
        <v>6656.8482581907729</v>
      </c>
      <c r="CD133" s="2">
        <v>64.133921860000001</v>
      </c>
      <c r="CE133" s="2">
        <v>6656.8482581907729</v>
      </c>
      <c r="CG133" s="2">
        <v>66.156286960000003</v>
      </c>
      <c r="CH133" s="2">
        <v>6656.8482581907729</v>
      </c>
      <c r="CJ133" s="2">
        <v>20.035061896858494</v>
      </c>
      <c r="CK133" s="2">
        <v>6656.8482581907729</v>
      </c>
      <c r="CM133" s="2">
        <v>5003.6472660080381</v>
      </c>
      <c r="CN133" s="2">
        <v>6656.8482581907729</v>
      </c>
      <c r="CP133" s="2">
        <v>66.128646932068108</v>
      </c>
      <c r="CQ133" s="2">
        <v>6656.8482581907729</v>
      </c>
      <c r="CS133" s="2">
        <v>68.213912635256719</v>
      </c>
      <c r="CT133" s="2">
        <v>6656.8482581907729</v>
      </c>
      <c r="CY133" s="2">
        <v>249.74453743976767</v>
      </c>
      <c r="CZ133" s="2">
        <v>6656.8482581907729</v>
      </c>
      <c r="DB133" s="2">
        <v>109985587.1437946</v>
      </c>
      <c r="DC133" s="2">
        <v>6656.8482581907729</v>
      </c>
      <c r="DE133" s="2">
        <v>106623381.92999372</v>
      </c>
      <c r="DF133" s="2">
        <v>6656.8482581907729</v>
      </c>
      <c r="DH133" s="2">
        <v>115950.61442924963</v>
      </c>
      <c r="DI133" s="2">
        <v>6656.8482581907729</v>
      </c>
      <c r="DK133" s="2">
        <v>37.057145875036461</v>
      </c>
      <c r="DL133" s="2">
        <v>249.74453743976767</v>
      </c>
      <c r="DN133" s="2">
        <v>6863.8928569999998</v>
      </c>
      <c r="DO133" s="2">
        <v>249.74453743976767</v>
      </c>
      <c r="DQ133" s="2">
        <v>64.133921860000001</v>
      </c>
      <c r="DR133" s="2">
        <v>249.74453743976767</v>
      </c>
      <c r="DT133" s="2">
        <v>66.156286960000003</v>
      </c>
      <c r="DU133" s="2">
        <v>249.74453743976767</v>
      </c>
      <c r="DW133" s="2">
        <v>20.035061896858494</v>
      </c>
      <c r="DX133" s="2">
        <v>249.74453743976767</v>
      </c>
      <c r="DZ133" s="2">
        <v>5003.6472660080381</v>
      </c>
      <c r="EA133" s="2">
        <v>249.74453743976767</v>
      </c>
      <c r="EC133" s="2">
        <v>66.128646932068108</v>
      </c>
      <c r="ED133" s="2">
        <v>249.74453743976767</v>
      </c>
      <c r="EF133" s="2">
        <v>68.213912635256719</v>
      </c>
      <c r="EG133" s="2">
        <v>249.74453743976767</v>
      </c>
      <c r="EI133" s="2">
        <v>6656.8482581907729</v>
      </c>
      <c r="EJ133" s="2">
        <v>249.74453743976767</v>
      </c>
      <c r="EO133" s="2">
        <v>109985587.1437946</v>
      </c>
      <c r="EP133" s="2">
        <v>249.74453743976767</v>
      </c>
      <c r="ER133" s="2">
        <v>106623381.92999372</v>
      </c>
      <c r="ES133" s="2">
        <v>249.74453743976767</v>
      </c>
      <c r="EU133" s="2">
        <v>115950.61442924963</v>
      </c>
      <c r="EV133" s="2">
        <v>249.74453743976767</v>
      </c>
      <c r="EX133" s="2">
        <v>37.057145875036461</v>
      </c>
      <c r="EY133" s="2">
        <v>109985587.1437946</v>
      </c>
      <c r="FA133" s="2">
        <v>6863.8928569999998</v>
      </c>
      <c r="FB133" s="2">
        <v>109985587.1437946</v>
      </c>
      <c r="FD133" s="2">
        <v>64.133921860000001</v>
      </c>
      <c r="FE133" s="2">
        <v>109985587.1437946</v>
      </c>
      <c r="FG133" s="2">
        <v>66.156286960000003</v>
      </c>
      <c r="FH133" s="2">
        <v>109985587.1437946</v>
      </c>
      <c r="FJ133" s="2">
        <v>20.035061896858494</v>
      </c>
      <c r="FK133" s="2">
        <v>109985587.1437946</v>
      </c>
      <c r="FM133" s="2">
        <v>5003.6472660080381</v>
      </c>
      <c r="FN133" s="2">
        <v>109985587.1437946</v>
      </c>
      <c r="FP133" s="2">
        <v>66.128646932068108</v>
      </c>
      <c r="FQ133" s="2">
        <v>109985587.1437946</v>
      </c>
      <c r="FS133" s="2">
        <v>68.213912635256719</v>
      </c>
      <c r="FT133" s="2">
        <v>109985587.1437946</v>
      </c>
      <c r="FV133" s="2">
        <v>6656.8482581907729</v>
      </c>
      <c r="FW133" s="2">
        <v>109985587.1437946</v>
      </c>
      <c r="FY133" s="2">
        <v>249.74453743976767</v>
      </c>
      <c r="FZ133" s="2">
        <v>109985587.1437946</v>
      </c>
      <c r="GE133" s="2">
        <v>106623381.92999372</v>
      </c>
      <c r="GF133" s="2">
        <v>109985587.1437946</v>
      </c>
      <c r="GH133" s="2">
        <v>115950.61442924963</v>
      </c>
      <c r="GI133" s="2">
        <v>109985587.1437946</v>
      </c>
      <c r="GK133" s="2">
        <v>37.057145875036461</v>
      </c>
      <c r="GL133" s="2">
        <v>106623381.92999372</v>
      </c>
      <c r="GN133" s="2">
        <v>6863.8928569999998</v>
      </c>
      <c r="GO133" s="2">
        <v>106623381.92999372</v>
      </c>
      <c r="GQ133" s="2">
        <v>64.133921860000001</v>
      </c>
      <c r="GR133" s="2">
        <v>106623381.92999372</v>
      </c>
      <c r="GT133" s="2">
        <v>66.156286960000003</v>
      </c>
      <c r="GU133" s="2">
        <v>106623381.92999372</v>
      </c>
      <c r="GW133" s="2">
        <v>20.035061896858494</v>
      </c>
      <c r="GX133" s="2">
        <v>106623381.92999372</v>
      </c>
      <c r="GZ133" s="2">
        <v>5003.6472660080381</v>
      </c>
      <c r="HA133" s="2">
        <v>106623381.92999372</v>
      </c>
      <c r="HC133" s="2">
        <v>66.128646932068108</v>
      </c>
      <c r="HD133" s="2">
        <v>106623381.92999372</v>
      </c>
      <c r="HF133" s="2">
        <v>68.213912635256719</v>
      </c>
      <c r="HG133" s="2">
        <v>106623381.92999372</v>
      </c>
      <c r="HI133" s="2">
        <v>6656.8482581907729</v>
      </c>
      <c r="HJ133" s="2">
        <v>106623381.92999372</v>
      </c>
      <c r="HL133" s="2">
        <v>249.74453743976767</v>
      </c>
      <c r="HM133" s="2">
        <v>106623381.92999372</v>
      </c>
      <c r="HO133" s="2">
        <v>109985587.1437946</v>
      </c>
      <c r="HP133" s="2">
        <v>106623381.92999372</v>
      </c>
      <c r="HU133" s="2">
        <v>115950.61442924963</v>
      </c>
      <c r="HV133" s="2">
        <v>106623381.92999372</v>
      </c>
      <c r="HX133" s="2">
        <v>37.057145875036461</v>
      </c>
      <c r="HY133" s="2">
        <v>115950.61442924963</v>
      </c>
      <c r="IA133" s="2">
        <v>6863.8928569999998</v>
      </c>
      <c r="IB133" s="2">
        <v>115950.61442924963</v>
      </c>
    </row>
    <row r="134" spans="1:236" x14ac:dyDescent="0.25">
      <c r="A134" s="2">
        <v>6961.6881190000004</v>
      </c>
      <c r="B134" s="2">
        <v>67.053919740676264</v>
      </c>
      <c r="D134" s="2">
        <v>65.044283859999993</v>
      </c>
      <c r="E134" s="2">
        <v>67.053919740676264</v>
      </c>
      <c r="G134" s="2">
        <v>66.866159929999995</v>
      </c>
      <c r="H134" s="2">
        <v>67.053919740676264</v>
      </c>
      <c r="J134" s="2">
        <v>20.219505838813777</v>
      </c>
      <c r="K134" s="2">
        <v>67.053919740676264</v>
      </c>
      <c r="M134" s="2">
        <v>5106.6851473389488</v>
      </c>
      <c r="N134" s="2">
        <v>67.053919740676264</v>
      </c>
      <c r="S134" s="2">
        <v>68.932085269228807</v>
      </c>
      <c r="T134" s="2">
        <v>67.053919740676264</v>
      </c>
      <c r="V134" s="2">
        <v>6753.0432211606694</v>
      </c>
      <c r="W134" s="2">
        <v>67.053919740676264</v>
      </c>
      <c r="Y134" s="2">
        <v>252.56231225671456</v>
      </c>
      <c r="Z134" s="2">
        <v>67.053919740676264</v>
      </c>
      <c r="AB134" s="2">
        <v>114044529.28394294</v>
      </c>
      <c r="AC134" s="2">
        <v>67.053919740676264</v>
      </c>
      <c r="AE134" s="2">
        <v>110937202.66260947</v>
      </c>
      <c r="AF134" s="2">
        <v>67.053919740676264</v>
      </c>
      <c r="AH134" s="2">
        <v>118136.26154387696</v>
      </c>
      <c r="AI134" s="2">
        <v>67.053919740676264</v>
      </c>
      <c r="AK134" s="2">
        <v>38.739208210692126</v>
      </c>
      <c r="AL134" s="2">
        <v>68.932085269228807</v>
      </c>
      <c r="AN134" s="2">
        <v>6961.6881190000004</v>
      </c>
      <c r="AO134" s="2">
        <v>68.932085269228807</v>
      </c>
      <c r="AQ134" s="2">
        <v>65.044283859999993</v>
      </c>
      <c r="AR134" s="2">
        <v>68.932085269228807</v>
      </c>
      <c r="AT134" s="2">
        <v>66.866159929999995</v>
      </c>
      <c r="AU134" s="2">
        <v>68.932085269228807</v>
      </c>
      <c r="AW134" s="2">
        <v>20.219505838813777</v>
      </c>
      <c r="AX134" s="2">
        <v>68.932085269228807</v>
      </c>
      <c r="AZ134" s="2">
        <v>5106.6851473389488</v>
      </c>
      <c r="BA134" s="2">
        <v>68.932085269228807</v>
      </c>
      <c r="BC134" s="2">
        <v>67.053919740676264</v>
      </c>
      <c r="BD134" s="2">
        <v>68.932085269228807</v>
      </c>
      <c r="BI134" s="2">
        <v>6753.0432211606694</v>
      </c>
      <c r="BJ134" s="2">
        <v>68.932085269228807</v>
      </c>
      <c r="BL134" s="2">
        <v>252.56231225671456</v>
      </c>
      <c r="BM134" s="2">
        <v>68.932085269228807</v>
      </c>
      <c r="BO134" s="2">
        <v>114044529.28394294</v>
      </c>
      <c r="BP134" s="2">
        <v>68.932085269228807</v>
      </c>
      <c r="BR134" s="2">
        <v>110937202.66260947</v>
      </c>
      <c r="BS134" s="2">
        <v>68.932085269228807</v>
      </c>
      <c r="BU134" s="2">
        <v>118136.26154387696</v>
      </c>
      <c r="BV134" s="2">
        <v>68.932085269228807</v>
      </c>
      <c r="BX134" s="2">
        <v>38.739208210692126</v>
      </c>
      <c r="BY134" s="2">
        <v>6753.0432211606694</v>
      </c>
      <c r="CA134" s="2">
        <v>6961.6881190000004</v>
      </c>
      <c r="CB134" s="2">
        <v>6753.0432211606694</v>
      </c>
      <c r="CD134" s="2">
        <v>65.044283859999993</v>
      </c>
      <c r="CE134" s="2">
        <v>6753.0432211606694</v>
      </c>
      <c r="CG134" s="2">
        <v>66.866159929999995</v>
      </c>
      <c r="CH134" s="2">
        <v>6753.0432211606694</v>
      </c>
      <c r="CJ134" s="2">
        <v>20.219505838813777</v>
      </c>
      <c r="CK134" s="2">
        <v>6753.0432211606694</v>
      </c>
      <c r="CM134" s="2">
        <v>5106.6851473389488</v>
      </c>
      <c r="CN134" s="2">
        <v>6753.0432211606694</v>
      </c>
      <c r="CP134" s="2">
        <v>67.053919740676264</v>
      </c>
      <c r="CQ134" s="2">
        <v>6753.0432211606694</v>
      </c>
      <c r="CS134" s="2">
        <v>68.932085269228807</v>
      </c>
      <c r="CT134" s="2">
        <v>6753.0432211606694</v>
      </c>
      <c r="CY134" s="2">
        <v>252.56231225671456</v>
      </c>
      <c r="CZ134" s="2">
        <v>6753.0432211606694</v>
      </c>
      <c r="DB134" s="2">
        <v>114044529.28394294</v>
      </c>
      <c r="DC134" s="2">
        <v>6753.0432211606694</v>
      </c>
      <c r="DE134" s="2">
        <v>110937202.66260947</v>
      </c>
      <c r="DF134" s="2">
        <v>6753.0432211606694</v>
      </c>
      <c r="DH134" s="2">
        <v>118136.26154387696</v>
      </c>
      <c r="DI134" s="2">
        <v>6753.0432211606694</v>
      </c>
      <c r="DK134" s="2">
        <v>38.739208210692126</v>
      </c>
      <c r="DL134" s="2">
        <v>252.56231225671456</v>
      </c>
      <c r="DN134" s="2">
        <v>6961.6881190000004</v>
      </c>
      <c r="DO134" s="2">
        <v>252.56231225671456</v>
      </c>
      <c r="DQ134" s="2">
        <v>65.044283859999993</v>
      </c>
      <c r="DR134" s="2">
        <v>252.56231225671456</v>
      </c>
      <c r="DT134" s="2">
        <v>66.866159929999995</v>
      </c>
      <c r="DU134" s="2">
        <v>252.56231225671456</v>
      </c>
      <c r="DW134" s="2">
        <v>20.219505838813777</v>
      </c>
      <c r="DX134" s="2">
        <v>252.56231225671456</v>
      </c>
      <c r="DZ134" s="2">
        <v>5106.6851473389488</v>
      </c>
      <c r="EA134" s="2">
        <v>252.56231225671456</v>
      </c>
      <c r="EC134" s="2">
        <v>67.053919740676264</v>
      </c>
      <c r="ED134" s="2">
        <v>252.56231225671456</v>
      </c>
      <c r="EF134" s="2">
        <v>68.932085269228807</v>
      </c>
      <c r="EG134" s="2">
        <v>252.56231225671456</v>
      </c>
      <c r="EI134" s="2">
        <v>6753.0432211606694</v>
      </c>
      <c r="EJ134" s="2">
        <v>252.56231225671456</v>
      </c>
      <c r="EO134" s="2">
        <v>114044529.28394294</v>
      </c>
      <c r="EP134" s="2">
        <v>252.56231225671456</v>
      </c>
      <c r="ER134" s="2">
        <v>110937202.66260947</v>
      </c>
      <c r="ES134" s="2">
        <v>252.56231225671456</v>
      </c>
      <c r="EU134" s="2">
        <v>118136.26154387696</v>
      </c>
      <c r="EV134" s="2">
        <v>252.56231225671456</v>
      </c>
      <c r="EX134" s="2">
        <v>38.739208210692126</v>
      </c>
      <c r="EY134" s="2">
        <v>114044529.28394294</v>
      </c>
      <c r="FA134" s="2">
        <v>6961.6881190000004</v>
      </c>
      <c r="FB134" s="2">
        <v>114044529.28394294</v>
      </c>
      <c r="FD134" s="2">
        <v>65.044283859999993</v>
      </c>
      <c r="FE134" s="2">
        <v>114044529.28394294</v>
      </c>
      <c r="FG134" s="2">
        <v>66.866159929999995</v>
      </c>
      <c r="FH134" s="2">
        <v>114044529.28394294</v>
      </c>
      <c r="FJ134" s="2">
        <v>20.219505838813777</v>
      </c>
      <c r="FK134" s="2">
        <v>114044529.28394294</v>
      </c>
      <c r="FM134" s="2">
        <v>5106.6851473389488</v>
      </c>
      <c r="FN134" s="2">
        <v>114044529.28394294</v>
      </c>
      <c r="FP134" s="2">
        <v>67.053919740676264</v>
      </c>
      <c r="FQ134" s="2">
        <v>114044529.28394294</v>
      </c>
      <c r="FS134" s="2">
        <v>68.932085269228807</v>
      </c>
      <c r="FT134" s="2">
        <v>114044529.28394294</v>
      </c>
      <c r="FV134" s="2">
        <v>6753.0432211606694</v>
      </c>
      <c r="FW134" s="2">
        <v>114044529.28394294</v>
      </c>
      <c r="FY134" s="2">
        <v>252.56231225671456</v>
      </c>
      <c r="FZ134" s="2">
        <v>114044529.28394294</v>
      </c>
      <c r="GE134" s="2">
        <v>110937202.66260947</v>
      </c>
      <c r="GF134" s="2">
        <v>114044529.28394294</v>
      </c>
      <c r="GH134" s="2">
        <v>118136.26154387696</v>
      </c>
      <c r="GI134" s="2">
        <v>114044529.28394294</v>
      </c>
      <c r="GK134" s="2">
        <v>38.739208210692126</v>
      </c>
      <c r="GL134" s="2">
        <v>110937202.66260947</v>
      </c>
      <c r="GN134" s="2">
        <v>6961.6881190000004</v>
      </c>
      <c r="GO134" s="2">
        <v>110937202.66260947</v>
      </c>
      <c r="GQ134" s="2">
        <v>65.044283859999993</v>
      </c>
      <c r="GR134" s="2">
        <v>110937202.66260947</v>
      </c>
      <c r="GT134" s="2">
        <v>66.866159929999995</v>
      </c>
      <c r="GU134" s="2">
        <v>110937202.66260947</v>
      </c>
      <c r="GW134" s="2">
        <v>20.219505838813777</v>
      </c>
      <c r="GX134" s="2">
        <v>110937202.66260947</v>
      </c>
      <c r="GZ134" s="2">
        <v>5106.6851473389488</v>
      </c>
      <c r="HA134" s="2">
        <v>110937202.66260947</v>
      </c>
      <c r="HC134" s="2">
        <v>67.053919740676264</v>
      </c>
      <c r="HD134" s="2">
        <v>110937202.66260947</v>
      </c>
      <c r="HF134" s="2">
        <v>68.932085269228807</v>
      </c>
      <c r="HG134" s="2">
        <v>110937202.66260947</v>
      </c>
      <c r="HI134" s="2">
        <v>6753.0432211606694</v>
      </c>
      <c r="HJ134" s="2">
        <v>110937202.66260947</v>
      </c>
      <c r="HL134" s="2">
        <v>252.56231225671456</v>
      </c>
      <c r="HM134" s="2">
        <v>110937202.66260947</v>
      </c>
      <c r="HO134" s="2">
        <v>114044529.28394294</v>
      </c>
      <c r="HP134" s="2">
        <v>110937202.66260947</v>
      </c>
      <c r="HU134" s="2">
        <v>118136.26154387696</v>
      </c>
      <c r="HV134" s="2">
        <v>110937202.66260947</v>
      </c>
      <c r="HX134" s="2">
        <v>38.739208210692126</v>
      </c>
      <c r="HY134" s="2">
        <v>118136.26154387696</v>
      </c>
      <c r="IA134" s="2">
        <v>6961.6881190000004</v>
      </c>
      <c r="IB134" s="2">
        <v>118136.26154387696</v>
      </c>
    </row>
    <row r="135" spans="1:236" x14ac:dyDescent="0.25">
      <c r="A135" s="2">
        <v>6941.419277</v>
      </c>
      <c r="B135" s="2">
        <v>66.707694031056974</v>
      </c>
      <c r="D135" s="2">
        <v>64.737344870000001</v>
      </c>
      <c r="E135" s="2">
        <v>66.707694031056974</v>
      </c>
      <c r="G135" s="2">
        <v>66.643340429999995</v>
      </c>
      <c r="H135" s="2">
        <v>66.707694031056974</v>
      </c>
      <c r="J135" s="2">
        <v>20.174725328514288</v>
      </c>
      <c r="K135" s="2">
        <v>66.707694031056974</v>
      </c>
      <c r="M135" s="2">
        <v>5080.0641482220217</v>
      </c>
      <c r="N135" s="2">
        <v>66.707694031056974</v>
      </c>
      <c r="S135" s="2">
        <v>68.671700570039278</v>
      </c>
      <c r="T135" s="2">
        <v>66.707694031056974</v>
      </c>
      <c r="V135" s="2">
        <v>6736.3901593300943</v>
      </c>
      <c r="W135" s="2">
        <v>66.707694031056974</v>
      </c>
      <c r="Y135" s="2">
        <v>251.80338594459212</v>
      </c>
      <c r="Z135" s="2">
        <v>66.707694031056974</v>
      </c>
      <c r="AB135" s="2">
        <v>113043489.7120408</v>
      </c>
      <c r="AC135" s="2">
        <v>66.707694031056974</v>
      </c>
      <c r="AE135" s="2">
        <v>109810452.65105543</v>
      </c>
      <c r="AF135" s="2">
        <v>66.707694031056974</v>
      </c>
      <c r="AH135" s="2">
        <v>117682.45679403626</v>
      </c>
      <c r="AI135" s="2">
        <v>66.707694031056974</v>
      </c>
      <c r="AK135" s="2">
        <v>37.960284959249663</v>
      </c>
      <c r="AL135" s="2">
        <v>68.671700570039278</v>
      </c>
      <c r="AN135" s="2">
        <v>6941.419277</v>
      </c>
      <c r="AO135" s="2">
        <v>68.671700570039278</v>
      </c>
      <c r="AQ135" s="2">
        <v>64.737344870000001</v>
      </c>
      <c r="AR135" s="2">
        <v>68.671700570039278</v>
      </c>
      <c r="AT135" s="2">
        <v>66.643340429999995</v>
      </c>
      <c r="AU135" s="2">
        <v>68.671700570039278</v>
      </c>
      <c r="AW135" s="2">
        <v>20.174725328514288</v>
      </c>
      <c r="AX135" s="2">
        <v>68.671700570039278</v>
      </c>
      <c r="AZ135" s="2">
        <v>5080.0641482220217</v>
      </c>
      <c r="BA135" s="2">
        <v>68.671700570039278</v>
      </c>
      <c r="BC135" s="2">
        <v>66.707694031056974</v>
      </c>
      <c r="BD135" s="2">
        <v>68.671700570039278</v>
      </c>
      <c r="BI135" s="2">
        <v>6736.3901593300943</v>
      </c>
      <c r="BJ135" s="2">
        <v>68.671700570039278</v>
      </c>
      <c r="BL135" s="2">
        <v>251.80338594459212</v>
      </c>
      <c r="BM135" s="2">
        <v>68.671700570039278</v>
      </c>
      <c r="BO135" s="2">
        <v>113043489.7120408</v>
      </c>
      <c r="BP135" s="2">
        <v>68.671700570039278</v>
      </c>
      <c r="BR135" s="2">
        <v>109810452.65105543</v>
      </c>
      <c r="BS135" s="2">
        <v>68.671700570039278</v>
      </c>
      <c r="BU135" s="2">
        <v>117682.45679403626</v>
      </c>
      <c r="BV135" s="2">
        <v>68.671700570039278</v>
      </c>
      <c r="BX135" s="2">
        <v>37.960284959249663</v>
      </c>
      <c r="BY135" s="2">
        <v>6736.3901593300943</v>
      </c>
      <c r="CA135" s="2">
        <v>6941.419277</v>
      </c>
      <c r="CB135" s="2">
        <v>6736.3901593300943</v>
      </c>
      <c r="CD135" s="2">
        <v>64.737344870000001</v>
      </c>
      <c r="CE135" s="2">
        <v>6736.3901593300943</v>
      </c>
      <c r="CG135" s="2">
        <v>66.643340429999995</v>
      </c>
      <c r="CH135" s="2">
        <v>6736.3901593300943</v>
      </c>
      <c r="CJ135" s="2">
        <v>20.174725328514288</v>
      </c>
      <c r="CK135" s="2">
        <v>6736.3901593300943</v>
      </c>
      <c r="CM135" s="2">
        <v>5080.0641482220217</v>
      </c>
      <c r="CN135" s="2">
        <v>6736.3901593300943</v>
      </c>
      <c r="CP135" s="2">
        <v>66.707694031056974</v>
      </c>
      <c r="CQ135" s="2">
        <v>6736.3901593300943</v>
      </c>
      <c r="CS135" s="2">
        <v>68.671700570039278</v>
      </c>
      <c r="CT135" s="2">
        <v>6736.3901593300943</v>
      </c>
      <c r="CY135" s="2">
        <v>251.80338594459212</v>
      </c>
      <c r="CZ135" s="2">
        <v>6736.3901593300943</v>
      </c>
      <c r="DB135" s="2">
        <v>113043489.7120408</v>
      </c>
      <c r="DC135" s="2">
        <v>6736.3901593300943</v>
      </c>
      <c r="DE135" s="2">
        <v>109810452.65105543</v>
      </c>
      <c r="DF135" s="2">
        <v>6736.3901593300943</v>
      </c>
      <c r="DH135" s="2">
        <v>117682.45679403626</v>
      </c>
      <c r="DI135" s="2">
        <v>6736.3901593300943</v>
      </c>
      <c r="DK135" s="2">
        <v>37.960284959249663</v>
      </c>
      <c r="DL135" s="2">
        <v>251.80338594459212</v>
      </c>
      <c r="DN135" s="2">
        <v>6941.419277</v>
      </c>
      <c r="DO135" s="2">
        <v>251.80338594459212</v>
      </c>
      <c r="DQ135" s="2">
        <v>64.737344870000001</v>
      </c>
      <c r="DR135" s="2">
        <v>251.80338594459212</v>
      </c>
      <c r="DT135" s="2">
        <v>66.643340429999995</v>
      </c>
      <c r="DU135" s="2">
        <v>251.80338594459212</v>
      </c>
      <c r="DW135" s="2">
        <v>20.174725328514288</v>
      </c>
      <c r="DX135" s="2">
        <v>251.80338594459212</v>
      </c>
      <c r="DZ135" s="2">
        <v>5080.0641482220217</v>
      </c>
      <c r="EA135" s="2">
        <v>251.80338594459212</v>
      </c>
      <c r="EC135" s="2">
        <v>66.707694031056974</v>
      </c>
      <c r="ED135" s="2">
        <v>251.80338594459212</v>
      </c>
      <c r="EF135" s="2">
        <v>68.671700570039278</v>
      </c>
      <c r="EG135" s="2">
        <v>251.80338594459212</v>
      </c>
      <c r="EI135" s="2">
        <v>6736.3901593300943</v>
      </c>
      <c r="EJ135" s="2">
        <v>251.80338594459212</v>
      </c>
      <c r="EO135" s="2">
        <v>113043489.7120408</v>
      </c>
      <c r="EP135" s="2">
        <v>251.80338594459212</v>
      </c>
      <c r="ER135" s="2">
        <v>109810452.65105543</v>
      </c>
      <c r="ES135" s="2">
        <v>251.80338594459212</v>
      </c>
      <c r="EU135" s="2">
        <v>117682.45679403626</v>
      </c>
      <c r="EV135" s="2">
        <v>251.80338594459212</v>
      </c>
      <c r="EX135" s="2">
        <v>37.960284959249663</v>
      </c>
      <c r="EY135" s="2">
        <v>113043489.7120408</v>
      </c>
      <c r="FA135" s="2">
        <v>6941.419277</v>
      </c>
      <c r="FB135" s="2">
        <v>113043489.7120408</v>
      </c>
      <c r="FD135" s="2">
        <v>64.737344870000001</v>
      </c>
      <c r="FE135" s="2">
        <v>113043489.7120408</v>
      </c>
      <c r="FG135" s="2">
        <v>66.643340429999995</v>
      </c>
      <c r="FH135" s="2">
        <v>113043489.7120408</v>
      </c>
      <c r="FJ135" s="2">
        <v>20.174725328514288</v>
      </c>
      <c r="FK135" s="2">
        <v>113043489.7120408</v>
      </c>
      <c r="FM135" s="2">
        <v>5080.0641482220217</v>
      </c>
      <c r="FN135" s="2">
        <v>113043489.7120408</v>
      </c>
      <c r="FP135" s="2">
        <v>66.707694031056974</v>
      </c>
      <c r="FQ135" s="2">
        <v>113043489.7120408</v>
      </c>
      <c r="FS135" s="2">
        <v>68.671700570039278</v>
      </c>
      <c r="FT135" s="2">
        <v>113043489.7120408</v>
      </c>
      <c r="FV135" s="2">
        <v>6736.3901593300943</v>
      </c>
      <c r="FW135" s="2">
        <v>113043489.7120408</v>
      </c>
      <c r="FY135" s="2">
        <v>251.80338594459212</v>
      </c>
      <c r="FZ135" s="2">
        <v>113043489.7120408</v>
      </c>
      <c r="GE135" s="2">
        <v>109810452.65105543</v>
      </c>
      <c r="GF135" s="2">
        <v>113043489.7120408</v>
      </c>
      <c r="GH135" s="2">
        <v>117682.45679403626</v>
      </c>
      <c r="GI135" s="2">
        <v>113043489.7120408</v>
      </c>
      <c r="GK135" s="2">
        <v>37.960284959249663</v>
      </c>
      <c r="GL135" s="2">
        <v>109810452.65105543</v>
      </c>
      <c r="GN135" s="2">
        <v>6941.419277</v>
      </c>
      <c r="GO135" s="2">
        <v>109810452.65105543</v>
      </c>
      <c r="GQ135" s="2">
        <v>64.737344870000001</v>
      </c>
      <c r="GR135" s="2">
        <v>109810452.65105543</v>
      </c>
      <c r="GT135" s="2">
        <v>66.643340429999995</v>
      </c>
      <c r="GU135" s="2">
        <v>109810452.65105543</v>
      </c>
      <c r="GW135" s="2">
        <v>20.174725328514288</v>
      </c>
      <c r="GX135" s="2">
        <v>109810452.65105543</v>
      </c>
      <c r="GZ135" s="2">
        <v>5080.0641482220217</v>
      </c>
      <c r="HA135" s="2">
        <v>109810452.65105543</v>
      </c>
      <c r="HC135" s="2">
        <v>66.707694031056974</v>
      </c>
      <c r="HD135" s="2">
        <v>109810452.65105543</v>
      </c>
      <c r="HF135" s="2">
        <v>68.671700570039278</v>
      </c>
      <c r="HG135" s="2">
        <v>109810452.65105543</v>
      </c>
      <c r="HI135" s="2">
        <v>6736.3901593300943</v>
      </c>
      <c r="HJ135" s="2">
        <v>109810452.65105543</v>
      </c>
      <c r="HL135" s="2">
        <v>251.80338594459212</v>
      </c>
      <c r="HM135" s="2">
        <v>109810452.65105543</v>
      </c>
      <c r="HO135" s="2">
        <v>113043489.7120408</v>
      </c>
      <c r="HP135" s="2">
        <v>109810452.65105543</v>
      </c>
      <c r="HU135" s="2">
        <v>117682.45679403626</v>
      </c>
      <c r="HV135" s="2">
        <v>109810452.65105543</v>
      </c>
      <c r="HX135" s="2">
        <v>37.960284959249663</v>
      </c>
      <c r="HY135" s="2">
        <v>117682.45679403626</v>
      </c>
      <c r="IA135" s="2">
        <v>6941.419277</v>
      </c>
      <c r="IB135" s="2">
        <v>117682.45679403626</v>
      </c>
    </row>
    <row r="136" spans="1:236" x14ac:dyDescent="0.25">
      <c r="A136" s="2">
        <v>6456.1428569999998</v>
      </c>
      <c r="B136" s="2">
        <v>64.468450925268684</v>
      </c>
      <c r="D136" s="2">
        <v>62.454070029999997</v>
      </c>
      <c r="E136" s="2">
        <v>64.468450925268684</v>
      </c>
      <c r="G136" s="2">
        <v>64.08297408</v>
      </c>
      <c r="H136" s="2">
        <v>64.468450925268684</v>
      </c>
      <c r="J136" s="2">
        <v>19.453384457841832</v>
      </c>
      <c r="K136" s="2">
        <v>64.468450925268684</v>
      </c>
      <c r="M136" s="2">
        <v>4725.917321367142</v>
      </c>
      <c r="N136" s="2">
        <v>64.468450925268684</v>
      </c>
      <c r="S136" s="2">
        <v>66.149893315795893</v>
      </c>
      <c r="T136" s="2">
        <v>64.468450925268684</v>
      </c>
      <c r="V136" s="2">
        <v>6254.414249570892</v>
      </c>
      <c r="W136" s="2">
        <v>64.468450925268684</v>
      </c>
      <c r="Y136" s="2">
        <v>242.93548156665781</v>
      </c>
      <c r="Z136" s="2">
        <v>64.468450925268684</v>
      </c>
      <c r="AB136" s="2">
        <v>97368897.213839591</v>
      </c>
      <c r="AC136" s="2">
        <v>64.468450925268684</v>
      </c>
      <c r="AE136" s="2">
        <v>94893909.226895377</v>
      </c>
      <c r="AF136" s="2">
        <v>64.468450925268684</v>
      </c>
      <c r="AH136" s="2">
        <v>106945.99704125755</v>
      </c>
      <c r="AI136" s="2">
        <v>64.468450925268684</v>
      </c>
      <c r="AK136" s="2">
        <v>34.24622730403734</v>
      </c>
      <c r="AL136" s="2">
        <v>66.149893315795893</v>
      </c>
      <c r="AN136" s="2">
        <v>6456.1428569999998</v>
      </c>
      <c r="AO136" s="2">
        <v>66.149893315795893</v>
      </c>
      <c r="AQ136" s="2">
        <v>62.454070029999997</v>
      </c>
      <c r="AR136" s="2">
        <v>66.149893315795893</v>
      </c>
      <c r="AT136" s="2">
        <v>64.08297408</v>
      </c>
      <c r="AU136" s="2">
        <v>66.149893315795893</v>
      </c>
      <c r="AW136" s="2">
        <v>19.453384457841832</v>
      </c>
      <c r="AX136" s="2">
        <v>66.149893315795893</v>
      </c>
      <c r="AZ136" s="2">
        <v>4725.917321367142</v>
      </c>
      <c r="BA136" s="2">
        <v>66.149893315795893</v>
      </c>
      <c r="BC136" s="2">
        <v>64.468450925268684</v>
      </c>
      <c r="BD136" s="2">
        <v>66.149893315795893</v>
      </c>
      <c r="BI136" s="2">
        <v>6254.414249570892</v>
      </c>
      <c r="BJ136" s="2">
        <v>66.149893315795893</v>
      </c>
      <c r="BL136" s="2">
        <v>242.93548156665781</v>
      </c>
      <c r="BM136" s="2">
        <v>66.149893315795893</v>
      </c>
      <c r="BO136" s="2">
        <v>97368897.213839591</v>
      </c>
      <c r="BP136" s="2">
        <v>66.149893315795893</v>
      </c>
      <c r="BR136" s="2">
        <v>94893909.226895377</v>
      </c>
      <c r="BS136" s="2">
        <v>66.149893315795893</v>
      </c>
      <c r="BU136" s="2">
        <v>106945.99704125755</v>
      </c>
      <c r="BV136" s="2">
        <v>66.149893315795893</v>
      </c>
      <c r="BX136" s="2">
        <v>34.24622730403734</v>
      </c>
      <c r="BY136" s="2">
        <v>6254.414249570892</v>
      </c>
      <c r="CA136" s="2">
        <v>6456.1428569999998</v>
      </c>
      <c r="CB136" s="2">
        <v>6254.414249570892</v>
      </c>
      <c r="CD136" s="2">
        <v>62.454070029999997</v>
      </c>
      <c r="CE136" s="2">
        <v>6254.414249570892</v>
      </c>
      <c r="CG136" s="2">
        <v>64.08297408</v>
      </c>
      <c r="CH136" s="2">
        <v>6254.414249570892</v>
      </c>
      <c r="CJ136" s="2">
        <v>19.453384457841832</v>
      </c>
      <c r="CK136" s="2">
        <v>6254.414249570892</v>
      </c>
      <c r="CM136" s="2">
        <v>4725.917321367142</v>
      </c>
      <c r="CN136" s="2">
        <v>6254.414249570892</v>
      </c>
      <c r="CP136" s="2">
        <v>64.468450925268684</v>
      </c>
      <c r="CQ136" s="2">
        <v>6254.414249570892</v>
      </c>
      <c r="CS136" s="2">
        <v>66.149893315795893</v>
      </c>
      <c r="CT136" s="2">
        <v>6254.414249570892</v>
      </c>
      <c r="CY136" s="2">
        <v>242.93548156665781</v>
      </c>
      <c r="CZ136" s="2">
        <v>6254.414249570892</v>
      </c>
      <c r="DB136" s="2">
        <v>97368897.213839591</v>
      </c>
      <c r="DC136" s="2">
        <v>6254.414249570892</v>
      </c>
      <c r="DE136" s="2">
        <v>94893909.226895377</v>
      </c>
      <c r="DF136" s="2">
        <v>6254.414249570892</v>
      </c>
      <c r="DH136" s="2">
        <v>106945.99704125755</v>
      </c>
      <c r="DI136" s="2">
        <v>6254.414249570892</v>
      </c>
      <c r="DK136" s="2">
        <v>34.24622730403734</v>
      </c>
      <c r="DL136" s="2">
        <v>242.93548156665781</v>
      </c>
      <c r="DN136" s="2">
        <v>6456.1428569999998</v>
      </c>
      <c r="DO136" s="2">
        <v>242.93548156665781</v>
      </c>
      <c r="DQ136" s="2">
        <v>62.454070029999997</v>
      </c>
      <c r="DR136" s="2">
        <v>242.93548156665781</v>
      </c>
      <c r="DT136" s="2">
        <v>64.08297408</v>
      </c>
      <c r="DU136" s="2">
        <v>242.93548156665781</v>
      </c>
      <c r="DW136" s="2">
        <v>19.453384457841832</v>
      </c>
      <c r="DX136" s="2">
        <v>242.93548156665781</v>
      </c>
      <c r="DZ136" s="2">
        <v>4725.917321367142</v>
      </c>
      <c r="EA136" s="2">
        <v>242.93548156665781</v>
      </c>
      <c r="EC136" s="2">
        <v>64.468450925268684</v>
      </c>
      <c r="ED136" s="2">
        <v>242.93548156665781</v>
      </c>
      <c r="EF136" s="2">
        <v>66.149893315795893</v>
      </c>
      <c r="EG136" s="2">
        <v>242.93548156665781</v>
      </c>
      <c r="EI136" s="2">
        <v>6254.414249570892</v>
      </c>
      <c r="EJ136" s="2">
        <v>242.93548156665781</v>
      </c>
      <c r="EO136" s="2">
        <v>97368897.213839591</v>
      </c>
      <c r="EP136" s="2">
        <v>242.93548156665781</v>
      </c>
      <c r="ER136" s="2">
        <v>94893909.226895377</v>
      </c>
      <c r="ES136" s="2">
        <v>242.93548156665781</v>
      </c>
      <c r="EU136" s="2">
        <v>106945.99704125755</v>
      </c>
      <c r="EV136" s="2">
        <v>242.93548156665781</v>
      </c>
      <c r="EX136" s="2">
        <v>34.24622730403734</v>
      </c>
      <c r="EY136" s="2">
        <v>97368897.213839591</v>
      </c>
      <c r="FA136" s="2">
        <v>6456.1428569999998</v>
      </c>
      <c r="FB136" s="2">
        <v>97368897.213839591</v>
      </c>
      <c r="FD136" s="2">
        <v>62.454070029999997</v>
      </c>
      <c r="FE136" s="2">
        <v>97368897.213839591</v>
      </c>
      <c r="FG136" s="2">
        <v>64.08297408</v>
      </c>
      <c r="FH136" s="2">
        <v>97368897.213839591</v>
      </c>
      <c r="FJ136" s="2">
        <v>19.453384457841832</v>
      </c>
      <c r="FK136" s="2">
        <v>97368897.213839591</v>
      </c>
      <c r="FM136" s="2">
        <v>4725.917321367142</v>
      </c>
      <c r="FN136" s="2">
        <v>97368897.213839591</v>
      </c>
      <c r="FP136" s="2">
        <v>64.468450925268684</v>
      </c>
      <c r="FQ136" s="2">
        <v>97368897.213839591</v>
      </c>
      <c r="FS136" s="2">
        <v>66.149893315795893</v>
      </c>
      <c r="FT136" s="2">
        <v>97368897.213839591</v>
      </c>
      <c r="FV136" s="2">
        <v>6254.414249570892</v>
      </c>
      <c r="FW136" s="2">
        <v>97368897.213839591</v>
      </c>
      <c r="FY136" s="2">
        <v>242.93548156665781</v>
      </c>
      <c r="FZ136" s="2">
        <v>97368897.213839591</v>
      </c>
      <c r="GE136" s="2">
        <v>94893909.226895377</v>
      </c>
      <c r="GF136" s="2">
        <v>97368897.213839591</v>
      </c>
      <c r="GH136" s="2">
        <v>106945.99704125755</v>
      </c>
      <c r="GI136" s="2">
        <v>97368897.213839591</v>
      </c>
      <c r="GK136" s="2">
        <v>34.24622730403734</v>
      </c>
      <c r="GL136" s="2">
        <v>94893909.226895377</v>
      </c>
      <c r="GN136" s="2">
        <v>6456.1428569999998</v>
      </c>
      <c r="GO136" s="2">
        <v>94893909.226895377</v>
      </c>
      <c r="GQ136" s="2">
        <v>62.454070029999997</v>
      </c>
      <c r="GR136" s="2">
        <v>94893909.226895377</v>
      </c>
      <c r="GT136" s="2">
        <v>64.08297408</v>
      </c>
      <c r="GU136" s="2">
        <v>94893909.226895377</v>
      </c>
      <c r="GW136" s="2">
        <v>19.453384457841832</v>
      </c>
      <c r="GX136" s="2">
        <v>94893909.226895377</v>
      </c>
      <c r="GZ136" s="2">
        <v>4725.917321367142</v>
      </c>
      <c r="HA136" s="2">
        <v>94893909.226895377</v>
      </c>
      <c r="HC136" s="2">
        <v>64.468450925268684</v>
      </c>
      <c r="HD136" s="2">
        <v>94893909.226895377</v>
      </c>
      <c r="HF136" s="2">
        <v>66.149893315795893</v>
      </c>
      <c r="HG136" s="2">
        <v>94893909.226895377</v>
      </c>
      <c r="HI136" s="2">
        <v>6254.414249570892</v>
      </c>
      <c r="HJ136" s="2">
        <v>94893909.226895377</v>
      </c>
      <c r="HL136" s="2">
        <v>242.93548156665781</v>
      </c>
      <c r="HM136" s="2">
        <v>94893909.226895377</v>
      </c>
      <c r="HO136" s="2">
        <v>97368897.213839591</v>
      </c>
      <c r="HP136" s="2">
        <v>94893909.226895377</v>
      </c>
      <c r="HU136" s="2">
        <v>106945.99704125755</v>
      </c>
      <c r="HV136" s="2">
        <v>94893909.226895377</v>
      </c>
      <c r="HX136" s="2">
        <v>34.24622730403734</v>
      </c>
      <c r="HY136" s="2">
        <v>106945.99704125755</v>
      </c>
      <c r="IA136" s="2">
        <v>6456.1428569999998</v>
      </c>
      <c r="IB136" s="2">
        <v>106945.99704125755</v>
      </c>
    </row>
    <row r="137" spans="1:236" x14ac:dyDescent="0.25">
      <c r="A137" s="2">
        <v>6558.8954080000003</v>
      </c>
      <c r="B137" s="2">
        <v>63.671744195538331</v>
      </c>
      <c r="D137" s="2">
        <v>61.798396429999997</v>
      </c>
      <c r="E137" s="2">
        <v>63.671744195538331</v>
      </c>
      <c r="G137" s="2">
        <v>63.363648650000002</v>
      </c>
      <c r="H137" s="2">
        <v>63.671744195538331</v>
      </c>
      <c r="J137" s="2">
        <v>19.445764691962967</v>
      </c>
      <c r="K137" s="2">
        <v>63.671744195538331</v>
      </c>
      <c r="M137" s="2">
        <v>4720.1286586699925</v>
      </c>
      <c r="N137" s="2">
        <v>63.671744195538331</v>
      </c>
      <c r="S137" s="2">
        <v>65.284445247841973</v>
      </c>
      <c r="T137" s="2">
        <v>63.671744195538331</v>
      </c>
      <c r="V137" s="2">
        <v>6365.9198234260593</v>
      </c>
      <c r="W137" s="2">
        <v>63.671744195538331</v>
      </c>
      <c r="Y137" s="2">
        <v>242.73299268199239</v>
      </c>
      <c r="Z137" s="2">
        <v>63.671744195538331</v>
      </c>
      <c r="AB137" s="2">
        <v>97910699.224204972</v>
      </c>
      <c r="AC137" s="2">
        <v>63.671744195538331</v>
      </c>
      <c r="AE137" s="2">
        <v>95492042.114211679</v>
      </c>
      <c r="AF137" s="2">
        <v>63.671744195538331</v>
      </c>
      <c r="AH137" s="2">
        <v>109198.46440622037</v>
      </c>
      <c r="AI137" s="2">
        <v>63.671744195538331</v>
      </c>
      <c r="AK137" s="2">
        <v>37.106540887656784</v>
      </c>
      <c r="AL137" s="2">
        <v>65.284445247841973</v>
      </c>
      <c r="AN137" s="2">
        <v>6558.8954080000003</v>
      </c>
      <c r="AO137" s="2">
        <v>65.284445247841973</v>
      </c>
      <c r="AQ137" s="2">
        <v>61.798396429999997</v>
      </c>
      <c r="AR137" s="2">
        <v>65.284445247841973</v>
      </c>
      <c r="AT137" s="2">
        <v>63.363648650000002</v>
      </c>
      <c r="AU137" s="2">
        <v>65.284445247841973</v>
      </c>
      <c r="AW137" s="2">
        <v>19.445764691962967</v>
      </c>
      <c r="AX137" s="2">
        <v>65.284445247841973</v>
      </c>
      <c r="AZ137" s="2">
        <v>4720.1286586699925</v>
      </c>
      <c r="BA137" s="2">
        <v>65.284445247841973</v>
      </c>
      <c r="BC137" s="2">
        <v>63.671744195538331</v>
      </c>
      <c r="BD137" s="2">
        <v>65.284445247841973</v>
      </c>
      <c r="BI137" s="2">
        <v>6365.9198234260593</v>
      </c>
      <c r="BJ137" s="2">
        <v>65.284445247841973</v>
      </c>
      <c r="BL137" s="2">
        <v>242.73299268199239</v>
      </c>
      <c r="BM137" s="2">
        <v>65.284445247841973</v>
      </c>
      <c r="BO137" s="2">
        <v>97910699.224204972</v>
      </c>
      <c r="BP137" s="2">
        <v>65.284445247841973</v>
      </c>
      <c r="BR137" s="2">
        <v>95492042.114211679</v>
      </c>
      <c r="BS137" s="2">
        <v>65.284445247841973</v>
      </c>
      <c r="BU137" s="2">
        <v>109198.46440622037</v>
      </c>
      <c r="BV137" s="2">
        <v>65.284445247841973</v>
      </c>
      <c r="BX137" s="2">
        <v>37.106540887656784</v>
      </c>
      <c r="BY137" s="2">
        <v>6365.9198234260593</v>
      </c>
      <c r="CA137" s="2">
        <v>6558.8954080000003</v>
      </c>
      <c r="CB137" s="2">
        <v>6365.9198234260593</v>
      </c>
      <c r="CD137" s="2">
        <v>61.798396429999997</v>
      </c>
      <c r="CE137" s="2">
        <v>6365.9198234260593</v>
      </c>
      <c r="CG137" s="2">
        <v>63.363648650000002</v>
      </c>
      <c r="CH137" s="2">
        <v>6365.9198234260593</v>
      </c>
      <c r="CJ137" s="2">
        <v>19.445764691962967</v>
      </c>
      <c r="CK137" s="2">
        <v>6365.9198234260593</v>
      </c>
      <c r="CM137" s="2">
        <v>4720.1286586699925</v>
      </c>
      <c r="CN137" s="2">
        <v>6365.9198234260593</v>
      </c>
      <c r="CP137" s="2">
        <v>63.671744195538331</v>
      </c>
      <c r="CQ137" s="2">
        <v>6365.9198234260593</v>
      </c>
      <c r="CS137" s="2">
        <v>65.284445247841973</v>
      </c>
      <c r="CT137" s="2">
        <v>6365.9198234260593</v>
      </c>
      <c r="CY137" s="2">
        <v>242.73299268199239</v>
      </c>
      <c r="CZ137" s="2">
        <v>6365.9198234260593</v>
      </c>
      <c r="DB137" s="2">
        <v>97910699.224204972</v>
      </c>
      <c r="DC137" s="2">
        <v>6365.9198234260593</v>
      </c>
      <c r="DE137" s="2">
        <v>95492042.114211679</v>
      </c>
      <c r="DF137" s="2">
        <v>6365.9198234260593</v>
      </c>
      <c r="DH137" s="2">
        <v>109198.46440622037</v>
      </c>
      <c r="DI137" s="2">
        <v>6365.9198234260593</v>
      </c>
      <c r="DK137" s="2">
        <v>37.106540887656784</v>
      </c>
      <c r="DL137" s="2">
        <v>242.73299268199239</v>
      </c>
      <c r="DN137" s="2">
        <v>6558.8954080000003</v>
      </c>
      <c r="DO137" s="2">
        <v>242.73299268199239</v>
      </c>
      <c r="DQ137" s="2">
        <v>61.798396429999997</v>
      </c>
      <c r="DR137" s="2">
        <v>242.73299268199239</v>
      </c>
      <c r="DT137" s="2">
        <v>63.363648650000002</v>
      </c>
      <c r="DU137" s="2">
        <v>242.73299268199239</v>
      </c>
      <c r="DW137" s="2">
        <v>19.445764691962967</v>
      </c>
      <c r="DX137" s="2">
        <v>242.73299268199239</v>
      </c>
      <c r="DZ137" s="2">
        <v>4720.1286586699925</v>
      </c>
      <c r="EA137" s="2">
        <v>242.73299268199239</v>
      </c>
      <c r="EC137" s="2">
        <v>63.671744195538331</v>
      </c>
      <c r="ED137" s="2">
        <v>242.73299268199239</v>
      </c>
      <c r="EF137" s="2">
        <v>65.284445247841973</v>
      </c>
      <c r="EG137" s="2">
        <v>242.73299268199239</v>
      </c>
      <c r="EI137" s="2">
        <v>6365.9198234260593</v>
      </c>
      <c r="EJ137" s="2">
        <v>242.73299268199239</v>
      </c>
      <c r="EO137" s="2">
        <v>97910699.224204972</v>
      </c>
      <c r="EP137" s="2">
        <v>242.73299268199239</v>
      </c>
      <c r="ER137" s="2">
        <v>95492042.114211679</v>
      </c>
      <c r="ES137" s="2">
        <v>242.73299268199239</v>
      </c>
      <c r="EU137" s="2">
        <v>109198.46440622037</v>
      </c>
      <c r="EV137" s="2">
        <v>242.73299268199239</v>
      </c>
      <c r="EX137" s="2">
        <v>37.106540887656784</v>
      </c>
      <c r="EY137" s="2">
        <v>97910699.224204972</v>
      </c>
      <c r="FA137" s="2">
        <v>6558.8954080000003</v>
      </c>
      <c r="FB137" s="2">
        <v>97910699.224204972</v>
      </c>
      <c r="FD137" s="2">
        <v>61.798396429999997</v>
      </c>
      <c r="FE137" s="2">
        <v>97910699.224204972</v>
      </c>
      <c r="FG137" s="2">
        <v>63.363648650000002</v>
      </c>
      <c r="FH137" s="2">
        <v>97910699.224204972</v>
      </c>
      <c r="FJ137" s="2">
        <v>19.445764691962967</v>
      </c>
      <c r="FK137" s="2">
        <v>97910699.224204972</v>
      </c>
      <c r="FM137" s="2">
        <v>4720.1286586699925</v>
      </c>
      <c r="FN137" s="2">
        <v>97910699.224204972</v>
      </c>
      <c r="FP137" s="2">
        <v>63.671744195538331</v>
      </c>
      <c r="FQ137" s="2">
        <v>97910699.224204972</v>
      </c>
      <c r="FS137" s="2">
        <v>65.284445247841973</v>
      </c>
      <c r="FT137" s="2">
        <v>97910699.224204972</v>
      </c>
      <c r="FV137" s="2">
        <v>6365.9198234260593</v>
      </c>
      <c r="FW137" s="2">
        <v>97910699.224204972</v>
      </c>
      <c r="FY137" s="2">
        <v>242.73299268199239</v>
      </c>
      <c r="FZ137" s="2">
        <v>97910699.224204972</v>
      </c>
      <c r="GE137" s="2">
        <v>95492042.114211679</v>
      </c>
      <c r="GF137" s="2">
        <v>97910699.224204972</v>
      </c>
      <c r="GH137" s="2">
        <v>109198.46440622037</v>
      </c>
      <c r="GI137" s="2">
        <v>97910699.224204972</v>
      </c>
      <c r="GK137" s="2">
        <v>37.106540887656784</v>
      </c>
      <c r="GL137" s="2">
        <v>95492042.114211679</v>
      </c>
      <c r="GN137" s="2">
        <v>6558.8954080000003</v>
      </c>
      <c r="GO137" s="2">
        <v>95492042.114211679</v>
      </c>
      <c r="GQ137" s="2">
        <v>61.798396429999997</v>
      </c>
      <c r="GR137" s="2">
        <v>95492042.114211679</v>
      </c>
      <c r="GT137" s="2">
        <v>63.363648650000002</v>
      </c>
      <c r="GU137" s="2">
        <v>95492042.114211679</v>
      </c>
      <c r="GW137" s="2">
        <v>19.445764691962967</v>
      </c>
      <c r="GX137" s="2">
        <v>95492042.114211679</v>
      </c>
      <c r="GZ137" s="2">
        <v>4720.1286586699925</v>
      </c>
      <c r="HA137" s="2">
        <v>95492042.114211679</v>
      </c>
      <c r="HC137" s="2">
        <v>63.671744195538331</v>
      </c>
      <c r="HD137" s="2">
        <v>95492042.114211679</v>
      </c>
      <c r="HF137" s="2">
        <v>65.284445247841973</v>
      </c>
      <c r="HG137" s="2">
        <v>95492042.114211679</v>
      </c>
      <c r="HI137" s="2">
        <v>6365.9198234260593</v>
      </c>
      <c r="HJ137" s="2">
        <v>95492042.114211679</v>
      </c>
      <c r="HL137" s="2">
        <v>242.73299268199239</v>
      </c>
      <c r="HM137" s="2">
        <v>95492042.114211679</v>
      </c>
      <c r="HO137" s="2">
        <v>97910699.224204972</v>
      </c>
      <c r="HP137" s="2">
        <v>95492042.114211679</v>
      </c>
      <c r="HU137" s="2">
        <v>109198.46440622037</v>
      </c>
      <c r="HV137" s="2">
        <v>95492042.114211679</v>
      </c>
      <c r="HX137" s="2">
        <v>37.106540887656784</v>
      </c>
      <c r="HY137" s="2">
        <v>109198.46440622037</v>
      </c>
      <c r="IA137" s="2">
        <v>6558.8954080000003</v>
      </c>
      <c r="IB137" s="2">
        <v>109198.46440622037</v>
      </c>
    </row>
    <row r="138" spans="1:236" x14ac:dyDescent="0.25">
      <c r="A138" s="2">
        <v>6514.7785549999999</v>
      </c>
      <c r="B138" s="2">
        <v>62.160909779666397</v>
      </c>
      <c r="D138" s="2">
        <v>60.129770909999998</v>
      </c>
      <c r="E138" s="2">
        <v>62.160909779666397</v>
      </c>
      <c r="G138" s="2">
        <v>61.971389840000001</v>
      </c>
      <c r="H138" s="2">
        <v>62.160909779666397</v>
      </c>
      <c r="J138" s="2">
        <v>19.178940272810184</v>
      </c>
      <c r="K138" s="2">
        <v>62.160909779666397</v>
      </c>
      <c r="M138" s="2">
        <v>4570.947523492342</v>
      </c>
      <c r="N138" s="2">
        <v>62.160909779666397</v>
      </c>
      <c r="S138" s="2">
        <v>64.064737225269013</v>
      </c>
      <c r="T138" s="2">
        <v>62.160909779666397</v>
      </c>
      <c r="V138" s="2">
        <v>6301.9049018113183</v>
      </c>
      <c r="W138" s="2">
        <v>62.160909779666397</v>
      </c>
      <c r="Y138" s="2">
        <v>238.33160010266752</v>
      </c>
      <c r="Z138" s="2">
        <v>62.160909779666397</v>
      </c>
      <c r="AB138" s="2">
        <v>93077500.06269972</v>
      </c>
      <c r="AC138" s="2">
        <v>62.160909779666397</v>
      </c>
      <c r="AE138" s="2">
        <v>90311493.256734818</v>
      </c>
      <c r="AF138" s="2">
        <v>62.160909779666397</v>
      </c>
      <c r="AH138" s="2">
        <v>108229.97265414581</v>
      </c>
      <c r="AI138" s="2">
        <v>62.160909779666397</v>
      </c>
      <c r="AK138" s="2">
        <v>33.118441618738458</v>
      </c>
      <c r="AL138" s="2">
        <v>64.064737225269013</v>
      </c>
      <c r="AN138" s="2">
        <v>6514.7785549999999</v>
      </c>
      <c r="AO138" s="2">
        <v>64.064737225269013</v>
      </c>
      <c r="AQ138" s="2">
        <v>60.129770909999998</v>
      </c>
      <c r="AR138" s="2">
        <v>64.064737225269013</v>
      </c>
      <c r="AT138" s="2">
        <v>61.971389840000001</v>
      </c>
      <c r="AU138" s="2">
        <v>64.064737225269013</v>
      </c>
      <c r="AW138" s="2">
        <v>19.178940272810184</v>
      </c>
      <c r="AX138" s="2">
        <v>64.064737225269013</v>
      </c>
      <c r="AZ138" s="2">
        <v>4570.947523492342</v>
      </c>
      <c r="BA138" s="2">
        <v>64.064737225269013</v>
      </c>
      <c r="BC138" s="2">
        <v>62.160909779666397</v>
      </c>
      <c r="BD138" s="2">
        <v>64.064737225269013</v>
      </c>
      <c r="BI138" s="2">
        <v>6301.9049018113183</v>
      </c>
      <c r="BJ138" s="2">
        <v>64.064737225269013</v>
      </c>
      <c r="BL138" s="2">
        <v>238.33160010266752</v>
      </c>
      <c r="BM138" s="2">
        <v>64.064737225269013</v>
      </c>
      <c r="BO138" s="2">
        <v>93077500.06269972</v>
      </c>
      <c r="BP138" s="2">
        <v>64.064737225269013</v>
      </c>
      <c r="BR138" s="2">
        <v>90311493.256734818</v>
      </c>
      <c r="BS138" s="2">
        <v>64.064737225269013</v>
      </c>
      <c r="BU138" s="2">
        <v>108229.97265414581</v>
      </c>
      <c r="BV138" s="2">
        <v>64.064737225269013</v>
      </c>
      <c r="BX138" s="2">
        <v>33.118441618738458</v>
      </c>
      <c r="BY138" s="2">
        <v>6301.9049018113183</v>
      </c>
      <c r="CA138" s="2">
        <v>6514.7785549999999</v>
      </c>
      <c r="CB138" s="2">
        <v>6301.9049018113183</v>
      </c>
      <c r="CD138" s="2">
        <v>60.129770909999998</v>
      </c>
      <c r="CE138" s="2">
        <v>6301.9049018113183</v>
      </c>
      <c r="CG138" s="2">
        <v>61.971389840000001</v>
      </c>
      <c r="CH138" s="2">
        <v>6301.9049018113183</v>
      </c>
      <c r="CJ138" s="2">
        <v>19.178940272810184</v>
      </c>
      <c r="CK138" s="2">
        <v>6301.9049018113183</v>
      </c>
      <c r="CM138" s="2">
        <v>4570.947523492342</v>
      </c>
      <c r="CN138" s="2">
        <v>6301.9049018113183</v>
      </c>
      <c r="CP138" s="2">
        <v>62.160909779666397</v>
      </c>
      <c r="CQ138" s="2">
        <v>6301.9049018113183</v>
      </c>
      <c r="CS138" s="2">
        <v>64.064737225269013</v>
      </c>
      <c r="CT138" s="2">
        <v>6301.9049018113183</v>
      </c>
      <c r="CY138" s="2">
        <v>238.33160010266752</v>
      </c>
      <c r="CZ138" s="2">
        <v>6301.9049018113183</v>
      </c>
      <c r="DB138" s="2">
        <v>93077500.06269972</v>
      </c>
      <c r="DC138" s="2">
        <v>6301.9049018113183</v>
      </c>
      <c r="DE138" s="2">
        <v>90311493.256734818</v>
      </c>
      <c r="DF138" s="2">
        <v>6301.9049018113183</v>
      </c>
      <c r="DH138" s="2">
        <v>108229.97265414581</v>
      </c>
      <c r="DI138" s="2">
        <v>6301.9049018113183</v>
      </c>
      <c r="DK138" s="2">
        <v>33.118441618738458</v>
      </c>
      <c r="DL138" s="2">
        <v>238.33160010266752</v>
      </c>
      <c r="DN138" s="2">
        <v>6514.7785549999999</v>
      </c>
      <c r="DO138" s="2">
        <v>238.33160010266752</v>
      </c>
      <c r="DQ138" s="2">
        <v>60.129770909999998</v>
      </c>
      <c r="DR138" s="2">
        <v>238.33160010266752</v>
      </c>
      <c r="DT138" s="2">
        <v>61.971389840000001</v>
      </c>
      <c r="DU138" s="2">
        <v>238.33160010266752</v>
      </c>
      <c r="DW138" s="2">
        <v>19.178940272810184</v>
      </c>
      <c r="DX138" s="2">
        <v>238.33160010266752</v>
      </c>
      <c r="DZ138" s="2">
        <v>4570.947523492342</v>
      </c>
      <c r="EA138" s="2">
        <v>238.33160010266752</v>
      </c>
      <c r="EC138" s="2">
        <v>62.160909779666397</v>
      </c>
      <c r="ED138" s="2">
        <v>238.33160010266752</v>
      </c>
      <c r="EF138" s="2">
        <v>64.064737225269013</v>
      </c>
      <c r="EG138" s="2">
        <v>238.33160010266752</v>
      </c>
      <c r="EI138" s="2">
        <v>6301.9049018113183</v>
      </c>
      <c r="EJ138" s="2">
        <v>238.33160010266752</v>
      </c>
      <c r="EO138" s="2">
        <v>93077500.06269972</v>
      </c>
      <c r="EP138" s="2">
        <v>238.33160010266752</v>
      </c>
      <c r="ER138" s="2">
        <v>90311493.256734818</v>
      </c>
      <c r="ES138" s="2">
        <v>238.33160010266752</v>
      </c>
      <c r="EU138" s="2">
        <v>108229.97265414581</v>
      </c>
      <c r="EV138" s="2">
        <v>238.33160010266752</v>
      </c>
      <c r="EX138" s="2">
        <v>33.118441618738458</v>
      </c>
      <c r="EY138" s="2">
        <v>93077500.06269972</v>
      </c>
      <c r="FA138" s="2">
        <v>6514.7785549999999</v>
      </c>
      <c r="FB138" s="2">
        <v>93077500.06269972</v>
      </c>
      <c r="FD138" s="2">
        <v>60.129770909999998</v>
      </c>
      <c r="FE138" s="2">
        <v>93077500.06269972</v>
      </c>
      <c r="FG138" s="2">
        <v>61.971389840000001</v>
      </c>
      <c r="FH138" s="2">
        <v>93077500.06269972</v>
      </c>
      <c r="FJ138" s="2">
        <v>19.178940272810184</v>
      </c>
      <c r="FK138" s="2">
        <v>93077500.06269972</v>
      </c>
      <c r="FM138" s="2">
        <v>4570.947523492342</v>
      </c>
      <c r="FN138" s="2">
        <v>93077500.06269972</v>
      </c>
      <c r="FP138" s="2">
        <v>62.160909779666397</v>
      </c>
      <c r="FQ138" s="2">
        <v>93077500.06269972</v>
      </c>
      <c r="FS138" s="2">
        <v>64.064737225269013</v>
      </c>
      <c r="FT138" s="2">
        <v>93077500.06269972</v>
      </c>
      <c r="FV138" s="2">
        <v>6301.9049018113183</v>
      </c>
      <c r="FW138" s="2">
        <v>93077500.06269972</v>
      </c>
      <c r="FY138" s="2">
        <v>238.33160010266752</v>
      </c>
      <c r="FZ138" s="2">
        <v>93077500.06269972</v>
      </c>
      <c r="GE138" s="2">
        <v>90311493.256734818</v>
      </c>
      <c r="GF138" s="2">
        <v>93077500.06269972</v>
      </c>
      <c r="GH138" s="2">
        <v>108229.97265414581</v>
      </c>
      <c r="GI138" s="2">
        <v>93077500.06269972</v>
      </c>
      <c r="GK138" s="2">
        <v>33.118441618738458</v>
      </c>
      <c r="GL138" s="2">
        <v>90311493.256734818</v>
      </c>
      <c r="GN138" s="2">
        <v>6514.7785549999999</v>
      </c>
      <c r="GO138" s="2">
        <v>90311493.256734818</v>
      </c>
      <c r="GQ138" s="2">
        <v>60.129770909999998</v>
      </c>
      <c r="GR138" s="2">
        <v>90311493.256734818</v>
      </c>
      <c r="GT138" s="2">
        <v>61.971389840000001</v>
      </c>
      <c r="GU138" s="2">
        <v>90311493.256734818</v>
      </c>
      <c r="GW138" s="2">
        <v>19.178940272810184</v>
      </c>
      <c r="GX138" s="2">
        <v>90311493.256734818</v>
      </c>
      <c r="GZ138" s="2">
        <v>4570.947523492342</v>
      </c>
      <c r="HA138" s="2">
        <v>90311493.256734818</v>
      </c>
      <c r="HC138" s="2">
        <v>62.160909779666397</v>
      </c>
      <c r="HD138" s="2">
        <v>90311493.256734818</v>
      </c>
      <c r="HF138" s="2">
        <v>64.064737225269013</v>
      </c>
      <c r="HG138" s="2">
        <v>90311493.256734818</v>
      </c>
      <c r="HI138" s="2">
        <v>6301.9049018113183</v>
      </c>
      <c r="HJ138" s="2">
        <v>90311493.256734818</v>
      </c>
      <c r="HL138" s="2">
        <v>238.33160010266752</v>
      </c>
      <c r="HM138" s="2">
        <v>90311493.256734818</v>
      </c>
      <c r="HO138" s="2">
        <v>93077500.06269972</v>
      </c>
      <c r="HP138" s="2">
        <v>90311493.256734818</v>
      </c>
      <c r="HU138" s="2">
        <v>108229.97265414581</v>
      </c>
      <c r="HV138" s="2">
        <v>90311493.256734818</v>
      </c>
      <c r="HX138" s="2">
        <v>33.118441618738458</v>
      </c>
      <c r="HY138" s="2">
        <v>108229.97265414581</v>
      </c>
      <c r="IA138" s="2">
        <v>6514.7785549999999</v>
      </c>
      <c r="IB138" s="2">
        <v>108229.97265414581</v>
      </c>
    </row>
    <row r="139" spans="1:236" x14ac:dyDescent="0.25">
      <c r="A139" s="2">
        <v>6219.8621549999998</v>
      </c>
      <c r="B139" s="2">
        <v>61.777137039779483</v>
      </c>
      <c r="D139" s="2">
        <v>59.894547670000001</v>
      </c>
      <c r="E139" s="2">
        <v>61.777137039779483</v>
      </c>
      <c r="G139" s="2">
        <v>61.753349450000002</v>
      </c>
      <c r="H139" s="2">
        <v>61.777137039779483</v>
      </c>
      <c r="J139" s="2">
        <v>18.907927394190732</v>
      </c>
      <c r="K139" s="2">
        <v>61.777137039779483</v>
      </c>
      <c r="M139" s="2">
        <v>4453.0585543992584</v>
      </c>
      <c r="N139" s="2">
        <v>61.777137039779483</v>
      </c>
      <c r="S139" s="2">
        <v>63.694364179143335</v>
      </c>
      <c r="T139" s="2">
        <v>61.777137039779483</v>
      </c>
      <c r="V139" s="2">
        <v>6030.3187909726776</v>
      </c>
      <c r="W139" s="2">
        <v>61.777137039779483</v>
      </c>
      <c r="Y139" s="2">
        <v>235.51278051593403</v>
      </c>
      <c r="Z139" s="2">
        <v>61.777137039779483</v>
      </c>
      <c r="AB139" s="2">
        <v>87703165.7031409</v>
      </c>
      <c r="AC139" s="2">
        <v>61.777137039779483</v>
      </c>
      <c r="AE139" s="2">
        <v>85063263.544430822</v>
      </c>
      <c r="AF139" s="2">
        <v>61.777137039779483</v>
      </c>
      <c r="AH139" s="2">
        <v>101810.03883672696</v>
      </c>
      <c r="AI139" s="2">
        <v>61.777137039779483</v>
      </c>
      <c r="AK139" s="2">
        <v>33.492441972048297</v>
      </c>
      <c r="AL139" s="2">
        <v>63.694364179143335</v>
      </c>
      <c r="AN139" s="2">
        <v>6219.8621549999998</v>
      </c>
      <c r="AO139" s="2">
        <v>63.694364179143335</v>
      </c>
      <c r="AQ139" s="2">
        <v>59.894547670000001</v>
      </c>
      <c r="AR139" s="2">
        <v>63.694364179143335</v>
      </c>
      <c r="AT139" s="2">
        <v>61.753349450000002</v>
      </c>
      <c r="AU139" s="2">
        <v>63.694364179143335</v>
      </c>
      <c r="AW139" s="2">
        <v>18.907927394190732</v>
      </c>
      <c r="AX139" s="2">
        <v>63.694364179143335</v>
      </c>
      <c r="AZ139" s="2">
        <v>4453.0585543992584</v>
      </c>
      <c r="BA139" s="2">
        <v>63.694364179143335</v>
      </c>
      <c r="BC139" s="2">
        <v>61.777137039779483</v>
      </c>
      <c r="BD139" s="2">
        <v>63.694364179143335</v>
      </c>
      <c r="BI139" s="2">
        <v>6030.3187909726776</v>
      </c>
      <c r="BJ139" s="2">
        <v>63.694364179143335</v>
      </c>
      <c r="BL139" s="2">
        <v>235.51278051593403</v>
      </c>
      <c r="BM139" s="2">
        <v>63.694364179143335</v>
      </c>
      <c r="BO139" s="2">
        <v>87703165.7031409</v>
      </c>
      <c r="BP139" s="2">
        <v>63.694364179143335</v>
      </c>
      <c r="BR139" s="2">
        <v>85063263.544430822</v>
      </c>
      <c r="BS139" s="2">
        <v>63.694364179143335</v>
      </c>
      <c r="BU139" s="2">
        <v>101810.03883672696</v>
      </c>
      <c r="BV139" s="2">
        <v>63.694364179143335</v>
      </c>
      <c r="BX139" s="2">
        <v>33.492441972048297</v>
      </c>
      <c r="BY139" s="2">
        <v>6030.3187909726776</v>
      </c>
      <c r="CA139" s="2">
        <v>6219.8621549999998</v>
      </c>
      <c r="CB139" s="2">
        <v>6030.3187909726776</v>
      </c>
      <c r="CD139" s="2">
        <v>59.894547670000001</v>
      </c>
      <c r="CE139" s="2">
        <v>6030.3187909726776</v>
      </c>
      <c r="CG139" s="2">
        <v>61.753349450000002</v>
      </c>
      <c r="CH139" s="2">
        <v>6030.3187909726776</v>
      </c>
      <c r="CJ139" s="2">
        <v>18.907927394190732</v>
      </c>
      <c r="CK139" s="2">
        <v>6030.3187909726776</v>
      </c>
      <c r="CM139" s="2">
        <v>4453.0585543992584</v>
      </c>
      <c r="CN139" s="2">
        <v>6030.3187909726776</v>
      </c>
      <c r="CP139" s="2">
        <v>61.777137039779483</v>
      </c>
      <c r="CQ139" s="2">
        <v>6030.3187909726776</v>
      </c>
      <c r="CS139" s="2">
        <v>63.694364179143335</v>
      </c>
      <c r="CT139" s="2">
        <v>6030.3187909726776</v>
      </c>
      <c r="CY139" s="2">
        <v>235.51278051593403</v>
      </c>
      <c r="CZ139" s="2">
        <v>6030.3187909726776</v>
      </c>
      <c r="DB139" s="2">
        <v>87703165.7031409</v>
      </c>
      <c r="DC139" s="2">
        <v>6030.3187909726776</v>
      </c>
      <c r="DE139" s="2">
        <v>85063263.544430822</v>
      </c>
      <c r="DF139" s="2">
        <v>6030.3187909726776</v>
      </c>
      <c r="DH139" s="2">
        <v>101810.03883672696</v>
      </c>
      <c r="DI139" s="2">
        <v>6030.3187909726776</v>
      </c>
      <c r="DK139" s="2">
        <v>33.492441972048297</v>
      </c>
      <c r="DL139" s="2">
        <v>235.51278051593403</v>
      </c>
      <c r="DN139" s="2">
        <v>6219.8621549999998</v>
      </c>
      <c r="DO139" s="2">
        <v>235.51278051593403</v>
      </c>
      <c r="DQ139" s="2">
        <v>59.894547670000001</v>
      </c>
      <c r="DR139" s="2">
        <v>235.51278051593403</v>
      </c>
      <c r="DT139" s="2">
        <v>61.753349450000002</v>
      </c>
      <c r="DU139" s="2">
        <v>235.51278051593403</v>
      </c>
      <c r="DW139" s="2">
        <v>18.907927394190732</v>
      </c>
      <c r="DX139" s="2">
        <v>235.51278051593403</v>
      </c>
      <c r="DZ139" s="2">
        <v>4453.0585543992584</v>
      </c>
      <c r="EA139" s="2">
        <v>235.51278051593403</v>
      </c>
      <c r="EC139" s="2">
        <v>61.777137039779483</v>
      </c>
      <c r="ED139" s="2">
        <v>235.51278051593403</v>
      </c>
      <c r="EF139" s="2">
        <v>63.694364179143335</v>
      </c>
      <c r="EG139" s="2">
        <v>235.51278051593403</v>
      </c>
      <c r="EI139" s="2">
        <v>6030.3187909726776</v>
      </c>
      <c r="EJ139" s="2">
        <v>235.51278051593403</v>
      </c>
      <c r="EO139" s="2">
        <v>87703165.7031409</v>
      </c>
      <c r="EP139" s="2">
        <v>235.51278051593403</v>
      </c>
      <c r="ER139" s="2">
        <v>85063263.544430822</v>
      </c>
      <c r="ES139" s="2">
        <v>235.51278051593403</v>
      </c>
      <c r="EU139" s="2">
        <v>101810.03883672696</v>
      </c>
      <c r="EV139" s="2">
        <v>235.51278051593403</v>
      </c>
      <c r="EX139" s="2">
        <v>33.492441972048297</v>
      </c>
      <c r="EY139" s="2">
        <v>87703165.7031409</v>
      </c>
      <c r="FA139" s="2">
        <v>6219.8621549999998</v>
      </c>
      <c r="FB139" s="2">
        <v>87703165.7031409</v>
      </c>
      <c r="FD139" s="2">
        <v>59.894547670000001</v>
      </c>
      <c r="FE139" s="2">
        <v>87703165.7031409</v>
      </c>
      <c r="FG139" s="2">
        <v>61.753349450000002</v>
      </c>
      <c r="FH139" s="2">
        <v>87703165.7031409</v>
      </c>
      <c r="FJ139" s="2">
        <v>18.907927394190732</v>
      </c>
      <c r="FK139" s="2">
        <v>87703165.7031409</v>
      </c>
      <c r="FM139" s="2">
        <v>4453.0585543992584</v>
      </c>
      <c r="FN139" s="2">
        <v>87703165.7031409</v>
      </c>
      <c r="FP139" s="2">
        <v>61.777137039779483</v>
      </c>
      <c r="FQ139" s="2">
        <v>87703165.7031409</v>
      </c>
      <c r="FS139" s="2">
        <v>63.694364179143335</v>
      </c>
      <c r="FT139" s="2">
        <v>87703165.7031409</v>
      </c>
      <c r="FV139" s="2">
        <v>6030.3187909726776</v>
      </c>
      <c r="FW139" s="2">
        <v>87703165.7031409</v>
      </c>
      <c r="FY139" s="2">
        <v>235.51278051593403</v>
      </c>
      <c r="FZ139" s="2">
        <v>87703165.7031409</v>
      </c>
      <c r="GE139" s="2">
        <v>85063263.544430822</v>
      </c>
      <c r="GF139" s="2">
        <v>87703165.7031409</v>
      </c>
      <c r="GH139" s="2">
        <v>101810.03883672696</v>
      </c>
      <c r="GI139" s="2">
        <v>87703165.7031409</v>
      </c>
      <c r="GK139" s="2">
        <v>33.492441972048297</v>
      </c>
      <c r="GL139" s="2">
        <v>85063263.544430822</v>
      </c>
      <c r="GN139" s="2">
        <v>6219.8621549999998</v>
      </c>
      <c r="GO139" s="2">
        <v>85063263.544430822</v>
      </c>
      <c r="GQ139" s="2">
        <v>59.894547670000001</v>
      </c>
      <c r="GR139" s="2">
        <v>85063263.544430822</v>
      </c>
      <c r="GT139" s="2">
        <v>61.753349450000002</v>
      </c>
      <c r="GU139" s="2">
        <v>85063263.544430822</v>
      </c>
      <c r="GW139" s="2">
        <v>18.907927394190732</v>
      </c>
      <c r="GX139" s="2">
        <v>85063263.544430822</v>
      </c>
      <c r="GZ139" s="2">
        <v>4453.0585543992584</v>
      </c>
      <c r="HA139" s="2">
        <v>85063263.544430822</v>
      </c>
      <c r="HC139" s="2">
        <v>61.777137039779483</v>
      </c>
      <c r="HD139" s="2">
        <v>85063263.544430822</v>
      </c>
      <c r="HF139" s="2">
        <v>63.694364179143335</v>
      </c>
      <c r="HG139" s="2">
        <v>85063263.544430822</v>
      </c>
      <c r="HI139" s="2">
        <v>6030.3187909726776</v>
      </c>
      <c r="HJ139" s="2">
        <v>85063263.544430822</v>
      </c>
      <c r="HL139" s="2">
        <v>235.51278051593403</v>
      </c>
      <c r="HM139" s="2">
        <v>85063263.544430822</v>
      </c>
      <c r="HO139" s="2">
        <v>87703165.7031409</v>
      </c>
      <c r="HP139" s="2">
        <v>85063263.544430822</v>
      </c>
      <c r="HU139" s="2">
        <v>101810.03883672696</v>
      </c>
      <c r="HV139" s="2">
        <v>85063263.544430822</v>
      </c>
      <c r="HX139" s="2">
        <v>33.492441972048297</v>
      </c>
      <c r="HY139" s="2">
        <v>101810.03883672696</v>
      </c>
      <c r="IA139" s="2">
        <v>6219.8621549999998</v>
      </c>
      <c r="IB139" s="2">
        <v>101810.03883672696</v>
      </c>
    </row>
    <row r="140" spans="1:236" x14ac:dyDescent="0.25">
      <c r="A140" s="2">
        <v>5990.02963</v>
      </c>
      <c r="B140" s="2">
        <v>60.463472756596303</v>
      </c>
      <c r="D140" s="2">
        <v>58.600654349999999</v>
      </c>
      <c r="E140" s="2">
        <v>60.463472756596303</v>
      </c>
      <c r="G140" s="2">
        <v>60.162680960000003</v>
      </c>
      <c r="H140" s="2">
        <v>60.463472756596303</v>
      </c>
      <c r="J140" s="2">
        <v>18.581767484848118</v>
      </c>
      <c r="K140" s="2">
        <v>60.463472756596303</v>
      </c>
      <c r="M140" s="2">
        <v>4284.9006973390879</v>
      </c>
      <c r="N140" s="2">
        <v>60.463472756596303</v>
      </c>
      <c r="S140" s="2">
        <v>62.075153623071365</v>
      </c>
      <c r="T140" s="2">
        <v>60.463472756596303</v>
      </c>
      <c r="V140" s="2">
        <v>5805.4828790096853</v>
      </c>
      <c r="W140" s="2">
        <v>60.463472756596303</v>
      </c>
      <c r="Y140" s="2">
        <v>230.59704631613045</v>
      </c>
      <c r="Z140" s="2">
        <v>60.463472756596303</v>
      </c>
      <c r="AB140" s="2">
        <v>80541417.687089846</v>
      </c>
      <c r="AC140" s="2">
        <v>60.463472756596303</v>
      </c>
      <c r="AE140" s="2">
        <v>78450290.170382187</v>
      </c>
      <c r="AF140" s="2">
        <v>60.463472756596303</v>
      </c>
      <c r="AH140" s="2">
        <v>96873.778905606683</v>
      </c>
      <c r="AI140" s="2">
        <v>60.463472756596303</v>
      </c>
      <c r="AK140" s="2">
        <v>33.024748060940638</v>
      </c>
      <c r="AL140" s="2">
        <v>62.075153623071365</v>
      </c>
      <c r="AN140" s="2">
        <v>5990.02963</v>
      </c>
      <c r="AO140" s="2">
        <v>62.075153623071365</v>
      </c>
      <c r="AQ140" s="2">
        <v>58.600654349999999</v>
      </c>
      <c r="AR140" s="2">
        <v>62.075153623071365</v>
      </c>
      <c r="AT140" s="2">
        <v>60.162680960000003</v>
      </c>
      <c r="AU140" s="2">
        <v>62.075153623071365</v>
      </c>
      <c r="AW140" s="2">
        <v>18.581767484848118</v>
      </c>
      <c r="AX140" s="2">
        <v>62.075153623071365</v>
      </c>
      <c r="AZ140" s="2">
        <v>4284.9006973390879</v>
      </c>
      <c r="BA140" s="2">
        <v>62.075153623071365</v>
      </c>
      <c r="BC140" s="2">
        <v>60.463472756596303</v>
      </c>
      <c r="BD140" s="2">
        <v>62.075153623071365</v>
      </c>
      <c r="BI140" s="2">
        <v>5805.4828790096853</v>
      </c>
      <c r="BJ140" s="2">
        <v>62.075153623071365</v>
      </c>
      <c r="BL140" s="2">
        <v>230.59704631613045</v>
      </c>
      <c r="BM140" s="2">
        <v>62.075153623071365</v>
      </c>
      <c r="BO140" s="2">
        <v>80541417.687089846</v>
      </c>
      <c r="BP140" s="2">
        <v>62.075153623071365</v>
      </c>
      <c r="BR140" s="2">
        <v>78450290.170382187</v>
      </c>
      <c r="BS140" s="2">
        <v>62.075153623071365</v>
      </c>
      <c r="BU140" s="2">
        <v>96873.778905606683</v>
      </c>
      <c r="BV140" s="2">
        <v>62.075153623071365</v>
      </c>
      <c r="BX140" s="2">
        <v>33.024748060940638</v>
      </c>
      <c r="BY140" s="2">
        <v>5805.4828790096853</v>
      </c>
      <c r="CA140" s="2">
        <v>5990.02963</v>
      </c>
      <c r="CB140" s="2">
        <v>5805.4828790096853</v>
      </c>
      <c r="CD140" s="2">
        <v>58.600654349999999</v>
      </c>
      <c r="CE140" s="2">
        <v>5805.4828790096853</v>
      </c>
      <c r="CG140" s="2">
        <v>60.162680960000003</v>
      </c>
      <c r="CH140" s="2">
        <v>5805.4828790096853</v>
      </c>
      <c r="CJ140" s="2">
        <v>18.581767484848118</v>
      </c>
      <c r="CK140" s="2">
        <v>5805.4828790096853</v>
      </c>
      <c r="CM140" s="2">
        <v>4284.9006973390879</v>
      </c>
      <c r="CN140" s="2">
        <v>5805.4828790096853</v>
      </c>
      <c r="CP140" s="2">
        <v>60.463472756596303</v>
      </c>
      <c r="CQ140" s="2">
        <v>5805.4828790096853</v>
      </c>
      <c r="CS140" s="2">
        <v>62.075153623071365</v>
      </c>
      <c r="CT140" s="2">
        <v>5805.4828790096853</v>
      </c>
      <c r="CY140" s="2">
        <v>230.59704631613045</v>
      </c>
      <c r="CZ140" s="2">
        <v>5805.4828790096853</v>
      </c>
      <c r="DB140" s="2">
        <v>80541417.687089846</v>
      </c>
      <c r="DC140" s="2">
        <v>5805.4828790096853</v>
      </c>
      <c r="DE140" s="2">
        <v>78450290.170382187</v>
      </c>
      <c r="DF140" s="2">
        <v>5805.4828790096853</v>
      </c>
      <c r="DH140" s="2">
        <v>96873.778905606683</v>
      </c>
      <c r="DI140" s="2">
        <v>5805.4828790096853</v>
      </c>
      <c r="DK140" s="2">
        <v>33.024748060940638</v>
      </c>
      <c r="DL140" s="2">
        <v>230.59704631613045</v>
      </c>
      <c r="DN140" s="2">
        <v>5990.02963</v>
      </c>
      <c r="DO140" s="2">
        <v>230.59704631613045</v>
      </c>
      <c r="DQ140" s="2">
        <v>58.600654349999999</v>
      </c>
      <c r="DR140" s="2">
        <v>230.59704631613045</v>
      </c>
      <c r="DT140" s="2">
        <v>60.162680960000003</v>
      </c>
      <c r="DU140" s="2">
        <v>230.59704631613045</v>
      </c>
      <c r="DW140" s="2">
        <v>18.581767484848118</v>
      </c>
      <c r="DX140" s="2">
        <v>230.59704631613045</v>
      </c>
      <c r="DZ140" s="2">
        <v>4284.9006973390879</v>
      </c>
      <c r="EA140" s="2">
        <v>230.59704631613045</v>
      </c>
      <c r="EC140" s="2">
        <v>60.463472756596303</v>
      </c>
      <c r="ED140" s="2">
        <v>230.59704631613045</v>
      </c>
      <c r="EF140" s="2">
        <v>62.075153623071365</v>
      </c>
      <c r="EG140" s="2">
        <v>230.59704631613045</v>
      </c>
      <c r="EI140" s="2">
        <v>5805.4828790096853</v>
      </c>
      <c r="EJ140" s="2">
        <v>230.59704631613045</v>
      </c>
      <c r="EO140" s="2">
        <v>80541417.687089846</v>
      </c>
      <c r="EP140" s="2">
        <v>230.59704631613045</v>
      </c>
      <c r="ER140" s="2">
        <v>78450290.170382187</v>
      </c>
      <c r="ES140" s="2">
        <v>230.59704631613045</v>
      </c>
      <c r="EU140" s="2">
        <v>96873.778905606683</v>
      </c>
      <c r="EV140" s="2">
        <v>230.59704631613045</v>
      </c>
      <c r="EX140" s="2">
        <v>33.024748060940638</v>
      </c>
      <c r="EY140" s="2">
        <v>80541417.687089846</v>
      </c>
      <c r="FA140" s="2">
        <v>5990.02963</v>
      </c>
      <c r="FB140" s="2">
        <v>80541417.687089846</v>
      </c>
      <c r="FD140" s="2">
        <v>58.600654349999999</v>
      </c>
      <c r="FE140" s="2">
        <v>80541417.687089846</v>
      </c>
      <c r="FG140" s="2">
        <v>60.162680960000003</v>
      </c>
      <c r="FH140" s="2">
        <v>80541417.687089846</v>
      </c>
      <c r="FJ140" s="2">
        <v>18.581767484848118</v>
      </c>
      <c r="FK140" s="2">
        <v>80541417.687089846</v>
      </c>
      <c r="FM140" s="2">
        <v>4284.9006973390879</v>
      </c>
      <c r="FN140" s="2">
        <v>80541417.687089846</v>
      </c>
      <c r="FP140" s="2">
        <v>60.463472756596303</v>
      </c>
      <c r="FQ140" s="2">
        <v>80541417.687089846</v>
      </c>
      <c r="FS140" s="2">
        <v>62.075153623071365</v>
      </c>
      <c r="FT140" s="2">
        <v>80541417.687089846</v>
      </c>
      <c r="FV140" s="2">
        <v>5805.4828790096853</v>
      </c>
      <c r="FW140" s="2">
        <v>80541417.687089846</v>
      </c>
      <c r="FY140" s="2">
        <v>230.59704631613045</v>
      </c>
      <c r="FZ140" s="2">
        <v>80541417.687089846</v>
      </c>
      <c r="GE140" s="2">
        <v>78450290.170382187</v>
      </c>
      <c r="GF140" s="2">
        <v>80541417.687089846</v>
      </c>
      <c r="GH140" s="2">
        <v>96873.778905606683</v>
      </c>
      <c r="GI140" s="2">
        <v>80541417.687089846</v>
      </c>
      <c r="GK140" s="2">
        <v>33.024748060940638</v>
      </c>
      <c r="GL140" s="2">
        <v>78450290.170382187</v>
      </c>
      <c r="GN140" s="2">
        <v>5990.02963</v>
      </c>
      <c r="GO140" s="2">
        <v>78450290.170382187</v>
      </c>
      <c r="GQ140" s="2">
        <v>58.600654349999999</v>
      </c>
      <c r="GR140" s="2">
        <v>78450290.170382187</v>
      </c>
      <c r="GT140" s="2">
        <v>60.162680960000003</v>
      </c>
      <c r="GU140" s="2">
        <v>78450290.170382187</v>
      </c>
      <c r="GW140" s="2">
        <v>18.581767484848118</v>
      </c>
      <c r="GX140" s="2">
        <v>78450290.170382187</v>
      </c>
      <c r="GZ140" s="2">
        <v>4284.9006973390879</v>
      </c>
      <c r="HA140" s="2">
        <v>78450290.170382187</v>
      </c>
      <c r="HC140" s="2">
        <v>60.463472756596303</v>
      </c>
      <c r="HD140" s="2">
        <v>78450290.170382187</v>
      </c>
      <c r="HF140" s="2">
        <v>62.075153623071365</v>
      </c>
      <c r="HG140" s="2">
        <v>78450290.170382187</v>
      </c>
      <c r="HI140" s="2">
        <v>5805.4828790096853</v>
      </c>
      <c r="HJ140" s="2">
        <v>78450290.170382187</v>
      </c>
      <c r="HL140" s="2">
        <v>230.59704631613045</v>
      </c>
      <c r="HM140" s="2">
        <v>78450290.170382187</v>
      </c>
      <c r="HO140" s="2">
        <v>80541417.687089846</v>
      </c>
      <c r="HP140" s="2">
        <v>78450290.170382187</v>
      </c>
      <c r="HU140" s="2">
        <v>96873.778905606683</v>
      </c>
      <c r="HV140" s="2">
        <v>78450290.170382187</v>
      </c>
      <c r="HX140" s="2">
        <v>33.024748060940638</v>
      </c>
      <c r="HY140" s="2">
        <v>96873.778905606683</v>
      </c>
      <c r="IA140" s="2">
        <v>5990.02963</v>
      </c>
      <c r="IB140" s="2">
        <v>96873.778905606683</v>
      </c>
    </row>
    <row r="141" spans="1:236" x14ac:dyDescent="0.25">
      <c r="A141" s="2">
        <v>6310.0975609999996</v>
      </c>
      <c r="B141" s="2">
        <v>63.322047413572989</v>
      </c>
      <c r="D141" s="2">
        <v>61.329254710000001</v>
      </c>
      <c r="E141" s="2">
        <v>63.322047413572989</v>
      </c>
      <c r="G141" s="2">
        <v>62.91409127</v>
      </c>
      <c r="H141" s="2">
        <v>63.322047413572989</v>
      </c>
      <c r="J141" s="2">
        <v>19.217471204704644</v>
      </c>
      <c r="K141" s="2">
        <v>63.322047413572989</v>
      </c>
      <c r="M141" s="2">
        <v>4599.1443089640688</v>
      </c>
      <c r="N141" s="2">
        <v>63.322047413572989</v>
      </c>
      <c r="S141" s="2">
        <v>64.958380616538207</v>
      </c>
      <c r="T141" s="2">
        <v>63.322047413572989</v>
      </c>
      <c r="V141" s="2">
        <v>6111.5140203215733</v>
      </c>
      <c r="W141" s="2">
        <v>63.322047413572989</v>
      </c>
      <c r="Y141" s="2">
        <v>239.32099390049555</v>
      </c>
      <c r="Z141" s="2">
        <v>63.322047413572989</v>
      </c>
      <c r="AB141" s="2">
        <v>92019006.125871107</v>
      </c>
      <c r="AC141" s="2">
        <v>63.322047413572989</v>
      </c>
      <c r="AE141" s="2">
        <v>89701002.604254887</v>
      </c>
      <c r="AF141" s="2">
        <v>63.322047413572989</v>
      </c>
      <c r="AH141" s="2">
        <v>103764.21804549388</v>
      </c>
      <c r="AI141" s="2">
        <v>63.322047413572989</v>
      </c>
      <c r="AK141" s="2">
        <v>33.54858106062099</v>
      </c>
      <c r="AL141" s="2">
        <v>64.958380616538207</v>
      </c>
      <c r="AN141" s="2">
        <v>6310.0975609999996</v>
      </c>
      <c r="AO141" s="2">
        <v>64.958380616538207</v>
      </c>
      <c r="AQ141" s="2">
        <v>61.329254710000001</v>
      </c>
      <c r="AR141" s="2">
        <v>64.958380616538207</v>
      </c>
      <c r="AT141" s="2">
        <v>62.91409127</v>
      </c>
      <c r="AU141" s="2">
        <v>64.958380616538207</v>
      </c>
      <c r="AW141" s="2">
        <v>19.217471204704644</v>
      </c>
      <c r="AX141" s="2">
        <v>64.958380616538207</v>
      </c>
      <c r="AZ141" s="2">
        <v>4599.1443089640688</v>
      </c>
      <c r="BA141" s="2">
        <v>64.958380616538207</v>
      </c>
      <c r="BC141" s="2">
        <v>63.322047413572989</v>
      </c>
      <c r="BD141" s="2">
        <v>64.958380616538207</v>
      </c>
      <c r="BI141" s="2">
        <v>6111.5140203215733</v>
      </c>
      <c r="BJ141" s="2">
        <v>64.958380616538207</v>
      </c>
      <c r="BL141" s="2">
        <v>239.32099390049555</v>
      </c>
      <c r="BM141" s="2">
        <v>64.958380616538207</v>
      </c>
      <c r="BO141" s="2">
        <v>92019006.125871107</v>
      </c>
      <c r="BP141" s="2">
        <v>64.958380616538207</v>
      </c>
      <c r="BR141" s="2">
        <v>89701002.604254887</v>
      </c>
      <c r="BS141" s="2">
        <v>64.958380616538207</v>
      </c>
      <c r="BU141" s="2">
        <v>103764.21804549388</v>
      </c>
      <c r="BV141" s="2">
        <v>64.958380616538207</v>
      </c>
      <c r="BX141" s="2">
        <v>33.54858106062099</v>
      </c>
      <c r="BY141" s="2">
        <v>6111.5140203215733</v>
      </c>
      <c r="CA141" s="2">
        <v>6310.0975609999996</v>
      </c>
      <c r="CB141" s="2">
        <v>6111.5140203215733</v>
      </c>
      <c r="CD141" s="2">
        <v>61.329254710000001</v>
      </c>
      <c r="CE141" s="2">
        <v>6111.5140203215733</v>
      </c>
      <c r="CG141" s="2">
        <v>62.91409127</v>
      </c>
      <c r="CH141" s="2">
        <v>6111.5140203215733</v>
      </c>
      <c r="CJ141" s="2">
        <v>19.217471204704644</v>
      </c>
      <c r="CK141" s="2">
        <v>6111.5140203215733</v>
      </c>
      <c r="CM141" s="2">
        <v>4599.1443089640688</v>
      </c>
      <c r="CN141" s="2">
        <v>6111.5140203215733</v>
      </c>
      <c r="CP141" s="2">
        <v>63.322047413572989</v>
      </c>
      <c r="CQ141" s="2">
        <v>6111.5140203215733</v>
      </c>
      <c r="CS141" s="2">
        <v>64.958380616538207</v>
      </c>
      <c r="CT141" s="2">
        <v>6111.5140203215733</v>
      </c>
      <c r="CY141" s="2">
        <v>239.32099390049555</v>
      </c>
      <c r="CZ141" s="2">
        <v>6111.5140203215733</v>
      </c>
      <c r="DB141" s="2">
        <v>92019006.125871107</v>
      </c>
      <c r="DC141" s="2">
        <v>6111.5140203215733</v>
      </c>
      <c r="DE141" s="2">
        <v>89701002.604254887</v>
      </c>
      <c r="DF141" s="2">
        <v>6111.5140203215733</v>
      </c>
      <c r="DH141" s="2">
        <v>103764.21804549388</v>
      </c>
      <c r="DI141" s="2">
        <v>6111.5140203215733</v>
      </c>
      <c r="DK141" s="2">
        <v>33.54858106062099</v>
      </c>
      <c r="DL141" s="2">
        <v>239.32099390049555</v>
      </c>
      <c r="DN141" s="2">
        <v>6310.0975609999996</v>
      </c>
      <c r="DO141" s="2">
        <v>239.32099390049555</v>
      </c>
      <c r="DQ141" s="2">
        <v>61.329254710000001</v>
      </c>
      <c r="DR141" s="2">
        <v>239.32099390049555</v>
      </c>
      <c r="DT141" s="2">
        <v>62.91409127</v>
      </c>
      <c r="DU141" s="2">
        <v>239.32099390049555</v>
      </c>
      <c r="DW141" s="2">
        <v>19.217471204704644</v>
      </c>
      <c r="DX141" s="2">
        <v>239.32099390049555</v>
      </c>
      <c r="DZ141" s="2">
        <v>4599.1443089640688</v>
      </c>
      <c r="EA141" s="2">
        <v>239.32099390049555</v>
      </c>
      <c r="EC141" s="2">
        <v>63.322047413572989</v>
      </c>
      <c r="ED141" s="2">
        <v>239.32099390049555</v>
      </c>
      <c r="EF141" s="2">
        <v>64.958380616538207</v>
      </c>
      <c r="EG141" s="2">
        <v>239.32099390049555</v>
      </c>
      <c r="EI141" s="2">
        <v>6111.5140203215733</v>
      </c>
      <c r="EJ141" s="2">
        <v>239.32099390049555</v>
      </c>
      <c r="EO141" s="2">
        <v>92019006.125871107</v>
      </c>
      <c r="EP141" s="2">
        <v>239.32099390049555</v>
      </c>
      <c r="ER141" s="2">
        <v>89701002.604254887</v>
      </c>
      <c r="ES141" s="2">
        <v>239.32099390049555</v>
      </c>
      <c r="EU141" s="2">
        <v>103764.21804549388</v>
      </c>
      <c r="EV141" s="2">
        <v>239.32099390049555</v>
      </c>
      <c r="EX141" s="2">
        <v>33.54858106062099</v>
      </c>
      <c r="EY141" s="2">
        <v>92019006.125871107</v>
      </c>
      <c r="FA141" s="2">
        <v>6310.0975609999996</v>
      </c>
      <c r="FB141" s="2">
        <v>92019006.125871107</v>
      </c>
      <c r="FD141" s="2">
        <v>61.329254710000001</v>
      </c>
      <c r="FE141" s="2">
        <v>92019006.125871107</v>
      </c>
      <c r="FG141" s="2">
        <v>62.91409127</v>
      </c>
      <c r="FH141" s="2">
        <v>92019006.125871107</v>
      </c>
      <c r="FJ141" s="2">
        <v>19.217471204704644</v>
      </c>
      <c r="FK141" s="2">
        <v>92019006.125871107</v>
      </c>
      <c r="FM141" s="2">
        <v>4599.1443089640688</v>
      </c>
      <c r="FN141" s="2">
        <v>92019006.125871107</v>
      </c>
      <c r="FP141" s="2">
        <v>63.322047413572989</v>
      </c>
      <c r="FQ141" s="2">
        <v>92019006.125871107</v>
      </c>
      <c r="FS141" s="2">
        <v>64.958380616538207</v>
      </c>
      <c r="FT141" s="2">
        <v>92019006.125871107</v>
      </c>
      <c r="FV141" s="2">
        <v>6111.5140203215733</v>
      </c>
      <c r="FW141" s="2">
        <v>92019006.125871107</v>
      </c>
      <c r="FY141" s="2">
        <v>239.32099390049555</v>
      </c>
      <c r="FZ141" s="2">
        <v>92019006.125871107</v>
      </c>
      <c r="GE141" s="2">
        <v>89701002.604254887</v>
      </c>
      <c r="GF141" s="2">
        <v>92019006.125871107</v>
      </c>
      <c r="GH141" s="2">
        <v>103764.21804549388</v>
      </c>
      <c r="GI141" s="2">
        <v>92019006.125871107</v>
      </c>
      <c r="GK141" s="2">
        <v>33.54858106062099</v>
      </c>
      <c r="GL141" s="2">
        <v>89701002.604254887</v>
      </c>
      <c r="GN141" s="2">
        <v>6310.0975609999996</v>
      </c>
      <c r="GO141" s="2">
        <v>89701002.604254887</v>
      </c>
      <c r="GQ141" s="2">
        <v>61.329254710000001</v>
      </c>
      <c r="GR141" s="2">
        <v>89701002.604254887</v>
      </c>
      <c r="GT141" s="2">
        <v>62.91409127</v>
      </c>
      <c r="GU141" s="2">
        <v>89701002.604254887</v>
      </c>
      <c r="GW141" s="2">
        <v>19.217471204704644</v>
      </c>
      <c r="GX141" s="2">
        <v>89701002.604254887</v>
      </c>
      <c r="GZ141" s="2">
        <v>4599.1443089640688</v>
      </c>
      <c r="HA141" s="2">
        <v>89701002.604254887</v>
      </c>
      <c r="HC141" s="2">
        <v>63.322047413572989</v>
      </c>
      <c r="HD141" s="2">
        <v>89701002.604254887</v>
      </c>
      <c r="HF141" s="2">
        <v>64.958380616538207</v>
      </c>
      <c r="HG141" s="2">
        <v>89701002.604254887</v>
      </c>
      <c r="HI141" s="2">
        <v>6111.5140203215733</v>
      </c>
      <c r="HJ141" s="2">
        <v>89701002.604254887</v>
      </c>
      <c r="HL141" s="2">
        <v>239.32099390049555</v>
      </c>
      <c r="HM141" s="2">
        <v>89701002.604254887</v>
      </c>
      <c r="HO141" s="2">
        <v>92019006.125871107</v>
      </c>
      <c r="HP141" s="2">
        <v>89701002.604254887</v>
      </c>
      <c r="HU141" s="2">
        <v>103764.21804549388</v>
      </c>
      <c r="HV141" s="2">
        <v>89701002.604254887</v>
      </c>
      <c r="HX141" s="2">
        <v>33.54858106062099</v>
      </c>
      <c r="HY141" s="2">
        <v>103764.21804549388</v>
      </c>
      <c r="IA141" s="2">
        <v>6310.0975609999996</v>
      </c>
      <c r="IB141" s="2">
        <v>103764.21804549388</v>
      </c>
    </row>
    <row r="142" spans="1:236" x14ac:dyDescent="0.25">
      <c r="A142" s="2">
        <v>6537.0784809999996</v>
      </c>
      <c r="B142" s="2">
        <v>63.595912063530641</v>
      </c>
      <c r="D142" s="2">
        <v>61.607823340000003</v>
      </c>
      <c r="E142" s="2">
        <v>63.595912063530641</v>
      </c>
      <c r="G142" s="2">
        <v>63.475203389999997</v>
      </c>
      <c r="H142" s="2">
        <v>63.595912063530641</v>
      </c>
      <c r="J142" s="2">
        <v>19.375684736021245</v>
      </c>
      <c r="K142" s="2">
        <v>63.595912063530641</v>
      </c>
      <c r="M142" s="2">
        <v>4684.9133069404525</v>
      </c>
      <c r="N142" s="2">
        <v>63.595912063530641</v>
      </c>
      <c r="S142" s="2">
        <v>65.523552596999806</v>
      </c>
      <c r="T142" s="2">
        <v>63.595912063530641</v>
      </c>
      <c r="V142" s="2">
        <v>6332.7211317425827</v>
      </c>
      <c r="W142" s="2">
        <v>63.595912063530641</v>
      </c>
      <c r="Y142" s="2">
        <v>241.79343185899134</v>
      </c>
      <c r="Z142" s="2">
        <v>63.595912063530641</v>
      </c>
      <c r="AB142" s="2">
        <v>97193890.014566675</v>
      </c>
      <c r="AC142" s="2">
        <v>63.595912063530641</v>
      </c>
      <c r="AE142" s="2">
        <v>94334538.307098344</v>
      </c>
      <c r="AF142" s="2">
        <v>63.595912063530641</v>
      </c>
      <c r="AH142" s="2">
        <v>108719.25871912207</v>
      </c>
      <c r="AI142" s="2">
        <v>63.595912063530641</v>
      </c>
      <c r="AK142" s="2">
        <v>34.34752396208561</v>
      </c>
      <c r="AL142" s="2">
        <v>65.523552596999806</v>
      </c>
      <c r="AN142" s="2">
        <v>6537.0784809999996</v>
      </c>
      <c r="AO142" s="2">
        <v>65.523552596999806</v>
      </c>
      <c r="AQ142" s="2">
        <v>61.607823340000003</v>
      </c>
      <c r="AR142" s="2">
        <v>65.523552596999806</v>
      </c>
      <c r="AT142" s="2">
        <v>63.475203389999997</v>
      </c>
      <c r="AU142" s="2">
        <v>65.523552596999806</v>
      </c>
      <c r="AW142" s="2">
        <v>19.375684736021245</v>
      </c>
      <c r="AX142" s="2">
        <v>65.523552596999806</v>
      </c>
      <c r="AZ142" s="2">
        <v>4684.9133069404525</v>
      </c>
      <c r="BA142" s="2">
        <v>65.523552596999806</v>
      </c>
      <c r="BC142" s="2">
        <v>63.595912063530641</v>
      </c>
      <c r="BD142" s="2">
        <v>65.523552596999806</v>
      </c>
      <c r="BI142" s="2">
        <v>6332.7211317425827</v>
      </c>
      <c r="BJ142" s="2">
        <v>65.523552596999806</v>
      </c>
      <c r="BL142" s="2">
        <v>241.79343185899134</v>
      </c>
      <c r="BM142" s="2">
        <v>65.523552596999806</v>
      </c>
      <c r="BO142" s="2">
        <v>97193890.014566675</v>
      </c>
      <c r="BP142" s="2">
        <v>65.523552596999806</v>
      </c>
      <c r="BR142" s="2">
        <v>94334538.307098344</v>
      </c>
      <c r="BS142" s="2">
        <v>65.523552596999806</v>
      </c>
      <c r="BU142" s="2">
        <v>108719.25871912207</v>
      </c>
      <c r="BV142" s="2">
        <v>65.523552596999806</v>
      </c>
      <c r="BX142" s="2">
        <v>34.34752396208561</v>
      </c>
      <c r="BY142" s="2">
        <v>6332.7211317425827</v>
      </c>
      <c r="CA142" s="2">
        <v>6537.0784809999996</v>
      </c>
      <c r="CB142" s="2">
        <v>6332.7211317425827</v>
      </c>
      <c r="CD142" s="2">
        <v>61.607823340000003</v>
      </c>
      <c r="CE142" s="2">
        <v>6332.7211317425827</v>
      </c>
      <c r="CG142" s="2">
        <v>63.475203389999997</v>
      </c>
      <c r="CH142" s="2">
        <v>6332.7211317425827</v>
      </c>
      <c r="CJ142" s="2">
        <v>19.375684736021245</v>
      </c>
      <c r="CK142" s="2">
        <v>6332.7211317425827</v>
      </c>
      <c r="CM142" s="2">
        <v>4684.9133069404525</v>
      </c>
      <c r="CN142" s="2">
        <v>6332.7211317425827</v>
      </c>
      <c r="CP142" s="2">
        <v>63.595912063530641</v>
      </c>
      <c r="CQ142" s="2">
        <v>6332.7211317425827</v>
      </c>
      <c r="CS142" s="2">
        <v>65.523552596999806</v>
      </c>
      <c r="CT142" s="2">
        <v>6332.7211317425827</v>
      </c>
      <c r="CY142" s="2">
        <v>241.79343185899134</v>
      </c>
      <c r="CZ142" s="2">
        <v>6332.7211317425827</v>
      </c>
      <c r="DB142" s="2">
        <v>97193890.014566675</v>
      </c>
      <c r="DC142" s="2">
        <v>6332.7211317425827</v>
      </c>
      <c r="DE142" s="2">
        <v>94334538.307098344</v>
      </c>
      <c r="DF142" s="2">
        <v>6332.7211317425827</v>
      </c>
      <c r="DH142" s="2">
        <v>108719.25871912207</v>
      </c>
      <c r="DI142" s="2">
        <v>6332.7211317425827</v>
      </c>
      <c r="DK142" s="2">
        <v>34.34752396208561</v>
      </c>
      <c r="DL142" s="2">
        <v>241.79343185899134</v>
      </c>
      <c r="DN142" s="2">
        <v>6537.0784809999996</v>
      </c>
      <c r="DO142" s="2">
        <v>241.79343185899134</v>
      </c>
      <c r="DQ142" s="2">
        <v>61.607823340000003</v>
      </c>
      <c r="DR142" s="2">
        <v>241.79343185899134</v>
      </c>
      <c r="DT142" s="2">
        <v>63.475203389999997</v>
      </c>
      <c r="DU142" s="2">
        <v>241.79343185899134</v>
      </c>
      <c r="DW142" s="2">
        <v>19.375684736021245</v>
      </c>
      <c r="DX142" s="2">
        <v>241.79343185899134</v>
      </c>
      <c r="DZ142" s="2">
        <v>4684.9133069404525</v>
      </c>
      <c r="EA142" s="2">
        <v>241.79343185899134</v>
      </c>
      <c r="EC142" s="2">
        <v>63.595912063530641</v>
      </c>
      <c r="ED142" s="2">
        <v>241.79343185899134</v>
      </c>
      <c r="EF142" s="2">
        <v>65.523552596999806</v>
      </c>
      <c r="EG142" s="2">
        <v>241.79343185899134</v>
      </c>
      <c r="EI142" s="2">
        <v>6332.7211317425827</v>
      </c>
      <c r="EJ142" s="2">
        <v>241.79343185899134</v>
      </c>
      <c r="EO142" s="2">
        <v>97193890.014566675</v>
      </c>
      <c r="EP142" s="2">
        <v>241.79343185899134</v>
      </c>
      <c r="ER142" s="2">
        <v>94334538.307098344</v>
      </c>
      <c r="ES142" s="2">
        <v>241.79343185899134</v>
      </c>
      <c r="EU142" s="2">
        <v>108719.25871912207</v>
      </c>
      <c r="EV142" s="2">
        <v>241.79343185899134</v>
      </c>
      <c r="EX142" s="2">
        <v>34.34752396208561</v>
      </c>
      <c r="EY142" s="2">
        <v>97193890.014566675</v>
      </c>
      <c r="FA142" s="2">
        <v>6537.0784809999996</v>
      </c>
      <c r="FB142" s="2">
        <v>97193890.014566675</v>
      </c>
      <c r="FD142" s="2">
        <v>61.607823340000003</v>
      </c>
      <c r="FE142" s="2">
        <v>97193890.014566675</v>
      </c>
      <c r="FG142" s="2">
        <v>63.475203389999997</v>
      </c>
      <c r="FH142" s="2">
        <v>97193890.014566675</v>
      </c>
      <c r="FJ142" s="2">
        <v>19.375684736021245</v>
      </c>
      <c r="FK142" s="2">
        <v>97193890.014566675</v>
      </c>
      <c r="FM142" s="2">
        <v>4684.9133069404525</v>
      </c>
      <c r="FN142" s="2">
        <v>97193890.014566675</v>
      </c>
      <c r="FP142" s="2">
        <v>63.595912063530641</v>
      </c>
      <c r="FQ142" s="2">
        <v>97193890.014566675</v>
      </c>
      <c r="FS142" s="2">
        <v>65.523552596999806</v>
      </c>
      <c r="FT142" s="2">
        <v>97193890.014566675</v>
      </c>
      <c r="FV142" s="2">
        <v>6332.7211317425827</v>
      </c>
      <c r="FW142" s="2">
        <v>97193890.014566675</v>
      </c>
      <c r="FY142" s="2">
        <v>241.79343185899134</v>
      </c>
      <c r="FZ142" s="2">
        <v>97193890.014566675</v>
      </c>
      <c r="GE142" s="2">
        <v>94334538.307098344</v>
      </c>
      <c r="GF142" s="2">
        <v>97193890.014566675</v>
      </c>
      <c r="GH142" s="2">
        <v>108719.25871912207</v>
      </c>
      <c r="GI142" s="2">
        <v>97193890.014566675</v>
      </c>
      <c r="GK142" s="2">
        <v>34.34752396208561</v>
      </c>
      <c r="GL142" s="2">
        <v>94334538.307098344</v>
      </c>
      <c r="GN142" s="2">
        <v>6537.0784809999996</v>
      </c>
      <c r="GO142" s="2">
        <v>94334538.307098344</v>
      </c>
      <c r="GQ142" s="2">
        <v>61.607823340000003</v>
      </c>
      <c r="GR142" s="2">
        <v>94334538.307098344</v>
      </c>
      <c r="GT142" s="2">
        <v>63.475203389999997</v>
      </c>
      <c r="GU142" s="2">
        <v>94334538.307098344</v>
      </c>
      <c r="GW142" s="2">
        <v>19.375684736021245</v>
      </c>
      <c r="GX142" s="2">
        <v>94334538.307098344</v>
      </c>
      <c r="GZ142" s="2">
        <v>4684.9133069404525</v>
      </c>
      <c r="HA142" s="2">
        <v>94334538.307098344</v>
      </c>
      <c r="HC142" s="2">
        <v>63.595912063530641</v>
      </c>
      <c r="HD142" s="2">
        <v>94334538.307098344</v>
      </c>
      <c r="HF142" s="2">
        <v>65.523552596999806</v>
      </c>
      <c r="HG142" s="2">
        <v>94334538.307098344</v>
      </c>
      <c r="HI142" s="2">
        <v>6332.7211317425827</v>
      </c>
      <c r="HJ142" s="2">
        <v>94334538.307098344</v>
      </c>
      <c r="HL142" s="2">
        <v>241.79343185899134</v>
      </c>
      <c r="HM142" s="2">
        <v>94334538.307098344</v>
      </c>
      <c r="HO142" s="2">
        <v>97193890.014566675</v>
      </c>
      <c r="HP142" s="2">
        <v>94334538.307098344</v>
      </c>
      <c r="HU142" s="2">
        <v>108719.25871912207</v>
      </c>
      <c r="HV142" s="2">
        <v>94334538.307098344</v>
      </c>
      <c r="HX142" s="2">
        <v>34.34752396208561</v>
      </c>
      <c r="HY142" s="2">
        <v>108719.25871912207</v>
      </c>
      <c r="IA142" s="2">
        <v>6537.0784809999996</v>
      </c>
      <c r="IB142" s="2">
        <v>108719.25871912207</v>
      </c>
    </row>
    <row r="143" spans="1:236" x14ac:dyDescent="0.25">
      <c r="A143" s="2">
        <v>7240.6301020000001</v>
      </c>
      <c r="B143" s="2">
        <v>67.417151272864373</v>
      </c>
      <c r="D143" s="2">
        <v>65.374370330000005</v>
      </c>
      <c r="E143" s="2">
        <v>67.417151272864373</v>
      </c>
      <c r="G143" s="2">
        <v>67.450666150000004</v>
      </c>
      <c r="H143" s="2">
        <v>67.417151272864373</v>
      </c>
      <c r="J143" s="2">
        <v>20.496330312714569</v>
      </c>
      <c r="K143" s="2">
        <v>67.417151272864373</v>
      </c>
      <c r="M143" s="2">
        <v>5232.7499967902877</v>
      </c>
      <c r="N143" s="2">
        <v>67.417151272864373</v>
      </c>
      <c r="S143" s="2">
        <v>69.558325997417256</v>
      </c>
      <c r="T143" s="2">
        <v>67.417151272864373</v>
      </c>
      <c r="V143" s="2">
        <v>7021.2345786437772</v>
      </c>
      <c r="W143" s="2">
        <v>67.417151272864373</v>
      </c>
      <c r="Y143" s="2">
        <v>255.30179875878736</v>
      </c>
      <c r="Z143" s="2">
        <v>67.417151272864373</v>
      </c>
      <c r="AB143" s="2">
        <v>120907600.08240356</v>
      </c>
      <c r="AC143" s="2">
        <v>67.417151272864373</v>
      </c>
      <c r="AE143" s="2">
        <v>117185769.6100543</v>
      </c>
      <c r="AF143" s="2">
        <v>67.417151272864373</v>
      </c>
      <c r="AH143" s="2">
        <v>124424.1828353864</v>
      </c>
      <c r="AI143" s="2">
        <v>67.417151272864373</v>
      </c>
      <c r="AK143" s="2">
        <v>38.404719050163386</v>
      </c>
      <c r="AL143" s="2">
        <v>69.558325997417256</v>
      </c>
      <c r="AN143" s="2">
        <v>7240.6301020000001</v>
      </c>
      <c r="AO143" s="2">
        <v>69.558325997417256</v>
      </c>
      <c r="AQ143" s="2">
        <v>65.374370330000005</v>
      </c>
      <c r="AR143" s="2">
        <v>69.558325997417256</v>
      </c>
      <c r="AT143" s="2">
        <v>67.450666150000004</v>
      </c>
      <c r="AU143" s="2">
        <v>69.558325997417256</v>
      </c>
      <c r="AW143" s="2">
        <v>20.496330312714569</v>
      </c>
      <c r="AX143" s="2">
        <v>69.558325997417256</v>
      </c>
      <c r="AZ143" s="2">
        <v>5232.7499967902877</v>
      </c>
      <c r="BA143" s="2">
        <v>69.558325997417256</v>
      </c>
      <c r="BC143" s="2">
        <v>67.417151272864373</v>
      </c>
      <c r="BD143" s="2">
        <v>69.558325997417256</v>
      </c>
      <c r="BI143" s="2">
        <v>7021.2345786437772</v>
      </c>
      <c r="BJ143" s="2">
        <v>69.558325997417256</v>
      </c>
      <c r="BL143" s="2">
        <v>255.30179875878736</v>
      </c>
      <c r="BM143" s="2">
        <v>69.558325997417256</v>
      </c>
      <c r="BO143" s="2">
        <v>120907600.08240356</v>
      </c>
      <c r="BP143" s="2">
        <v>69.558325997417256</v>
      </c>
      <c r="BR143" s="2">
        <v>117185769.6100543</v>
      </c>
      <c r="BS143" s="2">
        <v>69.558325997417256</v>
      </c>
      <c r="BU143" s="2">
        <v>124424.1828353864</v>
      </c>
      <c r="BV143" s="2">
        <v>69.558325997417256</v>
      </c>
      <c r="BX143" s="2">
        <v>38.404719050163386</v>
      </c>
      <c r="BY143" s="2">
        <v>7021.2345786437772</v>
      </c>
      <c r="CA143" s="2">
        <v>7240.6301020000001</v>
      </c>
      <c r="CB143" s="2">
        <v>7021.2345786437772</v>
      </c>
      <c r="CD143" s="2">
        <v>65.374370330000005</v>
      </c>
      <c r="CE143" s="2">
        <v>7021.2345786437772</v>
      </c>
      <c r="CG143" s="2">
        <v>67.450666150000004</v>
      </c>
      <c r="CH143" s="2">
        <v>7021.2345786437772</v>
      </c>
      <c r="CJ143" s="2">
        <v>20.496330312714569</v>
      </c>
      <c r="CK143" s="2">
        <v>7021.2345786437772</v>
      </c>
      <c r="CM143" s="2">
        <v>5232.7499967902877</v>
      </c>
      <c r="CN143" s="2">
        <v>7021.2345786437772</v>
      </c>
      <c r="CP143" s="2">
        <v>67.417151272864373</v>
      </c>
      <c r="CQ143" s="2">
        <v>7021.2345786437772</v>
      </c>
      <c r="CS143" s="2">
        <v>69.558325997417256</v>
      </c>
      <c r="CT143" s="2">
        <v>7021.2345786437772</v>
      </c>
      <c r="CY143" s="2">
        <v>255.30179875878736</v>
      </c>
      <c r="CZ143" s="2">
        <v>7021.2345786437772</v>
      </c>
      <c r="DB143" s="2">
        <v>120907600.08240356</v>
      </c>
      <c r="DC143" s="2">
        <v>7021.2345786437772</v>
      </c>
      <c r="DE143" s="2">
        <v>117185769.6100543</v>
      </c>
      <c r="DF143" s="2">
        <v>7021.2345786437772</v>
      </c>
      <c r="DH143" s="2">
        <v>124424.1828353864</v>
      </c>
      <c r="DI143" s="2">
        <v>7021.2345786437772</v>
      </c>
      <c r="DK143" s="2">
        <v>38.404719050163386</v>
      </c>
      <c r="DL143" s="2">
        <v>255.30179875878736</v>
      </c>
      <c r="DN143" s="2">
        <v>7240.6301020000001</v>
      </c>
      <c r="DO143" s="2">
        <v>255.30179875878736</v>
      </c>
      <c r="DQ143" s="2">
        <v>65.374370330000005</v>
      </c>
      <c r="DR143" s="2">
        <v>255.30179875878736</v>
      </c>
      <c r="DT143" s="2">
        <v>67.450666150000004</v>
      </c>
      <c r="DU143" s="2">
        <v>255.30179875878736</v>
      </c>
      <c r="DW143" s="2">
        <v>20.496330312714569</v>
      </c>
      <c r="DX143" s="2">
        <v>255.30179875878736</v>
      </c>
      <c r="DZ143" s="2">
        <v>5232.7499967902877</v>
      </c>
      <c r="EA143" s="2">
        <v>255.30179875878736</v>
      </c>
      <c r="EC143" s="2">
        <v>67.417151272864373</v>
      </c>
      <c r="ED143" s="2">
        <v>255.30179875878736</v>
      </c>
      <c r="EF143" s="2">
        <v>69.558325997417256</v>
      </c>
      <c r="EG143" s="2">
        <v>255.30179875878736</v>
      </c>
      <c r="EI143" s="2">
        <v>7021.2345786437772</v>
      </c>
      <c r="EJ143" s="2">
        <v>255.30179875878736</v>
      </c>
      <c r="EO143" s="2">
        <v>120907600.08240356</v>
      </c>
      <c r="EP143" s="2">
        <v>255.30179875878736</v>
      </c>
      <c r="ER143" s="2">
        <v>117185769.6100543</v>
      </c>
      <c r="ES143" s="2">
        <v>255.30179875878736</v>
      </c>
      <c r="EU143" s="2">
        <v>124424.1828353864</v>
      </c>
      <c r="EV143" s="2">
        <v>255.30179875878736</v>
      </c>
      <c r="EX143" s="2">
        <v>38.404719050163386</v>
      </c>
      <c r="EY143" s="2">
        <v>120907600.08240356</v>
      </c>
      <c r="FA143" s="2">
        <v>7240.6301020000001</v>
      </c>
      <c r="FB143" s="2">
        <v>120907600.08240356</v>
      </c>
      <c r="FD143" s="2">
        <v>65.374370330000005</v>
      </c>
      <c r="FE143" s="2">
        <v>120907600.08240356</v>
      </c>
      <c r="FG143" s="2">
        <v>67.450666150000004</v>
      </c>
      <c r="FH143" s="2">
        <v>120907600.08240356</v>
      </c>
      <c r="FJ143" s="2">
        <v>20.496330312714569</v>
      </c>
      <c r="FK143" s="2">
        <v>120907600.08240356</v>
      </c>
      <c r="FM143" s="2">
        <v>5232.7499967902877</v>
      </c>
      <c r="FN143" s="2">
        <v>120907600.08240356</v>
      </c>
      <c r="FP143" s="2">
        <v>67.417151272864373</v>
      </c>
      <c r="FQ143" s="2">
        <v>120907600.08240356</v>
      </c>
      <c r="FS143" s="2">
        <v>69.558325997417256</v>
      </c>
      <c r="FT143" s="2">
        <v>120907600.08240356</v>
      </c>
      <c r="FV143" s="2">
        <v>7021.2345786437772</v>
      </c>
      <c r="FW143" s="2">
        <v>120907600.08240356</v>
      </c>
      <c r="FY143" s="2">
        <v>255.30179875878736</v>
      </c>
      <c r="FZ143" s="2">
        <v>120907600.08240356</v>
      </c>
      <c r="GE143" s="2">
        <v>117185769.6100543</v>
      </c>
      <c r="GF143" s="2">
        <v>120907600.08240356</v>
      </c>
      <c r="GH143" s="2">
        <v>124424.1828353864</v>
      </c>
      <c r="GI143" s="2">
        <v>120907600.08240356</v>
      </c>
      <c r="GK143" s="2">
        <v>38.404719050163386</v>
      </c>
      <c r="GL143" s="2">
        <v>117185769.6100543</v>
      </c>
      <c r="GN143" s="2">
        <v>7240.6301020000001</v>
      </c>
      <c r="GO143" s="2">
        <v>117185769.6100543</v>
      </c>
      <c r="GQ143" s="2">
        <v>65.374370330000005</v>
      </c>
      <c r="GR143" s="2">
        <v>117185769.6100543</v>
      </c>
      <c r="GT143" s="2">
        <v>67.450666150000004</v>
      </c>
      <c r="GU143" s="2">
        <v>117185769.6100543</v>
      </c>
      <c r="GW143" s="2">
        <v>20.496330312714569</v>
      </c>
      <c r="GX143" s="2">
        <v>117185769.6100543</v>
      </c>
      <c r="GZ143" s="2">
        <v>5232.7499967902877</v>
      </c>
      <c r="HA143" s="2">
        <v>117185769.6100543</v>
      </c>
      <c r="HC143" s="2">
        <v>67.417151272864373</v>
      </c>
      <c r="HD143" s="2">
        <v>117185769.6100543</v>
      </c>
      <c r="HF143" s="2">
        <v>69.558325997417256</v>
      </c>
      <c r="HG143" s="2">
        <v>117185769.6100543</v>
      </c>
      <c r="HI143" s="2">
        <v>7021.2345786437772</v>
      </c>
      <c r="HJ143" s="2">
        <v>117185769.6100543</v>
      </c>
      <c r="HL143" s="2">
        <v>255.30179875878736</v>
      </c>
      <c r="HM143" s="2">
        <v>117185769.6100543</v>
      </c>
      <c r="HO143" s="2">
        <v>120907600.08240356</v>
      </c>
      <c r="HP143" s="2">
        <v>117185769.6100543</v>
      </c>
      <c r="HU143" s="2">
        <v>124424.1828353864</v>
      </c>
      <c r="HV143" s="2">
        <v>117185769.6100543</v>
      </c>
      <c r="HX143" s="2">
        <v>38.404719050163386</v>
      </c>
      <c r="HY143" s="2">
        <v>124424.1828353864</v>
      </c>
      <c r="IA143" s="2">
        <v>7240.6301020000001</v>
      </c>
      <c r="IB143" s="2">
        <v>124424.1828353864</v>
      </c>
    </row>
    <row r="144" spans="1:236" x14ac:dyDescent="0.25">
      <c r="A144" s="2">
        <v>6770.7922710000003</v>
      </c>
      <c r="B144" s="2">
        <v>64.36151638930545</v>
      </c>
      <c r="D144" s="2">
        <v>62.339680190000003</v>
      </c>
      <c r="E144" s="2">
        <v>64.36151638930545</v>
      </c>
      <c r="G144" s="2">
        <v>64.364277220000005</v>
      </c>
      <c r="H144" s="2">
        <v>64.36151638930545</v>
      </c>
      <c r="J144" s="2">
        <v>19.663727550473794</v>
      </c>
      <c r="K144" s="2">
        <v>64.36151638930545</v>
      </c>
      <c r="M144" s="2">
        <v>4818.7815258848068</v>
      </c>
      <c r="N144" s="2">
        <v>64.36151638930545</v>
      </c>
      <c r="S144" s="2">
        <v>66.451776309326448</v>
      </c>
      <c r="T144" s="2">
        <v>64.36151638930545</v>
      </c>
      <c r="V144" s="2">
        <v>6558.0963359216275</v>
      </c>
      <c r="W144" s="2">
        <v>64.36151638930545</v>
      </c>
      <c r="Y144" s="2">
        <v>245.05941274439084</v>
      </c>
      <c r="Z144" s="2">
        <v>64.36151638930545</v>
      </c>
      <c r="AB144" s="2">
        <v>103441325.54023378</v>
      </c>
      <c r="AC144" s="2">
        <v>64.36151638930545</v>
      </c>
      <c r="AE144" s="2">
        <v>100187548.60816027</v>
      </c>
      <c r="AF144" s="2">
        <v>64.36151638930545</v>
      </c>
      <c r="AH144" s="2">
        <v>113879.12629972911</v>
      </c>
      <c r="AI144" s="2">
        <v>64.36151638930545</v>
      </c>
      <c r="AK144" s="2">
        <v>36.242496047847645</v>
      </c>
      <c r="AL144" s="2">
        <v>66.451776309326448</v>
      </c>
      <c r="AN144" s="2">
        <v>6770.7922710000003</v>
      </c>
      <c r="AO144" s="2">
        <v>66.451776309326448</v>
      </c>
      <c r="AQ144" s="2">
        <v>62.339680190000003</v>
      </c>
      <c r="AR144" s="2">
        <v>66.451776309326448</v>
      </c>
      <c r="AT144" s="2">
        <v>64.364277220000005</v>
      </c>
      <c r="AU144" s="2">
        <v>66.451776309326448</v>
      </c>
      <c r="AW144" s="2">
        <v>19.663727550473794</v>
      </c>
      <c r="AX144" s="2">
        <v>66.451776309326448</v>
      </c>
      <c r="AZ144" s="2">
        <v>4818.7815258848068</v>
      </c>
      <c r="BA144" s="2">
        <v>66.451776309326448</v>
      </c>
      <c r="BC144" s="2">
        <v>64.36151638930545</v>
      </c>
      <c r="BD144" s="2">
        <v>66.451776309326448</v>
      </c>
      <c r="BI144" s="2">
        <v>6558.0963359216275</v>
      </c>
      <c r="BJ144" s="2">
        <v>66.451776309326448</v>
      </c>
      <c r="BL144" s="2">
        <v>245.05941274439084</v>
      </c>
      <c r="BM144" s="2">
        <v>66.451776309326448</v>
      </c>
      <c r="BO144" s="2">
        <v>103441325.54023378</v>
      </c>
      <c r="BP144" s="2">
        <v>66.451776309326448</v>
      </c>
      <c r="BR144" s="2">
        <v>100187548.60816027</v>
      </c>
      <c r="BS144" s="2">
        <v>66.451776309326448</v>
      </c>
      <c r="BU144" s="2">
        <v>113879.12629972911</v>
      </c>
      <c r="BV144" s="2">
        <v>66.451776309326448</v>
      </c>
      <c r="BX144" s="2">
        <v>36.242496047847645</v>
      </c>
      <c r="BY144" s="2">
        <v>6558.0963359216275</v>
      </c>
      <c r="CA144" s="2">
        <v>6770.7922710000003</v>
      </c>
      <c r="CB144" s="2">
        <v>6558.0963359216275</v>
      </c>
      <c r="CD144" s="2">
        <v>62.339680190000003</v>
      </c>
      <c r="CE144" s="2">
        <v>6558.0963359216275</v>
      </c>
      <c r="CG144" s="2">
        <v>64.364277220000005</v>
      </c>
      <c r="CH144" s="2">
        <v>6558.0963359216275</v>
      </c>
      <c r="CJ144" s="2">
        <v>19.663727550473794</v>
      </c>
      <c r="CK144" s="2">
        <v>6558.0963359216275</v>
      </c>
      <c r="CM144" s="2">
        <v>4818.7815258848068</v>
      </c>
      <c r="CN144" s="2">
        <v>6558.0963359216275</v>
      </c>
      <c r="CP144" s="2">
        <v>64.36151638930545</v>
      </c>
      <c r="CQ144" s="2">
        <v>6558.0963359216275</v>
      </c>
      <c r="CS144" s="2">
        <v>66.451776309326448</v>
      </c>
      <c r="CT144" s="2">
        <v>6558.0963359216275</v>
      </c>
      <c r="CY144" s="2">
        <v>245.05941274439084</v>
      </c>
      <c r="CZ144" s="2">
        <v>6558.0963359216275</v>
      </c>
      <c r="DB144" s="2">
        <v>103441325.54023378</v>
      </c>
      <c r="DC144" s="2">
        <v>6558.0963359216275</v>
      </c>
      <c r="DE144" s="2">
        <v>100187548.60816027</v>
      </c>
      <c r="DF144" s="2">
        <v>6558.0963359216275</v>
      </c>
      <c r="DH144" s="2">
        <v>113879.12629972911</v>
      </c>
      <c r="DI144" s="2">
        <v>6558.0963359216275</v>
      </c>
      <c r="DK144" s="2">
        <v>36.242496047847645</v>
      </c>
      <c r="DL144" s="2">
        <v>245.05941274439084</v>
      </c>
      <c r="DN144" s="2">
        <v>6770.7922710000003</v>
      </c>
      <c r="DO144" s="2">
        <v>245.05941274439084</v>
      </c>
      <c r="DQ144" s="2">
        <v>62.339680190000003</v>
      </c>
      <c r="DR144" s="2">
        <v>245.05941274439084</v>
      </c>
      <c r="DT144" s="2">
        <v>64.364277220000005</v>
      </c>
      <c r="DU144" s="2">
        <v>245.05941274439084</v>
      </c>
      <c r="DW144" s="2">
        <v>19.663727550473794</v>
      </c>
      <c r="DX144" s="2">
        <v>245.05941274439084</v>
      </c>
      <c r="DZ144" s="2">
        <v>4818.7815258848068</v>
      </c>
      <c r="EA144" s="2">
        <v>245.05941274439084</v>
      </c>
      <c r="EC144" s="2">
        <v>64.36151638930545</v>
      </c>
      <c r="ED144" s="2">
        <v>245.05941274439084</v>
      </c>
      <c r="EF144" s="2">
        <v>66.451776309326448</v>
      </c>
      <c r="EG144" s="2">
        <v>245.05941274439084</v>
      </c>
      <c r="EI144" s="2">
        <v>6558.0963359216275</v>
      </c>
      <c r="EJ144" s="2">
        <v>245.05941274439084</v>
      </c>
      <c r="EO144" s="2">
        <v>103441325.54023378</v>
      </c>
      <c r="EP144" s="2">
        <v>245.05941274439084</v>
      </c>
      <c r="ER144" s="2">
        <v>100187548.60816027</v>
      </c>
      <c r="ES144" s="2">
        <v>245.05941274439084</v>
      </c>
      <c r="EU144" s="2">
        <v>113879.12629972911</v>
      </c>
      <c r="EV144" s="2">
        <v>245.05941274439084</v>
      </c>
      <c r="EX144" s="2">
        <v>36.242496047847645</v>
      </c>
      <c r="EY144" s="2">
        <v>103441325.54023378</v>
      </c>
      <c r="FA144" s="2">
        <v>6770.7922710000003</v>
      </c>
      <c r="FB144" s="2">
        <v>103441325.54023378</v>
      </c>
      <c r="FD144" s="2">
        <v>62.339680190000003</v>
      </c>
      <c r="FE144" s="2">
        <v>103441325.54023378</v>
      </c>
      <c r="FG144" s="2">
        <v>64.364277220000005</v>
      </c>
      <c r="FH144" s="2">
        <v>103441325.54023378</v>
      </c>
      <c r="FJ144" s="2">
        <v>19.663727550473794</v>
      </c>
      <c r="FK144" s="2">
        <v>103441325.54023378</v>
      </c>
      <c r="FM144" s="2">
        <v>4818.7815258848068</v>
      </c>
      <c r="FN144" s="2">
        <v>103441325.54023378</v>
      </c>
      <c r="FP144" s="2">
        <v>64.36151638930545</v>
      </c>
      <c r="FQ144" s="2">
        <v>103441325.54023378</v>
      </c>
      <c r="FS144" s="2">
        <v>66.451776309326448</v>
      </c>
      <c r="FT144" s="2">
        <v>103441325.54023378</v>
      </c>
      <c r="FV144" s="2">
        <v>6558.0963359216275</v>
      </c>
      <c r="FW144" s="2">
        <v>103441325.54023378</v>
      </c>
      <c r="FY144" s="2">
        <v>245.05941274439084</v>
      </c>
      <c r="FZ144" s="2">
        <v>103441325.54023378</v>
      </c>
      <c r="GE144" s="2">
        <v>100187548.60816027</v>
      </c>
      <c r="GF144" s="2">
        <v>103441325.54023378</v>
      </c>
      <c r="GH144" s="2">
        <v>113879.12629972911</v>
      </c>
      <c r="GI144" s="2">
        <v>103441325.54023378</v>
      </c>
      <c r="GK144" s="2">
        <v>36.242496047847645</v>
      </c>
      <c r="GL144" s="2">
        <v>100187548.60816027</v>
      </c>
      <c r="GN144" s="2">
        <v>6770.7922710000003</v>
      </c>
      <c r="GO144" s="2">
        <v>100187548.60816027</v>
      </c>
      <c r="GQ144" s="2">
        <v>62.339680190000003</v>
      </c>
      <c r="GR144" s="2">
        <v>100187548.60816027</v>
      </c>
      <c r="GT144" s="2">
        <v>64.364277220000005</v>
      </c>
      <c r="GU144" s="2">
        <v>100187548.60816027</v>
      </c>
      <c r="GW144" s="2">
        <v>19.663727550473794</v>
      </c>
      <c r="GX144" s="2">
        <v>100187548.60816027</v>
      </c>
      <c r="GZ144" s="2">
        <v>4818.7815258848068</v>
      </c>
      <c r="HA144" s="2">
        <v>100187548.60816027</v>
      </c>
      <c r="HC144" s="2">
        <v>64.36151638930545</v>
      </c>
      <c r="HD144" s="2">
        <v>100187548.60816027</v>
      </c>
      <c r="HF144" s="2">
        <v>66.451776309326448</v>
      </c>
      <c r="HG144" s="2">
        <v>100187548.60816027</v>
      </c>
      <c r="HI144" s="2">
        <v>6558.0963359216275</v>
      </c>
      <c r="HJ144" s="2">
        <v>100187548.60816027</v>
      </c>
      <c r="HL144" s="2">
        <v>245.05941274439084</v>
      </c>
      <c r="HM144" s="2">
        <v>100187548.60816027</v>
      </c>
      <c r="HO144" s="2">
        <v>103441325.54023378</v>
      </c>
      <c r="HP144" s="2">
        <v>100187548.60816027</v>
      </c>
      <c r="HU144" s="2">
        <v>113879.12629972911</v>
      </c>
      <c r="HV144" s="2">
        <v>100187548.60816027</v>
      </c>
      <c r="HX144" s="2">
        <v>36.242496047847645</v>
      </c>
      <c r="HY144" s="2">
        <v>113879.12629972911</v>
      </c>
      <c r="IA144" s="2">
        <v>6770.7922710000003</v>
      </c>
      <c r="IB144" s="2">
        <v>113879.12629972911</v>
      </c>
    </row>
    <row r="145" spans="1:236" x14ac:dyDescent="0.25">
      <c r="A145" s="2">
        <v>6924.9567310000002</v>
      </c>
      <c r="B145" s="2">
        <v>65.651246034654321</v>
      </c>
      <c r="D145" s="2">
        <v>63.829840580000003</v>
      </c>
      <c r="E145" s="2">
        <v>65.651246034654321</v>
      </c>
      <c r="G145" s="2">
        <v>65.811054330000005</v>
      </c>
      <c r="H145" s="2">
        <v>65.651246034654321</v>
      </c>
      <c r="J145" s="2">
        <v>20.021935519080696</v>
      </c>
      <c r="K145" s="2">
        <v>65.651246034654321</v>
      </c>
      <c r="M145" s="2">
        <v>4995.8414039585932</v>
      </c>
      <c r="N145" s="2">
        <v>65.651246034654321</v>
      </c>
      <c r="S145" s="2">
        <v>67.688994369392375</v>
      </c>
      <c r="T145" s="2">
        <v>65.651246034654321</v>
      </c>
      <c r="V145" s="2">
        <v>6732.8331274901648</v>
      </c>
      <c r="W145" s="2">
        <v>65.651246034654321</v>
      </c>
      <c r="Y145" s="2">
        <v>249.51840441188159</v>
      </c>
      <c r="Z145" s="2">
        <v>65.651246034654321</v>
      </c>
      <c r="AB145" s="2">
        <v>110560319.1637079</v>
      </c>
      <c r="AC145" s="2">
        <v>65.651246034654321</v>
      </c>
      <c r="AE145" s="2">
        <v>107231947.86254071</v>
      </c>
      <c r="AF145" s="2">
        <v>65.651246034654321</v>
      </c>
      <c r="AH145" s="2">
        <v>117314.1841472534</v>
      </c>
      <c r="AI145" s="2">
        <v>65.651246034654321</v>
      </c>
      <c r="AK145" s="2">
        <v>38.859079568640951</v>
      </c>
      <c r="AL145" s="2">
        <v>67.688994369392375</v>
      </c>
      <c r="AN145" s="2">
        <v>6924.9567310000002</v>
      </c>
      <c r="AO145" s="2">
        <v>67.688994369392375</v>
      </c>
      <c r="AQ145" s="2">
        <v>63.829840580000003</v>
      </c>
      <c r="AR145" s="2">
        <v>67.688994369392375</v>
      </c>
      <c r="AT145" s="2">
        <v>65.811054330000005</v>
      </c>
      <c r="AU145" s="2">
        <v>67.688994369392375</v>
      </c>
      <c r="AW145" s="2">
        <v>20.021935519080696</v>
      </c>
      <c r="AX145" s="2">
        <v>67.688994369392375</v>
      </c>
      <c r="AZ145" s="2">
        <v>4995.8414039585932</v>
      </c>
      <c r="BA145" s="2">
        <v>67.688994369392375</v>
      </c>
      <c r="BC145" s="2">
        <v>65.651246034654321</v>
      </c>
      <c r="BD145" s="2">
        <v>67.688994369392375</v>
      </c>
      <c r="BI145" s="2">
        <v>6732.8331274901648</v>
      </c>
      <c r="BJ145" s="2">
        <v>67.688994369392375</v>
      </c>
      <c r="BL145" s="2">
        <v>249.51840441188159</v>
      </c>
      <c r="BM145" s="2">
        <v>67.688994369392375</v>
      </c>
      <c r="BO145" s="2">
        <v>110560319.1637079</v>
      </c>
      <c r="BP145" s="2">
        <v>67.688994369392375</v>
      </c>
      <c r="BR145" s="2">
        <v>107231947.86254071</v>
      </c>
      <c r="BS145" s="2">
        <v>67.688994369392375</v>
      </c>
      <c r="BU145" s="2">
        <v>117314.1841472534</v>
      </c>
      <c r="BV145" s="2">
        <v>67.688994369392375</v>
      </c>
      <c r="BX145" s="2">
        <v>38.859079568640951</v>
      </c>
      <c r="BY145" s="2">
        <v>6732.8331274901648</v>
      </c>
      <c r="CA145" s="2">
        <v>6924.9567310000002</v>
      </c>
      <c r="CB145" s="2">
        <v>6732.8331274901648</v>
      </c>
      <c r="CD145" s="2">
        <v>63.829840580000003</v>
      </c>
      <c r="CE145" s="2">
        <v>6732.8331274901648</v>
      </c>
      <c r="CG145" s="2">
        <v>65.811054330000005</v>
      </c>
      <c r="CH145" s="2">
        <v>6732.8331274901648</v>
      </c>
      <c r="CJ145" s="2">
        <v>20.021935519080696</v>
      </c>
      <c r="CK145" s="2">
        <v>6732.8331274901648</v>
      </c>
      <c r="CM145" s="2">
        <v>4995.8414039585932</v>
      </c>
      <c r="CN145" s="2">
        <v>6732.8331274901648</v>
      </c>
      <c r="CP145" s="2">
        <v>65.651246034654321</v>
      </c>
      <c r="CQ145" s="2">
        <v>6732.8331274901648</v>
      </c>
      <c r="CS145" s="2">
        <v>67.688994369392375</v>
      </c>
      <c r="CT145" s="2">
        <v>6732.8331274901648</v>
      </c>
      <c r="CY145" s="2">
        <v>249.51840441188159</v>
      </c>
      <c r="CZ145" s="2">
        <v>6732.8331274901648</v>
      </c>
      <c r="DB145" s="2">
        <v>110560319.1637079</v>
      </c>
      <c r="DC145" s="2">
        <v>6732.8331274901648</v>
      </c>
      <c r="DE145" s="2">
        <v>107231947.86254071</v>
      </c>
      <c r="DF145" s="2">
        <v>6732.8331274901648</v>
      </c>
      <c r="DH145" s="2">
        <v>117314.1841472534</v>
      </c>
      <c r="DI145" s="2">
        <v>6732.8331274901648</v>
      </c>
      <c r="DK145" s="2">
        <v>38.859079568640951</v>
      </c>
      <c r="DL145" s="2">
        <v>249.51840441188159</v>
      </c>
      <c r="DN145" s="2">
        <v>6924.9567310000002</v>
      </c>
      <c r="DO145" s="2">
        <v>249.51840441188159</v>
      </c>
      <c r="DQ145" s="2">
        <v>63.829840580000003</v>
      </c>
      <c r="DR145" s="2">
        <v>249.51840441188159</v>
      </c>
      <c r="DT145" s="2">
        <v>65.811054330000005</v>
      </c>
      <c r="DU145" s="2">
        <v>249.51840441188159</v>
      </c>
      <c r="DW145" s="2">
        <v>20.021935519080696</v>
      </c>
      <c r="DX145" s="2">
        <v>249.51840441188159</v>
      </c>
      <c r="DZ145" s="2">
        <v>4995.8414039585932</v>
      </c>
      <c r="EA145" s="2">
        <v>249.51840441188159</v>
      </c>
      <c r="EC145" s="2">
        <v>65.651246034654321</v>
      </c>
      <c r="ED145" s="2">
        <v>249.51840441188159</v>
      </c>
      <c r="EF145" s="2">
        <v>67.688994369392375</v>
      </c>
      <c r="EG145" s="2">
        <v>249.51840441188159</v>
      </c>
      <c r="EI145" s="2">
        <v>6732.8331274901648</v>
      </c>
      <c r="EJ145" s="2">
        <v>249.51840441188159</v>
      </c>
      <c r="EO145" s="2">
        <v>110560319.1637079</v>
      </c>
      <c r="EP145" s="2">
        <v>249.51840441188159</v>
      </c>
      <c r="ER145" s="2">
        <v>107231947.86254071</v>
      </c>
      <c r="ES145" s="2">
        <v>249.51840441188159</v>
      </c>
      <c r="EU145" s="2">
        <v>117314.1841472534</v>
      </c>
      <c r="EV145" s="2">
        <v>249.51840441188159</v>
      </c>
      <c r="EX145" s="2">
        <v>38.859079568640951</v>
      </c>
      <c r="EY145" s="2">
        <v>110560319.1637079</v>
      </c>
      <c r="FA145" s="2">
        <v>6924.9567310000002</v>
      </c>
      <c r="FB145" s="2">
        <v>110560319.1637079</v>
      </c>
      <c r="FD145" s="2">
        <v>63.829840580000003</v>
      </c>
      <c r="FE145" s="2">
        <v>110560319.1637079</v>
      </c>
      <c r="FG145" s="2">
        <v>65.811054330000005</v>
      </c>
      <c r="FH145" s="2">
        <v>110560319.1637079</v>
      </c>
      <c r="FJ145" s="2">
        <v>20.021935519080696</v>
      </c>
      <c r="FK145" s="2">
        <v>110560319.1637079</v>
      </c>
      <c r="FM145" s="2">
        <v>4995.8414039585932</v>
      </c>
      <c r="FN145" s="2">
        <v>110560319.1637079</v>
      </c>
      <c r="FP145" s="2">
        <v>65.651246034654321</v>
      </c>
      <c r="FQ145" s="2">
        <v>110560319.1637079</v>
      </c>
      <c r="FS145" s="2">
        <v>67.688994369392375</v>
      </c>
      <c r="FT145" s="2">
        <v>110560319.1637079</v>
      </c>
      <c r="FV145" s="2">
        <v>6732.8331274901648</v>
      </c>
      <c r="FW145" s="2">
        <v>110560319.1637079</v>
      </c>
      <c r="FY145" s="2">
        <v>249.51840441188159</v>
      </c>
      <c r="FZ145" s="2">
        <v>110560319.1637079</v>
      </c>
      <c r="GE145" s="2">
        <v>107231947.86254071</v>
      </c>
      <c r="GF145" s="2">
        <v>110560319.1637079</v>
      </c>
      <c r="GH145" s="2">
        <v>117314.1841472534</v>
      </c>
      <c r="GI145" s="2">
        <v>110560319.1637079</v>
      </c>
      <c r="GK145" s="2">
        <v>38.859079568640951</v>
      </c>
      <c r="GL145" s="2">
        <v>107231947.86254071</v>
      </c>
      <c r="GN145" s="2">
        <v>6924.9567310000002</v>
      </c>
      <c r="GO145" s="2">
        <v>107231947.86254071</v>
      </c>
      <c r="GQ145" s="2">
        <v>63.829840580000003</v>
      </c>
      <c r="GR145" s="2">
        <v>107231947.86254071</v>
      </c>
      <c r="GT145" s="2">
        <v>65.811054330000005</v>
      </c>
      <c r="GU145" s="2">
        <v>107231947.86254071</v>
      </c>
      <c r="GW145" s="2">
        <v>20.021935519080696</v>
      </c>
      <c r="GX145" s="2">
        <v>107231947.86254071</v>
      </c>
      <c r="GZ145" s="2">
        <v>4995.8414039585932</v>
      </c>
      <c r="HA145" s="2">
        <v>107231947.86254071</v>
      </c>
      <c r="HC145" s="2">
        <v>65.651246034654321</v>
      </c>
      <c r="HD145" s="2">
        <v>107231947.86254071</v>
      </c>
      <c r="HF145" s="2">
        <v>67.688994369392375</v>
      </c>
      <c r="HG145" s="2">
        <v>107231947.86254071</v>
      </c>
      <c r="HI145" s="2">
        <v>6732.8331274901648</v>
      </c>
      <c r="HJ145" s="2">
        <v>107231947.86254071</v>
      </c>
      <c r="HL145" s="2">
        <v>249.51840441188159</v>
      </c>
      <c r="HM145" s="2">
        <v>107231947.86254071</v>
      </c>
      <c r="HO145" s="2">
        <v>110560319.1637079</v>
      </c>
      <c r="HP145" s="2">
        <v>107231947.86254071</v>
      </c>
      <c r="HU145" s="2">
        <v>117314.1841472534</v>
      </c>
      <c r="HV145" s="2">
        <v>107231947.86254071</v>
      </c>
      <c r="HX145" s="2">
        <v>38.859079568640951</v>
      </c>
      <c r="HY145" s="2">
        <v>117314.1841472534</v>
      </c>
      <c r="IA145" s="2">
        <v>6924.9567310000002</v>
      </c>
      <c r="IB145" s="2">
        <v>117314.1841472534</v>
      </c>
    </row>
    <row r="146" spans="1:236" x14ac:dyDescent="0.25">
      <c r="A146" s="2">
        <v>6211.3341520000004</v>
      </c>
      <c r="B146" s="2">
        <v>62.583589624525608</v>
      </c>
      <c r="D146" s="2">
        <v>60.74764545</v>
      </c>
      <c r="E146" s="2">
        <v>62.583589624525608</v>
      </c>
      <c r="G146" s="2">
        <v>62.244893439999998</v>
      </c>
      <c r="H146" s="2">
        <v>62.583589624525608</v>
      </c>
      <c r="J146" s="2">
        <v>19.0590952918905</v>
      </c>
      <c r="K146" s="2">
        <v>62.583589624525608</v>
      </c>
      <c r="M146" s="2">
        <v>4528.1459218556492</v>
      </c>
      <c r="N146" s="2">
        <v>62.583589624525608</v>
      </c>
      <c r="S146" s="2">
        <v>64.126088153944835</v>
      </c>
      <c r="T146" s="2">
        <v>62.583589624525608</v>
      </c>
      <c r="V146" s="2">
        <v>6029.1192483676996</v>
      </c>
      <c r="W146" s="2">
        <v>62.583589624525608</v>
      </c>
      <c r="Y146" s="2">
        <v>237.58451555580089</v>
      </c>
      <c r="Z146" s="2">
        <v>62.583589624525608</v>
      </c>
      <c r="AB146" s="2">
        <v>89161164.880634442</v>
      </c>
      <c r="AC146" s="2">
        <v>62.583589624525608</v>
      </c>
      <c r="AE146" s="2">
        <v>87016468.865815654</v>
      </c>
      <c r="AF146" s="2">
        <v>62.583589624525608</v>
      </c>
      <c r="AH146" s="2">
        <v>101625.81924921637</v>
      </c>
      <c r="AI146" s="2">
        <v>62.583589624525608</v>
      </c>
      <c r="AK146" s="2">
        <v>34.251352892179554</v>
      </c>
      <c r="AL146" s="2">
        <v>64.126088153944835</v>
      </c>
      <c r="AN146" s="2">
        <v>6211.3341520000004</v>
      </c>
      <c r="AO146" s="2">
        <v>64.126088153944835</v>
      </c>
      <c r="AQ146" s="2">
        <v>60.74764545</v>
      </c>
      <c r="AR146" s="2">
        <v>64.126088153944835</v>
      </c>
      <c r="AT146" s="2">
        <v>62.244893439999998</v>
      </c>
      <c r="AU146" s="2">
        <v>64.126088153944835</v>
      </c>
      <c r="AW146" s="2">
        <v>19.0590952918905</v>
      </c>
      <c r="AX146" s="2">
        <v>64.126088153944835</v>
      </c>
      <c r="AZ146" s="2">
        <v>4528.1459218556492</v>
      </c>
      <c r="BA146" s="2">
        <v>64.126088153944835</v>
      </c>
      <c r="BC146" s="2">
        <v>62.583589624525608</v>
      </c>
      <c r="BD146" s="2">
        <v>64.126088153944835</v>
      </c>
      <c r="BI146" s="2">
        <v>6029.1192483676996</v>
      </c>
      <c r="BJ146" s="2">
        <v>64.126088153944835</v>
      </c>
      <c r="BL146" s="2">
        <v>237.58451555580089</v>
      </c>
      <c r="BM146" s="2">
        <v>64.126088153944835</v>
      </c>
      <c r="BO146" s="2">
        <v>89161164.880634442</v>
      </c>
      <c r="BP146" s="2">
        <v>64.126088153944835</v>
      </c>
      <c r="BR146" s="2">
        <v>87016468.865815654</v>
      </c>
      <c r="BS146" s="2">
        <v>64.126088153944835</v>
      </c>
      <c r="BU146" s="2">
        <v>101625.81924921637</v>
      </c>
      <c r="BV146" s="2">
        <v>64.126088153944835</v>
      </c>
      <c r="BX146" s="2">
        <v>34.251352892179554</v>
      </c>
      <c r="BY146" s="2">
        <v>6029.1192483676996</v>
      </c>
      <c r="CA146" s="2">
        <v>6211.3341520000004</v>
      </c>
      <c r="CB146" s="2">
        <v>6029.1192483676996</v>
      </c>
      <c r="CD146" s="2">
        <v>60.74764545</v>
      </c>
      <c r="CE146" s="2">
        <v>6029.1192483676996</v>
      </c>
      <c r="CG146" s="2">
        <v>62.244893439999998</v>
      </c>
      <c r="CH146" s="2">
        <v>6029.1192483676996</v>
      </c>
      <c r="CJ146" s="2">
        <v>19.0590952918905</v>
      </c>
      <c r="CK146" s="2">
        <v>6029.1192483676996</v>
      </c>
      <c r="CM146" s="2">
        <v>4528.1459218556492</v>
      </c>
      <c r="CN146" s="2">
        <v>6029.1192483676996</v>
      </c>
      <c r="CP146" s="2">
        <v>62.583589624525608</v>
      </c>
      <c r="CQ146" s="2">
        <v>6029.1192483676996</v>
      </c>
      <c r="CS146" s="2">
        <v>64.126088153944835</v>
      </c>
      <c r="CT146" s="2">
        <v>6029.1192483676996</v>
      </c>
      <c r="CY146" s="2">
        <v>237.58451555580089</v>
      </c>
      <c r="CZ146" s="2">
        <v>6029.1192483676996</v>
      </c>
      <c r="DB146" s="2">
        <v>89161164.880634442</v>
      </c>
      <c r="DC146" s="2">
        <v>6029.1192483676996</v>
      </c>
      <c r="DE146" s="2">
        <v>87016468.865815654</v>
      </c>
      <c r="DF146" s="2">
        <v>6029.1192483676996</v>
      </c>
      <c r="DH146" s="2">
        <v>101625.81924921637</v>
      </c>
      <c r="DI146" s="2">
        <v>6029.1192483676996</v>
      </c>
      <c r="DK146" s="2">
        <v>34.251352892179554</v>
      </c>
      <c r="DL146" s="2">
        <v>237.58451555580089</v>
      </c>
      <c r="DN146" s="2">
        <v>6211.3341520000004</v>
      </c>
      <c r="DO146" s="2">
        <v>237.58451555580089</v>
      </c>
      <c r="DQ146" s="2">
        <v>60.74764545</v>
      </c>
      <c r="DR146" s="2">
        <v>237.58451555580089</v>
      </c>
      <c r="DT146" s="2">
        <v>62.244893439999998</v>
      </c>
      <c r="DU146" s="2">
        <v>237.58451555580089</v>
      </c>
      <c r="DW146" s="2">
        <v>19.0590952918905</v>
      </c>
      <c r="DX146" s="2">
        <v>237.58451555580089</v>
      </c>
      <c r="DZ146" s="2">
        <v>4528.1459218556492</v>
      </c>
      <c r="EA146" s="2">
        <v>237.58451555580089</v>
      </c>
      <c r="EC146" s="2">
        <v>62.583589624525608</v>
      </c>
      <c r="ED146" s="2">
        <v>237.58451555580089</v>
      </c>
      <c r="EF146" s="2">
        <v>64.126088153944835</v>
      </c>
      <c r="EG146" s="2">
        <v>237.58451555580089</v>
      </c>
      <c r="EI146" s="2">
        <v>6029.1192483676996</v>
      </c>
      <c r="EJ146" s="2">
        <v>237.58451555580089</v>
      </c>
      <c r="EO146" s="2">
        <v>89161164.880634442</v>
      </c>
      <c r="EP146" s="2">
        <v>237.58451555580089</v>
      </c>
      <c r="ER146" s="2">
        <v>87016468.865815654</v>
      </c>
      <c r="ES146" s="2">
        <v>237.58451555580089</v>
      </c>
      <c r="EU146" s="2">
        <v>101625.81924921637</v>
      </c>
      <c r="EV146" s="2">
        <v>237.58451555580089</v>
      </c>
      <c r="EX146" s="2">
        <v>34.251352892179554</v>
      </c>
      <c r="EY146" s="2">
        <v>89161164.880634442</v>
      </c>
      <c r="FA146" s="2">
        <v>6211.3341520000004</v>
      </c>
      <c r="FB146" s="2">
        <v>89161164.880634442</v>
      </c>
      <c r="FD146" s="2">
        <v>60.74764545</v>
      </c>
      <c r="FE146" s="2">
        <v>89161164.880634442</v>
      </c>
      <c r="FG146" s="2">
        <v>62.244893439999998</v>
      </c>
      <c r="FH146" s="2">
        <v>89161164.880634442</v>
      </c>
      <c r="FJ146" s="2">
        <v>19.0590952918905</v>
      </c>
      <c r="FK146" s="2">
        <v>89161164.880634442</v>
      </c>
      <c r="FM146" s="2">
        <v>4528.1459218556492</v>
      </c>
      <c r="FN146" s="2">
        <v>89161164.880634442</v>
      </c>
      <c r="FP146" s="2">
        <v>62.583589624525608</v>
      </c>
      <c r="FQ146" s="2">
        <v>89161164.880634442</v>
      </c>
      <c r="FS146" s="2">
        <v>64.126088153944835</v>
      </c>
      <c r="FT146" s="2">
        <v>89161164.880634442</v>
      </c>
      <c r="FV146" s="2">
        <v>6029.1192483676996</v>
      </c>
      <c r="FW146" s="2">
        <v>89161164.880634442</v>
      </c>
      <c r="FY146" s="2">
        <v>237.58451555580089</v>
      </c>
      <c r="FZ146" s="2">
        <v>89161164.880634442</v>
      </c>
      <c r="GE146" s="2">
        <v>87016468.865815654</v>
      </c>
      <c r="GF146" s="2">
        <v>89161164.880634442</v>
      </c>
      <c r="GH146" s="2">
        <v>101625.81924921637</v>
      </c>
      <c r="GI146" s="2">
        <v>89161164.880634442</v>
      </c>
      <c r="GK146" s="2">
        <v>34.251352892179554</v>
      </c>
      <c r="GL146" s="2">
        <v>87016468.865815654</v>
      </c>
      <c r="GN146" s="2">
        <v>6211.3341520000004</v>
      </c>
      <c r="GO146" s="2">
        <v>87016468.865815654</v>
      </c>
      <c r="GQ146" s="2">
        <v>60.74764545</v>
      </c>
      <c r="GR146" s="2">
        <v>87016468.865815654</v>
      </c>
      <c r="GT146" s="2">
        <v>62.244893439999998</v>
      </c>
      <c r="GU146" s="2">
        <v>87016468.865815654</v>
      </c>
      <c r="GW146" s="2">
        <v>19.0590952918905</v>
      </c>
      <c r="GX146" s="2">
        <v>87016468.865815654</v>
      </c>
      <c r="GZ146" s="2">
        <v>4528.1459218556492</v>
      </c>
      <c r="HA146" s="2">
        <v>87016468.865815654</v>
      </c>
      <c r="HC146" s="2">
        <v>62.583589624525608</v>
      </c>
      <c r="HD146" s="2">
        <v>87016468.865815654</v>
      </c>
      <c r="HF146" s="2">
        <v>64.126088153944835</v>
      </c>
      <c r="HG146" s="2">
        <v>87016468.865815654</v>
      </c>
      <c r="HI146" s="2">
        <v>6029.1192483676996</v>
      </c>
      <c r="HJ146" s="2">
        <v>87016468.865815654</v>
      </c>
      <c r="HL146" s="2">
        <v>237.58451555580089</v>
      </c>
      <c r="HM146" s="2">
        <v>87016468.865815654</v>
      </c>
      <c r="HO146" s="2">
        <v>89161164.880634442</v>
      </c>
      <c r="HP146" s="2">
        <v>87016468.865815654</v>
      </c>
      <c r="HU146" s="2">
        <v>101625.81924921637</v>
      </c>
      <c r="HV146" s="2">
        <v>87016468.865815654</v>
      </c>
      <c r="HX146" s="2">
        <v>34.251352892179554</v>
      </c>
      <c r="HY146" s="2">
        <v>101625.81924921637</v>
      </c>
      <c r="IA146" s="2">
        <v>6211.3341520000004</v>
      </c>
      <c r="IB146" s="2">
        <v>101625.81924921637</v>
      </c>
    </row>
    <row r="147" spans="1:236" x14ac:dyDescent="0.25">
      <c r="A147" s="2">
        <v>6794.1743589999996</v>
      </c>
      <c r="B147" s="2">
        <v>66.01270751553615</v>
      </c>
      <c r="D147" s="2">
        <v>64.265259720000003</v>
      </c>
      <c r="E147" s="2">
        <v>66.01270751553615</v>
      </c>
      <c r="G147" s="2">
        <v>65.776000620000005</v>
      </c>
      <c r="H147" s="2">
        <v>66.01270751553615</v>
      </c>
      <c r="J147" s="2">
        <v>20.036519276106848</v>
      </c>
      <c r="K147" s="2">
        <v>66.01270751553615</v>
      </c>
      <c r="M147" s="2">
        <v>5007.3469211262618</v>
      </c>
      <c r="N147" s="2">
        <v>66.01270751553615</v>
      </c>
      <c r="S147" s="2">
        <v>67.564527232720337</v>
      </c>
      <c r="T147" s="2">
        <v>66.01270751553615</v>
      </c>
      <c r="V147" s="2">
        <v>6614.3231537857828</v>
      </c>
      <c r="W147" s="2">
        <v>66.01270751553615</v>
      </c>
      <c r="Y147" s="2">
        <v>249.91101758364903</v>
      </c>
      <c r="Z147" s="2">
        <v>66.01270751553615</v>
      </c>
      <c r="AB147" s="2">
        <v>108727217.9446574</v>
      </c>
      <c r="AC147" s="2">
        <v>66.01270751553615</v>
      </c>
      <c r="AE147" s="2">
        <v>106229974.97542976</v>
      </c>
      <c r="AF147" s="2">
        <v>66.01270751553615</v>
      </c>
      <c r="AH147" s="2">
        <v>114398.52585087321</v>
      </c>
      <c r="AI147" s="2">
        <v>66.01270751553615</v>
      </c>
      <c r="AK147" s="2">
        <v>38.983712111307995</v>
      </c>
      <c r="AL147" s="2">
        <v>67.564527232720337</v>
      </c>
      <c r="AN147" s="2">
        <v>6794.1743589999996</v>
      </c>
      <c r="AO147" s="2">
        <v>67.564527232720337</v>
      </c>
      <c r="AQ147" s="2">
        <v>64.265259720000003</v>
      </c>
      <c r="AR147" s="2">
        <v>67.564527232720337</v>
      </c>
      <c r="AT147" s="2">
        <v>65.776000620000005</v>
      </c>
      <c r="AU147" s="2">
        <v>67.564527232720337</v>
      </c>
      <c r="AW147" s="2">
        <v>20.036519276106848</v>
      </c>
      <c r="AX147" s="2">
        <v>67.564527232720337</v>
      </c>
      <c r="AZ147" s="2">
        <v>5007.3469211262618</v>
      </c>
      <c r="BA147" s="2">
        <v>67.564527232720337</v>
      </c>
      <c r="BC147" s="2">
        <v>66.01270751553615</v>
      </c>
      <c r="BD147" s="2">
        <v>67.564527232720337</v>
      </c>
      <c r="BI147" s="2">
        <v>6614.3231537857828</v>
      </c>
      <c r="BJ147" s="2">
        <v>67.564527232720337</v>
      </c>
      <c r="BL147" s="2">
        <v>249.91101758364903</v>
      </c>
      <c r="BM147" s="2">
        <v>67.564527232720337</v>
      </c>
      <c r="BO147" s="2">
        <v>108727217.9446574</v>
      </c>
      <c r="BP147" s="2">
        <v>67.564527232720337</v>
      </c>
      <c r="BR147" s="2">
        <v>106229974.97542976</v>
      </c>
      <c r="BS147" s="2">
        <v>67.564527232720337</v>
      </c>
      <c r="BU147" s="2">
        <v>114398.52585087321</v>
      </c>
      <c r="BV147" s="2">
        <v>67.564527232720337</v>
      </c>
      <c r="BX147" s="2">
        <v>38.983712111307995</v>
      </c>
      <c r="BY147" s="2">
        <v>6614.3231537857828</v>
      </c>
      <c r="CA147" s="2">
        <v>6794.1743589999996</v>
      </c>
      <c r="CB147" s="2">
        <v>6614.3231537857828</v>
      </c>
      <c r="CD147" s="2">
        <v>64.265259720000003</v>
      </c>
      <c r="CE147" s="2">
        <v>6614.3231537857828</v>
      </c>
      <c r="CG147" s="2">
        <v>65.776000620000005</v>
      </c>
      <c r="CH147" s="2">
        <v>6614.3231537857828</v>
      </c>
      <c r="CJ147" s="2">
        <v>20.036519276106848</v>
      </c>
      <c r="CK147" s="2">
        <v>6614.3231537857828</v>
      </c>
      <c r="CM147" s="2">
        <v>5007.3469211262618</v>
      </c>
      <c r="CN147" s="2">
        <v>6614.3231537857828</v>
      </c>
      <c r="CP147" s="2">
        <v>66.01270751553615</v>
      </c>
      <c r="CQ147" s="2">
        <v>6614.3231537857828</v>
      </c>
      <c r="CS147" s="2">
        <v>67.564527232720337</v>
      </c>
      <c r="CT147" s="2">
        <v>6614.3231537857828</v>
      </c>
      <c r="CY147" s="2">
        <v>249.91101758364903</v>
      </c>
      <c r="CZ147" s="2">
        <v>6614.3231537857828</v>
      </c>
      <c r="DB147" s="2">
        <v>108727217.9446574</v>
      </c>
      <c r="DC147" s="2">
        <v>6614.3231537857828</v>
      </c>
      <c r="DE147" s="2">
        <v>106229974.97542976</v>
      </c>
      <c r="DF147" s="2">
        <v>6614.3231537857828</v>
      </c>
      <c r="DH147" s="2">
        <v>114398.52585087321</v>
      </c>
      <c r="DI147" s="2">
        <v>6614.3231537857828</v>
      </c>
      <c r="DK147" s="2">
        <v>38.983712111307995</v>
      </c>
      <c r="DL147" s="2">
        <v>249.91101758364903</v>
      </c>
      <c r="DN147" s="2">
        <v>6794.1743589999996</v>
      </c>
      <c r="DO147" s="2">
        <v>249.91101758364903</v>
      </c>
      <c r="DQ147" s="2">
        <v>64.265259720000003</v>
      </c>
      <c r="DR147" s="2">
        <v>249.91101758364903</v>
      </c>
      <c r="DT147" s="2">
        <v>65.776000620000005</v>
      </c>
      <c r="DU147" s="2">
        <v>249.91101758364903</v>
      </c>
      <c r="DW147" s="2">
        <v>20.036519276106848</v>
      </c>
      <c r="DX147" s="2">
        <v>249.91101758364903</v>
      </c>
      <c r="DZ147" s="2">
        <v>5007.3469211262618</v>
      </c>
      <c r="EA147" s="2">
        <v>249.91101758364903</v>
      </c>
      <c r="EC147" s="2">
        <v>66.01270751553615</v>
      </c>
      <c r="ED147" s="2">
        <v>249.91101758364903</v>
      </c>
      <c r="EF147" s="2">
        <v>67.564527232720337</v>
      </c>
      <c r="EG147" s="2">
        <v>249.91101758364903</v>
      </c>
      <c r="EI147" s="2">
        <v>6614.3231537857828</v>
      </c>
      <c r="EJ147" s="2">
        <v>249.91101758364903</v>
      </c>
      <c r="EO147" s="2">
        <v>108727217.9446574</v>
      </c>
      <c r="EP147" s="2">
        <v>249.91101758364903</v>
      </c>
      <c r="ER147" s="2">
        <v>106229974.97542976</v>
      </c>
      <c r="ES147" s="2">
        <v>249.91101758364903</v>
      </c>
      <c r="EU147" s="2">
        <v>114398.52585087321</v>
      </c>
      <c r="EV147" s="2">
        <v>249.91101758364903</v>
      </c>
      <c r="EX147" s="2">
        <v>38.983712111307995</v>
      </c>
      <c r="EY147" s="2">
        <v>108727217.9446574</v>
      </c>
      <c r="FA147" s="2">
        <v>6794.1743589999996</v>
      </c>
      <c r="FB147" s="2">
        <v>108727217.9446574</v>
      </c>
      <c r="FD147" s="2">
        <v>64.265259720000003</v>
      </c>
      <c r="FE147" s="2">
        <v>108727217.9446574</v>
      </c>
      <c r="FG147" s="2">
        <v>65.776000620000005</v>
      </c>
      <c r="FH147" s="2">
        <v>108727217.9446574</v>
      </c>
      <c r="FJ147" s="2">
        <v>20.036519276106848</v>
      </c>
      <c r="FK147" s="2">
        <v>108727217.9446574</v>
      </c>
      <c r="FM147" s="2">
        <v>5007.3469211262618</v>
      </c>
      <c r="FN147" s="2">
        <v>108727217.9446574</v>
      </c>
      <c r="FP147" s="2">
        <v>66.01270751553615</v>
      </c>
      <c r="FQ147" s="2">
        <v>108727217.9446574</v>
      </c>
      <c r="FS147" s="2">
        <v>67.564527232720337</v>
      </c>
      <c r="FT147" s="2">
        <v>108727217.9446574</v>
      </c>
      <c r="FV147" s="2">
        <v>6614.3231537857828</v>
      </c>
      <c r="FW147" s="2">
        <v>108727217.9446574</v>
      </c>
      <c r="FY147" s="2">
        <v>249.91101758364903</v>
      </c>
      <c r="FZ147" s="2">
        <v>108727217.9446574</v>
      </c>
      <c r="GE147" s="2">
        <v>106229974.97542976</v>
      </c>
      <c r="GF147" s="2">
        <v>108727217.9446574</v>
      </c>
      <c r="GH147" s="2">
        <v>114398.52585087321</v>
      </c>
      <c r="GI147" s="2">
        <v>108727217.9446574</v>
      </c>
      <c r="GK147" s="2">
        <v>38.983712111307995</v>
      </c>
      <c r="GL147" s="2">
        <v>106229974.97542976</v>
      </c>
      <c r="GN147" s="2">
        <v>6794.1743589999996</v>
      </c>
      <c r="GO147" s="2">
        <v>106229974.97542976</v>
      </c>
      <c r="GQ147" s="2">
        <v>64.265259720000003</v>
      </c>
      <c r="GR147" s="2">
        <v>106229974.97542976</v>
      </c>
      <c r="GT147" s="2">
        <v>65.776000620000005</v>
      </c>
      <c r="GU147" s="2">
        <v>106229974.97542976</v>
      </c>
      <c r="GW147" s="2">
        <v>20.036519276106848</v>
      </c>
      <c r="GX147" s="2">
        <v>106229974.97542976</v>
      </c>
      <c r="GZ147" s="2">
        <v>5007.3469211262618</v>
      </c>
      <c r="HA147" s="2">
        <v>106229974.97542976</v>
      </c>
      <c r="HC147" s="2">
        <v>66.01270751553615</v>
      </c>
      <c r="HD147" s="2">
        <v>106229974.97542976</v>
      </c>
      <c r="HF147" s="2">
        <v>67.564527232720337</v>
      </c>
      <c r="HG147" s="2">
        <v>106229974.97542976</v>
      </c>
      <c r="HI147" s="2">
        <v>6614.3231537857828</v>
      </c>
      <c r="HJ147" s="2">
        <v>106229974.97542976</v>
      </c>
      <c r="HL147" s="2">
        <v>249.91101758364903</v>
      </c>
      <c r="HM147" s="2">
        <v>106229974.97542976</v>
      </c>
      <c r="HO147" s="2">
        <v>108727217.9446574</v>
      </c>
      <c r="HP147" s="2">
        <v>106229974.97542976</v>
      </c>
      <c r="HU147" s="2">
        <v>114398.52585087321</v>
      </c>
      <c r="HV147" s="2">
        <v>106229974.97542976</v>
      </c>
      <c r="HX147" s="2">
        <v>38.983712111307995</v>
      </c>
      <c r="HY147" s="2">
        <v>114398.52585087321</v>
      </c>
      <c r="IA147" s="2">
        <v>6794.1743589999996</v>
      </c>
      <c r="IB147" s="2">
        <v>114398.52585087321</v>
      </c>
    </row>
    <row r="148" spans="1:236" x14ac:dyDescent="0.25">
      <c r="A148" s="2">
        <v>6622.4689829999998</v>
      </c>
      <c r="B148" s="2">
        <v>63.907520955809098</v>
      </c>
      <c r="D148" s="2">
        <v>61.913498490000002</v>
      </c>
      <c r="E148" s="2">
        <v>63.907520955809098</v>
      </c>
      <c r="G148" s="2">
        <v>63.819206919999999</v>
      </c>
      <c r="H148" s="2">
        <v>63.907520955809098</v>
      </c>
      <c r="J148" s="2">
        <v>19.530167154984767</v>
      </c>
      <c r="K148" s="2">
        <v>63.907520955809098</v>
      </c>
      <c r="M148" s="2">
        <v>4744.6902537031674</v>
      </c>
      <c r="N148" s="2">
        <v>63.907520955809098</v>
      </c>
      <c r="S148" s="2">
        <v>65.874605749855391</v>
      </c>
      <c r="T148" s="2">
        <v>63.907520955809098</v>
      </c>
      <c r="V148" s="2">
        <v>6415.8367786252256</v>
      </c>
      <c r="W148" s="2">
        <v>63.907520955809098</v>
      </c>
      <c r="Y148" s="2">
        <v>242.94161007690914</v>
      </c>
      <c r="Z148" s="2">
        <v>63.907520955809098</v>
      </c>
      <c r="AB148" s="2">
        <v>99473320.465341523</v>
      </c>
      <c r="AC148" s="2">
        <v>63.907520955809098</v>
      </c>
      <c r="AE148" s="2">
        <v>96502942.823254526</v>
      </c>
      <c r="AF148" s="2">
        <v>63.907520955809098</v>
      </c>
      <c r="AH148" s="2">
        <v>110597.75500915742</v>
      </c>
      <c r="AI148" s="2">
        <v>63.907520955809098</v>
      </c>
      <c r="AK148" s="2">
        <v>34.35103704096484</v>
      </c>
      <c r="AL148" s="2">
        <v>65.874605749855391</v>
      </c>
      <c r="AN148" s="2">
        <v>6622.4689829999998</v>
      </c>
      <c r="AO148" s="2">
        <v>65.874605749855391</v>
      </c>
      <c r="AQ148" s="2">
        <v>61.913498490000002</v>
      </c>
      <c r="AR148" s="2">
        <v>65.874605749855391</v>
      </c>
      <c r="AT148" s="2">
        <v>63.819206919999999</v>
      </c>
      <c r="AU148" s="2">
        <v>65.874605749855391</v>
      </c>
      <c r="AW148" s="2">
        <v>19.530167154984767</v>
      </c>
      <c r="AX148" s="2">
        <v>65.874605749855391</v>
      </c>
      <c r="AZ148" s="2">
        <v>4744.6902537031674</v>
      </c>
      <c r="BA148" s="2">
        <v>65.874605749855391</v>
      </c>
      <c r="BC148" s="2">
        <v>63.907520955809098</v>
      </c>
      <c r="BD148" s="2">
        <v>65.874605749855391</v>
      </c>
      <c r="BI148" s="2">
        <v>6415.8367786252256</v>
      </c>
      <c r="BJ148" s="2">
        <v>65.874605749855391</v>
      </c>
      <c r="BL148" s="2">
        <v>242.94161007690914</v>
      </c>
      <c r="BM148" s="2">
        <v>65.874605749855391</v>
      </c>
      <c r="BO148" s="2">
        <v>99473320.465341523</v>
      </c>
      <c r="BP148" s="2">
        <v>65.874605749855391</v>
      </c>
      <c r="BR148" s="2">
        <v>96502942.823254526</v>
      </c>
      <c r="BS148" s="2">
        <v>65.874605749855391</v>
      </c>
      <c r="BU148" s="2">
        <v>110597.75500915742</v>
      </c>
      <c r="BV148" s="2">
        <v>65.874605749855391</v>
      </c>
      <c r="BX148" s="2">
        <v>34.35103704096484</v>
      </c>
      <c r="BY148" s="2">
        <v>6415.8367786252256</v>
      </c>
      <c r="CA148" s="2">
        <v>6622.4689829999998</v>
      </c>
      <c r="CB148" s="2">
        <v>6415.8367786252256</v>
      </c>
      <c r="CD148" s="2">
        <v>61.913498490000002</v>
      </c>
      <c r="CE148" s="2">
        <v>6415.8367786252256</v>
      </c>
      <c r="CG148" s="2">
        <v>63.819206919999999</v>
      </c>
      <c r="CH148" s="2">
        <v>6415.8367786252256</v>
      </c>
      <c r="CJ148" s="2">
        <v>19.530167154984767</v>
      </c>
      <c r="CK148" s="2">
        <v>6415.8367786252256</v>
      </c>
      <c r="CM148" s="2">
        <v>4744.6902537031674</v>
      </c>
      <c r="CN148" s="2">
        <v>6415.8367786252256</v>
      </c>
      <c r="CP148" s="2">
        <v>63.907520955809098</v>
      </c>
      <c r="CQ148" s="2">
        <v>6415.8367786252256</v>
      </c>
      <c r="CS148" s="2">
        <v>65.874605749855391</v>
      </c>
      <c r="CT148" s="2">
        <v>6415.8367786252256</v>
      </c>
      <c r="CY148" s="2">
        <v>242.94161007690914</v>
      </c>
      <c r="CZ148" s="2">
        <v>6415.8367786252256</v>
      </c>
      <c r="DB148" s="2">
        <v>99473320.465341523</v>
      </c>
      <c r="DC148" s="2">
        <v>6415.8367786252256</v>
      </c>
      <c r="DE148" s="2">
        <v>96502942.823254526</v>
      </c>
      <c r="DF148" s="2">
        <v>6415.8367786252256</v>
      </c>
      <c r="DH148" s="2">
        <v>110597.75500915742</v>
      </c>
      <c r="DI148" s="2">
        <v>6415.8367786252256</v>
      </c>
      <c r="DK148" s="2">
        <v>34.35103704096484</v>
      </c>
      <c r="DL148" s="2">
        <v>242.94161007690914</v>
      </c>
      <c r="DN148" s="2">
        <v>6622.4689829999998</v>
      </c>
      <c r="DO148" s="2">
        <v>242.94161007690914</v>
      </c>
      <c r="DQ148" s="2">
        <v>61.913498490000002</v>
      </c>
      <c r="DR148" s="2">
        <v>242.94161007690914</v>
      </c>
      <c r="DT148" s="2">
        <v>63.819206919999999</v>
      </c>
      <c r="DU148" s="2">
        <v>242.94161007690914</v>
      </c>
      <c r="DW148" s="2">
        <v>19.530167154984767</v>
      </c>
      <c r="DX148" s="2">
        <v>242.94161007690914</v>
      </c>
      <c r="DZ148" s="2">
        <v>4744.6902537031674</v>
      </c>
      <c r="EA148" s="2">
        <v>242.94161007690914</v>
      </c>
      <c r="EC148" s="2">
        <v>63.907520955809098</v>
      </c>
      <c r="ED148" s="2">
        <v>242.94161007690914</v>
      </c>
      <c r="EF148" s="2">
        <v>65.874605749855391</v>
      </c>
      <c r="EG148" s="2">
        <v>242.94161007690914</v>
      </c>
      <c r="EI148" s="2">
        <v>6415.8367786252256</v>
      </c>
      <c r="EJ148" s="2">
        <v>242.94161007690914</v>
      </c>
      <c r="EO148" s="2">
        <v>99473320.465341523</v>
      </c>
      <c r="EP148" s="2">
        <v>242.94161007690914</v>
      </c>
      <c r="ER148" s="2">
        <v>96502942.823254526</v>
      </c>
      <c r="ES148" s="2">
        <v>242.94161007690914</v>
      </c>
      <c r="EU148" s="2">
        <v>110597.75500915742</v>
      </c>
      <c r="EV148" s="2">
        <v>242.94161007690914</v>
      </c>
      <c r="EX148" s="2">
        <v>34.35103704096484</v>
      </c>
      <c r="EY148" s="2">
        <v>99473320.465341523</v>
      </c>
      <c r="FA148" s="2">
        <v>6622.4689829999998</v>
      </c>
      <c r="FB148" s="2">
        <v>99473320.465341523</v>
      </c>
      <c r="FD148" s="2">
        <v>61.913498490000002</v>
      </c>
      <c r="FE148" s="2">
        <v>99473320.465341523</v>
      </c>
      <c r="FG148" s="2">
        <v>63.819206919999999</v>
      </c>
      <c r="FH148" s="2">
        <v>99473320.465341523</v>
      </c>
      <c r="FJ148" s="2">
        <v>19.530167154984767</v>
      </c>
      <c r="FK148" s="2">
        <v>99473320.465341523</v>
      </c>
      <c r="FM148" s="2">
        <v>4744.6902537031674</v>
      </c>
      <c r="FN148" s="2">
        <v>99473320.465341523</v>
      </c>
      <c r="FP148" s="2">
        <v>63.907520955809098</v>
      </c>
      <c r="FQ148" s="2">
        <v>99473320.465341523</v>
      </c>
      <c r="FS148" s="2">
        <v>65.874605749855391</v>
      </c>
      <c r="FT148" s="2">
        <v>99473320.465341523</v>
      </c>
      <c r="FV148" s="2">
        <v>6415.8367786252256</v>
      </c>
      <c r="FW148" s="2">
        <v>99473320.465341523</v>
      </c>
      <c r="FY148" s="2">
        <v>242.94161007690914</v>
      </c>
      <c r="FZ148" s="2">
        <v>99473320.465341523</v>
      </c>
      <c r="GE148" s="2">
        <v>96502942.823254526</v>
      </c>
      <c r="GF148" s="2">
        <v>99473320.465341523</v>
      </c>
      <c r="GH148" s="2">
        <v>110597.75500915742</v>
      </c>
      <c r="GI148" s="2">
        <v>99473320.465341523</v>
      </c>
      <c r="GK148" s="2">
        <v>34.35103704096484</v>
      </c>
      <c r="GL148" s="2">
        <v>96502942.823254526</v>
      </c>
      <c r="GN148" s="2">
        <v>6622.4689829999998</v>
      </c>
      <c r="GO148" s="2">
        <v>96502942.823254526</v>
      </c>
      <c r="GQ148" s="2">
        <v>61.913498490000002</v>
      </c>
      <c r="GR148" s="2">
        <v>96502942.823254526</v>
      </c>
      <c r="GT148" s="2">
        <v>63.819206919999999</v>
      </c>
      <c r="GU148" s="2">
        <v>96502942.823254526</v>
      </c>
      <c r="GW148" s="2">
        <v>19.530167154984767</v>
      </c>
      <c r="GX148" s="2">
        <v>96502942.823254526</v>
      </c>
      <c r="GZ148" s="2">
        <v>4744.6902537031674</v>
      </c>
      <c r="HA148" s="2">
        <v>96502942.823254526</v>
      </c>
      <c r="HC148" s="2">
        <v>63.907520955809098</v>
      </c>
      <c r="HD148" s="2">
        <v>96502942.823254526</v>
      </c>
      <c r="HF148" s="2">
        <v>65.874605749855391</v>
      </c>
      <c r="HG148" s="2">
        <v>96502942.823254526</v>
      </c>
      <c r="HI148" s="2">
        <v>6415.8367786252256</v>
      </c>
      <c r="HJ148" s="2">
        <v>96502942.823254526</v>
      </c>
      <c r="HL148" s="2">
        <v>242.94161007690914</v>
      </c>
      <c r="HM148" s="2">
        <v>96502942.823254526</v>
      </c>
      <c r="HO148" s="2">
        <v>99473320.465341523</v>
      </c>
      <c r="HP148" s="2">
        <v>96502942.823254526</v>
      </c>
      <c r="HU148" s="2">
        <v>110597.75500915742</v>
      </c>
      <c r="HV148" s="2">
        <v>96502942.823254526</v>
      </c>
      <c r="HX148" s="2">
        <v>34.35103704096484</v>
      </c>
      <c r="HY148" s="2">
        <v>110597.75500915742</v>
      </c>
      <c r="IA148" s="2">
        <v>6622.4689829999998</v>
      </c>
      <c r="IB148" s="2">
        <v>110597.75500915742</v>
      </c>
    </row>
    <row r="149" spans="1:236" x14ac:dyDescent="0.25">
      <c r="A149" s="2">
        <v>6514.8625000000002</v>
      </c>
      <c r="B149" s="2">
        <v>63.494308749631635</v>
      </c>
      <c r="D149" s="2">
        <v>61.719030099999998</v>
      </c>
      <c r="E149" s="2">
        <v>63.494308749631635</v>
      </c>
      <c r="G149" s="2">
        <v>63.548872379999999</v>
      </c>
      <c r="H149" s="2">
        <v>63.494308749631635</v>
      </c>
      <c r="J149" s="2">
        <v>19.385983322345101</v>
      </c>
      <c r="K149" s="2">
        <v>63.494308749631635</v>
      </c>
      <c r="M149" s="2">
        <v>4689.5786520628126</v>
      </c>
      <c r="N149" s="2">
        <v>63.494308749631635</v>
      </c>
      <c r="S149" s="2">
        <v>65.376784389660372</v>
      </c>
      <c r="T149" s="2">
        <v>63.494308749631635</v>
      </c>
      <c r="V149" s="2">
        <v>6332.7092247018754</v>
      </c>
      <c r="W149" s="2">
        <v>63.494308749631635</v>
      </c>
      <c r="Y149" s="2">
        <v>241.90563739201232</v>
      </c>
      <c r="Z149" s="2">
        <v>63.494308749631635</v>
      </c>
      <c r="AB149" s="2">
        <v>97351665.3817828</v>
      </c>
      <c r="AC149" s="2">
        <v>63.494308749631635</v>
      </c>
      <c r="AE149" s="2">
        <v>94548496.943501264</v>
      </c>
      <c r="AF149" s="2">
        <v>63.494308749631635</v>
      </c>
      <c r="AH149" s="2">
        <v>108231.81350053751</v>
      </c>
      <c r="AI149" s="2">
        <v>63.494308749631635</v>
      </c>
      <c r="AK149" s="2">
        <v>35.933424207295239</v>
      </c>
      <c r="AL149" s="2">
        <v>65.376784389660372</v>
      </c>
      <c r="AN149" s="2">
        <v>6514.8625000000002</v>
      </c>
      <c r="AO149" s="2">
        <v>65.376784389660372</v>
      </c>
      <c r="AQ149" s="2">
        <v>61.719030099999998</v>
      </c>
      <c r="AR149" s="2">
        <v>65.376784389660372</v>
      </c>
      <c r="AT149" s="2">
        <v>63.548872379999999</v>
      </c>
      <c r="AU149" s="2">
        <v>65.376784389660372</v>
      </c>
      <c r="AW149" s="2">
        <v>19.385983322345101</v>
      </c>
      <c r="AX149" s="2">
        <v>65.376784389660372</v>
      </c>
      <c r="AZ149" s="2">
        <v>4689.5786520628126</v>
      </c>
      <c r="BA149" s="2">
        <v>65.376784389660372</v>
      </c>
      <c r="BC149" s="2">
        <v>63.494308749631635</v>
      </c>
      <c r="BD149" s="2">
        <v>65.376784389660372</v>
      </c>
      <c r="BI149" s="2">
        <v>6332.7092247018754</v>
      </c>
      <c r="BJ149" s="2">
        <v>65.376784389660372</v>
      </c>
      <c r="BL149" s="2">
        <v>241.90563739201232</v>
      </c>
      <c r="BM149" s="2">
        <v>65.376784389660372</v>
      </c>
      <c r="BO149" s="2">
        <v>97351665.3817828</v>
      </c>
      <c r="BP149" s="2">
        <v>65.376784389660372</v>
      </c>
      <c r="BR149" s="2">
        <v>94548496.943501264</v>
      </c>
      <c r="BS149" s="2">
        <v>65.376784389660372</v>
      </c>
      <c r="BU149" s="2">
        <v>108231.81350053751</v>
      </c>
      <c r="BV149" s="2">
        <v>65.376784389660372</v>
      </c>
      <c r="BX149" s="2">
        <v>35.933424207295239</v>
      </c>
      <c r="BY149" s="2">
        <v>6332.7092247018754</v>
      </c>
      <c r="CA149" s="2">
        <v>6514.8625000000002</v>
      </c>
      <c r="CB149" s="2">
        <v>6332.7092247018754</v>
      </c>
      <c r="CD149" s="2">
        <v>61.719030099999998</v>
      </c>
      <c r="CE149" s="2">
        <v>6332.7092247018754</v>
      </c>
      <c r="CG149" s="2">
        <v>63.548872379999999</v>
      </c>
      <c r="CH149" s="2">
        <v>6332.7092247018754</v>
      </c>
      <c r="CJ149" s="2">
        <v>19.385983322345101</v>
      </c>
      <c r="CK149" s="2">
        <v>6332.7092247018754</v>
      </c>
      <c r="CM149" s="2">
        <v>4689.5786520628126</v>
      </c>
      <c r="CN149" s="2">
        <v>6332.7092247018754</v>
      </c>
      <c r="CP149" s="2">
        <v>63.494308749631635</v>
      </c>
      <c r="CQ149" s="2">
        <v>6332.7092247018754</v>
      </c>
      <c r="CS149" s="2">
        <v>65.376784389660372</v>
      </c>
      <c r="CT149" s="2">
        <v>6332.7092247018754</v>
      </c>
      <c r="CY149" s="2">
        <v>241.90563739201232</v>
      </c>
      <c r="CZ149" s="2">
        <v>6332.7092247018754</v>
      </c>
      <c r="DB149" s="2">
        <v>97351665.3817828</v>
      </c>
      <c r="DC149" s="2">
        <v>6332.7092247018754</v>
      </c>
      <c r="DE149" s="2">
        <v>94548496.943501264</v>
      </c>
      <c r="DF149" s="2">
        <v>6332.7092247018754</v>
      </c>
      <c r="DH149" s="2">
        <v>108231.81350053751</v>
      </c>
      <c r="DI149" s="2">
        <v>6332.7092247018754</v>
      </c>
      <c r="DK149" s="2">
        <v>35.933424207295239</v>
      </c>
      <c r="DL149" s="2">
        <v>241.90563739201232</v>
      </c>
      <c r="DN149" s="2">
        <v>6514.8625000000002</v>
      </c>
      <c r="DO149" s="2">
        <v>241.90563739201232</v>
      </c>
      <c r="DQ149" s="2">
        <v>61.719030099999998</v>
      </c>
      <c r="DR149" s="2">
        <v>241.90563739201232</v>
      </c>
      <c r="DT149" s="2">
        <v>63.548872379999999</v>
      </c>
      <c r="DU149" s="2">
        <v>241.90563739201232</v>
      </c>
      <c r="DW149" s="2">
        <v>19.385983322345101</v>
      </c>
      <c r="DX149" s="2">
        <v>241.90563739201232</v>
      </c>
      <c r="DZ149" s="2">
        <v>4689.5786520628126</v>
      </c>
      <c r="EA149" s="2">
        <v>241.90563739201232</v>
      </c>
      <c r="EC149" s="2">
        <v>63.494308749631635</v>
      </c>
      <c r="ED149" s="2">
        <v>241.90563739201232</v>
      </c>
      <c r="EF149" s="2">
        <v>65.376784389660372</v>
      </c>
      <c r="EG149" s="2">
        <v>241.90563739201232</v>
      </c>
      <c r="EI149" s="2">
        <v>6332.7092247018754</v>
      </c>
      <c r="EJ149" s="2">
        <v>241.90563739201232</v>
      </c>
      <c r="EO149" s="2">
        <v>97351665.3817828</v>
      </c>
      <c r="EP149" s="2">
        <v>241.90563739201232</v>
      </c>
      <c r="ER149" s="2">
        <v>94548496.943501264</v>
      </c>
      <c r="ES149" s="2">
        <v>241.90563739201232</v>
      </c>
      <c r="EU149" s="2">
        <v>108231.81350053751</v>
      </c>
      <c r="EV149" s="2">
        <v>241.90563739201232</v>
      </c>
      <c r="EX149" s="2">
        <v>35.933424207295239</v>
      </c>
      <c r="EY149" s="2">
        <v>97351665.3817828</v>
      </c>
      <c r="FA149" s="2">
        <v>6514.8625000000002</v>
      </c>
      <c r="FB149" s="2">
        <v>97351665.3817828</v>
      </c>
      <c r="FD149" s="2">
        <v>61.719030099999998</v>
      </c>
      <c r="FE149" s="2">
        <v>97351665.3817828</v>
      </c>
      <c r="FG149" s="2">
        <v>63.548872379999999</v>
      </c>
      <c r="FH149" s="2">
        <v>97351665.3817828</v>
      </c>
      <c r="FJ149" s="2">
        <v>19.385983322345101</v>
      </c>
      <c r="FK149" s="2">
        <v>97351665.3817828</v>
      </c>
      <c r="FM149" s="2">
        <v>4689.5786520628126</v>
      </c>
      <c r="FN149" s="2">
        <v>97351665.3817828</v>
      </c>
      <c r="FP149" s="2">
        <v>63.494308749631635</v>
      </c>
      <c r="FQ149" s="2">
        <v>97351665.3817828</v>
      </c>
      <c r="FS149" s="2">
        <v>65.376784389660372</v>
      </c>
      <c r="FT149" s="2">
        <v>97351665.3817828</v>
      </c>
      <c r="FV149" s="2">
        <v>6332.7092247018754</v>
      </c>
      <c r="FW149" s="2">
        <v>97351665.3817828</v>
      </c>
      <c r="FY149" s="2">
        <v>241.90563739201232</v>
      </c>
      <c r="FZ149" s="2">
        <v>97351665.3817828</v>
      </c>
      <c r="GE149" s="2">
        <v>94548496.943501264</v>
      </c>
      <c r="GF149" s="2">
        <v>97351665.3817828</v>
      </c>
      <c r="GH149" s="2">
        <v>108231.81350053751</v>
      </c>
      <c r="GI149" s="2">
        <v>97351665.3817828</v>
      </c>
      <c r="GK149" s="2">
        <v>35.933424207295239</v>
      </c>
      <c r="GL149" s="2">
        <v>94548496.943501264</v>
      </c>
      <c r="GN149" s="2">
        <v>6514.8625000000002</v>
      </c>
      <c r="GO149" s="2">
        <v>94548496.943501264</v>
      </c>
      <c r="GQ149" s="2">
        <v>61.719030099999998</v>
      </c>
      <c r="GR149" s="2">
        <v>94548496.943501264</v>
      </c>
      <c r="GT149" s="2">
        <v>63.548872379999999</v>
      </c>
      <c r="GU149" s="2">
        <v>94548496.943501264</v>
      </c>
      <c r="GW149" s="2">
        <v>19.385983322345101</v>
      </c>
      <c r="GX149" s="2">
        <v>94548496.943501264</v>
      </c>
      <c r="GZ149" s="2">
        <v>4689.5786520628126</v>
      </c>
      <c r="HA149" s="2">
        <v>94548496.943501264</v>
      </c>
      <c r="HC149" s="2">
        <v>63.494308749631635</v>
      </c>
      <c r="HD149" s="2">
        <v>94548496.943501264</v>
      </c>
      <c r="HF149" s="2">
        <v>65.376784389660372</v>
      </c>
      <c r="HG149" s="2">
        <v>94548496.943501264</v>
      </c>
      <c r="HI149" s="2">
        <v>6332.7092247018754</v>
      </c>
      <c r="HJ149" s="2">
        <v>94548496.943501264</v>
      </c>
      <c r="HL149" s="2">
        <v>241.90563739201232</v>
      </c>
      <c r="HM149" s="2">
        <v>94548496.943501264</v>
      </c>
      <c r="HO149" s="2">
        <v>97351665.3817828</v>
      </c>
      <c r="HP149" s="2">
        <v>94548496.943501264</v>
      </c>
      <c r="HU149" s="2">
        <v>108231.81350053751</v>
      </c>
      <c r="HV149" s="2">
        <v>94548496.943501264</v>
      </c>
      <c r="HX149" s="2">
        <v>35.933424207295239</v>
      </c>
      <c r="HY149" s="2">
        <v>108231.81350053751</v>
      </c>
      <c r="IA149" s="2">
        <v>6514.8625000000002</v>
      </c>
      <c r="IB149" s="2">
        <v>108231.81350053751</v>
      </c>
    </row>
    <row r="150" spans="1:236" x14ac:dyDescent="0.25">
      <c r="A150" s="2">
        <v>6456.8591889999998</v>
      </c>
      <c r="B150" s="2">
        <v>61.969196892499149</v>
      </c>
      <c r="D150" s="2">
        <v>59.89269487</v>
      </c>
      <c r="E150" s="2">
        <v>61.969196892499149</v>
      </c>
      <c r="G150" s="2">
        <v>61.944781120000002</v>
      </c>
      <c r="H150" s="2">
        <v>61.969196892499149</v>
      </c>
      <c r="J150" s="2">
        <v>19.011529475344606</v>
      </c>
      <c r="K150" s="2">
        <v>61.969196892499149</v>
      </c>
      <c r="M150" s="2">
        <v>4505.6664571181327</v>
      </c>
      <c r="N150" s="2">
        <v>61.969196892499149</v>
      </c>
      <c r="S150" s="2">
        <v>64.092429736549008</v>
      </c>
      <c r="T150" s="2">
        <v>61.969196892499149</v>
      </c>
      <c r="V150" s="2">
        <v>6240.4987738697273</v>
      </c>
      <c r="W150" s="2">
        <v>61.969196892499149</v>
      </c>
      <c r="Y150" s="2">
        <v>236.99652692127563</v>
      </c>
      <c r="Z150" s="2">
        <v>61.969196892499149</v>
      </c>
      <c r="AB150" s="2">
        <v>91614877.783297852</v>
      </c>
      <c r="AC150" s="2">
        <v>61.969196892499149</v>
      </c>
      <c r="AE150" s="2">
        <v>88579890.370389938</v>
      </c>
      <c r="AF150" s="2">
        <v>61.969196892499149</v>
      </c>
      <c r="AH150" s="2">
        <v>106961.66049018304</v>
      </c>
      <c r="AI150" s="2">
        <v>61.969196892499149</v>
      </c>
      <c r="AK150" s="2">
        <v>32.644113489996876</v>
      </c>
      <c r="AL150" s="2">
        <v>64.092429736549008</v>
      </c>
      <c r="AN150" s="2">
        <v>6456.8591889999998</v>
      </c>
      <c r="AO150" s="2">
        <v>64.092429736549008</v>
      </c>
      <c r="AQ150" s="2">
        <v>59.89269487</v>
      </c>
      <c r="AR150" s="2">
        <v>64.092429736549008</v>
      </c>
      <c r="AT150" s="2">
        <v>61.944781120000002</v>
      </c>
      <c r="AU150" s="2">
        <v>64.092429736549008</v>
      </c>
      <c r="AW150" s="2">
        <v>19.011529475344606</v>
      </c>
      <c r="AX150" s="2">
        <v>64.092429736549008</v>
      </c>
      <c r="AZ150" s="2">
        <v>4505.6664571181327</v>
      </c>
      <c r="BA150" s="2">
        <v>64.092429736549008</v>
      </c>
      <c r="BC150" s="2">
        <v>61.969196892499149</v>
      </c>
      <c r="BD150" s="2">
        <v>64.092429736549008</v>
      </c>
      <c r="BI150" s="2">
        <v>6240.4987738697273</v>
      </c>
      <c r="BJ150" s="2">
        <v>64.092429736549008</v>
      </c>
      <c r="BL150" s="2">
        <v>236.99652692127563</v>
      </c>
      <c r="BM150" s="2">
        <v>64.092429736549008</v>
      </c>
      <c r="BO150" s="2">
        <v>91614877.783297852</v>
      </c>
      <c r="BP150" s="2">
        <v>64.092429736549008</v>
      </c>
      <c r="BR150" s="2">
        <v>88579890.370389938</v>
      </c>
      <c r="BS150" s="2">
        <v>64.092429736549008</v>
      </c>
      <c r="BU150" s="2">
        <v>106961.66049018304</v>
      </c>
      <c r="BV150" s="2">
        <v>64.092429736549008</v>
      </c>
      <c r="BX150" s="2">
        <v>32.644113489996876</v>
      </c>
      <c r="BY150" s="2">
        <v>6240.4987738697273</v>
      </c>
      <c r="CA150" s="2">
        <v>6456.8591889999998</v>
      </c>
      <c r="CB150" s="2">
        <v>6240.4987738697273</v>
      </c>
      <c r="CD150" s="2">
        <v>59.89269487</v>
      </c>
      <c r="CE150" s="2">
        <v>6240.4987738697273</v>
      </c>
      <c r="CG150" s="2">
        <v>61.944781120000002</v>
      </c>
      <c r="CH150" s="2">
        <v>6240.4987738697273</v>
      </c>
      <c r="CJ150" s="2">
        <v>19.011529475344606</v>
      </c>
      <c r="CK150" s="2">
        <v>6240.4987738697273</v>
      </c>
      <c r="CM150" s="2">
        <v>4505.6664571181327</v>
      </c>
      <c r="CN150" s="2">
        <v>6240.4987738697273</v>
      </c>
      <c r="CP150" s="2">
        <v>61.969196892499149</v>
      </c>
      <c r="CQ150" s="2">
        <v>6240.4987738697273</v>
      </c>
      <c r="CS150" s="2">
        <v>64.092429736549008</v>
      </c>
      <c r="CT150" s="2">
        <v>6240.4987738697273</v>
      </c>
      <c r="CY150" s="2">
        <v>236.99652692127563</v>
      </c>
      <c r="CZ150" s="2">
        <v>6240.4987738697273</v>
      </c>
      <c r="DB150" s="2">
        <v>91614877.783297852</v>
      </c>
      <c r="DC150" s="2">
        <v>6240.4987738697273</v>
      </c>
      <c r="DE150" s="2">
        <v>88579890.370389938</v>
      </c>
      <c r="DF150" s="2">
        <v>6240.4987738697273</v>
      </c>
      <c r="DH150" s="2">
        <v>106961.66049018304</v>
      </c>
      <c r="DI150" s="2">
        <v>6240.4987738697273</v>
      </c>
      <c r="DK150" s="2">
        <v>32.644113489996876</v>
      </c>
      <c r="DL150" s="2">
        <v>236.99652692127563</v>
      </c>
      <c r="DN150" s="2">
        <v>6456.8591889999998</v>
      </c>
      <c r="DO150" s="2">
        <v>236.99652692127563</v>
      </c>
      <c r="DQ150" s="2">
        <v>59.89269487</v>
      </c>
      <c r="DR150" s="2">
        <v>236.99652692127563</v>
      </c>
      <c r="DT150" s="2">
        <v>61.944781120000002</v>
      </c>
      <c r="DU150" s="2">
        <v>236.99652692127563</v>
      </c>
      <c r="DW150" s="2">
        <v>19.011529475344606</v>
      </c>
      <c r="DX150" s="2">
        <v>236.99652692127563</v>
      </c>
      <c r="DZ150" s="2">
        <v>4505.6664571181327</v>
      </c>
      <c r="EA150" s="2">
        <v>236.99652692127563</v>
      </c>
      <c r="EC150" s="2">
        <v>61.969196892499149</v>
      </c>
      <c r="ED150" s="2">
        <v>236.99652692127563</v>
      </c>
      <c r="EF150" s="2">
        <v>64.092429736549008</v>
      </c>
      <c r="EG150" s="2">
        <v>236.99652692127563</v>
      </c>
      <c r="EI150" s="2">
        <v>6240.4987738697273</v>
      </c>
      <c r="EJ150" s="2">
        <v>236.99652692127563</v>
      </c>
      <c r="EO150" s="2">
        <v>91614877.783297852</v>
      </c>
      <c r="EP150" s="2">
        <v>236.99652692127563</v>
      </c>
      <c r="ER150" s="2">
        <v>88579890.370389938</v>
      </c>
      <c r="ES150" s="2">
        <v>236.99652692127563</v>
      </c>
      <c r="EU150" s="2">
        <v>106961.66049018304</v>
      </c>
      <c r="EV150" s="2">
        <v>236.99652692127563</v>
      </c>
      <c r="EX150" s="2">
        <v>32.644113489996876</v>
      </c>
      <c r="EY150" s="2">
        <v>91614877.783297852</v>
      </c>
      <c r="FA150" s="2">
        <v>6456.8591889999998</v>
      </c>
      <c r="FB150" s="2">
        <v>91614877.783297852</v>
      </c>
      <c r="FD150" s="2">
        <v>59.89269487</v>
      </c>
      <c r="FE150" s="2">
        <v>91614877.783297852</v>
      </c>
      <c r="FG150" s="2">
        <v>61.944781120000002</v>
      </c>
      <c r="FH150" s="2">
        <v>91614877.783297852</v>
      </c>
      <c r="FJ150" s="2">
        <v>19.011529475344606</v>
      </c>
      <c r="FK150" s="2">
        <v>91614877.783297852</v>
      </c>
      <c r="FM150" s="2">
        <v>4505.6664571181327</v>
      </c>
      <c r="FN150" s="2">
        <v>91614877.783297852</v>
      </c>
      <c r="FP150" s="2">
        <v>61.969196892499149</v>
      </c>
      <c r="FQ150" s="2">
        <v>91614877.783297852</v>
      </c>
      <c r="FS150" s="2">
        <v>64.092429736549008</v>
      </c>
      <c r="FT150" s="2">
        <v>91614877.783297852</v>
      </c>
      <c r="FV150" s="2">
        <v>6240.4987738697273</v>
      </c>
      <c r="FW150" s="2">
        <v>91614877.783297852</v>
      </c>
      <c r="FY150" s="2">
        <v>236.99652692127563</v>
      </c>
      <c r="FZ150" s="2">
        <v>91614877.783297852</v>
      </c>
      <c r="GE150" s="2">
        <v>88579890.370389938</v>
      </c>
      <c r="GF150" s="2">
        <v>91614877.783297852</v>
      </c>
      <c r="GH150" s="2">
        <v>106961.66049018304</v>
      </c>
      <c r="GI150" s="2">
        <v>91614877.783297852</v>
      </c>
      <c r="GK150" s="2">
        <v>32.644113489996876</v>
      </c>
      <c r="GL150" s="2">
        <v>88579890.370389938</v>
      </c>
      <c r="GN150" s="2">
        <v>6456.8591889999998</v>
      </c>
      <c r="GO150" s="2">
        <v>88579890.370389938</v>
      </c>
      <c r="GQ150" s="2">
        <v>59.89269487</v>
      </c>
      <c r="GR150" s="2">
        <v>88579890.370389938</v>
      </c>
      <c r="GT150" s="2">
        <v>61.944781120000002</v>
      </c>
      <c r="GU150" s="2">
        <v>88579890.370389938</v>
      </c>
      <c r="GW150" s="2">
        <v>19.011529475344606</v>
      </c>
      <c r="GX150" s="2">
        <v>88579890.370389938</v>
      </c>
      <c r="GZ150" s="2">
        <v>4505.6664571181327</v>
      </c>
      <c r="HA150" s="2">
        <v>88579890.370389938</v>
      </c>
      <c r="HC150" s="2">
        <v>61.969196892499149</v>
      </c>
      <c r="HD150" s="2">
        <v>88579890.370389938</v>
      </c>
      <c r="HF150" s="2">
        <v>64.092429736549008</v>
      </c>
      <c r="HG150" s="2">
        <v>88579890.370389938</v>
      </c>
      <c r="HI150" s="2">
        <v>6240.4987738697273</v>
      </c>
      <c r="HJ150" s="2">
        <v>88579890.370389938</v>
      </c>
      <c r="HL150" s="2">
        <v>236.99652692127563</v>
      </c>
      <c r="HM150" s="2">
        <v>88579890.370389938</v>
      </c>
      <c r="HO150" s="2">
        <v>91614877.783297852</v>
      </c>
      <c r="HP150" s="2">
        <v>88579890.370389938</v>
      </c>
      <c r="HU150" s="2">
        <v>106961.66049018304</v>
      </c>
      <c r="HV150" s="2">
        <v>88579890.370389938</v>
      </c>
      <c r="HX150" s="2">
        <v>32.644113489996876</v>
      </c>
      <c r="HY150" s="2">
        <v>106961.66049018304</v>
      </c>
      <c r="IA150" s="2">
        <v>6456.8591889999998</v>
      </c>
      <c r="IB150" s="2">
        <v>106961.66049018304</v>
      </c>
    </row>
    <row r="151" spans="1:236" x14ac:dyDescent="0.25">
      <c r="A151" s="2">
        <v>6362.7425739999999</v>
      </c>
      <c r="B151" s="2">
        <v>62.118905281237957</v>
      </c>
      <c r="D151" s="2">
        <v>60.145481459999999</v>
      </c>
      <c r="E151" s="2">
        <v>62.118905281237957</v>
      </c>
      <c r="G151" s="2">
        <v>61.903921930000003</v>
      </c>
      <c r="H151" s="2">
        <v>62.118905281237957</v>
      </c>
      <c r="J151" s="2">
        <v>19.063301349813642</v>
      </c>
      <c r="K151" s="2">
        <v>62.118905281237957</v>
      </c>
      <c r="M151" s="2">
        <v>4527.0444098117741</v>
      </c>
      <c r="N151" s="2">
        <v>62.118905281237957</v>
      </c>
      <c r="S151" s="2">
        <v>63.935041661678625</v>
      </c>
      <c r="T151" s="2">
        <v>62.118905281237957</v>
      </c>
      <c r="V151" s="2">
        <v>6160.6078501653064</v>
      </c>
      <c r="W151" s="2">
        <v>62.118905281237957</v>
      </c>
      <c r="Y151" s="2">
        <v>237.47431395748407</v>
      </c>
      <c r="Z151" s="2">
        <v>62.118905281237957</v>
      </c>
      <c r="AB151" s="2">
        <v>90564578.729190618</v>
      </c>
      <c r="AC151" s="2">
        <v>62.118905281237957</v>
      </c>
      <c r="AE151" s="2">
        <v>87992004.723847464</v>
      </c>
      <c r="AF151" s="2">
        <v>62.118905281237957</v>
      </c>
      <c r="AH151" s="2">
        <v>104908.46815877147</v>
      </c>
      <c r="AI151" s="2">
        <v>62.118905281237957</v>
      </c>
      <c r="AK151" s="2">
        <v>32.299202572038787</v>
      </c>
      <c r="AL151" s="2">
        <v>63.935041661678625</v>
      </c>
      <c r="AN151" s="2">
        <v>6362.7425739999999</v>
      </c>
      <c r="AO151" s="2">
        <v>63.935041661678625</v>
      </c>
      <c r="AQ151" s="2">
        <v>60.145481459999999</v>
      </c>
      <c r="AR151" s="2">
        <v>63.935041661678625</v>
      </c>
      <c r="AT151" s="2">
        <v>61.903921930000003</v>
      </c>
      <c r="AU151" s="2">
        <v>63.935041661678625</v>
      </c>
      <c r="AW151" s="2">
        <v>19.063301349813642</v>
      </c>
      <c r="AX151" s="2">
        <v>63.935041661678625</v>
      </c>
      <c r="AZ151" s="2">
        <v>4527.0444098117741</v>
      </c>
      <c r="BA151" s="2">
        <v>63.935041661678625</v>
      </c>
      <c r="BC151" s="2">
        <v>62.118905281237957</v>
      </c>
      <c r="BD151" s="2">
        <v>63.935041661678625</v>
      </c>
      <c r="BI151" s="2">
        <v>6160.6078501653064</v>
      </c>
      <c r="BJ151" s="2">
        <v>63.935041661678625</v>
      </c>
      <c r="BL151" s="2">
        <v>237.47431395748407</v>
      </c>
      <c r="BM151" s="2">
        <v>63.935041661678625</v>
      </c>
      <c r="BO151" s="2">
        <v>90564578.729190618</v>
      </c>
      <c r="BP151" s="2">
        <v>63.935041661678625</v>
      </c>
      <c r="BR151" s="2">
        <v>87992004.723847464</v>
      </c>
      <c r="BS151" s="2">
        <v>63.935041661678625</v>
      </c>
      <c r="BU151" s="2">
        <v>104908.46815877147</v>
      </c>
      <c r="BV151" s="2">
        <v>63.935041661678625</v>
      </c>
      <c r="BX151" s="2">
        <v>32.299202572038787</v>
      </c>
      <c r="BY151" s="2">
        <v>6160.6078501653064</v>
      </c>
      <c r="CA151" s="2">
        <v>6362.7425739999999</v>
      </c>
      <c r="CB151" s="2">
        <v>6160.6078501653064</v>
      </c>
      <c r="CD151" s="2">
        <v>60.145481459999999</v>
      </c>
      <c r="CE151" s="2">
        <v>6160.6078501653064</v>
      </c>
      <c r="CG151" s="2">
        <v>61.903921930000003</v>
      </c>
      <c r="CH151" s="2">
        <v>6160.6078501653064</v>
      </c>
      <c r="CJ151" s="2">
        <v>19.063301349813642</v>
      </c>
      <c r="CK151" s="2">
        <v>6160.6078501653064</v>
      </c>
      <c r="CM151" s="2">
        <v>4527.0444098117741</v>
      </c>
      <c r="CN151" s="2">
        <v>6160.6078501653064</v>
      </c>
      <c r="CP151" s="2">
        <v>62.118905281237957</v>
      </c>
      <c r="CQ151" s="2">
        <v>6160.6078501653064</v>
      </c>
      <c r="CS151" s="2">
        <v>63.935041661678625</v>
      </c>
      <c r="CT151" s="2">
        <v>6160.6078501653064</v>
      </c>
      <c r="CY151" s="2">
        <v>237.47431395748407</v>
      </c>
      <c r="CZ151" s="2">
        <v>6160.6078501653064</v>
      </c>
      <c r="DB151" s="2">
        <v>90564578.729190618</v>
      </c>
      <c r="DC151" s="2">
        <v>6160.6078501653064</v>
      </c>
      <c r="DE151" s="2">
        <v>87992004.723847464</v>
      </c>
      <c r="DF151" s="2">
        <v>6160.6078501653064</v>
      </c>
      <c r="DH151" s="2">
        <v>104908.46815877147</v>
      </c>
      <c r="DI151" s="2">
        <v>6160.6078501653064</v>
      </c>
      <c r="DK151" s="2">
        <v>32.299202572038787</v>
      </c>
      <c r="DL151" s="2">
        <v>237.47431395748407</v>
      </c>
      <c r="DN151" s="2">
        <v>6362.7425739999999</v>
      </c>
      <c r="DO151" s="2">
        <v>237.47431395748407</v>
      </c>
      <c r="DQ151" s="2">
        <v>60.145481459999999</v>
      </c>
      <c r="DR151" s="2">
        <v>237.47431395748407</v>
      </c>
      <c r="DT151" s="2">
        <v>61.903921930000003</v>
      </c>
      <c r="DU151" s="2">
        <v>237.47431395748407</v>
      </c>
      <c r="DW151" s="2">
        <v>19.063301349813642</v>
      </c>
      <c r="DX151" s="2">
        <v>237.47431395748407</v>
      </c>
      <c r="DZ151" s="2">
        <v>4527.0444098117741</v>
      </c>
      <c r="EA151" s="2">
        <v>237.47431395748407</v>
      </c>
      <c r="EC151" s="2">
        <v>62.118905281237957</v>
      </c>
      <c r="ED151" s="2">
        <v>237.47431395748407</v>
      </c>
      <c r="EF151" s="2">
        <v>63.935041661678625</v>
      </c>
      <c r="EG151" s="2">
        <v>237.47431395748407</v>
      </c>
      <c r="EI151" s="2">
        <v>6160.6078501653064</v>
      </c>
      <c r="EJ151" s="2">
        <v>237.47431395748407</v>
      </c>
      <c r="EO151" s="2">
        <v>90564578.729190618</v>
      </c>
      <c r="EP151" s="2">
        <v>237.47431395748407</v>
      </c>
      <c r="ER151" s="2">
        <v>87992004.723847464</v>
      </c>
      <c r="ES151" s="2">
        <v>237.47431395748407</v>
      </c>
      <c r="EU151" s="2">
        <v>104908.46815877147</v>
      </c>
      <c r="EV151" s="2">
        <v>237.47431395748407</v>
      </c>
      <c r="EX151" s="2">
        <v>32.299202572038787</v>
      </c>
      <c r="EY151" s="2">
        <v>90564578.729190618</v>
      </c>
      <c r="FA151" s="2">
        <v>6362.7425739999999</v>
      </c>
      <c r="FB151" s="2">
        <v>90564578.729190618</v>
      </c>
      <c r="FD151" s="2">
        <v>60.145481459999999</v>
      </c>
      <c r="FE151" s="2">
        <v>90564578.729190618</v>
      </c>
      <c r="FG151" s="2">
        <v>61.903921930000003</v>
      </c>
      <c r="FH151" s="2">
        <v>90564578.729190618</v>
      </c>
      <c r="FJ151" s="2">
        <v>19.063301349813642</v>
      </c>
      <c r="FK151" s="2">
        <v>90564578.729190618</v>
      </c>
      <c r="FM151" s="2">
        <v>4527.0444098117741</v>
      </c>
      <c r="FN151" s="2">
        <v>90564578.729190618</v>
      </c>
      <c r="FP151" s="2">
        <v>62.118905281237957</v>
      </c>
      <c r="FQ151" s="2">
        <v>90564578.729190618</v>
      </c>
      <c r="FS151" s="2">
        <v>63.935041661678625</v>
      </c>
      <c r="FT151" s="2">
        <v>90564578.729190618</v>
      </c>
      <c r="FV151" s="2">
        <v>6160.6078501653064</v>
      </c>
      <c r="FW151" s="2">
        <v>90564578.729190618</v>
      </c>
      <c r="FY151" s="2">
        <v>237.47431395748407</v>
      </c>
      <c r="FZ151" s="2">
        <v>90564578.729190618</v>
      </c>
      <c r="GE151" s="2">
        <v>87992004.723847464</v>
      </c>
      <c r="GF151" s="2">
        <v>90564578.729190618</v>
      </c>
      <c r="GH151" s="2">
        <v>104908.46815877147</v>
      </c>
      <c r="GI151" s="2">
        <v>90564578.729190618</v>
      </c>
      <c r="GK151" s="2">
        <v>32.299202572038787</v>
      </c>
      <c r="GL151" s="2">
        <v>87992004.723847464</v>
      </c>
      <c r="GN151" s="2">
        <v>6362.7425739999999</v>
      </c>
      <c r="GO151" s="2">
        <v>87992004.723847464</v>
      </c>
      <c r="GQ151" s="2">
        <v>60.145481459999999</v>
      </c>
      <c r="GR151" s="2">
        <v>87992004.723847464</v>
      </c>
      <c r="GT151" s="2">
        <v>61.903921930000003</v>
      </c>
      <c r="GU151" s="2">
        <v>87992004.723847464</v>
      </c>
      <c r="GW151" s="2">
        <v>19.063301349813642</v>
      </c>
      <c r="GX151" s="2">
        <v>87992004.723847464</v>
      </c>
      <c r="GZ151" s="2">
        <v>4527.0444098117741</v>
      </c>
      <c r="HA151" s="2">
        <v>87992004.723847464</v>
      </c>
      <c r="HC151" s="2">
        <v>62.118905281237957</v>
      </c>
      <c r="HD151" s="2">
        <v>87992004.723847464</v>
      </c>
      <c r="HF151" s="2">
        <v>63.935041661678625</v>
      </c>
      <c r="HG151" s="2">
        <v>87992004.723847464</v>
      </c>
      <c r="HI151" s="2">
        <v>6160.6078501653064</v>
      </c>
      <c r="HJ151" s="2">
        <v>87992004.723847464</v>
      </c>
      <c r="HL151" s="2">
        <v>237.47431395748407</v>
      </c>
      <c r="HM151" s="2">
        <v>87992004.723847464</v>
      </c>
      <c r="HO151" s="2">
        <v>90564578.729190618</v>
      </c>
      <c r="HP151" s="2">
        <v>87992004.723847464</v>
      </c>
      <c r="HU151" s="2">
        <v>104908.46815877147</v>
      </c>
      <c r="HV151" s="2">
        <v>87992004.723847464</v>
      </c>
      <c r="HX151" s="2">
        <v>32.299202572038787</v>
      </c>
      <c r="HY151" s="2">
        <v>104908.46815877147</v>
      </c>
      <c r="IA151" s="2">
        <v>6362.7425739999999</v>
      </c>
      <c r="IB151" s="2">
        <v>104908.46815877147</v>
      </c>
    </row>
    <row r="152" spans="1:236" x14ac:dyDescent="0.25">
      <c r="A152" s="2">
        <v>6762.1769039999999</v>
      </c>
      <c r="B152" s="2">
        <v>65.387743427387875</v>
      </c>
      <c r="D152" s="2">
        <v>63.402764300000001</v>
      </c>
      <c r="E152" s="2">
        <v>65.387743427387875</v>
      </c>
      <c r="G152" s="2">
        <v>65.130755410000006</v>
      </c>
      <c r="H152" s="2">
        <v>65.387743427387875</v>
      </c>
      <c r="J152" s="2">
        <v>19.844902765786639</v>
      </c>
      <c r="K152" s="2">
        <v>65.387743427387875</v>
      </c>
      <c r="M152" s="2">
        <v>4910.7824191935397</v>
      </c>
      <c r="N152" s="2">
        <v>65.387743427387875</v>
      </c>
      <c r="S152" s="2">
        <v>67.169833539592773</v>
      </c>
      <c r="T152" s="2">
        <v>65.387743427387875</v>
      </c>
      <c r="V152" s="2">
        <v>6556.8971480920727</v>
      </c>
      <c r="W152" s="2">
        <v>65.387743427387875</v>
      </c>
      <c r="Y152" s="2">
        <v>247.45812449431168</v>
      </c>
      <c r="Z152" s="2">
        <v>65.387743427387875</v>
      </c>
      <c r="AB152" s="2">
        <v>105678393.76732171</v>
      </c>
      <c r="AC152" s="2">
        <v>65.387743427387875</v>
      </c>
      <c r="AE152" s="2">
        <v>102874628.88236885</v>
      </c>
      <c r="AF152" s="2">
        <v>65.387743427387875</v>
      </c>
      <c r="AH152" s="2">
        <v>113687.89283294752</v>
      </c>
      <c r="AI152" s="2">
        <v>65.387743427387875</v>
      </c>
      <c r="AK152" s="2">
        <v>37.210045396820632</v>
      </c>
      <c r="AL152" s="2">
        <v>67.169833539592773</v>
      </c>
      <c r="AN152" s="2">
        <v>6762.1769039999999</v>
      </c>
      <c r="AO152" s="2">
        <v>67.169833539592773</v>
      </c>
      <c r="AQ152" s="2">
        <v>63.402764300000001</v>
      </c>
      <c r="AR152" s="2">
        <v>67.169833539592773</v>
      </c>
      <c r="AT152" s="2">
        <v>65.130755410000006</v>
      </c>
      <c r="AU152" s="2">
        <v>67.169833539592773</v>
      </c>
      <c r="AW152" s="2">
        <v>19.844902765786639</v>
      </c>
      <c r="AX152" s="2">
        <v>67.169833539592773</v>
      </c>
      <c r="AZ152" s="2">
        <v>4910.7824191935397</v>
      </c>
      <c r="BA152" s="2">
        <v>67.169833539592773</v>
      </c>
      <c r="BC152" s="2">
        <v>65.387743427387875</v>
      </c>
      <c r="BD152" s="2">
        <v>67.169833539592773</v>
      </c>
      <c r="BI152" s="2">
        <v>6556.8971480920727</v>
      </c>
      <c r="BJ152" s="2">
        <v>67.169833539592773</v>
      </c>
      <c r="BL152" s="2">
        <v>247.45812449431168</v>
      </c>
      <c r="BM152" s="2">
        <v>67.169833539592773</v>
      </c>
      <c r="BO152" s="2">
        <v>105678393.76732171</v>
      </c>
      <c r="BP152" s="2">
        <v>67.169833539592773</v>
      </c>
      <c r="BR152" s="2">
        <v>102874628.88236885</v>
      </c>
      <c r="BS152" s="2">
        <v>67.169833539592773</v>
      </c>
      <c r="BU152" s="2">
        <v>113687.89283294752</v>
      </c>
      <c r="BV152" s="2">
        <v>67.169833539592773</v>
      </c>
      <c r="BX152" s="2">
        <v>37.210045396820632</v>
      </c>
      <c r="BY152" s="2">
        <v>6556.8971480920727</v>
      </c>
      <c r="CA152" s="2">
        <v>6762.1769039999999</v>
      </c>
      <c r="CB152" s="2">
        <v>6556.8971480920727</v>
      </c>
      <c r="CD152" s="2">
        <v>63.402764300000001</v>
      </c>
      <c r="CE152" s="2">
        <v>6556.8971480920727</v>
      </c>
      <c r="CG152" s="2">
        <v>65.130755410000006</v>
      </c>
      <c r="CH152" s="2">
        <v>6556.8971480920727</v>
      </c>
      <c r="CJ152" s="2">
        <v>19.844902765786639</v>
      </c>
      <c r="CK152" s="2">
        <v>6556.8971480920727</v>
      </c>
      <c r="CM152" s="2">
        <v>4910.7824191935397</v>
      </c>
      <c r="CN152" s="2">
        <v>6556.8971480920727</v>
      </c>
      <c r="CP152" s="2">
        <v>65.387743427387875</v>
      </c>
      <c r="CQ152" s="2">
        <v>6556.8971480920727</v>
      </c>
      <c r="CS152" s="2">
        <v>67.169833539592773</v>
      </c>
      <c r="CT152" s="2">
        <v>6556.8971480920727</v>
      </c>
      <c r="CY152" s="2">
        <v>247.45812449431168</v>
      </c>
      <c r="CZ152" s="2">
        <v>6556.8971480920727</v>
      </c>
      <c r="DB152" s="2">
        <v>105678393.76732171</v>
      </c>
      <c r="DC152" s="2">
        <v>6556.8971480920727</v>
      </c>
      <c r="DE152" s="2">
        <v>102874628.88236885</v>
      </c>
      <c r="DF152" s="2">
        <v>6556.8971480920727</v>
      </c>
      <c r="DH152" s="2">
        <v>113687.89283294752</v>
      </c>
      <c r="DI152" s="2">
        <v>6556.8971480920727</v>
      </c>
      <c r="DK152" s="2">
        <v>37.210045396820632</v>
      </c>
      <c r="DL152" s="2">
        <v>247.45812449431168</v>
      </c>
      <c r="DN152" s="2">
        <v>6762.1769039999999</v>
      </c>
      <c r="DO152" s="2">
        <v>247.45812449431168</v>
      </c>
      <c r="DQ152" s="2">
        <v>63.402764300000001</v>
      </c>
      <c r="DR152" s="2">
        <v>247.45812449431168</v>
      </c>
      <c r="DT152" s="2">
        <v>65.130755410000006</v>
      </c>
      <c r="DU152" s="2">
        <v>247.45812449431168</v>
      </c>
      <c r="DW152" s="2">
        <v>19.844902765786639</v>
      </c>
      <c r="DX152" s="2">
        <v>247.45812449431168</v>
      </c>
      <c r="DZ152" s="2">
        <v>4910.7824191935397</v>
      </c>
      <c r="EA152" s="2">
        <v>247.45812449431168</v>
      </c>
      <c r="EC152" s="2">
        <v>65.387743427387875</v>
      </c>
      <c r="ED152" s="2">
        <v>247.45812449431168</v>
      </c>
      <c r="EF152" s="2">
        <v>67.169833539592773</v>
      </c>
      <c r="EG152" s="2">
        <v>247.45812449431168</v>
      </c>
      <c r="EI152" s="2">
        <v>6556.8971480920727</v>
      </c>
      <c r="EJ152" s="2">
        <v>247.45812449431168</v>
      </c>
      <c r="EO152" s="2">
        <v>105678393.76732171</v>
      </c>
      <c r="EP152" s="2">
        <v>247.45812449431168</v>
      </c>
      <c r="ER152" s="2">
        <v>102874628.88236885</v>
      </c>
      <c r="ES152" s="2">
        <v>247.45812449431168</v>
      </c>
      <c r="EU152" s="2">
        <v>113687.89283294752</v>
      </c>
      <c r="EV152" s="2">
        <v>247.45812449431168</v>
      </c>
      <c r="EX152" s="2">
        <v>37.210045396820632</v>
      </c>
      <c r="EY152" s="2">
        <v>105678393.76732171</v>
      </c>
      <c r="FA152" s="2">
        <v>6762.1769039999999</v>
      </c>
      <c r="FB152" s="2">
        <v>105678393.76732171</v>
      </c>
      <c r="FD152" s="2">
        <v>63.402764300000001</v>
      </c>
      <c r="FE152" s="2">
        <v>105678393.76732171</v>
      </c>
      <c r="FG152" s="2">
        <v>65.130755410000006</v>
      </c>
      <c r="FH152" s="2">
        <v>105678393.76732171</v>
      </c>
      <c r="FJ152" s="2">
        <v>19.844902765786639</v>
      </c>
      <c r="FK152" s="2">
        <v>105678393.76732171</v>
      </c>
      <c r="FM152" s="2">
        <v>4910.7824191935397</v>
      </c>
      <c r="FN152" s="2">
        <v>105678393.76732171</v>
      </c>
      <c r="FP152" s="2">
        <v>65.387743427387875</v>
      </c>
      <c r="FQ152" s="2">
        <v>105678393.76732171</v>
      </c>
      <c r="FS152" s="2">
        <v>67.169833539592773</v>
      </c>
      <c r="FT152" s="2">
        <v>105678393.76732171</v>
      </c>
      <c r="FV152" s="2">
        <v>6556.8971480920727</v>
      </c>
      <c r="FW152" s="2">
        <v>105678393.76732171</v>
      </c>
      <c r="FY152" s="2">
        <v>247.45812449431168</v>
      </c>
      <c r="FZ152" s="2">
        <v>105678393.76732171</v>
      </c>
      <c r="GE152" s="2">
        <v>102874628.88236885</v>
      </c>
      <c r="GF152" s="2">
        <v>105678393.76732171</v>
      </c>
      <c r="GH152" s="2">
        <v>113687.89283294752</v>
      </c>
      <c r="GI152" s="2">
        <v>105678393.76732171</v>
      </c>
      <c r="GK152" s="2">
        <v>37.210045396820632</v>
      </c>
      <c r="GL152" s="2">
        <v>102874628.88236885</v>
      </c>
      <c r="GN152" s="2">
        <v>6762.1769039999999</v>
      </c>
      <c r="GO152" s="2">
        <v>102874628.88236885</v>
      </c>
      <c r="GQ152" s="2">
        <v>63.402764300000001</v>
      </c>
      <c r="GR152" s="2">
        <v>102874628.88236885</v>
      </c>
      <c r="GT152" s="2">
        <v>65.130755410000006</v>
      </c>
      <c r="GU152" s="2">
        <v>102874628.88236885</v>
      </c>
      <c r="GW152" s="2">
        <v>19.844902765786639</v>
      </c>
      <c r="GX152" s="2">
        <v>102874628.88236885</v>
      </c>
      <c r="GZ152" s="2">
        <v>4910.7824191935397</v>
      </c>
      <c r="HA152" s="2">
        <v>102874628.88236885</v>
      </c>
      <c r="HC152" s="2">
        <v>65.387743427387875</v>
      </c>
      <c r="HD152" s="2">
        <v>102874628.88236885</v>
      </c>
      <c r="HF152" s="2">
        <v>67.169833539592773</v>
      </c>
      <c r="HG152" s="2">
        <v>102874628.88236885</v>
      </c>
      <c r="HI152" s="2">
        <v>6556.8971480920727</v>
      </c>
      <c r="HJ152" s="2">
        <v>102874628.88236885</v>
      </c>
      <c r="HL152" s="2">
        <v>247.45812449431168</v>
      </c>
      <c r="HM152" s="2">
        <v>102874628.88236885</v>
      </c>
      <c r="HO152" s="2">
        <v>105678393.76732171</v>
      </c>
      <c r="HP152" s="2">
        <v>102874628.88236885</v>
      </c>
      <c r="HU152" s="2">
        <v>113687.89283294752</v>
      </c>
      <c r="HV152" s="2">
        <v>102874628.88236885</v>
      </c>
      <c r="HX152" s="2">
        <v>37.210045396820632</v>
      </c>
      <c r="HY152" s="2">
        <v>113687.89283294752</v>
      </c>
      <c r="IA152" s="2">
        <v>6762.1769039999999</v>
      </c>
      <c r="IB152" s="2">
        <v>113687.89283294752</v>
      </c>
    </row>
    <row r="153" spans="1:236" x14ac:dyDescent="0.25">
      <c r="A153" s="2">
        <v>7174.0777200000002</v>
      </c>
      <c r="B153" s="2">
        <v>67.027769460679096</v>
      </c>
      <c r="D153" s="2">
        <v>64.962294869999994</v>
      </c>
      <c r="E153" s="2">
        <v>67.027769460679096</v>
      </c>
      <c r="G153" s="2">
        <v>67.116337099999996</v>
      </c>
      <c r="H153" s="2">
        <v>67.027769460679096</v>
      </c>
      <c r="J153" s="2">
        <v>20.359173406671967</v>
      </c>
      <c r="K153" s="2">
        <v>67.027769460679096</v>
      </c>
      <c r="M153" s="2">
        <v>5161.009767138431</v>
      </c>
      <c r="N153" s="2">
        <v>67.027769460679096</v>
      </c>
      <c r="S153" s="2">
        <v>69.250299411167077</v>
      </c>
      <c r="T153" s="2">
        <v>67.027769460679096</v>
      </c>
      <c r="V153" s="2">
        <v>6953.0070300241123</v>
      </c>
      <c r="W153" s="2">
        <v>67.027769460679096</v>
      </c>
      <c r="Y153" s="2">
        <v>253.49800132097212</v>
      </c>
      <c r="Z153" s="2">
        <v>67.027769460679096</v>
      </c>
      <c r="AB153" s="2">
        <v>118297469.49006018</v>
      </c>
      <c r="AC153" s="2">
        <v>67.027769460679096</v>
      </c>
      <c r="AE153" s="2">
        <v>114500811.98468916</v>
      </c>
      <c r="AF153" s="2">
        <v>67.027769460679096</v>
      </c>
      <c r="AH153" s="2">
        <v>122916.79338679511</v>
      </c>
      <c r="AI153" s="2">
        <v>67.027769460679096</v>
      </c>
      <c r="AK153" s="2">
        <v>37.676870058488767</v>
      </c>
      <c r="AL153" s="2">
        <v>69.250299411167077</v>
      </c>
      <c r="AN153" s="2">
        <v>7174.0777200000002</v>
      </c>
      <c r="AO153" s="2">
        <v>69.250299411167077</v>
      </c>
      <c r="AQ153" s="2">
        <v>64.962294869999994</v>
      </c>
      <c r="AR153" s="2">
        <v>69.250299411167077</v>
      </c>
      <c r="AT153" s="2">
        <v>67.116337099999996</v>
      </c>
      <c r="AU153" s="2">
        <v>69.250299411167077</v>
      </c>
      <c r="AW153" s="2">
        <v>20.359173406671967</v>
      </c>
      <c r="AX153" s="2">
        <v>69.250299411167077</v>
      </c>
      <c r="AZ153" s="2">
        <v>5161.009767138431</v>
      </c>
      <c r="BA153" s="2">
        <v>69.250299411167077</v>
      </c>
      <c r="BC153" s="2">
        <v>67.027769460679096</v>
      </c>
      <c r="BD153" s="2">
        <v>69.250299411167077</v>
      </c>
      <c r="BI153" s="2">
        <v>6953.0070300241123</v>
      </c>
      <c r="BJ153" s="2">
        <v>69.250299411167077</v>
      </c>
      <c r="BL153" s="2">
        <v>253.49800132097212</v>
      </c>
      <c r="BM153" s="2">
        <v>69.250299411167077</v>
      </c>
      <c r="BO153" s="2">
        <v>118297469.49006018</v>
      </c>
      <c r="BP153" s="2">
        <v>69.250299411167077</v>
      </c>
      <c r="BR153" s="2">
        <v>114500811.98468916</v>
      </c>
      <c r="BS153" s="2">
        <v>69.250299411167077</v>
      </c>
      <c r="BU153" s="2">
        <v>122916.79338679511</v>
      </c>
      <c r="BV153" s="2">
        <v>69.250299411167077</v>
      </c>
      <c r="BX153" s="2">
        <v>37.676870058488767</v>
      </c>
      <c r="BY153" s="2">
        <v>6953.0070300241123</v>
      </c>
      <c r="CA153" s="2">
        <v>7174.0777200000002</v>
      </c>
      <c r="CB153" s="2">
        <v>6953.0070300241123</v>
      </c>
      <c r="CD153" s="2">
        <v>64.962294869999994</v>
      </c>
      <c r="CE153" s="2">
        <v>6953.0070300241123</v>
      </c>
      <c r="CG153" s="2">
        <v>67.116337099999996</v>
      </c>
      <c r="CH153" s="2">
        <v>6953.0070300241123</v>
      </c>
      <c r="CJ153" s="2">
        <v>20.359173406671967</v>
      </c>
      <c r="CK153" s="2">
        <v>6953.0070300241123</v>
      </c>
      <c r="CM153" s="2">
        <v>5161.009767138431</v>
      </c>
      <c r="CN153" s="2">
        <v>6953.0070300241123</v>
      </c>
      <c r="CP153" s="2">
        <v>67.027769460679096</v>
      </c>
      <c r="CQ153" s="2">
        <v>6953.0070300241123</v>
      </c>
      <c r="CS153" s="2">
        <v>69.250299411167077</v>
      </c>
      <c r="CT153" s="2">
        <v>6953.0070300241123</v>
      </c>
      <c r="CY153" s="2">
        <v>253.49800132097212</v>
      </c>
      <c r="CZ153" s="2">
        <v>6953.0070300241123</v>
      </c>
      <c r="DB153" s="2">
        <v>118297469.49006018</v>
      </c>
      <c r="DC153" s="2">
        <v>6953.0070300241123</v>
      </c>
      <c r="DE153" s="2">
        <v>114500811.98468916</v>
      </c>
      <c r="DF153" s="2">
        <v>6953.0070300241123</v>
      </c>
      <c r="DH153" s="2">
        <v>122916.79338679511</v>
      </c>
      <c r="DI153" s="2">
        <v>6953.0070300241123</v>
      </c>
      <c r="DK153" s="2">
        <v>37.676870058488767</v>
      </c>
      <c r="DL153" s="2">
        <v>253.49800132097212</v>
      </c>
      <c r="DN153" s="2">
        <v>7174.0777200000002</v>
      </c>
      <c r="DO153" s="2">
        <v>253.49800132097212</v>
      </c>
      <c r="DQ153" s="2">
        <v>64.962294869999994</v>
      </c>
      <c r="DR153" s="2">
        <v>253.49800132097212</v>
      </c>
      <c r="DT153" s="2">
        <v>67.116337099999996</v>
      </c>
      <c r="DU153" s="2">
        <v>253.49800132097212</v>
      </c>
      <c r="DW153" s="2">
        <v>20.359173406671967</v>
      </c>
      <c r="DX153" s="2">
        <v>253.49800132097212</v>
      </c>
      <c r="DZ153" s="2">
        <v>5161.009767138431</v>
      </c>
      <c r="EA153" s="2">
        <v>253.49800132097212</v>
      </c>
      <c r="EC153" s="2">
        <v>67.027769460679096</v>
      </c>
      <c r="ED153" s="2">
        <v>253.49800132097212</v>
      </c>
      <c r="EF153" s="2">
        <v>69.250299411167077</v>
      </c>
      <c r="EG153" s="2">
        <v>253.49800132097212</v>
      </c>
      <c r="EI153" s="2">
        <v>6953.0070300241123</v>
      </c>
      <c r="EJ153" s="2">
        <v>253.49800132097212</v>
      </c>
      <c r="EO153" s="2">
        <v>118297469.49006018</v>
      </c>
      <c r="EP153" s="2">
        <v>253.49800132097212</v>
      </c>
      <c r="ER153" s="2">
        <v>114500811.98468916</v>
      </c>
      <c r="ES153" s="2">
        <v>253.49800132097212</v>
      </c>
      <c r="EU153" s="2">
        <v>122916.79338679511</v>
      </c>
      <c r="EV153" s="2">
        <v>253.49800132097212</v>
      </c>
      <c r="EX153" s="2">
        <v>37.676870058488767</v>
      </c>
      <c r="EY153" s="2">
        <v>118297469.49006018</v>
      </c>
      <c r="FA153" s="2">
        <v>7174.0777200000002</v>
      </c>
      <c r="FB153" s="2">
        <v>118297469.49006018</v>
      </c>
      <c r="FD153" s="2">
        <v>64.962294869999994</v>
      </c>
      <c r="FE153" s="2">
        <v>118297469.49006018</v>
      </c>
      <c r="FG153" s="2">
        <v>67.116337099999996</v>
      </c>
      <c r="FH153" s="2">
        <v>118297469.49006018</v>
      </c>
      <c r="FJ153" s="2">
        <v>20.359173406671967</v>
      </c>
      <c r="FK153" s="2">
        <v>118297469.49006018</v>
      </c>
      <c r="FM153" s="2">
        <v>5161.009767138431</v>
      </c>
      <c r="FN153" s="2">
        <v>118297469.49006018</v>
      </c>
      <c r="FP153" s="2">
        <v>67.027769460679096</v>
      </c>
      <c r="FQ153" s="2">
        <v>118297469.49006018</v>
      </c>
      <c r="FS153" s="2">
        <v>69.250299411167077</v>
      </c>
      <c r="FT153" s="2">
        <v>118297469.49006018</v>
      </c>
      <c r="FV153" s="2">
        <v>6953.0070300241123</v>
      </c>
      <c r="FW153" s="2">
        <v>118297469.49006018</v>
      </c>
      <c r="FY153" s="2">
        <v>253.49800132097212</v>
      </c>
      <c r="FZ153" s="2">
        <v>118297469.49006018</v>
      </c>
      <c r="GE153" s="2">
        <v>114500811.98468916</v>
      </c>
      <c r="GF153" s="2">
        <v>118297469.49006018</v>
      </c>
      <c r="GH153" s="2">
        <v>122916.79338679511</v>
      </c>
      <c r="GI153" s="2">
        <v>118297469.49006018</v>
      </c>
      <c r="GK153" s="2">
        <v>37.676870058488767</v>
      </c>
      <c r="GL153" s="2">
        <v>114500811.98468916</v>
      </c>
      <c r="GN153" s="2">
        <v>7174.0777200000002</v>
      </c>
      <c r="GO153" s="2">
        <v>114500811.98468916</v>
      </c>
      <c r="GQ153" s="2">
        <v>64.962294869999994</v>
      </c>
      <c r="GR153" s="2">
        <v>114500811.98468916</v>
      </c>
      <c r="GT153" s="2">
        <v>67.116337099999996</v>
      </c>
      <c r="GU153" s="2">
        <v>114500811.98468916</v>
      </c>
      <c r="GW153" s="2">
        <v>20.359173406671967</v>
      </c>
      <c r="GX153" s="2">
        <v>114500811.98468916</v>
      </c>
      <c r="GZ153" s="2">
        <v>5161.009767138431</v>
      </c>
      <c r="HA153" s="2">
        <v>114500811.98468916</v>
      </c>
      <c r="HC153" s="2">
        <v>67.027769460679096</v>
      </c>
      <c r="HD153" s="2">
        <v>114500811.98468916</v>
      </c>
      <c r="HF153" s="2">
        <v>69.250299411167077</v>
      </c>
      <c r="HG153" s="2">
        <v>114500811.98468916</v>
      </c>
      <c r="HI153" s="2">
        <v>6953.0070300241123</v>
      </c>
      <c r="HJ153" s="2">
        <v>114500811.98468916</v>
      </c>
      <c r="HL153" s="2">
        <v>253.49800132097212</v>
      </c>
      <c r="HM153" s="2">
        <v>114500811.98468916</v>
      </c>
      <c r="HO153" s="2">
        <v>118297469.49006018</v>
      </c>
      <c r="HP153" s="2">
        <v>114500811.98468916</v>
      </c>
      <c r="HU153" s="2">
        <v>122916.79338679511</v>
      </c>
      <c r="HV153" s="2">
        <v>114500811.98468916</v>
      </c>
      <c r="HX153" s="2">
        <v>37.676870058488767</v>
      </c>
      <c r="HY153" s="2">
        <v>122916.79338679511</v>
      </c>
      <c r="IA153" s="2">
        <v>7174.0777200000002</v>
      </c>
      <c r="IB153" s="2">
        <v>122916.79338679511</v>
      </c>
    </row>
    <row r="154" spans="1:236" x14ac:dyDescent="0.25">
      <c r="A154" s="2">
        <v>6691.7587059999996</v>
      </c>
      <c r="B154" s="2">
        <v>65.432352213779495</v>
      </c>
      <c r="D154" s="2">
        <v>63.436436</v>
      </c>
      <c r="E154" s="2">
        <v>65.432352213779495</v>
      </c>
      <c r="G154" s="2">
        <v>65.079380200000003</v>
      </c>
      <c r="H154" s="2">
        <v>65.432352213779495</v>
      </c>
      <c r="J154" s="2">
        <v>19.816033617157622</v>
      </c>
      <c r="K154" s="2">
        <v>65.432352213779495</v>
      </c>
      <c r="M154" s="2">
        <v>4897.3204939847574</v>
      </c>
      <c r="N154" s="2">
        <v>65.432352213779495</v>
      </c>
      <c r="S154" s="2">
        <v>67.126988771892343</v>
      </c>
      <c r="T154" s="2">
        <v>65.432352213779495</v>
      </c>
      <c r="V154" s="2">
        <v>6487.6365974692171</v>
      </c>
      <c r="W154" s="2">
        <v>65.432352213779495</v>
      </c>
      <c r="Y154" s="2">
        <v>247.13929076828143</v>
      </c>
      <c r="Z154" s="2">
        <v>65.432352213779495</v>
      </c>
      <c r="AB154" s="2">
        <v>104345018.22128201</v>
      </c>
      <c r="AC154" s="2">
        <v>65.432352213779495</v>
      </c>
      <c r="AE154" s="2">
        <v>101710803.7902486</v>
      </c>
      <c r="AF154" s="2">
        <v>65.432352213779495</v>
      </c>
      <c r="AH154" s="2">
        <v>112127.76351300084</v>
      </c>
      <c r="AI154" s="2">
        <v>65.432352213779495</v>
      </c>
      <c r="AK154" s="2">
        <v>36.797254375794104</v>
      </c>
      <c r="AL154" s="2">
        <v>67.126988771892343</v>
      </c>
      <c r="AN154" s="2">
        <v>6691.7587059999996</v>
      </c>
      <c r="AO154" s="2">
        <v>67.126988771892343</v>
      </c>
      <c r="AQ154" s="2">
        <v>63.436436</v>
      </c>
      <c r="AR154" s="2">
        <v>67.126988771892343</v>
      </c>
      <c r="AT154" s="2">
        <v>65.079380200000003</v>
      </c>
      <c r="AU154" s="2">
        <v>67.126988771892343</v>
      </c>
      <c r="AW154" s="2">
        <v>19.816033617157622</v>
      </c>
      <c r="AX154" s="2">
        <v>67.126988771892343</v>
      </c>
      <c r="AZ154" s="2">
        <v>4897.3204939847574</v>
      </c>
      <c r="BA154" s="2">
        <v>67.126988771892343</v>
      </c>
      <c r="BC154" s="2">
        <v>65.432352213779495</v>
      </c>
      <c r="BD154" s="2">
        <v>67.126988771892343</v>
      </c>
      <c r="BI154" s="2">
        <v>6487.6365974692171</v>
      </c>
      <c r="BJ154" s="2">
        <v>67.126988771892343</v>
      </c>
      <c r="BL154" s="2">
        <v>247.13929076828143</v>
      </c>
      <c r="BM154" s="2">
        <v>67.126988771892343</v>
      </c>
      <c r="BO154" s="2">
        <v>104345018.22128201</v>
      </c>
      <c r="BP154" s="2">
        <v>67.126988771892343</v>
      </c>
      <c r="BR154" s="2">
        <v>101710803.7902486</v>
      </c>
      <c r="BS154" s="2">
        <v>67.126988771892343</v>
      </c>
      <c r="BU154" s="2">
        <v>112127.76351300084</v>
      </c>
      <c r="BV154" s="2">
        <v>67.126988771892343</v>
      </c>
      <c r="BX154" s="2">
        <v>36.797254375794104</v>
      </c>
      <c r="BY154" s="2">
        <v>6487.6365974692171</v>
      </c>
      <c r="CA154" s="2">
        <v>6691.7587059999996</v>
      </c>
      <c r="CB154" s="2">
        <v>6487.6365974692171</v>
      </c>
      <c r="CD154" s="2">
        <v>63.436436</v>
      </c>
      <c r="CE154" s="2">
        <v>6487.6365974692171</v>
      </c>
      <c r="CG154" s="2">
        <v>65.079380200000003</v>
      </c>
      <c r="CH154" s="2">
        <v>6487.6365974692171</v>
      </c>
      <c r="CJ154" s="2">
        <v>19.816033617157622</v>
      </c>
      <c r="CK154" s="2">
        <v>6487.6365974692171</v>
      </c>
      <c r="CM154" s="2">
        <v>4897.3204939847574</v>
      </c>
      <c r="CN154" s="2">
        <v>6487.6365974692171</v>
      </c>
      <c r="CP154" s="2">
        <v>65.432352213779495</v>
      </c>
      <c r="CQ154" s="2">
        <v>6487.6365974692171</v>
      </c>
      <c r="CS154" s="2">
        <v>67.126988771892343</v>
      </c>
      <c r="CT154" s="2">
        <v>6487.6365974692171</v>
      </c>
      <c r="CY154" s="2">
        <v>247.13929076828143</v>
      </c>
      <c r="CZ154" s="2">
        <v>6487.6365974692171</v>
      </c>
      <c r="DB154" s="2">
        <v>104345018.22128201</v>
      </c>
      <c r="DC154" s="2">
        <v>6487.6365974692171</v>
      </c>
      <c r="DE154" s="2">
        <v>101710803.7902486</v>
      </c>
      <c r="DF154" s="2">
        <v>6487.6365974692171</v>
      </c>
      <c r="DH154" s="2">
        <v>112127.76351300084</v>
      </c>
      <c r="DI154" s="2">
        <v>6487.6365974692171</v>
      </c>
      <c r="DK154" s="2">
        <v>36.797254375794104</v>
      </c>
      <c r="DL154" s="2">
        <v>247.13929076828143</v>
      </c>
      <c r="DN154" s="2">
        <v>6691.7587059999996</v>
      </c>
      <c r="DO154" s="2">
        <v>247.13929076828143</v>
      </c>
      <c r="DQ154" s="2">
        <v>63.436436</v>
      </c>
      <c r="DR154" s="2">
        <v>247.13929076828143</v>
      </c>
      <c r="DT154" s="2">
        <v>65.079380200000003</v>
      </c>
      <c r="DU154" s="2">
        <v>247.13929076828143</v>
      </c>
      <c r="DW154" s="2">
        <v>19.816033617157622</v>
      </c>
      <c r="DX154" s="2">
        <v>247.13929076828143</v>
      </c>
      <c r="DZ154" s="2">
        <v>4897.3204939847574</v>
      </c>
      <c r="EA154" s="2">
        <v>247.13929076828143</v>
      </c>
      <c r="EC154" s="2">
        <v>65.432352213779495</v>
      </c>
      <c r="ED154" s="2">
        <v>247.13929076828143</v>
      </c>
      <c r="EF154" s="2">
        <v>67.126988771892343</v>
      </c>
      <c r="EG154" s="2">
        <v>247.13929076828143</v>
      </c>
      <c r="EI154" s="2">
        <v>6487.6365974692171</v>
      </c>
      <c r="EJ154" s="2">
        <v>247.13929076828143</v>
      </c>
      <c r="EO154" s="2">
        <v>104345018.22128201</v>
      </c>
      <c r="EP154" s="2">
        <v>247.13929076828143</v>
      </c>
      <c r="ER154" s="2">
        <v>101710803.7902486</v>
      </c>
      <c r="ES154" s="2">
        <v>247.13929076828143</v>
      </c>
      <c r="EU154" s="2">
        <v>112127.76351300084</v>
      </c>
      <c r="EV154" s="2">
        <v>247.13929076828143</v>
      </c>
      <c r="EX154" s="2">
        <v>36.797254375794104</v>
      </c>
      <c r="EY154" s="2">
        <v>104345018.22128201</v>
      </c>
      <c r="FA154" s="2">
        <v>6691.7587059999996</v>
      </c>
      <c r="FB154" s="2">
        <v>104345018.22128201</v>
      </c>
      <c r="FD154" s="2">
        <v>63.436436</v>
      </c>
      <c r="FE154" s="2">
        <v>104345018.22128201</v>
      </c>
      <c r="FG154" s="2">
        <v>65.079380200000003</v>
      </c>
      <c r="FH154" s="2">
        <v>104345018.22128201</v>
      </c>
      <c r="FJ154" s="2">
        <v>19.816033617157622</v>
      </c>
      <c r="FK154" s="2">
        <v>104345018.22128201</v>
      </c>
      <c r="FM154" s="2">
        <v>4897.3204939847574</v>
      </c>
      <c r="FN154" s="2">
        <v>104345018.22128201</v>
      </c>
      <c r="FP154" s="2">
        <v>65.432352213779495</v>
      </c>
      <c r="FQ154" s="2">
        <v>104345018.22128201</v>
      </c>
      <c r="FS154" s="2">
        <v>67.126988771892343</v>
      </c>
      <c r="FT154" s="2">
        <v>104345018.22128201</v>
      </c>
      <c r="FV154" s="2">
        <v>6487.6365974692171</v>
      </c>
      <c r="FW154" s="2">
        <v>104345018.22128201</v>
      </c>
      <c r="FY154" s="2">
        <v>247.13929076828143</v>
      </c>
      <c r="FZ154" s="2">
        <v>104345018.22128201</v>
      </c>
      <c r="GE154" s="2">
        <v>101710803.7902486</v>
      </c>
      <c r="GF154" s="2">
        <v>104345018.22128201</v>
      </c>
      <c r="GH154" s="2">
        <v>112127.76351300084</v>
      </c>
      <c r="GI154" s="2">
        <v>104345018.22128201</v>
      </c>
      <c r="GK154" s="2">
        <v>36.797254375794104</v>
      </c>
      <c r="GL154" s="2">
        <v>101710803.7902486</v>
      </c>
      <c r="GN154" s="2">
        <v>6691.7587059999996</v>
      </c>
      <c r="GO154" s="2">
        <v>101710803.7902486</v>
      </c>
      <c r="GQ154" s="2">
        <v>63.436436</v>
      </c>
      <c r="GR154" s="2">
        <v>101710803.7902486</v>
      </c>
      <c r="GT154" s="2">
        <v>65.079380200000003</v>
      </c>
      <c r="GU154" s="2">
        <v>101710803.7902486</v>
      </c>
      <c r="GW154" s="2">
        <v>19.816033617157622</v>
      </c>
      <c r="GX154" s="2">
        <v>101710803.7902486</v>
      </c>
      <c r="GZ154" s="2">
        <v>4897.3204939847574</v>
      </c>
      <c r="HA154" s="2">
        <v>101710803.7902486</v>
      </c>
      <c r="HC154" s="2">
        <v>65.432352213779495</v>
      </c>
      <c r="HD154" s="2">
        <v>101710803.7902486</v>
      </c>
      <c r="HF154" s="2">
        <v>67.126988771892343</v>
      </c>
      <c r="HG154" s="2">
        <v>101710803.7902486</v>
      </c>
      <c r="HI154" s="2">
        <v>6487.6365974692171</v>
      </c>
      <c r="HJ154" s="2">
        <v>101710803.7902486</v>
      </c>
      <c r="HL154" s="2">
        <v>247.13929076828143</v>
      </c>
      <c r="HM154" s="2">
        <v>101710803.7902486</v>
      </c>
      <c r="HO154" s="2">
        <v>104345018.22128201</v>
      </c>
      <c r="HP154" s="2">
        <v>101710803.7902486</v>
      </c>
      <c r="HU154" s="2">
        <v>112127.76351300084</v>
      </c>
      <c r="HV154" s="2">
        <v>101710803.7902486</v>
      </c>
      <c r="HX154" s="2">
        <v>36.797254375794104</v>
      </c>
      <c r="HY154" s="2">
        <v>112127.76351300084</v>
      </c>
      <c r="IA154" s="2">
        <v>6691.7587059999996</v>
      </c>
      <c r="IB154" s="2">
        <v>112127.76351300084</v>
      </c>
    </row>
    <row r="155" spans="1:236" x14ac:dyDescent="0.25">
      <c r="A155" s="2">
        <v>6659.7193399999996</v>
      </c>
      <c r="B155" s="2">
        <v>64.529018746357025</v>
      </c>
      <c r="D155" s="2">
        <v>62.532904860000002</v>
      </c>
      <c r="E155" s="2">
        <v>64.529018746357025</v>
      </c>
      <c r="G155" s="2">
        <v>64.449176179999995</v>
      </c>
      <c r="H155" s="2">
        <v>64.529018746357025</v>
      </c>
      <c r="J155" s="2">
        <v>19.664727872414112</v>
      </c>
      <c r="K155" s="2">
        <v>64.529018746357025</v>
      </c>
      <c r="M155" s="2">
        <v>4809.1149581070358</v>
      </c>
      <c r="N155" s="2">
        <v>64.529018746357025</v>
      </c>
      <c r="S155" s="2">
        <v>66.506459394736112</v>
      </c>
      <c r="T155" s="2">
        <v>64.529018746357025</v>
      </c>
      <c r="V155" s="2">
        <v>6453.7103457199655</v>
      </c>
      <c r="W155" s="2">
        <v>64.529018746357025</v>
      </c>
      <c r="Y155" s="2">
        <v>244.55537800008474</v>
      </c>
      <c r="Z155" s="2">
        <v>64.529018746357025</v>
      </c>
      <c r="AB155" s="2">
        <v>101719462.75981779</v>
      </c>
      <c r="AC155" s="2">
        <v>64.529018746357025</v>
      </c>
      <c r="AE155" s="2">
        <v>98695031.716230065</v>
      </c>
      <c r="AF155" s="2">
        <v>64.529018746357025</v>
      </c>
      <c r="AH155" s="2">
        <v>111419.6587001414</v>
      </c>
      <c r="AI155" s="2">
        <v>64.529018746357025</v>
      </c>
      <c r="AK155" s="2">
        <v>34.71564262378017</v>
      </c>
      <c r="AL155" s="2">
        <v>66.506459394736112</v>
      </c>
      <c r="AN155" s="2">
        <v>6659.7193399999996</v>
      </c>
      <c r="AO155" s="2">
        <v>66.506459394736112</v>
      </c>
      <c r="AQ155" s="2">
        <v>62.532904860000002</v>
      </c>
      <c r="AR155" s="2">
        <v>66.506459394736112</v>
      </c>
      <c r="AT155" s="2">
        <v>64.449176179999995</v>
      </c>
      <c r="AU155" s="2">
        <v>66.506459394736112</v>
      </c>
      <c r="AW155" s="2">
        <v>19.664727872414112</v>
      </c>
      <c r="AX155" s="2">
        <v>66.506459394736112</v>
      </c>
      <c r="AZ155" s="2">
        <v>4809.1149581070358</v>
      </c>
      <c r="BA155" s="2">
        <v>66.506459394736112</v>
      </c>
      <c r="BC155" s="2">
        <v>64.529018746357025</v>
      </c>
      <c r="BD155" s="2">
        <v>66.506459394736112</v>
      </c>
      <c r="BI155" s="2">
        <v>6453.7103457199655</v>
      </c>
      <c r="BJ155" s="2">
        <v>66.506459394736112</v>
      </c>
      <c r="BL155" s="2">
        <v>244.55537800008474</v>
      </c>
      <c r="BM155" s="2">
        <v>66.506459394736112</v>
      </c>
      <c r="BO155" s="2">
        <v>101719462.75981779</v>
      </c>
      <c r="BP155" s="2">
        <v>66.506459394736112</v>
      </c>
      <c r="BR155" s="2">
        <v>98695031.716230065</v>
      </c>
      <c r="BS155" s="2">
        <v>66.506459394736112</v>
      </c>
      <c r="BU155" s="2">
        <v>111419.6587001414</v>
      </c>
      <c r="BV155" s="2">
        <v>66.506459394736112</v>
      </c>
      <c r="BX155" s="2">
        <v>34.71564262378017</v>
      </c>
      <c r="BY155" s="2">
        <v>6453.7103457199655</v>
      </c>
      <c r="CA155" s="2">
        <v>6659.7193399999996</v>
      </c>
      <c r="CB155" s="2">
        <v>6453.7103457199655</v>
      </c>
      <c r="CD155" s="2">
        <v>62.532904860000002</v>
      </c>
      <c r="CE155" s="2">
        <v>6453.7103457199655</v>
      </c>
      <c r="CG155" s="2">
        <v>64.449176179999995</v>
      </c>
      <c r="CH155" s="2">
        <v>6453.7103457199655</v>
      </c>
      <c r="CJ155" s="2">
        <v>19.664727872414112</v>
      </c>
      <c r="CK155" s="2">
        <v>6453.7103457199655</v>
      </c>
      <c r="CM155" s="2">
        <v>4809.1149581070358</v>
      </c>
      <c r="CN155" s="2">
        <v>6453.7103457199655</v>
      </c>
      <c r="CP155" s="2">
        <v>64.529018746357025</v>
      </c>
      <c r="CQ155" s="2">
        <v>6453.7103457199655</v>
      </c>
      <c r="CS155" s="2">
        <v>66.506459394736112</v>
      </c>
      <c r="CT155" s="2">
        <v>6453.7103457199655</v>
      </c>
      <c r="CY155" s="2">
        <v>244.55537800008474</v>
      </c>
      <c r="CZ155" s="2">
        <v>6453.7103457199655</v>
      </c>
      <c r="DB155" s="2">
        <v>101719462.75981779</v>
      </c>
      <c r="DC155" s="2">
        <v>6453.7103457199655</v>
      </c>
      <c r="DE155" s="2">
        <v>98695031.716230065</v>
      </c>
      <c r="DF155" s="2">
        <v>6453.7103457199655</v>
      </c>
      <c r="DH155" s="2">
        <v>111419.6587001414</v>
      </c>
      <c r="DI155" s="2">
        <v>6453.7103457199655</v>
      </c>
      <c r="DK155" s="2">
        <v>34.71564262378017</v>
      </c>
      <c r="DL155" s="2">
        <v>244.55537800008474</v>
      </c>
      <c r="DN155" s="2">
        <v>6659.7193399999996</v>
      </c>
      <c r="DO155" s="2">
        <v>244.55537800008474</v>
      </c>
      <c r="DQ155" s="2">
        <v>62.532904860000002</v>
      </c>
      <c r="DR155" s="2">
        <v>244.55537800008474</v>
      </c>
      <c r="DT155" s="2">
        <v>64.449176179999995</v>
      </c>
      <c r="DU155" s="2">
        <v>244.55537800008474</v>
      </c>
      <c r="DW155" s="2">
        <v>19.664727872414112</v>
      </c>
      <c r="DX155" s="2">
        <v>244.55537800008474</v>
      </c>
      <c r="DZ155" s="2">
        <v>4809.1149581070358</v>
      </c>
      <c r="EA155" s="2">
        <v>244.55537800008474</v>
      </c>
      <c r="EC155" s="2">
        <v>64.529018746357025</v>
      </c>
      <c r="ED155" s="2">
        <v>244.55537800008474</v>
      </c>
      <c r="EF155" s="2">
        <v>66.506459394736112</v>
      </c>
      <c r="EG155" s="2">
        <v>244.55537800008474</v>
      </c>
      <c r="EI155" s="2">
        <v>6453.7103457199655</v>
      </c>
      <c r="EJ155" s="2">
        <v>244.55537800008474</v>
      </c>
      <c r="EO155" s="2">
        <v>101719462.75981779</v>
      </c>
      <c r="EP155" s="2">
        <v>244.55537800008474</v>
      </c>
      <c r="ER155" s="2">
        <v>98695031.716230065</v>
      </c>
      <c r="ES155" s="2">
        <v>244.55537800008474</v>
      </c>
      <c r="EU155" s="2">
        <v>111419.6587001414</v>
      </c>
      <c r="EV155" s="2">
        <v>244.55537800008474</v>
      </c>
      <c r="EX155" s="2">
        <v>34.71564262378017</v>
      </c>
      <c r="EY155" s="2">
        <v>101719462.75981779</v>
      </c>
      <c r="FA155" s="2">
        <v>6659.7193399999996</v>
      </c>
      <c r="FB155" s="2">
        <v>101719462.75981779</v>
      </c>
      <c r="FD155" s="2">
        <v>62.532904860000002</v>
      </c>
      <c r="FE155" s="2">
        <v>101719462.75981779</v>
      </c>
      <c r="FG155" s="2">
        <v>64.449176179999995</v>
      </c>
      <c r="FH155" s="2">
        <v>101719462.75981779</v>
      </c>
      <c r="FJ155" s="2">
        <v>19.664727872414112</v>
      </c>
      <c r="FK155" s="2">
        <v>101719462.75981779</v>
      </c>
      <c r="FM155" s="2">
        <v>4809.1149581070358</v>
      </c>
      <c r="FN155" s="2">
        <v>101719462.75981779</v>
      </c>
      <c r="FP155" s="2">
        <v>64.529018746357025</v>
      </c>
      <c r="FQ155" s="2">
        <v>101719462.75981779</v>
      </c>
      <c r="FS155" s="2">
        <v>66.506459394736112</v>
      </c>
      <c r="FT155" s="2">
        <v>101719462.75981779</v>
      </c>
      <c r="FV155" s="2">
        <v>6453.7103457199655</v>
      </c>
      <c r="FW155" s="2">
        <v>101719462.75981779</v>
      </c>
      <c r="FY155" s="2">
        <v>244.55537800008474</v>
      </c>
      <c r="FZ155" s="2">
        <v>101719462.75981779</v>
      </c>
      <c r="GE155" s="2">
        <v>98695031.716230065</v>
      </c>
      <c r="GF155" s="2">
        <v>101719462.75981779</v>
      </c>
      <c r="GH155" s="2">
        <v>111419.6587001414</v>
      </c>
      <c r="GI155" s="2">
        <v>101719462.75981779</v>
      </c>
      <c r="GK155" s="2">
        <v>34.71564262378017</v>
      </c>
      <c r="GL155" s="2">
        <v>98695031.716230065</v>
      </c>
      <c r="GN155" s="2">
        <v>6659.7193399999996</v>
      </c>
      <c r="GO155" s="2">
        <v>98695031.716230065</v>
      </c>
      <c r="GQ155" s="2">
        <v>62.532904860000002</v>
      </c>
      <c r="GR155" s="2">
        <v>98695031.716230065</v>
      </c>
      <c r="GT155" s="2">
        <v>64.449176179999995</v>
      </c>
      <c r="GU155" s="2">
        <v>98695031.716230065</v>
      </c>
      <c r="GW155" s="2">
        <v>19.664727872414112</v>
      </c>
      <c r="GX155" s="2">
        <v>98695031.716230065</v>
      </c>
      <c r="GZ155" s="2">
        <v>4809.1149581070358</v>
      </c>
      <c r="HA155" s="2">
        <v>98695031.716230065</v>
      </c>
      <c r="HC155" s="2">
        <v>64.529018746357025</v>
      </c>
      <c r="HD155" s="2">
        <v>98695031.716230065</v>
      </c>
      <c r="HF155" s="2">
        <v>66.506459394736112</v>
      </c>
      <c r="HG155" s="2">
        <v>98695031.716230065</v>
      </c>
      <c r="HI155" s="2">
        <v>6453.7103457199655</v>
      </c>
      <c r="HJ155" s="2">
        <v>98695031.716230065</v>
      </c>
      <c r="HL155" s="2">
        <v>244.55537800008474</v>
      </c>
      <c r="HM155" s="2">
        <v>98695031.716230065</v>
      </c>
      <c r="HO155" s="2">
        <v>101719462.75981779</v>
      </c>
      <c r="HP155" s="2">
        <v>98695031.716230065</v>
      </c>
      <c r="HU155" s="2">
        <v>111419.6587001414</v>
      </c>
      <c r="HV155" s="2">
        <v>98695031.716230065</v>
      </c>
      <c r="HX155" s="2">
        <v>34.71564262378017</v>
      </c>
      <c r="HY155" s="2">
        <v>111419.6587001414</v>
      </c>
      <c r="IA155" s="2">
        <v>6659.7193399999996</v>
      </c>
      <c r="IB155" s="2">
        <v>111419.6587001414</v>
      </c>
    </row>
    <row r="156" spans="1:236" x14ac:dyDescent="0.25">
      <c r="A156" s="2">
        <v>7189.8492459999998</v>
      </c>
      <c r="B156" s="2">
        <v>68.431184884101143</v>
      </c>
      <c r="D156" s="2">
        <v>66.471173070000006</v>
      </c>
      <c r="E156" s="2">
        <v>68.431184884101143</v>
      </c>
      <c r="G156" s="2">
        <v>68.465516359999995</v>
      </c>
      <c r="H156" s="2">
        <v>68.431184884101143</v>
      </c>
      <c r="J156" s="2">
        <v>20.627700494090149</v>
      </c>
      <c r="K156" s="2">
        <v>68.431184884101143</v>
      </c>
      <c r="M156" s="2">
        <v>5309.1581096000627</v>
      </c>
      <c r="N156" s="2">
        <v>68.431184884101143</v>
      </c>
      <c r="S156" s="2">
        <v>70.484334664632854</v>
      </c>
      <c r="T156" s="2">
        <v>68.431184884101143</v>
      </c>
      <c r="V156" s="2">
        <v>6983.9169727588824</v>
      </c>
      <c r="W156" s="2">
        <v>68.431184884101143</v>
      </c>
      <c r="Y156" s="2">
        <v>257.38002697494761</v>
      </c>
      <c r="Z156" s="2">
        <v>68.431184884101143</v>
      </c>
      <c r="AB156" s="2">
        <v>123068185.55245337</v>
      </c>
      <c r="AC156" s="2">
        <v>68.431184884101143</v>
      </c>
      <c r="AE156" s="2">
        <v>119483312.12831305</v>
      </c>
      <c r="AF156" s="2">
        <v>68.431184884101143</v>
      </c>
      <c r="AH156" s="2">
        <v>123273.6103149862</v>
      </c>
      <c r="AI156" s="2">
        <v>68.431184884101143</v>
      </c>
      <c r="AK156" s="2">
        <v>39.796685431506852</v>
      </c>
      <c r="AL156" s="2">
        <v>70.484334664632854</v>
      </c>
      <c r="AN156" s="2">
        <v>7189.8492459999998</v>
      </c>
      <c r="AO156" s="2">
        <v>70.484334664632854</v>
      </c>
      <c r="AQ156" s="2">
        <v>66.471173070000006</v>
      </c>
      <c r="AR156" s="2">
        <v>70.484334664632854</v>
      </c>
      <c r="AT156" s="2">
        <v>68.465516359999995</v>
      </c>
      <c r="AU156" s="2">
        <v>70.484334664632854</v>
      </c>
      <c r="AW156" s="2">
        <v>20.627700494090149</v>
      </c>
      <c r="AX156" s="2">
        <v>70.484334664632854</v>
      </c>
      <c r="AZ156" s="2">
        <v>5309.1581096000627</v>
      </c>
      <c r="BA156" s="2">
        <v>70.484334664632854</v>
      </c>
      <c r="BC156" s="2">
        <v>68.431184884101143</v>
      </c>
      <c r="BD156" s="2">
        <v>70.484334664632854</v>
      </c>
      <c r="BI156" s="2">
        <v>6983.9169727588824</v>
      </c>
      <c r="BJ156" s="2">
        <v>70.484334664632854</v>
      </c>
      <c r="BL156" s="2">
        <v>257.38002697494761</v>
      </c>
      <c r="BM156" s="2">
        <v>70.484334664632854</v>
      </c>
      <c r="BO156" s="2">
        <v>123068185.55245337</v>
      </c>
      <c r="BP156" s="2">
        <v>70.484334664632854</v>
      </c>
      <c r="BR156" s="2">
        <v>119483312.12831305</v>
      </c>
      <c r="BS156" s="2">
        <v>70.484334664632854</v>
      </c>
      <c r="BU156" s="2">
        <v>123273.6103149862</v>
      </c>
      <c r="BV156" s="2">
        <v>70.484334664632854</v>
      </c>
      <c r="BX156" s="2">
        <v>39.796685431506852</v>
      </c>
      <c r="BY156" s="2">
        <v>6983.9169727588824</v>
      </c>
      <c r="CA156" s="2">
        <v>7189.8492459999998</v>
      </c>
      <c r="CB156" s="2">
        <v>6983.9169727588824</v>
      </c>
      <c r="CD156" s="2">
        <v>66.471173070000006</v>
      </c>
      <c r="CE156" s="2">
        <v>6983.9169727588824</v>
      </c>
      <c r="CG156" s="2">
        <v>68.465516359999995</v>
      </c>
      <c r="CH156" s="2">
        <v>6983.9169727588824</v>
      </c>
      <c r="CJ156" s="2">
        <v>20.627700494090149</v>
      </c>
      <c r="CK156" s="2">
        <v>6983.9169727588824</v>
      </c>
      <c r="CM156" s="2">
        <v>5309.1581096000627</v>
      </c>
      <c r="CN156" s="2">
        <v>6983.9169727588824</v>
      </c>
      <c r="CP156" s="2">
        <v>68.431184884101143</v>
      </c>
      <c r="CQ156" s="2">
        <v>6983.9169727588824</v>
      </c>
      <c r="CS156" s="2">
        <v>70.484334664632854</v>
      </c>
      <c r="CT156" s="2">
        <v>6983.9169727588824</v>
      </c>
      <c r="CY156" s="2">
        <v>257.38002697494761</v>
      </c>
      <c r="CZ156" s="2">
        <v>6983.9169727588824</v>
      </c>
      <c r="DB156" s="2">
        <v>123068185.55245337</v>
      </c>
      <c r="DC156" s="2">
        <v>6983.9169727588824</v>
      </c>
      <c r="DE156" s="2">
        <v>119483312.12831305</v>
      </c>
      <c r="DF156" s="2">
        <v>6983.9169727588824</v>
      </c>
      <c r="DH156" s="2">
        <v>123273.6103149862</v>
      </c>
      <c r="DI156" s="2">
        <v>6983.9169727588824</v>
      </c>
      <c r="DK156" s="2">
        <v>39.796685431506852</v>
      </c>
      <c r="DL156" s="2">
        <v>257.38002697494761</v>
      </c>
      <c r="DN156" s="2">
        <v>7189.8492459999998</v>
      </c>
      <c r="DO156" s="2">
        <v>257.38002697494761</v>
      </c>
      <c r="DQ156" s="2">
        <v>66.471173070000006</v>
      </c>
      <c r="DR156" s="2">
        <v>257.38002697494761</v>
      </c>
      <c r="DT156" s="2">
        <v>68.465516359999995</v>
      </c>
      <c r="DU156" s="2">
        <v>257.38002697494761</v>
      </c>
      <c r="DW156" s="2">
        <v>20.627700494090149</v>
      </c>
      <c r="DX156" s="2">
        <v>257.38002697494761</v>
      </c>
      <c r="DZ156" s="2">
        <v>5309.1581096000627</v>
      </c>
      <c r="EA156" s="2">
        <v>257.38002697494761</v>
      </c>
      <c r="EC156" s="2">
        <v>68.431184884101143</v>
      </c>
      <c r="ED156" s="2">
        <v>257.38002697494761</v>
      </c>
      <c r="EF156" s="2">
        <v>70.484334664632854</v>
      </c>
      <c r="EG156" s="2">
        <v>257.38002697494761</v>
      </c>
      <c r="EI156" s="2">
        <v>6983.9169727588824</v>
      </c>
      <c r="EJ156" s="2">
        <v>257.38002697494761</v>
      </c>
      <c r="EO156" s="2">
        <v>123068185.55245337</v>
      </c>
      <c r="EP156" s="2">
        <v>257.38002697494761</v>
      </c>
      <c r="ER156" s="2">
        <v>119483312.12831305</v>
      </c>
      <c r="ES156" s="2">
        <v>257.38002697494761</v>
      </c>
      <c r="EU156" s="2">
        <v>123273.6103149862</v>
      </c>
      <c r="EV156" s="2">
        <v>257.38002697494761</v>
      </c>
      <c r="EX156" s="2">
        <v>39.796685431506852</v>
      </c>
      <c r="EY156" s="2">
        <v>123068185.55245337</v>
      </c>
      <c r="FA156" s="2">
        <v>7189.8492459999998</v>
      </c>
      <c r="FB156" s="2">
        <v>123068185.55245337</v>
      </c>
      <c r="FD156" s="2">
        <v>66.471173070000006</v>
      </c>
      <c r="FE156" s="2">
        <v>123068185.55245337</v>
      </c>
      <c r="FG156" s="2">
        <v>68.465516359999995</v>
      </c>
      <c r="FH156" s="2">
        <v>123068185.55245337</v>
      </c>
      <c r="FJ156" s="2">
        <v>20.627700494090149</v>
      </c>
      <c r="FK156" s="2">
        <v>123068185.55245337</v>
      </c>
      <c r="FM156" s="2">
        <v>5309.1581096000627</v>
      </c>
      <c r="FN156" s="2">
        <v>123068185.55245337</v>
      </c>
      <c r="FP156" s="2">
        <v>68.431184884101143</v>
      </c>
      <c r="FQ156" s="2">
        <v>123068185.55245337</v>
      </c>
      <c r="FS156" s="2">
        <v>70.484334664632854</v>
      </c>
      <c r="FT156" s="2">
        <v>123068185.55245337</v>
      </c>
      <c r="FV156" s="2">
        <v>6983.9169727588824</v>
      </c>
      <c r="FW156" s="2">
        <v>123068185.55245337</v>
      </c>
      <c r="FY156" s="2">
        <v>257.38002697494761</v>
      </c>
      <c r="FZ156" s="2">
        <v>123068185.55245337</v>
      </c>
      <c r="GE156" s="2">
        <v>119483312.12831305</v>
      </c>
      <c r="GF156" s="2">
        <v>123068185.55245337</v>
      </c>
      <c r="GH156" s="2">
        <v>123273.6103149862</v>
      </c>
      <c r="GI156" s="2">
        <v>123068185.55245337</v>
      </c>
      <c r="GK156" s="2">
        <v>39.796685431506852</v>
      </c>
      <c r="GL156" s="2">
        <v>119483312.12831305</v>
      </c>
      <c r="GN156" s="2">
        <v>7189.8492459999998</v>
      </c>
      <c r="GO156" s="2">
        <v>119483312.12831305</v>
      </c>
      <c r="GQ156" s="2">
        <v>66.471173070000006</v>
      </c>
      <c r="GR156" s="2">
        <v>119483312.12831305</v>
      </c>
      <c r="GT156" s="2">
        <v>68.465516359999995</v>
      </c>
      <c r="GU156" s="2">
        <v>119483312.12831305</v>
      </c>
      <c r="GW156" s="2">
        <v>20.627700494090149</v>
      </c>
      <c r="GX156" s="2">
        <v>119483312.12831305</v>
      </c>
      <c r="GZ156" s="2">
        <v>5309.1581096000627</v>
      </c>
      <c r="HA156" s="2">
        <v>119483312.12831305</v>
      </c>
      <c r="HC156" s="2">
        <v>68.431184884101143</v>
      </c>
      <c r="HD156" s="2">
        <v>119483312.12831305</v>
      </c>
      <c r="HF156" s="2">
        <v>70.484334664632854</v>
      </c>
      <c r="HG156" s="2">
        <v>119483312.12831305</v>
      </c>
      <c r="HI156" s="2">
        <v>6983.9169727588824</v>
      </c>
      <c r="HJ156" s="2">
        <v>119483312.12831305</v>
      </c>
      <c r="HL156" s="2">
        <v>257.38002697494761</v>
      </c>
      <c r="HM156" s="2">
        <v>119483312.12831305</v>
      </c>
      <c r="HO156" s="2">
        <v>123068185.55245337</v>
      </c>
      <c r="HP156" s="2">
        <v>119483312.12831305</v>
      </c>
      <c r="HU156" s="2">
        <v>123273.6103149862</v>
      </c>
      <c r="HV156" s="2">
        <v>119483312.12831305</v>
      </c>
      <c r="HX156" s="2">
        <v>39.796685431506852</v>
      </c>
      <c r="HY156" s="2">
        <v>123273.6103149862</v>
      </c>
      <c r="IA156" s="2">
        <v>7189.8492459999998</v>
      </c>
      <c r="IB156" s="2">
        <v>123273.6103149862</v>
      </c>
    </row>
    <row r="157" spans="1:236" x14ac:dyDescent="0.25">
      <c r="A157" s="2">
        <v>6854.1243649999997</v>
      </c>
      <c r="B157" s="2">
        <v>66.002261577570849</v>
      </c>
      <c r="D157" s="2">
        <v>64.034735810000001</v>
      </c>
      <c r="E157" s="2">
        <v>66.002261577570849</v>
      </c>
      <c r="G157" s="2">
        <v>66.061157410000007</v>
      </c>
      <c r="H157" s="2">
        <v>66.002261577570849</v>
      </c>
      <c r="J157" s="2">
        <v>19.971615618853047</v>
      </c>
      <c r="K157" s="2">
        <v>66.002261577570849</v>
      </c>
      <c r="M157" s="2">
        <v>4978.8084536972965</v>
      </c>
      <c r="N157" s="2">
        <v>66.002261577570849</v>
      </c>
      <c r="S157" s="2">
        <v>68.090946832812477</v>
      </c>
      <c r="T157" s="2">
        <v>66.002261577570849</v>
      </c>
      <c r="V157" s="2">
        <v>6649.803089032459</v>
      </c>
      <c r="W157" s="2">
        <v>66.002261577570849</v>
      </c>
      <c r="Y157" s="2">
        <v>249.29422580100834</v>
      </c>
      <c r="Z157" s="2">
        <v>66.002261577570849</v>
      </c>
      <c r="AB157" s="2">
        <v>109513380.0013185</v>
      </c>
      <c r="AC157" s="2">
        <v>66.002261577570849</v>
      </c>
      <c r="AE157" s="2">
        <v>106154064.36979905</v>
      </c>
      <c r="AF157" s="2">
        <v>66.002261577570849</v>
      </c>
      <c r="AH157" s="2">
        <v>115732.84090481613</v>
      </c>
      <c r="AI157" s="2">
        <v>66.002261577570849</v>
      </c>
      <c r="AK157" s="2">
        <v>36.9627178217279</v>
      </c>
      <c r="AL157" s="2">
        <v>68.090946832812477</v>
      </c>
      <c r="AN157" s="2">
        <v>6854.1243649999997</v>
      </c>
      <c r="AO157" s="2">
        <v>68.090946832812477</v>
      </c>
      <c r="AQ157" s="2">
        <v>64.034735810000001</v>
      </c>
      <c r="AR157" s="2">
        <v>68.090946832812477</v>
      </c>
      <c r="AT157" s="2">
        <v>66.061157410000007</v>
      </c>
      <c r="AU157" s="2">
        <v>68.090946832812477</v>
      </c>
      <c r="AW157" s="2">
        <v>19.971615618853047</v>
      </c>
      <c r="AX157" s="2">
        <v>68.090946832812477</v>
      </c>
      <c r="AZ157" s="2">
        <v>4978.8084536972965</v>
      </c>
      <c r="BA157" s="2">
        <v>68.090946832812477</v>
      </c>
      <c r="BC157" s="2">
        <v>66.002261577570849</v>
      </c>
      <c r="BD157" s="2">
        <v>68.090946832812477</v>
      </c>
      <c r="BI157" s="2">
        <v>6649.803089032459</v>
      </c>
      <c r="BJ157" s="2">
        <v>68.090946832812477</v>
      </c>
      <c r="BL157" s="2">
        <v>249.29422580100834</v>
      </c>
      <c r="BM157" s="2">
        <v>68.090946832812477</v>
      </c>
      <c r="BO157" s="2">
        <v>109513380.0013185</v>
      </c>
      <c r="BP157" s="2">
        <v>68.090946832812477</v>
      </c>
      <c r="BR157" s="2">
        <v>106154064.36979905</v>
      </c>
      <c r="BS157" s="2">
        <v>68.090946832812477</v>
      </c>
      <c r="BU157" s="2">
        <v>115732.84090481613</v>
      </c>
      <c r="BV157" s="2">
        <v>68.090946832812477</v>
      </c>
      <c r="BX157" s="2">
        <v>36.9627178217279</v>
      </c>
      <c r="BY157" s="2">
        <v>6649.803089032459</v>
      </c>
      <c r="CA157" s="2">
        <v>6854.1243649999997</v>
      </c>
      <c r="CB157" s="2">
        <v>6649.803089032459</v>
      </c>
      <c r="CD157" s="2">
        <v>64.034735810000001</v>
      </c>
      <c r="CE157" s="2">
        <v>6649.803089032459</v>
      </c>
      <c r="CG157" s="2">
        <v>66.061157410000007</v>
      </c>
      <c r="CH157" s="2">
        <v>6649.803089032459</v>
      </c>
      <c r="CJ157" s="2">
        <v>19.971615618853047</v>
      </c>
      <c r="CK157" s="2">
        <v>6649.803089032459</v>
      </c>
      <c r="CM157" s="2">
        <v>4978.8084536972965</v>
      </c>
      <c r="CN157" s="2">
        <v>6649.803089032459</v>
      </c>
      <c r="CP157" s="2">
        <v>66.002261577570849</v>
      </c>
      <c r="CQ157" s="2">
        <v>6649.803089032459</v>
      </c>
      <c r="CS157" s="2">
        <v>68.090946832812477</v>
      </c>
      <c r="CT157" s="2">
        <v>6649.803089032459</v>
      </c>
      <c r="CY157" s="2">
        <v>249.29422580100834</v>
      </c>
      <c r="CZ157" s="2">
        <v>6649.803089032459</v>
      </c>
      <c r="DB157" s="2">
        <v>109513380.0013185</v>
      </c>
      <c r="DC157" s="2">
        <v>6649.803089032459</v>
      </c>
      <c r="DE157" s="2">
        <v>106154064.36979905</v>
      </c>
      <c r="DF157" s="2">
        <v>6649.803089032459</v>
      </c>
      <c r="DH157" s="2">
        <v>115732.84090481613</v>
      </c>
      <c r="DI157" s="2">
        <v>6649.803089032459</v>
      </c>
      <c r="DK157" s="2">
        <v>36.9627178217279</v>
      </c>
      <c r="DL157" s="2">
        <v>249.29422580100834</v>
      </c>
      <c r="DN157" s="2">
        <v>6854.1243649999997</v>
      </c>
      <c r="DO157" s="2">
        <v>249.29422580100834</v>
      </c>
      <c r="DQ157" s="2">
        <v>64.034735810000001</v>
      </c>
      <c r="DR157" s="2">
        <v>249.29422580100834</v>
      </c>
      <c r="DT157" s="2">
        <v>66.061157410000007</v>
      </c>
      <c r="DU157" s="2">
        <v>249.29422580100834</v>
      </c>
      <c r="DW157" s="2">
        <v>19.971615618853047</v>
      </c>
      <c r="DX157" s="2">
        <v>249.29422580100834</v>
      </c>
      <c r="DZ157" s="2">
        <v>4978.8084536972965</v>
      </c>
      <c r="EA157" s="2">
        <v>249.29422580100834</v>
      </c>
      <c r="EC157" s="2">
        <v>66.002261577570849</v>
      </c>
      <c r="ED157" s="2">
        <v>249.29422580100834</v>
      </c>
      <c r="EF157" s="2">
        <v>68.090946832812477</v>
      </c>
      <c r="EG157" s="2">
        <v>249.29422580100834</v>
      </c>
      <c r="EI157" s="2">
        <v>6649.803089032459</v>
      </c>
      <c r="EJ157" s="2">
        <v>249.29422580100834</v>
      </c>
      <c r="EO157" s="2">
        <v>109513380.0013185</v>
      </c>
      <c r="EP157" s="2">
        <v>249.29422580100834</v>
      </c>
      <c r="ER157" s="2">
        <v>106154064.36979905</v>
      </c>
      <c r="ES157" s="2">
        <v>249.29422580100834</v>
      </c>
      <c r="EU157" s="2">
        <v>115732.84090481613</v>
      </c>
      <c r="EV157" s="2">
        <v>249.29422580100834</v>
      </c>
      <c r="EX157" s="2">
        <v>36.9627178217279</v>
      </c>
      <c r="EY157" s="2">
        <v>109513380.0013185</v>
      </c>
      <c r="FA157" s="2">
        <v>6854.1243649999997</v>
      </c>
      <c r="FB157" s="2">
        <v>109513380.0013185</v>
      </c>
      <c r="FD157" s="2">
        <v>64.034735810000001</v>
      </c>
      <c r="FE157" s="2">
        <v>109513380.0013185</v>
      </c>
      <c r="FG157" s="2">
        <v>66.061157410000007</v>
      </c>
      <c r="FH157" s="2">
        <v>109513380.0013185</v>
      </c>
      <c r="FJ157" s="2">
        <v>19.971615618853047</v>
      </c>
      <c r="FK157" s="2">
        <v>109513380.0013185</v>
      </c>
      <c r="FM157" s="2">
        <v>4978.8084536972965</v>
      </c>
      <c r="FN157" s="2">
        <v>109513380.0013185</v>
      </c>
      <c r="FP157" s="2">
        <v>66.002261577570849</v>
      </c>
      <c r="FQ157" s="2">
        <v>109513380.0013185</v>
      </c>
      <c r="FS157" s="2">
        <v>68.090946832812477</v>
      </c>
      <c r="FT157" s="2">
        <v>109513380.0013185</v>
      </c>
      <c r="FV157" s="2">
        <v>6649.803089032459</v>
      </c>
      <c r="FW157" s="2">
        <v>109513380.0013185</v>
      </c>
      <c r="FY157" s="2">
        <v>249.29422580100834</v>
      </c>
      <c r="FZ157" s="2">
        <v>109513380.0013185</v>
      </c>
      <c r="GE157" s="2">
        <v>106154064.36979905</v>
      </c>
      <c r="GF157" s="2">
        <v>109513380.0013185</v>
      </c>
      <c r="GH157" s="2">
        <v>115732.84090481613</v>
      </c>
      <c r="GI157" s="2">
        <v>109513380.0013185</v>
      </c>
      <c r="GK157" s="2">
        <v>36.9627178217279</v>
      </c>
      <c r="GL157" s="2">
        <v>106154064.36979905</v>
      </c>
      <c r="GN157" s="2">
        <v>6854.1243649999997</v>
      </c>
      <c r="GO157" s="2">
        <v>106154064.36979905</v>
      </c>
      <c r="GQ157" s="2">
        <v>64.034735810000001</v>
      </c>
      <c r="GR157" s="2">
        <v>106154064.36979905</v>
      </c>
      <c r="GT157" s="2">
        <v>66.061157410000007</v>
      </c>
      <c r="GU157" s="2">
        <v>106154064.36979905</v>
      </c>
      <c r="GW157" s="2">
        <v>19.971615618853047</v>
      </c>
      <c r="GX157" s="2">
        <v>106154064.36979905</v>
      </c>
      <c r="GZ157" s="2">
        <v>4978.8084536972965</v>
      </c>
      <c r="HA157" s="2">
        <v>106154064.36979905</v>
      </c>
      <c r="HC157" s="2">
        <v>66.002261577570849</v>
      </c>
      <c r="HD157" s="2">
        <v>106154064.36979905</v>
      </c>
      <c r="HF157" s="2">
        <v>68.090946832812477</v>
      </c>
      <c r="HG157" s="2">
        <v>106154064.36979905</v>
      </c>
      <c r="HI157" s="2">
        <v>6649.803089032459</v>
      </c>
      <c r="HJ157" s="2">
        <v>106154064.36979905</v>
      </c>
      <c r="HL157" s="2">
        <v>249.29422580100834</v>
      </c>
      <c r="HM157" s="2">
        <v>106154064.36979905</v>
      </c>
      <c r="HO157" s="2">
        <v>109513380.0013185</v>
      </c>
      <c r="HP157" s="2">
        <v>106154064.36979905</v>
      </c>
      <c r="HU157" s="2">
        <v>115732.84090481613</v>
      </c>
      <c r="HV157" s="2">
        <v>106154064.36979905</v>
      </c>
      <c r="HX157" s="2">
        <v>36.9627178217279</v>
      </c>
      <c r="HY157" s="2">
        <v>115732.84090481613</v>
      </c>
      <c r="IA157" s="2">
        <v>6854.1243649999997</v>
      </c>
      <c r="IB157" s="2">
        <v>115732.84090481613</v>
      </c>
    </row>
    <row r="158" spans="1:236" x14ac:dyDescent="0.25">
      <c r="A158" s="2">
        <v>6994.0196079999996</v>
      </c>
      <c r="B158" s="2">
        <v>65.96486628976885</v>
      </c>
      <c r="D158" s="2">
        <v>63.956512570000001</v>
      </c>
      <c r="E158" s="2">
        <v>65.96486628976885</v>
      </c>
      <c r="G158" s="2">
        <v>65.8394823</v>
      </c>
      <c r="H158" s="2">
        <v>65.96486628976885</v>
      </c>
      <c r="J158" s="2">
        <v>20.12126023055869</v>
      </c>
      <c r="K158" s="2">
        <v>65.96486628976885</v>
      </c>
      <c r="M158" s="2">
        <v>5037.0582942905203</v>
      </c>
      <c r="N158" s="2">
        <v>65.96486628976885</v>
      </c>
      <c r="S158" s="2">
        <v>67.906964779444706</v>
      </c>
      <c r="T158" s="2">
        <v>65.96486628976885</v>
      </c>
      <c r="V158" s="2">
        <v>6781.0810228725768</v>
      </c>
      <c r="W158" s="2">
        <v>65.96486628976885</v>
      </c>
      <c r="Y158" s="2">
        <v>250.33512993587783</v>
      </c>
      <c r="Z158" s="2">
        <v>65.96486628976885</v>
      </c>
      <c r="AB158" s="2">
        <v>111765339.06604874</v>
      </c>
      <c r="AC158" s="2">
        <v>65.96486628976885</v>
      </c>
      <c r="AE158" s="2">
        <v>108568917.36021532</v>
      </c>
      <c r="AF158" s="2">
        <v>65.96486628976885</v>
      </c>
      <c r="AH158" s="2">
        <v>118861.01542740078</v>
      </c>
      <c r="AI158" s="2">
        <v>65.96486628976885</v>
      </c>
      <c r="AK158" s="2">
        <v>37.357257722131436</v>
      </c>
      <c r="AL158" s="2">
        <v>67.906964779444706</v>
      </c>
      <c r="AN158" s="2">
        <v>6994.0196079999996</v>
      </c>
      <c r="AO158" s="2">
        <v>67.906964779444706</v>
      </c>
      <c r="AQ158" s="2">
        <v>63.956512570000001</v>
      </c>
      <c r="AR158" s="2">
        <v>67.906964779444706</v>
      </c>
      <c r="AT158" s="2">
        <v>65.8394823</v>
      </c>
      <c r="AU158" s="2">
        <v>67.906964779444706</v>
      </c>
      <c r="AW158" s="2">
        <v>20.12126023055869</v>
      </c>
      <c r="AX158" s="2">
        <v>67.906964779444706</v>
      </c>
      <c r="AZ158" s="2">
        <v>5037.0582942905203</v>
      </c>
      <c r="BA158" s="2">
        <v>67.906964779444706</v>
      </c>
      <c r="BC158" s="2">
        <v>65.96486628976885</v>
      </c>
      <c r="BD158" s="2">
        <v>67.906964779444706</v>
      </c>
      <c r="BI158" s="2">
        <v>6781.0810228725768</v>
      </c>
      <c r="BJ158" s="2">
        <v>67.906964779444706</v>
      </c>
      <c r="BL158" s="2">
        <v>250.33512993587783</v>
      </c>
      <c r="BM158" s="2">
        <v>67.906964779444706</v>
      </c>
      <c r="BO158" s="2">
        <v>111765339.06604874</v>
      </c>
      <c r="BP158" s="2">
        <v>67.906964779444706</v>
      </c>
      <c r="BR158" s="2">
        <v>108568917.36021532</v>
      </c>
      <c r="BS158" s="2">
        <v>67.906964779444706</v>
      </c>
      <c r="BU158" s="2">
        <v>118861.01542740078</v>
      </c>
      <c r="BV158" s="2">
        <v>67.906964779444706</v>
      </c>
      <c r="BX158" s="2">
        <v>37.357257722131436</v>
      </c>
      <c r="BY158" s="2">
        <v>6781.0810228725768</v>
      </c>
      <c r="CA158" s="2">
        <v>6994.0196079999996</v>
      </c>
      <c r="CB158" s="2">
        <v>6781.0810228725768</v>
      </c>
      <c r="CD158" s="2">
        <v>63.956512570000001</v>
      </c>
      <c r="CE158" s="2">
        <v>6781.0810228725768</v>
      </c>
      <c r="CG158" s="2">
        <v>65.8394823</v>
      </c>
      <c r="CH158" s="2">
        <v>6781.0810228725768</v>
      </c>
      <c r="CJ158" s="2">
        <v>20.12126023055869</v>
      </c>
      <c r="CK158" s="2">
        <v>6781.0810228725768</v>
      </c>
      <c r="CM158" s="2">
        <v>5037.0582942905203</v>
      </c>
      <c r="CN158" s="2">
        <v>6781.0810228725768</v>
      </c>
      <c r="CP158" s="2">
        <v>65.96486628976885</v>
      </c>
      <c r="CQ158" s="2">
        <v>6781.0810228725768</v>
      </c>
      <c r="CS158" s="2">
        <v>67.906964779444706</v>
      </c>
      <c r="CT158" s="2">
        <v>6781.0810228725768</v>
      </c>
      <c r="CY158" s="2">
        <v>250.33512993587783</v>
      </c>
      <c r="CZ158" s="2">
        <v>6781.0810228725768</v>
      </c>
      <c r="DB158" s="2">
        <v>111765339.06604874</v>
      </c>
      <c r="DC158" s="2">
        <v>6781.0810228725768</v>
      </c>
      <c r="DE158" s="2">
        <v>108568917.36021532</v>
      </c>
      <c r="DF158" s="2">
        <v>6781.0810228725768</v>
      </c>
      <c r="DH158" s="2">
        <v>118861.01542740078</v>
      </c>
      <c r="DI158" s="2">
        <v>6781.0810228725768</v>
      </c>
      <c r="DK158" s="2">
        <v>37.357257722131436</v>
      </c>
      <c r="DL158" s="2">
        <v>250.33512993587783</v>
      </c>
      <c r="DN158" s="2">
        <v>6994.0196079999996</v>
      </c>
      <c r="DO158" s="2">
        <v>250.33512993587783</v>
      </c>
      <c r="DQ158" s="2">
        <v>63.956512570000001</v>
      </c>
      <c r="DR158" s="2">
        <v>250.33512993587783</v>
      </c>
      <c r="DT158" s="2">
        <v>65.8394823</v>
      </c>
      <c r="DU158" s="2">
        <v>250.33512993587783</v>
      </c>
      <c r="DW158" s="2">
        <v>20.12126023055869</v>
      </c>
      <c r="DX158" s="2">
        <v>250.33512993587783</v>
      </c>
      <c r="DZ158" s="2">
        <v>5037.0582942905203</v>
      </c>
      <c r="EA158" s="2">
        <v>250.33512993587783</v>
      </c>
      <c r="EC158" s="2">
        <v>65.96486628976885</v>
      </c>
      <c r="ED158" s="2">
        <v>250.33512993587783</v>
      </c>
      <c r="EF158" s="2">
        <v>67.906964779444706</v>
      </c>
      <c r="EG158" s="2">
        <v>250.33512993587783</v>
      </c>
      <c r="EI158" s="2">
        <v>6781.0810228725768</v>
      </c>
      <c r="EJ158" s="2">
        <v>250.33512993587783</v>
      </c>
      <c r="EO158" s="2">
        <v>111765339.06604874</v>
      </c>
      <c r="EP158" s="2">
        <v>250.33512993587783</v>
      </c>
      <c r="ER158" s="2">
        <v>108568917.36021532</v>
      </c>
      <c r="ES158" s="2">
        <v>250.33512993587783</v>
      </c>
      <c r="EU158" s="2">
        <v>118861.01542740078</v>
      </c>
      <c r="EV158" s="2">
        <v>250.33512993587783</v>
      </c>
      <c r="EX158" s="2">
        <v>37.357257722131436</v>
      </c>
      <c r="EY158" s="2">
        <v>111765339.06604874</v>
      </c>
      <c r="FA158" s="2">
        <v>6994.0196079999996</v>
      </c>
      <c r="FB158" s="2">
        <v>111765339.06604874</v>
      </c>
      <c r="FD158" s="2">
        <v>63.956512570000001</v>
      </c>
      <c r="FE158" s="2">
        <v>111765339.06604874</v>
      </c>
      <c r="FG158" s="2">
        <v>65.8394823</v>
      </c>
      <c r="FH158" s="2">
        <v>111765339.06604874</v>
      </c>
      <c r="FJ158" s="2">
        <v>20.12126023055869</v>
      </c>
      <c r="FK158" s="2">
        <v>111765339.06604874</v>
      </c>
      <c r="FM158" s="2">
        <v>5037.0582942905203</v>
      </c>
      <c r="FN158" s="2">
        <v>111765339.06604874</v>
      </c>
      <c r="FP158" s="2">
        <v>65.96486628976885</v>
      </c>
      <c r="FQ158" s="2">
        <v>111765339.06604874</v>
      </c>
      <c r="FS158" s="2">
        <v>67.906964779444706</v>
      </c>
      <c r="FT158" s="2">
        <v>111765339.06604874</v>
      </c>
      <c r="FV158" s="2">
        <v>6781.0810228725768</v>
      </c>
      <c r="FW158" s="2">
        <v>111765339.06604874</v>
      </c>
      <c r="FY158" s="2">
        <v>250.33512993587783</v>
      </c>
      <c r="FZ158" s="2">
        <v>111765339.06604874</v>
      </c>
      <c r="GE158" s="2">
        <v>108568917.36021532</v>
      </c>
      <c r="GF158" s="2">
        <v>111765339.06604874</v>
      </c>
      <c r="GH158" s="2">
        <v>118861.01542740078</v>
      </c>
      <c r="GI158" s="2">
        <v>111765339.06604874</v>
      </c>
      <c r="GK158" s="2">
        <v>37.357257722131436</v>
      </c>
      <c r="GL158" s="2">
        <v>108568917.36021532</v>
      </c>
      <c r="GN158" s="2">
        <v>6994.0196079999996</v>
      </c>
      <c r="GO158" s="2">
        <v>108568917.36021532</v>
      </c>
      <c r="GQ158" s="2">
        <v>63.956512570000001</v>
      </c>
      <c r="GR158" s="2">
        <v>108568917.36021532</v>
      </c>
      <c r="GT158" s="2">
        <v>65.8394823</v>
      </c>
      <c r="GU158" s="2">
        <v>108568917.36021532</v>
      </c>
      <c r="GW158" s="2">
        <v>20.12126023055869</v>
      </c>
      <c r="GX158" s="2">
        <v>108568917.36021532</v>
      </c>
      <c r="GZ158" s="2">
        <v>5037.0582942905203</v>
      </c>
      <c r="HA158" s="2">
        <v>108568917.36021532</v>
      </c>
      <c r="HC158" s="2">
        <v>65.96486628976885</v>
      </c>
      <c r="HD158" s="2">
        <v>108568917.36021532</v>
      </c>
      <c r="HF158" s="2">
        <v>67.906964779444706</v>
      </c>
      <c r="HG158" s="2">
        <v>108568917.36021532</v>
      </c>
      <c r="HI158" s="2">
        <v>6781.0810228725768</v>
      </c>
      <c r="HJ158" s="2">
        <v>108568917.36021532</v>
      </c>
      <c r="HL158" s="2">
        <v>250.33512993587783</v>
      </c>
      <c r="HM158" s="2">
        <v>108568917.36021532</v>
      </c>
      <c r="HO158" s="2">
        <v>111765339.06604874</v>
      </c>
      <c r="HP158" s="2">
        <v>108568917.36021532</v>
      </c>
      <c r="HU158" s="2">
        <v>118861.01542740078</v>
      </c>
      <c r="HV158" s="2">
        <v>108568917.36021532</v>
      </c>
      <c r="HX158" s="2">
        <v>37.357257722131436</v>
      </c>
      <c r="HY158" s="2">
        <v>118861.01542740078</v>
      </c>
      <c r="IA158" s="2">
        <v>6994.0196079999996</v>
      </c>
      <c r="IB158" s="2">
        <v>118861.01542740078</v>
      </c>
    </row>
    <row r="159" spans="1:236" x14ac:dyDescent="0.25">
      <c r="A159" s="2">
        <v>5759.5655340000003</v>
      </c>
      <c r="B159" s="2">
        <v>59.117078936857922</v>
      </c>
      <c r="D159" s="2">
        <v>57.370063080000001</v>
      </c>
      <c r="E159" s="2">
        <v>59.117078936857922</v>
      </c>
      <c r="G159" s="2">
        <v>58.807951189999997</v>
      </c>
      <c r="H159" s="2">
        <v>59.117078936857922</v>
      </c>
      <c r="J159" s="2">
        <v>18.217724267848279</v>
      </c>
      <c r="K159" s="2">
        <v>59.117078936857922</v>
      </c>
      <c r="M159" s="2">
        <v>4122.5980368630644</v>
      </c>
      <c r="N159" s="2">
        <v>59.117078936857922</v>
      </c>
      <c r="S159" s="2">
        <v>60.598753181885428</v>
      </c>
      <c r="T159" s="2">
        <v>59.117078936857922</v>
      </c>
      <c r="V159" s="2">
        <v>5589.3600282906009</v>
      </c>
      <c r="W159" s="2">
        <v>59.117078936857922</v>
      </c>
      <c r="Y159" s="2">
        <v>226.29599483722944</v>
      </c>
      <c r="Z159" s="2">
        <v>59.117078936857922</v>
      </c>
      <c r="AB159" s="2">
        <v>74383224.601588115</v>
      </c>
      <c r="AC159" s="2">
        <v>59.117078936857922</v>
      </c>
      <c r="AE159" s="2">
        <v>72564512.130335242</v>
      </c>
      <c r="AF159" s="2">
        <v>59.117078936857922</v>
      </c>
      <c r="AH159" s="2">
        <v>91984.454229837123</v>
      </c>
      <c r="AI159" s="2">
        <v>59.117078936857922</v>
      </c>
      <c r="AK159" s="2">
        <v>32.484201946734032</v>
      </c>
      <c r="AL159" s="2">
        <v>60.598753181885428</v>
      </c>
      <c r="AN159" s="2">
        <v>5759.5655340000003</v>
      </c>
      <c r="AO159" s="2">
        <v>60.598753181885428</v>
      </c>
      <c r="AQ159" s="2">
        <v>57.370063080000001</v>
      </c>
      <c r="AR159" s="2">
        <v>60.598753181885428</v>
      </c>
      <c r="AT159" s="2">
        <v>58.807951189999997</v>
      </c>
      <c r="AU159" s="2">
        <v>60.598753181885428</v>
      </c>
      <c r="AW159" s="2">
        <v>18.217724267848279</v>
      </c>
      <c r="AX159" s="2">
        <v>60.598753181885428</v>
      </c>
      <c r="AZ159" s="2">
        <v>4122.5980368630644</v>
      </c>
      <c r="BA159" s="2">
        <v>60.598753181885428</v>
      </c>
      <c r="BC159" s="2">
        <v>59.117078936857922</v>
      </c>
      <c r="BD159" s="2">
        <v>60.598753181885428</v>
      </c>
      <c r="BI159" s="2">
        <v>5589.3600282906009</v>
      </c>
      <c r="BJ159" s="2">
        <v>60.598753181885428</v>
      </c>
      <c r="BL159" s="2">
        <v>226.29599483722944</v>
      </c>
      <c r="BM159" s="2">
        <v>60.598753181885428</v>
      </c>
      <c r="BO159" s="2">
        <v>74383224.601588115</v>
      </c>
      <c r="BP159" s="2">
        <v>60.598753181885428</v>
      </c>
      <c r="BR159" s="2">
        <v>72564512.130335242</v>
      </c>
      <c r="BS159" s="2">
        <v>60.598753181885428</v>
      </c>
      <c r="BU159" s="2">
        <v>91984.454229837123</v>
      </c>
      <c r="BV159" s="2">
        <v>60.598753181885428</v>
      </c>
      <c r="BX159" s="2">
        <v>32.484201946734032</v>
      </c>
      <c r="BY159" s="2">
        <v>5589.3600282906009</v>
      </c>
      <c r="CA159" s="2">
        <v>5759.5655340000003</v>
      </c>
      <c r="CB159" s="2">
        <v>5589.3600282906009</v>
      </c>
      <c r="CD159" s="2">
        <v>57.370063080000001</v>
      </c>
      <c r="CE159" s="2">
        <v>5589.3600282906009</v>
      </c>
      <c r="CG159" s="2">
        <v>58.807951189999997</v>
      </c>
      <c r="CH159" s="2">
        <v>5589.3600282906009</v>
      </c>
      <c r="CJ159" s="2">
        <v>18.217724267848279</v>
      </c>
      <c r="CK159" s="2">
        <v>5589.3600282906009</v>
      </c>
      <c r="CM159" s="2">
        <v>4122.5980368630644</v>
      </c>
      <c r="CN159" s="2">
        <v>5589.3600282906009</v>
      </c>
      <c r="CP159" s="2">
        <v>59.117078936857922</v>
      </c>
      <c r="CQ159" s="2">
        <v>5589.3600282906009</v>
      </c>
      <c r="CS159" s="2">
        <v>60.598753181885428</v>
      </c>
      <c r="CT159" s="2">
        <v>5589.3600282906009</v>
      </c>
      <c r="CY159" s="2">
        <v>226.29599483722944</v>
      </c>
      <c r="CZ159" s="2">
        <v>5589.3600282906009</v>
      </c>
      <c r="DB159" s="2">
        <v>74383224.601588115</v>
      </c>
      <c r="DC159" s="2">
        <v>5589.3600282906009</v>
      </c>
      <c r="DE159" s="2">
        <v>72564512.130335242</v>
      </c>
      <c r="DF159" s="2">
        <v>5589.3600282906009</v>
      </c>
      <c r="DH159" s="2">
        <v>91984.454229837123</v>
      </c>
      <c r="DI159" s="2">
        <v>5589.3600282906009</v>
      </c>
      <c r="DK159" s="2">
        <v>32.484201946734032</v>
      </c>
      <c r="DL159" s="2">
        <v>226.29599483722944</v>
      </c>
      <c r="DN159" s="2">
        <v>5759.5655340000003</v>
      </c>
      <c r="DO159" s="2">
        <v>226.29599483722944</v>
      </c>
      <c r="DQ159" s="2">
        <v>57.370063080000001</v>
      </c>
      <c r="DR159" s="2">
        <v>226.29599483722944</v>
      </c>
      <c r="DT159" s="2">
        <v>58.807951189999997</v>
      </c>
      <c r="DU159" s="2">
        <v>226.29599483722944</v>
      </c>
      <c r="DW159" s="2">
        <v>18.217724267848279</v>
      </c>
      <c r="DX159" s="2">
        <v>226.29599483722944</v>
      </c>
      <c r="DZ159" s="2">
        <v>4122.5980368630644</v>
      </c>
      <c r="EA159" s="2">
        <v>226.29599483722944</v>
      </c>
      <c r="EC159" s="2">
        <v>59.117078936857922</v>
      </c>
      <c r="ED159" s="2">
        <v>226.29599483722944</v>
      </c>
      <c r="EF159" s="2">
        <v>60.598753181885428</v>
      </c>
      <c r="EG159" s="2">
        <v>226.29599483722944</v>
      </c>
      <c r="EI159" s="2">
        <v>5589.3600282906009</v>
      </c>
      <c r="EJ159" s="2">
        <v>226.29599483722944</v>
      </c>
      <c r="EO159" s="2">
        <v>74383224.601588115</v>
      </c>
      <c r="EP159" s="2">
        <v>226.29599483722944</v>
      </c>
      <c r="ER159" s="2">
        <v>72564512.130335242</v>
      </c>
      <c r="ES159" s="2">
        <v>226.29599483722944</v>
      </c>
      <c r="EU159" s="2">
        <v>91984.454229837123</v>
      </c>
      <c r="EV159" s="2">
        <v>226.29599483722944</v>
      </c>
      <c r="EX159" s="2">
        <v>32.484201946734032</v>
      </c>
      <c r="EY159" s="2">
        <v>74383224.601588115</v>
      </c>
      <c r="FA159" s="2">
        <v>5759.5655340000003</v>
      </c>
      <c r="FB159" s="2">
        <v>74383224.601588115</v>
      </c>
      <c r="FD159" s="2">
        <v>57.370063080000001</v>
      </c>
      <c r="FE159" s="2">
        <v>74383224.601588115</v>
      </c>
      <c r="FG159" s="2">
        <v>58.807951189999997</v>
      </c>
      <c r="FH159" s="2">
        <v>74383224.601588115</v>
      </c>
      <c r="FJ159" s="2">
        <v>18.217724267848279</v>
      </c>
      <c r="FK159" s="2">
        <v>74383224.601588115</v>
      </c>
      <c r="FM159" s="2">
        <v>4122.5980368630644</v>
      </c>
      <c r="FN159" s="2">
        <v>74383224.601588115</v>
      </c>
      <c r="FP159" s="2">
        <v>59.117078936857922</v>
      </c>
      <c r="FQ159" s="2">
        <v>74383224.601588115</v>
      </c>
      <c r="FS159" s="2">
        <v>60.598753181885428</v>
      </c>
      <c r="FT159" s="2">
        <v>74383224.601588115</v>
      </c>
      <c r="FV159" s="2">
        <v>5589.3600282906009</v>
      </c>
      <c r="FW159" s="2">
        <v>74383224.601588115</v>
      </c>
      <c r="FY159" s="2">
        <v>226.29599483722944</v>
      </c>
      <c r="FZ159" s="2">
        <v>74383224.601588115</v>
      </c>
      <c r="GE159" s="2">
        <v>72564512.130335242</v>
      </c>
      <c r="GF159" s="2">
        <v>74383224.601588115</v>
      </c>
      <c r="GH159" s="2">
        <v>91984.454229837123</v>
      </c>
      <c r="GI159" s="2">
        <v>74383224.601588115</v>
      </c>
      <c r="GK159" s="2">
        <v>32.484201946734032</v>
      </c>
      <c r="GL159" s="2">
        <v>72564512.130335242</v>
      </c>
      <c r="GN159" s="2">
        <v>5759.5655340000003</v>
      </c>
      <c r="GO159" s="2">
        <v>72564512.130335242</v>
      </c>
      <c r="GQ159" s="2">
        <v>57.370063080000001</v>
      </c>
      <c r="GR159" s="2">
        <v>72564512.130335242</v>
      </c>
      <c r="GT159" s="2">
        <v>58.807951189999997</v>
      </c>
      <c r="GU159" s="2">
        <v>72564512.130335242</v>
      </c>
      <c r="GW159" s="2">
        <v>18.217724267848279</v>
      </c>
      <c r="GX159" s="2">
        <v>72564512.130335242</v>
      </c>
      <c r="GZ159" s="2">
        <v>4122.5980368630644</v>
      </c>
      <c r="HA159" s="2">
        <v>72564512.130335242</v>
      </c>
      <c r="HC159" s="2">
        <v>59.117078936857922</v>
      </c>
      <c r="HD159" s="2">
        <v>72564512.130335242</v>
      </c>
      <c r="HF159" s="2">
        <v>60.598753181885428</v>
      </c>
      <c r="HG159" s="2">
        <v>72564512.130335242</v>
      </c>
      <c r="HI159" s="2">
        <v>5589.3600282906009</v>
      </c>
      <c r="HJ159" s="2">
        <v>72564512.130335242</v>
      </c>
      <c r="HL159" s="2">
        <v>226.29599483722944</v>
      </c>
      <c r="HM159" s="2">
        <v>72564512.130335242</v>
      </c>
      <c r="HO159" s="2">
        <v>74383224.601588115</v>
      </c>
      <c r="HP159" s="2">
        <v>72564512.130335242</v>
      </c>
      <c r="HU159" s="2">
        <v>91984.454229837123</v>
      </c>
      <c r="HV159" s="2">
        <v>72564512.130335242</v>
      </c>
      <c r="HX159" s="2">
        <v>32.484201946734032</v>
      </c>
      <c r="HY159" s="2">
        <v>91984.454229837123</v>
      </c>
      <c r="IA159" s="2">
        <v>5759.5655340000003</v>
      </c>
      <c r="IB159" s="2">
        <v>91984.454229837123</v>
      </c>
    </row>
    <row r="160" spans="1:236" x14ac:dyDescent="0.25">
      <c r="A160" s="2">
        <v>6307.5541560000001</v>
      </c>
      <c r="B160" s="2">
        <v>61.729237248117705</v>
      </c>
      <c r="D160" s="2">
        <v>59.889816349999997</v>
      </c>
      <c r="E160" s="2">
        <v>61.729237248117705</v>
      </c>
      <c r="G160" s="2">
        <v>61.498524580000002</v>
      </c>
      <c r="H160" s="2">
        <v>61.729237248117705</v>
      </c>
      <c r="J160" s="2">
        <v>18.991138636164603</v>
      </c>
      <c r="K160" s="2">
        <v>61.729237248117705</v>
      </c>
      <c r="M160" s="2">
        <v>4493.9137163229525</v>
      </c>
      <c r="N160" s="2">
        <v>61.729237248117705</v>
      </c>
      <c r="S160" s="2">
        <v>63.387354404669473</v>
      </c>
      <c r="T160" s="2">
        <v>61.729237248117705</v>
      </c>
      <c r="V160" s="2">
        <v>6119.6003200580308</v>
      </c>
      <c r="W160" s="2">
        <v>61.729237248117705</v>
      </c>
      <c r="Y160" s="2">
        <v>236.6321368306609</v>
      </c>
      <c r="Z160" s="2">
        <v>61.729237248117705</v>
      </c>
      <c r="AB160" s="2">
        <v>89055650.620525643</v>
      </c>
      <c r="AC160" s="2">
        <v>61.729237248117705</v>
      </c>
      <c r="AE160" s="2">
        <v>86726089.723582834</v>
      </c>
      <c r="AF160" s="2">
        <v>61.729237248117705</v>
      </c>
      <c r="AH160" s="2">
        <v>103709.013735744</v>
      </c>
      <c r="AI160" s="2">
        <v>61.729237248117705</v>
      </c>
      <c r="AK160" s="2">
        <v>34.058785067036403</v>
      </c>
      <c r="AL160" s="2">
        <v>63.387354404669473</v>
      </c>
      <c r="AN160" s="2">
        <v>6307.5541560000001</v>
      </c>
      <c r="AO160" s="2">
        <v>63.387354404669473</v>
      </c>
      <c r="AQ160" s="2">
        <v>59.889816349999997</v>
      </c>
      <c r="AR160" s="2">
        <v>63.387354404669473</v>
      </c>
      <c r="AT160" s="2">
        <v>61.498524580000002</v>
      </c>
      <c r="AU160" s="2">
        <v>63.387354404669473</v>
      </c>
      <c r="AW160" s="2">
        <v>18.991138636164603</v>
      </c>
      <c r="AX160" s="2">
        <v>63.387354404669473</v>
      </c>
      <c r="AZ160" s="2">
        <v>4493.9137163229525</v>
      </c>
      <c r="BA160" s="2">
        <v>63.387354404669473</v>
      </c>
      <c r="BC160" s="2">
        <v>61.729237248117705</v>
      </c>
      <c r="BD160" s="2">
        <v>63.387354404669473</v>
      </c>
      <c r="BI160" s="2">
        <v>6119.6003200580308</v>
      </c>
      <c r="BJ160" s="2">
        <v>63.387354404669473</v>
      </c>
      <c r="BL160" s="2">
        <v>236.6321368306609</v>
      </c>
      <c r="BM160" s="2">
        <v>63.387354404669473</v>
      </c>
      <c r="BO160" s="2">
        <v>89055650.620525643</v>
      </c>
      <c r="BP160" s="2">
        <v>63.387354404669473</v>
      </c>
      <c r="BR160" s="2">
        <v>86726089.723582834</v>
      </c>
      <c r="BS160" s="2">
        <v>63.387354404669473</v>
      </c>
      <c r="BU160" s="2">
        <v>103709.013735744</v>
      </c>
      <c r="BV160" s="2">
        <v>63.387354404669473</v>
      </c>
      <c r="BX160" s="2">
        <v>34.058785067036403</v>
      </c>
      <c r="BY160" s="2">
        <v>6119.6003200580308</v>
      </c>
      <c r="CA160" s="2">
        <v>6307.5541560000001</v>
      </c>
      <c r="CB160" s="2">
        <v>6119.6003200580308</v>
      </c>
      <c r="CD160" s="2">
        <v>59.889816349999997</v>
      </c>
      <c r="CE160" s="2">
        <v>6119.6003200580308</v>
      </c>
      <c r="CG160" s="2">
        <v>61.498524580000002</v>
      </c>
      <c r="CH160" s="2">
        <v>6119.6003200580308</v>
      </c>
      <c r="CJ160" s="2">
        <v>18.991138636164603</v>
      </c>
      <c r="CK160" s="2">
        <v>6119.6003200580308</v>
      </c>
      <c r="CM160" s="2">
        <v>4493.9137163229525</v>
      </c>
      <c r="CN160" s="2">
        <v>6119.6003200580308</v>
      </c>
      <c r="CP160" s="2">
        <v>61.729237248117705</v>
      </c>
      <c r="CQ160" s="2">
        <v>6119.6003200580308</v>
      </c>
      <c r="CS160" s="2">
        <v>63.387354404669473</v>
      </c>
      <c r="CT160" s="2">
        <v>6119.6003200580308</v>
      </c>
      <c r="CY160" s="2">
        <v>236.6321368306609</v>
      </c>
      <c r="CZ160" s="2">
        <v>6119.6003200580308</v>
      </c>
      <c r="DB160" s="2">
        <v>89055650.620525643</v>
      </c>
      <c r="DC160" s="2">
        <v>6119.6003200580308</v>
      </c>
      <c r="DE160" s="2">
        <v>86726089.723582834</v>
      </c>
      <c r="DF160" s="2">
        <v>6119.6003200580308</v>
      </c>
      <c r="DH160" s="2">
        <v>103709.013735744</v>
      </c>
      <c r="DI160" s="2">
        <v>6119.6003200580308</v>
      </c>
      <c r="DK160" s="2">
        <v>34.058785067036403</v>
      </c>
      <c r="DL160" s="2">
        <v>236.6321368306609</v>
      </c>
      <c r="DN160" s="2">
        <v>6307.5541560000001</v>
      </c>
      <c r="DO160" s="2">
        <v>236.6321368306609</v>
      </c>
      <c r="DQ160" s="2">
        <v>59.889816349999997</v>
      </c>
      <c r="DR160" s="2">
        <v>236.6321368306609</v>
      </c>
      <c r="DT160" s="2">
        <v>61.498524580000002</v>
      </c>
      <c r="DU160" s="2">
        <v>236.6321368306609</v>
      </c>
      <c r="DW160" s="2">
        <v>18.991138636164603</v>
      </c>
      <c r="DX160" s="2">
        <v>236.6321368306609</v>
      </c>
      <c r="DZ160" s="2">
        <v>4493.9137163229525</v>
      </c>
      <c r="EA160" s="2">
        <v>236.6321368306609</v>
      </c>
      <c r="EC160" s="2">
        <v>61.729237248117705</v>
      </c>
      <c r="ED160" s="2">
        <v>236.6321368306609</v>
      </c>
      <c r="EF160" s="2">
        <v>63.387354404669473</v>
      </c>
      <c r="EG160" s="2">
        <v>236.6321368306609</v>
      </c>
      <c r="EI160" s="2">
        <v>6119.6003200580308</v>
      </c>
      <c r="EJ160" s="2">
        <v>236.6321368306609</v>
      </c>
      <c r="EO160" s="2">
        <v>89055650.620525643</v>
      </c>
      <c r="EP160" s="2">
        <v>236.6321368306609</v>
      </c>
      <c r="ER160" s="2">
        <v>86726089.723582834</v>
      </c>
      <c r="ES160" s="2">
        <v>236.6321368306609</v>
      </c>
      <c r="EU160" s="2">
        <v>103709.013735744</v>
      </c>
      <c r="EV160" s="2">
        <v>236.6321368306609</v>
      </c>
      <c r="EX160" s="2">
        <v>34.058785067036403</v>
      </c>
      <c r="EY160" s="2">
        <v>89055650.620525643</v>
      </c>
      <c r="FA160" s="2">
        <v>6307.5541560000001</v>
      </c>
      <c r="FB160" s="2">
        <v>89055650.620525643</v>
      </c>
      <c r="FD160" s="2">
        <v>59.889816349999997</v>
      </c>
      <c r="FE160" s="2">
        <v>89055650.620525643</v>
      </c>
      <c r="FG160" s="2">
        <v>61.498524580000002</v>
      </c>
      <c r="FH160" s="2">
        <v>89055650.620525643</v>
      </c>
      <c r="FJ160" s="2">
        <v>18.991138636164603</v>
      </c>
      <c r="FK160" s="2">
        <v>89055650.620525643</v>
      </c>
      <c r="FM160" s="2">
        <v>4493.9137163229525</v>
      </c>
      <c r="FN160" s="2">
        <v>89055650.620525643</v>
      </c>
      <c r="FP160" s="2">
        <v>61.729237248117705</v>
      </c>
      <c r="FQ160" s="2">
        <v>89055650.620525643</v>
      </c>
      <c r="FS160" s="2">
        <v>63.387354404669473</v>
      </c>
      <c r="FT160" s="2">
        <v>89055650.620525643</v>
      </c>
      <c r="FV160" s="2">
        <v>6119.6003200580308</v>
      </c>
      <c r="FW160" s="2">
        <v>89055650.620525643</v>
      </c>
      <c r="FY160" s="2">
        <v>236.6321368306609</v>
      </c>
      <c r="FZ160" s="2">
        <v>89055650.620525643</v>
      </c>
      <c r="GE160" s="2">
        <v>86726089.723582834</v>
      </c>
      <c r="GF160" s="2">
        <v>89055650.620525643</v>
      </c>
      <c r="GH160" s="2">
        <v>103709.013735744</v>
      </c>
      <c r="GI160" s="2">
        <v>89055650.620525643</v>
      </c>
      <c r="GK160" s="2">
        <v>34.058785067036403</v>
      </c>
      <c r="GL160" s="2">
        <v>86726089.723582834</v>
      </c>
      <c r="GN160" s="2">
        <v>6307.5541560000001</v>
      </c>
      <c r="GO160" s="2">
        <v>86726089.723582834</v>
      </c>
      <c r="GQ160" s="2">
        <v>59.889816349999997</v>
      </c>
      <c r="GR160" s="2">
        <v>86726089.723582834</v>
      </c>
      <c r="GT160" s="2">
        <v>61.498524580000002</v>
      </c>
      <c r="GU160" s="2">
        <v>86726089.723582834</v>
      </c>
      <c r="GW160" s="2">
        <v>18.991138636164603</v>
      </c>
      <c r="GX160" s="2">
        <v>86726089.723582834</v>
      </c>
      <c r="GZ160" s="2">
        <v>4493.9137163229525</v>
      </c>
      <c r="HA160" s="2">
        <v>86726089.723582834</v>
      </c>
      <c r="HC160" s="2">
        <v>61.729237248117705</v>
      </c>
      <c r="HD160" s="2">
        <v>86726089.723582834</v>
      </c>
      <c r="HF160" s="2">
        <v>63.387354404669473</v>
      </c>
      <c r="HG160" s="2">
        <v>86726089.723582834</v>
      </c>
      <c r="HI160" s="2">
        <v>6119.6003200580308</v>
      </c>
      <c r="HJ160" s="2">
        <v>86726089.723582834</v>
      </c>
      <c r="HL160" s="2">
        <v>236.6321368306609</v>
      </c>
      <c r="HM160" s="2">
        <v>86726089.723582834</v>
      </c>
      <c r="HO160" s="2">
        <v>89055650.620525643</v>
      </c>
      <c r="HP160" s="2">
        <v>86726089.723582834</v>
      </c>
      <c r="HU160" s="2">
        <v>103709.013735744</v>
      </c>
      <c r="HV160" s="2">
        <v>86726089.723582834</v>
      </c>
      <c r="HX160" s="2">
        <v>34.058785067036403</v>
      </c>
      <c r="HY160" s="2">
        <v>103709.013735744</v>
      </c>
      <c r="IA160" s="2">
        <v>6307.5541560000001</v>
      </c>
      <c r="IB160" s="2">
        <v>103709.013735744</v>
      </c>
    </row>
    <row r="161" spans="1:236" x14ac:dyDescent="0.25">
      <c r="A161" s="2">
        <v>6479.9352520000002</v>
      </c>
      <c r="B161" s="2">
        <v>62.834826827728754</v>
      </c>
      <c r="D161" s="2">
        <v>60.81943218</v>
      </c>
      <c r="E161" s="2">
        <v>62.834826827728754</v>
      </c>
      <c r="G161" s="2">
        <v>62.849356239999999</v>
      </c>
      <c r="H161" s="2">
        <v>62.834826827728754</v>
      </c>
      <c r="J161" s="2">
        <v>19.159884427557738</v>
      </c>
      <c r="K161" s="2">
        <v>62.834826827728754</v>
      </c>
      <c r="M161" s="2">
        <v>4576.2587850383179</v>
      </c>
      <c r="N161" s="2">
        <v>62.834826827728754</v>
      </c>
      <c r="S161" s="2">
        <v>64.932017186330683</v>
      </c>
      <c r="T161" s="2">
        <v>62.834826827728754</v>
      </c>
      <c r="V161" s="2">
        <v>6272.0946724386904</v>
      </c>
      <c r="W161" s="2">
        <v>62.834826827728754</v>
      </c>
      <c r="Y161" s="2">
        <v>238.84584493924541</v>
      </c>
      <c r="Z161" s="2">
        <v>62.834826827728754</v>
      </c>
      <c r="AB161" s="2">
        <v>94152342.393128827</v>
      </c>
      <c r="AC161" s="2">
        <v>62.834826827728754</v>
      </c>
      <c r="AE161" s="2">
        <v>91111386.740387693</v>
      </c>
      <c r="AF161" s="2">
        <v>62.834826827728754</v>
      </c>
      <c r="AH161" s="2">
        <v>107466.54324313434</v>
      </c>
      <c r="AI161" s="2">
        <v>62.834826827728754</v>
      </c>
      <c r="AK161" s="2">
        <v>32.501643338237479</v>
      </c>
      <c r="AL161" s="2">
        <v>64.932017186330683</v>
      </c>
      <c r="AN161" s="2">
        <v>6479.9352520000002</v>
      </c>
      <c r="AO161" s="2">
        <v>64.932017186330683</v>
      </c>
      <c r="AQ161" s="2">
        <v>60.81943218</v>
      </c>
      <c r="AR161" s="2">
        <v>64.932017186330683</v>
      </c>
      <c r="AT161" s="2">
        <v>62.849356239999999</v>
      </c>
      <c r="AU161" s="2">
        <v>64.932017186330683</v>
      </c>
      <c r="AW161" s="2">
        <v>19.159884427557738</v>
      </c>
      <c r="AX161" s="2">
        <v>64.932017186330683</v>
      </c>
      <c r="AZ161" s="2">
        <v>4576.2587850383179</v>
      </c>
      <c r="BA161" s="2">
        <v>64.932017186330683</v>
      </c>
      <c r="BC161" s="2">
        <v>62.834826827728754</v>
      </c>
      <c r="BD161" s="2">
        <v>64.932017186330683</v>
      </c>
      <c r="BI161" s="2">
        <v>6272.0946724386904</v>
      </c>
      <c r="BJ161" s="2">
        <v>64.932017186330683</v>
      </c>
      <c r="BL161" s="2">
        <v>238.84584493924541</v>
      </c>
      <c r="BM161" s="2">
        <v>64.932017186330683</v>
      </c>
      <c r="BO161" s="2">
        <v>94152342.393128827</v>
      </c>
      <c r="BP161" s="2">
        <v>64.932017186330683</v>
      </c>
      <c r="BR161" s="2">
        <v>91111386.740387693</v>
      </c>
      <c r="BS161" s="2">
        <v>64.932017186330683</v>
      </c>
      <c r="BU161" s="2">
        <v>107466.54324313434</v>
      </c>
      <c r="BV161" s="2">
        <v>64.932017186330683</v>
      </c>
      <c r="BX161" s="2">
        <v>32.501643338237479</v>
      </c>
      <c r="BY161" s="2">
        <v>6272.0946724386904</v>
      </c>
      <c r="CA161" s="2">
        <v>6479.9352520000002</v>
      </c>
      <c r="CB161" s="2">
        <v>6272.0946724386904</v>
      </c>
      <c r="CD161" s="2">
        <v>60.81943218</v>
      </c>
      <c r="CE161" s="2">
        <v>6272.0946724386904</v>
      </c>
      <c r="CG161" s="2">
        <v>62.849356239999999</v>
      </c>
      <c r="CH161" s="2">
        <v>6272.0946724386904</v>
      </c>
      <c r="CJ161" s="2">
        <v>19.159884427557738</v>
      </c>
      <c r="CK161" s="2">
        <v>6272.0946724386904</v>
      </c>
      <c r="CM161" s="2">
        <v>4576.2587850383179</v>
      </c>
      <c r="CN161" s="2">
        <v>6272.0946724386904</v>
      </c>
      <c r="CP161" s="2">
        <v>62.834826827728754</v>
      </c>
      <c r="CQ161" s="2">
        <v>6272.0946724386904</v>
      </c>
      <c r="CS161" s="2">
        <v>64.932017186330683</v>
      </c>
      <c r="CT161" s="2">
        <v>6272.0946724386904</v>
      </c>
      <c r="CY161" s="2">
        <v>238.84584493924541</v>
      </c>
      <c r="CZ161" s="2">
        <v>6272.0946724386904</v>
      </c>
      <c r="DB161" s="2">
        <v>94152342.393128827</v>
      </c>
      <c r="DC161" s="2">
        <v>6272.0946724386904</v>
      </c>
      <c r="DE161" s="2">
        <v>91111386.740387693</v>
      </c>
      <c r="DF161" s="2">
        <v>6272.0946724386904</v>
      </c>
      <c r="DH161" s="2">
        <v>107466.54324313434</v>
      </c>
      <c r="DI161" s="2">
        <v>6272.0946724386904</v>
      </c>
      <c r="DK161" s="2">
        <v>32.501643338237479</v>
      </c>
      <c r="DL161" s="2">
        <v>238.84584493924541</v>
      </c>
      <c r="DN161" s="2">
        <v>6479.9352520000002</v>
      </c>
      <c r="DO161" s="2">
        <v>238.84584493924541</v>
      </c>
      <c r="DQ161" s="2">
        <v>60.81943218</v>
      </c>
      <c r="DR161" s="2">
        <v>238.84584493924541</v>
      </c>
      <c r="DT161" s="2">
        <v>62.849356239999999</v>
      </c>
      <c r="DU161" s="2">
        <v>238.84584493924541</v>
      </c>
      <c r="DW161" s="2">
        <v>19.159884427557738</v>
      </c>
      <c r="DX161" s="2">
        <v>238.84584493924541</v>
      </c>
      <c r="DZ161" s="2">
        <v>4576.2587850383179</v>
      </c>
      <c r="EA161" s="2">
        <v>238.84584493924541</v>
      </c>
      <c r="EC161" s="2">
        <v>62.834826827728754</v>
      </c>
      <c r="ED161" s="2">
        <v>238.84584493924541</v>
      </c>
      <c r="EF161" s="2">
        <v>64.932017186330683</v>
      </c>
      <c r="EG161" s="2">
        <v>238.84584493924541</v>
      </c>
      <c r="EI161" s="2">
        <v>6272.0946724386904</v>
      </c>
      <c r="EJ161" s="2">
        <v>238.84584493924541</v>
      </c>
      <c r="EO161" s="2">
        <v>94152342.393128827</v>
      </c>
      <c r="EP161" s="2">
        <v>238.84584493924541</v>
      </c>
      <c r="ER161" s="2">
        <v>91111386.740387693</v>
      </c>
      <c r="ES161" s="2">
        <v>238.84584493924541</v>
      </c>
      <c r="EU161" s="2">
        <v>107466.54324313434</v>
      </c>
      <c r="EV161" s="2">
        <v>238.84584493924541</v>
      </c>
      <c r="EX161" s="2">
        <v>32.501643338237479</v>
      </c>
      <c r="EY161" s="2">
        <v>94152342.393128827</v>
      </c>
      <c r="FA161" s="2">
        <v>6479.9352520000002</v>
      </c>
      <c r="FB161" s="2">
        <v>94152342.393128827</v>
      </c>
      <c r="FD161" s="2">
        <v>60.81943218</v>
      </c>
      <c r="FE161" s="2">
        <v>94152342.393128827</v>
      </c>
      <c r="FG161" s="2">
        <v>62.849356239999999</v>
      </c>
      <c r="FH161" s="2">
        <v>94152342.393128827</v>
      </c>
      <c r="FJ161" s="2">
        <v>19.159884427557738</v>
      </c>
      <c r="FK161" s="2">
        <v>94152342.393128827</v>
      </c>
      <c r="FM161" s="2">
        <v>4576.2587850383179</v>
      </c>
      <c r="FN161" s="2">
        <v>94152342.393128827</v>
      </c>
      <c r="FP161" s="2">
        <v>62.834826827728754</v>
      </c>
      <c r="FQ161" s="2">
        <v>94152342.393128827</v>
      </c>
      <c r="FS161" s="2">
        <v>64.932017186330683</v>
      </c>
      <c r="FT161" s="2">
        <v>94152342.393128827</v>
      </c>
      <c r="FV161" s="2">
        <v>6272.0946724386904</v>
      </c>
      <c r="FW161" s="2">
        <v>94152342.393128827</v>
      </c>
      <c r="FY161" s="2">
        <v>238.84584493924541</v>
      </c>
      <c r="FZ161" s="2">
        <v>94152342.393128827</v>
      </c>
      <c r="GE161" s="2">
        <v>91111386.740387693</v>
      </c>
      <c r="GF161" s="2">
        <v>94152342.393128827</v>
      </c>
      <c r="GH161" s="2">
        <v>107466.54324313434</v>
      </c>
      <c r="GI161" s="2">
        <v>94152342.393128827</v>
      </c>
      <c r="GK161" s="2">
        <v>32.501643338237479</v>
      </c>
      <c r="GL161" s="2">
        <v>91111386.740387693</v>
      </c>
      <c r="GN161" s="2">
        <v>6479.9352520000002</v>
      </c>
      <c r="GO161" s="2">
        <v>91111386.740387693</v>
      </c>
      <c r="GQ161" s="2">
        <v>60.81943218</v>
      </c>
      <c r="GR161" s="2">
        <v>91111386.740387693</v>
      </c>
      <c r="GT161" s="2">
        <v>62.849356239999999</v>
      </c>
      <c r="GU161" s="2">
        <v>91111386.740387693</v>
      </c>
      <c r="GW161" s="2">
        <v>19.159884427557738</v>
      </c>
      <c r="GX161" s="2">
        <v>91111386.740387693</v>
      </c>
      <c r="GZ161" s="2">
        <v>4576.2587850383179</v>
      </c>
      <c r="HA161" s="2">
        <v>91111386.740387693</v>
      </c>
      <c r="HC161" s="2">
        <v>62.834826827728754</v>
      </c>
      <c r="HD161" s="2">
        <v>91111386.740387693</v>
      </c>
      <c r="HF161" s="2">
        <v>64.932017186330683</v>
      </c>
      <c r="HG161" s="2">
        <v>91111386.740387693</v>
      </c>
      <c r="HI161" s="2">
        <v>6272.0946724386904</v>
      </c>
      <c r="HJ161" s="2">
        <v>91111386.740387693</v>
      </c>
      <c r="HL161" s="2">
        <v>238.84584493924541</v>
      </c>
      <c r="HM161" s="2">
        <v>91111386.740387693</v>
      </c>
      <c r="HO161" s="2">
        <v>94152342.393128827</v>
      </c>
      <c r="HP161" s="2">
        <v>91111386.740387693</v>
      </c>
      <c r="HU161" s="2">
        <v>107466.54324313434</v>
      </c>
      <c r="HV161" s="2">
        <v>91111386.740387693</v>
      </c>
      <c r="HX161" s="2">
        <v>32.501643338237479</v>
      </c>
      <c r="HY161" s="2">
        <v>107466.54324313434</v>
      </c>
      <c r="IA161" s="2">
        <v>6479.9352520000002</v>
      </c>
      <c r="IB161" s="2">
        <v>107466.54324313434</v>
      </c>
    </row>
    <row r="162" spans="1:236" x14ac:dyDescent="0.25">
      <c r="A162" s="2">
        <v>6346.1732670000001</v>
      </c>
      <c r="B162" s="2">
        <v>62.17357177382258</v>
      </c>
      <c r="D162" s="2">
        <v>60.338971239999999</v>
      </c>
      <c r="E162" s="2">
        <v>62.17357177382258</v>
      </c>
      <c r="G162" s="2">
        <v>62.19432441</v>
      </c>
      <c r="H162" s="2">
        <v>62.17357177382258</v>
      </c>
      <c r="J162" s="2">
        <v>19.023006126704438</v>
      </c>
      <c r="K162" s="2">
        <v>62.17357177382258</v>
      </c>
      <c r="M162" s="2">
        <v>4519.421168036848</v>
      </c>
      <c r="N162" s="2">
        <v>62.17357177382258</v>
      </c>
      <c r="S162" s="2">
        <v>64.085336775946345</v>
      </c>
      <c r="T162" s="2">
        <v>62.17357177382258</v>
      </c>
      <c r="V162" s="2">
        <v>6158.9121441273592</v>
      </c>
      <c r="W162" s="2">
        <v>62.17357177382258</v>
      </c>
      <c r="Y162" s="2">
        <v>237.5766026638922</v>
      </c>
      <c r="Z162" s="2">
        <v>62.17357177382258</v>
      </c>
      <c r="AB162" s="2">
        <v>91003570.330232531</v>
      </c>
      <c r="AC162" s="2">
        <v>62.17357177382258</v>
      </c>
      <c r="AE162" s="2">
        <v>88288792.666913018</v>
      </c>
      <c r="AF162" s="2">
        <v>62.17357177382258</v>
      </c>
      <c r="AH162" s="2">
        <v>104548.00293527964</v>
      </c>
      <c r="AI162" s="2">
        <v>62.17357177382258</v>
      </c>
      <c r="AK162" s="2">
        <v>34.406855610498972</v>
      </c>
      <c r="AL162" s="2">
        <v>64.085336775946345</v>
      </c>
      <c r="AN162" s="2">
        <v>6346.1732670000001</v>
      </c>
      <c r="AO162" s="2">
        <v>64.085336775946345</v>
      </c>
      <c r="AQ162" s="2">
        <v>60.338971239999999</v>
      </c>
      <c r="AR162" s="2">
        <v>64.085336775946345</v>
      </c>
      <c r="AT162" s="2">
        <v>62.19432441</v>
      </c>
      <c r="AU162" s="2">
        <v>64.085336775946345</v>
      </c>
      <c r="AW162" s="2">
        <v>19.023006126704438</v>
      </c>
      <c r="AX162" s="2">
        <v>64.085336775946345</v>
      </c>
      <c r="AZ162" s="2">
        <v>4519.421168036848</v>
      </c>
      <c r="BA162" s="2">
        <v>64.085336775946345</v>
      </c>
      <c r="BC162" s="2">
        <v>62.17357177382258</v>
      </c>
      <c r="BD162" s="2">
        <v>64.085336775946345</v>
      </c>
      <c r="BI162" s="2">
        <v>6158.9121441273592</v>
      </c>
      <c r="BJ162" s="2">
        <v>64.085336775946345</v>
      </c>
      <c r="BL162" s="2">
        <v>237.5766026638922</v>
      </c>
      <c r="BM162" s="2">
        <v>64.085336775946345</v>
      </c>
      <c r="BO162" s="2">
        <v>91003570.330232531</v>
      </c>
      <c r="BP162" s="2">
        <v>64.085336775946345</v>
      </c>
      <c r="BR162" s="2">
        <v>88288792.666913018</v>
      </c>
      <c r="BS162" s="2">
        <v>64.085336775946345</v>
      </c>
      <c r="BU162" s="2">
        <v>104548.00293527964</v>
      </c>
      <c r="BV162" s="2">
        <v>64.085336775946345</v>
      </c>
      <c r="BX162" s="2">
        <v>34.406855610498972</v>
      </c>
      <c r="BY162" s="2">
        <v>6158.9121441273592</v>
      </c>
      <c r="CA162" s="2">
        <v>6346.1732670000001</v>
      </c>
      <c r="CB162" s="2">
        <v>6158.9121441273592</v>
      </c>
      <c r="CD162" s="2">
        <v>60.338971239999999</v>
      </c>
      <c r="CE162" s="2">
        <v>6158.9121441273592</v>
      </c>
      <c r="CG162" s="2">
        <v>62.19432441</v>
      </c>
      <c r="CH162" s="2">
        <v>6158.9121441273592</v>
      </c>
      <c r="CJ162" s="2">
        <v>19.023006126704438</v>
      </c>
      <c r="CK162" s="2">
        <v>6158.9121441273592</v>
      </c>
      <c r="CM162" s="2">
        <v>4519.421168036848</v>
      </c>
      <c r="CN162" s="2">
        <v>6158.9121441273592</v>
      </c>
      <c r="CP162" s="2">
        <v>62.17357177382258</v>
      </c>
      <c r="CQ162" s="2">
        <v>6158.9121441273592</v>
      </c>
      <c r="CS162" s="2">
        <v>64.085336775946345</v>
      </c>
      <c r="CT162" s="2">
        <v>6158.9121441273592</v>
      </c>
      <c r="CY162" s="2">
        <v>237.5766026638922</v>
      </c>
      <c r="CZ162" s="2">
        <v>6158.9121441273592</v>
      </c>
      <c r="DB162" s="2">
        <v>91003570.330232531</v>
      </c>
      <c r="DC162" s="2">
        <v>6158.9121441273592</v>
      </c>
      <c r="DE162" s="2">
        <v>88288792.666913018</v>
      </c>
      <c r="DF162" s="2">
        <v>6158.9121441273592</v>
      </c>
      <c r="DH162" s="2">
        <v>104548.00293527964</v>
      </c>
      <c r="DI162" s="2">
        <v>6158.9121441273592</v>
      </c>
      <c r="DK162" s="2">
        <v>34.406855610498972</v>
      </c>
      <c r="DL162" s="2">
        <v>237.5766026638922</v>
      </c>
      <c r="DN162" s="2">
        <v>6346.1732670000001</v>
      </c>
      <c r="DO162" s="2">
        <v>237.5766026638922</v>
      </c>
      <c r="DQ162" s="2">
        <v>60.338971239999999</v>
      </c>
      <c r="DR162" s="2">
        <v>237.5766026638922</v>
      </c>
      <c r="DT162" s="2">
        <v>62.19432441</v>
      </c>
      <c r="DU162" s="2">
        <v>237.5766026638922</v>
      </c>
      <c r="DW162" s="2">
        <v>19.023006126704438</v>
      </c>
      <c r="DX162" s="2">
        <v>237.5766026638922</v>
      </c>
      <c r="DZ162" s="2">
        <v>4519.421168036848</v>
      </c>
      <c r="EA162" s="2">
        <v>237.5766026638922</v>
      </c>
      <c r="EC162" s="2">
        <v>62.17357177382258</v>
      </c>
      <c r="ED162" s="2">
        <v>237.5766026638922</v>
      </c>
      <c r="EF162" s="2">
        <v>64.085336775946345</v>
      </c>
      <c r="EG162" s="2">
        <v>237.5766026638922</v>
      </c>
      <c r="EI162" s="2">
        <v>6158.9121441273592</v>
      </c>
      <c r="EJ162" s="2">
        <v>237.5766026638922</v>
      </c>
      <c r="EO162" s="2">
        <v>91003570.330232531</v>
      </c>
      <c r="EP162" s="2">
        <v>237.5766026638922</v>
      </c>
      <c r="ER162" s="2">
        <v>88288792.666913018</v>
      </c>
      <c r="ES162" s="2">
        <v>237.5766026638922</v>
      </c>
      <c r="EU162" s="2">
        <v>104548.00293527964</v>
      </c>
      <c r="EV162" s="2">
        <v>237.5766026638922</v>
      </c>
      <c r="EX162" s="2">
        <v>34.406855610498972</v>
      </c>
      <c r="EY162" s="2">
        <v>91003570.330232531</v>
      </c>
      <c r="FA162" s="2">
        <v>6346.1732670000001</v>
      </c>
      <c r="FB162" s="2">
        <v>91003570.330232531</v>
      </c>
      <c r="FD162" s="2">
        <v>60.338971239999999</v>
      </c>
      <c r="FE162" s="2">
        <v>91003570.330232531</v>
      </c>
      <c r="FG162" s="2">
        <v>62.19432441</v>
      </c>
      <c r="FH162" s="2">
        <v>91003570.330232531</v>
      </c>
      <c r="FJ162" s="2">
        <v>19.023006126704438</v>
      </c>
      <c r="FK162" s="2">
        <v>91003570.330232531</v>
      </c>
      <c r="FM162" s="2">
        <v>4519.421168036848</v>
      </c>
      <c r="FN162" s="2">
        <v>91003570.330232531</v>
      </c>
      <c r="FP162" s="2">
        <v>62.17357177382258</v>
      </c>
      <c r="FQ162" s="2">
        <v>91003570.330232531</v>
      </c>
      <c r="FS162" s="2">
        <v>64.085336775946345</v>
      </c>
      <c r="FT162" s="2">
        <v>91003570.330232531</v>
      </c>
      <c r="FV162" s="2">
        <v>6158.9121441273592</v>
      </c>
      <c r="FW162" s="2">
        <v>91003570.330232531</v>
      </c>
      <c r="FY162" s="2">
        <v>237.5766026638922</v>
      </c>
      <c r="FZ162" s="2">
        <v>91003570.330232531</v>
      </c>
      <c r="GE162" s="2">
        <v>88288792.666913018</v>
      </c>
      <c r="GF162" s="2">
        <v>91003570.330232531</v>
      </c>
      <c r="GH162" s="2">
        <v>104548.00293527964</v>
      </c>
      <c r="GI162" s="2">
        <v>91003570.330232531</v>
      </c>
      <c r="GK162" s="2">
        <v>34.406855610498972</v>
      </c>
      <c r="GL162" s="2">
        <v>88288792.666913018</v>
      </c>
      <c r="GN162" s="2">
        <v>6346.1732670000001</v>
      </c>
      <c r="GO162" s="2">
        <v>88288792.666913018</v>
      </c>
      <c r="GQ162" s="2">
        <v>60.338971239999999</v>
      </c>
      <c r="GR162" s="2">
        <v>88288792.666913018</v>
      </c>
      <c r="GT162" s="2">
        <v>62.19432441</v>
      </c>
      <c r="GU162" s="2">
        <v>88288792.666913018</v>
      </c>
      <c r="GW162" s="2">
        <v>19.023006126704438</v>
      </c>
      <c r="GX162" s="2">
        <v>88288792.666913018</v>
      </c>
      <c r="GZ162" s="2">
        <v>4519.421168036848</v>
      </c>
      <c r="HA162" s="2">
        <v>88288792.666913018</v>
      </c>
      <c r="HC162" s="2">
        <v>62.17357177382258</v>
      </c>
      <c r="HD162" s="2">
        <v>88288792.666913018</v>
      </c>
      <c r="HF162" s="2">
        <v>64.085336775946345</v>
      </c>
      <c r="HG162" s="2">
        <v>88288792.666913018</v>
      </c>
      <c r="HI162" s="2">
        <v>6158.9121441273592</v>
      </c>
      <c r="HJ162" s="2">
        <v>88288792.666913018</v>
      </c>
      <c r="HL162" s="2">
        <v>237.5766026638922</v>
      </c>
      <c r="HM162" s="2">
        <v>88288792.666913018</v>
      </c>
      <c r="HO162" s="2">
        <v>91003570.330232531</v>
      </c>
      <c r="HP162" s="2">
        <v>88288792.666913018</v>
      </c>
      <c r="HU162" s="2">
        <v>104548.00293527964</v>
      </c>
      <c r="HV162" s="2">
        <v>88288792.666913018</v>
      </c>
      <c r="HX162" s="2">
        <v>34.406855610498972</v>
      </c>
      <c r="HY162" s="2">
        <v>104548.00293527964</v>
      </c>
      <c r="IA162" s="2">
        <v>6346.1732670000001</v>
      </c>
      <c r="IB162" s="2">
        <v>104548.00293527964</v>
      </c>
    </row>
    <row r="163" spans="1:236" x14ac:dyDescent="0.25">
      <c r="A163" s="2">
        <v>6622.2560979999998</v>
      </c>
      <c r="B163" s="2">
        <v>63.407933426717022</v>
      </c>
      <c r="D163" s="2">
        <v>61.38688595</v>
      </c>
      <c r="E163" s="2">
        <v>63.407933426717022</v>
      </c>
      <c r="G163" s="2">
        <v>63.372965729999997</v>
      </c>
      <c r="H163" s="2">
        <v>63.407933426717022</v>
      </c>
      <c r="J163" s="2">
        <v>19.450556789647095</v>
      </c>
      <c r="K163" s="2">
        <v>63.407933426717022</v>
      </c>
      <c r="M163" s="2">
        <v>4703.1627826752119</v>
      </c>
      <c r="N163" s="2">
        <v>63.407933426717022</v>
      </c>
      <c r="S163" s="2">
        <v>65.459401138777892</v>
      </c>
      <c r="T163" s="2">
        <v>63.407933426717022</v>
      </c>
      <c r="V163" s="2">
        <v>6411.1800818969823</v>
      </c>
      <c r="W163" s="2">
        <v>63.407933426717022</v>
      </c>
      <c r="Y163" s="2">
        <v>241.80093318349401</v>
      </c>
      <c r="Z163" s="2">
        <v>63.407933426717022</v>
      </c>
      <c r="AB163" s="2">
        <v>98242629.988904104</v>
      </c>
      <c r="AC163" s="2">
        <v>63.407933426717022</v>
      </c>
      <c r="AE163" s="2">
        <v>95163750.868960738</v>
      </c>
      <c r="AF163" s="2">
        <v>63.407933426717022</v>
      </c>
      <c r="AH163" s="2">
        <v>110593.06208929814</v>
      </c>
      <c r="AI163" s="2">
        <v>63.407933426717022</v>
      </c>
      <c r="AK163" s="2">
        <v>35.261937175775991</v>
      </c>
      <c r="AL163" s="2">
        <v>65.459401138777892</v>
      </c>
      <c r="AN163" s="2">
        <v>6622.2560979999998</v>
      </c>
      <c r="AO163" s="2">
        <v>65.459401138777892</v>
      </c>
      <c r="AQ163" s="2">
        <v>61.38688595</v>
      </c>
      <c r="AR163" s="2">
        <v>65.459401138777892</v>
      </c>
      <c r="AT163" s="2">
        <v>63.372965729999997</v>
      </c>
      <c r="AU163" s="2">
        <v>65.459401138777892</v>
      </c>
      <c r="AW163" s="2">
        <v>19.450556789647095</v>
      </c>
      <c r="AX163" s="2">
        <v>65.459401138777892</v>
      </c>
      <c r="AZ163" s="2">
        <v>4703.1627826752119</v>
      </c>
      <c r="BA163" s="2">
        <v>65.459401138777892</v>
      </c>
      <c r="BC163" s="2">
        <v>63.407933426717022</v>
      </c>
      <c r="BD163" s="2">
        <v>65.459401138777892</v>
      </c>
      <c r="BI163" s="2">
        <v>6411.1800818969823</v>
      </c>
      <c r="BJ163" s="2">
        <v>65.459401138777892</v>
      </c>
      <c r="BL163" s="2">
        <v>241.80093318349401</v>
      </c>
      <c r="BM163" s="2">
        <v>65.459401138777892</v>
      </c>
      <c r="BO163" s="2">
        <v>98242629.988904104</v>
      </c>
      <c r="BP163" s="2">
        <v>65.459401138777892</v>
      </c>
      <c r="BR163" s="2">
        <v>95163750.868960738</v>
      </c>
      <c r="BS163" s="2">
        <v>65.459401138777892</v>
      </c>
      <c r="BU163" s="2">
        <v>110593.06208929814</v>
      </c>
      <c r="BV163" s="2">
        <v>65.459401138777892</v>
      </c>
      <c r="BX163" s="2">
        <v>35.261937175775991</v>
      </c>
      <c r="BY163" s="2">
        <v>6411.1800818969823</v>
      </c>
      <c r="CA163" s="2">
        <v>6622.2560979999998</v>
      </c>
      <c r="CB163" s="2">
        <v>6411.1800818969823</v>
      </c>
      <c r="CD163" s="2">
        <v>61.38688595</v>
      </c>
      <c r="CE163" s="2">
        <v>6411.1800818969823</v>
      </c>
      <c r="CG163" s="2">
        <v>63.372965729999997</v>
      </c>
      <c r="CH163" s="2">
        <v>6411.1800818969823</v>
      </c>
      <c r="CJ163" s="2">
        <v>19.450556789647095</v>
      </c>
      <c r="CK163" s="2">
        <v>6411.1800818969823</v>
      </c>
      <c r="CM163" s="2">
        <v>4703.1627826752119</v>
      </c>
      <c r="CN163" s="2">
        <v>6411.1800818969823</v>
      </c>
      <c r="CP163" s="2">
        <v>63.407933426717022</v>
      </c>
      <c r="CQ163" s="2">
        <v>6411.1800818969823</v>
      </c>
      <c r="CS163" s="2">
        <v>65.459401138777892</v>
      </c>
      <c r="CT163" s="2">
        <v>6411.1800818969823</v>
      </c>
      <c r="CY163" s="2">
        <v>241.80093318349401</v>
      </c>
      <c r="CZ163" s="2">
        <v>6411.1800818969823</v>
      </c>
      <c r="DB163" s="2">
        <v>98242629.988904104</v>
      </c>
      <c r="DC163" s="2">
        <v>6411.1800818969823</v>
      </c>
      <c r="DE163" s="2">
        <v>95163750.868960738</v>
      </c>
      <c r="DF163" s="2">
        <v>6411.1800818969823</v>
      </c>
      <c r="DH163" s="2">
        <v>110593.06208929814</v>
      </c>
      <c r="DI163" s="2">
        <v>6411.1800818969823</v>
      </c>
      <c r="DK163" s="2">
        <v>35.261937175775991</v>
      </c>
      <c r="DL163" s="2">
        <v>241.80093318349401</v>
      </c>
      <c r="DN163" s="2">
        <v>6622.2560979999998</v>
      </c>
      <c r="DO163" s="2">
        <v>241.80093318349401</v>
      </c>
      <c r="DQ163" s="2">
        <v>61.38688595</v>
      </c>
      <c r="DR163" s="2">
        <v>241.80093318349401</v>
      </c>
      <c r="DT163" s="2">
        <v>63.372965729999997</v>
      </c>
      <c r="DU163" s="2">
        <v>241.80093318349401</v>
      </c>
      <c r="DW163" s="2">
        <v>19.450556789647095</v>
      </c>
      <c r="DX163" s="2">
        <v>241.80093318349401</v>
      </c>
      <c r="DZ163" s="2">
        <v>4703.1627826752119</v>
      </c>
      <c r="EA163" s="2">
        <v>241.80093318349401</v>
      </c>
      <c r="EC163" s="2">
        <v>63.407933426717022</v>
      </c>
      <c r="ED163" s="2">
        <v>241.80093318349401</v>
      </c>
      <c r="EF163" s="2">
        <v>65.459401138777892</v>
      </c>
      <c r="EG163" s="2">
        <v>241.80093318349401</v>
      </c>
      <c r="EI163" s="2">
        <v>6411.1800818969823</v>
      </c>
      <c r="EJ163" s="2">
        <v>241.80093318349401</v>
      </c>
      <c r="EO163" s="2">
        <v>98242629.988904104</v>
      </c>
      <c r="EP163" s="2">
        <v>241.80093318349401</v>
      </c>
      <c r="ER163" s="2">
        <v>95163750.868960738</v>
      </c>
      <c r="ES163" s="2">
        <v>241.80093318349401</v>
      </c>
      <c r="EU163" s="2">
        <v>110593.06208929814</v>
      </c>
      <c r="EV163" s="2">
        <v>241.80093318349401</v>
      </c>
      <c r="EX163" s="2">
        <v>35.261937175775991</v>
      </c>
      <c r="EY163" s="2">
        <v>98242629.988904104</v>
      </c>
      <c r="FA163" s="2">
        <v>6622.2560979999998</v>
      </c>
      <c r="FB163" s="2">
        <v>98242629.988904104</v>
      </c>
      <c r="FD163" s="2">
        <v>61.38688595</v>
      </c>
      <c r="FE163" s="2">
        <v>98242629.988904104</v>
      </c>
      <c r="FG163" s="2">
        <v>63.372965729999997</v>
      </c>
      <c r="FH163" s="2">
        <v>98242629.988904104</v>
      </c>
      <c r="FJ163" s="2">
        <v>19.450556789647095</v>
      </c>
      <c r="FK163" s="2">
        <v>98242629.988904104</v>
      </c>
      <c r="FM163" s="2">
        <v>4703.1627826752119</v>
      </c>
      <c r="FN163" s="2">
        <v>98242629.988904104</v>
      </c>
      <c r="FP163" s="2">
        <v>63.407933426717022</v>
      </c>
      <c r="FQ163" s="2">
        <v>98242629.988904104</v>
      </c>
      <c r="FS163" s="2">
        <v>65.459401138777892</v>
      </c>
      <c r="FT163" s="2">
        <v>98242629.988904104</v>
      </c>
      <c r="FV163" s="2">
        <v>6411.1800818969823</v>
      </c>
      <c r="FW163" s="2">
        <v>98242629.988904104</v>
      </c>
      <c r="FY163" s="2">
        <v>241.80093318349401</v>
      </c>
      <c r="FZ163" s="2">
        <v>98242629.988904104</v>
      </c>
      <c r="GE163" s="2">
        <v>95163750.868960738</v>
      </c>
      <c r="GF163" s="2">
        <v>98242629.988904104</v>
      </c>
      <c r="GH163" s="2">
        <v>110593.06208929814</v>
      </c>
      <c r="GI163" s="2">
        <v>98242629.988904104</v>
      </c>
      <c r="GK163" s="2">
        <v>35.261937175775991</v>
      </c>
      <c r="GL163" s="2">
        <v>95163750.868960738</v>
      </c>
      <c r="GN163" s="2">
        <v>6622.2560979999998</v>
      </c>
      <c r="GO163" s="2">
        <v>95163750.868960738</v>
      </c>
      <c r="GQ163" s="2">
        <v>61.38688595</v>
      </c>
      <c r="GR163" s="2">
        <v>95163750.868960738</v>
      </c>
      <c r="GT163" s="2">
        <v>63.372965729999997</v>
      </c>
      <c r="GU163" s="2">
        <v>95163750.868960738</v>
      </c>
      <c r="GW163" s="2">
        <v>19.450556789647095</v>
      </c>
      <c r="GX163" s="2">
        <v>95163750.868960738</v>
      </c>
      <c r="GZ163" s="2">
        <v>4703.1627826752119</v>
      </c>
      <c r="HA163" s="2">
        <v>95163750.868960738</v>
      </c>
      <c r="HC163" s="2">
        <v>63.407933426717022</v>
      </c>
      <c r="HD163" s="2">
        <v>95163750.868960738</v>
      </c>
      <c r="HF163" s="2">
        <v>65.459401138777892</v>
      </c>
      <c r="HG163" s="2">
        <v>95163750.868960738</v>
      </c>
      <c r="HI163" s="2">
        <v>6411.1800818969823</v>
      </c>
      <c r="HJ163" s="2">
        <v>95163750.868960738</v>
      </c>
      <c r="HL163" s="2">
        <v>241.80093318349401</v>
      </c>
      <c r="HM163" s="2">
        <v>95163750.868960738</v>
      </c>
      <c r="HO163" s="2">
        <v>98242629.988904104</v>
      </c>
      <c r="HP163" s="2">
        <v>95163750.868960738</v>
      </c>
      <c r="HU163" s="2">
        <v>110593.06208929814</v>
      </c>
      <c r="HV163" s="2">
        <v>95163750.868960738</v>
      </c>
      <c r="HX163" s="2">
        <v>35.261937175775991</v>
      </c>
      <c r="HY163" s="2">
        <v>110593.06208929814</v>
      </c>
      <c r="IA163" s="2">
        <v>6622.2560979999998</v>
      </c>
      <c r="IB163" s="2">
        <v>110593.06208929814</v>
      </c>
    </row>
    <row r="164" spans="1:236" x14ac:dyDescent="0.25">
      <c r="A164" s="2">
        <v>6233.6666670000004</v>
      </c>
      <c r="B164" s="2">
        <v>61.8082711886018</v>
      </c>
      <c r="D164" s="2">
        <v>59.759732769999999</v>
      </c>
      <c r="E164" s="2">
        <v>61.8082711886018</v>
      </c>
      <c r="G164" s="2">
        <v>61.546260080000003</v>
      </c>
      <c r="H164" s="2">
        <v>61.8082711886018</v>
      </c>
      <c r="J164" s="2">
        <v>18.867353207064362</v>
      </c>
      <c r="K164" s="2">
        <v>61.8082711886018</v>
      </c>
      <c r="M164" s="2">
        <v>4432.0587988886627</v>
      </c>
      <c r="N164" s="2">
        <v>61.8082711886018</v>
      </c>
      <c r="S164" s="2">
        <v>63.656039900809908</v>
      </c>
      <c r="T164" s="2">
        <v>61.8082711886018</v>
      </c>
      <c r="V164" s="2">
        <v>6027.0615410106193</v>
      </c>
      <c r="W164" s="2">
        <v>61.8082711886018</v>
      </c>
      <c r="Y164" s="2">
        <v>234.90622930773355</v>
      </c>
      <c r="Z164" s="2">
        <v>61.8082711886018</v>
      </c>
      <c r="AB164" s="2">
        <v>87136844.232474715</v>
      </c>
      <c r="AC164" s="2">
        <v>61.8082711886018</v>
      </c>
      <c r="AE164" s="2">
        <v>84607489.049459785</v>
      </c>
      <c r="AF164" s="2">
        <v>61.8082711886018</v>
      </c>
      <c r="AH164" s="2">
        <v>102108.4114441401</v>
      </c>
      <c r="AI164" s="2">
        <v>61.8082711886018</v>
      </c>
      <c r="AK164" s="2">
        <v>31.971596822387411</v>
      </c>
      <c r="AL164" s="2">
        <v>63.656039900809908</v>
      </c>
      <c r="AN164" s="2">
        <v>6233.6666670000004</v>
      </c>
      <c r="AO164" s="2">
        <v>63.656039900809908</v>
      </c>
      <c r="AQ164" s="2">
        <v>59.759732769999999</v>
      </c>
      <c r="AR164" s="2">
        <v>63.656039900809908</v>
      </c>
      <c r="AT164" s="2">
        <v>61.546260080000003</v>
      </c>
      <c r="AU164" s="2">
        <v>63.656039900809908</v>
      </c>
      <c r="AW164" s="2">
        <v>18.867353207064362</v>
      </c>
      <c r="AX164" s="2">
        <v>63.656039900809908</v>
      </c>
      <c r="AZ164" s="2">
        <v>4432.0587988886627</v>
      </c>
      <c r="BA164" s="2">
        <v>63.656039900809908</v>
      </c>
      <c r="BC164" s="2">
        <v>61.8082711886018</v>
      </c>
      <c r="BD164" s="2">
        <v>63.656039900809908</v>
      </c>
      <c r="BI164" s="2">
        <v>6027.0615410106193</v>
      </c>
      <c r="BJ164" s="2">
        <v>63.656039900809908</v>
      </c>
      <c r="BL164" s="2">
        <v>234.90622930773355</v>
      </c>
      <c r="BM164" s="2">
        <v>63.656039900809908</v>
      </c>
      <c r="BO164" s="2">
        <v>87136844.232474715</v>
      </c>
      <c r="BP164" s="2">
        <v>63.656039900809908</v>
      </c>
      <c r="BR164" s="2">
        <v>84607489.049459785</v>
      </c>
      <c r="BS164" s="2">
        <v>63.656039900809908</v>
      </c>
      <c r="BU164" s="2">
        <v>102108.4114441401</v>
      </c>
      <c r="BV164" s="2">
        <v>63.656039900809908</v>
      </c>
      <c r="BX164" s="2">
        <v>31.971596822387411</v>
      </c>
      <c r="BY164" s="2">
        <v>6027.0615410106193</v>
      </c>
      <c r="CA164" s="2">
        <v>6233.6666670000004</v>
      </c>
      <c r="CB164" s="2">
        <v>6027.0615410106193</v>
      </c>
      <c r="CD164" s="2">
        <v>59.759732769999999</v>
      </c>
      <c r="CE164" s="2">
        <v>6027.0615410106193</v>
      </c>
      <c r="CG164" s="2">
        <v>61.546260080000003</v>
      </c>
      <c r="CH164" s="2">
        <v>6027.0615410106193</v>
      </c>
      <c r="CJ164" s="2">
        <v>18.867353207064362</v>
      </c>
      <c r="CK164" s="2">
        <v>6027.0615410106193</v>
      </c>
      <c r="CM164" s="2">
        <v>4432.0587988886627</v>
      </c>
      <c r="CN164" s="2">
        <v>6027.0615410106193</v>
      </c>
      <c r="CP164" s="2">
        <v>61.8082711886018</v>
      </c>
      <c r="CQ164" s="2">
        <v>6027.0615410106193</v>
      </c>
      <c r="CS164" s="2">
        <v>63.656039900809908</v>
      </c>
      <c r="CT164" s="2">
        <v>6027.0615410106193</v>
      </c>
      <c r="CY164" s="2">
        <v>234.90622930773355</v>
      </c>
      <c r="CZ164" s="2">
        <v>6027.0615410106193</v>
      </c>
      <c r="DB164" s="2">
        <v>87136844.232474715</v>
      </c>
      <c r="DC164" s="2">
        <v>6027.0615410106193</v>
      </c>
      <c r="DE164" s="2">
        <v>84607489.049459785</v>
      </c>
      <c r="DF164" s="2">
        <v>6027.0615410106193</v>
      </c>
      <c r="DH164" s="2">
        <v>102108.4114441401</v>
      </c>
      <c r="DI164" s="2">
        <v>6027.0615410106193</v>
      </c>
      <c r="DK164" s="2">
        <v>31.971596822387411</v>
      </c>
      <c r="DL164" s="2">
        <v>234.90622930773355</v>
      </c>
      <c r="DN164" s="2">
        <v>6233.6666670000004</v>
      </c>
      <c r="DO164" s="2">
        <v>234.90622930773355</v>
      </c>
      <c r="DQ164" s="2">
        <v>59.759732769999999</v>
      </c>
      <c r="DR164" s="2">
        <v>234.90622930773355</v>
      </c>
      <c r="DT164" s="2">
        <v>61.546260080000003</v>
      </c>
      <c r="DU164" s="2">
        <v>234.90622930773355</v>
      </c>
      <c r="DW164" s="2">
        <v>18.867353207064362</v>
      </c>
      <c r="DX164" s="2">
        <v>234.90622930773355</v>
      </c>
      <c r="DZ164" s="2">
        <v>4432.0587988886627</v>
      </c>
      <c r="EA164" s="2">
        <v>234.90622930773355</v>
      </c>
      <c r="EC164" s="2">
        <v>61.8082711886018</v>
      </c>
      <c r="ED164" s="2">
        <v>234.90622930773355</v>
      </c>
      <c r="EF164" s="2">
        <v>63.656039900809908</v>
      </c>
      <c r="EG164" s="2">
        <v>234.90622930773355</v>
      </c>
      <c r="EI164" s="2">
        <v>6027.0615410106193</v>
      </c>
      <c r="EJ164" s="2">
        <v>234.90622930773355</v>
      </c>
      <c r="EO164" s="2">
        <v>87136844.232474715</v>
      </c>
      <c r="EP164" s="2">
        <v>234.90622930773355</v>
      </c>
      <c r="ER164" s="2">
        <v>84607489.049459785</v>
      </c>
      <c r="ES164" s="2">
        <v>234.90622930773355</v>
      </c>
      <c r="EU164" s="2">
        <v>102108.4114441401</v>
      </c>
      <c r="EV164" s="2">
        <v>234.90622930773355</v>
      </c>
      <c r="EX164" s="2">
        <v>31.971596822387411</v>
      </c>
      <c r="EY164" s="2">
        <v>87136844.232474715</v>
      </c>
      <c r="FA164" s="2">
        <v>6233.6666670000004</v>
      </c>
      <c r="FB164" s="2">
        <v>87136844.232474715</v>
      </c>
      <c r="FD164" s="2">
        <v>59.759732769999999</v>
      </c>
      <c r="FE164" s="2">
        <v>87136844.232474715</v>
      </c>
      <c r="FG164" s="2">
        <v>61.546260080000003</v>
      </c>
      <c r="FH164" s="2">
        <v>87136844.232474715</v>
      </c>
      <c r="FJ164" s="2">
        <v>18.867353207064362</v>
      </c>
      <c r="FK164" s="2">
        <v>87136844.232474715</v>
      </c>
      <c r="FM164" s="2">
        <v>4432.0587988886627</v>
      </c>
      <c r="FN164" s="2">
        <v>87136844.232474715</v>
      </c>
      <c r="FP164" s="2">
        <v>61.8082711886018</v>
      </c>
      <c r="FQ164" s="2">
        <v>87136844.232474715</v>
      </c>
      <c r="FS164" s="2">
        <v>63.656039900809908</v>
      </c>
      <c r="FT164" s="2">
        <v>87136844.232474715</v>
      </c>
      <c r="FV164" s="2">
        <v>6027.0615410106193</v>
      </c>
      <c r="FW164" s="2">
        <v>87136844.232474715</v>
      </c>
      <c r="FY164" s="2">
        <v>234.90622930773355</v>
      </c>
      <c r="FZ164" s="2">
        <v>87136844.232474715</v>
      </c>
      <c r="GE164" s="2">
        <v>84607489.049459785</v>
      </c>
      <c r="GF164" s="2">
        <v>87136844.232474715</v>
      </c>
      <c r="GH164" s="2">
        <v>102108.4114441401</v>
      </c>
      <c r="GI164" s="2">
        <v>87136844.232474715</v>
      </c>
      <c r="GK164" s="2">
        <v>31.971596822387411</v>
      </c>
      <c r="GL164" s="2">
        <v>84607489.049459785</v>
      </c>
      <c r="GN164" s="2">
        <v>6233.6666670000004</v>
      </c>
      <c r="GO164" s="2">
        <v>84607489.049459785</v>
      </c>
      <c r="GQ164" s="2">
        <v>59.759732769999999</v>
      </c>
      <c r="GR164" s="2">
        <v>84607489.049459785</v>
      </c>
      <c r="GT164" s="2">
        <v>61.546260080000003</v>
      </c>
      <c r="GU164" s="2">
        <v>84607489.049459785</v>
      </c>
      <c r="GW164" s="2">
        <v>18.867353207064362</v>
      </c>
      <c r="GX164" s="2">
        <v>84607489.049459785</v>
      </c>
      <c r="GZ164" s="2">
        <v>4432.0587988886627</v>
      </c>
      <c r="HA164" s="2">
        <v>84607489.049459785</v>
      </c>
      <c r="HC164" s="2">
        <v>61.8082711886018</v>
      </c>
      <c r="HD164" s="2">
        <v>84607489.049459785</v>
      </c>
      <c r="HF164" s="2">
        <v>63.656039900809908</v>
      </c>
      <c r="HG164" s="2">
        <v>84607489.049459785</v>
      </c>
      <c r="HI164" s="2">
        <v>6027.0615410106193</v>
      </c>
      <c r="HJ164" s="2">
        <v>84607489.049459785</v>
      </c>
      <c r="HL164" s="2">
        <v>234.90622930773355</v>
      </c>
      <c r="HM164" s="2">
        <v>84607489.049459785</v>
      </c>
      <c r="HO164" s="2">
        <v>87136844.232474715</v>
      </c>
      <c r="HP164" s="2">
        <v>84607489.049459785</v>
      </c>
      <c r="HU164" s="2">
        <v>102108.4114441401</v>
      </c>
      <c r="HV164" s="2">
        <v>84607489.049459785</v>
      </c>
      <c r="HX164" s="2">
        <v>31.971596822387411</v>
      </c>
      <c r="HY164" s="2">
        <v>102108.4114441401</v>
      </c>
      <c r="IA164" s="2">
        <v>6233.6666670000004</v>
      </c>
      <c r="IB164" s="2">
        <v>102108.4114441401</v>
      </c>
    </row>
    <row r="165" spans="1:236" x14ac:dyDescent="0.25">
      <c r="A165" s="2">
        <v>6424.8142859999998</v>
      </c>
      <c r="B165" s="2">
        <v>62.920752252670326</v>
      </c>
      <c r="D165" s="2">
        <v>60.744359359999997</v>
      </c>
      <c r="E165" s="2">
        <v>62.920752252670326</v>
      </c>
      <c r="G165" s="2">
        <v>62.788835429999999</v>
      </c>
      <c r="H165" s="2">
        <v>62.920752252670326</v>
      </c>
      <c r="J165" s="2">
        <v>19.12631779498502</v>
      </c>
      <c r="K165" s="2">
        <v>62.920752252670326</v>
      </c>
      <c r="M165" s="2">
        <v>4559.8467318139501</v>
      </c>
      <c r="N165" s="2">
        <v>62.920752252670326</v>
      </c>
      <c r="S165" s="2">
        <v>65.038479291729232</v>
      </c>
      <c r="T165" s="2">
        <v>62.920752252670326</v>
      </c>
      <c r="V165" s="2">
        <v>6202.5836284162178</v>
      </c>
      <c r="W165" s="2">
        <v>62.920752252670326</v>
      </c>
      <c r="Y165" s="2">
        <v>238.40693126042041</v>
      </c>
      <c r="Z165" s="2">
        <v>62.920752252670326</v>
      </c>
      <c r="AB165" s="2">
        <v>92848295.240391582</v>
      </c>
      <c r="AC165" s="2">
        <v>62.920752252670326</v>
      </c>
      <c r="AE165" s="2">
        <v>89825048.886811689</v>
      </c>
      <c r="AF165" s="2">
        <v>62.920752252670326</v>
      </c>
      <c r="AH165" s="2">
        <v>106261.50527491877</v>
      </c>
      <c r="AI165" s="2">
        <v>62.920752252670326</v>
      </c>
      <c r="AK165" s="2">
        <v>33.827567171393042</v>
      </c>
      <c r="AL165" s="2">
        <v>65.038479291729232</v>
      </c>
      <c r="AN165" s="2">
        <v>6424.8142859999998</v>
      </c>
      <c r="AO165" s="2">
        <v>65.038479291729232</v>
      </c>
      <c r="AQ165" s="2">
        <v>60.744359359999997</v>
      </c>
      <c r="AR165" s="2">
        <v>65.038479291729232</v>
      </c>
      <c r="AT165" s="2">
        <v>62.788835429999999</v>
      </c>
      <c r="AU165" s="2">
        <v>65.038479291729232</v>
      </c>
      <c r="AW165" s="2">
        <v>19.12631779498502</v>
      </c>
      <c r="AX165" s="2">
        <v>65.038479291729232</v>
      </c>
      <c r="AZ165" s="2">
        <v>4559.8467318139501</v>
      </c>
      <c r="BA165" s="2">
        <v>65.038479291729232</v>
      </c>
      <c r="BC165" s="2">
        <v>62.920752252670326</v>
      </c>
      <c r="BD165" s="2">
        <v>65.038479291729232</v>
      </c>
      <c r="BI165" s="2">
        <v>6202.5836284162178</v>
      </c>
      <c r="BJ165" s="2">
        <v>65.038479291729232</v>
      </c>
      <c r="BL165" s="2">
        <v>238.40693126042041</v>
      </c>
      <c r="BM165" s="2">
        <v>65.038479291729232</v>
      </c>
      <c r="BO165" s="2">
        <v>92848295.240391582</v>
      </c>
      <c r="BP165" s="2">
        <v>65.038479291729232</v>
      </c>
      <c r="BR165" s="2">
        <v>89825048.886811689</v>
      </c>
      <c r="BS165" s="2">
        <v>65.038479291729232</v>
      </c>
      <c r="BU165" s="2">
        <v>106261.50527491877</v>
      </c>
      <c r="BV165" s="2">
        <v>65.038479291729232</v>
      </c>
      <c r="BX165" s="2">
        <v>33.827567171393042</v>
      </c>
      <c r="BY165" s="2">
        <v>6202.5836284162178</v>
      </c>
      <c r="CA165" s="2">
        <v>6424.8142859999998</v>
      </c>
      <c r="CB165" s="2">
        <v>6202.5836284162178</v>
      </c>
      <c r="CD165" s="2">
        <v>60.744359359999997</v>
      </c>
      <c r="CE165" s="2">
        <v>6202.5836284162178</v>
      </c>
      <c r="CG165" s="2">
        <v>62.788835429999999</v>
      </c>
      <c r="CH165" s="2">
        <v>6202.5836284162178</v>
      </c>
      <c r="CJ165" s="2">
        <v>19.12631779498502</v>
      </c>
      <c r="CK165" s="2">
        <v>6202.5836284162178</v>
      </c>
      <c r="CM165" s="2">
        <v>4559.8467318139501</v>
      </c>
      <c r="CN165" s="2">
        <v>6202.5836284162178</v>
      </c>
      <c r="CP165" s="2">
        <v>62.920752252670326</v>
      </c>
      <c r="CQ165" s="2">
        <v>6202.5836284162178</v>
      </c>
      <c r="CS165" s="2">
        <v>65.038479291729232</v>
      </c>
      <c r="CT165" s="2">
        <v>6202.5836284162178</v>
      </c>
      <c r="CY165" s="2">
        <v>238.40693126042041</v>
      </c>
      <c r="CZ165" s="2">
        <v>6202.5836284162178</v>
      </c>
      <c r="DB165" s="2">
        <v>92848295.240391582</v>
      </c>
      <c r="DC165" s="2">
        <v>6202.5836284162178</v>
      </c>
      <c r="DE165" s="2">
        <v>89825048.886811689</v>
      </c>
      <c r="DF165" s="2">
        <v>6202.5836284162178</v>
      </c>
      <c r="DH165" s="2">
        <v>106261.50527491877</v>
      </c>
      <c r="DI165" s="2">
        <v>6202.5836284162178</v>
      </c>
      <c r="DK165" s="2">
        <v>33.827567171393042</v>
      </c>
      <c r="DL165" s="2">
        <v>238.40693126042041</v>
      </c>
      <c r="DN165" s="2">
        <v>6424.8142859999998</v>
      </c>
      <c r="DO165" s="2">
        <v>238.40693126042041</v>
      </c>
      <c r="DQ165" s="2">
        <v>60.744359359999997</v>
      </c>
      <c r="DR165" s="2">
        <v>238.40693126042041</v>
      </c>
      <c r="DT165" s="2">
        <v>62.788835429999999</v>
      </c>
      <c r="DU165" s="2">
        <v>238.40693126042041</v>
      </c>
      <c r="DW165" s="2">
        <v>19.12631779498502</v>
      </c>
      <c r="DX165" s="2">
        <v>238.40693126042041</v>
      </c>
      <c r="DZ165" s="2">
        <v>4559.8467318139501</v>
      </c>
      <c r="EA165" s="2">
        <v>238.40693126042041</v>
      </c>
      <c r="EC165" s="2">
        <v>62.920752252670326</v>
      </c>
      <c r="ED165" s="2">
        <v>238.40693126042041</v>
      </c>
      <c r="EF165" s="2">
        <v>65.038479291729232</v>
      </c>
      <c r="EG165" s="2">
        <v>238.40693126042041</v>
      </c>
      <c r="EI165" s="2">
        <v>6202.5836284162178</v>
      </c>
      <c r="EJ165" s="2">
        <v>238.40693126042041</v>
      </c>
      <c r="EO165" s="2">
        <v>92848295.240391582</v>
      </c>
      <c r="EP165" s="2">
        <v>238.40693126042041</v>
      </c>
      <c r="ER165" s="2">
        <v>89825048.886811689</v>
      </c>
      <c r="ES165" s="2">
        <v>238.40693126042041</v>
      </c>
      <c r="EU165" s="2">
        <v>106261.50527491877</v>
      </c>
      <c r="EV165" s="2">
        <v>238.40693126042041</v>
      </c>
      <c r="EX165" s="2">
        <v>33.827567171393042</v>
      </c>
      <c r="EY165" s="2">
        <v>92848295.240391582</v>
      </c>
      <c r="FA165" s="2">
        <v>6424.8142859999998</v>
      </c>
      <c r="FB165" s="2">
        <v>92848295.240391582</v>
      </c>
      <c r="FD165" s="2">
        <v>60.744359359999997</v>
      </c>
      <c r="FE165" s="2">
        <v>92848295.240391582</v>
      </c>
      <c r="FG165" s="2">
        <v>62.788835429999999</v>
      </c>
      <c r="FH165" s="2">
        <v>92848295.240391582</v>
      </c>
      <c r="FJ165" s="2">
        <v>19.12631779498502</v>
      </c>
      <c r="FK165" s="2">
        <v>92848295.240391582</v>
      </c>
      <c r="FM165" s="2">
        <v>4559.8467318139501</v>
      </c>
      <c r="FN165" s="2">
        <v>92848295.240391582</v>
      </c>
      <c r="FP165" s="2">
        <v>62.920752252670326</v>
      </c>
      <c r="FQ165" s="2">
        <v>92848295.240391582</v>
      </c>
      <c r="FS165" s="2">
        <v>65.038479291729232</v>
      </c>
      <c r="FT165" s="2">
        <v>92848295.240391582</v>
      </c>
      <c r="FV165" s="2">
        <v>6202.5836284162178</v>
      </c>
      <c r="FW165" s="2">
        <v>92848295.240391582</v>
      </c>
      <c r="FY165" s="2">
        <v>238.40693126042041</v>
      </c>
      <c r="FZ165" s="2">
        <v>92848295.240391582</v>
      </c>
      <c r="GE165" s="2">
        <v>89825048.886811689</v>
      </c>
      <c r="GF165" s="2">
        <v>92848295.240391582</v>
      </c>
      <c r="GH165" s="2">
        <v>106261.50527491877</v>
      </c>
      <c r="GI165" s="2">
        <v>92848295.240391582</v>
      </c>
      <c r="GK165" s="2">
        <v>33.827567171393042</v>
      </c>
      <c r="GL165" s="2">
        <v>89825048.886811689</v>
      </c>
      <c r="GN165" s="2">
        <v>6424.8142859999998</v>
      </c>
      <c r="GO165" s="2">
        <v>89825048.886811689</v>
      </c>
      <c r="GQ165" s="2">
        <v>60.744359359999997</v>
      </c>
      <c r="GR165" s="2">
        <v>89825048.886811689</v>
      </c>
      <c r="GT165" s="2">
        <v>62.788835429999999</v>
      </c>
      <c r="GU165" s="2">
        <v>89825048.886811689</v>
      </c>
      <c r="GW165" s="2">
        <v>19.12631779498502</v>
      </c>
      <c r="GX165" s="2">
        <v>89825048.886811689</v>
      </c>
      <c r="GZ165" s="2">
        <v>4559.8467318139501</v>
      </c>
      <c r="HA165" s="2">
        <v>89825048.886811689</v>
      </c>
      <c r="HC165" s="2">
        <v>62.920752252670326</v>
      </c>
      <c r="HD165" s="2">
        <v>89825048.886811689</v>
      </c>
      <c r="HF165" s="2">
        <v>65.038479291729232</v>
      </c>
      <c r="HG165" s="2">
        <v>89825048.886811689</v>
      </c>
      <c r="HI165" s="2">
        <v>6202.5836284162178</v>
      </c>
      <c r="HJ165" s="2">
        <v>89825048.886811689</v>
      </c>
      <c r="HL165" s="2">
        <v>238.40693126042041</v>
      </c>
      <c r="HM165" s="2">
        <v>89825048.886811689</v>
      </c>
      <c r="HO165" s="2">
        <v>92848295.240391582</v>
      </c>
      <c r="HP165" s="2">
        <v>89825048.886811689</v>
      </c>
      <c r="HU165" s="2">
        <v>106261.50527491877</v>
      </c>
      <c r="HV165" s="2">
        <v>89825048.886811689</v>
      </c>
      <c r="HX165" s="2">
        <v>33.827567171393042</v>
      </c>
      <c r="HY165" s="2">
        <v>106261.50527491877</v>
      </c>
      <c r="IA165" s="2">
        <v>6424.8142859999998</v>
      </c>
      <c r="IB165" s="2">
        <v>106261.50527491877</v>
      </c>
    </row>
    <row r="166" spans="1:236" x14ac:dyDescent="0.25">
      <c r="A166" s="2">
        <v>6334.8252430000002</v>
      </c>
      <c r="B166" s="2">
        <v>61.635833179887953</v>
      </c>
      <c r="D166" s="2">
        <v>59.639671479999997</v>
      </c>
      <c r="E166" s="2">
        <v>61.635833179887953</v>
      </c>
      <c r="G166" s="2">
        <v>61.321889390000003</v>
      </c>
      <c r="H166" s="2">
        <v>61.635833179887953</v>
      </c>
      <c r="J166" s="2">
        <v>18.931659174186379</v>
      </c>
      <c r="K166" s="2">
        <v>61.635833179887953</v>
      </c>
      <c r="M166" s="2">
        <v>4465.8379199451465</v>
      </c>
      <c r="N166" s="2">
        <v>61.635833179887953</v>
      </c>
      <c r="S166" s="2">
        <v>63.374355540926622</v>
      </c>
      <c r="T166" s="2">
        <v>61.635833179887953</v>
      </c>
      <c r="V166" s="2">
        <v>6129.6631664421348</v>
      </c>
      <c r="W166" s="2">
        <v>61.635833179887953</v>
      </c>
      <c r="Y166" s="2">
        <v>235.89257966540976</v>
      </c>
      <c r="Z166" s="2">
        <v>61.635833179887953</v>
      </c>
      <c r="AB166" s="2">
        <v>88667898.872179404</v>
      </c>
      <c r="AC166" s="2">
        <v>61.635833179887953</v>
      </c>
      <c r="AE166" s="2">
        <v>86235509.247387871</v>
      </c>
      <c r="AF166" s="2">
        <v>61.635833179887953</v>
      </c>
      <c r="AH166" s="2">
        <v>104301.30036735354</v>
      </c>
      <c r="AI166" s="2">
        <v>61.635833179887953</v>
      </c>
      <c r="AK166" s="2">
        <v>32.247266787915116</v>
      </c>
      <c r="AL166" s="2">
        <v>63.374355540926622</v>
      </c>
      <c r="AN166" s="2">
        <v>6334.8252430000002</v>
      </c>
      <c r="AO166" s="2">
        <v>63.374355540926622</v>
      </c>
      <c r="AQ166" s="2">
        <v>59.639671479999997</v>
      </c>
      <c r="AR166" s="2">
        <v>63.374355540926622</v>
      </c>
      <c r="AT166" s="2">
        <v>61.321889390000003</v>
      </c>
      <c r="AU166" s="2">
        <v>63.374355540926622</v>
      </c>
      <c r="AW166" s="2">
        <v>18.931659174186379</v>
      </c>
      <c r="AX166" s="2">
        <v>63.374355540926622</v>
      </c>
      <c r="AZ166" s="2">
        <v>4465.8379199451465</v>
      </c>
      <c r="BA166" s="2">
        <v>63.374355540926622</v>
      </c>
      <c r="BC166" s="2">
        <v>61.635833179887953</v>
      </c>
      <c r="BD166" s="2">
        <v>63.374355540926622</v>
      </c>
      <c r="BI166" s="2">
        <v>6129.6631664421348</v>
      </c>
      <c r="BJ166" s="2">
        <v>63.374355540926622</v>
      </c>
      <c r="BL166" s="2">
        <v>235.89257966540976</v>
      </c>
      <c r="BM166" s="2">
        <v>63.374355540926622</v>
      </c>
      <c r="BO166" s="2">
        <v>88667898.872179404</v>
      </c>
      <c r="BP166" s="2">
        <v>63.374355540926622</v>
      </c>
      <c r="BR166" s="2">
        <v>86235509.247387871</v>
      </c>
      <c r="BS166" s="2">
        <v>63.374355540926622</v>
      </c>
      <c r="BU166" s="2">
        <v>104301.30036735354</v>
      </c>
      <c r="BV166" s="2">
        <v>63.374355540926622</v>
      </c>
      <c r="BX166" s="2">
        <v>32.247266787915116</v>
      </c>
      <c r="BY166" s="2">
        <v>6129.6631664421348</v>
      </c>
      <c r="CA166" s="2">
        <v>6334.8252430000002</v>
      </c>
      <c r="CB166" s="2">
        <v>6129.6631664421348</v>
      </c>
      <c r="CD166" s="2">
        <v>59.639671479999997</v>
      </c>
      <c r="CE166" s="2">
        <v>6129.6631664421348</v>
      </c>
      <c r="CG166" s="2">
        <v>61.321889390000003</v>
      </c>
      <c r="CH166" s="2">
        <v>6129.6631664421348</v>
      </c>
      <c r="CJ166" s="2">
        <v>18.931659174186379</v>
      </c>
      <c r="CK166" s="2">
        <v>6129.6631664421348</v>
      </c>
      <c r="CM166" s="2">
        <v>4465.8379199451465</v>
      </c>
      <c r="CN166" s="2">
        <v>6129.6631664421348</v>
      </c>
      <c r="CP166" s="2">
        <v>61.635833179887953</v>
      </c>
      <c r="CQ166" s="2">
        <v>6129.6631664421348</v>
      </c>
      <c r="CS166" s="2">
        <v>63.374355540926622</v>
      </c>
      <c r="CT166" s="2">
        <v>6129.6631664421348</v>
      </c>
      <c r="CY166" s="2">
        <v>235.89257966540976</v>
      </c>
      <c r="CZ166" s="2">
        <v>6129.6631664421348</v>
      </c>
      <c r="DB166" s="2">
        <v>88667898.872179404</v>
      </c>
      <c r="DC166" s="2">
        <v>6129.6631664421348</v>
      </c>
      <c r="DE166" s="2">
        <v>86235509.247387871</v>
      </c>
      <c r="DF166" s="2">
        <v>6129.6631664421348</v>
      </c>
      <c r="DH166" s="2">
        <v>104301.30036735354</v>
      </c>
      <c r="DI166" s="2">
        <v>6129.6631664421348</v>
      </c>
      <c r="DK166" s="2">
        <v>32.247266787915116</v>
      </c>
      <c r="DL166" s="2">
        <v>235.89257966540976</v>
      </c>
      <c r="DN166" s="2">
        <v>6334.8252430000002</v>
      </c>
      <c r="DO166" s="2">
        <v>235.89257966540976</v>
      </c>
      <c r="DQ166" s="2">
        <v>59.639671479999997</v>
      </c>
      <c r="DR166" s="2">
        <v>235.89257966540976</v>
      </c>
      <c r="DT166" s="2">
        <v>61.321889390000003</v>
      </c>
      <c r="DU166" s="2">
        <v>235.89257966540976</v>
      </c>
      <c r="DW166" s="2">
        <v>18.931659174186379</v>
      </c>
      <c r="DX166" s="2">
        <v>235.89257966540976</v>
      </c>
      <c r="DZ166" s="2">
        <v>4465.8379199451465</v>
      </c>
      <c r="EA166" s="2">
        <v>235.89257966540976</v>
      </c>
      <c r="EC166" s="2">
        <v>61.635833179887953</v>
      </c>
      <c r="ED166" s="2">
        <v>235.89257966540976</v>
      </c>
      <c r="EF166" s="2">
        <v>63.374355540926622</v>
      </c>
      <c r="EG166" s="2">
        <v>235.89257966540976</v>
      </c>
      <c r="EI166" s="2">
        <v>6129.6631664421348</v>
      </c>
      <c r="EJ166" s="2">
        <v>235.89257966540976</v>
      </c>
      <c r="EO166" s="2">
        <v>88667898.872179404</v>
      </c>
      <c r="EP166" s="2">
        <v>235.89257966540976</v>
      </c>
      <c r="ER166" s="2">
        <v>86235509.247387871</v>
      </c>
      <c r="ES166" s="2">
        <v>235.89257966540976</v>
      </c>
      <c r="EU166" s="2">
        <v>104301.30036735354</v>
      </c>
      <c r="EV166" s="2">
        <v>235.89257966540976</v>
      </c>
      <c r="EX166" s="2">
        <v>32.247266787915116</v>
      </c>
      <c r="EY166" s="2">
        <v>88667898.872179404</v>
      </c>
      <c r="FA166" s="2">
        <v>6334.8252430000002</v>
      </c>
      <c r="FB166" s="2">
        <v>88667898.872179404</v>
      </c>
      <c r="FD166" s="2">
        <v>59.639671479999997</v>
      </c>
      <c r="FE166" s="2">
        <v>88667898.872179404</v>
      </c>
      <c r="FG166" s="2">
        <v>61.321889390000003</v>
      </c>
      <c r="FH166" s="2">
        <v>88667898.872179404</v>
      </c>
      <c r="FJ166" s="2">
        <v>18.931659174186379</v>
      </c>
      <c r="FK166" s="2">
        <v>88667898.872179404</v>
      </c>
      <c r="FM166" s="2">
        <v>4465.8379199451465</v>
      </c>
      <c r="FN166" s="2">
        <v>88667898.872179404</v>
      </c>
      <c r="FP166" s="2">
        <v>61.635833179887953</v>
      </c>
      <c r="FQ166" s="2">
        <v>88667898.872179404</v>
      </c>
      <c r="FS166" s="2">
        <v>63.374355540926622</v>
      </c>
      <c r="FT166" s="2">
        <v>88667898.872179404</v>
      </c>
      <c r="FV166" s="2">
        <v>6129.6631664421348</v>
      </c>
      <c r="FW166" s="2">
        <v>88667898.872179404</v>
      </c>
      <c r="FY166" s="2">
        <v>235.89257966540976</v>
      </c>
      <c r="FZ166" s="2">
        <v>88667898.872179404</v>
      </c>
      <c r="GE166" s="2">
        <v>86235509.247387871</v>
      </c>
      <c r="GF166" s="2">
        <v>88667898.872179404</v>
      </c>
      <c r="GH166" s="2">
        <v>104301.30036735354</v>
      </c>
      <c r="GI166" s="2">
        <v>88667898.872179404</v>
      </c>
      <c r="GK166" s="2">
        <v>32.247266787915116</v>
      </c>
      <c r="GL166" s="2">
        <v>86235509.247387871</v>
      </c>
      <c r="GN166" s="2">
        <v>6334.8252430000002</v>
      </c>
      <c r="GO166" s="2">
        <v>86235509.247387871</v>
      </c>
      <c r="GQ166" s="2">
        <v>59.639671479999997</v>
      </c>
      <c r="GR166" s="2">
        <v>86235509.247387871</v>
      </c>
      <c r="GT166" s="2">
        <v>61.321889390000003</v>
      </c>
      <c r="GU166" s="2">
        <v>86235509.247387871</v>
      </c>
      <c r="GW166" s="2">
        <v>18.931659174186379</v>
      </c>
      <c r="GX166" s="2">
        <v>86235509.247387871</v>
      </c>
      <c r="GZ166" s="2">
        <v>4465.8379199451465</v>
      </c>
      <c r="HA166" s="2">
        <v>86235509.247387871</v>
      </c>
      <c r="HC166" s="2">
        <v>61.635833179887953</v>
      </c>
      <c r="HD166" s="2">
        <v>86235509.247387871</v>
      </c>
      <c r="HF166" s="2">
        <v>63.374355540926622</v>
      </c>
      <c r="HG166" s="2">
        <v>86235509.247387871</v>
      </c>
      <c r="HI166" s="2">
        <v>6129.6631664421348</v>
      </c>
      <c r="HJ166" s="2">
        <v>86235509.247387871</v>
      </c>
      <c r="HL166" s="2">
        <v>235.89257966540976</v>
      </c>
      <c r="HM166" s="2">
        <v>86235509.247387871</v>
      </c>
      <c r="HO166" s="2">
        <v>88667898.872179404</v>
      </c>
      <c r="HP166" s="2">
        <v>86235509.247387871</v>
      </c>
      <c r="HU166" s="2">
        <v>104301.30036735354</v>
      </c>
      <c r="HV166" s="2">
        <v>86235509.247387871</v>
      </c>
      <c r="HX166" s="2">
        <v>32.247266787915116</v>
      </c>
      <c r="HY166" s="2">
        <v>104301.30036735354</v>
      </c>
      <c r="IA166" s="2">
        <v>6334.8252430000002</v>
      </c>
      <c r="IB166" s="2">
        <v>104301.30036735354</v>
      </c>
    </row>
    <row r="167" spans="1:236" x14ac:dyDescent="0.25">
      <c r="A167" s="2">
        <v>6434.7493919999997</v>
      </c>
      <c r="B167" s="2">
        <v>63.409039440787453</v>
      </c>
      <c r="D167" s="2">
        <v>61.34640667</v>
      </c>
      <c r="E167" s="2">
        <v>63.409039440787453</v>
      </c>
      <c r="G167" s="2">
        <v>63.142444740000002</v>
      </c>
      <c r="H167" s="2">
        <v>63.409039440787453</v>
      </c>
      <c r="J167" s="2">
        <v>19.247094337403478</v>
      </c>
      <c r="K167" s="2">
        <v>63.409039440787453</v>
      </c>
      <c r="M167" s="2">
        <v>4625.1788780185925</v>
      </c>
      <c r="N167" s="2">
        <v>63.409039440787453</v>
      </c>
      <c r="S167" s="2">
        <v>65.265465187618986</v>
      </c>
      <c r="T167" s="2">
        <v>63.409039440787453</v>
      </c>
      <c r="V167" s="2">
        <v>6225.4334161581328</v>
      </c>
      <c r="W167" s="2">
        <v>63.409039440787453</v>
      </c>
      <c r="Y167" s="2">
        <v>240.30530515093585</v>
      </c>
      <c r="Z167" s="2">
        <v>63.409039440787453</v>
      </c>
      <c r="AB167" s="2">
        <v>94461392.633523762</v>
      </c>
      <c r="AC167" s="2">
        <v>63.409039440787453</v>
      </c>
      <c r="AE167" s="2">
        <v>91774511.281152695</v>
      </c>
      <c r="AF167" s="2">
        <v>63.409039440787453</v>
      </c>
      <c r="AH167" s="2">
        <v>106478.4600548524</v>
      </c>
      <c r="AI167" s="2">
        <v>63.409039440787453</v>
      </c>
      <c r="AK167" s="2">
        <v>33.800955788516312</v>
      </c>
      <c r="AL167" s="2">
        <v>65.265465187618986</v>
      </c>
      <c r="AN167" s="2">
        <v>6434.7493919999997</v>
      </c>
      <c r="AO167" s="2">
        <v>65.265465187618986</v>
      </c>
      <c r="AQ167" s="2">
        <v>61.34640667</v>
      </c>
      <c r="AR167" s="2">
        <v>65.265465187618986</v>
      </c>
      <c r="AT167" s="2">
        <v>63.142444740000002</v>
      </c>
      <c r="AU167" s="2">
        <v>65.265465187618986</v>
      </c>
      <c r="AW167" s="2">
        <v>19.247094337403478</v>
      </c>
      <c r="AX167" s="2">
        <v>65.265465187618986</v>
      </c>
      <c r="AZ167" s="2">
        <v>4625.1788780185925</v>
      </c>
      <c r="BA167" s="2">
        <v>65.265465187618986</v>
      </c>
      <c r="BC167" s="2">
        <v>63.409039440787453</v>
      </c>
      <c r="BD167" s="2">
        <v>65.265465187618986</v>
      </c>
      <c r="BI167" s="2">
        <v>6225.4334161581328</v>
      </c>
      <c r="BJ167" s="2">
        <v>65.265465187618986</v>
      </c>
      <c r="BL167" s="2">
        <v>240.30530515093585</v>
      </c>
      <c r="BM167" s="2">
        <v>65.265465187618986</v>
      </c>
      <c r="BO167" s="2">
        <v>94461392.633523762</v>
      </c>
      <c r="BP167" s="2">
        <v>65.265465187618986</v>
      </c>
      <c r="BR167" s="2">
        <v>91774511.281152695</v>
      </c>
      <c r="BS167" s="2">
        <v>65.265465187618986</v>
      </c>
      <c r="BU167" s="2">
        <v>106478.4600548524</v>
      </c>
      <c r="BV167" s="2">
        <v>65.265465187618986</v>
      </c>
      <c r="BX167" s="2">
        <v>33.800955788516312</v>
      </c>
      <c r="BY167" s="2">
        <v>6225.4334161581328</v>
      </c>
      <c r="CA167" s="2">
        <v>6434.7493919999997</v>
      </c>
      <c r="CB167" s="2">
        <v>6225.4334161581328</v>
      </c>
      <c r="CD167" s="2">
        <v>61.34640667</v>
      </c>
      <c r="CE167" s="2">
        <v>6225.4334161581328</v>
      </c>
      <c r="CG167" s="2">
        <v>63.142444740000002</v>
      </c>
      <c r="CH167" s="2">
        <v>6225.4334161581328</v>
      </c>
      <c r="CJ167" s="2">
        <v>19.247094337403478</v>
      </c>
      <c r="CK167" s="2">
        <v>6225.4334161581328</v>
      </c>
      <c r="CM167" s="2">
        <v>4625.1788780185925</v>
      </c>
      <c r="CN167" s="2">
        <v>6225.4334161581328</v>
      </c>
      <c r="CP167" s="2">
        <v>63.409039440787453</v>
      </c>
      <c r="CQ167" s="2">
        <v>6225.4334161581328</v>
      </c>
      <c r="CS167" s="2">
        <v>65.265465187618986</v>
      </c>
      <c r="CT167" s="2">
        <v>6225.4334161581328</v>
      </c>
      <c r="CY167" s="2">
        <v>240.30530515093585</v>
      </c>
      <c r="CZ167" s="2">
        <v>6225.4334161581328</v>
      </c>
      <c r="DB167" s="2">
        <v>94461392.633523762</v>
      </c>
      <c r="DC167" s="2">
        <v>6225.4334161581328</v>
      </c>
      <c r="DE167" s="2">
        <v>91774511.281152695</v>
      </c>
      <c r="DF167" s="2">
        <v>6225.4334161581328</v>
      </c>
      <c r="DH167" s="2">
        <v>106478.4600548524</v>
      </c>
      <c r="DI167" s="2">
        <v>6225.4334161581328</v>
      </c>
      <c r="DK167" s="2">
        <v>33.800955788516312</v>
      </c>
      <c r="DL167" s="2">
        <v>240.30530515093585</v>
      </c>
      <c r="DN167" s="2">
        <v>6434.7493919999997</v>
      </c>
      <c r="DO167" s="2">
        <v>240.30530515093585</v>
      </c>
      <c r="DQ167" s="2">
        <v>61.34640667</v>
      </c>
      <c r="DR167" s="2">
        <v>240.30530515093585</v>
      </c>
      <c r="DT167" s="2">
        <v>63.142444740000002</v>
      </c>
      <c r="DU167" s="2">
        <v>240.30530515093585</v>
      </c>
      <c r="DW167" s="2">
        <v>19.247094337403478</v>
      </c>
      <c r="DX167" s="2">
        <v>240.30530515093585</v>
      </c>
      <c r="DZ167" s="2">
        <v>4625.1788780185925</v>
      </c>
      <c r="EA167" s="2">
        <v>240.30530515093585</v>
      </c>
      <c r="EC167" s="2">
        <v>63.409039440787453</v>
      </c>
      <c r="ED167" s="2">
        <v>240.30530515093585</v>
      </c>
      <c r="EF167" s="2">
        <v>65.265465187618986</v>
      </c>
      <c r="EG167" s="2">
        <v>240.30530515093585</v>
      </c>
      <c r="EI167" s="2">
        <v>6225.4334161581328</v>
      </c>
      <c r="EJ167" s="2">
        <v>240.30530515093585</v>
      </c>
      <c r="EO167" s="2">
        <v>94461392.633523762</v>
      </c>
      <c r="EP167" s="2">
        <v>240.30530515093585</v>
      </c>
      <c r="ER167" s="2">
        <v>91774511.281152695</v>
      </c>
      <c r="ES167" s="2">
        <v>240.30530515093585</v>
      </c>
      <c r="EU167" s="2">
        <v>106478.4600548524</v>
      </c>
      <c r="EV167" s="2">
        <v>240.30530515093585</v>
      </c>
      <c r="EX167" s="2">
        <v>33.800955788516312</v>
      </c>
      <c r="EY167" s="2">
        <v>94461392.633523762</v>
      </c>
      <c r="FA167" s="2">
        <v>6434.7493919999997</v>
      </c>
      <c r="FB167" s="2">
        <v>94461392.633523762</v>
      </c>
      <c r="FD167" s="2">
        <v>61.34640667</v>
      </c>
      <c r="FE167" s="2">
        <v>94461392.633523762</v>
      </c>
      <c r="FG167" s="2">
        <v>63.142444740000002</v>
      </c>
      <c r="FH167" s="2">
        <v>94461392.633523762</v>
      </c>
      <c r="FJ167" s="2">
        <v>19.247094337403478</v>
      </c>
      <c r="FK167" s="2">
        <v>94461392.633523762</v>
      </c>
      <c r="FM167" s="2">
        <v>4625.1788780185925</v>
      </c>
      <c r="FN167" s="2">
        <v>94461392.633523762</v>
      </c>
      <c r="FP167" s="2">
        <v>63.409039440787453</v>
      </c>
      <c r="FQ167" s="2">
        <v>94461392.633523762</v>
      </c>
      <c r="FS167" s="2">
        <v>65.265465187618986</v>
      </c>
      <c r="FT167" s="2">
        <v>94461392.633523762</v>
      </c>
      <c r="FV167" s="2">
        <v>6225.4334161581328</v>
      </c>
      <c r="FW167" s="2">
        <v>94461392.633523762</v>
      </c>
      <c r="FY167" s="2">
        <v>240.30530515093585</v>
      </c>
      <c r="FZ167" s="2">
        <v>94461392.633523762</v>
      </c>
      <c r="GE167" s="2">
        <v>91774511.281152695</v>
      </c>
      <c r="GF167" s="2">
        <v>94461392.633523762</v>
      </c>
      <c r="GH167" s="2">
        <v>106478.4600548524</v>
      </c>
      <c r="GI167" s="2">
        <v>94461392.633523762</v>
      </c>
      <c r="GK167" s="2">
        <v>33.800955788516312</v>
      </c>
      <c r="GL167" s="2">
        <v>91774511.281152695</v>
      </c>
      <c r="GN167" s="2">
        <v>6434.7493919999997</v>
      </c>
      <c r="GO167" s="2">
        <v>91774511.281152695</v>
      </c>
      <c r="GQ167" s="2">
        <v>61.34640667</v>
      </c>
      <c r="GR167" s="2">
        <v>91774511.281152695</v>
      </c>
      <c r="GT167" s="2">
        <v>63.142444740000002</v>
      </c>
      <c r="GU167" s="2">
        <v>91774511.281152695</v>
      </c>
      <c r="GW167" s="2">
        <v>19.247094337403478</v>
      </c>
      <c r="GX167" s="2">
        <v>91774511.281152695</v>
      </c>
      <c r="GZ167" s="2">
        <v>4625.1788780185925</v>
      </c>
      <c r="HA167" s="2">
        <v>91774511.281152695</v>
      </c>
      <c r="HC167" s="2">
        <v>63.409039440787453</v>
      </c>
      <c r="HD167" s="2">
        <v>91774511.281152695</v>
      </c>
      <c r="HF167" s="2">
        <v>65.265465187618986</v>
      </c>
      <c r="HG167" s="2">
        <v>91774511.281152695</v>
      </c>
      <c r="HI167" s="2">
        <v>6225.4334161581328</v>
      </c>
      <c r="HJ167" s="2">
        <v>91774511.281152695</v>
      </c>
      <c r="HL167" s="2">
        <v>240.30530515093585</v>
      </c>
      <c r="HM167" s="2">
        <v>91774511.281152695</v>
      </c>
      <c r="HO167" s="2">
        <v>94461392.633523762</v>
      </c>
      <c r="HP167" s="2">
        <v>91774511.281152695</v>
      </c>
      <c r="HU167" s="2">
        <v>106478.4600548524</v>
      </c>
      <c r="HV167" s="2">
        <v>91774511.281152695</v>
      </c>
      <c r="HX167" s="2">
        <v>33.800955788516312</v>
      </c>
      <c r="HY167" s="2">
        <v>106478.4600548524</v>
      </c>
      <c r="IA167" s="2">
        <v>6434.7493919999997</v>
      </c>
      <c r="IB167" s="2">
        <v>106478.4600548524</v>
      </c>
    </row>
    <row r="168" spans="1:236" x14ac:dyDescent="0.25">
      <c r="A168" s="2">
        <v>6380.9584349999996</v>
      </c>
      <c r="B168" s="2">
        <v>62.226431311420392</v>
      </c>
      <c r="D168" s="2">
        <v>60.109711760000003</v>
      </c>
      <c r="E168" s="2">
        <v>62.226431311420392</v>
      </c>
      <c r="G168" s="2">
        <v>62.071911589999999</v>
      </c>
      <c r="H168" s="2">
        <v>62.226431311420392</v>
      </c>
      <c r="J168" s="2">
        <v>19.009057335320019</v>
      </c>
      <c r="K168" s="2">
        <v>62.226431311420392</v>
      </c>
      <c r="M168" s="2">
        <v>4494.803133667142</v>
      </c>
      <c r="N168" s="2">
        <v>62.226431311420392</v>
      </c>
      <c r="S168" s="2">
        <v>64.257728573804329</v>
      </c>
      <c r="T168" s="2">
        <v>62.226431311420392</v>
      </c>
      <c r="V168" s="2">
        <v>6163.9011622059152</v>
      </c>
      <c r="W168" s="2">
        <v>62.226431311420392</v>
      </c>
      <c r="Y168" s="2">
        <v>236.45586703110817</v>
      </c>
      <c r="Z168" s="2">
        <v>62.226431311420392</v>
      </c>
      <c r="AB168" s="2">
        <v>90469227.269410282</v>
      </c>
      <c r="AC168" s="2">
        <v>62.226431311420392</v>
      </c>
      <c r="AE168" s="2">
        <v>87609339.474414989</v>
      </c>
      <c r="AF168" s="2">
        <v>62.226431311420392</v>
      </c>
      <c r="AH168" s="2">
        <v>105305.10092385022</v>
      </c>
      <c r="AI168" s="2">
        <v>62.226431311420392</v>
      </c>
      <c r="AK168" s="2">
        <v>32.726892654793943</v>
      </c>
      <c r="AL168" s="2">
        <v>64.257728573804329</v>
      </c>
      <c r="AN168" s="2">
        <v>6380.9584349999996</v>
      </c>
      <c r="AO168" s="2">
        <v>64.257728573804329</v>
      </c>
      <c r="AQ168" s="2">
        <v>60.109711760000003</v>
      </c>
      <c r="AR168" s="2">
        <v>64.257728573804329</v>
      </c>
      <c r="AT168" s="2">
        <v>62.071911589999999</v>
      </c>
      <c r="AU168" s="2">
        <v>64.257728573804329</v>
      </c>
      <c r="AW168" s="2">
        <v>19.009057335320019</v>
      </c>
      <c r="AX168" s="2">
        <v>64.257728573804329</v>
      </c>
      <c r="AZ168" s="2">
        <v>4494.803133667142</v>
      </c>
      <c r="BA168" s="2">
        <v>64.257728573804329</v>
      </c>
      <c r="BC168" s="2">
        <v>62.226431311420392</v>
      </c>
      <c r="BD168" s="2">
        <v>64.257728573804329</v>
      </c>
      <c r="BI168" s="2">
        <v>6163.9011622059152</v>
      </c>
      <c r="BJ168" s="2">
        <v>64.257728573804329</v>
      </c>
      <c r="BL168" s="2">
        <v>236.45586703110817</v>
      </c>
      <c r="BM168" s="2">
        <v>64.257728573804329</v>
      </c>
      <c r="BO168" s="2">
        <v>90469227.269410282</v>
      </c>
      <c r="BP168" s="2">
        <v>64.257728573804329</v>
      </c>
      <c r="BR168" s="2">
        <v>87609339.474414989</v>
      </c>
      <c r="BS168" s="2">
        <v>64.257728573804329</v>
      </c>
      <c r="BU168" s="2">
        <v>105305.10092385022</v>
      </c>
      <c r="BV168" s="2">
        <v>64.257728573804329</v>
      </c>
      <c r="BX168" s="2">
        <v>32.726892654793943</v>
      </c>
      <c r="BY168" s="2">
        <v>6163.9011622059152</v>
      </c>
      <c r="CA168" s="2">
        <v>6380.9584349999996</v>
      </c>
      <c r="CB168" s="2">
        <v>6163.9011622059152</v>
      </c>
      <c r="CD168" s="2">
        <v>60.109711760000003</v>
      </c>
      <c r="CE168" s="2">
        <v>6163.9011622059152</v>
      </c>
      <c r="CG168" s="2">
        <v>62.071911589999999</v>
      </c>
      <c r="CH168" s="2">
        <v>6163.9011622059152</v>
      </c>
      <c r="CJ168" s="2">
        <v>19.009057335320019</v>
      </c>
      <c r="CK168" s="2">
        <v>6163.9011622059152</v>
      </c>
      <c r="CM168" s="2">
        <v>4494.803133667142</v>
      </c>
      <c r="CN168" s="2">
        <v>6163.9011622059152</v>
      </c>
      <c r="CP168" s="2">
        <v>62.226431311420392</v>
      </c>
      <c r="CQ168" s="2">
        <v>6163.9011622059152</v>
      </c>
      <c r="CS168" s="2">
        <v>64.257728573804329</v>
      </c>
      <c r="CT168" s="2">
        <v>6163.9011622059152</v>
      </c>
      <c r="CY168" s="2">
        <v>236.45586703110817</v>
      </c>
      <c r="CZ168" s="2">
        <v>6163.9011622059152</v>
      </c>
      <c r="DB168" s="2">
        <v>90469227.269410282</v>
      </c>
      <c r="DC168" s="2">
        <v>6163.9011622059152</v>
      </c>
      <c r="DE168" s="2">
        <v>87609339.474414989</v>
      </c>
      <c r="DF168" s="2">
        <v>6163.9011622059152</v>
      </c>
      <c r="DH168" s="2">
        <v>105305.10092385022</v>
      </c>
      <c r="DI168" s="2">
        <v>6163.9011622059152</v>
      </c>
      <c r="DK168" s="2">
        <v>32.726892654793943</v>
      </c>
      <c r="DL168" s="2">
        <v>236.45586703110817</v>
      </c>
      <c r="DN168" s="2">
        <v>6380.9584349999996</v>
      </c>
      <c r="DO168" s="2">
        <v>236.45586703110817</v>
      </c>
      <c r="DQ168" s="2">
        <v>60.109711760000003</v>
      </c>
      <c r="DR168" s="2">
        <v>236.45586703110817</v>
      </c>
      <c r="DT168" s="2">
        <v>62.071911589999999</v>
      </c>
      <c r="DU168" s="2">
        <v>236.45586703110817</v>
      </c>
      <c r="DW168" s="2">
        <v>19.009057335320019</v>
      </c>
      <c r="DX168" s="2">
        <v>236.45586703110817</v>
      </c>
      <c r="DZ168" s="2">
        <v>4494.803133667142</v>
      </c>
      <c r="EA168" s="2">
        <v>236.45586703110817</v>
      </c>
      <c r="EC168" s="2">
        <v>62.226431311420392</v>
      </c>
      <c r="ED168" s="2">
        <v>236.45586703110817</v>
      </c>
      <c r="EF168" s="2">
        <v>64.257728573804329</v>
      </c>
      <c r="EG168" s="2">
        <v>236.45586703110817</v>
      </c>
      <c r="EI168" s="2">
        <v>6163.9011622059152</v>
      </c>
      <c r="EJ168" s="2">
        <v>236.45586703110817</v>
      </c>
      <c r="EO168" s="2">
        <v>90469227.269410282</v>
      </c>
      <c r="EP168" s="2">
        <v>236.45586703110817</v>
      </c>
      <c r="ER168" s="2">
        <v>87609339.474414989</v>
      </c>
      <c r="ES168" s="2">
        <v>236.45586703110817</v>
      </c>
      <c r="EU168" s="2">
        <v>105305.10092385022</v>
      </c>
      <c r="EV168" s="2">
        <v>236.45586703110817</v>
      </c>
      <c r="EX168" s="2">
        <v>32.726892654793943</v>
      </c>
      <c r="EY168" s="2">
        <v>90469227.269410282</v>
      </c>
      <c r="FA168" s="2">
        <v>6380.9584349999996</v>
      </c>
      <c r="FB168" s="2">
        <v>90469227.269410282</v>
      </c>
      <c r="FD168" s="2">
        <v>60.109711760000003</v>
      </c>
      <c r="FE168" s="2">
        <v>90469227.269410282</v>
      </c>
      <c r="FG168" s="2">
        <v>62.071911589999999</v>
      </c>
      <c r="FH168" s="2">
        <v>90469227.269410282</v>
      </c>
      <c r="FJ168" s="2">
        <v>19.009057335320019</v>
      </c>
      <c r="FK168" s="2">
        <v>90469227.269410282</v>
      </c>
      <c r="FM168" s="2">
        <v>4494.803133667142</v>
      </c>
      <c r="FN168" s="2">
        <v>90469227.269410282</v>
      </c>
      <c r="FP168" s="2">
        <v>62.226431311420392</v>
      </c>
      <c r="FQ168" s="2">
        <v>90469227.269410282</v>
      </c>
      <c r="FS168" s="2">
        <v>64.257728573804329</v>
      </c>
      <c r="FT168" s="2">
        <v>90469227.269410282</v>
      </c>
      <c r="FV168" s="2">
        <v>6163.9011622059152</v>
      </c>
      <c r="FW168" s="2">
        <v>90469227.269410282</v>
      </c>
      <c r="FY168" s="2">
        <v>236.45586703110817</v>
      </c>
      <c r="FZ168" s="2">
        <v>90469227.269410282</v>
      </c>
      <c r="GE168" s="2">
        <v>87609339.474414989</v>
      </c>
      <c r="GF168" s="2">
        <v>90469227.269410282</v>
      </c>
      <c r="GH168" s="2">
        <v>105305.10092385022</v>
      </c>
      <c r="GI168" s="2">
        <v>90469227.269410282</v>
      </c>
      <c r="GK168" s="2">
        <v>32.726892654793943</v>
      </c>
      <c r="GL168" s="2">
        <v>87609339.474414989</v>
      </c>
      <c r="GN168" s="2">
        <v>6380.9584349999996</v>
      </c>
      <c r="GO168" s="2">
        <v>87609339.474414989</v>
      </c>
      <c r="GQ168" s="2">
        <v>60.109711760000003</v>
      </c>
      <c r="GR168" s="2">
        <v>87609339.474414989</v>
      </c>
      <c r="GT168" s="2">
        <v>62.071911589999999</v>
      </c>
      <c r="GU168" s="2">
        <v>87609339.474414989</v>
      </c>
      <c r="GW168" s="2">
        <v>19.009057335320019</v>
      </c>
      <c r="GX168" s="2">
        <v>87609339.474414989</v>
      </c>
      <c r="GZ168" s="2">
        <v>4494.803133667142</v>
      </c>
      <c r="HA168" s="2">
        <v>87609339.474414989</v>
      </c>
      <c r="HC168" s="2">
        <v>62.226431311420392</v>
      </c>
      <c r="HD168" s="2">
        <v>87609339.474414989</v>
      </c>
      <c r="HF168" s="2">
        <v>64.257728573804329</v>
      </c>
      <c r="HG168" s="2">
        <v>87609339.474414989</v>
      </c>
      <c r="HI168" s="2">
        <v>6163.9011622059152</v>
      </c>
      <c r="HJ168" s="2">
        <v>87609339.474414989</v>
      </c>
      <c r="HL168" s="2">
        <v>236.45586703110817</v>
      </c>
      <c r="HM168" s="2">
        <v>87609339.474414989</v>
      </c>
      <c r="HO168" s="2">
        <v>90469227.269410282</v>
      </c>
      <c r="HP168" s="2">
        <v>87609339.474414989</v>
      </c>
      <c r="HU168" s="2">
        <v>105305.10092385022</v>
      </c>
      <c r="HV168" s="2">
        <v>87609339.474414989</v>
      </c>
      <c r="HX168" s="2">
        <v>32.726892654793943</v>
      </c>
      <c r="HY168" s="2">
        <v>105305.10092385022</v>
      </c>
      <c r="IA168" s="2">
        <v>6380.9584349999996</v>
      </c>
      <c r="IB168" s="2">
        <v>105305.10092385022</v>
      </c>
    </row>
    <row r="169" spans="1:236" x14ac:dyDescent="0.25">
      <c r="A169" s="2">
        <v>6586.578571</v>
      </c>
      <c r="B169" s="2">
        <v>63.284455532525605</v>
      </c>
      <c r="D169" s="2">
        <v>61.252705050000003</v>
      </c>
      <c r="E169" s="2">
        <v>63.284455532525605</v>
      </c>
      <c r="G169" s="2">
        <v>63.057515100000003</v>
      </c>
      <c r="H169" s="2">
        <v>63.284455532525605</v>
      </c>
      <c r="J169" s="2">
        <v>19.348194066470025</v>
      </c>
      <c r="K169" s="2">
        <v>63.284455532525605</v>
      </c>
      <c r="M169" s="2">
        <v>4673.4400173866043</v>
      </c>
      <c r="N169" s="2">
        <v>63.284455532525605</v>
      </c>
      <c r="S169" s="2">
        <v>65.149131080497668</v>
      </c>
      <c r="T169" s="2">
        <v>63.284455532525605</v>
      </c>
      <c r="V169" s="2">
        <v>6375.1161498222737</v>
      </c>
      <c r="W169" s="2">
        <v>63.284455532525605</v>
      </c>
      <c r="Y169" s="2">
        <v>241.54399120306365</v>
      </c>
      <c r="Z169" s="2">
        <v>63.284455532525605</v>
      </c>
      <c r="AB169" s="2">
        <v>97100438.78481108</v>
      </c>
      <c r="AC169" s="2">
        <v>63.284455532525605</v>
      </c>
      <c r="AE169" s="2">
        <v>94321264.129731208</v>
      </c>
      <c r="AF169" s="2">
        <v>63.284455532525605</v>
      </c>
      <c r="AH169" s="2">
        <v>109807.25561524111</v>
      </c>
      <c r="AI169" s="2">
        <v>63.284455532525605</v>
      </c>
      <c r="AK169" s="2">
        <v>33.292533094495539</v>
      </c>
      <c r="AL169" s="2">
        <v>65.149131080497668</v>
      </c>
      <c r="AN169" s="2">
        <v>6586.578571</v>
      </c>
      <c r="AO169" s="2">
        <v>65.149131080497668</v>
      </c>
      <c r="AQ169" s="2">
        <v>61.252705050000003</v>
      </c>
      <c r="AR169" s="2">
        <v>65.149131080497668</v>
      </c>
      <c r="AT169" s="2">
        <v>63.057515100000003</v>
      </c>
      <c r="AU169" s="2">
        <v>65.149131080497668</v>
      </c>
      <c r="AW169" s="2">
        <v>19.348194066470025</v>
      </c>
      <c r="AX169" s="2">
        <v>65.149131080497668</v>
      </c>
      <c r="AZ169" s="2">
        <v>4673.4400173866043</v>
      </c>
      <c r="BA169" s="2">
        <v>65.149131080497668</v>
      </c>
      <c r="BC169" s="2">
        <v>63.284455532525605</v>
      </c>
      <c r="BD169" s="2">
        <v>65.149131080497668</v>
      </c>
      <c r="BI169" s="2">
        <v>6375.1161498222737</v>
      </c>
      <c r="BJ169" s="2">
        <v>65.149131080497668</v>
      </c>
      <c r="BL169" s="2">
        <v>241.54399120306365</v>
      </c>
      <c r="BM169" s="2">
        <v>65.149131080497668</v>
      </c>
      <c r="BO169" s="2">
        <v>97100438.78481108</v>
      </c>
      <c r="BP169" s="2">
        <v>65.149131080497668</v>
      </c>
      <c r="BR169" s="2">
        <v>94321264.129731208</v>
      </c>
      <c r="BS169" s="2">
        <v>65.149131080497668</v>
      </c>
      <c r="BU169" s="2">
        <v>109807.25561524111</v>
      </c>
      <c r="BV169" s="2">
        <v>65.149131080497668</v>
      </c>
      <c r="BX169" s="2">
        <v>33.292533094495539</v>
      </c>
      <c r="BY169" s="2">
        <v>6375.1161498222737</v>
      </c>
      <c r="CA169" s="2">
        <v>6586.578571</v>
      </c>
      <c r="CB169" s="2">
        <v>6375.1161498222737</v>
      </c>
      <c r="CD169" s="2">
        <v>61.252705050000003</v>
      </c>
      <c r="CE169" s="2">
        <v>6375.1161498222737</v>
      </c>
      <c r="CG169" s="2">
        <v>63.057515100000003</v>
      </c>
      <c r="CH169" s="2">
        <v>6375.1161498222737</v>
      </c>
      <c r="CJ169" s="2">
        <v>19.348194066470025</v>
      </c>
      <c r="CK169" s="2">
        <v>6375.1161498222737</v>
      </c>
      <c r="CM169" s="2">
        <v>4673.4400173866043</v>
      </c>
      <c r="CN169" s="2">
        <v>6375.1161498222737</v>
      </c>
      <c r="CP169" s="2">
        <v>63.284455532525605</v>
      </c>
      <c r="CQ169" s="2">
        <v>6375.1161498222737</v>
      </c>
      <c r="CS169" s="2">
        <v>65.149131080497668</v>
      </c>
      <c r="CT169" s="2">
        <v>6375.1161498222737</v>
      </c>
      <c r="CY169" s="2">
        <v>241.54399120306365</v>
      </c>
      <c r="CZ169" s="2">
        <v>6375.1161498222737</v>
      </c>
      <c r="DB169" s="2">
        <v>97100438.78481108</v>
      </c>
      <c r="DC169" s="2">
        <v>6375.1161498222737</v>
      </c>
      <c r="DE169" s="2">
        <v>94321264.129731208</v>
      </c>
      <c r="DF169" s="2">
        <v>6375.1161498222737</v>
      </c>
      <c r="DH169" s="2">
        <v>109807.25561524111</v>
      </c>
      <c r="DI169" s="2">
        <v>6375.1161498222737</v>
      </c>
      <c r="DK169" s="2">
        <v>33.292533094495539</v>
      </c>
      <c r="DL169" s="2">
        <v>241.54399120306365</v>
      </c>
      <c r="DN169" s="2">
        <v>6586.578571</v>
      </c>
      <c r="DO169" s="2">
        <v>241.54399120306365</v>
      </c>
      <c r="DQ169" s="2">
        <v>61.252705050000003</v>
      </c>
      <c r="DR169" s="2">
        <v>241.54399120306365</v>
      </c>
      <c r="DT169" s="2">
        <v>63.057515100000003</v>
      </c>
      <c r="DU169" s="2">
        <v>241.54399120306365</v>
      </c>
      <c r="DW169" s="2">
        <v>19.348194066470025</v>
      </c>
      <c r="DX169" s="2">
        <v>241.54399120306365</v>
      </c>
      <c r="DZ169" s="2">
        <v>4673.4400173866043</v>
      </c>
      <c r="EA169" s="2">
        <v>241.54399120306365</v>
      </c>
      <c r="EC169" s="2">
        <v>63.284455532525605</v>
      </c>
      <c r="ED169" s="2">
        <v>241.54399120306365</v>
      </c>
      <c r="EF169" s="2">
        <v>65.149131080497668</v>
      </c>
      <c r="EG169" s="2">
        <v>241.54399120306365</v>
      </c>
      <c r="EI169" s="2">
        <v>6375.1161498222737</v>
      </c>
      <c r="EJ169" s="2">
        <v>241.54399120306365</v>
      </c>
      <c r="EO169" s="2">
        <v>97100438.78481108</v>
      </c>
      <c r="EP169" s="2">
        <v>241.54399120306365</v>
      </c>
      <c r="ER169" s="2">
        <v>94321264.129731208</v>
      </c>
      <c r="ES169" s="2">
        <v>241.54399120306365</v>
      </c>
      <c r="EU169" s="2">
        <v>109807.25561524111</v>
      </c>
      <c r="EV169" s="2">
        <v>241.54399120306365</v>
      </c>
      <c r="EX169" s="2">
        <v>33.292533094495539</v>
      </c>
      <c r="EY169" s="2">
        <v>97100438.78481108</v>
      </c>
      <c r="FA169" s="2">
        <v>6586.578571</v>
      </c>
      <c r="FB169" s="2">
        <v>97100438.78481108</v>
      </c>
      <c r="FD169" s="2">
        <v>61.252705050000003</v>
      </c>
      <c r="FE169" s="2">
        <v>97100438.78481108</v>
      </c>
      <c r="FG169" s="2">
        <v>63.057515100000003</v>
      </c>
      <c r="FH169" s="2">
        <v>97100438.78481108</v>
      </c>
      <c r="FJ169" s="2">
        <v>19.348194066470025</v>
      </c>
      <c r="FK169" s="2">
        <v>97100438.78481108</v>
      </c>
      <c r="FM169" s="2">
        <v>4673.4400173866043</v>
      </c>
      <c r="FN169" s="2">
        <v>97100438.78481108</v>
      </c>
      <c r="FP169" s="2">
        <v>63.284455532525605</v>
      </c>
      <c r="FQ169" s="2">
        <v>97100438.78481108</v>
      </c>
      <c r="FS169" s="2">
        <v>65.149131080497668</v>
      </c>
      <c r="FT169" s="2">
        <v>97100438.78481108</v>
      </c>
      <c r="FV169" s="2">
        <v>6375.1161498222737</v>
      </c>
      <c r="FW169" s="2">
        <v>97100438.78481108</v>
      </c>
      <c r="FY169" s="2">
        <v>241.54399120306365</v>
      </c>
      <c r="FZ169" s="2">
        <v>97100438.78481108</v>
      </c>
      <c r="GE169" s="2">
        <v>94321264.129731208</v>
      </c>
      <c r="GF169" s="2">
        <v>97100438.78481108</v>
      </c>
      <c r="GH169" s="2">
        <v>109807.25561524111</v>
      </c>
      <c r="GI169" s="2">
        <v>97100438.78481108</v>
      </c>
      <c r="GK169" s="2">
        <v>33.292533094495539</v>
      </c>
      <c r="GL169" s="2">
        <v>94321264.129731208</v>
      </c>
      <c r="GN169" s="2">
        <v>6586.578571</v>
      </c>
      <c r="GO169" s="2">
        <v>94321264.129731208</v>
      </c>
      <c r="GQ169" s="2">
        <v>61.252705050000003</v>
      </c>
      <c r="GR169" s="2">
        <v>94321264.129731208</v>
      </c>
      <c r="GT169" s="2">
        <v>63.057515100000003</v>
      </c>
      <c r="GU169" s="2">
        <v>94321264.129731208</v>
      </c>
      <c r="GW169" s="2">
        <v>19.348194066470025</v>
      </c>
      <c r="GX169" s="2">
        <v>94321264.129731208</v>
      </c>
      <c r="GZ169" s="2">
        <v>4673.4400173866043</v>
      </c>
      <c r="HA169" s="2">
        <v>94321264.129731208</v>
      </c>
      <c r="HC169" s="2">
        <v>63.284455532525605</v>
      </c>
      <c r="HD169" s="2">
        <v>94321264.129731208</v>
      </c>
      <c r="HF169" s="2">
        <v>65.149131080497668</v>
      </c>
      <c r="HG169" s="2">
        <v>94321264.129731208</v>
      </c>
      <c r="HI169" s="2">
        <v>6375.1161498222737</v>
      </c>
      <c r="HJ169" s="2">
        <v>94321264.129731208</v>
      </c>
      <c r="HL169" s="2">
        <v>241.54399120306365</v>
      </c>
      <c r="HM169" s="2">
        <v>94321264.129731208</v>
      </c>
      <c r="HO169" s="2">
        <v>97100438.78481108</v>
      </c>
      <c r="HP169" s="2">
        <v>94321264.129731208</v>
      </c>
      <c r="HU169" s="2">
        <v>109807.25561524111</v>
      </c>
      <c r="HV169" s="2">
        <v>94321264.129731208</v>
      </c>
      <c r="HX169" s="2">
        <v>33.292533094495539</v>
      </c>
      <c r="HY169" s="2">
        <v>109807.25561524111</v>
      </c>
      <c r="IA169" s="2">
        <v>6586.578571</v>
      </c>
      <c r="IB169" s="2">
        <v>109807.25561524111</v>
      </c>
    </row>
    <row r="170" spans="1:236" x14ac:dyDescent="0.25">
      <c r="A170" s="2">
        <v>6433.7024389999997</v>
      </c>
      <c r="B170" s="2">
        <v>62.539857614698811</v>
      </c>
      <c r="D170" s="2">
        <v>60.514797199999997</v>
      </c>
      <c r="E170" s="2">
        <v>62.539857614698811</v>
      </c>
      <c r="G170" s="2">
        <v>62.380724440000002</v>
      </c>
      <c r="H170" s="2">
        <v>62.539857614698811</v>
      </c>
      <c r="J170" s="2">
        <v>19.137639028029472</v>
      </c>
      <c r="K170" s="2">
        <v>62.539857614698811</v>
      </c>
      <c r="M170" s="2">
        <v>4563.514581314007</v>
      </c>
      <c r="N170" s="2">
        <v>62.539857614698811</v>
      </c>
      <c r="S170" s="2">
        <v>64.468226035455714</v>
      </c>
      <c r="T170" s="2">
        <v>62.539857614698811</v>
      </c>
      <c r="V170" s="2">
        <v>6225.3771145415067</v>
      </c>
      <c r="W170" s="2">
        <v>62.539857614698811</v>
      </c>
      <c r="Y170" s="2">
        <v>238.45755344377471</v>
      </c>
      <c r="Z170" s="2">
        <v>62.539857614698811</v>
      </c>
      <c r="AB170" s="2">
        <v>92603449.089010969</v>
      </c>
      <c r="AC170" s="2">
        <v>62.539857614698811</v>
      </c>
      <c r="AE170" s="2">
        <v>89833502.126639038</v>
      </c>
      <c r="AF170" s="2">
        <v>62.539857614698811</v>
      </c>
      <c r="AH170" s="2">
        <v>106455.59248920176</v>
      </c>
      <c r="AI170" s="2">
        <v>62.539857614698811</v>
      </c>
      <c r="AK170" s="2">
        <v>33.32986054772072</v>
      </c>
      <c r="AL170" s="2">
        <v>64.468226035455714</v>
      </c>
      <c r="AN170" s="2">
        <v>6433.7024389999997</v>
      </c>
      <c r="AO170" s="2">
        <v>64.468226035455714</v>
      </c>
      <c r="AQ170" s="2">
        <v>60.514797199999997</v>
      </c>
      <c r="AR170" s="2">
        <v>64.468226035455714</v>
      </c>
      <c r="AT170" s="2">
        <v>62.380724440000002</v>
      </c>
      <c r="AU170" s="2">
        <v>64.468226035455714</v>
      </c>
      <c r="AW170" s="2">
        <v>19.137639028029472</v>
      </c>
      <c r="AX170" s="2">
        <v>64.468226035455714</v>
      </c>
      <c r="AZ170" s="2">
        <v>4563.514581314007</v>
      </c>
      <c r="BA170" s="2">
        <v>64.468226035455714</v>
      </c>
      <c r="BC170" s="2">
        <v>62.539857614698811</v>
      </c>
      <c r="BD170" s="2">
        <v>64.468226035455714</v>
      </c>
      <c r="BI170" s="2">
        <v>6225.3771145415067</v>
      </c>
      <c r="BJ170" s="2">
        <v>64.468226035455714</v>
      </c>
      <c r="BL170" s="2">
        <v>238.45755344377471</v>
      </c>
      <c r="BM170" s="2">
        <v>64.468226035455714</v>
      </c>
      <c r="BO170" s="2">
        <v>92603449.089010969</v>
      </c>
      <c r="BP170" s="2">
        <v>64.468226035455714</v>
      </c>
      <c r="BR170" s="2">
        <v>89833502.126639038</v>
      </c>
      <c r="BS170" s="2">
        <v>64.468226035455714</v>
      </c>
      <c r="BU170" s="2">
        <v>106455.59248920176</v>
      </c>
      <c r="BV170" s="2">
        <v>64.468226035455714</v>
      </c>
      <c r="BX170" s="2">
        <v>33.32986054772072</v>
      </c>
      <c r="BY170" s="2">
        <v>6225.3771145415067</v>
      </c>
      <c r="CA170" s="2">
        <v>6433.7024389999997</v>
      </c>
      <c r="CB170" s="2">
        <v>6225.3771145415067</v>
      </c>
      <c r="CD170" s="2">
        <v>60.514797199999997</v>
      </c>
      <c r="CE170" s="2">
        <v>6225.3771145415067</v>
      </c>
      <c r="CG170" s="2">
        <v>62.380724440000002</v>
      </c>
      <c r="CH170" s="2">
        <v>6225.3771145415067</v>
      </c>
      <c r="CJ170" s="2">
        <v>19.137639028029472</v>
      </c>
      <c r="CK170" s="2">
        <v>6225.3771145415067</v>
      </c>
      <c r="CM170" s="2">
        <v>4563.514581314007</v>
      </c>
      <c r="CN170" s="2">
        <v>6225.3771145415067</v>
      </c>
      <c r="CP170" s="2">
        <v>62.539857614698811</v>
      </c>
      <c r="CQ170" s="2">
        <v>6225.3771145415067</v>
      </c>
      <c r="CS170" s="2">
        <v>64.468226035455714</v>
      </c>
      <c r="CT170" s="2">
        <v>6225.3771145415067</v>
      </c>
      <c r="CY170" s="2">
        <v>238.45755344377471</v>
      </c>
      <c r="CZ170" s="2">
        <v>6225.3771145415067</v>
      </c>
      <c r="DB170" s="2">
        <v>92603449.089010969</v>
      </c>
      <c r="DC170" s="2">
        <v>6225.3771145415067</v>
      </c>
      <c r="DE170" s="2">
        <v>89833502.126639038</v>
      </c>
      <c r="DF170" s="2">
        <v>6225.3771145415067</v>
      </c>
      <c r="DH170" s="2">
        <v>106455.59248920176</v>
      </c>
      <c r="DI170" s="2">
        <v>6225.3771145415067</v>
      </c>
      <c r="DK170" s="2">
        <v>33.32986054772072</v>
      </c>
      <c r="DL170" s="2">
        <v>238.45755344377471</v>
      </c>
      <c r="DN170" s="2">
        <v>6433.7024389999997</v>
      </c>
      <c r="DO170" s="2">
        <v>238.45755344377471</v>
      </c>
      <c r="DQ170" s="2">
        <v>60.514797199999997</v>
      </c>
      <c r="DR170" s="2">
        <v>238.45755344377471</v>
      </c>
      <c r="DT170" s="2">
        <v>62.380724440000002</v>
      </c>
      <c r="DU170" s="2">
        <v>238.45755344377471</v>
      </c>
      <c r="DW170" s="2">
        <v>19.137639028029472</v>
      </c>
      <c r="DX170" s="2">
        <v>238.45755344377471</v>
      </c>
      <c r="DZ170" s="2">
        <v>4563.514581314007</v>
      </c>
      <c r="EA170" s="2">
        <v>238.45755344377471</v>
      </c>
      <c r="EC170" s="2">
        <v>62.539857614698811</v>
      </c>
      <c r="ED170" s="2">
        <v>238.45755344377471</v>
      </c>
      <c r="EF170" s="2">
        <v>64.468226035455714</v>
      </c>
      <c r="EG170" s="2">
        <v>238.45755344377471</v>
      </c>
      <c r="EI170" s="2">
        <v>6225.3771145415067</v>
      </c>
      <c r="EJ170" s="2">
        <v>238.45755344377471</v>
      </c>
      <c r="EO170" s="2">
        <v>92603449.089010969</v>
      </c>
      <c r="EP170" s="2">
        <v>238.45755344377471</v>
      </c>
      <c r="ER170" s="2">
        <v>89833502.126639038</v>
      </c>
      <c r="ES170" s="2">
        <v>238.45755344377471</v>
      </c>
      <c r="EU170" s="2">
        <v>106455.59248920176</v>
      </c>
      <c r="EV170" s="2">
        <v>238.45755344377471</v>
      </c>
      <c r="EX170" s="2">
        <v>33.32986054772072</v>
      </c>
      <c r="EY170" s="2">
        <v>92603449.089010969</v>
      </c>
      <c r="FA170" s="2">
        <v>6433.7024389999997</v>
      </c>
      <c r="FB170" s="2">
        <v>92603449.089010969</v>
      </c>
      <c r="FD170" s="2">
        <v>60.514797199999997</v>
      </c>
      <c r="FE170" s="2">
        <v>92603449.089010969</v>
      </c>
      <c r="FG170" s="2">
        <v>62.380724440000002</v>
      </c>
      <c r="FH170" s="2">
        <v>92603449.089010969</v>
      </c>
      <c r="FJ170" s="2">
        <v>19.137639028029472</v>
      </c>
      <c r="FK170" s="2">
        <v>92603449.089010969</v>
      </c>
      <c r="FM170" s="2">
        <v>4563.514581314007</v>
      </c>
      <c r="FN170" s="2">
        <v>92603449.089010969</v>
      </c>
      <c r="FP170" s="2">
        <v>62.539857614698811</v>
      </c>
      <c r="FQ170" s="2">
        <v>92603449.089010969</v>
      </c>
      <c r="FS170" s="2">
        <v>64.468226035455714</v>
      </c>
      <c r="FT170" s="2">
        <v>92603449.089010969</v>
      </c>
      <c r="FV170" s="2">
        <v>6225.3771145415067</v>
      </c>
      <c r="FW170" s="2">
        <v>92603449.089010969</v>
      </c>
      <c r="FY170" s="2">
        <v>238.45755344377471</v>
      </c>
      <c r="FZ170" s="2">
        <v>92603449.089010969</v>
      </c>
      <c r="GE170" s="2">
        <v>89833502.126639038</v>
      </c>
      <c r="GF170" s="2">
        <v>92603449.089010969</v>
      </c>
      <c r="GH170" s="2">
        <v>106455.59248920176</v>
      </c>
      <c r="GI170" s="2">
        <v>92603449.089010969</v>
      </c>
      <c r="GK170" s="2">
        <v>33.32986054772072</v>
      </c>
      <c r="GL170" s="2">
        <v>89833502.126639038</v>
      </c>
      <c r="GN170" s="2">
        <v>6433.7024389999997</v>
      </c>
      <c r="GO170" s="2">
        <v>89833502.126639038</v>
      </c>
      <c r="GQ170" s="2">
        <v>60.514797199999997</v>
      </c>
      <c r="GR170" s="2">
        <v>89833502.126639038</v>
      </c>
      <c r="GT170" s="2">
        <v>62.380724440000002</v>
      </c>
      <c r="GU170" s="2">
        <v>89833502.126639038</v>
      </c>
      <c r="GW170" s="2">
        <v>19.137639028029472</v>
      </c>
      <c r="GX170" s="2">
        <v>89833502.126639038</v>
      </c>
      <c r="GZ170" s="2">
        <v>4563.514581314007</v>
      </c>
      <c r="HA170" s="2">
        <v>89833502.126639038</v>
      </c>
      <c r="HC170" s="2">
        <v>62.539857614698811</v>
      </c>
      <c r="HD170" s="2">
        <v>89833502.126639038</v>
      </c>
      <c r="HF170" s="2">
        <v>64.468226035455714</v>
      </c>
      <c r="HG170" s="2">
        <v>89833502.126639038</v>
      </c>
      <c r="HI170" s="2">
        <v>6225.3771145415067</v>
      </c>
      <c r="HJ170" s="2">
        <v>89833502.126639038</v>
      </c>
      <c r="HL170" s="2">
        <v>238.45755344377471</v>
      </c>
      <c r="HM170" s="2">
        <v>89833502.126639038</v>
      </c>
      <c r="HO170" s="2">
        <v>92603449.089010969</v>
      </c>
      <c r="HP170" s="2">
        <v>89833502.126639038</v>
      </c>
      <c r="HU170" s="2">
        <v>106455.59248920176</v>
      </c>
      <c r="HV170" s="2">
        <v>89833502.126639038</v>
      </c>
      <c r="HX170" s="2">
        <v>33.32986054772072</v>
      </c>
      <c r="HY170" s="2">
        <v>106455.59248920176</v>
      </c>
      <c r="IA170" s="2">
        <v>6433.7024389999997</v>
      </c>
      <c r="IB170" s="2">
        <v>106455.59248920176</v>
      </c>
    </row>
    <row r="171" spans="1:236" x14ac:dyDescent="0.25">
      <c r="A171" s="2">
        <v>6289.3532219999997</v>
      </c>
      <c r="B171" s="2">
        <v>61.544131467254715</v>
      </c>
      <c r="D171" s="2">
        <v>59.580903030000002</v>
      </c>
      <c r="E171" s="2">
        <v>61.544131467254715</v>
      </c>
      <c r="G171" s="2">
        <v>61.18164282</v>
      </c>
      <c r="H171" s="2">
        <v>61.544131467254715</v>
      </c>
      <c r="J171" s="2">
        <v>18.938718426019641</v>
      </c>
      <c r="K171" s="2">
        <v>61.544131467254715</v>
      </c>
      <c r="M171" s="2">
        <v>4463.8246188118956</v>
      </c>
      <c r="N171" s="2">
        <v>61.544131467254715</v>
      </c>
      <c r="S171" s="2">
        <v>63.197616645735835</v>
      </c>
      <c r="T171" s="2">
        <v>61.544131467254715</v>
      </c>
      <c r="V171" s="2">
        <v>6088.7258542396867</v>
      </c>
      <c r="W171" s="2">
        <v>61.544131467254715</v>
      </c>
      <c r="Y171" s="2">
        <v>235.69834655121696</v>
      </c>
      <c r="Z171" s="2">
        <v>61.544131467254715</v>
      </c>
      <c r="AB171" s="2">
        <v>87801935.689565331</v>
      </c>
      <c r="AC171" s="2">
        <v>61.544131467254715</v>
      </c>
      <c r="AE171" s="2">
        <v>85504709.828684002</v>
      </c>
      <c r="AF171" s="2">
        <v>61.544131467254715</v>
      </c>
      <c r="AH171" s="2">
        <v>103314.17256215021</v>
      </c>
      <c r="AI171" s="2">
        <v>61.544131467254715</v>
      </c>
      <c r="AK171" s="2">
        <v>31.698870181384958</v>
      </c>
      <c r="AL171" s="2">
        <v>63.197616645735835</v>
      </c>
      <c r="AN171" s="2">
        <v>6289.3532219999997</v>
      </c>
      <c r="AO171" s="2">
        <v>63.197616645735835</v>
      </c>
      <c r="AQ171" s="2">
        <v>59.580903030000002</v>
      </c>
      <c r="AR171" s="2">
        <v>63.197616645735835</v>
      </c>
      <c r="AT171" s="2">
        <v>61.18164282</v>
      </c>
      <c r="AU171" s="2">
        <v>63.197616645735835</v>
      </c>
      <c r="AW171" s="2">
        <v>18.938718426019641</v>
      </c>
      <c r="AX171" s="2">
        <v>63.197616645735835</v>
      </c>
      <c r="AZ171" s="2">
        <v>4463.8246188118956</v>
      </c>
      <c r="BA171" s="2">
        <v>63.197616645735835</v>
      </c>
      <c r="BC171" s="2">
        <v>61.544131467254715</v>
      </c>
      <c r="BD171" s="2">
        <v>63.197616645735835</v>
      </c>
      <c r="BI171" s="2">
        <v>6088.7258542396867</v>
      </c>
      <c r="BJ171" s="2">
        <v>63.197616645735835</v>
      </c>
      <c r="BL171" s="2">
        <v>235.69834655121696</v>
      </c>
      <c r="BM171" s="2">
        <v>63.197616645735835</v>
      </c>
      <c r="BO171" s="2">
        <v>87801935.689565331</v>
      </c>
      <c r="BP171" s="2">
        <v>63.197616645735835</v>
      </c>
      <c r="BR171" s="2">
        <v>85504709.828684002</v>
      </c>
      <c r="BS171" s="2">
        <v>63.197616645735835</v>
      </c>
      <c r="BU171" s="2">
        <v>103314.17256215021</v>
      </c>
      <c r="BV171" s="2">
        <v>63.197616645735835</v>
      </c>
      <c r="BX171" s="2">
        <v>31.698870181384958</v>
      </c>
      <c r="BY171" s="2">
        <v>6088.7258542396867</v>
      </c>
      <c r="CA171" s="2">
        <v>6289.3532219999997</v>
      </c>
      <c r="CB171" s="2">
        <v>6088.7258542396867</v>
      </c>
      <c r="CD171" s="2">
        <v>59.580903030000002</v>
      </c>
      <c r="CE171" s="2">
        <v>6088.7258542396867</v>
      </c>
      <c r="CG171" s="2">
        <v>61.18164282</v>
      </c>
      <c r="CH171" s="2">
        <v>6088.7258542396867</v>
      </c>
      <c r="CJ171" s="2">
        <v>18.938718426019641</v>
      </c>
      <c r="CK171" s="2">
        <v>6088.7258542396867</v>
      </c>
      <c r="CM171" s="2">
        <v>4463.8246188118956</v>
      </c>
      <c r="CN171" s="2">
        <v>6088.7258542396867</v>
      </c>
      <c r="CP171" s="2">
        <v>61.544131467254715</v>
      </c>
      <c r="CQ171" s="2">
        <v>6088.7258542396867</v>
      </c>
      <c r="CS171" s="2">
        <v>63.197616645735835</v>
      </c>
      <c r="CT171" s="2">
        <v>6088.7258542396867</v>
      </c>
      <c r="CY171" s="2">
        <v>235.69834655121696</v>
      </c>
      <c r="CZ171" s="2">
        <v>6088.7258542396867</v>
      </c>
      <c r="DB171" s="2">
        <v>87801935.689565331</v>
      </c>
      <c r="DC171" s="2">
        <v>6088.7258542396867</v>
      </c>
      <c r="DE171" s="2">
        <v>85504709.828684002</v>
      </c>
      <c r="DF171" s="2">
        <v>6088.7258542396867</v>
      </c>
      <c r="DH171" s="2">
        <v>103314.17256215021</v>
      </c>
      <c r="DI171" s="2">
        <v>6088.7258542396867</v>
      </c>
      <c r="DK171" s="2">
        <v>31.698870181384958</v>
      </c>
      <c r="DL171" s="2">
        <v>235.69834655121696</v>
      </c>
      <c r="DN171" s="2">
        <v>6289.3532219999997</v>
      </c>
      <c r="DO171" s="2">
        <v>235.69834655121696</v>
      </c>
      <c r="DQ171" s="2">
        <v>59.580903030000002</v>
      </c>
      <c r="DR171" s="2">
        <v>235.69834655121696</v>
      </c>
      <c r="DT171" s="2">
        <v>61.18164282</v>
      </c>
      <c r="DU171" s="2">
        <v>235.69834655121696</v>
      </c>
      <c r="DW171" s="2">
        <v>18.938718426019641</v>
      </c>
      <c r="DX171" s="2">
        <v>235.69834655121696</v>
      </c>
      <c r="DZ171" s="2">
        <v>4463.8246188118956</v>
      </c>
      <c r="EA171" s="2">
        <v>235.69834655121696</v>
      </c>
      <c r="EC171" s="2">
        <v>61.544131467254715</v>
      </c>
      <c r="ED171" s="2">
        <v>235.69834655121696</v>
      </c>
      <c r="EF171" s="2">
        <v>63.197616645735835</v>
      </c>
      <c r="EG171" s="2">
        <v>235.69834655121696</v>
      </c>
      <c r="EI171" s="2">
        <v>6088.7258542396867</v>
      </c>
      <c r="EJ171" s="2">
        <v>235.69834655121696</v>
      </c>
      <c r="EO171" s="2">
        <v>87801935.689565331</v>
      </c>
      <c r="EP171" s="2">
        <v>235.69834655121696</v>
      </c>
      <c r="ER171" s="2">
        <v>85504709.828684002</v>
      </c>
      <c r="ES171" s="2">
        <v>235.69834655121696</v>
      </c>
      <c r="EU171" s="2">
        <v>103314.17256215021</v>
      </c>
      <c r="EV171" s="2">
        <v>235.69834655121696</v>
      </c>
      <c r="EX171" s="2">
        <v>31.698870181384958</v>
      </c>
      <c r="EY171" s="2">
        <v>87801935.689565331</v>
      </c>
      <c r="FA171" s="2">
        <v>6289.3532219999997</v>
      </c>
      <c r="FB171" s="2">
        <v>87801935.689565331</v>
      </c>
      <c r="FD171" s="2">
        <v>59.580903030000002</v>
      </c>
      <c r="FE171" s="2">
        <v>87801935.689565331</v>
      </c>
      <c r="FG171" s="2">
        <v>61.18164282</v>
      </c>
      <c r="FH171" s="2">
        <v>87801935.689565331</v>
      </c>
      <c r="FJ171" s="2">
        <v>18.938718426019641</v>
      </c>
      <c r="FK171" s="2">
        <v>87801935.689565331</v>
      </c>
      <c r="FM171" s="2">
        <v>4463.8246188118956</v>
      </c>
      <c r="FN171" s="2">
        <v>87801935.689565331</v>
      </c>
      <c r="FP171" s="2">
        <v>61.544131467254715</v>
      </c>
      <c r="FQ171" s="2">
        <v>87801935.689565331</v>
      </c>
      <c r="FS171" s="2">
        <v>63.197616645735835</v>
      </c>
      <c r="FT171" s="2">
        <v>87801935.689565331</v>
      </c>
      <c r="FV171" s="2">
        <v>6088.7258542396867</v>
      </c>
      <c r="FW171" s="2">
        <v>87801935.689565331</v>
      </c>
      <c r="FY171" s="2">
        <v>235.69834655121696</v>
      </c>
      <c r="FZ171" s="2">
        <v>87801935.689565331</v>
      </c>
      <c r="GE171" s="2">
        <v>85504709.828684002</v>
      </c>
      <c r="GF171" s="2">
        <v>87801935.689565331</v>
      </c>
      <c r="GH171" s="2">
        <v>103314.17256215021</v>
      </c>
      <c r="GI171" s="2">
        <v>87801935.689565331</v>
      </c>
      <c r="GK171" s="2">
        <v>31.698870181384958</v>
      </c>
      <c r="GL171" s="2">
        <v>85504709.828684002</v>
      </c>
      <c r="GN171" s="2">
        <v>6289.3532219999997</v>
      </c>
      <c r="GO171" s="2">
        <v>85504709.828684002</v>
      </c>
      <c r="GQ171" s="2">
        <v>59.580903030000002</v>
      </c>
      <c r="GR171" s="2">
        <v>85504709.828684002</v>
      </c>
      <c r="GT171" s="2">
        <v>61.18164282</v>
      </c>
      <c r="GU171" s="2">
        <v>85504709.828684002</v>
      </c>
      <c r="GW171" s="2">
        <v>18.938718426019641</v>
      </c>
      <c r="GX171" s="2">
        <v>85504709.828684002</v>
      </c>
      <c r="GZ171" s="2">
        <v>4463.8246188118956</v>
      </c>
      <c r="HA171" s="2">
        <v>85504709.828684002</v>
      </c>
      <c r="HC171" s="2">
        <v>61.544131467254715</v>
      </c>
      <c r="HD171" s="2">
        <v>85504709.828684002</v>
      </c>
      <c r="HF171" s="2">
        <v>63.197616645735835</v>
      </c>
      <c r="HG171" s="2">
        <v>85504709.828684002</v>
      </c>
      <c r="HI171" s="2">
        <v>6088.7258542396867</v>
      </c>
      <c r="HJ171" s="2">
        <v>85504709.828684002</v>
      </c>
      <c r="HL171" s="2">
        <v>235.69834655121696</v>
      </c>
      <c r="HM171" s="2">
        <v>85504709.828684002</v>
      </c>
      <c r="HO171" s="2">
        <v>87801935.689565331</v>
      </c>
      <c r="HP171" s="2">
        <v>85504709.828684002</v>
      </c>
      <c r="HU171" s="2">
        <v>103314.17256215021</v>
      </c>
      <c r="HV171" s="2">
        <v>85504709.828684002</v>
      </c>
      <c r="HX171" s="2">
        <v>31.698870181384958</v>
      </c>
      <c r="HY171" s="2">
        <v>103314.17256215021</v>
      </c>
      <c r="IA171" s="2">
        <v>6289.3532219999997</v>
      </c>
      <c r="IB171" s="2">
        <v>103314.17256215021</v>
      </c>
    </row>
    <row r="172" spans="1:236" x14ac:dyDescent="0.25">
      <c r="A172" s="2">
        <v>7182.390547</v>
      </c>
      <c r="B172" s="2">
        <v>68.98624698516889</v>
      </c>
      <c r="D172" s="2">
        <v>66.938342160000005</v>
      </c>
      <c r="E172" s="2">
        <v>68.98624698516889</v>
      </c>
      <c r="G172" s="2">
        <v>68.656142239999994</v>
      </c>
      <c r="H172" s="2">
        <v>68.98624698516889</v>
      </c>
      <c r="J172" s="2">
        <v>20.692881206214086</v>
      </c>
      <c r="K172" s="2">
        <v>68.98624698516889</v>
      </c>
      <c r="M172" s="2">
        <v>5342.8879551884756</v>
      </c>
      <c r="N172" s="2">
        <v>68.98624698516889</v>
      </c>
      <c r="S172" s="2">
        <v>70.756601265930215</v>
      </c>
      <c r="T172" s="2">
        <v>68.98624698516889</v>
      </c>
      <c r="V172" s="2">
        <v>6969.1762774860936</v>
      </c>
      <c r="W172" s="2">
        <v>68.98624698516889</v>
      </c>
      <c r="Y172" s="2">
        <v>258.19932477957695</v>
      </c>
      <c r="Z172" s="2">
        <v>68.98624698516889</v>
      </c>
      <c r="AB172" s="2">
        <v>123542375.78738321</v>
      </c>
      <c r="AC172" s="2">
        <v>68.98624698516889</v>
      </c>
      <c r="AE172" s="2">
        <v>120451303.43628752</v>
      </c>
      <c r="AF172" s="2">
        <v>68.98624698516889</v>
      </c>
      <c r="AH172" s="2">
        <v>123104.83254859732</v>
      </c>
      <c r="AI172" s="2">
        <v>68.98624698516889</v>
      </c>
      <c r="AK172" s="2">
        <v>40.307125158635628</v>
      </c>
      <c r="AL172" s="2">
        <v>70.756601265930215</v>
      </c>
      <c r="AN172" s="2">
        <v>7182.390547</v>
      </c>
      <c r="AO172" s="2">
        <v>70.756601265930215</v>
      </c>
      <c r="AQ172" s="2">
        <v>66.938342160000005</v>
      </c>
      <c r="AR172" s="2">
        <v>70.756601265930215</v>
      </c>
      <c r="AT172" s="2">
        <v>68.656142239999994</v>
      </c>
      <c r="AU172" s="2">
        <v>70.756601265930215</v>
      </c>
      <c r="AW172" s="2">
        <v>20.692881206214086</v>
      </c>
      <c r="AX172" s="2">
        <v>70.756601265930215</v>
      </c>
      <c r="AZ172" s="2">
        <v>5342.8879551884756</v>
      </c>
      <c r="BA172" s="2">
        <v>70.756601265930215</v>
      </c>
      <c r="BC172" s="2">
        <v>68.98624698516889</v>
      </c>
      <c r="BD172" s="2">
        <v>70.756601265930215</v>
      </c>
      <c r="BI172" s="2">
        <v>6969.1762774860936</v>
      </c>
      <c r="BJ172" s="2">
        <v>70.756601265930215</v>
      </c>
      <c r="BL172" s="2">
        <v>258.19932477957695</v>
      </c>
      <c r="BM172" s="2">
        <v>70.756601265930215</v>
      </c>
      <c r="BO172" s="2">
        <v>123542375.78738321</v>
      </c>
      <c r="BP172" s="2">
        <v>70.756601265930215</v>
      </c>
      <c r="BR172" s="2">
        <v>120451303.43628752</v>
      </c>
      <c r="BS172" s="2">
        <v>70.756601265930215</v>
      </c>
      <c r="BU172" s="2">
        <v>123104.83254859732</v>
      </c>
      <c r="BV172" s="2">
        <v>70.756601265930215</v>
      </c>
      <c r="BX172" s="2">
        <v>40.307125158635628</v>
      </c>
      <c r="BY172" s="2">
        <v>6969.1762774860936</v>
      </c>
      <c r="CA172" s="2">
        <v>7182.390547</v>
      </c>
      <c r="CB172" s="2">
        <v>6969.1762774860936</v>
      </c>
      <c r="CD172" s="2">
        <v>66.938342160000005</v>
      </c>
      <c r="CE172" s="2">
        <v>6969.1762774860936</v>
      </c>
      <c r="CG172" s="2">
        <v>68.656142239999994</v>
      </c>
      <c r="CH172" s="2">
        <v>6969.1762774860936</v>
      </c>
      <c r="CJ172" s="2">
        <v>20.692881206214086</v>
      </c>
      <c r="CK172" s="2">
        <v>6969.1762774860936</v>
      </c>
      <c r="CM172" s="2">
        <v>5342.8879551884756</v>
      </c>
      <c r="CN172" s="2">
        <v>6969.1762774860936</v>
      </c>
      <c r="CP172" s="2">
        <v>68.98624698516889</v>
      </c>
      <c r="CQ172" s="2">
        <v>6969.1762774860936</v>
      </c>
      <c r="CS172" s="2">
        <v>70.756601265930215</v>
      </c>
      <c r="CT172" s="2">
        <v>6969.1762774860936</v>
      </c>
      <c r="CY172" s="2">
        <v>258.19932477957695</v>
      </c>
      <c r="CZ172" s="2">
        <v>6969.1762774860936</v>
      </c>
      <c r="DB172" s="2">
        <v>123542375.78738321</v>
      </c>
      <c r="DC172" s="2">
        <v>6969.1762774860936</v>
      </c>
      <c r="DE172" s="2">
        <v>120451303.43628752</v>
      </c>
      <c r="DF172" s="2">
        <v>6969.1762774860936</v>
      </c>
      <c r="DH172" s="2">
        <v>123104.83254859732</v>
      </c>
      <c r="DI172" s="2">
        <v>6969.1762774860936</v>
      </c>
      <c r="DK172" s="2">
        <v>40.307125158635628</v>
      </c>
      <c r="DL172" s="2">
        <v>258.19932477957695</v>
      </c>
      <c r="DN172" s="2">
        <v>7182.390547</v>
      </c>
      <c r="DO172" s="2">
        <v>258.19932477957695</v>
      </c>
      <c r="DQ172" s="2">
        <v>66.938342160000005</v>
      </c>
      <c r="DR172" s="2">
        <v>258.19932477957695</v>
      </c>
      <c r="DT172" s="2">
        <v>68.656142239999994</v>
      </c>
      <c r="DU172" s="2">
        <v>258.19932477957695</v>
      </c>
      <c r="DW172" s="2">
        <v>20.692881206214086</v>
      </c>
      <c r="DX172" s="2">
        <v>258.19932477957695</v>
      </c>
      <c r="DZ172" s="2">
        <v>5342.8879551884756</v>
      </c>
      <c r="EA172" s="2">
        <v>258.19932477957695</v>
      </c>
      <c r="EC172" s="2">
        <v>68.98624698516889</v>
      </c>
      <c r="ED172" s="2">
        <v>258.19932477957695</v>
      </c>
      <c r="EF172" s="2">
        <v>70.756601265930215</v>
      </c>
      <c r="EG172" s="2">
        <v>258.19932477957695</v>
      </c>
      <c r="EI172" s="2">
        <v>6969.1762774860936</v>
      </c>
      <c r="EJ172" s="2">
        <v>258.19932477957695</v>
      </c>
      <c r="EO172" s="2">
        <v>123542375.78738321</v>
      </c>
      <c r="EP172" s="2">
        <v>258.19932477957695</v>
      </c>
      <c r="ER172" s="2">
        <v>120451303.43628752</v>
      </c>
      <c r="ES172" s="2">
        <v>258.19932477957695</v>
      </c>
      <c r="EU172" s="2">
        <v>123104.83254859732</v>
      </c>
      <c r="EV172" s="2">
        <v>258.19932477957695</v>
      </c>
      <c r="EX172" s="2">
        <v>40.307125158635628</v>
      </c>
      <c r="EY172" s="2">
        <v>123542375.78738321</v>
      </c>
      <c r="FA172" s="2">
        <v>7182.390547</v>
      </c>
      <c r="FB172" s="2">
        <v>123542375.78738321</v>
      </c>
      <c r="FD172" s="2">
        <v>66.938342160000005</v>
      </c>
      <c r="FE172" s="2">
        <v>123542375.78738321</v>
      </c>
      <c r="FG172" s="2">
        <v>68.656142239999994</v>
      </c>
      <c r="FH172" s="2">
        <v>123542375.78738321</v>
      </c>
      <c r="FJ172" s="2">
        <v>20.692881206214086</v>
      </c>
      <c r="FK172" s="2">
        <v>123542375.78738321</v>
      </c>
      <c r="FM172" s="2">
        <v>5342.8879551884756</v>
      </c>
      <c r="FN172" s="2">
        <v>123542375.78738321</v>
      </c>
      <c r="FP172" s="2">
        <v>68.98624698516889</v>
      </c>
      <c r="FQ172" s="2">
        <v>123542375.78738321</v>
      </c>
      <c r="FS172" s="2">
        <v>70.756601265930215</v>
      </c>
      <c r="FT172" s="2">
        <v>123542375.78738321</v>
      </c>
      <c r="FV172" s="2">
        <v>6969.1762774860936</v>
      </c>
      <c r="FW172" s="2">
        <v>123542375.78738321</v>
      </c>
      <c r="FY172" s="2">
        <v>258.19932477957695</v>
      </c>
      <c r="FZ172" s="2">
        <v>123542375.78738321</v>
      </c>
      <c r="GE172" s="2">
        <v>120451303.43628752</v>
      </c>
      <c r="GF172" s="2">
        <v>123542375.78738321</v>
      </c>
      <c r="GH172" s="2">
        <v>123104.83254859732</v>
      </c>
      <c r="GI172" s="2">
        <v>123542375.78738321</v>
      </c>
      <c r="GK172" s="2">
        <v>40.307125158635628</v>
      </c>
      <c r="GL172" s="2">
        <v>120451303.43628752</v>
      </c>
      <c r="GN172" s="2">
        <v>7182.390547</v>
      </c>
      <c r="GO172" s="2">
        <v>120451303.43628752</v>
      </c>
      <c r="GQ172" s="2">
        <v>66.938342160000005</v>
      </c>
      <c r="GR172" s="2">
        <v>120451303.43628752</v>
      </c>
      <c r="GT172" s="2">
        <v>68.656142239999994</v>
      </c>
      <c r="GU172" s="2">
        <v>120451303.43628752</v>
      </c>
      <c r="GW172" s="2">
        <v>20.692881206214086</v>
      </c>
      <c r="GX172" s="2">
        <v>120451303.43628752</v>
      </c>
      <c r="GZ172" s="2">
        <v>5342.8879551884756</v>
      </c>
      <c r="HA172" s="2">
        <v>120451303.43628752</v>
      </c>
      <c r="HC172" s="2">
        <v>68.98624698516889</v>
      </c>
      <c r="HD172" s="2">
        <v>120451303.43628752</v>
      </c>
      <c r="HF172" s="2">
        <v>70.756601265930215</v>
      </c>
      <c r="HG172" s="2">
        <v>120451303.43628752</v>
      </c>
      <c r="HI172" s="2">
        <v>6969.1762774860936</v>
      </c>
      <c r="HJ172" s="2">
        <v>120451303.43628752</v>
      </c>
      <c r="HL172" s="2">
        <v>258.19932477957695</v>
      </c>
      <c r="HM172" s="2">
        <v>120451303.43628752</v>
      </c>
      <c r="HO172" s="2">
        <v>123542375.78738321</v>
      </c>
      <c r="HP172" s="2">
        <v>120451303.43628752</v>
      </c>
      <c r="HU172" s="2">
        <v>123104.83254859732</v>
      </c>
      <c r="HV172" s="2">
        <v>120451303.43628752</v>
      </c>
      <c r="HX172" s="2">
        <v>40.307125158635628</v>
      </c>
      <c r="HY172" s="2">
        <v>123104.83254859732</v>
      </c>
      <c r="IA172" s="2">
        <v>7182.390547</v>
      </c>
      <c r="IB172" s="2">
        <v>123104.83254859732</v>
      </c>
    </row>
    <row r="173" spans="1:236" x14ac:dyDescent="0.25">
      <c r="A173" s="2">
        <v>6829.3566270000001</v>
      </c>
      <c r="B173" s="2">
        <v>65.117145459886061</v>
      </c>
      <c r="D173" s="2">
        <v>63.262610719999998</v>
      </c>
      <c r="E173" s="2">
        <v>65.117145459886061</v>
      </c>
      <c r="G173" s="2">
        <v>65.064274510000004</v>
      </c>
      <c r="H173" s="2">
        <v>65.117145459886061</v>
      </c>
      <c r="J173" s="2">
        <v>19.863862363816775</v>
      </c>
      <c r="K173" s="2">
        <v>65.117145459886061</v>
      </c>
      <c r="M173" s="2">
        <v>4924.6803285243386</v>
      </c>
      <c r="N173" s="2">
        <v>65.117145459886061</v>
      </c>
      <c r="S173" s="2">
        <v>66.971624776310321</v>
      </c>
      <c r="T173" s="2">
        <v>65.117145459886061</v>
      </c>
      <c r="V173" s="2">
        <v>6634.8567141675994</v>
      </c>
      <c r="W173" s="2">
        <v>65.117145459886061</v>
      </c>
      <c r="Y173" s="2">
        <v>247.92158938308705</v>
      </c>
      <c r="Z173" s="2">
        <v>65.117145459886061</v>
      </c>
      <c r="AB173" s="2">
        <v>107025801.12220617</v>
      </c>
      <c r="AC173" s="2">
        <v>65.117145459886061</v>
      </c>
      <c r="AE173" s="2">
        <v>104062200.71430512</v>
      </c>
      <c r="AF173" s="2">
        <v>65.117145459886061</v>
      </c>
      <c r="AH173" s="2">
        <v>115181.12750030785</v>
      </c>
      <c r="AI173" s="2">
        <v>65.117145459886061</v>
      </c>
      <c r="AK173" s="2">
        <v>37.890287504072482</v>
      </c>
      <c r="AL173" s="2">
        <v>66.971624776310321</v>
      </c>
      <c r="AN173" s="2">
        <v>6829.3566270000001</v>
      </c>
      <c r="AO173" s="2">
        <v>66.971624776310321</v>
      </c>
      <c r="AQ173" s="2">
        <v>63.262610719999998</v>
      </c>
      <c r="AR173" s="2">
        <v>66.971624776310321</v>
      </c>
      <c r="AT173" s="2">
        <v>65.064274510000004</v>
      </c>
      <c r="AU173" s="2">
        <v>66.971624776310321</v>
      </c>
      <c r="AW173" s="2">
        <v>19.863862363816775</v>
      </c>
      <c r="AX173" s="2">
        <v>66.971624776310321</v>
      </c>
      <c r="AZ173" s="2">
        <v>4924.6803285243386</v>
      </c>
      <c r="BA173" s="2">
        <v>66.971624776310321</v>
      </c>
      <c r="BC173" s="2">
        <v>65.117145459886061</v>
      </c>
      <c r="BD173" s="2">
        <v>66.971624776310321</v>
      </c>
      <c r="BI173" s="2">
        <v>6634.8567141675994</v>
      </c>
      <c r="BJ173" s="2">
        <v>66.971624776310321</v>
      </c>
      <c r="BL173" s="2">
        <v>247.92158938308705</v>
      </c>
      <c r="BM173" s="2">
        <v>66.971624776310321</v>
      </c>
      <c r="BO173" s="2">
        <v>107025801.12220617</v>
      </c>
      <c r="BP173" s="2">
        <v>66.971624776310321</v>
      </c>
      <c r="BR173" s="2">
        <v>104062200.71430512</v>
      </c>
      <c r="BS173" s="2">
        <v>66.971624776310321</v>
      </c>
      <c r="BU173" s="2">
        <v>115181.12750030785</v>
      </c>
      <c r="BV173" s="2">
        <v>66.971624776310321</v>
      </c>
      <c r="BX173" s="2">
        <v>37.890287504072482</v>
      </c>
      <c r="BY173" s="2">
        <v>6634.8567141675994</v>
      </c>
      <c r="CA173" s="2">
        <v>6829.3566270000001</v>
      </c>
      <c r="CB173" s="2">
        <v>6634.8567141675994</v>
      </c>
      <c r="CD173" s="2">
        <v>63.262610719999998</v>
      </c>
      <c r="CE173" s="2">
        <v>6634.8567141675994</v>
      </c>
      <c r="CG173" s="2">
        <v>65.064274510000004</v>
      </c>
      <c r="CH173" s="2">
        <v>6634.8567141675994</v>
      </c>
      <c r="CJ173" s="2">
        <v>19.863862363816775</v>
      </c>
      <c r="CK173" s="2">
        <v>6634.8567141675994</v>
      </c>
      <c r="CM173" s="2">
        <v>4924.6803285243386</v>
      </c>
      <c r="CN173" s="2">
        <v>6634.8567141675994</v>
      </c>
      <c r="CP173" s="2">
        <v>65.117145459886061</v>
      </c>
      <c r="CQ173" s="2">
        <v>6634.8567141675994</v>
      </c>
      <c r="CS173" s="2">
        <v>66.971624776310321</v>
      </c>
      <c r="CT173" s="2">
        <v>6634.8567141675994</v>
      </c>
      <c r="CY173" s="2">
        <v>247.92158938308705</v>
      </c>
      <c r="CZ173" s="2">
        <v>6634.8567141675994</v>
      </c>
      <c r="DB173" s="2">
        <v>107025801.12220617</v>
      </c>
      <c r="DC173" s="2">
        <v>6634.8567141675994</v>
      </c>
      <c r="DE173" s="2">
        <v>104062200.71430512</v>
      </c>
      <c r="DF173" s="2">
        <v>6634.8567141675994</v>
      </c>
      <c r="DH173" s="2">
        <v>115181.12750030785</v>
      </c>
      <c r="DI173" s="2">
        <v>6634.8567141675994</v>
      </c>
      <c r="DK173" s="2">
        <v>37.890287504072482</v>
      </c>
      <c r="DL173" s="2">
        <v>247.92158938308705</v>
      </c>
      <c r="DN173" s="2">
        <v>6829.3566270000001</v>
      </c>
      <c r="DO173" s="2">
        <v>247.92158938308705</v>
      </c>
      <c r="DQ173" s="2">
        <v>63.262610719999998</v>
      </c>
      <c r="DR173" s="2">
        <v>247.92158938308705</v>
      </c>
      <c r="DT173" s="2">
        <v>65.064274510000004</v>
      </c>
      <c r="DU173" s="2">
        <v>247.92158938308705</v>
      </c>
      <c r="DW173" s="2">
        <v>19.863862363816775</v>
      </c>
      <c r="DX173" s="2">
        <v>247.92158938308705</v>
      </c>
      <c r="DZ173" s="2">
        <v>4924.6803285243386</v>
      </c>
      <c r="EA173" s="2">
        <v>247.92158938308705</v>
      </c>
      <c r="EC173" s="2">
        <v>65.117145459886061</v>
      </c>
      <c r="ED173" s="2">
        <v>247.92158938308705</v>
      </c>
      <c r="EF173" s="2">
        <v>66.971624776310321</v>
      </c>
      <c r="EG173" s="2">
        <v>247.92158938308705</v>
      </c>
      <c r="EI173" s="2">
        <v>6634.8567141675994</v>
      </c>
      <c r="EJ173" s="2">
        <v>247.92158938308705</v>
      </c>
      <c r="EO173" s="2">
        <v>107025801.12220617</v>
      </c>
      <c r="EP173" s="2">
        <v>247.92158938308705</v>
      </c>
      <c r="ER173" s="2">
        <v>104062200.71430512</v>
      </c>
      <c r="ES173" s="2">
        <v>247.92158938308705</v>
      </c>
      <c r="EU173" s="2">
        <v>115181.12750030785</v>
      </c>
      <c r="EV173" s="2">
        <v>247.92158938308705</v>
      </c>
      <c r="EX173" s="2">
        <v>37.890287504072482</v>
      </c>
      <c r="EY173" s="2">
        <v>107025801.12220617</v>
      </c>
      <c r="FA173" s="2">
        <v>6829.3566270000001</v>
      </c>
      <c r="FB173" s="2">
        <v>107025801.12220617</v>
      </c>
      <c r="FD173" s="2">
        <v>63.262610719999998</v>
      </c>
      <c r="FE173" s="2">
        <v>107025801.12220617</v>
      </c>
      <c r="FG173" s="2">
        <v>65.064274510000004</v>
      </c>
      <c r="FH173" s="2">
        <v>107025801.12220617</v>
      </c>
      <c r="FJ173" s="2">
        <v>19.863862363816775</v>
      </c>
      <c r="FK173" s="2">
        <v>107025801.12220617</v>
      </c>
      <c r="FM173" s="2">
        <v>4924.6803285243386</v>
      </c>
      <c r="FN173" s="2">
        <v>107025801.12220617</v>
      </c>
      <c r="FP173" s="2">
        <v>65.117145459886061</v>
      </c>
      <c r="FQ173" s="2">
        <v>107025801.12220617</v>
      </c>
      <c r="FS173" s="2">
        <v>66.971624776310321</v>
      </c>
      <c r="FT173" s="2">
        <v>107025801.12220617</v>
      </c>
      <c r="FV173" s="2">
        <v>6634.8567141675994</v>
      </c>
      <c r="FW173" s="2">
        <v>107025801.12220617</v>
      </c>
      <c r="FY173" s="2">
        <v>247.92158938308705</v>
      </c>
      <c r="FZ173" s="2">
        <v>107025801.12220617</v>
      </c>
      <c r="GE173" s="2">
        <v>104062200.71430512</v>
      </c>
      <c r="GF173" s="2">
        <v>107025801.12220617</v>
      </c>
      <c r="GH173" s="2">
        <v>115181.12750030785</v>
      </c>
      <c r="GI173" s="2">
        <v>107025801.12220617</v>
      </c>
      <c r="GK173" s="2">
        <v>37.890287504072482</v>
      </c>
      <c r="GL173" s="2">
        <v>104062200.71430512</v>
      </c>
      <c r="GN173" s="2">
        <v>6829.3566270000001</v>
      </c>
      <c r="GO173" s="2">
        <v>104062200.71430512</v>
      </c>
      <c r="GQ173" s="2">
        <v>63.262610719999998</v>
      </c>
      <c r="GR173" s="2">
        <v>104062200.71430512</v>
      </c>
      <c r="GT173" s="2">
        <v>65.064274510000004</v>
      </c>
      <c r="GU173" s="2">
        <v>104062200.71430512</v>
      </c>
      <c r="GW173" s="2">
        <v>19.863862363816775</v>
      </c>
      <c r="GX173" s="2">
        <v>104062200.71430512</v>
      </c>
      <c r="GZ173" s="2">
        <v>4924.6803285243386</v>
      </c>
      <c r="HA173" s="2">
        <v>104062200.71430512</v>
      </c>
      <c r="HC173" s="2">
        <v>65.117145459886061</v>
      </c>
      <c r="HD173" s="2">
        <v>104062200.71430512</v>
      </c>
      <c r="HF173" s="2">
        <v>66.971624776310321</v>
      </c>
      <c r="HG173" s="2">
        <v>104062200.71430512</v>
      </c>
      <c r="HI173" s="2">
        <v>6634.8567141675994</v>
      </c>
      <c r="HJ173" s="2">
        <v>104062200.71430512</v>
      </c>
      <c r="HL173" s="2">
        <v>247.92158938308705</v>
      </c>
      <c r="HM173" s="2">
        <v>104062200.71430512</v>
      </c>
      <c r="HO173" s="2">
        <v>107025801.12220617</v>
      </c>
      <c r="HP173" s="2">
        <v>104062200.71430512</v>
      </c>
      <c r="HU173" s="2">
        <v>115181.12750030785</v>
      </c>
      <c r="HV173" s="2">
        <v>104062200.71430512</v>
      </c>
      <c r="HX173" s="2">
        <v>37.890287504072482</v>
      </c>
      <c r="HY173" s="2">
        <v>115181.12750030785</v>
      </c>
      <c r="IA173" s="2">
        <v>6829.3566270000001</v>
      </c>
      <c r="IB173" s="2">
        <v>115181.12750030785</v>
      </c>
    </row>
    <row r="174" spans="1:236" x14ac:dyDescent="0.25">
      <c r="A174" s="2">
        <v>6835.5334990000001</v>
      </c>
      <c r="B174" s="2">
        <v>66.21880352686928</v>
      </c>
      <c r="D174" s="2">
        <v>64.236452459999995</v>
      </c>
      <c r="E174" s="2">
        <v>66.21880352686928</v>
      </c>
      <c r="G174" s="2">
        <v>66.060785679999995</v>
      </c>
      <c r="H174" s="2">
        <v>66.21880352686928</v>
      </c>
      <c r="J174" s="2">
        <v>20.01526849024069</v>
      </c>
      <c r="K174" s="2">
        <v>66.21880352686928</v>
      </c>
      <c r="M174" s="2">
        <v>4992.8639757577457</v>
      </c>
      <c r="N174" s="2">
        <v>66.21880352686928</v>
      </c>
      <c r="S174" s="2">
        <v>68.099436071730722</v>
      </c>
      <c r="T174" s="2">
        <v>66.21880352686928</v>
      </c>
      <c r="V174" s="2">
        <v>6630.9023911778077</v>
      </c>
      <c r="W174" s="2">
        <v>66.21880352686928</v>
      </c>
      <c r="Y174" s="2">
        <v>249.45276043597582</v>
      </c>
      <c r="Z174" s="2">
        <v>66.21880352686928</v>
      </c>
      <c r="AB174" s="2">
        <v>109270941.17881039</v>
      </c>
      <c r="AC174" s="2">
        <v>66.21880352686928</v>
      </c>
      <c r="AE174" s="2">
        <v>106253317.24471416</v>
      </c>
      <c r="AF174" s="2">
        <v>66.21880352686928</v>
      </c>
      <c r="AH174" s="2">
        <v>115318.66049426374</v>
      </c>
      <c r="AI174" s="2">
        <v>66.21880352686928</v>
      </c>
      <c r="AK174" s="2">
        <v>37.12831212152318</v>
      </c>
      <c r="AL174" s="2">
        <v>68.099436071730722</v>
      </c>
      <c r="AN174" s="2">
        <v>6835.5334990000001</v>
      </c>
      <c r="AO174" s="2">
        <v>68.099436071730722</v>
      </c>
      <c r="AQ174" s="2">
        <v>64.236452459999995</v>
      </c>
      <c r="AR174" s="2">
        <v>68.099436071730722</v>
      </c>
      <c r="AT174" s="2">
        <v>66.060785679999995</v>
      </c>
      <c r="AU174" s="2">
        <v>68.099436071730722</v>
      </c>
      <c r="AW174" s="2">
        <v>20.01526849024069</v>
      </c>
      <c r="AX174" s="2">
        <v>68.099436071730722</v>
      </c>
      <c r="AZ174" s="2">
        <v>4992.8639757577457</v>
      </c>
      <c r="BA174" s="2">
        <v>68.099436071730722</v>
      </c>
      <c r="BC174" s="2">
        <v>66.21880352686928</v>
      </c>
      <c r="BD174" s="2">
        <v>68.099436071730722</v>
      </c>
      <c r="BI174" s="2">
        <v>6630.9023911778077</v>
      </c>
      <c r="BJ174" s="2">
        <v>68.099436071730722</v>
      </c>
      <c r="BL174" s="2">
        <v>249.45276043597582</v>
      </c>
      <c r="BM174" s="2">
        <v>68.099436071730722</v>
      </c>
      <c r="BO174" s="2">
        <v>109270941.17881039</v>
      </c>
      <c r="BP174" s="2">
        <v>68.099436071730722</v>
      </c>
      <c r="BR174" s="2">
        <v>106253317.24471416</v>
      </c>
      <c r="BS174" s="2">
        <v>68.099436071730722</v>
      </c>
      <c r="BU174" s="2">
        <v>115318.66049426374</v>
      </c>
      <c r="BV174" s="2">
        <v>68.099436071730722</v>
      </c>
      <c r="BX174" s="2">
        <v>37.12831212152318</v>
      </c>
      <c r="BY174" s="2">
        <v>6630.9023911778077</v>
      </c>
      <c r="CA174" s="2">
        <v>6835.5334990000001</v>
      </c>
      <c r="CB174" s="2">
        <v>6630.9023911778077</v>
      </c>
      <c r="CD174" s="2">
        <v>64.236452459999995</v>
      </c>
      <c r="CE174" s="2">
        <v>6630.9023911778077</v>
      </c>
      <c r="CG174" s="2">
        <v>66.060785679999995</v>
      </c>
      <c r="CH174" s="2">
        <v>6630.9023911778077</v>
      </c>
      <c r="CJ174" s="2">
        <v>20.01526849024069</v>
      </c>
      <c r="CK174" s="2">
        <v>6630.9023911778077</v>
      </c>
      <c r="CM174" s="2">
        <v>4992.8639757577457</v>
      </c>
      <c r="CN174" s="2">
        <v>6630.9023911778077</v>
      </c>
      <c r="CP174" s="2">
        <v>66.21880352686928</v>
      </c>
      <c r="CQ174" s="2">
        <v>6630.9023911778077</v>
      </c>
      <c r="CS174" s="2">
        <v>68.099436071730722</v>
      </c>
      <c r="CT174" s="2">
        <v>6630.9023911778077</v>
      </c>
      <c r="CY174" s="2">
        <v>249.45276043597582</v>
      </c>
      <c r="CZ174" s="2">
        <v>6630.9023911778077</v>
      </c>
      <c r="DB174" s="2">
        <v>109270941.17881039</v>
      </c>
      <c r="DC174" s="2">
        <v>6630.9023911778077</v>
      </c>
      <c r="DE174" s="2">
        <v>106253317.24471416</v>
      </c>
      <c r="DF174" s="2">
        <v>6630.9023911778077</v>
      </c>
      <c r="DH174" s="2">
        <v>115318.66049426374</v>
      </c>
      <c r="DI174" s="2">
        <v>6630.9023911778077</v>
      </c>
      <c r="DK174" s="2">
        <v>37.12831212152318</v>
      </c>
      <c r="DL174" s="2">
        <v>249.45276043597582</v>
      </c>
      <c r="DN174" s="2">
        <v>6835.5334990000001</v>
      </c>
      <c r="DO174" s="2">
        <v>249.45276043597582</v>
      </c>
      <c r="DQ174" s="2">
        <v>64.236452459999995</v>
      </c>
      <c r="DR174" s="2">
        <v>249.45276043597582</v>
      </c>
      <c r="DT174" s="2">
        <v>66.060785679999995</v>
      </c>
      <c r="DU174" s="2">
        <v>249.45276043597582</v>
      </c>
      <c r="DW174" s="2">
        <v>20.01526849024069</v>
      </c>
      <c r="DX174" s="2">
        <v>249.45276043597582</v>
      </c>
      <c r="DZ174" s="2">
        <v>4992.8639757577457</v>
      </c>
      <c r="EA174" s="2">
        <v>249.45276043597582</v>
      </c>
      <c r="EC174" s="2">
        <v>66.21880352686928</v>
      </c>
      <c r="ED174" s="2">
        <v>249.45276043597582</v>
      </c>
      <c r="EF174" s="2">
        <v>68.099436071730722</v>
      </c>
      <c r="EG174" s="2">
        <v>249.45276043597582</v>
      </c>
      <c r="EI174" s="2">
        <v>6630.9023911778077</v>
      </c>
      <c r="EJ174" s="2">
        <v>249.45276043597582</v>
      </c>
      <c r="EO174" s="2">
        <v>109270941.17881039</v>
      </c>
      <c r="EP174" s="2">
        <v>249.45276043597582</v>
      </c>
      <c r="ER174" s="2">
        <v>106253317.24471416</v>
      </c>
      <c r="ES174" s="2">
        <v>249.45276043597582</v>
      </c>
      <c r="EU174" s="2">
        <v>115318.66049426374</v>
      </c>
      <c r="EV174" s="2">
        <v>249.45276043597582</v>
      </c>
      <c r="EX174" s="2">
        <v>37.12831212152318</v>
      </c>
      <c r="EY174" s="2">
        <v>109270941.17881039</v>
      </c>
      <c r="FA174" s="2">
        <v>6835.5334990000001</v>
      </c>
      <c r="FB174" s="2">
        <v>109270941.17881039</v>
      </c>
      <c r="FD174" s="2">
        <v>64.236452459999995</v>
      </c>
      <c r="FE174" s="2">
        <v>109270941.17881039</v>
      </c>
      <c r="FG174" s="2">
        <v>66.060785679999995</v>
      </c>
      <c r="FH174" s="2">
        <v>109270941.17881039</v>
      </c>
      <c r="FJ174" s="2">
        <v>20.01526849024069</v>
      </c>
      <c r="FK174" s="2">
        <v>109270941.17881039</v>
      </c>
      <c r="FM174" s="2">
        <v>4992.8639757577457</v>
      </c>
      <c r="FN174" s="2">
        <v>109270941.17881039</v>
      </c>
      <c r="FP174" s="2">
        <v>66.21880352686928</v>
      </c>
      <c r="FQ174" s="2">
        <v>109270941.17881039</v>
      </c>
      <c r="FS174" s="2">
        <v>68.099436071730722</v>
      </c>
      <c r="FT174" s="2">
        <v>109270941.17881039</v>
      </c>
      <c r="FV174" s="2">
        <v>6630.9023911778077</v>
      </c>
      <c r="FW174" s="2">
        <v>109270941.17881039</v>
      </c>
      <c r="FY174" s="2">
        <v>249.45276043597582</v>
      </c>
      <c r="FZ174" s="2">
        <v>109270941.17881039</v>
      </c>
      <c r="GE174" s="2">
        <v>106253317.24471416</v>
      </c>
      <c r="GF174" s="2">
        <v>109270941.17881039</v>
      </c>
      <c r="GH174" s="2">
        <v>115318.66049426374</v>
      </c>
      <c r="GI174" s="2">
        <v>109270941.17881039</v>
      </c>
      <c r="GK174" s="2">
        <v>37.12831212152318</v>
      </c>
      <c r="GL174" s="2">
        <v>106253317.24471416</v>
      </c>
      <c r="GN174" s="2">
        <v>6835.5334990000001</v>
      </c>
      <c r="GO174" s="2">
        <v>106253317.24471416</v>
      </c>
      <c r="GQ174" s="2">
        <v>64.236452459999995</v>
      </c>
      <c r="GR174" s="2">
        <v>106253317.24471416</v>
      </c>
      <c r="GT174" s="2">
        <v>66.060785679999995</v>
      </c>
      <c r="GU174" s="2">
        <v>106253317.24471416</v>
      </c>
      <c r="GW174" s="2">
        <v>20.01526849024069</v>
      </c>
      <c r="GX174" s="2">
        <v>106253317.24471416</v>
      </c>
      <c r="GZ174" s="2">
        <v>4992.8639757577457</v>
      </c>
      <c r="HA174" s="2">
        <v>106253317.24471416</v>
      </c>
      <c r="HC174" s="2">
        <v>66.21880352686928</v>
      </c>
      <c r="HD174" s="2">
        <v>106253317.24471416</v>
      </c>
      <c r="HF174" s="2">
        <v>68.099436071730722</v>
      </c>
      <c r="HG174" s="2">
        <v>106253317.24471416</v>
      </c>
      <c r="HI174" s="2">
        <v>6630.9023911778077</v>
      </c>
      <c r="HJ174" s="2">
        <v>106253317.24471416</v>
      </c>
      <c r="HL174" s="2">
        <v>249.45276043597582</v>
      </c>
      <c r="HM174" s="2">
        <v>106253317.24471416</v>
      </c>
      <c r="HO174" s="2">
        <v>109270941.17881039</v>
      </c>
      <c r="HP174" s="2">
        <v>106253317.24471416</v>
      </c>
      <c r="HU174" s="2">
        <v>115318.66049426374</v>
      </c>
      <c r="HV174" s="2">
        <v>106253317.24471416</v>
      </c>
      <c r="HX174" s="2">
        <v>37.12831212152318</v>
      </c>
      <c r="HY174" s="2">
        <v>115318.66049426374</v>
      </c>
      <c r="IA174" s="2">
        <v>6835.5334990000001</v>
      </c>
      <c r="IB174" s="2">
        <v>115318.66049426374</v>
      </c>
    </row>
    <row r="175" spans="1:236" x14ac:dyDescent="0.25">
      <c r="A175" s="2">
        <v>6294.7125889999998</v>
      </c>
      <c r="B175" s="2">
        <v>63.213673208526714</v>
      </c>
      <c r="D175" s="2">
        <v>61.138805249999997</v>
      </c>
      <c r="E175" s="2">
        <v>63.213673208526714</v>
      </c>
      <c r="G175" s="2">
        <v>62.834597270000003</v>
      </c>
      <c r="H175" s="2">
        <v>63.213673208526714</v>
      </c>
      <c r="J175" s="2">
        <v>19.13598530032893</v>
      </c>
      <c r="K175" s="2">
        <v>63.213673208526714</v>
      </c>
      <c r="M175" s="2">
        <v>4557.4761296976239</v>
      </c>
      <c r="N175" s="2">
        <v>63.213673208526714</v>
      </c>
      <c r="S175" s="2">
        <v>64.967015331317171</v>
      </c>
      <c r="T175" s="2">
        <v>63.213673208526714</v>
      </c>
      <c r="V175" s="2">
        <v>6088.1006837565446</v>
      </c>
      <c r="W175" s="2">
        <v>63.213673208526714</v>
      </c>
      <c r="Y175" s="2">
        <v>238.16260611463184</v>
      </c>
      <c r="Z175" s="2">
        <v>63.213673208526714</v>
      </c>
      <c r="AB175" s="2">
        <v>91107522.284097135</v>
      </c>
      <c r="AC175" s="2">
        <v>63.213673208526714</v>
      </c>
      <c r="AE175" s="2">
        <v>88648695.205322966</v>
      </c>
      <c r="AF175" s="2">
        <v>63.213673208526714</v>
      </c>
      <c r="AH175" s="2">
        <v>103430.39782616557</v>
      </c>
      <c r="AI175" s="2">
        <v>63.213673208526714</v>
      </c>
      <c r="AK175" s="2">
        <v>32.85239788602459</v>
      </c>
      <c r="AL175" s="2">
        <v>64.967015331317171</v>
      </c>
      <c r="AN175" s="2">
        <v>6294.7125889999998</v>
      </c>
      <c r="AO175" s="2">
        <v>64.967015331317171</v>
      </c>
      <c r="AQ175" s="2">
        <v>61.138805249999997</v>
      </c>
      <c r="AR175" s="2">
        <v>64.967015331317171</v>
      </c>
      <c r="AT175" s="2">
        <v>62.834597270000003</v>
      </c>
      <c r="AU175" s="2">
        <v>64.967015331317171</v>
      </c>
      <c r="AW175" s="2">
        <v>19.13598530032893</v>
      </c>
      <c r="AX175" s="2">
        <v>64.967015331317171</v>
      </c>
      <c r="AZ175" s="2">
        <v>4557.4761296976239</v>
      </c>
      <c r="BA175" s="2">
        <v>64.967015331317171</v>
      </c>
      <c r="BC175" s="2">
        <v>63.213673208526714</v>
      </c>
      <c r="BD175" s="2">
        <v>64.967015331317171</v>
      </c>
      <c r="BI175" s="2">
        <v>6088.1006837565446</v>
      </c>
      <c r="BJ175" s="2">
        <v>64.967015331317171</v>
      </c>
      <c r="BL175" s="2">
        <v>238.16260611463184</v>
      </c>
      <c r="BM175" s="2">
        <v>64.967015331317171</v>
      </c>
      <c r="BO175" s="2">
        <v>91107522.284097135</v>
      </c>
      <c r="BP175" s="2">
        <v>64.967015331317171</v>
      </c>
      <c r="BR175" s="2">
        <v>88648695.205322966</v>
      </c>
      <c r="BS175" s="2">
        <v>64.967015331317171</v>
      </c>
      <c r="BU175" s="2">
        <v>103430.39782616557</v>
      </c>
      <c r="BV175" s="2">
        <v>64.967015331317171</v>
      </c>
      <c r="BX175" s="2">
        <v>32.85239788602459</v>
      </c>
      <c r="BY175" s="2">
        <v>6088.1006837565446</v>
      </c>
      <c r="CA175" s="2">
        <v>6294.7125889999998</v>
      </c>
      <c r="CB175" s="2">
        <v>6088.1006837565446</v>
      </c>
      <c r="CD175" s="2">
        <v>61.138805249999997</v>
      </c>
      <c r="CE175" s="2">
        <v>6088.1006837565446</v>
      </c>
      <c r="CG175" s="2">
        <v>62.834597270000003</v>
      </c>
      <c r="CH175" s="2">
        <v>6088.1006837565446</v>
      </c>
      <c r="CJ175" s="2">
        <v>19.13598530032893</v>
      </c>
      <c r="CK175" s="2">
        <v>6088.1006837565446</v>
      </c>
      <c r="CM175" s="2">
        <v>4557.4761296976239</v>
      </c>
      <c r="CN175" s="2">
        <v>6088.1006837565446</v>
      </c>
      <c r="CP175" s="2">
        <v>63.213673208526714</v>
      </c>
      <c r="CQ175" s="2">
        <v>6088.1006837565446</v>
      </c>
      <c r="CS175" s="2">
        <v>64.967015331317171</v>
      </c>
      <c r="CT175" s="2">
        <v>6088.1006837565446</v>
      </c>
      <c r="CY175" s="2">
        <v>238.16260611463184</v>
      </c>
      <c r="CZ175" s="2">
        <v>6088.1006837565446</v>
      </c>
      <c r="DB175" s="2">
        <v>91107522.284097135</v>
      </c>
      <c r="DC175" s="2">
        <v>6088.1006837565446</v>
      </c>
      <c r="DE175" s="2">
        <v>88648695.205322966</v>
      </c>
      <c r="DF175" s="2">
        <v>6088.1006837565446</v>
      </c>
      <c r="DH175" s="2">
        <v>103430.39782616557</v>
      </c>
      <c r="DI175" s="2">
        <v>6088.1006837565446</v>
      </c>
      <c r="DK175" s="2">
        <v>32.85239788602459</v>
      </c>
      <c r="DL175" s="2">
        <v>238.16260611463184</v>
      </c>
      <c r="DN175" s="2">
        <v>6294.7125889999998</v>
      </c>
      <c r="DO175" s="2">
        <v>238.16260611463184</v>
      </c>
      <c r="DQ175" s="2">
        <v>61.138805249999997</v>
      </c>
      <c r="DR175" s="2">
        <v>238.16260611463184</v>
      </c>
      <c r="DT175" s="2">
        <v>62.834597270000003</v>
      </c>
      <c r="DU175" s="2">
        <v>238.16260611463184</v>
      </c>
      <c r="DW175" s="2">
        <v>19.13598530032893</v>
      </c>
      <c r="DX175" s="2">
        <v>238.16260611463184</v>
      </c>
      <c r="DZ175" s="2">
        <v>4557.4761296976239</v>
      </c>
      <c r="EA175" s="2">
        <v>238.16260611463184</v>
      </c>
      <c r="EC175" s="2">
        <v>63.213673208526714</v>
      </c>
      <c r="ED175" s="2">
        <v>238.16260611463184</v>
      </c>
      <c r="EF175" s="2">
        <v>64.967015331317171</v>
      </c>
      <c r="EG175" s="2">
        <v>238.16260611463184</v>
      </c>
      <c r="EI175" s="2">
        <v>6088.1006837565446</v>
      </c>
      <c r="EJ175" s="2">
        <v>238.16260611463184</v>
      </c>
      <c r="EO175" s="2">
        <v>91107522.284097135</v>
      </c>
      <c r="EP175" s="2">
        <v>238.16260611463184</v>
      </c>
      <c r="ER175" s="2">
        <v>88648695.205322966</v>
      </c>
      <c r="ES175" s="2">
        <v>238.16260611463184</v>
      </c>
      <c r="EU175" s="2">
        <v>103430.39782616557</v>
      </c>
      <c r="EV175" s="2">
        <v>238.16260611463184</v>
      </c>
      <c r="EX175" s="2">
        <v>32.85239788602459</v>
      </c>
      <c r="EY175" s="2">
        <v>91107522.284097135</v>
      </c>
      <c r="FA175" s="2">
        <v>6294.7125889999998</v>
      </c>
      <c r="FB175" s="2">
        <v>91107522.284097135</v>
      </c>
      <c r="FD175" s="2">
        <v>61.138805249999997</v>
      </c>
      <c r="FE175" s="2">
        <v>91107522.284097135</v>
      </c>
      <c r="FG175" s="2">
        <v>62.834597270000003</v>
      </c>
      <c r="FH175" s="2">
        <v>91107522.284097135</v>
      </c>
      <c r="FJ175" s="2">
        <v>19.13598530032893</v>
      </c>
      <c r="FK175" s="2">
        <v>91107522.284097135</v>
      </c>
      <c r="FM175" s="2">
        <v>4557.4761296976239</v>
      </c>
      <c r="FN175" s="2">
        <v>91107522.284097135</v>
      </c>
      <c r="FP175" s="2">
        <v>63.213673208526714</v>
      </c>
      <c r="FQ175" s="2">
        <v>91107522.284097135</v>
      </c>
      <c r="FS175" s="2">
        <v>64.967015331317171</v>
      </c>
      <c r="FT175" s="2">
        <v>91107522.284097135</v>
      </c>
      <c r="FV175" s="2">
        <v>6088.1006837565446</v>
      </c>
      <c r="FW175" s="2">
        <v>91107522.284097135</v>
      </c>
      <c r="FY175" s="2">
        <v>238.16260611463184</v>
      </c>
      <c r="FZ175" s="2">
        <v>91107522.284097135</v>
      </c>
      <c r="GE175" s="2">
        <v>88648695.205322966</v>
      </c>
      <c r="GF175" s="2">
        <v>91107522.284097135</v>
      </c>
      <c r="GH175" s="2">
        <v>103430.39782616557</v>
      </c>
      <c r="GI175" s="2">
        <v>91107522.284097135</v>
      </c>
      <c r="GK175" s="2">
        <v>32.85239788602459</v>
      </c>
      <c r="GL175" s="2">
        <v>88648695.205322966</v>
      </c>
      <c r="GN175" s="2">
        <v>6294.7125889999998</v>
      </c>
      <c r="GO175" s="2">
        <v>88648695.205322966</v>
      </c>
      <c r="GQ175" s="2">
        <v>61.138805249999997</v>
      </c>
      <c r="GR175" s="2">
        <v>88648695.205322966</v>
      </c>
      <c r="GT175" s="2">
        <v>62.834597270000003</v>
      </c>
      <c r="GU175" s="2">
        <v>88648695.205322966</v>
      </c>
      <c r="GW175" s="2">
        <v>19.13598530032893</v>
      </c>
      <c r="GX175" s="2">
        <v>88648695.205322966</v>
      </c>
      <c r="GZ175" s="2">
        <v>4557.4761296976239</v>
      </c>
      <c r="HA175" s="2">
        <v>88648695.205322966</v>
      </c>
      <c r="HC175" s="2">
        <v>63.213673208526714</v>
      </c>
      <c r="HD175" s="2">
        <v>88648695.205322966</v>
      </c>
      <c r="HF175" s="2">
        <v>64.967015331317171</v>
      </c>
      <c r="HG175" s="2">
        <v>88648695.205322966</v>
      </c>
      <c r="HI175" s="2">
        <v>6088.1006837565446</v>
      </c>
      <c r="HJ175" s="2">
        <v>88648695.205322966</v>
      </c>
      <c r="HL175" s="2">
        <v>238.16260611463184</v>
      </c>
      <c r="HM175" s="2">
        <v>88648695.205322966</v>
      </c>
      <c r="HO175" s="2">
        <v>91107522.284097135</v>
      </c>
      <c r="HP175" s="2">
        <v>88648695.205322966</v>
      </c>
      <c r="HU175" s="2">
        <v>103430.39782616557</v>
      </c>
      <c r="HV175" s="2">
        <v>88648695.205322966</v>
      </c>
      <c r="HX175" s="2">
        <v>32.85239788602459</v>
      </c>
      <c r="HY175" s="2">
        <v>103430.39782616557</v>
      </c>
      <c r="IA175" s="2">
        <v>6294.7125889999998</v>
      </c>
      <c r="IB175" s="2">
        <v>103430.39782616557</v>
      </c>
    </row>
    <row r="176" spans="1:236" x14ac:dyDescent="0.25">
      <c r="A176" s="2">
        <v>6323.5469480000002</v>
      </c>
      <c r="B176" s="2">
        <v>62.177429543368689</v>
      </c>
      <c r="D176" s="2">
        <v>60.168576029999997</v>
      </c>
      <c r="E176" s="2">
        <v>62.177429543368689</v>
      </c>
      <c r="G176" s="2">
        <v>61.954576529999997</v>
      </c>
      <c r="H176" s="2">
        <v>62.177429543368689</v>
      </c>
      <c r="J176" s="2">
        <v>19.064925370503481</v>
      </c>
      <c r="K176" s="2">
        <v>62.177429543368689</v>
      </c>
      <c r="M176" s="2">
        <v>4514.2725457316919</v>
      </c>
      <c r="N176" s="2">
        <v>62.177429543368689</v>
      </c>
      <c r="S176" s="2">
        <v>64.023059398358143</v>
      </c>
      <c r="T176" s="2">
        <v>62.177429543368689</v>
      </c>
      <c r="V176" s="2">
        <v>6119.2432384910489</v>
      </c>
      <c r="W176" s="2">
        <v>62.177429543368689</v>
      </c>
      <c r="Y176" s="2">
        <v>236.78417082691553</v>
      </c>
      <c r="Z176" s="2">
        <v>62.177429543368689</v>
      </c>
      <c r="AB176" s="2">
        <v>89768460.171758384</v>
      </c>
      <c r="AC176" s="2">
        <v>62.177429543368689</v>
      </c>
      <c r="AE176" s="2">
        <v>87180652.72103107</v>
      </c>
      <c r="AF176" s="2">
        <v>62.177429543368689</v>
      </c>
      <c r="AH176" s="2">
        <v>104056.25376481</v>
      </c>
      <c r="AI176" s="2">
        <v>62.177429543368689</v>
      </c>
      <c r="AK176" s="2">
        <v>33.297911942078237</v>
      </c>
      <c r="AL176" s="2">
        <v>64.023059398358143</v>
      </c>
      <c r="AN176" s="2">
        <v>6323.5469480000002</v>
      </c>
      <c r="AO176" s="2">
        <v>64.023059398358143</v>
      </c>
      <c r="AQ176" s="2">
        <v>60.168576029999997</v>
      </c>
      <c r="AR176" s="2">
        <v>64.023059398358143</v>
      </c>
      <c r="AT176" s="2">
        <v>61.954576529999997</v>
      </c>
      <c r="AU176" s="2">
        <v>64.023059398358143</v>
      </c>
      <c r="AW176" s="2">
        <v>19.064925370503481</v>
      </c>
      <c r="AX176" s="2">
        <v>64.023059398358143</v>
      </c>
      <c r="AZ176" s="2">
        <v>4514.2725457316919</v>
      </c>
      <c r="BA176" s="2">
        <v>64.023059398358143</v>
      </c>
      <c r="BC176" s="2">
        <v>62.177429543368689</v>
      </c>
      <c r="BD176" s="2">
        <v>64.023059398358143</v>
      </c>
      <c r="BI176" s="2">
        <v>6119.2432384910489</v>
      </c>
      <c r="BJ176" s="2">
        <v>64.023059398358143</v>
      </c>
      <c r="BL176" s="2">
        <v>236.78417082691553</v>
      </c>
      <c r="BM176" s="2">
        <v>64.023059398358143</v>
      </c>
      <c r="BO176" s="2">
        <v>89768460.171758384</v>
      </c>
      <c r="BP176" s="2">
        <v>64.023059398358143</v>
      </c>
      <c r="BR176" s="2">
        <v>87180652.72103107</v>
      </c>
      <c r="BS176" s="2">
        <v>64.023059398358143</v>
      </c>
      <c r="BU176" s="2">
        <v>104056.25376481</v>
      </c>
      <c r="BV176" s="2">
        <v>64.023059398358143</v>
      </c>
      <c r="BX176" s="2">
        <v>33.297911942078237</v>
      </c>
      <c r="BY176" s="2">
        <v>6119.2432384910489</v>
      </c>
      <c r="CA176" s="2">
        <v>6323.5469480000002</v>
      </c>
      <c r="CB176" s="2">
        <v>6119.2432384910489</v>
      </c>
      <c r="CD176" s="2">
        <v>60.168576029999997</v>
      </c>
      <c r="CE176" s="2">
        <v>6119.2432384910489</v>
      </c>
      <c r="CG176" s="2">
        <v>61.954576529999997</v>
      </c>
      <c r="CH176" s="2">
        <v>6119.2432384910489</v>
      </c>
      <c r="CJ176" s="2">
        <v>19.064925370503481</v>
      </c>
      <c r="CK176" s="2">
        <v>6119.2432384910489</v>
      </c>
      <c r="CM176" s="2">
        <v>4514.2725457316919</v>
      </c>
      <c r="CN176" s="2">
        <v>6119.2432384910489</v>
      </c>
      <c r="CP176" s="2">
        <v>62.177429543368689</v>
      </c>
      <c r="CQ176" s="2">
        <v>6119.2432384910489</v>
      </c>
      <c r="CS176" s="2">
        <v>64.023059398358143</v>
      </c>
      <c r="CT176" s="2">
        <v>6119.2432384910489</v>
      </c>
      <c r="CY176" s="2">
        <v>236.78417082691553</v>
      </c>
      <c r="CZ176" s="2">
        <v>6119.2432384910489</v>
      </c>
      <c r="DB176" s="2">
        <v>89768460.171758384</v>
      </c>
      <c r="DC176" s="2">
        <v>6119.2432384910489</v>
      </c>
      <c r="DE176" s="2">
        <v>87180652.72103107</v>
      </c>
      <c r="DF176" s="2">
        <v>6119.2432384910489</v>
      </c>
      <c r="DH176" s="2">
        <v>104056.25376481</v>
      </c>
      <c r="DI176" s="2">
        <v>6119.2432384910489</v>
      </c>
      <c r="DK176" s="2">
        <v>33.297911942078237</v>
      </c>
      <c r="DL176" s="2">
        <v>236.78417082691553</v>
      </c>
      <c r="DN176" s="2">
        <v>6323.5469480000002</v>
      </c>
      <c r="DO176" s="2">
        <v>236.78417082691553</v>
      </c>
      <c r="DQ176" s="2">
        <v>60.168576029999997</v>
      </c>
      <c r="DR176" s="2">
        <v>236.78417082691553</v>
      </c>
      <c r="DT176" s="2">
        <v>61.954576529999997</v>
      </c>
      <c r="DU176" s="2">
        <v>236.78417082691553</v>
      </c>
      <c r="DW176" s="2">
        <v>19.064925370503481</v>
      </c>
      <c r="DX176" s="2">
        <v>236.78417082691553</v>
      </c>
      <c r="DZ176" s="2">
        <v>4514.2725457316919</v>
      </c>
      <c r="EA176" s="2">
        <v>236.78417082691553</v>
      </c>
      <c r="EC176" s="2">
        <v>62.177429543368689</v>
      </c>
      <c r="ED176" s="2">
        <v>236.78417082691553</v>
      </c>
      <c r="EF176" s="2">
        <v>64.023059398358143</v>
      </c>
      <c r="EG176" s="2">
        <v>236.78417082691553</v>
      </c>
      <c r="EI176" s="2">
        <v>6119.2432384910489</v>
      </c>
      <c r="EJ176" s="2">
        <v>236.78417082691553</v>
      </c>
      <c r="EO176" s="2">
        <v>89768460.171758384</v>
      </c>
      <c r="EP176" s="2">
        <v>236.78417082691553</v>
      </c>
      <c r="ER176" s="2">
        <v>87180652.72103107</v>
      </c>
      <c r="ES176" s="2">
        <v>236.78417082691553</v>
      </c>
      <c r="EU176" s="2">
        <v>104056.25376481</v>
      </c>
      <c r="EV176" s="2">
        <v>236.78417082691553</v>
      </c>
      <c r="EX176" s="2">
        <v>33.297911942078237</v>
      </c>
      <c r="EY176" s="2">
        <v>89768460.171758384</v>
      </c>
      <c r="FA176" s="2">
        <v>6323.5469480000002</v>
      </c>
      <c r="FB176" s="2">
        <v>89768460.171758384</v>
      </c>
      <c r="FD176" s="2">
        <v>60.168576029999997</v>
      </c>
      <c r="FE176" s="2">
        <v>89768460.171758384</v>
      </c>
      <c r="FG176" s="2">
        <v>61.954576529999997</v>
      </c>
      <c r="FH176" s="2">
        <v>89768460.171758384</v>
      </c>
      <c r="FJ176" s="2">
        <v>19.064925370503481</v>
      </c>
      <c r="FK176" s="2">
        <v>89768460.171758384</v>
      </c>
      <c r="FM176" s="2">
        <v>4514.2725457316919</v>
      </c>
      <c r="FN176" s="2">
        <v>89768460.171758384</v>
      </c>
      <c r="FP176" s="2">
        <v>62.177429543368689</v>
      </c>
      <c r="FQ176" s="2">
        <v>89768460.171758384</v>
      </c>
      <c r="FS176" s="2">
        <v>64.023059398358143</v>
      </c>
      <c r="FT176" s="2">
        <v>89768460.171758384</v>
      </c>
      <c r="FV176" s="2">
        <v>6119.2432384910489</v>
      </c>
      <c r="FW176" s="2">
        <v>89768460.171758384</v>
      </c>
      <c r="FY176" s="2">
        <v>236.78417082691553</v>
      </c>
      <c r="FZ176" s="2">
        <v>89768460.171758384</v>
      </c>
      <c r="GE176" s="2">
        <v>87180652.72103107</v>
      </c>
      <c r="GF176" s="2">
        <v>89768460.171758384</v>
      </c>
      <c r="GH176" s="2">
        <v>104056.25376481</v>
      </c>
      <c r="GI176" s="2">
        <v>89768460.171758384</v>
      </c>
      <c r="GK176" s="2">
        <v>33.297911942078237</v>
      </c>
      <c r="GL176" s="2">
        <v>87180652.72103107</v>
      </c>
      <c r="GN176" s="2">
        <v>6323.5469480000002</v>
      </c>
      <c r="GO176" s="2">
        <v>87180652.72103107</v>
      </c>
      <c r="GQ176" s="2">
        <v>60.168576029999997</v>
      </c>
      <c r="GR176" s="2">
        <v>87180652.72103107</v>
      </c>
      <c r="GT176" s="2">
        <v>61.954576529999997</v>
      </c>
      <c r="GU176" s="2">
        <v>87180652.72103107</v>
      </c>
      <c r="GW176" s="2">
        <v>19.064925370503481</v>
      </c>
      <c r="GX176" s="2">
        <v>87180652.72103107</v>
      </c>
      <c r="GZ176" s="2">
        <v>4514.2725457316919</v>
      </c>
      <c r="HA176" s="2">
        <v>87180652.72103107</v>
      </c>
      <c r="HC176" s="2">
        <v>62.177429543368689</v>
      </c>
      <c r="HD176" s="2">
        <v>87180652.72103107</v>
      </c>
      <c r="HF176" s="2">
        <v>64.023059398358143</v>
      </c>
      <c r="HG176" s="2">
        <v>87180652.72103107</v>
      </c>
      <c r="HI176" s="2">
        <v>6119.2432384910489</v>
      </c>
      <c r="HJ176" s="2">
        <v>87180652.72103107</v>
      </c>
      <c r="HL176" s="2">
        <v>236.78417082691553</v>
      </c>
      <c r="HM176" s="2">
        <v>87180652.72103107</v>
      </c>
      <c r="HO176" s="2">
        <v>89768460.171758384</v>
      </c>
      <c r="HP176" s="2">
        <v>87180652.72103107</v>
      </c>
      <c r="HU176" s="2">
        <v>104056.25376481</v>
      </c>
      <c r="HV176" s="2">
        <v>87180652.72103107</v>
      </c>
      <c r="HX176" s="2">
        <v>33.297911942078237</v>
      </c>
      <c r="HY176" s="2">
        <v>104056.25376481</v>
      </c>
      <c r="IA176" s="2">
        <v>6323.5469480000002</v>
      </c>
      <c r="IB176" s="2">
        <v>104056.25376481</v>
      </c>
    </row>
    <row r="177" spans="1:236" x14ac:dyDescent="0.25">
      <c r="A177" s="2">
        <v>5964.15</v>
      </c>
      <c r="B177" s="2">
        <v>59.847028460291021</v>
      </c>
      <c r="D177" s="2">
        <v>57.82868174</v>
      </c>
      <c r="E177" s="2">
        <v>59.847028460291021</v>
      </c>
      <c r="G177" s="2">
        <v>59.661239549999998</v>
      </c>
      <c r="H177" s="2">
        <v>59.847028460291021</v>
      </c>
      <c r="J177" s="2">
        <v>18.37242078446674</v>
      </c>
      <c r="K177" s="2">
        <v>59.847028460291021</v>
      </c>
      <c r="M177" s="2">
        <v>4195.4169881780999</v>
      </c>
      <c r="N177" s="2">
        <v>59.847028460291021</v>
      </c>
      <c r="S177" s="2">
        <v>61.743546522094555</v>
      </c>
      <c r="T177" s="2">
        <v>59.847028460291021</v>
      </c>
      <c r="V177" s="2">
        <v>5763.0084746557495</v>
      </c>
      <c r="W177" s="2">
        <v>59.847028460291021</v>
      </c>
      <c r="Y177" s="2">
        <v>228.35406598814581</v>
      </c>
      <c r="Z177" s="2">
        <v>59.847028460291021</v>
      </c>
      <c r="AB177" s="2">
        <v>78514574.12450777</v>
      </c>
      <c r="AC177" s="2">
        <v>59.847028460291021</v>
      </c>
      <c r="AE177" s="2">
        <v>76102916.286086425</v>
      </c>
      <c r="AF177" s="2">
        <v>59.847028460291021</v>
      </c>
      <c r="AH177" s="2">
        <v>96321.690469626541</v>
      </c>
      <c r="AI177" s="2">
        <v>59.847028460291021</v>
      </c>
      <c r="AK177" s="2">
        <v>30.567121061455108</v>
      </c>
      <c r="AL177" s="2">
        <v>61.743546522094555</v>
      </c>
      <c r="AN177" s="2">
        <v>5964.15</v>
      </c>
      <c r="AO177" s="2">
        <v>61.743546522094555</v>
      </c>
      <c r="AQ177" s="2">
        <v>57.82868174</v>
      </c>
      <c r="AR177" s="2">
        <v>61.743546522094555</v>
      </c>
      <c r="AT177" s="2">
        <v>59.661239549999998</v>
      </c>
      <c r="AU177" s="2">
        <v>61.743546522094555</v>
      </c>
      <c r="AW177" s="2">
        <v>18.37242078446674</v>
      </c>
      <c r="AX177" s="2">
        <v>61.743546522094555</v>
      </c>
      <c r="AZ177" s="2">
        <v>4195.4169881780999</v>
      </c>
      <c r="BA177" s="2">
        <v>61.743546522094555</v>
      </c>
      <c r="BC177" s="2">
        <v>59.847028460291021</v>
      </c>
      <c r="BD177" s="2">
        <v>61.743546522094555</v>
      </c>
      <c r="BI177" s="2">
        <v>5763.0084746557495</v>
      </c>
      <c r="BJ177" s="2">
        <v>61.743546522094555</v>
      </c>
      <c r="BL177" s="2">
        <v>228.35406598814581</v>
      </c>
      <c r="BM177" s="2">
        <v>61.743546522094555</v>
      </c>
      <c r="BO177" s="2">
        <v>78514574.12450777</v>
      </c>
      <c r="BP177" s="2">
        <v>61.743546522094555</v>
      </c>
      <c r="BR177" s="2">
        <v>76102916.286086425</v>
      </c>
      <c r="BS177" s="2">
        <v>61.743546522094555</v>
      </c>
      <c r="BU177" s="2">
        <v>96321.690469626541</v>
      </c>
      <c r="BV177" s="2">
        <v>61.743546522094555</v>
      </c>
      <c r="BX177" s="2">
        <v>30.567121061455108</v>
      </c>
      <c r="BY177" s="2">
        <v>5763.0084746557495</v>
      </c>
      <c r="CA177" s="2">
        <v>5964.15</v>
      </c>
      <c r="CB177" s="2">
        <v>5763.0084746557495</v>
      </c>
      <c r="CD177" s="2">
        <v>57.82868174</v>
      </c>
      <c r="CE177" s="2">
        <v>5763.0084746557495</v>
      </c>
      <c r="CG177" s="2">
        <v>59.661239549999998</v>
      </c>
      <c r="CH177" s="2">
        <v>5763.0084746557495</v>
      </c>
      <c r="CJ177" s="2">
        <v>18.37242078446674</v>
      </c>
      <c r="CK177" s="2">
        <v>5763.0084746557495</v>
      </c>
      <c r="CM177" s="2">
        <v>4195.4169881780999</v>
      </c>
      <c r="CN177" s="2">
        <v>5763.0084746557495</v>
      </c>
      <c r="CP177" s="2">
        <v>59.847028460291021</v>
      </c>
      <c r="CQ177" s="2">
        <v>5763.0084746557495</v>
      </c>
      <c r="CS177" s="2">
        <v>61.743546522094555</v>
      </c>
      <c r="CT177" s="2">
        <v>5763.0084746557495</v>
      </c>
      <c r="CY177" s="2">
        <v>228.35406598814581</v>
      </c>
      <c r="CZ177" s="2">
        <v>5763.0084746557495</v>
      </c>
      <c r="DB177" s="2">
        <v>78514574.12450777</v>
      </c>
      <c r="DC177" s="2">
        <v>5763.0084746557495</v>
      </c>
      <c r="DE177" s="2">
        <v>76102916.286086425</v>
      </c>
      <c r="DF177" s="2">
        <v>5763.0084746557495</v>
      </c>
      <c r="DH177" s="2">
        <v>96321.690469626541</v>
      </c>
      <c r="DI177" s="2">
        <v>5763.0084746557495</v>
      </c>
      <c r="DK177" s="2">
        <v>30.567121061455108</v>
      </c>
      <c r="DL177" s="2">
        <v>228.35406598814581</v>
      </c>
      <c r="DN177" s="2">
        <v>5964.15</v>
      </c>
      <c r="DO177" s="2">
        <v>228.35406598814581</v>
      </c>
      <c r="DQ177" s="2">
        <v>57.82868174</v>
      </c>
      <c r="DR177" s="2">
        <v>228.35406598814581</v>
      </c>
      <c r="DT177" s="2">
        <v>59.661239549999998</v>
      </c>
      <c r="DU177" s="2">
        <v>228.35406598814581</v>
      </c>
      <c r="DW177" s="2">
        <v>18.37242078446674</v>
      </c>
      <c r="DX177" s="2">
        <v>228.35406598814581</v>
      </c>
      <c r="DZ177" s="2">
        <v>4195.4169881780999</v>
      </c>
      <c r="EA177" s="2">
        <v>228.35406598814581</v>
      </c>
      <c r="EC177" s="2">
        <v>59.847028460291021</v>
      </c>
      <c r="ED177" s="2">
        <v>228.35406598814581</v>
      </c>
      <c r="EF177" s="2">
        <v>61.743546522094555</v>
      </c>
      <c r="EG177" s="2">
        <v>228.35406598814581</v>
      </c>
      <c r="EI177" s="2">
        <v>5763.0084746557495</v>
      </c>
      <c r="EJ177" s="2">
        <v>228.35406598814581</v>
      </c>
      <c r="EO177" s="2">
        <v>78514574.12450777</v>
      </c>
      <c r="EP177" s="2">
        <v>228.35406598814581</v>
      </c>
      <c r="ER177" s="2">
        <v>76102916.286086425</v>
      </c>
      <c r="ES177" s="2">
        <v>228.35406598814581</v>
      </c>
      <c r="EU177" s="2">
        <v>96321.690469626541</v>
      </c>
      <c r="EV177" s="2">
        <v>228.35406598814581</v>
      </c>
      <c r="EX177" s="2">
        <v>30.567121061455108</v>
      </c>
      <c r="EY177" s="2">
        <v>78514574.12450777</v>
      </c>
      <c r="FA177" s="2">
        <v>5964.15</v>
      </c>
      <c r="FB177" s="2">
        <v>78514574.12450777</v>
      </c>
      <c r="FD177" s="2">
        <v>57.82868174</v>
      </c>
      <c r="FE177" s="2">
        <v>78514574.12450777</v>
      </c>
      <c r="FG177" s="2">
        <v>59.661239549999998</v>
      </c>
      <c r="FH177" s="2">
        <v>78514574.12450777</v>
      </c>
      <c r="FJ177" s="2">
        <v>18.37242078446674</v>
      </c>
      <c r="FK177" s="2">
        <v>78514574.12450777</v>
      </c>
      <c r="FM177" s="2">
        <v>4195.4169881780999</v>
      </c>
      <c r="FN177" s="2">
        <v>78514574.12450777</v>
      </c>
      <c r="FP177" s="2">
        <v>59.847028460291021</v>
      </c>
      <c r="FQ177" s="2">
        <v>78514574.12450777</v>
      </c>
      <c r="FS177" s="2">
        <v>61.743546522094555</v>
      </c>
      <c r="FT177" s="2">
        <v>78514574.12450777</v>
      </c>
      <c r="FV177" s="2">
        <v>5763.0084746557495</v>
      </c>
      <c r="FW177" s="2">
        <v>78514574.12450777</v>
      </c>
      <c r="FY177" s="2">
        <v>228.35406598814581</v>
      </c>
      <c r="FZ177" s="2">
        <v>78514574.12450777</v>
      </c>
      <c r="GE177" s="2">
        <v>76102916.286086425</v>
      </c>
      <c r="GF177" s="2">
        <v>78514574.12450777</v>
      </c>
      <c r="GH177" s="2">
        <v>96321.690469626541</v>
      </c>
      <c r="GI177" s="2">
        <v>78514574.12450777</v>
      </c>
      <c r="GK177" s="2">
        <v>30.567121061455108</v>
      </c>
      <c r="GL177" s="2">
        <v>76102916.286086425</v>
      </c>
      <c r="GN177" s="2">
        <v>5964.15</v>
      </c>
      <c r="GO177" s="2">
        <v>76102916.286086425</v>
      </c>
      <c r="GQ177" s="2">
        <v>57.82868174</v>
      </c>
      <c r="GR177" s="2">
        <v>76102916.286086425</v>
      </c>
      <c r="GT177" s="2">
        <v>59.661239549999998</v>
      </c>
      <c r="GU177" s="2">
        <v>76102916.286086425</v>
      </c>
      <c r="GW177" s="2">
        <v>18.37242078446674</v>
      </c>
      <c r="GX177" s="2">
        <v>76102916.286086425</v>
      </c>
      <c r="GZ177" s="2">
        <v>4195.4169881780999</v>
      </c>
      <c r="HA177" s="2">
        <v>76102916.286086425</v>
      </c>
      <c r="HC177" s="2">
        <v>59.847028460291021</v>
      </c>
      <c r="HD177" s="2">
        <v>76102916.286086425</v>
      </c>
      <c r="HF177" s="2">
        <v>61.743546522094555</v>
      </c>
      <c r="HG177" s="2">
        <v>76102916.286086425</v>
      </c>
      <c r="HI177" s="2">
        <v>5763.0084746557495</v>
      </c>
      <c r="HJ177" s="2">
        <v>76102916.286086425</v>
      </c>
      <c r="HL177" s="2">
        <v>228.35406598814581</v>
      </c>
      <c r="HM177" s="2">
        <v>76102916.286086425</v>
      </c>
      <c r="HO177" s="2">
        <v>78514574.12450777</v>
      </c>
      <c r="HP177" s="2">
        <v>76102916.286086425</v>
      </c>
      <c r="HU177" s="2">
        <v>96321.690469626541</v>
      </c>
      <c r="HV177" s="2">
        <v>76102916.286086425</v>
      </c>
      <c r="HX177" s="2">
        <v>30.567121061455108</v>
      </c>
      <c r="HY177" s="2">
        <v>96321.690469626541</v>
      </c>
      <c r="IA177" s="2">
        <v>5964.15</v>
      </c>
      <c r="IB177" s="2">
        <v>96321.690469626541</v>
      </c>
    </row>
    <row r="178" spans="1:236" x14ac:dyDescent="0.25">
      <c r="A178" s="2">
        <v>7218.6</v>
      </c>
      <c r="B178" s="2">
        <v>67.204412912077885</v>
      </c>
      <c r="D178" s="2">
        <v>65.328632639999995</v>
      </c>
      <c r="E178" s="2">
        <v>67.204412912077885</v>
      </c>
      <c r="G178" s="2">
        <v>67.124564669999998</v>
      </c>
      <c r="H178" s="2">
        <v>67.204412912077885</v>
      </c>
      <c r="J178" s="2">
        <v>20.479573531903661</v>
      </c>
      <c r="K178" s="2">
        <v>67.204412912077885</v>
      </c>
      <c r="M178" s="2">
        <v>5227.8544920000004</v>
      </c>
      <c r="N178" s="2">
        <v>67.204412912077885</v>
      </c>
      <c r="S178" s="2">
        <v>69.051911517647142</v>
      </c>
      <c r="T178" s="2">
        <v>67.204412912077885</v>
      </c>
      <c r="V178" s="2">
        <v>7017.1175841096001</v>
      </c>
      <c r="W178" s="2">
        <v>67.204412912077885</v>
      </c>
      <c r="Y178" s="2">
        <v>255.27164830146</v>
      </c>
      <c r="Z178" s="2">
        <v>67.204412912077885</v>
      </c>
      <c r="AB178" s="2">
        <v>120238297.62781799</v>
      </c>
      <c r="AC178" s="2">
        <v>67.204412912077885</v>
      </c>
      <c r="AE178" s="2">
        <v>117021296.35557015</v>
      </c>
      <c r="AF178" s="2">
        <v>67.204412912077885</v>
      </c>
      <c r="AH178" s="2">
        <v>123924.71530796609</v>
      </c>
      <c r="AI178" s="2">
        <v>67.204412912077885</v>
      </c>
      <c r="AK178" s="2">
        <v>38.567897796485745</v>
      </c>
      <c r="AL178" s="2">
        <v>69.051911517647142</v>
      </c>
      <c r="AN178" s="2">
        <v>7218.6</v>
      </c>
      <c r="AO178" s="2">
        <v>69.051911517647142</v>
      </c>
      <c r="AQ178" s="2">
        <v>65.328632639999995</v>
      </c>
      <c r="AR178" s="2">
        <v>69.051911517647142</v>
      </c>
      <c r="AT178" s="2">
        <v>67.124564669999998</v>
      </c>
      <c r="AU178" s="2">
        <v>69.051911517647142</v>
      </c>
      <c r="AW178" s="2">
        <v>20.479573531903661</v>
      </c>
      <c r="AX178" s="2">
        <v>69.051911517647142</v>
      </c>
      <c r="AZ178" s="2">
        <v>5227.8544920000004</v>
      </c>
      <c r="BA178" s="2">
        <v>69.051911517647142</v>
      </c>
      <c r="BC178" s="2">
        <v>67.204412912077885</v>
      </c>
      <c r="BD178" s="2">
        <v>69.051911517647142</v>
      </c>
      <c r="BI178" s="2">
        <v>7017.1175841096001</v>
      </c>
      <c r="BJ178" s="2">
        <v>69.051911517647142</v>
      </c>
      <c r="BL178" s="2">
        <v>255.27164830146</v>
      </c>
      <c r="BM178" s="2">
        <v>69.051911517647142</v>
      </c>
      <c r="BO178" s="2">
        <v>120238297.62781799</v>
      </c>
      <c r="BP178" s="2">
        <v>69.051911517647142</v>
      </c>
      <c r="BR178" s="2">
        <v>117021296.35557015</v>
      </c>
      <c r="BS178" s="2">
        <v>69.051911517647142</v>
      </c>
      <c r="BU178" s="2">
        <v>123924.71530796609</v>
      </c>
      <c r="BV178" s="2">
        <v>69.051911517647142</v>
      </c>
      <c r="BX178" s="2">
        <v>38.567897796485745</v>
      </c>
      <c r="BY178" s="2">
        <v>7017.1175841096001</v>
      </c>
      <c r="CA178" s="2">
        <v>7218.6</v>
      </c>
      <c r="CB178" s="2">
        <v>7017.1175841096001</v>
      </c>
      <c r="CD178" s="2">
        <v>65.328632639999995</v>
      </c>
      <c r="CE178" s="2">
        <v>7017.1175841096001</v>
      </c>
      <c r="CG178" s="2">
        <v>67.124564669999998</v>
      </c>
      <c r="CH178" s="2">
        <v>7017.1175841096001</v>
      </c>
      <c r="CJ178" s="2">
        <v>20.479573531903661</v>
      </c>
      <c r="CK178" s="2">
        <v>7017.1175841096001</v>
      </c>
      <c r="CM178" s="2">
        <v>5227.8544920000004</v>
      </c>
      <c r="CN178" s="2">
        <v>7017.1175841096001</v>
      </c>
      <c r="CP178" s="2">
        <v>67.204412912077885</v>
      </c>
      <c r="CQ178" s="2">
        <v>7017.1175841096001</v>
      </c>
      <c r="CS178" s="2">
        <v>69.051911517647142</v>
      </c>
      <c r="CT178" s="2">
        <v>7017.1175841096001</v>
      </c>
      <c r="CY178" s="2">
        <v>255.27164830146</v>
      </c>
      <c r="CZ178" s="2">
        <v>7017.1175841096001</v>
      </c>
      <c r="DB178" s="2">
        <v>120238297.62781799</v>
      </c>
      <c r="DC178" s="2">
        <v>7017.1175841096001</v>
      </c>
      <c r="DE178" s="2">
        <v>117021296.35557015</v>
      </c>
      <c r="DF178" s="2">
        <v>7017.1175841096001</v>
      </c>
      <c r="DH178" s="2">
        <v>123924.71530796609</v>
      </c>
      <c r="DI178" s="2">
        <v>7017.1175841096001</v>
      </c>
      <c r="DK178" s="2">
        <v>38.567897796485745</v>
      </c>
      <c r="DL178" s="2">
        <v>255.27164830146</v>
      </c>
      <c r="DN178" s="2">
        <v>7218.6</v>
      </c>
      <c r="DO178" s="2">
        <v>255.27164830146</v>
      </c>
      <c r="DQ178" s="2">
        <v>65.328632639999995</v>
      </c>
      <c r="DR178" s="2">
        <v>255.27164830146</v>
      </c>
      <c r="DT178" s="2">
        <v>67.124564669999998</v>
      </c>
      <c r="DU178" s="2">
        <v>255.27164830146</v>
      </c>
      <c r="DW178" s="2">
        <v>20.479573531903661</v>
      </c>
      <c r="DX178" s="2">
        <v>255.27164830146</v>
      </c>
      <c r="DZ178" s="2">
        <v>5227.8544920000004</v>
      </c>
      <c r="EA178" s="2">
        <v>255.27164830146</v>
      </c>
      <c r="EC178" s="2">
        <v>67.204412912077885</v>
      </c>
      <c r="ED178" s="2">
        <v>255.27164830146</v>
      </c>
      <c r="EF178" s="2">
        <v>69.051911517647142</v>
      </c>
      <c r="EG178" s="2">
        <v>255.27164830146</v>
      </c>
      <c r="EI178" s="2">
        <v>7017.1175841096001</v>
      </c>
      <c r="EJ178" s="2">
        <v>255.27164830146</v>
      </c>
      <c r="EO178" s="2">
        <v>120238297.62781799</v>
      </c>
      <c r="EP178" s="2">
        <v>255.27164830146</v>
      </c>
      <c r="ER178" s="2">
        <v>117021296.35557015</v>
      </c>
      <c r="ES178" s="2">
        <v>255.27164830146</v>
      </c>
      <c r="EU178" s="2">
        <v>123924.71530796609</v>
      </c>
      <c r="EV178" s="2">
        <v>255.27164830146</v>
      </c>
      <c r="EX178" s="2">
        <v>38.567897796485745</v>
      </c>
      <c r="EY178" s="2">
        <v>120238297.62781799</v>
      </c>
      <c r="FA178" s="2">
        <v>7218.6</v>
      </c>
      <c r="FB178" s="2">
        <v>120238297.62781799</v>
      </c>
      <c r="FD178" s="2">
        <v>65.328632639999995</v>
      </c>
      <c r="FE178" s="2">
        <v>120238297.62781799</v>
      </c>
      <c r="FG178" s="2">
        <v>67.124564669999998</v>
      </c>
      <c r="FH178" s="2">
        <v>120238297.62781799</v>
      </c>
      <c r="FJ178" s="2">
        <v>20.479573531903661</v>
      </c>
      <c r="FK178" s="2">
        <v>120238297.62781799</v>
      </c>
      <c r="FM178" s="2">
        <v>5227.8544920000004</v>
      </c>
      <c r="FN178" s="2">
        <v>120238297.62781799</v>
      </c>
      <c r="FP178" s="2">
        <v>67.204412912077885</v>
      </c>
      <c r="FQ178" s="2">
        <v>120238297.62781799</v>
      </c>
      <c r="FS178" s="2">
        <v>69.051911517647142</v>
      </c>
      <c r="FT178" s="2">
        <v>120238297.62781799</v>
      </c>
      <c r="FV178" s="2">
        <v>7017.1175841096001</v>
      </c>
      <c r="FW178" s="2">
        <v>120238297.62781799</v>
      </c>
      <c r="FY178" s="2">
        <v>255.27164830146</v>
      </c>
      <c r="FZ178" s="2">
        <v>120238297.62781799</v>
      </c>
      <c r="GE178" s="2">
        <v>117021296.35557015</v>
      </c>
      <c r="GF178" s="2">
        <v>120238297.62781799</v>
      </c>
      <c r="GH178" s="2">
        <v>123924.71530796609</v>
      </c>
      <c r="GI178" s="2">
        <v>120238297.62781799</v>
      </c>
      <c r="GK178" s="2">
        <v>38.567897796485745</v>
      </c>
      <c r="GL178" s="2">
        <v>117021296.35557015</v>
      </c>
      <c r="GN178" s="2">
        <v>7218.6</v>
      </c>
      <c r="GO178" s="2">
        <v>117021296.35557015</v>
      </c>
      <c r="GQ178" s="2">
        <v>65.328632639999995</v>
      </c>
      <c r="GR178" s="2">
        <v>117021296.35557015</v>
      </c>
      <c r="GT178" s="2">
        <v>67.124564669999998</v>
      </c>
      <c r="GU178" s="2">
        <v>117021296.35557015</v>
      </c>
      <c r="GW178" s="2">
        <v>20.479573531903661</v>
      </c>
      <c r="GX178" s="2">
        <v>117021296.35557015</v>
      </c>
      <c r="GZ178" s="2">
        <v>5227.8544920000004</v>
      </c>
      <c r="HA178" s="2">
        <v>117021296.35557015</v>
      </c>
      <c r="HC178" s="2">
        <v>67.204412912077885</v>
      </c>
      <c r="HD178" s="2">
        <v>117021296.35557015</v>
      </c>
      <c r="HF178" s="2">
        <v>69.051911517647142</v>
      </c>
      <c r="HG178" s="2">
        <v>117021296.35557015</v>
      </c>
      <c r="HI178" s="2">
        <v>7017.1175841096001</v>
      </c>
      <c r="HJ178" s="2">
        <v>117021296.35557015</v>
      </c>
      <c r="HL178" s="2">
        <v>255.27164830146</v>
      </c>
      <c r="HM178" s="2">
        <v>117021296.35557015</v>
      </c>
      <c r="HO178" s="2">
        <v>120238297.62781799</v>
      </c>
      <c r="HP178" s="2">
        <v>117021296.35557015</v>
      </c>
      <c r="HU178" s="2">
        <v>123924.71530796609</v>
      </c>
      <c r="HV178" s="2">
        <v>117021296.35557015</v>
      </c>
      <c r="HX178" s="2">
        <v>38.567897796485745</v>
      </c>
      <c r="HY178" s="2">
        <v>123924.71530796609</v>
      </c>
      <c r="IA178" s="2">
        <v>7218.6</v>
      </c>
      <c r="IB178" s="2">
        <v>123924.71530796609</v>
      </c>
    </row>
    <row r="179" spans="1:236" x14ac:dyDescent="0.25">
      <c r="A179" s="2">
        <v>6773.5522389999996</v>
      </c>
      <c r="B179" s="2">
        <v>64.743780249332772</v>
      </c>
      <c r="D179" s="2">
        <v>62.940917239999997</v>
      </c>
      <c r="E179" s="2">
        <v>64.743780249332772</v>
      </c>
      <c r="G179" s="2">
        <v>64.648564329999999</v>
      </c>
      <c r="H179" s="2">
        <v>64.743780249332772</v>
      </c>
      <c r="J179" s="2">
        <v>19.817156608803103</v>
      </c>
      <c r="K179" s="2">
        <v>64.743780249332772</v>
      </c>
      <c r="M179" s="2">
        <v>4892.1204255206731</v>
      </c>
      <c r="N179" s="2">
        <v>64.743780249332772</v>
      </c>
      <c r="S179" s="2">
        <v>66.500340731551319</v>
      </c>
      <c r="T179" s="2">
        <v>64.743780249332772</v>
      </c>
      <c r="V179" s="2">
        <v>6584.9350973000892</v>
      </c>
      <c r="W179" s="2">
        <v>64.743780249332772</v>
      </c>
      <c r="Y179" s="2">
        <v>246.86288361608413</v>
      </c>
      <c r="Z179" s="2">
        <v>64.743780249332772</v>
      </c>
      <c r="AB179" s="2">
        <v>105091158.91129492</v>
      </c>
      <c r="AC179" s="2">
        <v>64.743780249332772</v>
      </c>
      <c r="AE179" s="2">
        <v>102315248.67168698</v>
      </c>
      <c r="AF179" s="2">
        <v>64.743780249332772</v>
      </c>
      <c r="AH179" s="2">
        <v>113940.40519623863</v>
      </c>
      <c r="AI179" s="2">
        <v>64.743780249332772</v>
      </c>
      <c r="AK179" s="2">
        <v>37.074459047931391</v>
      </c>
      <c r="AL179" s="2">
        <v>66.500340731551319</v>
      </c>
      <c r="AN179" s="2">
        <v>6773.5522389999996</v>
      </c>
      <c r="AO179" s="2">
        <v>66.500340731551319</v>
      </c>
      <c r="AQ179" s="2">
        <v>62.940917239999997</v>
      </c>
      <c r="AR179" s="2">
        <v>66.500340731551319</v>
      </c>
      <c r="AT179" s="2">
        <v>64.648564329999999</v>
      </c>
      <c r="AU179" s="2">
        <v>66.500340731551319</v>
      </c>
      <c r="AW179" s="2">
        <v>19.817156608803103</v>
      </c>
      <c r="AX179" s="2">
        <v>66.500340731551319</v>
      </c>
      <c r="AZ179" s="2">
        <v>4892.1204255206731</v>
      </c>
      <c r="BA179" s="2">
        <v>66.500340731551319</v>
      </c>
      <c r="BC179" s="2">
        <v>64.743780249332772</v>
      </c>
      <c r="BD179" s="2">
        <v>66.500340731551319</v>
      </c>
      <c r="BI179" s="2">
        <v>6584.9350973000892</v>
      </c>
      <c r="BJ179" s="2">
        <v>66.500340731551319</v>
      </c>
      <c r="BL179" s="2">
        <v>246.86288361608413</v>
      </c>
      <c r="BM179" s="2">
        <v>66.500340731551319</v>
      </c>
      <c r="BO179" s="2">
        <v>105091158.91129492</v>
      </c>
      <c r="BP179" s="2">
        <v>66.500340731551319</v>
      </c>
      <c r="BR179" s="2">
        <v>102315248.67168698</v>
      </c>
      <c r="BS179" s="2">
        <v>66.500340731551319</v>
      </c>
      <c r="BU179" s="2">
        <v>113940.40519623863</v>
      </c>
      <c r="BV179" s="2">
        <v>66.500340731551319</v>
      </c>
      <c r="BX179" s="2">
        <v>37.074459047931391</v>
      </c>
      <c r="BY179" s="2">
        <v>6584.9350973000892</v>
      </c>
      <c r="CA179" s="2">
        <v>6773.5522389999996</v>
      </c>
      <c r="CB179" s="2">
        <v>6584.9350973000892</v>
      </c>
      <c r="CD179" s="2">
        <v>62.940917239999997</v>
      </c>
      <c r="CE179" s="2">
        <v>6584.9350973000892</v>
      </c>
      <c r="CG179" s="2">
        <v>64.648564329999999</v>
      </c>
      <c r="CH179" s="2">
        <v>6584.9350973000892</v>
      </c>
      <c r="CJ179" s="2">
        <v>19.817156608803103</v>
      </c>
      <c r="CK179" s="2">
        <v>6584.9350973000892</v>
      </c>
      <c r="CM179" s="2">
        <v>4892.1204255206731</v>
      </c>
      <c r="CN179" s="2">
        <v>6584.9350973000892</v>
      </c>
      <c r="CP179" s="2">
        <v>64.743780249332772</v>
      </c>
      <c r="CQ179" s="2">
        <v>6584.9350973000892</v>
      </c>
      <c r="CS179" s="2">
        <v>66.500340731551319</v>
      </c>
      <c r="CT179" s="2">
        <v>6584.9350973000892</v>
      </c>
      <c r="CY179" s="2">
        <v>246.86288361608413</v>
      </c>
      <c r="CZ179" s="2">
        <v>6584.9350973000892</v>
      </c>
      <c r="DB179" s="2">
        <v>105091158.91129492</v>
      </c>
      <c r="DC179" s="2">
        <v>6584.9350973000892</v>
      </c>
      <c r="DE179" s="2">
        <v>102315248.67168698</v>
      </c>
      <c r="DF179" s="2">
        <v>6584.9350973000892</v>
      </c>
      <c r="DH179" s="2">
        <v>113940.40519623863</v>
      </c>
      <c r="DI179" s="2">
        <v>6584.9350973000892</v>
      </c>
      <c r="DK179" s="2">
        <v>37.074459047931391</v>
      </c>
      <c r="DL179" s="2">
        <v>246.86288361608413</v>
      </c>
      <c r="DN179" s="2">
        <v>6773.5522389999996</v>
      </c>
      <c r="DO179" s="2">
        <v>246.86288361608413</v>
      </c>
      <c r="DQ179" s="2">
        <v>62.940917239999997</v>
      </c>
      <c r="DR179" s="2">
        <v>246.86288361608413</v>
      </c>
      <c r="DT179" s="2">
        <v>64.648564329999999</v>
      </c>
      <c r="DU179" s="2">
        <v>246.86288361608413</v>
      </c>
      <c r="DW179" s="2">
        <v>19.817156608803103</v>
      </c>
      <c r="DX179" s="2">
        <v>246.86288361608413</v>
      </c>
      <c r="DZ179" s="2">
        <v>4892.1204255206731</v>
      </c>
      <c r="EA179" s="2">
        <v>246.86288361608413</v>
      </c>
      <c r="EC179" s="2">
        <v>64.743780249332772</v>
      </c>
      <c r="ED179" s="2">
        <v>246.86288361608413</v>
      </c>
      <c r="EF179" s="2">
        <v>66.500340731551319</v>
      </c>
      <c r="EG179" s="2">
        <v>246.86288361608413</v>
      </c>
      <c r="EI179" s="2">
        <v>6584.9350973000892</v>
      </c>
      <c r="EJ179" s="2">
        <v>246.86288361608413</v>
      </c>
      <c r="EO179" s="2">
        <v>105091158.91129492</v>
      </c>
      <c r="EP179" s="2">
        <v>246.86288361608413</v>
      </c>
      <c r="ER179" s="2">
        <v>102315248.67168698</v>
      </c>
      <c r="ES179" s="2">
        <v>246.86288361608413</v>
      </c>
      <c r="EU179" s="2">
        <v>113940.40519623863</v>
      </c>
      <c r="EV179" s="2">
        <v>246.86288361608413</v>
      </c>
      <c r="EX179" s="2">
        <v>37.074459047931391</v>
      </c>
      <c r="EY179" s="2">
        <v>105091158.91129492</v>
      </c>
      <c r="FA179" s="2">
        <v>6773.5522389999996</v>
      </c>
      <c r="FB179" s="2">
        <v>105091158.91129492</v>
      </c>
      <c r="FD179" s="2">
        <v>62.940917239999997</v>
      </c>
      <c r="FE179" s="2">
        <v>105091158.91129492</v>
      </c>
      <c r="FG179" s="2">
        <v>64.648564329999999</v>
      </c>
      <c r="FH179" s="2">
        <v>105091158.91129492</v>
      </c>
      <c r="FJ179" s="2">
        <v>19.817156608803103</v>
      </c>
      <c r="FK179" s="2">
        <v>105091158.91129492</v>
      </c>
      <c r="FM179" s="2">
        <v>4892.1204255206731</v>
      </c>
      <c r="FN179" s="2">
        <v>105091158.91129492</v>
      </c>
      <c r="FP179" s="2">
        <v>64.743780249332772</v>
      </c>
      <c r="FQ179" s="2">
        <v>105091158.91129492</v>
      </c>
      <c r="FS179" s="2">
        <v>66.500340731551319</v>
      </c>
      <c r="FT179" s="2">
        <v>105091158.91129492</v>
      </c>
      <c r="FV179" s="2">
        <v>6584.9350973000892</v>
      </c>
      <c r="FW179" s="2">
        <v>105091158.91129492</v>
      </c>
      <c r="FY179" s="2">
        <v>246.86288361608413</v>
      </c>
      <c r="FZ179" s="2">
        <v>105091158.91129492</v>
      </c>
      <c r="GE179" s="2">
        <v>102315248.67168698</v>
      </c>
      <c r="GF179" s="2">
        <v>105091158.91129492</v>
      </c>
      <c r="GH179" s="2">
        <v>113940.40519623863</v>
      </c>
      <c r="GI179" s="2">
        <v>105091158.91129492</v>
      </c>
      <c r="GK179" s="2">
        <v>37.074459047931391</v>
      </c>
      <c r="GL179" s="2">
        <v>102315248.67168698</v>
      </c>
      <c r="GN179" s="2">
        <v>6773.5522389999996</v>
      </c>
      <c r="GO179" s="2">
        <v>102315248.67168698</v>
      </c>
      <c r="GQ179" s="2">
        <v>62.940917239999997</v>
      </c>
      <c r="GR179" s="2">
        <v>102315248.67168698</v>
      </c>
      <c r="GT179" s="2">
        <v>64.648564329999999</v>
      </c>
      <c r="GU179" s="2">
        <v>102315248.67168698</v>
      </c>
      <c r="GW179" s="2">
        <v>19.817156608803103</v>
      </c>
      <c r="GX179" s="2">
        <v>102315248.67168698</v>
      </c>
      <c r="GZ179" s="2">
        <v>4892.1204255206731</v>
      </c>
      <c r="HA179" s="2">
        <v>102315248.67168698</v>
      </c>
      <c r="HC179" s="2">
        <v>64.743780249332772</v>
      </c>
      <c r="HD179" s="2">
        <v>102315248.67168698</v>
      </c>
      <c r="HF179" s="2">
        <v>66.500340731551319</v>
      </c>
      <c r="HG179" s="2">
        <v>102315248.67168698</v>
      </c>
      <c r="HI179" s="2">
        <v>6584.9350973000892</v>
      </c>
      <c r="HJ179" s="2">
        <v>102315248.67168698</v>
      </c>
      <c r="HL179" s="2">
        <v>246.86288361608413</v>
      </c>
      <c r="HM179" s="2">
        <v>102315248.67168698</v>
      </c>
      <c r="HO179" s="2">
        <v>105091158.91129492</v>
      </c>
      <c r="HP179" s="2">
        <v>102315248.67168698</v>
      </c>
      <c r="HU179" s="2">
        <v>113940.40519623863</v>
      </c>
      <c r="HV179" s="2">
        <v>102315248.67168698</v>
      </c>
      <c r="HX179" s="2">
        <v>37.074459047931391</v>
      </c>
      <c r="HY179" s="2">
        <v>113940.40519623863</v>
      </c>
      <c r="IA179" s="2">
        <v>6773.5522389999996</v>
      </c>
      <c r="IB179" s="2">
        <v>113940.40519623863</v>
      </c>
    </row>
    <row r="180" spans="1:236" x14ac:dyDescent="0.25">
      <c r="A180" s="2">
        <v>6553.1857140000002</v>
      </c>
      <c r="B180" s="2">
        <v>64.671695062210915</v>
      </c>
      <c r="D180" s="2">
        <v>62.691335359999997</v>
      </c>
      <c r="E180" s="2">
        <v>64.671695062210915</v>
      </c>
      <c r="G180" s="2">
        <v>64.285070360000006</v>
      </c>
      <c r="H180" s="2">
        <v>64.671695062210915</v>
      </c>
      <c r="J180" s="2">
        <v>19.607601760022408</v>
      </c>
      <c r="K180" s="2">
        <v>64.671695062210915</v>
      </c>
      <c r="M180" s="2">
        <v>4789.7938064707969</v>
      </c>
      <c r="N180" s="2">
        <v>64.671695062210915</v>
      </c>
      <c r="S180" s="2">
        <v>66.31577463617603</v>
      </c>
      <c r="T180" s="2">
        <v>64.671695062210915</v>
      </c>
      <c r="V180" s="2">
        <v>6352.5157780005493</v>
      </c>
      <c r="W180" s="2">
        <v>64.671695062210915</v>
      </c>
      <c r="Y180" s="2">
        <v>244.28249130582722</v>
      </c>
      <c r="Z180" s="2">
        <v>64.671695062210915</v>
      </c>
      <c r="AB180" s="2">
        <v>99758110.913437039</v>
      </c>
      <c r="AC180" s="2">
        <v>64.671695062210915</v>
      </c>
      <c r="AE180" s="2">
        <v>97284939.584444389</v>
      </c>
      <c r="AF180" s="2">
        <v>64.671695062210915</v>
      </c>
      <c r="AH180" s="2">
        <v>109073.00244154698</v>
      </c>
      <c r="AI180" s="2">
        <v>64.671695062210915</v>
      </c>
      <c r="AK180" s="2">
        <v>36.308303796167877</v>
      </c>
      <c r="AL180" s="2">
        <v>66.31577463617603</v>
      </c>
      <c r="AN180" s="2">
        <v>6553.1857140000002</v>
      </c>
      <c r="AO180" s="2">
        <v>66.31577463617603</v>
      </c>
      <c r="AQ180" s="2">
        <v>62.691335359999997</v>
      </c>
      <c r="AR180" s="2">
        <v>66.31577463617603</v>
      </c>
      <c r="AT180" s="2">
        <v>64.285070360000006</v>
      </c>
      <c r="AU180" s="2">
        <v>66.31577463617603</v>
      </c>
      <c r="AW180" s="2">
        <v>19.607601760022408</v>
      </c>
      <c r="AX180" s="2">
        <v>66.31577463617603</v>
      </c>
      <c r="AZ180" s="2">
        <v>4789.7938064707969</v>
      </c>
      <c r="BA180" s="2">
        <v>66.31577463617603</v>
      </c>
      <c r="BC180" s="2">
        <v>64.671695062210915</v>
      </c>
      <c r="BD180" s="2">
        <v>66.31577463617603</v>
      </c>
      <c r="BI180" s="2">
        <v>6352.5157780005493</v>
      </c>
      <c r="BJ180" s="2">
        <v>66.31577463617603</v>
      </c>
      <c r="BL180" s="2">
        <v>244.28249130582722</v>
      </c>
      <c r="BM180" s="2">
        <v>66.31577463617603</v>
      </c>
      <c r="BO180" s="2">
        <v>99758110.913437039</v>
      </c>
      <c r="BP180" s="2">
        <v>66.31577463617603</v>
      </c>
      <c r="BR180" s="2">
        <v>97284939.584444389</v>
      </c>
      <c r="BS180" s="2">
        <v>66.31577463617603</v>
      </c>
      <c r="BU180" s="2">
        <v>109073.00244154698</v>
      </c>
      <c r="BV180" s="2">
        <v>66.31577463617603</v>
      </c>
      <c r="BX180" s="2">
        <v>36.308303796167877</v>
      </c>
      <c r="BY180" s="2">
        <v>6352.5157780005493</v>
      </c>
      <c r="CA180" s="2">
        <v>6553.1857140000002</v>
      </c>
      <c r="CB180" s="2">
        <v>6352.5157780005493</v>
      </c>
      <c r="CD180" s="2">
        <v>62.691335359999997</v>
      </c>
      <c r="CE180" s="2">
        <v>6352.5157780005493</v>
      </c>
      <c r="CG180" s="2">
        <v>64.285070360000006</v>
      </c>
      <c r="CH180" s="2">
        <v>6352.5157780005493</v>
      </c>
      <c r="CJ180" s="2">
        <v>19.607601760022408</v>
      </c>
      <c r="CK180" s="2">
        <v>6352.5157780005493</v>
      </c>
      <c r="CM180" s="2">
        <v>4789.7938064707969</v>
      </c>
      <c r="CN180" s="2">
        <v>6352.5157780005493</v>
      </c>
      <c r="CP180" s="2">
        <v>64.671695062210915</v>
      </c>
      <c r="CQ180" s="2">
        <v>6352.5157780005493</v>
      </c>
      <c r="CS180" s="2">
        <v>66.31577463617603</v>
      </c>
      <c r="CT180" s="2">
        <v>6352.5157780005493</v>
      </c>
      <c r="CY180" s="2">
        <v>244.28249130582722</v>
      </c>
      <c r="CZ180" s="2">
        <v>6352.5157780005493</v>
      </c>
      <c r="DB180" s="2">
        <v>99758110.913437039</v>
      </c>
      <c r="DC180" s="2">
        <v>6352.5157780005493</v>
      </c>
      <c r="DE180" s="2">
        <v>97284939.584444389</v>
      </c>
      <c r="DF180" s="2">
        <v>6352.5157780005493</v>
      </c>
      <c r="DH180" s="2">
        <v>109073.00244154698</v>
      </c>
      <c r="DI180" s="2">
        <v>6352.5157780005493</v>
      </c>
      <c r="DK180" s="2">
        <v>36.308303796167877</v>
      </c>
      <c r="DL180" s="2">
        <v>244.28249130582722</v>
      </c>
      <c r="DN180" s="2">
        <v>6553.1857140000002</v>
      </c>
      <c r="DO180" s="2">
        <v>244.28249130582722</v>
      </c>
      <c r="DQ180" s="2">
        <v>62.691335359999997</v>
      </c>
      <c r="DR180" s="2">
        <v>244.28249130582722</v>
      </c>
      <c r="DT180" s="2">
        <v>64.285070360000006</v>
      </c>
      <c r="DU180" s="2">
        <v>244.28249130582722</v>
      </c>
      <c r="DW180" s="2">
        <v>19.607601760022408</v>
      </c>
      <c r="DX180" s="2">
        <v>244.28249130582722</v>
      </c>
      <c r="DZ180" s="2">
        <v>4789.7938064707969</v>
      </c>
      <c r="EA180" s="2">
        <v>244.28249130582722</v>
      </c>
      <c r="EC180" s="2">
        <v>64.671695062210915</v>
      </c>
      <c r="ED180" s="2">
        <v>244.28249130582722</v>
      </c>
      <c r="EF180" s="2">
        <v>66.31577463617603</v>
      </c>
      <c r="EG180" s="2">
        <v>244.28249130582722</v>
      </c>
      <c r="EI180" s="2">
        <v>6352.5157780005493</v>
      </c>
      <c r="EJ180" s="2">
        <v>244.28249130582722</v>
      </c>
      <c r="EO180" s="2">
        <v>99758110.913437039</v>
      </c>
      <c r="EP180" s="2">
        <v>244.28249130582722</v>
      </c>
      <c r="ER180" s="2">
        <v>97284939.584444389</v>
      </c>
      <c r="ES180" s="2">
        <v>244.28249130582722</v>
      </c>
      <c r="EU180" s="2">
        <v>109073.00244154698</v>
      </c>
      <c r="EV180" s="2">
        <v>244.28249130582722</v>
      </c>
      <c r="EX180" s="2">
        <v>36.308303796167877</v>
      </c>
      <c r="EY180" s="2">
        <v>99758110.913437039</v>
      </c>
      <c r="FA180" s="2">
        <v>6553.1857140000002</v>
      </c>
      <c r="FB180" s="2">
        <v>99758110.913437039</v>
      </c>
      <c r="FD180" s="2">
        <v>62.691335359999997</v>
      </c>
      <c r="FE180" s="2">
        <v>99758110.913437039</v>
      </c>
      <c r="FG180" s="2">
        <v>64.285070360000006</v>
      </c>
      <c r="FH180" s="2">
        <v>99758110.913437039</v>
      </c>
      <c r="FJ180" s="2">
        <v>19.607601760022408</v>
      </c>
      <c r="FK180" s="2">
        <v>99758110.913437039</v>
      </c>
      <c r="FM180" s="2">
        <v>4789.7938064707969</v>
      </c>
      <c r="FN180" s="2">
        <v>99758110.913437039</v>
      </c>
      <c r="FP180" s="2">
        <v>64.671695062210915</v>
      </c>
      <c r="FQ180" s="2">
        <v>99758110.913437039</v>
      </c>
      <c r="FS180" s="2">
        <v>66.31577463617603</v>
      </c>
      <c r="FT180" s="2">
        <v>99758110.913437039</v>
      </c>
      <c r="FV180" s="2">
        <v>6352.5157780005493</v>
      </c>
      <c r="FW180" s="2">
        <v>99758110.913437039</v>
      </c>
      <c r="FY180" s="2">
        <v>244.28249130582722</v>
      </c>
      <c r="FZ180" s="2">
        <v>99758110.913437039</v>
      </c>
      <c r="GE180" s="2">
        <v>97284939.584444389</v>
      </c>
      <c r="GF180" s="2">
        <v>99758110.913437039</v>
      </c>
      <c r="GH180" s="2">
        <v>109073.00244154698</v>
      </c>
      <c r="GI180" s="2">
        <v>99758110.913437039</v>
      </c>
      <c r="GK180" s="2">
        <v>36.308303796167877</v>
      </c>
      <c r="GL180" s="2">
        <v>97284939.584444389</v>
      </c>
      <c r="GN180" s="2">
        <v>6553.1857140000002</v>
      </c>
      <c r="GO180" s="2">
        <v>97284939.584444389</v>
      </c>
      <c r="GQ180" s="2">
        <v>62.691335359999997</v>
      </c>
      <c r="GR180" s="2">
        <v>97284939.584444389</v>
      </c>
      <c r="GT180" s="2">
        <v>64.285070360000006</v>
      </c>
      <c r="GU180" s="2">
        <v>97284939.584444389</v>
      </c>
      <c r="GW180" s="2">
        <v>19.607601760022408</v>
      </c>
      <c r="GX180" s="2">
        <v>97284939.584444389</v>
      </c>
      <c r="GZ180" s="2">
        <v>4789.7938064707969</v>
      </c>
      <c r="HA180" s="2">
        <v>97284939.584444389</v>
      </c>
      <c r="HC180" s="2">
        <v>64.671695062210915</v>
      </c>
      <c r="HD180" s="2">
        <v>97284939.584444389</v>
      </c>
      <c r="HF180" s="2">
        <v>66.31577463617603</v>
      </c>
      <c r="HG180" s="2">
        <v>97284939.584444389</v>
      </c>
      <c r="HI180" s="2">
        <v>6352.5157780005493</v>
      </c>
      <c r="HJ180" s="2">
        <v>97284939.584444389</v>
      </c>
      <c r="HL180" s="2">
        <v>244.28249130582722</v>
      </c>
      <c r="HM180" s="2">
        <v>97284939.584444389</v>
      </c>
      <c r="HO180" s="2">
        <v>99758110.913437039</v>
      </c>
      <c r="HP180" s="2">
        <v>97284939.584444389</v>
      </c>
      <c r="HU180" s="2">
        <v>109073.00244154698</v>
      </c>
      <c r="HV180" s="2">
        <v>97284939.584444389</v>
      </c>
      <c r="HX180" s="2">
        <v>36.308303796167877</v>
      </c>
      <c r="HY180" s="2">
        <v>109073.00244154698</v>
      </c>
      <c r="IA180" s="2">
        <v>6553.1857140000002</v>
      </c>
      <c r="IB180" s="2">
        <v>109073.00244154698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C180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64.486129099999999</v>
      </c>
      <c r="B1" s="2">
        <v>124605.97308600172</v>
      </c>
      <c r="D1" s="2">
        <v>66.681627410000004</v>
      </c>
      <c r="E1" s="2">
        <v>124605.97308600172</v>
      </c>
      <c r="G1" s="2">
        <v>20.301503727173447</v>
      </c>
      <c r="H1" s="2">
        <v>124605.97308600172</v>
      </c>
      <c r="J1" s="2">
        <v>5114.9319399495389</v>
      </c>
      <c r="K1" s="2">
        <v>124605.97308600172</v>
      </c>
      <c r="M1" s="2">
        <v>66.699016579963995</v>
      </c>
      <c r="N1" s="2">
        <v>124605.97308600172</v>
      </c>
      <c r="P1" s="2">
        <v>68.969854979224863</v>
      </c>
      <c r="Q1" s="2">
        <v>124605.97308600172</v>
      </c>
      <c r="S1" s="2">
        <v>7008.1532581663705</v>
      </c>
      <c r="T1" s="2">
        <v>124605.97308600172</v>
      </c>
      <c r="V1" s="2">
        <v>251.94842750013791</v>
      </c>
      <c r="W1" s="2">
        <v>124605.97308600172</v>
      </c>
      <c r="Y1" s="2">
        <v>117739295.62099935</v>
      </c>
      <c r="Z1" s="2">
        <v>124605.97308600172</v>
      </c>
      <c r="AB1" s="2">
        <v>113862719.19962472</v>
      </c>
      <c r="AC1" s="2">
        <v>124605.97308600172</v>
      </c>
    </row>
    <row r="2" spans="1:29" x14ac:dyDescent="0.25">
      <c r="A2" s="2">
        <v>60.430183929999998</v>
      </c>
      <c r="B2" s="2">
        <v>110082.98468981223</v>
      </c>
      <c r="D2" s="2">
        <v>62.316898160000001</v>
      </c>
      <c r="E2" s="2">
        <v>110082.98468981223</v>
      </c>
      <c r="G2" s="2">
        <v>19.210233961002434</v>
      </c>
      <c r="H2" s="2">
        <v>110082.98468981223</v>
      </c>
      <c r="J2" s="2">
        <v>4602.2334882838841</v>
      </c>
      <c r="K2" s="2">
        <v>110082.98468981223</v>
      </c>
      <c r="M2" s="2">
        <v>62.368614051064966</v>
      </c>
      <c r="N2" s="2">
        <v>110082.98468981223</v>
      </c>
      <c r="P2" s="2">
        <v>64.315848760325963</v>
      </c>
      <c r="Q2" s="2">
        <v>110082.98468981223</v>
      </c>
      <c r="S2" s="2">
        <v>6394.0027666067272</v>
      </c>
      <c r="T2" s="2">
        <v>110082.98468981223</v>
      </c>
      <c r="V2" s="2">
        <v>239.57196448656521</v>
      </c>
      <c r="W2" s="2">
        <v>110082.98468981223</v>
      </c>
      <c r="Y2" s="2">
        <v>95458507.976013169</v>
      </c>
      <c r="Z2" s="2">
        <v>110082.98468981223</v>
      </c>
      <c r="AB2" s="2">
        <v>92568394.207665861</v>
      </c>
      <c r="AC2" s="2">
        <v>110082.98468981223</v>
      </c>
    </row>
    <row r="3" spans="1:29" x14ac:dyDescent="0.25">
      <c r="A3" s="2">
        <v>64.103868730000002</v>
      </c>
      <c r="B3" s="2">
        <v>121207.97204744254</v>
      </c>
      <c r="D3" s="2">
        <v>65.866189509999998</v>
      </c>
      <c r="E3" s="2">
        <v>121207.97204744254</v>
      </c>
      <c r="G3" s="2">
        <v>20.208282839793721</v>
      </c>
      <c r="H3" s="2">
        <v>121207.97204744254</v>
      </c>
      <c r="J3" s="2">
        <v>5091.3054199127209</v>
      </c>
      <c r="K3" s="2">
        <v>121207.97204744254</v>
      </c>
      <c r="M3" s="2">
        <v>65.996992458677155</v>
      </c>
      <c r="N3" s="2">
        <v>121207.97204744254</v>
      </c>
      <c r="P3" s="2">
        <v>67.811358323509879</v>
      </c>
      <c r="Q3" s="2">
        <v>121207.97204744254</v>
      </c>
      <c r="S3" s="2">
        <v>6894.7747779764559</v>
      </c>
      <c r="T3" s="2">
        <v>121207.97204744254</v>
      </c>
      <c r="V3" s="2">
        <v>251.9415162720818</v>
      </c>
      <c r="W3" s="2">
        <v>121207.97204744254</v>
      </c>
      <c r="Y3" s="2">
        <v>114414841.25901709</v>
      </c>
      <c r="Z3" s="2">
        <v>121207.97204744254</v>
      </c>
      <c r="AB3" s="2">
        <v>111353549.05749156</v>
      </c>
      <c r="AC3" s="2">
        <v>121207.97204744254</v>
      </c>
    </row>
    <row r="4" spans="1:29" x14ac:dyDescent="0.25">
      <c r="A4" s="2">
        <v>62.274952259999999</v>
      </c>
      <c r="B4" s="2">
        <v>112896.8107017915</v>
      </c>
      <c r="D4" s="2">
        <v>63.924672280000003</v>
      </c>
      <c r="E4" s="2">
        <v>112896.8107017915</v>
      </c>
      <c r="G4" s="2">
        <v>19.6243047764736</v>
      </c>
      <c r="H4" s="2">
        <v>112896.8107017915</v>
      </c>
      <c r="J4" s="2">
        <v>4805.2107736159996</v>
      </c>
      <c r="K4" s="2">
        <v>112896.8107017915</v>
      </c>
      <c r="M4" s="2">
        <v>64.211536697826659</v>
      </c>
      <c r="N4" s="2">
        <v>112896.8107017915</v>
      </c>
      <c r="P4" s="2">
        <v>65.912558597660535</v>
      </c>
      <c r="Q4" s="2">
        <v>112896.8107017915</v>
      </c>
      <c r="S4" s="2">
        <v>6523.6324797545003</v>
      </c>
      <c r="T4" s="2">
        <v>112896.8107017915</v>
      </c>
      <c r="V4" s="2">
        <v>244.86017865849081</v>
      </c>
      <c r="W4" s="2">
        <v>112896.8107017915</v>
      </c>
      <c r="Y4" s="2">
        <v>102111853.29893683</v>
      </c>
      <c r="Z4" s="2">
        <v>112896.8107017915</v>
      </c>
      <c r="AB4" s="2">
        <v>99476627.138860524</v>
      </c>
      <c r="AC4" s="2">
        <v>112896.8107017915</v>
      </c>
    </row>
    <row r="5" spans="1:29" x14ac:dyDescent="0.25">
      <c r="A5" s="2">
        <v>63.528785110000001</v>
      </c>
      <c r="B5" s="2">
        <v>111664.13356725425</v>
      </c>
      <c r="D5" s="2">
        <v>65.189490739999997</v>
      </c>
      <c r="E5" s="2">
        <v>111664.13356725425</v>
      </c>
      <c r="G5" s="2">
        <v>19.782062261569148</v>
      </c>
      <c r="H5" s="2">
        <v>111664.13356725425</v>
      </c>
      <c r="J5" s="2">
        <v>4885.4876432774572</v>
      </c>
      <c r="K5" s="2">
        <v>111664.13356725425</v>
      </c>
      <c r="M5" s="2">
        <v>65.551652536190701</v>
      </c>
      <c r="N5" s="2">
        <v>111664.13356725425</v>
      </c>
      <c r="P5" s="2">
        <v>67.265237932702874</v>
      </c>
      <c r="Q5" s="2">
        <v>111664.13356725425</v>
      </c>
      <c r="S5" s="2">
        <v>6464.9318543077507</v>
      </c>
      <c r="T5" s="2">
        <v>111664.13356725425</v>
      </c>
      <c r="V5" s="2">
        <v>246.96553770172653</v>
      </c>
      <c r="W5" s="2">
        <v>111664.13356725425</v>
      </c>
      <c r="Y5" s="2">
        <v>104082542.98252933</v>
      </c>
      <c r="Z5" s="2">
        <v>111664.13356725425</v>
      </c>
      <c r="AB5" s="2">
        <v>101431034.84596179</v>
      </c>
      <c r="AC5" s="2">
        <v>111664.13356725425</v>
      </c>
    </row>
    <row r="6" spans="1:29" x14ac:dyDescent="0.25">
      <c r="A6" s="2">
        <v>64.889875649999993</v>
      </c>
      <c r="B6" s="2">
        <v>125533.70233500552</v>
      </c>
      <c r="D6" s="2">
        <v>66.867184690000002</v>
      </c>
      <c r="E6" s="2">
        <v>125533.70233500552</v>
      </c>
      <c r="G6" s="2">
        <v>20.436818778616715</v>
      </c>
      <c r="H6" s="2">
        <v>125533.70233500552</v>
      </c>
      <c r="J6" s="2">
        <v>5214.6031608936255</v>
      </c>
      <c r="K6" s="2">
        <v>125533.70233500552</v>
      </c>
      <c r="M6" s="2">
        <v>66.835952102930975</v>
      </c>
      <c r="N6" s="2">
        <v>125533.70233500552</v>
      </c>
      <c r="P6" s="2">
        <v>68.872561527226168</v>
      </c>
      <c r="Q6" s="2">
        <v>125533.70233500552</v>
      </c>
      <c r="S6" s="2">
        <v>7077.2417073359293</v>
      </c>
      <c r="T6" s="2">
        <v>125533.70233500552</v>
      </c>
      <c r="V6" s="2">
        <v>255.15728340018001</v>
      </c>
      <c r="W6" s="2">
        <v>125533.70233500552</v>
      </c>
      <c r="Y6" s="2">
        <v>120749415.27254996</v>
      </c>
      <c r="Z6" s="2">
        <v>125533.70233500552</v>
      </c>
      <c r="AB6" s="2">
        <v>117178771.2937429</v>
      </c>
      <c r="AC6" s="2">
        <v>125533.70233500552</v>
      </c>
    </row>
    <row r="7" spans="1:29" x14ac:dyDescent="0.25">
      <c r="A7" s="2">
        <v>65.026567839999998</v>
      </c>
      <c r="B7" s="2">
        <v>126848.41654479537</v>
      </c>
      <c r="D7" s="2">
        <v>66.817644950000002</v>
      </c>
      <c r="E7" s="2">
        <v>126848.41654479537</v>
      </c>
      <c r="G7" s="2">
        <v>20.529055367471685</v>
      </c>
      <c r="H7" s="2">
        <v>126848.41654479537</v>
      </c>
      <c r="J7" s="2">
        <v>5248.8267081228205</v>
      </c>
      <c r="K7" s="2">
        <v>126848.41654479537</v>
      </c>
      <c r="M7" s="2">
        <v>66.960875971757929</v>
      </c>
      <c r="N7" s="2">
        <v>126848.41654479537</v>
      </c>
      <c r="P7" s="2">
        <v>68.805231228422585</v>
      </c>
      <c r="Q7" s="2">
        <v>126848.41654479537</v>
      </c>
      <c r="S7" s="2">
        <v>7135.012591204335</v>
      </c>
      <c r="T7" s="2">
        <v>126848.41654479537</v>
      </c>
      <c r="V7" s="2">
        <v>255.67794592436985</v>
      </c>
      <c r="W7" s="2">
        <v>126848.41654479537</v>
      </c>
      <c r="Y7" s="2">
        <v>121893115.35049617</v>
      </c>
      <c r="Z7" s="2">
        <v>126848.41654479537</v>
      </c>
      <c r="AB7" s="2">
        <v>118625715.41543062</v>
      </c>
      <c r="AC7" s="2">
        <v>126848.41654479537</v>
      </c>
    </row>
    <row r="8" spans="1:29" x14ac:dyDescent="0.25">
      <c r="A8" s="2">
        <v>62.637474709999999</v>
      </c>
      <c r="B8" s="2">
        <v>123513.3682422655</v>
      </c>
      <c r="D8" s="2">
        <v>64.667595500000004</v>
      </c>
      <c r="E8" s="2">
        <v>123513.3682422655</v>
      </c>
      <c r="G8" s="2">
        <v>20.035812921065581</v>
      </c>
      <c r="H8" s="2">
        <v>123513.3682422655</v>
      </c>
      <c r="J8" s="2">
        <v>4970.7911693931837</v>
      </c>
      <c r="K8" s="2">
        <v>123513.3682422655</v>
      </c>
      <c r="M8" s="2">
        <v>64.833574669587549</v>
      </c>
      <c r="N8" s="2">
        <v>123513.3682422655</v>
      </c>
      <c r="P8" s="2">
        <v>66.934872469923917</v>
      </c>
      <c r="Q8" s="2">
        <v>123513.3682422655</v>
      </c>
      <c r="S8" s="2">
        <v>6956.5408126088687</v>
      </c>
      <c r="T8" s="2">
        <v>123513.3682422655</v>
      </c>
      <c r="V8" s="2">
        <v>248.09530758629273</v>
      </c>
      <c r="W8" s="2">
        <v>123513.3682422655</v>
      </c>
      <c r="Y8" s="2">
        <v>111608841.63707885</v>
      </c>
      <c r="Z8" s="2">
        <v>123513.3682422655</v>
      </c>
      <c r="AB8" s="2">
        <v>108105086.34815286</v>
      </c>
      <c r="AC8" s="2">
        <v>123513.3682422655</v>
      </c>
    </row>
    <row r="9" spans="1:29" x14ac:dyDescent="0.25">
      <c r="A9" s="2">
        <v>63.570753689999997</v>
      </c>
      <c r="B9" s="2">
        <v>114720.05026419826</v>
      </c>
      <c r="D9" s="2">
        <v>65.49067264</v>
      </c>
      <c r="E9" s="2">
        <v>114720.05026419826</v>
      </c>
      <c r="G9" s="2">
        <v>19.86616711088055</v>
      </c>
      <c r="H9" s="2">
        <v>114720.05026419826</v>
      </c>
      <c r="J9" s="2">
        <v>4927.9977906790427</v>
      </c>
      <c r="K9" s="2">
        <v>114720.05026419826</v>
      </c>
      <c r="M9" s="2">
        <v>65.534284247100359</v>
      </c>
      <c r="N9" s="2">
        <v>114720.05026419826</v>
      </c>
      <c r="P9" s="2">
        <v>67.513504358509664</v>
      </c>
      <c r="Q9" s="2">
        <v>114720.05026419826</v>
      </c>
      <c r="S9" s="2">
        <v>6604.6361508568625</v>
      </c>
      <c r="T9" s="2">
        <v>114720.05026419826</v>
      </c>
      <c r="V9" s="2">
        <v>248.05981763739496</v>
      </c>
      <c r="W9" s="2">
        <v>114720.05026419826</v>
      </c>
      <c r="Y9" s="2">
        <v>107296305.53174108</v>
      </c>
      <c r="Z9" s="2">
        <v>114720.05026419826</v>
      </c>
      <c r="AB9" s="2">
        <v>104150816.22843593</v>
      </c>
      <c r="AC9" s="2">
        <v>114720.05026419826</v>
      </c>
    </row>
    <row r="10" spans="1:29" x14ac:dyDescent="0.25">
      <c r="A10" s="2">
        <v>63.374050210280338</v>
      </c>
      <c r="B10" s="2">
        <v>113142.02660636515</v>
      </c>
      <c r="D10" s="2">
        <v>64.968830887850416</v>
      </c>
      <c r="E10" s="2">
        <v>113142.02660636515</v>
      </c>
      <c r="G10" s="2">
        <v>19.791769197368446</v>
      </c>
      <c r="H10" s="2">
        <v>113142.02660636515</v>
      </c>
      <c r="J10" s="2">
        <v>4897.3368533787889</v>
      </c>
      <c r="K10" s="2">
        <v>113142.02660636515</v>
      </c>
      <c r="M10" s="2">
        <v>65.352952893270086</v>
      </c>
      <c r="N10" s="2">
        <v>113142.02660636515</v>
      </c>
      <c r="P10" s="2">
        <v>66.997531804520221</v>
      </c>
      <c r="Q10" s="2">
        <v>113142.02660636515</v>
      </c>
      <c r="S10" s="2">
        <v>6533.5503654286395</v>
      </c>
      <c r="T10" s="2">
        <v>113142.02660636515</v>
      </c>
      <c r="V10" s="2">
        <v>247.44310650257324</v>
      </c>
      <c r="W10" s="2">
        <v>113142.02660636515</v>
      </c>
      <c r="Y10" s="2">
        <v>105033939.38679022</v>
      </c>
      <c r="Z10" s="2">
        <v>113142.02660636515</v>
      </c>
      <c r="AB10" s="2">
        <v>102455686.17314889</v>
      </c>
      <c r="AC10" s="2">
        <v>113142.02660636515</v>
      </c>
    </row>
    <row r="11" spans="1:29" x14ac:dyDescent="0.25">
      <c r="A11" s="2">
        <v>66.198509180000002</v>
      </c>
      <c r="B11" s="2">
        <v>123221.81131582128</v>
      </c>
      <c r="D11" s="2">
        <v>67.775768409999998</v>
      </c>
      <c r="E11" s="2">
        <v>123221.81131582128</v>
      </c>
      <c r="G11" s="2">
        <v>20.608753138508963</v>
      </c>
      <c r="H11" s="2">
        <v>123221.81131582128</v>
      </c>
      <c r="J11" s="2">
        <v>5295.3717488531374</v>
      </c>
      <c r="K11" s="2">
        <v>123221.81131582128</v>
      </c>
      <c r="M11" s="2">
        <v>68.169730816271837</v>
      </c>
      <c r="N11" s="2">
        <v>123221.81131582128</v>
      </c>
      <c r="P11" s="2">
        <v>69.793956776470111</v>
      </c>
      <c r="Q11" s="2">
        <v>123221.81131582128</v>
      </c>
      <c r="S11" s="2">
        <v>6979.722180168158</v>
      </c>
      <c r="T11" s="2">
        <v>123221.81131582128</v>
      </c>
      <c r="V11" s="2">
        <v>256.94770145789886</v>
      </c>
      <c r="W11" s="2">
        <v>123221.81131582128</v>
      </c>
      <c r="Y11" s="2">
        <v>121550660.60973594</v>
      </c>
      <c r="Z11" s="2">
        <v>123221.81131582128</v>
      </c>
      <c r="AB11" s="2">
        <v>118721966.72906256</v>
      </c>
      <c r="AC11" s="2">
        <v>123221.81131582128</v>
      </c>
    </row>
    <row r="12" spans="1:29" x14ac:dyDescent="0.25">
      <c r="A12" s="2">
        <v>63.992299780000003</v>
      </c>
      <c r="B12" s="2">
        <v>116821.68427995814</v>
      </c>
      <c r="D12" s="2">
        <v>66.011209480000005</v>
      </c>
      <c r="E12" s="2">
        <v>116821.68427995814</v>
      </c>
      <c r="G12" s="2">
        <v>20.016972689720593</v>
      </c>
      <c r="H12" s="2">
        <v>116821.68427995814</v>
      </c>
      <c r="J12" s="2">
        <v>4999.7379566244726</v>
      </c>
      <c r="K12" s="2">
        <v>116821.68427995814</v>
      </c>
      <c r="M12" s="2">
        <v>65.868796602743998</v>
      </c>
      <c r="N12" s="2">
        <v>116821.68427995814</v>
      </c>
      <c r="P12" s="2">
        <v>67.946908388783754</v>
      </c>
      <c r="Q12" s="2">
        <v>116821.68427995814</v>
      </c>
      <c r="S12" s="2">
        <v>6706.2681699631976</v>
      </c>
      <c r="T12" s="2">
        <v>116821.68427995814</v>
      </c>
      <c r="V12" s="2">
        <v>249.77493021170037</v>
      </c>
      <c r="W12" s="2">
        <v>116821.68427995814</v>
      </c>
      <c r="Y12" s="2">
        <v>110572582.3581963</v>
      </c>
      <c r="Z12" s="2">
        <v>116821.68427995814</v>
      </c>
      <c r="AB12" s="2">
        <v>107190792.19201782</v>
      </c>
      <c r="AC12" s="2">
        <v>116821.68427995814</v>
      </c>
    </row>
    <row r="13" spans="1:29" x14ac:dyDescent="0.25">
      <c r="A13" s="2">
        <v>66.899099179999993</v>
      </c>
      <c r="B13" s="2">
        <v>137344.19227770163</v>
      </c>
      <c r="D13" s="2">
        <v>68.994437480000002</v>
      </c>
      <c r="E13" s="2">
        <v>137344.19227770163</v>
      </c>
      <c r="G13" s="2">
        <v>21.123224025447062</v>
      </c>
      <c r="H13" s="2">
        <v>137344.19227770163</v>
      </c>
      <c r="J13" s="2">
        <v>5561.6175538180005</v>
      </c>
      <c r="K13" s="2">
        <v>137344.19227770163</v>
      </c>
      <c r="M13" s="2">
        <v>68.975869493010734</v>
      </c>
      <c r="N13" s="2">
        <v>137344.19227770163</v>
      </c>
      <c r="P13" s="2">
        <v>71.136254055673348</v>
      </c>
      <c r="Q13" s="2">
        <v>137344.19227770163</v>
      </c>
      <c r="S13" s="2">
        <v>7568.3919671090007</v>
      </c>
      <c r="T13" s="2">
        <v>137344.19227770163</v>
      </c>
      <c r="V13" s="2">
        <v>263.29397193903458</v>
      </c>
      <c r="W13" s="2">
        <v>137344.19227770163</v>
      </c>
      <c r="Y13" s="2">
        <v>137486042.27234596</v>
      </c>
      <c r="Z13" s="2">
        <v>137344.19227770163</v>
      </c>
      <c r="AB13" s="2">
        <v>133310636.53514902</v>
      </c>
      <c r="AC13" s="2">
        <v>137344.19227770163</v>
      </c>
    </row>
    <row r="14" spans="1:29" x14ac:dyDescent="0.25">
      <c r="A14" s="2">
        <v>68.589822749999996</v>
      </c>
      <c r="B14" s="2">
        <v>132283.0003769258</v>
      </c>
      <c r="D14" s="2">
        <v>70.394025540000001</v>
      </c>
      <c r="E14" s="2">
        <v>132283.0003769258</v>
      </c>
      <c r="G14" s="2">
        <v>21.227676133430414</v>
      </c>
      <c r="H14" s="2">
        <v>132283.0003769258</v>
      </c>
      <c r="J14" s="2">
        <v>5631.3568277611821</v>
      </c>
      <c r="K14" s="2">
        <v>132283.0003769258</v>
      </c>
      <c r="M14" s="2">
        <v>70.578580921549587</v>
      </c>
      <c r="N14" s="2">
        <v>132283.0003769258</v>
      </c>
      <c r="P14" s="2">
        <v>72.435096473091832</v>
      </c>
      <c r="Q14" s="2">
        <v>132283.0003769258</v>
      </c>
      <c r="S14" s="2">
        <v>7370.7903593401625</v>
      </c>
      <c r="T14" s="2">
        <v>132283.0003769258</v>
      </c>
      <c r="V14" s="2">
        <v>265.28371699117065</v>
      </c>
      <c r="W14" s="2">
        <v>132283.0003769258</v>
      </c>
      <c r="Y14" s="2">
        <v>137645004.55934036</v>
      </c>
      <c r="Z14" s="2">
        <v>132283.0003769258</v>
      </c>
      <c r="AB14" s="2">
        <v>134117155.43648528</v>
      </c>
      <c r="AC14" s="2">
        <v>132283.0003769258</v>
      </c>
    </row>
    <row r="15" spans="1:29" x14ac:dyDescent="0.25">
      <c r="A15" s="2">
        <v>64.363077509999997</v>
      </c>
      <c r="B15" s="2">
        <v>113598.47159494275</v>
      </c>
      <c r="D15" s="2">
        <v>66.041501850000003</v>
      </c>
      <c r="E15" s="2">
        <v>113598.47159494275</v>
      </c>
      <c r="G15" s="2">
        <v>19.936545093117743</v>
      </c>
      <c r="H15" s="2">
        <v>113598.47159494275</v>
      </c>
      <c r="J15" s="2">
        <v>4969.0702554330437</v>
      </c>
      <c r="K15" s="2">
        <v>113598.47159494275</v>
      </c>
      <c r="M15" s="2">
        <v>66.426335830425799</v>
      </c>
      <c r="N15" s="2">
        <v>113598.47159494275</v>
      </c>
      <c r="P15" s="2">
        <v>68.158564667020499</v>
      </c>
      <c r="Q15" s="2">
        <v>113598.47159494275</v>
      </c>
      <c r="S15" s="2">
        <v>6548.2333511713123</v>
      </c>
      <c r="T15" s="2">
        <v>113598.47159494275</v>
      </c>
      <c r="V15" s="2">
        <v>249.2443014686836</v>
      </c>
      <c r="W15" s="2">
        <v>113598.47159494275</v>
      </c>
      <c r="Y15" s="2">
        <v>107786985.51087072</v>
      </c>
      <c r="Z15" s="2">
        <v>113598.47159494275</v>
      </c>
      <c r="AB15" s="2">
        <v>105047612.61732905</v>
      </c>
      <c r="AC15" s="2">
        <v>113598.47159494275</v>
      </c>
    </row>
    <row r="16" spans="1:29" x14ac:dyDescent="0.25">
      <c r="A16" s="2">
        <v>62.424372660000003</v>
      </c>
      <c r="B16" s="2">
        <v>112638.77132550604</v>
      </c>
      <c r="D16" s="2">
        <v>64.308165340000002</v>
      </c>
      <c r="E16" s="2">
        <v>112638.77132550604</v>
      </c>
      <c r="G16" s="2">
        <v>19.670772939563751</v>
      </c>
      <c r="H16" s="2">
        <v>112638.77132550604</v>
      </c>
      <c r="J16" s="2">
        <v>4815.0537419487855</v>
      </c>
      <c r="K16" s="2">
        <v>112638.77132550604</v>
      </c>
      <c r="M16" s="2">
        <v>64.420497498728437</v>
      </c>
      <c r="N16" s="2">
        <v>112638.77132550604</v>
      </c>
      <c r="P16" s="2">
        <v>66.36452763405768</v>
      </c>
      <c r="Q16" s="2">
        <v>112638.77132550604</v>
      </c>
      <c r="S16" s="2">
        <v>6506.7842000554356</v>
      </c>
      <c r="T16" s="2">
        <v>112638.77132550604</v>
      </c>
      <c r="V16" s="2">
        <v>244.78213218883158</v>
      </c>
      <c r="W16" s="2">
        <v>112638.77132550604</v>
      </c>
      <c r="Y16" s="2">
        <v>102426477.30517232</v>
      </c>
      <c r="Z16" s="2">
        <v>112638.77132550604</v>
      </c>
      <c r="AB16" s="2">
        <v>99426076.855780959</v>
      </c>
      <c r="AC16" s="2">
        <v>112638.77132550604</v>
      </c>
    </row>
    <row r="17" spans="1:29" x14ac:dyDescent="0.25">
      <c r="A17" s="2">
        <v>63.864262949999997</v>
      </c>
      <c r="B17" s="2">
        <v>113868.91982534491</v>
      </c>
      <c r="D17" s="2">
        <v>65.660796770000005</v>
      </c>
      <c r="E17" s="2">
        <v>113868.91982534491</v>
      </c>
      <c r="G17" s="2">
        <v>19.922206867695987</v>
      </c>
      <c r="H17" s="2">
        <v>113868.91982534491</v>
      </c>
      <c r="J17" s="2">
        <v>4943.0831524564601</v>
      </c>
      <c r="K17" s="2">
        <v>113868.91982534491</v>
      </c>
      <c r="M17" s="2">
        <v>65.838727272704404</v>
      </c>
      <c r="N17" s="2">
        <v>113868.91982534491</v>
      </c>
      <c r="P17" s="2">
        <v>67.690803766623603</v>
      </c>
      <c r="Q17" s="2">
        <v>113868.91982534491</v>
      </c>
      <c r="S17" s="2">
        <v>6567.2942906429498</v>
      </c>
      <c r="T17" s="2">
        <v>113868.91982534491</v>
      </c>
      <c r="V17" s="2">
        <v>248.11925632956397</v>
      </c>
      <c r="W17" s="2">
        <v>113868.91982534491</v>
      </c>
      <c r="Y17" s="2">
        <v>106992441.35733163</v>
      </c>
      <c r="Z17" s="2">
        <v>113868.91982534491</v>
      </c>
      <c r="AB17" s="2">
        <v>104065039.48531176</v>
      </c>
      <c r="AC17" s="2">
        <v>113868.91982534491</v>
      </c>
    </row>
    <row r="18" spans="1:29" x14ac:dyDescent="0.25">
      <c r="A18" s="2">
        <v>66.738840569999994</v>
      </c>
      <c r="B18" s="2">
        <v>129597.43019812416</v>
      </c>
      <c r="D18" s="2">
        <v>68.584238389999996</v>
      </c>
      <c r="E18" s="2">
        <v>129597.43019812416</v>
      </c>
      <c r="G18" s="2">
        <v>20.900186920685663</v>
      </c>
      <c r="H18" s="2">
        <v>129597.43019812416</v>
      </c>
      <c r="J18" s="2">
        <v>5442.2072969371457</v>
      </c>
      <c r="K18" s="2">
        <v>129597.43019812416</v>
      </c>
      <c r="M18" s="2">
        <v>68.69496267443148</v>
      </c>
      <c r="N18" s="2">
        <v>129597.43019812416</v>
      </c>
      <c r="P18" s="2">
        <v>70.594449289447113</v>
      </c>
      <c r="Q18" s="2">
        <v>129597.43019812416</v>
      </c>
      <c r="S18" s="2">
        <v>7254.9236935874915</v>
      </c>
      <c r="T18" s="2">
        <v>129597.43019812416</v>
      </c>
      <c r="V18" s="2">
        <v>260.39036481299593</v>
      </c>
      <c r="W18" s="2">
        <v>129597.43019812416</v>
      </c>
      <c r="Y18" s="2">
        <v>129563323.34011708</v>
      </c>
      <c r="Z18" s="2">
        <v>129597.43019812416</v>
      </c>
      <c r="AB18" s="2">
        <v>126077159.75418931</v>
      </c>
      <c r="AC18" s="2">
        <v>129597.43019812416</v>
      </c>
    </row>
    <row r="19" spans="1:29" x14ac:dyDescent="0.25">
      <c r="A19" s="2">
        <v>65.793434410000003</v>
      </c>
      <c r="B19" s="2">
        <v>122989.39841464834</v>
      </c>
      <c r="D19" s="2">
        <v>67.641460240000001</v>
      </c>
      <c r="E19" s="2">
        <v>122989.39841464834</v>
      </c>
      <c r="G19" s="2">
        <v>20.524179856813216</v>
      </c>
      <c r="H19" s="2">
        <v>122989.39841464834</v>
      </c>
      <c r="J19" s="2">
        <v>5251.1036743125205</v>
      </c>
      <c r="K19" s="2">
        <v>122989.39841464834</v>
      </c>
      <c r="M19" s="2">
        <v>67.755636002497056</v>
      </c>
      <c r="N19" s="2">
        <v>122989.39841464834</v>
      </c>
      <c r="P19" s="2">
        <v>69.658776742656698</v>
      </c>
      <c r="Q19" s="2">
        <v>122989.39841464834</v>
      </c>
      <c r="S19" s="2">
        <v>6969.4337224221072</v>
      </c>
      <c r="T19" s="2">
        <v>122989.39841464834</v>
      </c>
      <c r="V19" s="2">
        <v>255.84962278379965</v>
      </c>
      <c r="W19" s="2">
        <v>122989.39841464834</v>
      </c>
      <c r="Y19" s="2">
        <v>120613313.32244128</v>
      </c>
      <c r="Z19" s="2">
        <v>122989.39841464834</v>
      </c>
      <c r="AB19" s="2">
        <v>117318048.58878694</v>
      </c>
      <c r="AC19" s="2">
        <v>122989.39841464834</v>
      </c>
    </row>
    <row r="20" spans="1:29" x14ac:dyDescent="0.25">
      <c r="A20" s="2">
        <v>64.896681389999998</v>
      </c>
      <c r="B20" s="2">
        <v>123599.91384926757</v>
      </c>
      <c r="D20" s="2">
        <v>66.917313419999999</v>
      </c>
      <c r="E20" s="2">
        <v>123599.91384926757</v>
      </c>
      <c r="G20" s="2">
        <v>20.430653935397967</v>
      </c>
      <c r="H20" s="2">
        <v>123599.91384926757</v>
      </c>
      <c r="J20" s="2">
        <v>5181.6444901810401</v>
      </c>
      <c r="K20" s="2">
        <v>123599.91384926757</v>
      </c>
      <c r="M20" s="2">
        <v>66.887699722352167</v>
      </c>
      <c r="N20" s="2">
        <v>123599.91384926757</v>
      </c>
      <c r="P20" s="2">
        <v>68.970324373985491</v>
      </c>
      <c r="Q20" s="2">
        <v>123599.91384926757</v>
      </c>
      <c r="S20" s="2">
        <v>6989.8160948267559</v>
      </c>
      <c r="T20" s="2">
        <v>123599.91384926757</v>
      </c>
      <c r="V20" s="2">
        <v>253.62107872638231</v>
      </c>
      <c r="W20" s="2">
        <v>123599.91384926757</v>
      </c>
      <c r="Y20" s="2">
        <v>118628650.92059432</v>
      </c>
      <c r="Z20" s="2">
        <v>123599.91384926757</v>
      </c>
      <c r="AB20" s="2">
        <v>115046545.79002284</v>
      </c>
      <c r="AC20" s="2">
        <v>123599.91384926757</v>
      </c>
    </row>
    <row r="21" spans="1:29" x14ac:dyDescent="0.25">
      <c r="A21" s="2">
        <v>65.490004470000002</v>
      </c>
      <c r="B21" s="2">
        <v>124556.54320458652</v>
      </c>
      <c r="D21" s="2">
        <v>67.28339484</v>
      </c>
      <c r="E21" s="2">
        <v>124556.54320458652</v>
      </c>
      <c r="G21" s="2">
        <v>20.568763900868817</v>
      </c>
      <c r="H21" s="2">
        <v>124556.54320458652</v>
      </c>
      <c r="J21" s="2">
        <v>5265.6303549498325</v>
      </c>
      <c r="K21" s="2">
        <v>124556.54320458652</v>
      </c>
      <c r="M21" s="2">
        <v>67.466325706364117</v>
      </c>
      <c r="N21" s="2">
        <v>124556.54320458652</v>
      </c>
      <c r="P21" s="2">
        <v>69.313836021873442</v>
      </c>
      <c r="Q21" s="2">
        <v>124556.54320458652</v>
      </c>
      <c r="S21" s="2">
        <v>7034.1906228257831</v>
      </c>
      <c r="T21" s="2">
        <v>124556.54320458652</v>
      </c>
      <c r="V21" s="2">
        <v>256.0013027680003</v>
      </c>
      <c r="W21" s="2">
        <v>124556.54320458652</v>
      </c>
      <c r="Y21" s="2">
        <v>121161378.19372907</v>
      </c>
      <c r="Z21" s="2">
        <v>124556.54320458652</v>
      </c>
      <c r="AB21" s="2">
        <v>117931909.02997364</v>
      </c>
      <c r="AC21" s="2">
        <v>124556.54320458652</v>
      </c>
    </row>
    <row r="22" spans="1:29" x14ac:dyDescent="0.25">
      <c r="A22" s="2">
        <v>65.900201359999997</v>
      </c>
      <c r="B22" s="2">
        <v>122206.93107130102</v>
      </c>
      <c r="D22" s="2">
        <v>67.682980150000006</v>
      </c>
      <c r="E22" s="2">
        <v>122206.93107130102</v>
      </c>
      <c r="G22" s="2">
        <v>20.488535142357435</v>
      </c>
      <c r="H22" s="2">
        <v>122206.93107130102</v>
      </c>
      <c r="J22" s="2">
        <v>5234.4631057785582</v>
      </c>
      <c r="K22" s="2">
        <v>122206.93107130102</v>
      </c>
      <c r="M22" s="2">
        <v>67.911598318398134</v>
      </c>
      <c r="N22" s="2">
        <v>122206.93107130102</v>
      </c>
      <c r="P22" s="2">
        <v>69.748790839489999</v>
      </c>
      <c r="Q22" s="2">
        <v>122206.93107130102</v>
      </c>
      <c r="S22" s="2">
        <v>6931.1176881913061</v>
      </c>
      <c r="T22" s="2">
        <v>122206.93107130102</v>
      </c>
      <c r="V22" s="2">
        <v>255.48254520924596</v>
      </c>
      <c r="W22" s="2">
        <v>122206.93107130102</v>
      </c>
      <c r="Y22" s="2">
        <v>119851639.71301779</v>
      </c>
      <c r="Z22" s="2">
        <v>122206.93107130102</v>
      </c>
      <c r="AB22" s="2">
        <v>116694731.42154549</v>
      </c>
      <c r="AC22" s="2">
        <v>122206.93107130102</v>
      </c>
    </row>
    <row r="23" spans="1:29" x14ac:dyDescent="0.25">
      <c r="A23" s="2">
        <v>62.068696279999998</v>
      </c>
      <c r="B23" s="2">
        <v>115604.81377018362</v>
      </c>
      <c r="D23" s="2">
        <v>63.924675700000002</v>
      </c>
      <c r="E23" s="2">
        <v>115604.81377018362</v>
      </c>
      <c r="G23" s="2">
        <v>19.719270559248596</v>
      </c>
      <c r="H23" s="2">
        <v>115604.81377018362</v>
      </c>
      <c r="J23" s="2">
        <v>4833.0035459357487</v>
      </c>
      <c r="K23" s="2">
        <v>115604.81377018362</v>
      </c>
      <c r="M23" s="2">
        <v>64.045860787773037</v>
      </c>
      <c r="N23" s="2">
        <v>115604.81377018362</v>
      </c>
      <c r="P23" s="2">
        <v>65.960961421143267</v>
      </c>
      <c r="Q23" s="2">
        <v>115604.81377018362</v>
      </c>
      <c r="S23" s="2">
        <v>6636.9626454471936</v>
      </c>
      <c r="T23" s="2">
        <v>115604.81377018362</v>
      </c>
      <c r="V23" s="2">
        <v>245.09038158457676</v>
      </c>
      <c r="W23" s="2">
        <v>115604.81377018362</v>
      </c>
      <c r="Y23" s="2">
        <v>103983438.56695899</v>
      </c>
      <c r="Z23" s="2">
        <v>115604.81377018362</v>
      </c>
      <c r="AB23" s="2">
        <v>100964399.05071923</v>
      </c>
      <c r="AC23" s="2">
        <v>115604.81377018362</v>
      </c>
    </row>
    <row r="24" spans="1:29" x14ac:dyDescent="0.25">
      <c r="A24" s="2">
        <v>60.357496789999999</v>
      </c>
      <c r="B24" s="2">
        <v>107470.28732723613</v>
      </c>
      <c r="D24" s="2">
        <v>62.405167970000001</v>
      </c>
      <c r="E24" s="2">
        <v>107470.28732723613</v>
      </c>
      <c r="G24" s="2">
        <v>19.141020943607423</v>
      </c>
      <c r="H24" s="2">
        <v>107470.28732723613</v>
      </c>
      <c r="J24" s="2">
        <v>4551.7341819556104</v>
      </c>
      <c r="K24" s="2">
        <v>107470.28732723613</v>
      </c>
      <c r="M24" s="2">
        <v>62.340709874803672</v>
      </c>
      <c r="N24" s="2">
        <v>107470.28732723613</v>
      </c>
      <c r="P24" s="2">
        <v>64.455662974921751</v>
      </c>
      <c r="Q24" s="2">
        <v>107470.28732723613</v>
      </c>
      <c r="S24" s="2">
        <v>6273.9579767287751</v>
      </c>
      <c r="T24" s="2">
        <v>107470.28732723613</v>
      </c>
      <c r="V24" s="2">
        <v>237.79996873551121</v>
      </c>
      <c r="W24" s="2">
        <v>107470.28732723613</v>
      </c>
      <c r="Y24" s="2">
        <v>93105203.805947423</v>
      </c>
      <c r="Z24" s="2">
        <v>107470.28732723613</v>
      </c>
      <c r="AB24" s="2">
        <v>90050186.910021186</v>
      </c>
      <c r="AC24" s="2">
        <v>107470.28732723613</v>
      </c>
    </row>
    <row r="25" spans="1:29" x14ac:dyDescent="0.25">
      <c r="A25" s="2">
        <v>63.719028399999999</v>
      </c>
      <c r="B25" s="2">
        <v>118855.14917696896</v>
      </c>
      <c r="D25" s="2">
        <v>65.654381819999998</v>
      </c>
      <c r="E25" s="2">
        <v>118855.14917696896</v>
      </c>
      <c r="G25" s="2">
        <v>20.047674367840767</v>
      </c>
      <c r="H25" s="2">
        <v>118855.14917696896</v>
      </c>
      <c r="J25" s="2">
        <v>4993.663803409665</v>
      </c>
      <c r="K25" s="2">
        <v>118855.14917696896</v>
      </c>
      <c r="M25" s="2">
        <v>65.797831331335459</v>
      </c>
      <c r="N25" s="2">
        <v>118855.14917696896</v>
      </c>
      <c r="P25" s="2">
        <v>67.796324734221116</v>
      </c>
      <c r="Q25" s="2">
        <v>118855.14917696896</v>
      </c>
      <c r="S25" s="2">
        <v>6772.7987731260737</v>
      </c>
      <c r="T25" s="2">
        <v>118855.14917696896</v>
      </c>
      <c r="V25" s="2">
        <v>249.08943111227856</v>
      </c>
      <c r="W25" s="2">
        <v>118855.14917696896</v>
      </c>
      <c r="Y25" s="2">
        <v>110761082.03222619</v>
      </c>
      <c r="Z25" s="2">
        <v>118855.14917696896</v>
      </c>
      <c r="AB25" s="2">
        <v>107496077.73286852</v>
      </c>
      <c r="AC25" s="2">
        <v>118855.14917696896</v>
      </c>
    </row>
    <row r="26" spans="1:29" x14ac:dyDescent="0.25">
      <c r="A26" s="2">
        <v>66.395049799999995</v>
      </c>
      <c r="B26" s="2">
        <v>127611.27169457551</v>
      </c>
      <c r="D26" s="2">
        <v>68.403271050000001</v>
      </c>
      <c r="E26" s="2">
        <v>127611.27169457551</v>
      </c>
      <c r="G26" s="2">
        <v>20.715877886314786</v>
      </c>
      <c r="H26" s="2">
        <v>127611.27169457551</v>
      </c>
      <c r="J26" s="2">
        <v>5342.8734852512589</v>
      </c>
      <c r="K26" s="2">
        <v>127611.27169457551</v>
      </c>
      <c r="M26" s="2">
        <v>68.590577034937681</v>
      </c>
      <c r="N26" s="2">
        <v>127611.27169457551</v>
      </c>
      <c r="P26" s="2">
        <v>70.665205411092984</v>
      </c>
      <c r="Q26" s="2">
        <v>127611.27169457551</v>
      </c>
      <c r="S26" s="2">
        <v>7144.4532622996476</v>
      </c>
      <c r="T26" s="2">
        <v>127611.27169457551</v>
      </c>
      <c r="V26" s="2">
        <v>257.91199941281945</v>
      </c>
      <c r="W26" s="2">
        <v>127611.27169457551</v>
      </c>
      <c r="Y26" s="2">
        <v>126042618.79874408</v>
      </c>
      <c r="Z26" s="2">
        <v>127611.27169457551</v>
      </c>
      <c r="AB26" s="2">
        <v>122342189.54160714</v>
      </c>
      <c r="AC26" s="2">
        <v>127611.27169457551</v>
      </c>
    </row>
    <row r="27" spans="1:29" x14ac:dyDescent="0.25">
      <c r="A27" s="2">
        <v>68.259045349999994</v>
      </c>
      <c r="B27" s="2">
        <v>131808.36020397351</v>
      </c>
      <c r="D27" s="2">
        <v>70.028739950000002</v>
      </c>
      <c r="E27" s="2">
        <v>131808.36020397351</v>
      </c>
      <c r="G27" s="2">
        <v>21.172923021562024</v>
      </c>
      <c r="H27" s="2">
        <v>131808.36020397351</v>
      </c>
      <c r="J27" s="2">
        <v>5600.5662563793967</v>
      </c>
      <c r="K27" s="2">
        <v>131808.36020397351</v>
      </c>
      <c r="M27" s="2">
        <v>70.24518243470834</v>
      </c>
      <c r="N27" s="2">
        <v>131808.36020397351</v>
      </c>
      <c r="P27" s="2">
        <v>72.066369932911741</v>
      </c>
      <c r="Q27" s="2">
        <v>131808.36020397351</v>
      </c>
      <c r="S27" s="2">
        <v>7350.0167669505718</v>
      </c>
      <c r="T27" s="2">
        <v>131808.36020397351</v>
      </c>
      <c r="V27" s="2">
        <v>264.51549701833363</v>
      </c>
      <c r="W27" s="2">
        <v>131808.36020397351</v>
      </c>
      <c r="Y27" s="2">
        <v>136149409.69354141</v>
      </c>
      <c r="Z27" s="2">
        <v>131808.36020397351</v>
      </c>
      <c r="AB27" s="2">
        <v>132708781.24156754</v>
      </c>
      <c r="AC27" s="2">
        <v>131808.36020397351</v>
      </c>
    </row>
    <row r="28" spans="1:29" x14ac:dyDescent="0.25">
      <c r="A28" s="2">
        <v>62.517720400000002</v>
      </c>
      <c r="B28" s="2">
        <v>121161.51596819016</v>
      </c>
      <c r="D28" s="2">
        <v>64.521809480000002</v>
      </c>
      <c r="E28" s="2">
        <v>121161.51596819016</v>
      </c>
      <c r="G28" s="2">
        <v>19.946095321673639</v>
      </c>
      <c r="H28" s="2">
        <v>121161.51596819016</v>
      </c>
      <c r="J28" s="2">
        <v>4951.3303871845774</v>
      </c>
      <c r="K28" s="2">
        <v>121161.51596819016</v>
      </c>
      <c r="M28" s="2">
        <v>64.464252808536244</v>
      </c>
      <c r="N28" s="2">
        <v>121161.51596819016</v>
      </c>
      <c r="P28" s="2">
        <v>66.530740586359116</v>
      </c>
      <c r="Q28" s="2">
        <v>121161.51596819016</v>
      </c>
      <c r="S28" s="2">
        <v>6882.0534801429694</v>
      </c>
      <c r="T28" s="2">
        <v>121161.51596819016</v>
      </c>
      <c r="V28" s="2">
        <v>248.23557229290935</v>
      </c>
      <c r="W28" s="2">
        <v>121161.51596819016</v>
      </c>
      <c r="Y28" s="2">
        <v>110227154.90240116</v>
      </c>
      <c r="Z28" s="2">
        <v>121161.51596819016</v>
      </c>
      <c r="AB28" s="2">
        <v>106803428.27043425</v>
      </c>
      <c r="AC28" s="2">
        <v>121161.51596819016</v>
      </c>
    </row>
    <row r="29" spans="1:29" x14ac:dyDescent="0.25">
      <c r="A29" s="2">
        <v>62.408881559999998</v>
      </c>
      <c r="B29" s="2">
        <v>113153.41819383127</v>
      </c>
      <c r="D29" s="2">
        <v>64.173429569999996</v>
      </c>
      <c r="E29" s="2">
        <v>113153.41819383127</v>
      </c>
      <c r="G29" s="2">
        <v>19.70133726360385</v>
      </c>
      <c r="H29" s="2">
        <v>113153.41819383127</v>
      </c>
      <c r="J29" s="2">
        <v>4824.3050921757913</v>
      </c>
      <c r="K29" s="2">
        <v>113153.41819383127</v>
      </c>
      <c r="M29" s="2">
        <v>64.304645926287847</v>
      </c>
      <c r="N29" s="2">
        <v>113153.41819383127</v>
      </c>
      <c r="P29" s="2">
        <v>66.122794756497171</v>
      </c>
      <c r="Q29" s="2">
        <v>113153.41819383127</v>
      </c>
      <c r="S29" s="2">
        <v>6539.4341046938234</v>
      </c>
      <c r="T29" s="2">
        <v>113153.41819383127</v>
      </c>
      <c r="V29" s="2">
        <v>244.87196110734007</v>
      </c>
      <c r="W29" s="2">
        <v>113153.41819383127</v>
      </c>
      <c r="Y29" s="2">
        <v>102762456.38198264</v>
      </c>
      <c r="Z29" s="2">
        <v>113153.41819383127</v>
      </c>
      <c r="AB29" s="2">
        <v>99936843.209575415</v>
      </c>
      <c r="AC29" s="2">
        <v>113153.41819383127</v>
      </c>
    </row>
    <row r="30" spans="1:29" x14ac:dyDescent="0.25">
      <c r="A30" s="2">
        <v>64.473437320000002</v>
      </c>
      <c r="B30" s="2">
        <v>121113.03652465732</v>
      </c>
      <c r="D30" s="2">
        <v>66.313976749999995</v>
      </c>
      <c r="E30" s="2">
        <v>121113.03652465732</v>
      </c>
      <c r="G30" s="2">
        <v>20.252350506904225</v>
      </c>
      <c r="H30" s="2">
        <v>121113.03652465732</v>
      </c>
      <c r="J30" s="2">
        <v>5104.7563430923628</v>
      </c>
      <c r="K30" s="2">
        <v>121113.03652465732</v>
      </c>
      <c r="M30" s="2">
        <v>66.574377064770204</v>
      </c>
      <c r="N30" s="2">
        <v>121113.03652465732</v>
      </c>
      <c r="P30" s="2">
        <v>68.474892550042554</v>
      </c>
      <c r="Q30" s="2">
        <v>121113.03652465732</v>
      </c>
      <c r="S30" s="2">
        <v>6870.3032162139434</v>
      </c>
      <c r="T30" s="2">
        <v>121113.03652465732</v>
      </c>
      <c r="V30" s="2">
        <v>252.05747556818656</v>
      </c>
      <c r="W30" s="2">
        <v>121113.03652465732</v>
      </c>
      <c r="Y30" s="2">
        <v>114836661.89563768</v>
      </c>
      <c r="Z30" s="2">
        <v>121113.03652465732</v>
      </c>
      <c r="AB30" s="2">
        <v>111649378.99409613</v>
      </c>
      <c r="AC30" s="2">
        <v>121113.03652465732</v>
      </c>
    </row>
    <row r="31" spans="1:29" x14ac:dyDescent="0.25">
      <c r="A31" s="2">
        <v>62.043248939999998</v>
      </c>
      <c r="B31" s="2">
        <v>110970.66497872095</v>
      </c>
      <c r="D31" s="2">
        <v>63.794554429999998</v>
      </c>
      <c r="E31" s="2">
        <v>110970.66497872095</v>
      </c>
      <c r="G31" s="2">
        <v>19.556622695499836</v>
      </c>
      <c r="H31" s="2">
        <v>110970.66497872095</v>
      </c>
      <c r="J31" s="2">
        <v>4761.2866536450929</v>
      </c>
      <c r="K31" s="2">
        <v>110970.66497872095</v>
      </c>
      <c r="M31" s="2">
        <v>64.068100432021396</v>
      </c>
      <c r="N31" s="2">
        <v>110970.66497872095</v>
      </c>
      <c r="P31" s="2">
        <v>65.876561754364104</v>
      </c>
      <c r="Q31" s="2">
        <v>110970.66497872095</v>
      </c>
      <c r="S31" s="2">
        <v>6429.5429192155871</v>
      </c>
      <c r="T31" s="2">
        <v>110970.66497872095</v>
      </c>
      <c r="V31" s="2">
        <v>243.4616000819359</v>
      </c>
      <c r="W31" s="2">
        <v>110970.66497872095</v>
      </c>
      <c r="Y31" s="2">
        <v>99860602.075100452</v>
      </c>
      <c r="Z31" s="2">
        <v>110970.66497872095</v>
      </c>
      <c r="AB31" s="2">
        <v>97119201.618409023</v>
      </c>
      <c r="AC31" s="2">
        <v>110970.66497872095</v>
      </c>
    </row>
    <row r="32" spans="1:29" x14ac:dyDescent="0.25">
      <c r="A32" s="2">
        <v>63.555017239999998</v>
      </c>
      <c r="B32" s="2">
        <v>120419.08423626906</v>
      </c>
      <c r="D32" s="2">
        <v>65.542610120000006</v>
      </c>
      <c r="E32" s="2">
        <v>120419.08423626906</v>
      </c>
      <c r="G32" s="2">
        <v>20.085293959521852</v>
      </c>
      <c r="H32" s="2">
        <v>120419.08423626906</v>
      </c>
      <c r="J32" s="2">
        <v>5025.9337619193575</v>
      </c>
      <c r="K32" s="2">
        <v>120419.08423626906</v>
      </c>
      <c r="M32" s="2">
        <v>65.589145070953293</v>
      </c>
      <c r="N32" s="2">
        <v>120419.08423626906</v>
      </c>
      <c r="P32" s="2">
        <v>67.640352409250838</v>
      </c>
      <c r="Q32" s="2">
        <v>120419.08423626906</v>
      </c>
      <c r="S32" s="2">
        <v>6844.3069285922147</v>
      </c>
      <c r="T32" s="2">
        <v>120419.08423626906</v>
      </c>
      <c r="V32" s="2">
        <v>250.22953470574964</v>
      </c>
      <c r="W32" s="2">
        <v>120419.08423626906</v>
      </c>
      <c r="Y32" s="2">
        <v>112251402.97282469</v>
      </c>
      <c r="Z32" s="2">
        <v>120419.08423626906</v>
      </c>
      <c r="AB32" s="2">
        <v>108847356.52257937</v>
      </c>
      <c r="AC32" s="2">
        <v>120419.08423626906</v>
      </c>
    </row>
    <row r="33" spans="1:29" x14ac:dyDescent="0.25">
      <c r="A33" s="2">
        <v>66.729751759999999</v>
      </c>
      <c r="B33" s="2">
        <v>130762.79208663524</v>
      </c>
      <c r="D33" s="2">
        <v>68.66208503</v>
      </c>
      <c r="E33" s="2">
        <v>130762.79208663524</v>
      </c>
      <c r="G33" s="2">
        <v>20.881268169993408</v>
      </c>
      <c r="H33" s="2">
        <v>130762.79208663524</v>
      </c>
      <c r="J33" s="2">
        <v>5437.8603224256831</v>
      </c>
      <c r="K33" s="2">
        <v>130762.79208663524</v>
      </c>
      <c r="M33" s="2">
        <v>68.73735219516368</v>
      </c>
      <c r="N33" s="2">
        <v>130762.79208663524</v>
      </c>
      <c r="P33" s="2">
        <v>70.727820749821802</v>
      </c>
      <c r="Q33" s="2">
        <v>130762.79208663524</v>
      </c>
      <c r="S33" s="2">
        <v>7298.7937776060271</v>
      </c>
      <c r="T33" s="2">
        <v>130762.79208663524</v>
      </c>
      <c r="V33" s="2">
        <v>260.41810670483812</v>
      </c>
      <c r="W33" s="2">
        <v>130762.79208663524</v>
      </c>
      <c r="Y33" s="2">
        <v>130508638.07529271</v>
      </c>
      <c r="Z33" s="2">
        <v>130762.79208663524</v>
      </c>
      <c r="AB33" s="2">
        <v>126835778.69059601</v>
      </c>
      <c r="AC33" s="2">
        <v>130762.79208663524</v>
      </c>
    </row>
    <row r="34" spans="1:29" x14ac:dyDescent="0.25">
      <c r="A34" s="2">
        <v>63.857033459999997</v>
      </c>
      <c r="B34" s="2">
        <v>116169.92858732371</v>
      </c>
      <c r="D34" s="2">
        <v>65.576699980000001</v>
      </c>
      <c r="E34" s="2">
        <v>116169.92858732371</v>
      </c>
      <c r="G34" s="2">
        <v>19.994652215034865</v>
      </c>
      <c r="H34" s="2">
        <v>116169.92858732371</v>
      </c>
      <c r="J34" s="2">
        <v>4987.3982640134618</v>
      </c>
      <c r="K34" s="2">
        <v>116169.92858732371</v>
      </c>
      <c r="M34" s="2">
        <v>65.756342145264824</v>
      </c>
      <c r="N34" s="2">
        <v>116169.92858732371</v>
      </c>
      <c r="P34" s="2">
        <v>67.527156947297712</v>
      </c>
      <c r="Q34" s="2">
        <v>116169.92858732371</v>
      </c>
      <c r="S34" s="2">
        <v>6675.1850001120065</v>
      </c>
      <c r="T34" s="2">
        <v>116169.92858732371</v>
      </c>
      <c r="V34" s="2">
        <v>249.43660986827348</v>
      </c>
      <c r="W34" s="2">
        <v>116169.92858732371</v>
      </c>
      <c r="Y34" s="2">
        <v>109187534.53281057</v>
      </c>
      <c r="Z34" s="2">
        <v>116169.92858732371</v>
      </c>
      <c r="AB34" s="2">
        <v>106324228.7001797</v>
      </c>
      <c r="AC34" s="2">
        <v>116169.92858732371</v>
      </c>
    </row>
    <row r="35" spans="1:29" x14ac:dyDescent="0.25">
      <c r="A35" s="2">
        <v>66.635407400000005</v>
      </c>
      <c r="B35" s="2">
        <v>128325.55985109824</v>
      </c>
      <c r="D35" s="2">
        <v>68.436165900000006</v>
      </c>
      <c r="E35" s="2">
        <v>128325.55985109824</v>
      </c>
      <c r="G35" s="2">
        <v>20.815742346387747</v>
      </c>
      <c r="H35" s="2">
        <v>128325.55985109824</v>
      </c>
      <c r="J35" s="2">
        <v>5409.0290667089639</v>
      </c>
      <c r="K35" s="2">
        <v>128325.55985109824</v>
      </c>
      <c r="M35" s="2">
        <v>68.603309947855237</v>
      </c>
      <c r="N35" s="2">
        <v>128325.55985109824</v>
      </c>
      <c r="P35" s="2">
        <v>70.457249142301208</v>
      </c>
      <c r="Q35" s="2">
        <v>128325.55985109824</v>
      </c>
      <c r="S35" s="2">
        <v>7199.3652142127858</v>
      </c>
      <c r="T35" s="2">
        <v>128325.55985109824</v>
      </c>
      <c r="V35" s="2">
        <v>259.85280643366622</v>
      </c>
      <c r="W35" s="2">
        <v>128325.55985109824</v>
      </c>
      <c r="Y35" s="2">
        <v>128028685.74387202</v>
      </c>
      <c r="Z35" s="2">
        <v>128325.55985109824</v>
      </c>
      <c r="AB35" s="2">
        <v>124659871.30102336</v>
      </c>
      <c r="AC35" s="2">
        <v>128325.55985109824</v>
      </c>
    </row>
    <row r="36" spans="1:29" x14ac:dyDescent="0.25">
      <c r="A36" s="2">
        <v>66.702769930000002</v>
      </c>
      <c r="B36" s="2">
        <v>123170.07972987049</v>
      </c>
      <c r="D36" s="2">
        <v>68.335330580000004</v>
      </c>
      <c r="E36" s="2">
        <v>123170.07972987049</v>
      </c>
      <c r="G36" s="2">
        <v>20.667049944457688</v>
      </c>
      <c r="H36" s="2">
        <v>123170.07972987049</v>
      </c>
      <c r="J36" s="2">
        <v>5329.2551426158116</v>
      </c>
      <c r="K36" s="2">
        <v>123170.07972987049</v>
      </c>
      <c r="M36" s="2">
        <v>68.630356789109101</v>
      </c>
      <c r="N36" s="2">
        <v>123170.07972987049</v>
      </c>
      <c r="P36" s="2">
        <v>70.310095426754003</v>
      </c>
      <c r="Q36" s="2">
        <v>123170.07972987049</v>
      </c>
      <c r="S36" s="2">
        <v>6983.4650302331002</v>
      </c>
      <c r="T36" s="2">
        <v>123170.07972987049</v>
      </c>
      <c r="V36" s="2">
        <v>257.8624020814816</v>
      </c>
      <c r="W36" s="2">
        <v>123170.07972987049</v>
      </c>
      <c r="Y36" s="2">
        <v>123056422.87044875</v>
      </c>
      <c r="Z36" s="2">
        <v>123170.07972987049</v>
      </c>
      <c r="AB36" s="2">
        <v>120116551.62079018</v>
      </c>
      <c r="AC36" s="2">
        <v>123170.07972987049</v>
      </c>
    </row>
    <row r="37" spans="1:29" x14ac:dyDescent="0.25">
      <c r="A37" s="2">
        <v>63.219926839999999</v>
      </c>
      <c r="B37" s="2">
        <v>116702.66307477544</v>
      </c>
      <c r="D37" s="2">
        <v>65.104696599999997</v>
      </c>
      <c r="E37" s="2">
        <v>116702.66307477544</v>
      </c>
      <c r="G37" s="2">
        <v>19.890970218406551</v>
      </c>
      <c r="H37" s="2">
        <v>116702.66307477544</v>
      </c>
      <c r="J37" s="2">
        <v>4934.449779216121</v>
      </c>
      <c r="K37" s="2">
        <v>116702.66307477544</v>
      </c>
      <c r="M37" s="2">
        <v>65.212258772618085</v>
      </c>
      <c r="N37" s="2">
        <v>116702.66307477544</v>
      </c>
      <c r="P37" s="2">
        <v>67.156425737995818</v>
      </c>
      <c r="Q37" s="2">
        <v>116702.66307477544</v>
      </c>
      <c r="S37" s="2">
        <v>6686.8610068423495</v>
      </c>
      <c r="T37" s="2">
        <v>116702.66307477544</v>
      </c>
      <c r="V37" s="2">
        <v>248.07486638584973</v>
      </c>
      <c r="W37" s="2">
        <v>116702.66307477544</v>
      </c>
      <c r="Y37" s="2">
        <v>107998414.93598251</v>
      </c>
      <c r="Z37" s="2">
        <v>116702.66307477544</v>
      </c>
      <c r="AB37" s="2">
        <v>104871879.41351651</v>
      </c>
      <c r="AC37" s="2">
        <v>116702.66307477544</v>
      </c>
    </row>
    <row r="38" spans="1:29" x14ac:dyDescent="0.25">
      <c r="A38" s="2">
        <v>63.139412180000001</v>
      </c>
      <c r="B38" s="2">
        <v>115117.09940796354</v>
      </c>
      <c r="D38" s="2">
        <v>64.972699460000001</v>
      </c>
      <c r="E38" s="2">
        <v>115117.09940796354</v>
      </c>
      <c r="G38" s="2">
        <v>19.862102477469175</v>
      </c>
      <c r="H38" s="2">
        <v>115117.09940796354</v>
      </c>
      <c r="J38" s="2">
        <v>4910.4802623014784</v>
      </c>
      <c r="K38" s="2">
        <v>115117.09940796354</v>
      </c>
      <c r="M38" s="2">
        <v>65.080700892566512</v>
      </c>
      <c r="N38" s="2">
        <v>115117.09940796354</v>
      </c>
      <c r="P38" s="2">
        <v>66.970354549456587</v>
      </c>
      <c r="Q38" s="2">
        <v>115117.09940796354</v>
      </c>
      <c r="S38" s="2">
        <v>6622.853677016974</v>
      </c>
      <c r="T38" s="2">
        <v>115117.09940796354</v>
      </c>
      <c r="V38" s="2">
        <v>247.22862385146502</v>
      </c>
      <c r="W38" s="2">
        <v>115117.09940796354</v>
      </c>
      <c r="Y38" s="2">
        <v>106383634.25011533</v>
      </c>
      <c r="Z38" s="2">
        <v>115117.09940796354</v>
      </c>
      <c r="AB38" s="2">
        <v>103381884.82163456</v>
      </c>
      <c r="AC38" s="2">
        <v>115117.09940796354</v>
      </c>
    </row>
    <row r="39" spans="1:29" x14ac:dyDescent="0.25">
      <c r="A39" s="2">
        <v>64.516058900000004</v>
      </c>
      <c r="B39" s="2">
        <v>119936.72755385336</v>
      </c>
      <c r="D39" s="2">
        <v>66.186733559999993</v>
      </c>
      <c r="E39" s="2">
        <v>119936.72755385336</v>
      </c>
      <c r="G39" s="2">
        <v>20.208572135554025</v>
      </c>
      <c r="H39" s="2">
        <v>119936.72755385336</v>
      </c>
      <c r="J39" s="2">
        <v>5102.4163507031462</v>
      </c>
      <c r="K39" s="2">
        <v>119936.72755385336</v>
      </c>
      <c r="M39" s="2">
        <v>66.465291351429656</v>
      </c>
      <c r="N39" s="2">
        <v>119936.72755385336</v>
      </c>
      <c r="P39" s="2">
        <v>68.186442331877245</v>
      </c>
      <c r="Q39" s="2">
        <v>119936.72755385336</v>
      </c>
      <c r="S39" s="2">
        <v>6835.4006244114516</v>
      </c>
      <c r="T39" s="2">
        <v>119936.72755385336</v>
      </c>
      <c r="V39" s="2">
        <v>252.48772236244199</v>
      </c>
      <c r="W39" s="2">
        <v>119936.72755385336</v>
      </c>
      <c r="Y39" s="2">
        <v>114228687.5148291</v>
      </c>
      <c r="Z39" s="2">
        <v>119936.72755385336</v>
      </c>
      <c r="AB39" s="2">
        <v>111345345.74206913</v>
      </c>
      <c r="AC39" s="2">
        <v>119936.72755385336</v>
      </c>
    </row>
    <row r="40" spans="1:29" x14ac:dyDescent="0.25">
      <c r="A40" s="2">
        <v>66.932575270000001</v>
      </c>
      <c r="B40" s="2">
        <v>127851.99875560412</v>
      </c>
      <c r="D40" s="2">
        <v>68.585215199999993</v>
      </c>
      <c r="E40" s="2">
        <v>127851.99875560412</v>
      </c>
      <c r="G40" s="2">
        <v>20.881829112529559</v>
      </c>
      <c r="H40" s="2">
        <v>127851.99875560412</v>
      </c>
      <c r="J40" s="2">
        <v>5429.9459541957767</v>
      </c>
      <c r="K40" s="2">
        <v>127851.99875560412</v>
      </c>
      <c r="M40" s="2">
        <v>68.870169656158922</v>
      </c>
      <c r="N40" s="2">
        <v>127851.99875560412</v>
      </c>
      <c r="P40" s="2">
        <v>70.570650952456162</v>
      </c>
      <c r="Q40" s="2">
        <v>127851.99875560412</v>
      </c>
      <c r="S40" s="2">
        <v>7183.3032642923572</v>
      </c>
      <c r="T40" s="2">
        <v>127851.99875560412</v>
      </c>
      <c r="V40" s="2">
        <v>260.03210374601184</v>
      </c>
      <c r="W40" s="2">
        <v>127851.99875560412</v>
      </c>
      <c r="Y40" s="2">
        <v>128109600.56056094</v>
      </c>
      <c r="Z40" s="2">
        <v>127851.99875560412</v>
      </c>
      <c r="AB40" s="2">
        <v>125022651.85470147</v>
      </c>
      <c r="AC40" s="2">
        <v>127851.99875560412</v>
      </c>
    </row>
    <row r="41" spans="1:29" x14ac:dyDescent="0.25">
      <c r="A41" s="2">
        <v>65.712391030000006</v>
      </c>
      <c r="B41" s="2">
        <v>124337.87723172976</v>
      </c>
      <c r="D41" s="2">
        <v>67.557808969999996</v>
      </c>
      <c r="E41" s="2">
        <v>124337.87723172976</v>
      </c>
      <c r="G41" s="2">
        <v>20.571034310439732</v>
      </c>
      <c r="H41" s="2">
        <v>124337.87723172976</v>
      </c>
      <c r="J41" s="2">
        <v>5272.465346697566</v>
      </c>
      <c r="K41" s="2">
        <v>124337.87723172976</v>
      </c>
      <c r="M41" s="2">
        <v>67.63220328377075</v>
      </c>
      <c r="N41" s="2">
        <v>124337.87723172976</v>
      </c>
      <c r="P41" s="2">
        <v>69.53153580394364</v>
      </c>
      <c r="Q41" s="2">
        <v>124337.87723172976</v>
      </c>
      <c r="S41" s="2">
        <v>7031.3999423858895</v>
      </c>
      <c r="T41" s="2">
        <v>124337.87723172976</v>
      </c>
      <c r="V41" s="2">
        <v>256.30531100819792</v>
      </c>
      <c r="W41" s="2">
        <v>124337.87723172976</v>
      </c>
      <c r="Y41" s="2">
        <v>121751680.02851245</v>
      </c>
      <c r="Z41" s="2">
        <v>124337.87723172976</v>
      </c>
      <c r="AB41" s="2">
        <v>118425895.22324251</v>
      </c>
      <c r="AC41" s="2">
        <v>124337.87723172976</v>
      </c>
    </row>
    <row r="42" spans="1:29" x14ac:dyDescent="0.25">
      <c r="A42" s="2">
        <v>64.617439129999994</v>
      </c>
      <c r="B42" s="2">
        <v>122897.99641793767</v>
      </c>
      <c r="D42" s="2">
        <v>66.484257080000006</v>
      </c>
      <c r="E42" s="2">
        <v>122897.99641793767</v>
      </c>
      <c r="G42" s="2">
        <v>20.351397227194944</v>
      </c>
      <c r="H42" s="2">
        <v>122897.99641793767</v>
      </c>
      <c r="J42" s="2">
        <v>5155.3970846500215</v>
      </c>
      <c r="K42" s="2">
        <v>122897.99641793767</v>
      </c>
      <c r="M42" s="2">
        <v>66.542043161748779</v>
      </c>
      <c r="N42" s="2">
        <v>122897.99641793767</v>
      </c>
      <c r="P42" s="2">
        <v>68.464463521895112</v>
      </c>
      <c r="Q42" s="2">
        <v>122897.99641793767</v>
      </c>
      <c r="S42" s="2">
        <v>6965.7738461357139</v>
      </c>
      <c r="T42" s="2">
        <v>122897.99641793767</v>
      </c>
      <c r="V42" s="2">
        <v>253.31907323596548</v>
      </c>
      <c r="W42" s="2">
        <v>122897.99641793767</v>
      </c>
      <c r="Y42" s="2">
        <v>117315685.06240059</v>
      </c>
      <c r="Z42" s="2">
        <v>122897.99641793767</v>
      </c>
      <c r="AB42" s="2">
        <v>114021566.47989906</v>
      </c>
      <c r="AC42" s="2">
        <v>122897.99641793767</v>
      </c>
    </row>
    <row r="43" spans="1:29" x14ac:dyDescent="0.25">
      <c r="A43" s="2">
        <v>66.351176280000004</v>
      </c>
      <c r="B43" s="2">
        <v>125355.75166436017</v>
      </c>
      <c r="D43" s="2">
        <v>68.253525429999996</v>
      </c>
      <c r="E43" s="2">
        <v>125355.75166436017</v>
      </c>
      <c r="G43" s="2">
        <v>20.675938310290693</v>
      </c>
      <c r="H43" s="2">
        <v>125355.75166436017</v>
      </c>
      <c r="J43" s="2">
        <v>5328.983730523807</v>
      </c>
      <c r="K43" s="2">
        <v>125355.75166436017</v>
      </c>
      <c r="M43" s="2">
        <v>68.372071757487305</v>
      </c>
      <c r="N43" s="2">
        <v>125355.75166436017</v>
      </c>
      <c r="P43" s="2">
        <v>70.332361836486257</v>
      </c>
      <c r="Q43" s="2">
        <v>125355.75166436017</v>
      </c>
      <c r="S43" s="2">
        <v>7066.4353629189764</v>
      </c>
      <c r="T43" s="2">
        <v>125355.75166436017</v>
      </c>
      <c r="V43" s="2">
        <v>257.73842282512032</v>
      </c>
      <c r="W43" s="2">
        <v>125355.75166436017</v>
      </c>
      <c r="Y43" s="2">
        <v>124309593.38301957</v>
      </c>
      <c r="Z43" s="2">
        <v>125355.75166436017</v>
      </c>
      <c r="AB43" s="2">
        <v>120844860.27481459</v>
      </c>
      <c r="AC43" s="2">
        <v>125355.75166436017</v>
      </c>
    </row>
    <row r="44" spans="1:29" x14ac:dyDescent="0.25">
      <c r="A44" s="2">
        <v>65.765601160000003</v>
      </c>
      <c r="B44" s="2">
        <v>120722.37471283558</v>
      </c>
      <c r="D44" s="2">
        <v>67.63317103</v>
      </c>
      <c r="E44" s="2">
        <v>120722.37471283558</v>
      </c>
      <c r="G44" s="2">
        <v>20.400780448068097</v>
      </c>
      <c r="H44" s="2">
        <v>120722.37471283558</v>
      </c>
      <c r="J44" s="2">
        <v>5197.8877726540568</v>
      </c>
      <c r="K44" s="2">
        <v>120722.37471283558</v>
      </c>
      <c r="M44" s="2">
        <v>67.798407804436422</v>
      </c>
      <c r="N44" s="2">
        <v>120722.37471283558</v>
      </c>
      <c r="P44" s="2">
        <v>69.723704029456712</v>
      </c>
      <c r="Q44" s="2">
        <v>120722.37471283558</v>
      </c>
      <c r="S44" s="2">
        <v>6864.6518921821898</v>
      </c>
      <c r="T44" s="2">
        <v>120722.37471283558</v>
      </c>
      <c r="V44" s="2">
        <v>254.78867271209145</v>
      </c>
      <c r="W44" s="2">
        <v>120722.37471283558</v>
      </c>
      <c r="Y44" s="2">
        <v>118292820.10110921</v>
      </c>
      <c r="Z44" s="2">
        <v>120722.37471283558</v>
      </c>
      <c r="AB44" s="2">
        <v>115026374.01712818</v>
      </c>
      <c r="AC44" s="2">
        <v>120722.37471283558</v>
      </c>
    </row>
    <row r="45" spans="1:29" x14ac:dyDescent="0.25">
      <c r="A45" s="2">
        <v>64.90948118</v>
      </c>
      <c r="B45" s="2">
        <v>123046.7815798916</v>
      </c>
      <c r="D45" s="2">
        <v>66.723211079999999</v>
      </c>
      <c r="E45" s="2">
        <v>123046.7815798916</v>
      </c>
      <c r="G45" s="2">
        <v>20.375840965594946</v>
      </c>
      <c r="H45" s="2">
        <v>123046.7815798916</v>
      </c>
      <c r="J45" s="2">
        <v>5175.2546130030087</v>
      </c>
      <c r="K45" s="2">
        <v>123046.7815798916</v>
      </c>
      <c r="M45" s="2">
        <v>66.921616294764178</v>
      </c>
      <c r="N45" s="2">
        <v>123046.7815798916</v>
      </c>
      <c r="P45" s="2">
        <v>68.791570178597397</v>
      </c>
      <c r="Q45" s="2">
        <v>123046.7815798916</v>
      </c>
      <c r="S45" s="2">
        <v>6963.9484671919572</v>
      </c>
      <c r="T45" s="2">
        <v>123046.7815798916</v>
      </c>
      <c r="V45" s="2">
        <v>253.98974313460434</v>
      </c>
      <c r="W45" s="2">
        <v>123046.7815798916</v>
      </c>
      <c r="Y45" s="2">
        <v>118018112.9714393</v>
      </c>
      <c r="Z45" s="2">
        <v>123046.7815798916</v>
      </c>
      <c r="AB45" s="2">
        <v>114810039.24757083</v>
      </c>
      <c r="AC45" s="2">
        <v>123046.7815798916</v>
      </c>
    </row>
    <row r="46" spans="1:29" x14ac:dyDescent="0.25">
      <c r="A46" s="2">
        <v>62.127093879999997</v>
      </c>
      <c r="B46" s="2">
        <v>108092.22930698865</v>
      </c>
      <c r="D46" s="2">
        <v>63.662717409999999</v>
      </c>
      <c r="E46" s="2">
        <v>108092.22930698865</v>
      </c>
      <c r="G46" s="2">
        <v>19.458197229130629</v>
      </c>
      <c r="H46" s="2">
        <v>108092.22930698865</v>
      </c>
      <c r="J46" s="2">
        <v>4727.8446696578785</v>
      </c>
      <c r="K46" s="2">
        <v>108092.22930698865</v>
      </c>
      <c r="M46" s="2">
        <v>64.045055116363145</v>
      </c>
      <c r="N46" s="2">
        <v>108092.22930698865</v>
      </c>
      <c r="P46" s="2">
        <v>65.628085763294706</v>
      </c>
      <c r="Q46" s="2">
        <v>108092.22930698865</v>
      </c>
      <c r="S46" s="2">
        <v>6313.585953896918</v>
      </c>
      <c r="T46" s="2">
        <v>108092.22930698865</v>
      </c>
      <c r="V46" s="2">
        <v>242.97444485658104</v>
      </c>
      <c r="W46" s="2">
        <v>108092.22930698865</v>
      </c>
      <c r="Y46" s="2">
        <v>97661157.702356592</v>
      </c>
      <c r="Z46" s="2">
        <v>108092.22930698865</v>
      </c>
      <c r="AB46" s="2">
        <v>95305449.71758838</v>
      </c>
      <c r="AC46" s="2">
        <v>108092.22930698865</v>
      </c>
    </row>
    <row r="47" spans="1:29" x14ac:dyDescent="0.25">
      <c r="A47" s="2">
        <v>65.782417519999996</v>
      </c>
      <c r="B47" s="2">
        <v>120639.08871125669</v>
      </c>
      <c r="D47" s="2">
        <v>67.410974080000003</v>
      </c>
      <c r="E47" s="2">
        <v>120639.08871125669</v>
      </c>
      <c r="G47" s="2">
        <v>20.443793700431009</v>
      </c>
      <c r="H47" s="2">
        <v>120639.08871125669</v>
      </c>
      <c r="J47" s="2">
        <v>5212.745521651691</v>
      </c>
      <c r="K47" s="2">
        <v>120639.08871125669</v>
      </c>
      <c r="M47" s="2">
        <v>67.708030662043029</v>
      </c>
      <c r="N47" s="2">
        <v>120639.08871125669</v>
      </c>
      <c r="P47" s="2">
        <v>69.384259077726099</v>
      </c>
      <c r="Q47" s="2">
        <v>120639.08871125669</v>
      </c>
      <c r="S47" s="2">
        <v>6871.9787077036444</v>
      </c>
      <c r="T47" s="2">
        <v>120639.08871125669</v>
      </c>
      <c r="V47" s="2">
        <v>254.97936430173388</v>
      </c>
      <c r="W47" s="2">
        <v>120639.08871125669</v>
      </c>
      <c r="Y47" s="2">
        <v>118118369.10780242</v>
      </c>
      <c r="Z47" s="2">
        <v>120639.08871125669</v>
      </c>
      <c r="AB47" s="2">
        <v>115264791.51910405</v>
      </c>
      <c r="AC47" s="2">
        <v>120639.08871125669</v>
      </c>
    </row>
    <row r="48" spans="1:29" x14ac:dyDescent="0.25">
      <c r="A48" s="2">
        <v>61.928214650000001</v>
      </c>
      <c r="B48" s="2">
        <v>118033.41886584609</v>
      </c>
      <c r="D48" s="2">
        <v>63.977033859999999</v>
      </c>
      <c r="E48" s="2">
        <v>118033.41886584609</v>
      </c>
      <c r="G48" s="2">
        <v>19.792050697636025</v>
      </c>
      <c r="H48" s="2">
        <v>118033.41886584609</v>
      </c>
      <c r="J48" s="2">
        <v>4853.5259243241835</v>
      </c>
      <c r="K48" s="2">
        <v>118033.41886584609</v>
      </c>
      <c r="M48" s="2">
        <v>63.963274806602662</v>
      </c>
      <c r="N48" s="2">
        <v>118033.41886584609</v>
      </c>
      <c r="P48" s="2">
        <v>66.079421491904796</v>
      </c>
      <c r="Q48" s="2">
        <v>118033.41886584609</v>
      </c>
      <c r="S48" s="2">
        <v>6735.7489064720839</v>
      </c>
      <c r="T48" s="2">
        <v>118033.41886584609</v>
      </c>
      <c r="V48" s="2">
        <v>245.22602525992374</v>
      </c>
      <c r="W48" s="2">
        <v>118033.41886584609</v>
      </c>
      <c r="Y48" s="2">
        <v>105676044.58279195</v>
      </c>
      <c r="Z48" s="2">
        <v>118033.41886584609</v>
      </c>
      <c r="AB48" s="2">
        <v>102291844.07965785</v>
      </c>
      <c r="AC48" s="2">
        <v>118033.41886584609</v>
      </c>
    </row>
    <row r="49" spans="1:29" x14ac:dyDescent="0.25">
      <c r="A49" s="2">
        <v>60.009332780000001</v>
      </c>
      <c r="B49" s="2">
        <v>105798.2964410687</v>
      </c>
      <c r="D49" s="2">
        <v>62.143086959999998</v>
      </c>
      <c r="E49" s="2">
        <v>105798.2964410687</v>
      </c>
      <c r="G49" s="2">
        <v>18.990238625427629</v>
      </c>
      <c r="H49" s="2">
        <v>105798.2964410687</v>
      </c>
      <c r="J49" s="2">
        <v>4474.2425629322961</v>
      </c>
      <c r="K49" s="2">
        <v>105798.2964410687</v>
      </c>
      <c r="M49" s="2">
        <v>62.116728258797806</v>
      </c>
      <c r="N49" s="2">
        <v>105798.2964410687</v>
      </c>
      <c r="P49" s="2">
        <v>64.325415181814336</v>
      </c>
      <c r="Q49" s="2">
        <v>105798.2964410687</v>
      </c>
      <c r="S49" s="2">
        <v>6186.3354196189766</v>
      </c>
      <c r="T49" s="2">
        <v>105798.2964410687</v>
      </c>
      <c r="V49" s="2">
        <v>235.60749557624601</v>
      </c>
      <c r="W49" s="2">
        <v>105798.2964410687</v>
      </c>
      <c r="Y49" s="2">
        <v>90576469.659258485</v>
      </c>
      <c r="Z49" s="2">
        <v>105798.2964410687</v>
      </c>
      <c r="AB49" s="2">
        <v>87466422.666107222</v>
      </c>
      <c r="AC49" s="2">
        <v>105798.2964410687</v>
      </c>
    </row>
    <row r="50" spans="1:29" x14ac:dyDescent="0.25">
      <c r="A50" s="2">
        <v>62.787786199999999</v>
      </c>
      <c r="B50" s="2">
        <v>110360.27776408997</v>
      </c>
      <c r="D50" s="2">
        <v>64.481965349999996</v>
      </c>
      <c r="E50" s="2">
        <v>110360.27776408997</v>
      </c>
      <c r="G50" s="2">
        <v>19.68571236628113</v>
      </c>
      <c r="H50" s="2">
        <v>110360.27776408997</v>
      </c>
      <c r="J50" s="2">
        <v>4821.709297543106</v>
      </c>
      <c r="K50" s="2">
        <v>110360.27776408997</v>
      </c>
      <c r="M50" s="2">
        <v>64.742945594917686</v>
      </c>
      <c r="N50" s="2">
        <v>110360.27776408997</v>
      </c>
      <c r="P50" s="2">
        <v>66.489880073338497</v>
      </c>
      <c r="Q50" s="2">
        <v>110360.27776408997</v>
      </c>
      <c r="S50" s="2">
        <v>6412.0283236592704</v>
      </c>
      <c r="T50" s="2">
        <v>110360.27776408997</v>
      </c>
      <c r="V50" s="2">
        <v>244.93445844520306</v>
      </c>
      <c r="W50" s="2">
        <v>110360.27776408997</v>
      </c>
      <c r="Y50" s="2">
        <v>101270647.28282626</v>
      </c>
      <c r="Z50" s="2">
        <v>110360.27776408997</v>
      </c>
      <c r="AB50" s="2">
        <v>98609893.718596265</v>
      </c>
      <c r="AC50" s="2">
        <v>110360.27776408997</v>
      </c>
    </row>
    <row r="51" spans="1:29" x14ac:dyDescent="0.25">
      <c r="A51" s="2">
        <v>61.314914870000003</v>
      </c>
      <c r="B51" s="2">
        <v>103801.42195322372</v>
      </c>
      <c r="D51" s="2">
        <v>62.894036210000003</v>
      </c>
      <c r="E51" s="2">
        <v>103801.42195322372</v>
      </c>
      <c r="G51" s="2">
        <v>19.226908240449113</v>
      </c>
      <c r="H51" s="2">
        <v>103801.42195322372</v>
      </c>
      <c r="J51" s="2">
        <v>4597.5751330389794</v>
      </c>
      <c r="K51" s="2">
        <v>103801.42195322372</v>
      </c>
      <c r="M51" s="2">
        <v>63.25647345276461</v>
      </c>
      <c r="N51" s="2">
        <v>103801.42195322372</v>
      </c>
      <c r="P51" s="2">
        <v>64.885598231526686</v>
      </c>
      <c r="Q51" s="2">
        <v>103801.42195322372</v>
      </c>
      <c r="S51" s="2">
        <v>6118.0802687193855</v>
      </c>
      <c r="T51" s="2">
        <v>103801.42195322372</v>
      </c>
      <c r="V51" s="2">
        <v>239.12191578293954</v>
      </c>
      <c r="W51" s="2">
        <v>103801.42195322372</v>
      </c>
      <c r="Y51" s="2">
        <v>92011904.174620971</v>
      </c>
      <c r="Z51" s="2">
        <v>103801.42195322372</v>
      </c>
      <c r="AB51" s="2">
        <v>89701701.647134319</v>
      </c>
      <c r="AC51" s="2">
        <v>103801.42195322372</v>
      </c>
    </row>
    <row r="52" spans="1:29" x14ac:dyDescent="0.25">
      <c r="A52" s="2">
        <v>63.505085919999999</v>
      </c>
      <c r="B52" s="2">
        <v>114259.91646064259</v>
      </c>
      <c r="D52" s="2">
        <v>65.360050810000004</v>
      </c>
      <c r="E52" s="2">
        <v>114259.91646064259</v>
      </c>
      <c r="G52" s="2">
        <v>19.884159751285452</v>
      </c>
      <c r="H52" s="2">
        <v>114259.91646064259</v>
      </c>
      <c r="J52" s="2">
        <v>4926.9411635471288</v>
      </c>
      <c r="K52" s="2">
        <v>114259.91646064259</v>
      </c>
      <c r="M52" s="2">
        <v>65.400813318903289</v>
      </c>
      <c r="N52" s="2">
        <v>114259.91646064259</v>
      </c>
      <c r="P52" s="2">
        <v>67.311151848904444</v>
      </c>
      <c r="Q52" s="2">
        <v>114259.91646064259</v>
      </c>
      <c r="S52" s="2">
        <v>6591.1798692890952</v>
      </c>
      <c r="T52" s="2">
        <v>114259.91646064259</v>
      </c>
      <c r="V52" s="2">
        <v>247.78221585292872</v>
      </c>
      <c r="W52" s="2">
        <v>114259.91646064259</v>
      </c>
      <c r="Y52" s="2">
        <v>106744541.70819479</v>
      </c>
      <c r="Z52" s="2">
        <v>114259.91646064259</v>
      </c>
      <c r="AB52" s="2">
        <v>103715055.43004847</v>
      </c>
      <c r="AC52" s="2">
        <v>114259.91646064259</v>
      </c>
    </row>
    <row r="53" spans="1:29" x14ac:dyDescent="0.25">
      <c r="A53" s="2">
        <v>65.433368400000006</v>
      </c>
      <c r="B53" s="2">
        <v>127968.97602092077</v>
      </c>
      <c r="D53" s="2">
        <v>67.462940219999993</v>
      </c>
      <c r="E53" s="2">
        <v>127968.97602092077</v>
      </c>
      <c r="G53" s="2">
        <v>20.65761393791669</v>
      </c>
      <c r="H53" s="2">
        <v>127968.97602092077</v>
      </c>
      <c r="J53" s="2">
        <v>5299.6700843191866</v>
      </c>
      <c r="K53" s="2">
        <v>127968.97602092077</v>
      </c>
      <c r="M53" s="2">
        <v>67.406852921000393</v>
      </c>
      <c r="N53" s="2">
        <v>127968.97602092077</v>
      </c>
      <c r="P53" s="2">
        <v>69.497637065368949</v>
      </c>
      <c r="Q53" s="2">
        <v>127968.97602092077</v>
      </c>
      <c r="S53" s="2">
        <v>7179.8262488809432</v>
      </c>
      <c r="T53" s="2">
        <v>127968.97602092077</v>
      </c>
      <c r="V53" s="2">
        <v>256.54802632320155</v>
      </c>
      <c r="W53" s="2">
        <v>127968.97602092077</v>
      </c>
      <c r="Y53" s="2">
        <v>124264729.09847869</v>
      </c>
      <c r="Z53" s="2">
        <v>127968.97602092077</v>
      </c>
      <c r="AB53" s="2">
        <v>120526318.17870921</v>
      </c>
      <c r="AC53" s="2">
        <v>127968.97602092077</v>
      </c>
    </row>
    <row r="54" spans="1:29" x14ac:dyDescent="0.25">
      <c r="A54" s="2">
        <v>64.237320330000003</v>
      </c>
      <c r="B54" s="2">
        <v>121669.56140822625</v>
      </c>
      <c r="D54" s="2">
        <v>66.12607045</v>
      </c>
      <c r="E54" s="2">
        <v>121669.56140822625</v>
      </c>
      <c r="G54" s="2">
        <v>20.27234788381018</v>
      </c>
      <c r="H54" s="2">
        <v>121669.56140822625</v>
      </c>
      <c r="J54" s="2">
        <v>5109.0126899655725</v>
      </c>
      <c r="K54" s="2">
        <v>121669.56140822625</v>
      </c>
      <c r="M54" s="2">
        <v>66.21942581027082</v>
      </c>
      <c r="N54" s="2">
        <v>121669.56140822625</v>
      </c>
      <c r="P54" s="2">
        <v>68.166455166460651</v>
      </c>
      <c r="Q54" s="2">
        <v>121669.56140822625</v>
      </c>
      <c r="S54" s="2">
        <v>6905.7772823334917</v>
      </c>
      <c r="T54" s="2">
        <v>121669.56140822625</v>
      </c>
      <c r="V54" s="2">
        <v>252.01879522034596</v>
      </c>
      <c r="W54" s="2">
        <v>121669.56140822625</v>
      </c>
      <c r="Y54" s="2">
        <v>115084865.4744311</v>
      </c>
      <c r="Z54" s="2">
        <v>121669.56140822625</v>
      </c>
      <c r="AB54" s="2">
        <v>111797711.82994874</v>
      </c>
      <c r="AC54" s="2">
        <v>121669.56140822625</v>
      </c>
    </row>
    <row r="55" spans="1:29" x14ac:dyDescent="0.25">
      <c r="A55" s="2">
        <v>66.466306299999999</v>
      </c>
      <c r="B55" s="2">
        <v>130476.26192163672</v>
      </c>
      <c r="D55" s="2">
        <v>68.505817550000003</v>
      </c>
      <c r="E55" s="2">
        <v>130476.26192163672</v>
      </c>
      <c r="G55" s="2">
        <v>20.860612514263146</v>
      </c>
      <c r="H55" s="2">
        <v>130476.26192163672</v>
      </c>
      <c r="J55" s="2">
        <v>5419.080256474821</v>
      </c>
      <c r="K55" s="2">
        <v>130476.26192163672</v>
      </c>
      <c r="M55" s="2">
        <v>68.410609077752042</v>
      </c>
      <c r="N55" s="2">
        <v>130476.26192163672</v>
      </c>
      <c r="P55" s="2">
        <v>70.509781043223924</v>
      </c>
      <c r="Q55" s="2">
        <v>130476.26192163672</v>
      </c>
      <c r="S55" s="2">
        <v>7292.5723001885053</v>
      </c>
      <c r="T55" s="2">
        <v>130476.26192163672</v>
      </c>
      <c r="V55" s="2">
        <v>259.77570182896608</v>
      </c>
      <c r="W55" s="2">
        <v>130476.26192163672</v>
      </c>
      <c r="Y55" s="2">
        <v>129779687.44747405</v>
      </c>
      <c r="Z55" s="2">
        <v>130476.26192163672</v>
      </c>
      <c r="AB55" s="2">
        <v>125915969.85330883</v>
      </c>
      <c r="AC55" s="2">
        <v>130476.26192163672</v>
      </c>
    </row>
    <row r="56" spans="1:29" x14ac:dyDescent="0.25">
      <c r="A56" s="2">
        <v>63.764198030000003</v>
      </c>
      <c r="B56" s="2">
        <v>112474.97303636435</v>
      </c>
      <c r="D56" s="2">
        <v>65.435858920000001</v>
      </c>
      <c r="E56" s="2">
        <v>112474.97303636435</v>
      </c>
      <c r="G56" s="2">
        <v>19.855111137668594</v>
      </c>
      <c r="H56" s="2">
        <v>112474.97303636435</v>
      </c>
      <c r="J56" s="2">
        <v>4922.6417624651031</v>
      </c>
      <c r="K56" s="2">
        <v>112474.97303636435</v>
      </c>
      <c r="M56" s="2">
        <v>65.784947551110932</v>
      </c>
      <c r="N56" s="2">
        <v>112474.97303636435</v>
      </c>
      <c r="P56" s="2">
        <v>67.509585002367743</v>
      </c>
      <c r="Q56" s="2">
        <v>112474.97303636435</v>
      </c>
      <c r="S56" s="2">
        <v>6501.4146776083126</v>
      </c>
      <c r="T56" s="2">
        <v>112474.97303636435</v>
      </c>
      <c r="V56" s="2">
        <v>247.9281897911917</v>
      </c>
      <c r="W56" s="2">
        <v>112474.97303636435</v>
      </c>
      <c r="Y56" s="2">
        <v>105475012.19383074</v>
      </c>
      <c r="Z56" s="2">
        <v>112474.97303636435</v>
      </c>
      <c r="AB56" s="2">
        <v>102780488.79845113</v>
      </c>
      <c r="AC56" s="2">
        <v>112474.97303636435</v>
      </c>
    </row>
    <row r="57" spans="1:29" x14ac:dyDescent="0.25">
      <c r="A57" s="2">
        <v>64.165999360000001</v>
      </c>
      <c r="B57" s="2">
        <v>115555.0989722994</v>
      </c>
      <c r="D57" s="2">
        <v>65.946364189999997</v>
      </c>
      <c r="E57" s="2">
        <v>115555.0989722994</v>
      </c>
      <c r="G57" s="2">
        <v>20.063030096542164</v>
      </c>
      <c r="H57" s="2">
        <v>115555.0989722994</v>
      </c>
      <c r="J57" s="2">
        <v>5003.7964271590454</v>
      </c>
      <c r="K57" s="2">
        <v>115555.0989722994</v>
      </c>
      <c r="M57" s="2">
        <v>66.058760003700343</v>
      </c>
      <c r="N57" s="2">
        <v>115555.0989722994</v>
      </c>
      <c r="P57" s="2">
        <v>67.891641813335397</v>
      </c>
      <c r="Q57" s="2">
        <v>115555.0989722994</v>
      </c>
      <c r="S57" s="2">
        <v>6649.9877266976828</v>
      </c>
      <c r="T57" s="2">
        <v>115555.0989722994</v>
      </c>
      <c r="V57" s="2">
        <v>249.40382400270849</v>
      </c>
      <c r="W57" s="2">
        <v>115555.0989722994</v>
      </c>
      <c r="Y57" s="2">
        <v>109374179.60122412</v>
      </c>
      <c r="Z57" s="2">
        <v>115555.0989722994</v>
      </c>
      <c r="AB57" s="2">
        <v>106421386.9027352</v>
      </c>
      <c r="AC57" s="2">
        <v>115555.0989722994</v>
      </c>
    </row>
    <row r="58" spans="1:29" x14ac:dyDescent="0.25">
      <c r="A58" s="2">
        <v>64.012734219999999</v>
      </c>
      <c r="B58" s="2">
        <v>119490.45288353458</v>
      </c>
      <c r="D58" s="2">
        <v>65.994033110000004</v>
      </c>
      <c r="E58" s="2">
        <v>119490.45288353458</v>
      </c>
      <c r="G58" s="2">
        <v>20.114454437419433</v>
      </c>
      <c r="H58" s="2">
        <v>119490.45288353458</v>
      </c>
      <c r="J58" s="2">
        <v>5036.2928436463453</v>
      </c>
      <c r="K58" s="2">
        <v>119490.45288353458</v>
      </c>
      <c r="M58" s="2">
        <v>66.059675237284225</v>
      </c>
      <c r="N58" s="2">
        <v>119490.45288353458</v>
      </c>
      <c r="P58" s="2">
        <v>68.104330301877582</v>
      </c>
      <c r="Q58" s="2">
        <v>119490.45288353458</v>
      </c>
      <c r="S58" s="2">
        <v>6804.4729900558559</v>
      </c>
      <c r="T58" s="2">
        <v>119490.45288353458</v>
      </c>
      <c r="V58" s="2">
        <v>250.38177691149315</v>
      </c>
      <c r="W58" s="2">
        <v>119490.45288353458</v>
      </c>
      <c r="Y58" s="2">
        <v>112435092.6347743</v>
      </c>
      <c r="Z58" s="2">
        <v>119490.45288353458</v>
      </c>
      <c r="AB58" s="2">
        <v>109059521.93942048</v>
      </c>
      <c r="AC58" s="2">
        <v>119490.45288353458</v>
      </c>
    </row>
    <row r="59" spans="1:29" x14ac:dyDescent="0.25">
      <c r="A59" s="2">
        <v>64.232863739999999</v>
      </c>
      <c r="B59" s="2">
        <v>118432.18760953234</v>
      </c>
      <c r="D59" s="2">
        <v>66.227150019999996</v>
      </c>
      <c r="E59" s="2">
        <v>118432.18760953234</v>
      </c>
      <c r="G59" s="2">
        <v>20.120458856530501</v>
      </c>
      <c r="H59" s="2">
        <v>118432.18760953234</v>
      </c>
      <c r="J59" s="2">
        <v>5043.6944364346873</v>
      </c>
      <c r="K59" s="2">
        <v>118432.18760953234</v>
      </c>
      <c r="M59" s="2">
        <v>66.124227721365955</v>
      </c>
      <c r="N59" s="2">
        <v>118432.18760953234</v>
      </c>
      <c r="P59" s="2">
        <v>68.177236608749496</v>
      </c>
      <c r="Q59" s="2">
        <v>118432.18760953234</v>
      </c>
      <c r="S59" s="2">
        <v>6775.3909936411237</v>
      </c>
      <c r="T59" s="2">
        <v>118432.18760953234</v>
      </c>
      <c r="V59" s="2">
        <v>250.67492110388201</v>
      </c>
      <c r="W59" s="2">
        <v>118432.18760953234</v>
      </c>
      <c r="Y59" s="2">
        <v>112481556.05729976</v>
      </c>
      <c r="Z59" s="2">
        <v>118432.18760953234</v>
      </c>
      <c r="AB59" s="2">
        <v>109094419.15150841</v>
      </c>
      <c r="AC59" s="2">
        <v>118432.18760953234</v>
      </c>
    </row>
    <row r="60" spans="1:29" x14ac:dyDescent="0.25">
      <c r="A60" s="2">
        <v>59.672338379999999</v>
      </c>
      <c r="B60" s="2">
        <v>109481.69254714072</v>
      </c>
      <c r="D60" s="2">
        <v>61.693530690000003</v>
      </c>
      <c r="E60" s="2">
        <v>109481.69254714072</v>
      </c>
      <c r="G60" s="2">
        <v>19.135176495195928</v>
      </c>
      <c r="H60" s="2">
        <v>109481.69254714072</v>
      </c>
      <c r="J60" s="2">
        <v>4541.0881182847443</v>
      </c>
      <c r="K60" s="2">
        <v>109481.69254714072</v>
      </c>
      <c r="M60" s="2">
        <v>61.682016122943807</v>
      </c>
      <c r="N60" s="2">
        <v>109481.69254714072</v>
      </c>
      <c r="P60" s="2">
        <v>63.771279256207833</v>
      </c>
      <c r="Q60" s="2">
        <v>109481.69254714072</v>
      </c>
      <c r="S60" s="2">
        <v>6357.6622601498566</v>
      </c>
      <c r="T60" s="2">
        <v>109481.69254714072</v>
      </c>
      <c r="V60" s="2">
        <v>237.31623899182893</v>
      </c>
      <c r="W60" s="2">
        <v>109481.69254714072</v>
      </c>
      <c r="Y60" s="2">
        <v>93081749.082478002</v>
      </c>
      <c r="Z60" s="2">
        <v>109481.69254714072</v>
      </c>
      <c r="AB60" s="2">
        <v>90032221.630528346</v>
      </c>
      <c r="AC60" s="2">
        <v>109481.69254714072</v>
      </c>
    </row>
    <row r="61" spans="1:29" x14ac:dyDescent="0.25">
      <c r="A61" s="2">
        <v>63.27054476</v>
      </c>
      <c r="B61" s="2">
        <v>118184.8572248687</v>
      </c>
      <c r="D61" s="2">
        <v>65.029983310000006</v>
      </c>
      <c r="E61" s="2">
        <v>118184.8572248687</v>
      </c>
      <c r="G61" s="2">
        <v>19.983662034813847</v>
      </c>
      <c r="H61" s="2">
        <v>118184.8572248687</v>
      </c>
      <c r="J61" s="2">
        <v>4972.3293174118371</v>
      </c>
      <c r="K61" s="2">
        <v>118184.8572248687</v>
      </c>
      <c r="M61" s="2">
        <v>65.194064133526723</v>
      </c>
      <c r="N61" s="2">
        <v>118184.8572248687</v>
      </c>
      <c r="P61" s="2">
        <v>67.006992252018563</v>
      </c>
      <c r="Q61" s="2">
        <v>118184.8572248687</v>
      </c>
      <c r="S61" s="2">
        <v>6758.3922363597267</v>
      </c>
      <c r="T61" s="2">
        <v>118184.8572248687</v>
      </c>
      <c r="V61" s="2">
        <v>248.81972627186474</v>
      </c>
      <c r="W61" s="2">
        <v>118184.8572248687</v>
      </c>
      <c r="Y61" s="2">
        <v>109355805.48170906</v>
      </c>
      <c r="Z61" s="2">
        <v>118184.8572248687</v>
      </c>
      <c r="AB61" s="2">
        <v>106397096.12892297</v>
      </c>
      <c r="AC61" s="2">
        <v>118184.8572248687</v>
      </c>
    </row>
    <row r="62" spans="1:29" x14ac:dyDescent="0.25">
      <c r="A62" s="2">
        <v>64.390740359999995</v>
      </c>
      <c r="B62" s="2">
        <v>116891.38164464111</v>
      </c>
      <c r="D62" s="2">
        <v>66.316175630000004</v>
      </c>
      <c r="E62" s="2">
        <v>116891.38164464111</v>
      </c>
      <c r="G62" s="2">
        <v>20.120401522439078</v>
      </c>
      <c r="H62" s="2">
        <v>116891.38164464111</v>
      </c>
      <c r="J62" s="2">
        <v>5034.0322811716296</v>
      </c>
      <c r="K62" s="2">
        <v>116891.38164464111</v>
      </c>
      <c r="M62" s="2">
        <v>66.276437902586579</v>
      </c>
      <c r="N62" s="2">
        <v>116891.38164464111</v>
      </c>
      <c r="P62" s="2">
        <v>68.258259984366504</v>
      </c>
      <c r="Q62" s="2">
        <v>116891.38164464111</v>
      </c>
      <c r="S62" s="2">
        <v>6709.5504142105819</v>
      </c>
      <c r="T62" s="2">
        <v>116891.38164464111</v>
      </c>
      <c r="V62" s="2">
        <v>250.19541859328578</v>
      </c>
      <c r="W62" s="2">
        <v>116891.38164464111</v>
      </c>
      <c r="Y62" s="2">
        <v>111324882.75670117</v>
      </c>
      <c r="Z62" s="2">
        <v>116891.38164464111</v>
      </c>
      <c r="AB62" s="2">
        <v>108092656.92865747</v>
      </c>
      <c r="AC62" s="2">
        <v>116891.38164464111</v>
      </c>
    </row>
    <row r="63" spans="1:29" x14ac:dyDescent="0.25">
      <c r="A63" s="2">
        <v>67.874503099999998</v>
      </c>
      <c r="B63" s="2">
        <v>139573.9154999431</v>
      </c>
      <c r="D63" s="2">
        <v>69.971851060000006</v>
      </c>
      <c r="E63" s="2">
        <v>139573.9154999431</v>
      </c>
      <c r="G63" s="2">
        <v>21.334996719736065</v>
      </c>
      <c r="H63" s="2">
        <v>139573.9154999431</v>
      </c>
      <c r="J63" s="2">
        <v>5678.7160899088749</v>
      </c>
      <c r="K63" s="2">
        <v>139573.9154999431</v>
      </c>
      <c r="M63" s="2">
        <v>69.911272238217506</v>
      </c>
      <c r="N63" s="2">
        <v>139573.9154999431</v>
      </c>
      <c r="P63" s="2">
        <v>72.071557139217845</v>
      </c>
      <c r="Q63" s="2">
        <v>139573.9154999431</v>
      </c>
      <c r="S63" s="2">
        <v>7668.99481492625</v>
      </c>
      <c r="T63" s="2">
        <v>139573.9154999431</v>
      </c>
      <c r="V63" s="2">
        <v>266.16906318320383</v>
      </c>
      <c r="W63" s="2">
        <v>139573.9154999431</v>
      </c>
      <c r="Y63" s="2">
        <v>142829982.58092052</v>
      </c>
      <c r="Z63" s="2">
        <v>139573.9154999431</v>
      </c>
      <c r="AB63" s="2">
        <v>138548772.80792114</v>
      </c>
      <c r="AC63" s="2">
        <v>139573.9154999431</v>
      </c>
    </row>
    <row r="64" spans="1:29" x14ac:dyDescent="0.25">
      <c r="A64" s="2">
        <v>65.224689130000002</v>
      </c>
      <c r="B64" s="2">
        <v>121648.59333463214</v>
      </c>
      <c r="D64" s="2">
        <v>67.008297369999994</v>
      </c>
      <c r="E64" s="2">
        <v>121648.59333463214</v>
      </c>
      <c r="G64" s="2">
        <v>20.39076533568926</v>
      </c>
      <c r="H64" s="2">
        <v>121648.59333463214</v>
      </c>
      <c r="J64" s="2">
        <v>5190.8563709287382</v>
      </c>
      <c r="K64" s="2">
        <v>121648.59333463214</v>
      </c>
      <c r="M64" s="2">
        <v>67.211971779484998</v>
      </c>
      <c r="N64" s="2">
        <v>121648.59333463214</v>
      </c>
      <c r="P64" s="2">
        <v>69.049923455323622</v>
      </c>
      <c r="Q64" s="2">
        <v>121648.59333463214</v>
      </c>
      <c r="S64" s="2">
        <v>6907.4736775933552</v>
      </c>
      <c r="T64" s="2">
        <v>121648.59333463214</v>
      </c>
      <c r="V64" s="2">
        <v>254.56898186373417</v>
      </c>
      <c r="W64" s="2">
        <v>121648.59333463214</v>
      </c>
      <c r="Y64" s="2">
        <v>117829302.60304359</v>
      </c>
      <c r="Z64" s="2">
        <v>121648.59333463214</v>
      </c>
      <c r="AB64" s="2">
        <v>114692954.9672308</v>
      </c>
      <c r="AC64" s="2">
        <v>121648.59333463214</v>
      </c>
    </row>
    <row r="65" spans="1:29" x14ac:dyDescent="0.25">
      <c r="A65" s="2">
        <v>64.102999019999999</v>
      </c>
      <c r="B65" s="2">
        <v>120930.45695862117</v>
      </c>
      <c r="D65" s="2">
        <v>65.986298809999994</v>
      </c>
      <c r="E65" s="2">
        <v>120930.45695862117</v>
      </c>
      <c r="G65" s="2">
        <v>20.158523016106031</v>
      </c>
      <c r="H65" s="2">
        <v>120930.45695862117</v>
      </c>
      <c r="J65" s="2">
        <v>5071.109456378842</v>
      </c>
      <c r="K65" s="2">
        <v>120930.45695862117</v>
      </c>
      <c r="M65" s="2">
        <v>66.150745079289706</v>
      </c>
      <c r="N65" s="2">
        <v>120930.45695862117</v>
      </c>
      <c r="P65" s="2">
        <v>68.094206168798181</v>
      </c>
      <c r="Q65" s="2">
        <v>120930.45695862117</v>
      </c>
      <c r="S65" s="2">
        <v>6866.7215491753086</v>
      </c>
      <c r="T65" s="2">
        <v>120930.45695862117</v>
      </c>
      <c r="V65" s="2">
        <v>251.56155797362655</v>
      </c>
      <c r="W65" s="2">
        <v>120930.45695862117</v>
      </c>
      <c r="Y65" s="2">
        <v>113984941.812333</v>
      </c>
      <c r="Z65" s="2">
        <v>120930.45695862117</v>
      </c>
      <c r="AB65" s="2">
        <v>110731723.78298967</v>
      </c>
      <c r="AC65" s="2">
        <v>120930.45695862117</v>
      </c>
    </row>
    <row r="66" spans="1:29" x14ac:dyDescent="0.25">
      <c r="A66" s="2">
        <v>67.245628440000004</v>
      </c>
      <c r="B66" s="2">
        <v>127704.11901938499</v>
      </c>
      <c r="D66" s="2">
        <v>69.167523259999996</v>
      </c>
      <c r="E66" s="2">
        <v>127704.11901938499</v>
      </c>
      <c r="G66" s="2">
        <v>20.885487894849668</v>
      </c>
      <c r="H66" s="2">
        <v>127704.11901938499</v>
      </c>
      <c r="J66" s="2">
        <v>5437.5788706072053</v>
      </c>
      <c r="K66" s="2">
        <v>127704.11901938499</v>
      </c>
      <c r="M66" s="2">
        <v>69.248250805480311</v>
      </c>
      <c r="N66" s="2">
        <v>127704.11901938499</v>
      </c>
      <c r="P66" s="2">
        <v>71.227381012224697</v>
      </c>
      <c r="Q66" s="2">
        <v>127704.11901938499</v>
      </c>
      <c r="S66" s="2">
        <v>7171.2076551458404</v>
      </c>
      <c r="T66" s="2">
        <v>127704.11901938499</v>
      </c>
      <c r="V66" s="2">
        <v>260.35201561885009</v>
      </c>
      <c r="W66" s="2">
        <v>127704.11901938499</v>
      </c>
      <c r="Y66" s="2">
        <v>129138419.70711814</v>
      </c>
      <c r="Z66" s="2">
        <v>127704.11901938499</v>
      </c>
      <c r="AB66" s="2">
        <v>125550168.33999674</v>
      </c>
      <c r="AC66" s="2">
        <v>127704.11901938499</v>
      </c>
    </row>
    <row r="67" spans="1:29" x14ac:dyDescent="0.25">
      <c r="A67" s="2">
        <v>64.358036949999999</v>
      </c>
      <c r="B67" s="2">
        <v>117692.30084889123</v>
      </c>
      <c r="D67" s="2">
        <v>66.472566740000005</v>
      </c>
      <c r="E67" s="2">
        <v>117692.30084889123</v>
      </c>
      <c r="G67" s="2">
        <v>20.124888882746227</v>
      </c>
      <c r="H67" s="2">
        <v>117692.30084889123</v>
      </c>
      <c r="J67" s="2">
        <v>5038.2789966639566</v>
      </c>
      <c r="K67" s="2">
        <v>117692.30084889123</v>
      </c>
      <c r="M67" s="2">
        <v>66.308169566399727</v>
      </c>
      <c r="N67" s="2">
        <v>117692.30084889123</v>
      </c>
      <c r="P67" s="2">
        <v>68.486772372098315</v>
      </c>
      <c r="Q67" s="2">
        <v>117692.30084889123</v>
      </c>
      <c r="S67" s="2">
        <v>6737.6980984493093</v>
      </c>
      <c r="T67" s="2">
        <v>117692.30084889123</v>
      </c>
      <c r="V67" s="2">
        <v>250.35064918959378</v>
      </c>
      <c r="W67" s="2">
        <v>117692.30084889123</v>
      </c>
      <c r="Y67" s="2">
        <v>112125067.61496674</v>
      </c>
      <c r="Z67" s="2">
        <v>117692.30084889123</v>
      </c>
      <c r="AB67" s="2">
        <v>108558306.05745128</v>
      </c>
      <c r="AC67" s="2">
        <v>117692.30084889123</v>
      </c>
    </row>
    <row r="68" spans="1:29" x14ac:dyDescent="0.25">
      <c r="A68" s="2">
        <v>66.778904109999999</v>
      </c>
      <c r="B68" s="2">
        <v>130203.15295709536</v>
      </c>
      <c r="D68" s="2">
        <v>68.682338990000005</v>
      </c>
      <c r="E68" s="2">
        <v>130203.15295709536</v>
      </c>
      <c r="G68" s="2">
        <v>20.881399589638519</v>
      </c>
      <c r="H68" s="2">
        <v>130203.15295709536</v>
      </c>
      <c r="J68" s="2">
        <v>5441.6132024582485</v>
      </c>
      <c r="K68" s="2">
        <v>130203.15295709536</v>
      </c>
      <c r="M68" s="2">
        <v>68.766651836627432</v>
      </c>
      <c r="N68" s="2">
        <v>130203.15295709536</v>
      </c>
      <c r="P68" s="2">
        <v>70.726744554996145</v>
      </c>
      <c r="Q68" s="2">
        <v>130203.15295709536</v>
      </c>
      <c r="S68" s="2">
        <v>7277.3735253116756</v>
      </c>
      <c r="T68" s="2">
        <v>130203.15295709536</v>
      </c>
      <c r="V68" s="2">
        <v>260.59619131844067</v>
      </c>
      <c r="W68" s="2">
        <v>130203.15295709536</v>
      </c>
      <c r="Y68" s="2">
        <v>130253021.7490408</v>
      </c>
      <c r="Z68" s="2">
        <v>130203.15295709536</v>
      </c>
      <c r="AB68" s="2">
        <v>126643241.58621579</v>
      </c>
      <c r="AC68" s="2">
        <v>130203.15295709536</v>
      </c>
    </row>
    <row r="69" spans="1:29" x14ac:dyDescent="0.25">
      <c r="A69" s="2">
        <v>63.435457730000003</v>
      </c>
      <c r="B69" s="2">
        <v>114238.07714516536</v>
      </c>
      <c r="D69" s="2">
        <v>65.145494470000003</v>
      </c>
      <c r="E69" s="2">
        <v>114238.07714516536</v>
      </c>
      <c r="G69" s="2">
        <v>19.887022325111545</v>
      </c>
      <c r="H69" s="2">
        <v>114238.07714516536</v>
      </c>
      <c r="J69" s="2">
        <v>4917.9726814731184</v>
      </c>
      <c r="K69" s="2">
        <v>114238.07714516536</v>
      </c>
      <c r="M69" s="2">
        <v>65.379011510118929</v>
      </c>
      <c r="N69" s="2">
        <v>114238.07714516536</v>
      </c>
      <c r="P69" s="2">
        <v>67.141440847084411</v>
      </c>
      <c r="Q69" s="2">
        <v>114238.07714516536</v>
      </c>
      <c r="S69" s="2">
        <v>6585.1950092573343</v>
      </c>
      <c r="T69" s="2">
        <v>114238.07714516536</v>
      </c>
      <c r="V69" s="2">
        <v>247.29557804453933</v>
      </c>
      <c r="W69" s="2">
        <v>114238.07714516536</v>
      </c>
      <c r="Y69" s="2">
        <v>106088760.64494647</v>
      </c>
      <c r="Z69" s="2">
        <v>114238.07714516536</v>
      </c>
      <c r="AB69" s="2">
        <v>103303983.58737931</v>
      </c>
      <c r="AC69" s="2">
        <v>114238.07714516536</v>
      </c>
    </row>
    <row r="70" spans="1:29" x14ac:dyDescent="0.25">
      <c r="A70" s="2">
        <v>64.134626990000001</v>
      </c>
      <c r="B70" s="2">
        <v>120908.56110557057</v>
      </c>
      <c r="D70" s="2">
        <v>65.786980610000001</v>
      </c>
      <c r="E70" s="2">
        <v>120908.56110557057</v>
      </c>
      <c r="G70" s="2">
        <v>20.223108755871444</v>
      </c>
      <c r="H70" s="2">
        <v>120908.56110557057</v>
      </c>
      <c r="J70" s="2">
        <v>5091.0798151099916</v>
      </c>
      <c r="K70" s="2">
        <v>120908.56110557057</v>
      </c>
      <c r="M70" s="2">
        <v>66.073752065353773</v>
      </c>
      <c r="N70" s="2">
        <v>120908.56110557057</v>
      </c>
      <c r="P70" s="2">
        <v>67.776064973935789</v>
      </c>
      <c r="Q70" s="2">
        <v>120908.56110557057</v>
      </c>
      <c r="S70" s="2">
        <v>6877.171519510277</v>
      </c>
      <c r="T70" s="2">
        <v>120908.56110557057</v>
      </c>
      <c r="V70" s="2">
        <v>251.74565773088085</v>
      </c>
      <c r="W70" s="2">
        <v>120908.56110557057</v>
      </c>
      <c r="Y70" s="2">
        <v>113896872.39722636</v>
      </c>
      <c r="Z70" s="2">
        <v>120908.56110557057</v>
      </c>
      <c r="AB70" s="2">
        <v>111036155.76808184</v>
      </c>
      <c r="AC70" s="2">
        <v>120908.56110557057</v>
      </c>
    </row>
    <row r="71" spans="1:29" x14ac:dyDescent="0.25">
      <c r="A71" s="2">
        <v>62.399933670000003</v>
      </c>
      <c r="B71" s="2">
        <v>115048.66673405749</v>
      </c>
      <c r="D71" s="2">
        <v>64.492558020000004</v>
      </c>
      <c r="E71" s="2">
        <v>115048.66673405749</v>
      </c>
      <c r="G71" s="2">
        <v>19.724607267085993</v>
      </c>
      <c r="H71" s="2">
        <v>115048.66673405749</v>
      </c>
      <c r="J71" s="2">
        <v>4835.8289849452703</v>
      </c>
      <c r="K71" s="2">
        <v>115048.66673405749</v>
      </c>
      <c r="M71" s="2">
        <v>64.380173356738979</v>
      </c>
      <c r="N71" s="2">
        <v>115048.66673405749</v>
      </c>
      <c r="P71" s="2">
        <v>66.539206395716462</v>
      </c>
      <c r="Q71" s="2">
        <v>115048.66673405749</v>
      </c>
      <c r="S71" s="2">
        <v>6613.5279134367283</v>
      </c>
      <c r="T71" s="2">
        <v>115048.66673405749</v>
      </c>
      <c r="V71" s="2">
        <v>245.16731407954106</v>
      </c>
      <c r="W71" s="2">
        <v>115048.66673405749</v>
      </c>
      <c r="Y71" s="2">
        <v>104569579.86399007</v>
      </c>
      <c r="Z71" s="2">
        <v>115048.66673405749</v>
      </c>
      <c r="AB71" s="2">
        <v>101176555.05910026</v>
      </c>
      <c r="AC71" s="2">
        <v>115048.66673405749</v>
      </c>
    </row>
    <row r="72" spans="1:29" x14ac:dyDescent="0.25">
      <c r="A72" s="2">
        <v>65.69016354</v>
      </c>
      <c r="B72" s="2">
        <v>124670.39487384558</v>
      </c>
      <c r="D72" s="2">
        <v>67.553981059999998</v>
      </c>
      <c r="E72" s="2">
        <v>124670.39487384558</v>
      </c>
      <c r="G72" s="2">
        <v>20.513392335578995</v>
      </c>
      <c r="H72" s="2">
        <v>124670.39487384558</v>
      </c>
      <c r="J72" s="2">
        <v>5256.4343001477846</v>
      </c>
      <c r="K72" s="2">
        <v>124670.39487384558</v>
      </c>
      <c r="M72" s="2">
        <v>67.637237507783411</v>
      </c>
      <c r="N72" s="2">
        <v>124670.39487384558</v>
      </c>
      <c r="P72" s="2">
        <v>69.556299076181631</v>
      </c>
      <c r="Q72" s="2">
        <v>124670.39487384558</v>
      </c>
      <c r="S72" s="2">
        <v>7042.7334307208812</v>
      </c>
      <c r="T72" s="2">
        <v>124670.39487384558</v>
      </c>
      <c r="V72" s="2">
        <v>256.24402898153897</v>
      </c>
      <c r="W72" s="2">
        <v>124670.39487384558</v>
      </c>
      <c r="Y72" s="2">
        <v>121911858.65262938</v>
      </c>
      <c r="Z72" s="2">
        <v>124670.39487384558</v>
      </c>
      <c r="AB72" s="2">
        <v>118548304.72897948</v>
      </c>
      <c r="AC72" s="2">
        <v>124670.39487384558</v>
      </c>
    </row>
    <row r="73" spans="1:29" x14ac:dyDescent="0.25">
      <c r="A73" s="2">
        <v>64.010255229999999</v>
      </c>
      <c r="B73" s="2">
        <v>122189.551471559</v>
      </c>
      <c r="D73" s="2">
        <v>65.876142770000001</v>
      </c>
      <c r="E73" s="2">
        <v>122189.551471559</v>
      </c>
      <c r="G73" s="2">
        <v>20.218088377768559</v>
      </c>
      <c r="H73" s="2">
        <v>122189.551471559</v>
      </c>
      <c r="J73" s="2">
        <v>5092.2233699386315</v>
      </c>
      <c r="K73" s="2">
        <v>122189.551471559</v>
      </c>
      <c r="M73" s="2">
        <v>66.003493951808736</v>
      </c>
      <c r="N73" s="2">
        <v>122189.551471559</v>
      </c>
      <c r="P73" s="2">
        <v>67.927484045562124</v>
      </c>
      <c r="Q73" s="2">
        <v>122189.551471559</v>
      </c>
      <c r="S73" s="2">
        <v>6926.2206498985506</v>
      </c>
      <c r="T73" s="2">
        <v>122189.551471559</v>
      </c>
      <c r="V73" s="2">
        <v>251.86472997803034</v>
      </c>
      <c r="W73" s="2">
        <v>122189.551471559</v>
      </c>
      <c r="Y73" s="2">
        <v>114919000.47988245</v>
      </c>
      <c r="Z73" s="2">
        <v>122189.551471559</v>
      </c>
      <c r="AB73" s="2">
        <v>111664014.34850991</v>
      </c>
      <c r="AC73" s="2">
        <v>122189.551471559</v>
      </c>
    </row>
    <row r="74" spans="1:29" x14ac:dyDescent="0.25">
      <c r="A74" s="2">
        <v>63.563597889999997</v>
      </c>
      <c r="B74" s="2">
        <v>113550.50308236515</v>
      </c>
      <c r="D74" s="2">
        <v>65.500296030000001</v>
      </c>
      <c r="E74" s="2">
        <v>113550.50308236515</v>
      </c>
      <c r="G74" s="2">
        <v>19.738497653874397</v>
      </c>
      <c r="H74" s="2">
        <v>113550.50308236515</v>
      </c>
      <c r="J74" s="2">
        <v>4859.7703666262942</v>
      </c>
      <c r="K74" s="2">
        <v>113550.50308236515</v>
      </c>
      <c r="M74" s="2">
        <v>65.795252039082953</v>
      </c>
      <c r="N74" s="2">
        <v>113550.50308236515</v>
      </c>
      <c r="P74" s="2">
        <v>67.799945707705035</v>
      </c>
      <c r="Q74" s="2">
        <v>113550.50308236515</v>
      </c>
      <c r="S74" s="2">
        <v>6526.8345009896257</v>
      </c>
      <c r="T74" s="2">
        <v>113550.50308236515</v>
      </c>
      <c r="V74" s="2">
        <v>246.2077130613022</v>
      </c>
      <c r="W74" s="2">
        <v>113550.50308236515</v>
      </c>
      <c r="Y74" s="2">
        <v>105256158.94667563</v>
      </c>
      <c r="Z74" s="2">
        <v>113550.50308236515</v>
      </c>
      <c r="AB74" s="2">
        <v>102143968.32142708</v>
      </c>
      <c r="AC74" s="2">
        <v>113550.50308236515</v>
      </c>
    </row>
    <row r="75" spans="1:29" x14ac:dyDescent="0.25">
      <c r="A75" s="2">
        <v>63.070046529999999</v>
      </c>
      <c r="B75" s="2">
        <v>115892.99300221381</v>
      </c>
      <c r="D75" s="2">
        <v>64.794763329999995</v>
      </c>
      <c r="E75" s="2">
        <v>115892.99300221381</v>
      </c>
      <c r="G75" s="2">
        <v>19.885400361007104</v>
      </c>
      <c r="H75" s="2">
        <v>115892.99300221381</v>
      </c>
      <c r="J75" s="2">
        <v>4926.2232676539934</v>
      </c>
      <c r="K75" s="2">
        <v>115892.99300221381</v>
      </c>
      <c r="M75" s="2">
        <v>65.040560824078284</v>
      </c>
      <c r="N75" s="2">
        <v>115892.99300221381</v>
      </c>
      <c r="P75" s="2">
        <v>66.819163411304089</v>
      </c>
      <c r="Q75" s="2">
        <v>115892.99300221381</v>
      </c>
      <c r="S75" s="2">
        <v>6653.4336102361285</v>
      </c>
      <c r="T75" s="2">
        <v>115892.99300221381</v>
      </c>
      <c r="V75" s="2">
        <v>247.73065556747497</v>
      </c>
      <c r="W75" s="2">
        <v>115892.99300221381</v>
      </c>
      <c r="Y75" s="2">
        <v>106798582.26757374</v>
      </c>
      <c r="Z75" s="2">
        <v>115892.99300221381</v>
      </c>
      <c r="AB75" s="2">
        <v>103955801.46883932</v>
      </c>
      <c r="AC75" s="2">
        <v>115892.99300221381</v>
      </c>
    </row>
    <row r="76" spans="1:29" x14ac:dyDescent="0.25">
      <c r="A76" s="2">
        <v>61.528329630000002</v>
      </c>
      <c r="B76" s="2">
        <v>108849.75554533645</v>
      </c>
      <c r="D76" s="2">
        <v>63.210695489999999</v>
      </c>
      <c r="E76" s="2">
        <v>108849.75554533645</v>
      </c>
      <c r="G76" s="2">
        <v>19.441832192118994</v>
      </c>
      <c r="H76" s="2">
        <v>108849.75554533645</v>
      </c>
      <c r="J76" s="2">
        <v>4698.4751191908017</v>
      </c>
      <c r="K76" s="2">
        <v>108849.75554533645</v>
      </c>
      <c r="M76" s="2">
        <v>63.500234937638787</v>
      </c>
      <c r="N76" s="2">
        <v>108849.75554533645</v>
      </c>
      <c r="P76" s="2">
        <v>65.236518500080464</v>
      </c>
      <c r="Q76" s="2">
        <v>108849.75554533645</v>
      </c>
      <c r="S76" s="2">
        <v>6339.8381403283583</v>
      </c>
      <c r="T76" s="2">
        <v>108849.75554533645</v>
      </c>
      <c r="V76" s="2">
        <v>241.66833006075379</v>
      </c>
      <c r="W76" s="2">
        <v>108849.75554533645</v>
      </c>
      <c r="Y76" s="2">
        <v>96847514.649336204</v>
      </c>
      <c r="Z76" s="2">
        <v>108849.75554533645</v>
      </c>
      <c r="AB76" s="2">
        <v>94269897.823435768</v>
      </c>
      <c r="AC76" s="2">
        <v>108849.75554533645</v>
      </c>
    </row>
    <row r="77" spans="1:29" x14ac:dyDescent="0.25">
      <c r="A77" s="2">
        <v>61.243363760000001</v>
      </c>
      <c r="B77" s="2">
        <v>106507.57211924541</v>
      </c>
      <c r="D77" s="2">
        <v>62.994450489999998</v>
      </c>
      <c r="E77" s="2">
        <v>106507.57211924541</v>
      </c>
      <c r="G77" s="2">
        <v>19.276051079757156</v>
      </c>
      <c r="H77" s="2">
        <v>106507.57211924541</v>
      </c>
      <c r="J77" s="2">
        <v>4626.1275854905507</v>
      </c>
      <c r="K77" s="2">
        <v>106507.57211924541</v>
      </c>
      <c r="M77" s="2">
        <v>63.180396108266699</v>
      </c>
      <c r="N77" s="2">
        <v>106507.57211924541</v>
      </c>
      <c r="P77" s="2">
        <v>64.986866988195544</v>
      </c>
      <c r="Q77" s="2">
        <v>106507.57211924541</v>
      </c>
      <c r="S77" s="2">
        <v>6238.7598874606065</v>
      </c>
      <c r="T77" s="2">
        <v>106507.57211924541</v>
      </c>
      <c r="V77" s="2">
        <v>239.99353219958533</v>
      </c>
      <c r="W77" s="2">
        <v>106507.57211924541</v>
      </c>
      <c r="Y77" s="2">
        <v>94319198.311452419</v>
      </c>
      <c r="Z77" s="2">
        <v>106507.57211924541</v>
      </c>
      <c r="AB77" s="2">
        <v>91697362.653505996</v>
      </c>
      <c r="AC77" s="2">
        <v>106507.57211924541</v>
      </c>
    </row>
    <row r="78" spans="1:29" x14ac:dyDescent="0.25">
      <c r="A78" s="2">
        <v>62.860522699999997</v>
      </c>
      <c r="B78" s="2">
        <v>114937.24068853534</v>
      </c>
      <c r="D78" s="2">
        <v>64.402309239999994</v>
      </c>
      <c r="E78" s="2">
        <v>114937.24068853534</v>
      </c>
      <c r="G78" s="2">
        <v>19.798203985795141</v>
      </c>
      <c r="H78" s="2">
        <v>114937.24068853534</v>
      </c>
      <c r="J78" s="2">
        <v>4883.1400263644764</v>
      </c>
      <c r="K78" s="2">
        <v>114937.24068853534</v>
      </c>
      <c r="M78" s="2">
        <v>64.7903313567884</v>
      </c>
      <c r="N78" s="2">
        <v>114937.24068853534</v>
      </c>
      <c r="P78" s="2">
        <v>66.379450513254397</v>
      </c>
      <c r="Q78" s="2">
        <v>114937.24068853534</v>
      </c>
      <c r="S78" s="2">
        <v>6615.3097789799449</v>
      </c>
      <c r="T78" s="2">
        <v>114937.24068853534</v>
      </c>
      <c r="V78" s="2">
        <v>246.64560633217249</v>
      </c>
      <c r="W78" s="2">
        <v>114937.24068853534</v>
      </c>
      <c r="Y78" s="2">
        <v>105081196.534988</v>
      </c>
      <c r="Z78" s="2">
        <v>114937.24068853534</v>
      </c>
      <c r="AB78" s="2">
        <v>102565560.42913058</v>
      </c>
      <c r="AC78" s="2">
        <v>114937.24068853534</v>
      </c>
    </row>
    <row r="79" spans="1:29" x14ac:dyDescent="0.25">
      <c r="A79" s="2">
        <v>63.04431846</v>
      </c>
      <c r="B79" s="2">
        <v>116802.07093670478</v>
      </c>
      <c r="D79" s="2">
        <v>64.893938649999996</v>
      </c>
      <c r="E79" s="2">
        <v>116802.07093670478</v>
      </c>
      <c r="G79" s="2">
        <v>19.866133487901436</v>
      </c>
      <c r="H79" s="2">
        <v>116802.07093670478</v>
      </c>
      <c r="J79" s="2">
        <v>4918.0305477745933</v>
      </c>
      <c r="K79" s="2">
        <v>116802.07093670478</v>
      </c>
      <c r="M79" s="2">
        <v>65.058769978095583</v>
      </c>
      <c r="N79" s="2">
        <v>116802.07093670478</v>
      </c>
      <c r="P79" s="2">
        <v>66.967490976711815</v>
      </c>
      <c r="Q79" s="2">
        <v>116802.07093670478</v>
      </c>
      <c r="S79" s="2">
        <v>6688.3314974852519</v>
      </c>
      <c r="T79" s="2">
        <v>116802.07093670478</v>
      </c>
      <c r="V79" s="2">
        <v>247.55851715028976</v>
      </c>
      <c r="W79" s="2">
        <v>116802.07093670478</v>
      </c>
      <c r="Y79" s="2">
        <v>107448361.35844481</v>
      </c>
      <c r="Z79" s="2">
        <v>116802.07093670478</v>
      </c>
      <c r="AB79" s="2">
        <v>104385846.3888592</v>
      </c>
      <c r="AC79" s="2">
        <v>116802.07093670478</v>
      </c>
    </row>
    <row r="80" spans="1:29" x14ac:dyDescent="0.25">
      <c r="A80" s="2">
        <v>63.684251830000001</v>
      </c>
      <c r="B80" s="2">
        <v>117839.15006020776</v>
      </c>
      <c r="D80" s="2">
        <v>65.626497880000002</v>
      </c>
      <c r="E80" s="2">
        <v>117839.15006020776</v>
      </c>
      <c r="G80" s="2">
        <v>19.977686514518719</v>
      </c>
      <c r="H80" s="2">
        <v>117839.15006020776</v>
      </c>
      <c r="J80" s="2">
        <v>4980.3418759380002</v>
      </c>
      <c r="K80" s="2">
        <v>117839.15006020776</v>
      </c>
      <c r="M80" s="2">
        <v>65.747291717377692</v>
      </c>
      <c r="N80" s="2">
        <v>117839.15006020776</v>
      </c>
      <c r="P80" s="2">
        <v>67.752456478944694</v>
      </c>
      <c r="Q80" s="2">
        <v>117839.15006020776</v>
      </c>
      <c r="S80" s="2">
        <v>6730.3902190034996</v>
      </c>
      <c r="T80" s="2">
        <v>117839.15006020776</v>
      </c>
      <c r="V80" s="2">
        <v>249.29522606727022</v>
      </c>
      <c r="W80" s="2">
        <v>117839.15006020776</v>
      </c>
      <c r="Y80" s="2">
        <v>110111691.89453803</v>
      </c>
      <c r="Z80" s="2">
        <v>117839.15006020776</v>
      </c>
      <c r="AB80" s="2">
        <v>106852886.296957</v>
      </c>
      <c r="AC80" s="2">
        <v>117839.15006020776</v>
      </c>
    </row>
    <row r="81" spans="1:29" x14ac:dyDescent="0.25">
      <c r="A81" s="2">
        <v>64.956652800000001</v>
      </c>
      <c r="B81" s="2">
        <v>122785.62272950525</v>
      </c>
      <c r="D81" s="2">
        <v>66.81025176</v>
      </c>
      <c r="E81" s="2">
        <v>122785.62272950525</v>
      </c>
      <c r="G81" s="2">
        <v>20.37515835864513</v>
      </c>
      <c r="H81" s="2">
        <v>122785.62272950525</v>
      </c>
      <c r="J81" s="2">
        <v>5166.4260437829707</v>
      </c>
      <c r="K81" s="2">
        <v>122785.62272950525</v>
      </c>
      <c r="M81" s="2">
        <v>67.051578387025572</v>
      </c>
      <c r="N81" s="2">
        <v>122785.62272950525</v>
      </c>
      <c r="P81" s="2">
        <v>68.964958011853597</v>
      </c>
      <c r="Q81" s="2">
        <v>122785.62272950525</v>
      </c>
      <c r="S81" s="2">
        <v>6944.3150851858645</v>
      </c>
      <c r="T81" s="2">
        <v>122785.62272950525</v>
      </c>
      <c r="V81" s="2">
        <v>253.56495163586635</v>
      </c>
      <c r="W81" s="2">
        <v>122785.62272950525</v>
      </c>
      <c r="Y81" s="2">
        <v>117641824.2274403</v>
      </c>
      <c r="Z81" s="2">
        <v>122785.62272950525</v>
      </c>
      <c r="AB81" s="2">
        <v>114377942.45337039</v>
      </c>
      <c r="AC81" s="2">
        <v>122785.62272950525</v>
      </c>
    </row>
    <row r="82" spans="1:29" x14ac:dyDescent="0.25">
      <c r="A82" s="2">
        <v>69.181760740000001</v>
      </c>
      <c r="B82" s="2">
        <v>133049.34488712865</v>
      </c>
      <c r="D82" s="2">
        <v>71.023711570000003</v>
      </c>
      <c r="E82" s="2">
        <v>133049.34488712865</v>
      </c>
      <c r="G82" s="2">
        <v>21.264972613603788</v>
      </c>
      <c r="H82" s="2">
        <v>133049.34488712865</v>
      </c>
      <c r="J82" s="2">
        <v>5649.625664450894</v>
      </c>
      <c r="K82" s="2">
        <v>133049.34488712865</v>
      </c>
      <c r="M82" s="2">
        <v>71.35287841840433</v>
      </c>
      <c r="N82" s="2">
        <v>133049.34488712865</v>
      </c>
      <c r="P82" s="2">
        <v>73.25263483136419</v>
      </c>
      <c r="Q82" s="2">
        <v>133049.34488712865</v>
      </c>
      <c r="S82" s="2">
        <v>7385.9769370868935</v>
      </c>
      <c r="T82" s="2">
        <v>133049.34488712865</v>
      </c>
      <c r="V82" s="2">
        <v>265.67754245950323</v>
      </c>
      <c r="W82" s="2">
        <v>133049.34488712865</v>
      </c>
      <c r="Y82" s="2">
        <v>139368991.22690034</v>
      </c>
      <c r="Z82" s="2">
        <v>133049.34488712865</v>
      </c>
      <c r="AB82" s="2">
        <v>135754552.84580222</v>
      </c>
      <c r="AC82" s="2">
        <v>133049.34488712865</v>
      </c>
    </row>
    <row r="83" spans="1:29" x14ac:dyDescent="0.25">
      <c r="A83" s="2">
        <v>63.895678510000003</v>
      </c>
      <c r="B83" s="2">
        <v>116329.00564063348</v>
      </c>
      <c r="D83" s="2">
        <v>65.777238650000001</v>
      </c>
      <c r="E83" s="2">
        <v>116329.00564063348</v>
      </c>
      <c r="G83" s="2">
        <v>20.025890338432884</v>
      </c>
      <c r="H83" s="2">
        <v>116329.00564063348</v>
      </c>
      <c r="J83" s="2">
        <v>4990.575409753219</v>
      </c>
      <c r="K83" s="2">
        <v>116329.00564063348</v>
      </c>
      <c r="M83" s="2">
        <v>65.887180745532348</v>
      </c>
      <c r="N83" s="2">
        <v>116329.00564063348</v>
      </c>
      <c r="P83" s="2">
        <v>67.827385402853054</v>
      </c>
      <c r="Q83" s="2">
        <v>116329.00564063348</v>
      </c>
      <c r="S83" s="2">
        <v>6672.875125649879</v>
      </c>
      <c r="T83" s="2">
        <v>116329.00564063348</v>
      </c>
      <c r="V83" s="2">
        <v>249.20616888506112</v>
      </c>
      <c r="W83" s="2">
        <v>116329.00564063348</v>
      </c>
      <c r="Y83" s="2">
        <v>109382393.93306899</v>
      </c>
      <c r="Z83" s="2">
        <v>116329.00564063348</v>
      </c>
      <c r="AB83" s="2">
        <v>106253506.84893112</v>
      </c>
      <c r="AC83" s="2">
        <v>116329.00564063348</v>
      </c>
    </row>
    <row r="84" spans="1:29" x14ac:dyDescent="0.25">
      <c r="A84" s="2">
        <v>63.234677050000002</v>
      </c>
      <c r="B84" s="2">
        <v>112360.69084352627</v>
      </c>
      <c r="D84" s="2">
        <v>65.102240910000006</v>
      </c>
      <c r="E84" s="2">
        <v>112360.69084352627</v>
      </c>
      <c r="G84" s="2">
        <v>19.770482951842531</v>
      </c>
      <c r="H84" s="2">
        <v>112360.69084352627</v>
      </c>
      <c r="J84" s="2">
        <v>4868.2445979858458</v>
      </c>
      <c r="K84" s="2">
        <v>112360.69084352627</v>
      </c>
      <c r="M84" s="2">
        <v>65.161612604268043</v>
      </c>
      <c r="N84" s="2">
        <v>112360.69084352627</v>
      </c>
      <c r="P84" s="2">
        <v>67.086086301869571</v>
      </c>
      <c r="Q84" s="2">
        <v>112360.69084352627</v>
      </c>
      <c r="S84" s="2">
        <v>6504.0895512121488</v>
      </c>
      <c r="T84" s="2">
        <v>112360.69084352627</v>
      </c>
      <c r="V84" s="2">
        <v>246.23802108648769</v>
      </c>
      <c r="W84" s="2">
        <v>112360.69084352627</v>
      </c>
      <c r="Y84" s="2">
        <v>104264763.45657977</v>
      </c>
      <c r="Z84" s="2">
        <v>112360.69084352627</v>
      </c>
      <c r="AB84" s="2">
        <v>101273758.82477073</v>
      </c>
      <c r="AC84" s="2">
        <v>112360.69084352627</v>
      </c>
    </row>
    <row r="85" spans="1:29" x14ac:dyDescent="0.25">
      <c r="A85" s="2">
        <v>64.416046460000004</v>
      </c>
      <c r="B85" s="2">
        <v>113672.48073604873</v>
      </c>
      <c r="D85" s="2">
        <v>66.039275700000005</v>
      </c>
      <c r="E85" s="2">
        <v>113672.48073604873</v>
      </c>
      <c r="G85" s="2">
        <v>20.00093269695914</v>
      </c>
      <c r="H85" s="2">
        <v>113672.48073604873</v>
      </c>
      <c r="J85" s="2">
        <v>4987.8154438418987</v>
      </c>
      <c r="K85" s="2">
        <v>113672.48073604873</v>
      </c>
      <c r="M85" s="2">
        <v>66.418258263744491</v>
      </c>
      <c r="N85" s="2">
        <v>113672.48073604873</v>
      </c>
      <c r="P85" s="2">
        <v>68.091941527595978</v>
      </c>
      <c r="Q85" s="2">
        <v>113672.48073604873</v>
      </c>
      <c r="S85" s="2">
        <v>6557.6541236646071</v>
      </c>
      <c r="T85" s="2">
        <v>113672.48073604873</v>
      </c>
      <c r="V85" s="2">
        <v>249.37914243370392</v>
      </c>
      <c r="W85" s="2">
        <v>113672.48073604873</v>
      </c>
      <c r="Y85" s="2">
        <v>107996811.88273896</v>
      </c>
      <c r="Z85" s="2">
        <v>113672.48073604873</v>
      </c>
      <c r="AB85" s="2">
        <v>105342276.66840376</v>
      </c>
      <c r="AC85" s="2">
        <v>113672.48073604873</v>
      </c>
    </row>
    <row r="86" spans="1:29" x14ac:dyDescent="0.25">
      <c r="A86" s="2">
        <v>66.604331000000002</v>
      </c>
      <c r="B86" s="2">
        <v>127072.68475651598</v>
      </c>
      <c r="D86" s="2">
        <v>68.528034899999994</v>
      </c>
      <c r="E86" s="2">
        <v>127072.68475651598</v>
      </c>
      <c r="G86" s="2">
        <v>20.71916793841012</v>
      </c>
      <c r="H86" s="2">
        <v>127072.68475651598</v>
      </c>
      <c r="J86" s="2">
        <v>5357.2011708131249</v>
      </c>
      <c r="K86" s="2">
        <v>127072.68475651598</v>
      </c>
      <c r="M86" s="2">
        <v>68.754401453658446</v>
      </c>
      <c r="N86" s="2">
        <v>127072.68475651598</v>
      </c>
      <c r="P86" s="2">
        <v>70.740204902664914</v>
      </c>
      <c r="Q86" s="2">
        <v>127072.68475651598</v>
      </c>
      <c r="S86" s="2">
        <v>7127.0233426131244</v>
      </c>
      <c r="T86" s="2">
        <v>127072.68475651598</v>
      </c>
      <c r="V86" s="2">
        <v>258.56256326209439</v>
      </c>
      <c r="W86" s="2">
        <v>127072.68475651598</v>
      </c>
      <c r="Y86" s="2">
        <v>126282189.72973655</v>
      </c>
      <c r="Z86" s="2">
        <v>127072.68475651598</v>
      </c>
      <c r="AB86" s="2">
        <v>122737223.91774254</v>
      </c>
      <c r="AC86" s="2">
        <v>127072.68475651598</v>
      </c>
    </row>
    <row r="87" spans="1:29" x14ac:dyDescent="0.25">
      <c r="A87" s="2">
        <v>61.690490959999998</v>
      </c>
      <c r="B87" s="2">
        <v>108560.87861531811</v>
      </c>
      <c r="D87" s="2">
        <v>63.498930780000002</v>
      </c>
      <c r="E87" s="2">
        <v>108560.87861531811</v>
      </c>
      <c r="G87" s="2">
        <v>19.404101458391306</v>
      </c>
      <c r="H87" s="2">
        <v>108560.87861531811</v>
      </c>
      <c r="J87" s="2">
        <v>4689.6874074905109</v>
      </c>
      <c r="K87" s="2">
        <v>108560.87861531811</v>
      </c>
      <c r="M87" s="2">
        <v>63.62960954663545</v>
      </c>
      <c r="N87" s="2">
        <v>108560.87861531811</v>
      </c>
      <c r="P87" s="2">
        <v>65.494894096077587</v>
      </c>
      <c r="Q87" s="2">
        <v>108560.87861531811</v>
      </c>
      <c r="S87" s="2">
        <v>6330.8645379195759</v>
      </c>
      <c r="T87" s="2">
        <v>108560.87861531811</v>
      </c>
      <c r="V87" s="2">
        <v>241.68536829941462</v>
      </c>
      <c r="W87" s="2">
        <v>108560.87861531811</v>
      </c>
      <c r="Y87" s="2">
        <v>97158274.307020441</v>
      </c>
      <c r="Z87" s="2">
        <v>108560.87861531811</v>
      </c>
      <c r="AB87" s="2">
        <v>94391221.540288806</v>
      </c>
      <c r="AC87" s="2">
        <v>108560.87861531811</v>
      </c>
    </row>
    <row r="88" spans="1:29" x14ac:dyDescent="0.25">
      <c r="A88" s="2">
        <v>65.205010979999997</v>
      </c>
      <c r="B88" s="2">
        <v>123030.60629448549</v>
      </c>
      <c r="D88" s="2">
        <v>67.053144570000001</v>
      </c>
      <c r="E88" s="2">
        <v>123030.60629448549</v>
      </c>
      <c r="G88" s="2">
        <v>20.458874345403913</v>
      </c>
      <c r="H88" s="2">
        <v>123030.60629448549</v>
      </c>
      <c r="J88" s="2">
        <v>5208.1356025497253</v>
      </c>
      <c r="K88" s="2">
        <v>123030.60629448549</v>
      </c>
      <c r="M88" s="2">
        <v>67.187511262316903</v>
      </c>
      <c r="N88" s="2">
        <v>123030.60629448549</v>
      </c>
      <c r="P88" s="2">
        <v>69.09183570803286</v>
      </c>
      <c r="Q88" s="2">
        <v>123030.60629448549</v>
      </c>
      <c r="S88" s="2">
        <v>6967.2757115739614</v>
      </c>
      <c r="T88" s="2">
        <v>123030.60629448549</v>
      </c>
      <c r="V88" s="2">
        <v>254.56608778281748</v>
      </c>
      <c r="W88" s="2">
        <v>123030.60629448549</v>
      </c>
      <c r="Y88" s="2">
        <v>118927610.98315197</v>
      </c>
      <c r="Z88" s="2">
        <v>123030.60629448549</v>
      </c>
      <c r="AB88" s="2">
        <v>115649701.88513848</v>
      </c>
      <c r="AC88" s="2">
        <v>123030.60629448549</v>
      </c>
    </row>
    <row r="89" spans="1:29" x14ac:dyDescent="0.25">
      <c r="A89" s="2">
        <v>64.206756920000004</v>
      </c>
      <c r="B89" s="2">
        <v>116992.37708109754</v>
      </c>
      <c r="D89" s="2">
        <v>66.280829130000001</v>
      </c>
      <c r="E89" s="2">
        <v>116992.37708109754</v>
      </c>
      <c r="G89" s="2">
        <v>20.038861520700539</v>
      </c>
      <c r="H89" s="2">
        <v>116992.37708109754</v>
      </c>
      <c r="J89" s="2">
        <v>4994.3414600828291</v>
      </c>
      <c r="K89" s="2">
        <v>116992.37708109754</v>
      </c>
      <c r="M89" s="2">
        <v>66.294707198436498</v>
      </c>
      <c r="N89" s="2">
        <v>116992.37708109754</v>
      </c>
      <c r="P89" s="2">
        <v>68.436226509895974</v>
      </c>
      <c r="Q89" s="2">
        <v>116992.37708109754</v>
      </c>
      <c r="S89" s="2">
        <v>6692.9130722085683</v>
      </c>
      <c r="T89" s="2">
        <v>116992.37708109754</v>
      </c>
      <c r="V89" s="2">
        <v>249.23279473355188</v>
      </c>
      <c r="W89" s="2">
        <v>116992.37708109754</v>
      </c>
      <c r="Y89" s="2">
        <v>110562615.59976365</v>
      </c>
      <c r="Z89" s="2">
        <v>116992.37708109754</v>
      </c>
      <c r="AB89" s="2">
        <v>107102869.3731343</v>
      </c>
      <c r="AC89" s="2">
        <v>116992.37708109754</v>
      </c>
    </row>
    <row r="90" spans="1:29" x14ac:dyDescent="0.25">
      <c r="A90" s="2">
        <v>65.868170939999999</v>
      </c>
      <c r="B90" s="2">
        <v>120540.25647881221</v>
      </c>
      <c r="D90" s="2">
        <v>67.59547311</v>
      </c>
      <c r="E90" s="2">
        <v>120540.25647881221</v>
      </c>
      <c r="G90" s="2">
        <v>20.430909623637259</v>
      </c>
      <c r="H90" s="2">
        <v>120540.25647881221</v>
      </c>
      <c r="J90" s="2">
        <v>5210.9397597426396</v>
      </c>
      <c r="K90" s="2">
        <v>120540.25647881221</v>
      </c>
      <c r="M90" s="2">
        <v>67.929685969409348</v>
      </c>
      <c r="N90" s="2">
        <v>120540.25647881221</v>
      </c>
      <c r="P90" s="2">
        <v>69.711048535090143</v>
      </c>
      <c r="Q90" s="2">
        <v>120540.25647881221</v>
      </c>
      <c r="S90" s="2">
        <v>6854.2273484665848</v>
      </c>
      <c r="T90" s="2">
        <v>120540.25647881221</v>
      </c>
      <c r="V90" s="2">
        <v>255.05177477335198</v>
      </c>
      <c r="W90" s="2">
        <v>120540.25647881221</v>
      </c>
      <c r="Y90" s="2">
        <v>118169246.82356644</v>
      </c>
      <c r="Z90" s="2">
        <v>120540.25647881221</v>
      </c>
      <c r="AB90" s="2">
        <v>115149606.7933317</v>
      </c>
      <c r="AC90" s="2">
        <v>120540.25647881221</v>
      </c>
    </row>
    <row r="91" spans="1:29" x14ac:dyDescent="0.25">
      <c r="A91" s="2">
        <v>63.222253559999999</v>
      </c>
      <c r="B91" s="2">
        <v>115198.59920375799</v>
      </c>
      <c r="D91" s="2">
        <v>65.038710399999999</v>
      </c>
      <c r="E91" s="2">
        <v>115198.59920375799</v>
      </c>
      <c r="G91" s="2">
        <v>19.879379828510793</v>
      </c>
      <c r="H91" s="2">
        <v>115198.59920375799</v>
      </c>
      <c r="J91" s="2">
        <v>4923.6868182858552</v>
      </c>
      <c r="K91" s="2">
        <v>115198.59920375799</v>
      </c>
      <c r="M91" s="2">
        <v>65.045265374410292</v>
      </c>
      <c r="N91" s="2">
        <v>115198.59920375799</v>
      </c>
      <c r="P91" s="2">
        <v>66.9140996937506</v>
      </c>
      <c r="Q91" s="2">
        <v>115198.59920375799</v>
      </c>
      <c r="S91" s="2">
        <v>6638.7142836755593</v>
      </c>
      <c r="T91" s="2">
        <v>115198.59920375799</v>
      </c>
      <c r="V91" s="2">
        <v>247.67808959635434</v>
      </c>
      <c r="W91" s="2">
        <v>115198.59920375799</v>
      </c>
      <c r="Y91" s="2">
        <v>106940814.74509163</v>
      </c>
      <c r="Z91" s="2">
        <v>115198.59920375799</v>
      </c>
      <c r="AB91" s="2">
        <v>103954080.02627262</v>
      </c>
      <c r="AC91" s="2">
        <v>115198.59920375799</v>
      </c>
    </row>
    <row r="92" spans="1:29" x14ac:dyDescent="0.25">
      <c r="A92" s="2">
        <v>60.664511249999997</v>
      </c>
      <c r="B92" s="2">
        <v>105256.10302088628</v>
      </c>
      <c r="D92" s="2">
        <v>62.688524430000001</v>
      </c>
      <c r="E92" s="2">
        <v>105256.10302088628</v>
      </c>
      <c r="G92" s="2">
        <v>19.087328327425677</v>
      </c>
      <c r="H92" s="2">
        <v>105256.10302088628</v>
      </c>
      <c r="J92" s="2">
        <v>4539.2149028850436</v>
      </c>
      <c r="K92" s="2">
        <v>105256.10302088628</v>
      </c>
      <c r="M92" s="2">
        <v>62.61257362341729</v>
      </c>
      <c r="N92" s="2">
        <v>105256.10302088628</v>
      </c>
      <c r="P92" s="2">
        <v>64.701582034368883</v>
      </c>
      <c r="Q92" s="2">
        <v>105256.10302088628</v>
      </c>
      <c r="S92" s="2">
        <v>6180.2485393575816</v>
      </c>
      <c r="T92" s="2">
        <v>105256.10302088628</v>
      </c>
      <c r="V92" s="2">
        <v>237.81300478615759</v>
      </c>
      <c r="W92" s="2">
        <v>105256.10302088628</v>
      </c>
      <c r="Y92" s="2">
        <v>92136049.767827183</v>
      </c>
      <c r="Z92" s="2">
        <v>105256.10302088628</v>
      </c>
      <c r="AB92" s="2">
        <v>89161269.602257118</v>
      </c>
      <c r="AC92" s="2">
        <v>105256.10302088628</v>
      </c>
    </row>
    <row r="93" spans="1:29" x14ac:dyDescent="0.25">
      <c r="A93" s="2">
        <v>63.771246830000003</v>
      </c>
      <c r="B93" s="2">
        <v>114684.7925911175</v>
      </c>
      <c r="D93" s="2">
        <v>65.729628109999993</v>
      </c>
      <c r="E93" s="2">
        <v>114684.7925911175</v>
      </c>
      <c r="G93" s="2">
        <v>19.956107179332356</v>
      </c>
      <c r="H93" s="2">
        <v>114684.7925911175</v>
      </c>
      <c r="J93" s="2">
        <v>4964.0833242881226</v>
      </c>
      <c r="K93" s="2">
        <v>114684.7925911175</v>
      </c>
      <c r="M93" s="2">
        <v>65.735402446391703</v>
      </c>
      <c r="N93" s="2">
        <v>114684.7925911175</v>
      </c>
      <c r="P93" s="2">
        <v>67.754101907097848</v>
      </c>
      <c r="Q93" s="2">
        <v>114684.7925911175</v>
      </c>
      <c r="S93" s="2">
        <v>6603.6575982583145</v>
      </c>
      <c r="T93" s="2">
        <v>114684.7925911175</v>
      </c>
      <c r="V93" s="2">
        <v>248.75008335439293</v>
      </c>
      <c r="W93" s="2">
        <v>114684.7925911175</v>
      </c>
      <c r="Y93" s="2">
        <v>107971455.75767045</v>
      </c>
      <c r="Z93" s="2">
        <v>114684.7925911175</v>
      </c>
      <c r="AB93" s="2">
        <v>104754500.42397673</v>
      </c>
      <c r="AC93" s="2">
        <v>114684.7925911175</v>
      </c>
    </row>
    <row r="94" spans="1:29" x14ac:dyDescent="0.25">
      <c r="A94" s="2">
        <v>62.59312173</v>
      </c>
      <c r="B94" s="2">
        <v>109503.12403166143</v>
      </c>
      <c r="D94" s="2">
        <v>64.339535339999998</v>
      </c>
      <c r="E94" s="2">
        <v>109503.12403166143</v>
      </c>
      <c r="G94" s="2">
        <v>19.614073823622878</v>
      </c>
      <c r="H94" s="2">
        <v>109503.12403166143</v>
      </c>
      <c r="J94" s="2">
        <v>4784.3687844780288</v>
      </c>
      <c r="K94" s="2">
        <v>109503.12403166143</v>
      </c>
      <c r="M94" s="2">
        <v>64.613850576106046</v>
      </c>
      <c r="N94" s="2">
        <v>109503.12403166143</v>
      </c>
      <c r="P94" s="2">
        <v>66.416644635928975</v>
      </c>
      <c r="Q94" s="2">
        <v>109503.12403166143</v>
      </c>
      <c r="S94" s="2">
        <v>6367.1978408794512</v>
      </c>
      <c r="T94" s="2">
        <v>109503.12403166143</v>
      </c>
      <c r="V94" s="2">
        <v>243.92529708518845</v>
      </c>
      <c r="W94" s="2">
        <v>109503.12403166143</v>
      </c>
      <c r="Y94" s="2">
        <v>99927059.33539708</v>
      </c>
      <c r="Z94" s="2">
        <v>109503.12403166143</v>
      </c>
      <c r="AB94" s="2">
        <v>97214668.338035941</v>
      </c>
      <c r="AC94" s="2">
        <v>109503.12403166143</v>
      </c>
    </row>
    <row r="95" spans="1:29" x14ac:dyDescent="0.25">
      <c r="A95" s="2">
        <v>64.38740894</v>
      </c>
      <c r="B95" s="2">
        <v>113458.63968577798</v>
      </c>
      <c r="D95" s="2">
        <v>66.024351210000006</v>
      </c>
      <c r="E95" s="2">
        <v>113458.63968577798</v>
      </c>
      <c r="G95" s="2">
        <v>20.026220150816375</v>
      </c>
      <c r="H95" s="2">
        <v>113458.63968577798</v>
      </c>
      <c r="J95" s="2">
        <v>4990.5077165310204</v>
      </c>
      <c r="K95" s="2">
        <v>113458.63968577798</v>
      </c>
      <c r="M95" s="2">
        <v>66.431720170171388</v>
      </c>
      <c r="N95" s="2">
        <v>113458.63968577798</v>
      </c>
      <c r="P95" s="2">
        <v>68.120635636807108</v>
      </c>
      <c r="Q95" s="2">
        <v>113458.63968577798</v>
      </c>
      <c r="S95" s="2">
        <v>6544.0687583029503</v>
      </c>
      <c r="T95" s="2">
        <v>113458.63968577798</v>
      </c>
      <c r="V95" s="2">
        <v>249.19868447204607</v>
      </c>
      <c r="W95" s="2">
        <v>113458.63968577798</v>
      </c>
      <c r="Y95" s="2">
        <v>107670750.79752059</v>
      </c>
      <c r="Z95" s="2">
        <v>113458.63968577798</v>
      </c>
      <c r="AB95" s="2">
        <v>105001269.00795318</v>
      </c>
      <c r="AC95" s="2">
        <v>113458.63968577798</v>
      </c>
    </row>
    <row r="96" spans="1:29" x14ac:dyDescent="0.25">
      <c r="A96" s="2">
        <v>60.238587090000003</v>
      </c>
      <c r="B96" s="2">
        <v>107748.99213273429</v>
      </c>
      <c r="D96" s="2">
        <v>62.211233900000003</v>
      </c>
      <c r="E96" s="2">
        <v>107748.99213273429</v>
      </c>
      <c r="G96" s="2">
        <v>19.151370707472235</v>
      </c>
      <c r="H96" s="2">
        <v>107748.99213273429</v>
      </c>
      <c r="J96" s="2">
        <v>4562.4652089351021</v>
      </c>
      <c r="K96" s="2">
        <v>107748.99213273429</v>
      </c>
      <c r="M96" s="2">
        <v>62.244508433910752</v>
      </c>
      <c r="N96" s="2">
        <v>107748.99213273429</v>
      </c>
      <c r="P96" s="2">
        <v>64.282843609646562</v>
      </c>
      <c r="Q96" s="2">
        <v>107748.99213273429</v>
      </c>
      <c r="S96" s="2">
        <v>6283.5921759435751</v>
      </c>
      <c r="T96" s="2">
        <v>107748.99213273429</v>
      </c>
      <c r="V96" s="2">
        <v>238.23178396076776</v>
      </c>
      <c r="W96" s="2">
        <v>107748.99213273429</v>
      </c>
      <c r="Y96" s="2">
        <v>93127192.049720585</v>
      </c>
      <c r="Z96" s="2">
        <v>107748.99213273429</v>
      </c>
      <c r="AB96" s="2">
        <v>90174235.697553799</v>
      </c>
      <c r="AC96" s="2">
        <v>107748.99213273429</v>
      </c>
    </row>
    <row r="97" spans="1:29" x14ac:dyDescent="0.25">
      <c r="A97" s="2">
        <v>65.80298037</v>
      </c>
      <c r="B97" s="2">
        <v>123336.93455445135</v>
      </c>
      <c r="D97" s="2">
        <v>67.667302230000004</v>
      </c>
      <c r="E97" s="2">
        <v>123336.93455445135</v>
      </c>
      <c r="G97" s="2">
        <v>20.51167539533516</v>
      </c>
      <c r="H97" s="2">
        <v>123336.93455445135</v>
      </c>
      <c r="J97" s="2">
        <v>5253.7163803127232</v>
      </c>
      <c r="K97" s="2">
        <v>123336.93455445135</v>
      </c>
      <c r="M97" s="2">
        <v>67.779529458200727</v>
      </c>
      <c r="N97" s="2">
        <v>123336.93455445135</v>
      </c>
      <c r="P97" s="2">
        <v>69.699850661266595</v>
      </c>
      <c r="Q97" s="2">
        <v>123336.93455445135</v>
      </c>
      <c r="S97" s="2">
        <v>6982.899070191912</v>
      </c>
      <c r="T97" s="2">
        <v>123336.93455445135</v>
      </c>
      <c r="V97" s="2">
        <v>256.13297202955653</v>
      </c>
      <c r="W97" s="2">
        <v>123336.93455445135</v>
      </c>
      <c r="Y97" s="2">
        <v>121026400.24484923</v>
      </c>
      <c r="Z97" s="2">
        <v>123336.93455445135</v>
      </c>
      <c r="AB97" s="2">
        <v>117691966.09160544</v>
      </c>
      <c r="AC97" s="2">
        <v>123336.93455445135</v>
      </c>
    </row>
    <row r="98" spans="1:29" x14ac:dyDescent="0.25">
      <c r="A98" s="2">
        <v>63.243240829999998</v>
      </c>
      <c r="B98" s="2">
        <v>119684.9072083006</v>
      </c>
      <c r="D98" s="2">
        <v>65.215771810000007</v>
      </c>
      <c r="E98" s="2">
        <v>119684.9072083006</v>
      </c>
      <c r="G98" s="2">
        <v>20.011887746957989</v>
      </c>
      <c r="H98" s="2">
        <v>119684.9072083006</v>
      </c>
      <c r="J98" s="2">
        <v>4986.5905867036936</v>
      </c>
      <c r="K98" s="2">
        <v>119684.9072083006</v>
      </c>
      <c r="M98" s="2">
        <v>65.268547889847596</v>
      </c>
      <c r="N98" s="2">
        <v>119684.9072083006</v>
      </c>
      <c r="P98" s="2">
        <v>67.30424737397756</v>
      </c>
      <c r="Q98" s="2">
        <v>119684.9072083006</v>
      </c>
      <c r="S98" s="2">
        <v>6812.5499909600467</v>
      </c>
      <c r="T98" s="2">
        <v>119684.9072083006</v>
      </c>
      <c r="V98" s="2">
        <v>249.18141905236831</v>
      </c>
      <c r="W98" s="2">
        <v>119684.9072083006</v>
      </c>
      <c r="Y98" s="2">
        <v>110707742.599713</v>
      </c>
      <c r="Z98" s="2">
        <v>119684.9072083006</v>
      </c>
      <c r="AB98" s="2">
        <v>107359251.18508996</v>
      </c>
      <c r="AC98" s="2">
        <v>119684.9072083006</v>
      </c>
    </row>
    <row r="99" spans="1:29" x14ac:dyDescent="0.25">
      <c r="A99" s="2">
        <v>63.713237800000002</v>
      </c>
      <c r="B99" s="2">
        <v>114620.85743660465</v>
      </c>
      <c r="D99" s="2">
        <v>65.558082220000003</v>
      </c>
      <c r="E99" s="2">
        <v>114620.85743660465</v>
      </c>
      <c r="G99" s="2">
        <v>19.920845094653654</v>
      </c>
      <c r="H99" s="2">
        <v>114620.85743660465</v>
      </c>
      <c r="J99" s="2">
        <v>4948.3954652576531</v>
      </c>
      <c r="K99" s="2">
        <v>114620.85743660465</v>
      </c>
      <c r="M99" s="2">
        <v>65.734026742447682</v>
      </c>
      <c r="N99" s="2">
        <v>114620.85743660465</v>
      </c>
      <c r="P99" s="2">
        <v>67.637383982282316</v>
      </c>
      <c r="Q99" s="2">
        <v>114620.85743660465</v>
      </c>
      <c r="S99" s="2">
        <v>6595.0020252640779</v>
      </c>
      <c r="T99" s="2">
        <v>114620.85743660465</v>
      </c>
      <c r="V99" s="2">
        <v>248.40288861970527</v>
      </c>
      <c r="W99" s="2">
        <v>114620.85743660465</v>
      </c>
      <c r="Y99" s="2">
        <v>107398401.06846233</v>
      </c>
      <c r="Z99" s="2">
        <v>114620.85743660465</v>
      </c>
      <c r="AB99" s="2">
        <v>104376144.5560894</v>
      </c>
      <c r="AC99" s="2">
        <v>114620.85743660465</v>
      </c>
    </row>
    <row r="100" spans="1:29" x14ac:dyDescent="0.25">
      <c r="A100" s="2">
        <v>63.052255160000001</v>
      </c>
      <c r="B100" s="2">
        <v>108451.3999756462</v>
      </c>
      <c r="D100" s="2">
        <v>64.703577440000004</v>
      </c>
      <c r="E100" s="2">
        <v>108451.3999756462</v>
      </c>
      <c r="G100" s="2">
        <v>19.636592368210767</v>
      </c>
      <c r="H100" s="2">
        <v>108451.3999756462</v>
      </c>
      <c r="J100" s="2">
        <v>4801.7349989803088</v>
      </c>
      <c r="K100" s="2">
        <v>108451.3999756462</v>
      </c>
      <c r="M100" s="2">
        <v>65.069593383281756</v>
      </c>
      <c r="N100" s="2">
        <v>108451.3999756462</v>
      </c>
      <c r="P100" s="2">
        <v>66.773749230391246</v>
      </c>
      <c r="Q100" s="2">
        <v>108451.3999756462</v>
      </c>
      <c r="S100" s="2">
        <v>6322.5842394576848</v>
      </c>
      <c r="T100" s="2">
        <v>108451.3999756462</v>
      </c>
      <c r="V100" s="2">
        <v>244.52995249591925</v>
      </c>
      <c r="W100" s="2">
        <v>108451.3999756462</v>
      </c>
      <c r="Y100" s="2">
        <v>100035692.11633871</v>
      </c>
      <c r="Z100" s="2">
        <v>108451.3999756462</v>
      </c>
      <c r="AB100" s="2">
        <v>97482646.771355838</v>
      </c>
      <c r="AC100" s="2">
        <v>108451.3999756462</v>
      </c>
    </row>
    <row r="101" spans="1:29" x14ac:dyDescent="0.25">
      <c r="A101" s="2">
        <v>63.59002418</v>
      </c>
      <c r="B101" s="2">
        <v>112100.11348254523</v>
      </c>
      <c r="D101" s="2">
        <v>65.031095649999997</v>
      </c>
      <c r="E101" s="2">
        <v>112100.11348254523</v>
      </c>
      <c r="G101" s="2">
        <v>19.875148646679364</v>
      </c>
      <c r="H101" s="2">
        <v>112100.11348254523</v>
      </c>
      <c r="J101" s="2">
        <v>4922.034563716672</v>
      </c>
      <c r="K101" s="2">
        <v>112100.11348254523</v>
      </c>
      <c r="M101" s="2">
        <v>65.394950379911151</v>
      </c>
      <c r="N101" s="2">
        <v>112100.11348254523</v>
      </c>
      <c r="P101" s="2">
        <v>66.876924926858948</v>
      </c>
      <c r="Q101" s="2">
        <v>112100.11348254523</v>
      </c>
      <c r="S101" s="2">
        <v>6505.847904837954</v>
      </c>
      <c r="T101" s="2">
        <v>112100.11348254523</v>
      </c>
      <c r="V101" s="2">
        <v>247.64768562065677</v>
      </c>
      <c r="W101" s="2">
        <v>112100.11348254523</v>
      </c>
      <c r="Y101" s="2">
        <v>104775381.49190789</v>
      </c>
      <c r="Z101" s="2">
        <v>112100.11348254523</v>
      </c>
      <c r="AB101" s="2">
        <v>102453587.40990469</v>
      </c>
      <c r="AC101" s="2">
        <v>112100.11348254523</v>
      </c>
    </row>
    <row r="102" spans="1:29" x14ac:dyDescent="0.25">
      <c r="A102" s="2">
        <v>64.927173949999997</v>
      </c>
      <c r="B102" s="2">
        <v>118992.90971583556</v>
      </c>
      <c r="D102" s="2">
        <v>67.046749879999993</v>
      </c>
      <c r="E102" s="2">
        <v>118992.90971583556</v>
      </c>
      <c r="G102" s="2">
        <v>20.197348822391962</v>
      </c>
      <c r="H102" s="2">
        <v>118992.90971583556</v>
      </c>
      <c r="J102" s="2">
        <v>5095.2808904117028</v>
      </c>
      <c r="K102" s="2">
        <v>118992.90971583556</v>
      </c>
      <c r="M102" s="2">
        <v>66.928027005654045</v>
      </c>
      <c r="N102" s="2">
        <v>118992.90971583556</v>
      </c>
      <c r="P102" s="2">
        <v>69.112921656895423</v>
      </c>
      <c r="Q102" s="2">
        <v>118992.90971583556</v>
      </c>
      <c r="S102" s="2">
        <v>6790.6321942323302</v>
      </c>
      <c r="T102" s="2">
        <v>118992.90971583556</v>
      </c>
      <c r="V102" s="2">
        <v>252.27473839352504</v>
      </c>
      <c r="W102" s="2">
        <v>118992.90971583556</v>
      </c>
      <c r="Y102" s="2">
        <v>114858119.79320551</v>
      </c>
      <c r="Z102" s="2">
        <v>118992.90971583556</v>
      </c>
      <c r="AB102" s="2">
        <v>111227063.75373363</v>
      </c>
      <c r="AC102" s="2">
        <v>118992.90971583556</v>
      </c>
    </row>
    <row r="103" spans="1:29" x14ac:dyDescent="0.25">
      <c r="A103" s="2">
        <v>64.815696709999997</v>
      </c>
      <c r="B103" s="2">
        <v>123738.10522601314</v>
      </c>
      <c r="D103" s="2">
        <v>66.868249070000005</v>
      </c>
      <c r="E103" s="2">
        <v>123738.10522601314</v>
      </c>
      <c r="G103" s="2">
        <v>20.407063345119674</v>
      </c>
      <c r="H103" s="2">
        <v>123738.10522601314</v>
      </c>
      <c r="J103" s="2">
        <v>5175.9643165736907</v>
      </c>
      <c r="K103" s="2">
        <v>123738.10522601314</v>
      </c>
      <c r="M103" s="2">
        <v>66.861851704425007</v>
      </c>
      <c r="N103" s="2">
        <v>123738.10522601314</v>
      </c>
      <c r="P103" s="2">
        <v>68.979200718259094</v>
      </c>
      <c r="Q103" s="2">
        <v>123738.10522601314</v>
      </c>
      <c r="S103" s="2">
        <v>6989.706846076765</v>
      </c>
      <c r="T103" s="2">
        <v>123738.10522601314</v>
      </c>
      <c r="V103" s="2">
        <v>253.63592149634388</v>
      </c>
      <c r="W103" s="2">
        <v>123738.10522601314</v>
      </c>
      <c r="Y103" s="2">
        <v>118546755.95606926</v>
      </c>
      <c r="Z103" s="2">
        <v>123738.10522601314</v>
      </c>
      <c r="AB103" s="2">
        <v>114907907.51765336</v>
      </c>
      <c r="AC103" s="2">
        <v>123738.10522601314</v>
      </c>
    </row>
    <row r="104" spans="1:29" x14ac:dyDescent="0.25">
      <c r="A104" s="2">
        <v>67.711556580000007</v>
      </c>
      <c r="B104" s="2">
        <v>126279.89979996758</v>
      </c>
      <c r="D104" s="2">
        <v>69.506440810000001</v>
      </c>
      <c r="E104" s="2">
        <v>126279.89979996758</v>
      </c>
      <c r="G104" s="2">
        <v>20.897313431751328</v>
      </c>
      <c r="H104" s="2">
        <v>126279.89979996758</v>
      </c>
      <c r="J104" s="2">
        <v>5455.2168546272906</v>
      </c>
      <c r="K104" s="2">
        <v>126279.89979996758</v>
      </c>
      <c r="M104" s="2">
        <v>69.740012850262417</v>
      </c>
      <c r="N104" s="2">
        <v>126279.89979996758</v>
      </c>
      <c r="P104" s="2">
        <v>71.588666988305164</v>
      </c>
      <c r="Q104" s="2">
        <v>126279.89979996758</v>
      </c>
      <c r="S104" s="2">
        <v>7109.3176203426365</v>
      </c>
      <c r="T104" s="2">
        <v>126279.89979996758</v>
      </c>
      <c r="V104" s="2">
        <v>261.04871673784857</v>
      </c>
      <c r="W104" s="2">
        <v>126279.89979996758</v>
      </c>
      <c r="Y104" s="2">
        <v>128995491.15535709</v>
      </c>
      <c r="Z104" s="2">
        <v>126279.89979996758</v>
      </c>
      <c r="AB104" s="2">
        <v>125664404.56657949</v>
      </c>
      <c r="AC104" s="2">
        <v>126279.89979996758</v>
      </c>
    </row>
    <row r="105" spans="1:29" x14ac:dyDescent="0.25">
      <c r="A105" s="2">
        <v>63.427056239999999</v>
      </c>
      <c r="B105" s="2">
        <v>108801.37852170081</v>
      </c>
      <c r="D105" s="2">
        <v>65.084210089999999</v>
      </c>
      <c r="E105" s="2">
        <v>108801.37852170081</v>
      </c>
      <c r="G105" s="2">
        <v>19.686853427551455</v>
      </c>
      <c r="H105" s="2">
        <v>108801.37852170081</v>
      </c>
      <c r="J105" s="2">
        <v>4832.7133825521951</v>
      </c>
      <c r="K105" s="2">
        <v>108801.37852170081</v>
      </c>
      <c r="M105" s="2">
        <v>65.476350443110832</v>
      </c>
      <c r="N105" s="2">
        <v>108801.37852170081</v>
      </c>
      <c r="P105" s="2">
        <v>67.187046046106872</v>
      </c>
      <c r="Q105" s="2">
        <v>108801.37852170081</v>
      </c>
      <c r="S105" s="2">
        <v>6336.1027393540244</v>
      </c>
      <c r="T105" s="2">
        <v>108801.37852170081</v>
      </c>
      <c r="V105" s="2">
        <v>245.47921791244127</v>
      </c>
      <c r="W105" s="2">
        <v>108801.37852170081</v>
      </c>
      <c r="Y105" s="2">
        <v>101230779.24941231</v>
      </c>
      <c r="Z105" s="2">
        <v>108801.37852170081</v>
      </c>
      <c r="AB105" s="2">
        <v>98653272.733781427</v>
      </c>
      <c r="AC105" s="2">
        <v>108801.37852170081</v>
      </c>
    </row>
    <row r="106" spans="1:29" x14ac:dyDescent="0.25">
      <c r="A106" s="2">
        <v>63.219037899999996</v>
      </c>
      <c r="B106" s="2">
        <v>114898.92003063507</v>
      </c>
      <c r="D106" s="2">
        <v>65.020700320000003</v>
      </c>
      <c r="E106" s="2">
        <v>114898.92003063507</v>
      </c>
      <c r="G106" s="2">
        <v>19.851817058208727</v>
      </c>
      <c r="H106" s="2">
        <v>114898.92003063507</v>
      </c>
      <c r="J106" s="2">
        <v>4921.3504621758311</v>
      </c>
      <c r="K106" s="2">
        <v>114898.92003063507</v>
      </c>
      <c r="M106" s="2">
        <v>65.104348906522347</v>
      </c>
      <c r="N106" s="2">
        <v>114898.92003063507</v>
      </c>
      <c r="P106" s="2">
        <v>66.9597402996813</v>
      </c>
      <c r="Q106" s="2">
        <v>114898.92003063507</v>
      </c>
      <c r="S106" s="2">
        <v>6619.2772059315485</v>
      </c>
      <c r="T106" s="2">
        <v>114898.92003063507</v>
      </c>
      <c r="V106" s="2">
        <v>247.90428240123504</v>
      </c>
      <c r="W106" s="2">
        <v>114898.92003063507</v>
      </c>
      <c r="Y106" s="2">
        <v>106695533.90526947</v>
      </c>
      <c r="Z106" s="2">
        <v>114898.92003063507</v>
      </c>
      <c r="AB106" s="2">
        <v>103739101.0635298</v>
      </c>
      <c r="AC106" s="2">
        <v>114898.92003063507</v>
      </c>
    </row>
    <row r="107" spans="1:29" x14ac:dyDescent="0.25">
      <c r="A107" s="2">
        <v>63.065634430000003</v>
      </c>
      <c r="B107" s="2">
        <v>112332.20805757352</v>
      </c>
      <c r="D107" s="2">
        <v>65.034595120000006</v>
      </c>
      <c r="E107" s="2">
        <v>112332.20805757352</v>
      </c>
      <c r="G107" s="2">
        <v>19.756901338679842</v>
      </c>
      <c r="H107" s="2">
        <v>112332.20805757352</v>
      </c>
      <c r="J107" s="2">
        <v>4862.8424647709999</v>
      </c>
      <c r="K107" s="2">
        <v>112332.20805757352</v>
      </c>
      <c r="M107" s="2">
        <v>65.072570100762675</v>
      </c>
      <c r="N107" s="2">
        <v>112332.20805757352</v>
      </c>
      <c r="P107" s="2">
        <v>67.10418896393108</v>
      </c>
      <c r="Q107" s="2">
        <v>112332.20805757352</v>
      </c>
      <c r="S107" s="2">
        <v>6494.3311085000005</v>
      </c>
      <c r="T107" s="2">
        <v>112332.20805757352</v>
      </c>
      <c r="V107" s="2">
        <v>246.13386387928057</v>
      </c>
      <c r="W107" s="2">
        <v>112332.20805757352</v>
      </c>
      <c r="Y107" s="2">
        <v>103956162.0158595</v>
      </c>
      <c r="Z107" s="2">
        <v>112332.20805757352</v>
      </c>
      <c r="AB107" s="2">
        <v>100808827.95289163</v>
      </c>
      <c r="AC107" s="2">
        <v>112332.20805757352</v>
      </c>
    </row>
    <row r="108" spans="1:29" x14ac:dyDescent="0.25">
      <c r="A108" s="2">
        <v>64.594865799999994</v>
      </c>
      <c r="B108" s="2">
        <v>120031.51524003873</v>
      </c>
      <c r="D108" s="2">
        <v>66.531786499999995</v>
      </c>
      <c r="E108" s="2">
        <v>120031.51524003873</v>
      </c>
      <c r="G108" s="2">
        <v>20.248094553519547</v>
      </c>
      <c r="H108" s="2">
        <v>120031.51524003873</v>
      </c>
      <c r="J108" s="2">
        <v>5100.1714096134165</v>
      </c>
      <c r="K108" s="2">
        <v>120031.51524003873</v>
      </c>
      <c r="M108" s="2">
        <v>66.649673638688597</v>
      </c>
      <c r="N108" s="2">
        <v>120031.51524003873</v>
      </c>
      <c r="P108" s="2">
        <v>68.648209140236474</v>
      </c>
      <c r="Q108" s="2">
        <v>120031.51524003873</v>
      </c>
      <c r="S108" s="2">
        <v>6828.9030848564662</v>
      </c>
      <c r="T108" s="2">
        <v>120031.51524003873</v>
      </c>
      <c r="V108" s="2">
        <v>251.88401783351506</v>
      </c>
      <c r="W108" s="2">
        <v>120031.51524003873</v>
      </c>
      <c r="Y108" s="2">
        <v>114440763.52616052</v>
      </c>
      <c r="Z108" s="2">
        <v>120031.51524003873</v>
      </c>
      <c r="AB108" s="2">
        <v>111109082.60402527</v>
      </c>
      <c r="AC108" s="2">
        <v>120031.51524003873</v>
      </c>
    </row>
    <row r="109" spans="1:29" x14ac:dyDescent="0.25">
      <c r="A109" s="2">
        <v>64.911666719999999</v>
      </c>
      <c r="B109" s="2">
        <v>118605.8995928573</v>
      </c>
      <c r="D109" s="2">
        <v>66.781645299999994</v>
      </c>
      <c r="E109" s="2">
        <v>118605.8995928573</v>
      </c>
      <c r="G109" s="2">
        <v>20.196682896443537</v>
      </c>
      <c r="H109" s="2">
        <v>118605.8995928573</v>
      </c>
      <c r="J109" s="2">
        <v>5096.5889833095434</v>
      </c>
      <c r="K109" s="2">
        <v>118605.8995928573</v>
      </c>
      <c r="M109" s="2">
        <v>66.881532509906222</v>
      </c>
      <c r="N109" s="2">
        <v>118605.8995928573</v>
      </c>
      <c r="P109" s="2">
        <v>68.808259083275246</v>
      </c>
      <c r="Q109" s="2">
        <v>118605.8995928573</v>
      </c>
      <c r="S109" s="2">
        <v>6776.9840380919559</v>
      </c>
      <c r="T109" s="2">
        <v>118605.8995928573</v>
      </c>
      <c r="V109" s="2">
        <v>252.34782411754401</v>
      </c>
      <c r="W109" s="2">
        <v>118605.8995928573</v>
      </c>
      <c r="Y109" s="2">
        <v>114207109.94101436</v>
      </c>
      <c r="Z109" s="2">
        <v>118605.8995928573</v>
      </c>
      <c r="AB109" s="2">
        <v>111009152.65328935</v>
      </c>
      <c r="AC109" s="2">
        <v>118605.8995928573</v>
      </c>
    </row>
    <row r="110" spans="1:29" x14ac:dyDescent="0.25">
      <c r="A110" s="2">
        <v>63.214873160000003</v>
      </c>
      <c r="B110" s="2">
        <v>116671.33802910795</v>
      </c>
      <c r="D110" s="2">
        <v>65.108067140000003</v>
      </c>
      <c r="E110" s="2">
        <v>116671.33802910795</v>
      </c>
      <c r="G110" s="2">
        <v>19.908193365579315</v>
      </c>
      <c r="H110" s="2">
        <v>116671.33802910795</v>
      </c>
      <c r="J110" s="2">
        <v>4946.4943137533119</v>
      </c>
      <c r="K110" s="2">
        <v>116671.33802910795</v>
      </c>
      <c r="M110" s="2">
        <v>65.028325285377434</v>
      </c>
      <c r="N110" s="2">
        <v>116671.33802910795</v>
      </c>
      <c r="P110" s="2">
        <v>66.975829532489612</v>
      </c>
      <c r="Q110" s="2">
        <v>116671.33802910795</v>
      </c>
      <c r="S110" s="2">
        <v>6703.875303562796</v>
      </c>
      <c r="T110" s="2">
        <v>116671.33802910795</v>
      </c>
      <c r="V110" s="2">
        <v>248.46525362294585</v>
      </c>
      <c r="W110" s="2">
        <v>116671.33802910795</v>
      </c>
      <c r="Y110" s="2">
        <v>108449210.32329813</v>
      </c>
      <c r="Z110" s="2">
        <v>116671.33802910795</v>
      </c>
      <c r="AB110" s="2">
        <v>105295754.82786256</v>
      </c>
      <c r="AC110" s="2">
        <v>116671.33802910795</v>
      </c>
    </row>
    <row r="111" spans="1:29" x14ac:dyDescent="0.25">
      <c r="A111" s="2">
        <v>62.965740289999999</v>
      </c>
      <c r="B111" s="2">
        <v>112946.98418551056</v>
      </c>
      <c r="D111" s="2">
        <v>64.810362569999995</v>
      </c>
      <c r="E111" s="2">
        <v>112946.98418551056</v>
      </c>
      <c r="G111" s="2">
        <v>19.781104536298905</v>
      </c>
      <c r="H111" s="2">
        <v>112946.98418551056</v>
      </c>
      <c r="J111" s="2">
        <v>4870.0761311823717</v>
      </c>
      <c r="K111" s="2">
        <v>112946.98418551056</v>
      </c>
      <c r="M111" s="2">
        <v>64.996091981078251</v>
      </c>
      <c r="N111" s="2">
        <v>112946.98418551056</v>
      </c>
      <c r="P111" s="2">
        <v>66.900194733289794</v>
      </c>
      <c r="Q111" s="2">
        <v>112946.98418551056</v>
      </c>
      <c r="S111" s="2">
        <v>6518.5710253126608</v>
      </c>
      <c r="T111" s="2">
        <v>112946.98418551056</v>
      </c>
      <c r="V111" s="2">
        <v>246.19839211939049</v>
      </c>
      <c r="W111" s="2">
        <v>112946.98418551056</v>
      </c>
      <c r="Y111" s="2">
        <v>104011668.99831392</v>
      </c>
      <c r="Z111" s="2">
        <v>112946.98418551056</v>
      </c>
      <c r="AB111" s="2">
        <v>101051305.34031016</v>
      </c>
      <c r="AC111" s="2">
        <v>112946.98418551056</v>
      </c>
    </row>
    <row r="112" spans="1:29" x14ac:dyDescent="0.25">
      <c r="A112" s="2">
        <v>65.635126999999997</v>
      </c>
      <c r="B112" s="2">
        <v>119795.43472707532</v>
      </c>
      <c r="D112" s="2">
        <v>67.429008330000002</v>
      </c>
      <c r="E112" s="2">
        <v>119795.43472707532</v>
      </c>
      <c r="G112" s="2">
        <v>20.343944640846047</v>
      </c>
      <c r="H112" s="2">
        <v>119795.43472707532</v>
      </c>
      <c r="J112" s="2">
        <v>5162.8423751302489</v>
      </c>
      <c r="K112" s="2">
        <v>119795.43472707532</v>
      </c>
      <c r="M112" s="2">
        <v>67.706120807673301</v>
      </c>
      <c r="N112" s="2">
        <v>119795.43472707532</v>
      </c>
      <c r="P112" s="2">
        <v>69.556604711568383</v>
      </c>
      <c r="Q112" s="2">
        <v>119795.43472707532</v>
      </c>
      <c r="S112" s="2">
        <v>6820.428042587193</v>
      </c>
      <c r="T112" s="2">
        <v>119795.43472707532</v>
      </c>
      <c r="V112" s="2">
        <v>253.77784231502611</v>
      </c>
      <c r="W112" s="2">
        <v>119795.43472707532</v>
      </c>
      <c r="Y112" s="2">
        <v>116711084.47990772</v>
      </c>
      <c r="Z112" s="2">
        <v>119795.43472707532</v>
      </c>
      <c r="AB112" s="2">
        <v>113606102.80157848</v>
      </c>
      <c r="AC112" s="2">
        <v>119795.43472707532</v>
      </c>
    </row>
    <row r="113" spans="1:29" x14ac:dyDescent="0.25">
      <c r="A113" s="2">
        <v>63.795526279999997</v>
      </c>
      <c r="B113" s="2">
        <v>119961.39711256223</v>
      </c>
      <c r="D113" s="2">
        <v>65.593308230000005</v>
      </c>
      <c r="E113" s="2">
        <v>119961.39711256223</v>
      </c>
      <c r="G113" s="2">
        <v>20.087559901945546</v>
      </c>
      <c r="H113" s="2">
        <v>119961.39711256223</v>
      </c>
      <c r="J113" s="2">
        <v>5037.32538394123</v>
      </c>
      <c r="K113" s="2">
        <v>119961.39711256223</v>
      </c>
      <c r="M113" s="2">
        <v>65.777783121938697</v>
      </c>
      <c r="N113" s="2">
        <v>119961.39711256223</v>
      </c>
      <c r="P113" s="2">
        <v>67.631425816077098</v>
      </c>
      <c r="Q113" s="2">
        <v>119961.39711256223</v>
      </c>
      <c r="S113" s="2">
        <v>6830.7708347756916</v>
      </c>
      <c r="T113" s="2">
        <v>119961.39711256223</v>
      </c>
      <c r="V113" s="2">
        <v>250.76840634353744</v>
      </c>
      <c r="W113" s="2">
        <v>119961.39711256223</v>
      </c>
      <c r="Y113" s="2">
        <v>112357500.8609</v>
      </c>
      <c r="Z113" s="2">
        <v>119961.39711256223</v>
      </c>
      <c r="AB113" s="2">
        <v>109278005.52142799</v>
      </c>
      <c r="AC113" s="2">
        <v>119961.39711256223</v>
      </c>
    </row>
    <row r="114" spans="1:29" x14ac:dyDescent="0.25">
      <c r="A114" s="2">
        <v>60.148172989999999</v>
      </c>
      <c r="B114" s="2">
        <v>105130.45597148707</v>
      </c>
      <c r="D114" s="2">
        <v>61.818674199999997</v>
      </c>
      <c r="E114" s="2">
        <v>105130.45597148707</v>
      </c>
      <c r="G114" s="2">
        <v>19.051309003060524</v>
      </c>
      <c r="H114" s="2">
        <v>105130.45597148707</v>
      </c>
      <c r="J114" s="2">
        <v>4521.3501189961953</v>
      </c>
      <c r="K114" s="2">
        <v>105130.45597148707</v>
      </c>
      <c r="M114" s="2">
        <v>61.914453919607439</v>
      </c>
      <c r="N114" s="2">
        <v>105130.45597148707</v>
      </c>
      <c r="P114" s="2">
        <v>63.634010226103875</v>
      </c>
      <c r="Q114" s="2">
        <v>105130.45597148707</v>
      </c>
      <c r="S114" s="2">
        <v>6191.1339783092244</v>
      </c>
      <c r="T114" s="2">
        <v>105130.45597148707</v>
      </c>
      <c r="V114" s="2">
        <v>237.32490603505809</v>
      </c>
      <c r="W114" s="2">
        <v>105130.45597148707</v>
      </c>
      <c r="Y114" s="2">
        <v>90830814.094747424</v>
      </c>
      <c r="Z114" s="2">
        <v>105130.45597148707</v>
      </c>
      <c r="AB114" s="2">
        <v>88376329.478017136</v>
      </c>
      <c r="AC114" s="2">
        <v>105130.45597148707</v>
      </c>
    </row>
    <row r="115" spans="1:29" x14ac:dyDescent="0.25">
      <c r="A115" s="2">
        <v>61.214340470000003</v>
      </c>
      <c r="B115" s="2">
        <v>108433.64185728224</v>
      </c>
      <c r="D115" s="2">
        <v>62.96165182</v>
      </c>
      <c r="E115" s="2">
        <v>108433.64185728224</v>
      </c>
      <c r="G115" s="2">
        <v>19.361428410889445</v>
      </c>
      <c r="H115" s="2">
        <v>108433.64185728224</v>
      </c>
      <c r="J115" s="2">
        <v>4655.7607480661518</v>
      </c>
      <c r="K115" s="2">
        <v>108433.64185728224</v>
      </c>
      <c r="M115" s="2">
        <v>63.218137451060699</v>
      </c>
      <c r="N115" s="2">
        <v>108433.64185728224</v>
      </c>
      <c r="P115" s="2">
        <v>65.022645483753351</v>
      </c>
      <c r="Q115" s="2">
        <v>108433.64185728224</v>
      </c>
      <c r="S115" s="2">
        <v>6317.2737039365065</v>
      </c>
      <c r="T115" s="2">
        <v>108433.64185728224</v>
      </c>
      <c r="V115" s="2">
        <v>240.46576777608064</v>
      </c>
      <c r="W115" s="2">
        <v>108433.64185728224</v>
      </c>
      <c r="Y115" s="2">
        <v>95644294.239729881</v>
      </c>
      <c r="Z115" s="2">
        <v>108433.64185728224</v>
      </c>
      <c r="AB115" s="2">
        <v>92989974.410802945</v>
      </c>
      <c r="AC115" s="2">
        <v>108433.64185728224</v>
      </c>
    </row>
    <row r="116" spans="1:29" x14ac:dyDescent="0.25">
      <c r="A116" s="2">
        <v>62.167278779999997</v>
      </c>
      <c r="B116" s="2">
        <v>111777.07493341438</v>
      </c>
      <c r="D116" s="2">
        <v>64.026567880000002</v>
      </c>
      <c r="E116" s="2">
        <v>111777.07493341438</v>
      </c>
      <c r="G116" s="2">
        <v>19.619054832543512</v>
      </c>
      <c r="H116" s="2">
        <v>111777.07493341438</v>
      </c>
      <c r="J116" s="2">
        <v>4792.985054304103</v>
      </c>
      <c r="K116" s="2">
        <v>111777.07493341438</v>
      </c>
      <c r="M116" s="2">
        <v>64.199360133102317</v>
      </c>
      <c r="N116" s="2">
        <v>111777.07493341438</v>
      </c>
      <c r="P116" s="2">
        <v>66.119424399464464</v>
      </c>
      <c r="Q116" s="2">
        <v>111777.07493341438</v>
      </c>
      <c r="S116" s="2">
        <v>6464.5873784075666</v>
      </c>
      <c r="T116" s="2">
        <v>111777.07493341438</v>
      </c>
      <c r="V116" s="2">
        <v>244.30254643835542</v>
      </c>
      <c r="W116" s="2">
        <v>111777.07493341438</v>
      </c>
      <c r="Y116" s="2">
        <v>101118129.18157187</v>
      </c>
      <c r="Z116" s="2">
        <v>111777.07493341438</v>
      </c>
      <c r="AB116" s="2">
        <v>98181725.722431943</v>
      </c>
      <c r="AC116" s="2">
        <v>111777.07493341438</v>
      </c>
    </row>
    <row r="117" spans="1:29" x14ac:dyDescent="0.25">
      <c r="A117" s="2">
        <v>67.319056369999998</v>
      </c>
      <c r="B117" s="2">
        <v>124923.44270544634</v>
      </c>
      <c r="D117" s="2">
        <v>68.964165800000004</v>
      </c>
      <c r="E117" s="2">
        <v>124923.44270544634</v>
      </c>
      <c r="G117" s="2">
        <v>20.819698074398037</v>
      </c>
      <c r="H117" s="2">
        <v>124923.44270544634</v>
      </c>
      <c r="J117" s="2">
        <v>5415.219112454196</v>
      </c>
      <c r="K117" s="2">
        <v>124923.44270544634</v>
      </c>
      <c r="M117" s="2">
        <v>69.310124005065845</v>
      </c>
      <c r="N117" s="2">
        <v>124923.44270544634</v>
      </c>
      <c r="P117" s="2">
        <v>71.003890150100759</v>
      </c>
      <c r="Q117" s="2">
        <v>124923.44270544634</v>
      </c>
      <c r="S117" s="2">
        <v>7053.9965189020268</v>
      </c>
      <c r="T117" s="2">
        <v>124923.44270544634</v>
      </c>
      <c r="V117" s="2">
        <v>260.100751370323</v>
      </c>
      <c r="W117" s="2">
        <v>124923.44270544634</v>
      </c>
      <c r="Y117" s="2">
        <v>126531989.04527982</v>
      </c>
      <c r="Z117" s="2">
        <v>124923.44270544634</v>
      </c>
      <c r="AB117" s="2">
        <v>123513624.85627882</v>
      </c>
      <c r="AC117" s="2">
        <v>124923.44270544634</v>
      </c>
    </row>
    <row r="118" spans="1:29" x14ac:dyDescent="0.25">
      <c r="A118" s="2">
        <v>60.412308000000003</v>
      </c>
      <c r="B118" s="2">
        <v>111859.30171037233</v>
      </c>
      <c r="D118" s="2">
        <v>62.270913329999999</v>
      </c>
      <c r="E118" s="2">
        <v>111859.30171037233</v>
      </c>
      <c r="G118" s="2">
        <v>19.328286862110005</v>
      </c>
      <c r="H118" s="2">
        <v>111859.30171037233</v>
      </c>
      <c r="J118" s="2">
        <v>4638.7243302125626</v>
      </c>
      <c r="K118" s="2">
        <v>111859.30171037233</v>
      </c>
      <c r="M118" s="2">
        <v>62.312097935486499</v>
      </c>
      <c r="N118" s="2">
        <v>111859.30171037233</v>
      </c>
      <c r="P118" s="2">
        <v>64.229150953000357</v>
      </c>
      <c r="Q118" s="2">
        <v>111859.30171037233</v>
      </c>
      <c r="S118" s="2">
        <v>6475.96731777475</v>
      </c>
      <c r="T118" s="2">
        <v>111859.30171037233</v>
      </c>
      <c r="V118" s="2">
        <v>239.99666205834492</v>
      </c>
      <c r="W118" s="2">
        <v>111859.30171037233</v>
      </c>
      <c r="Y118" s="2">
        <v>96782109.824498042</v>
      </c>
      <c r="Z118" s="2">
        <v>111859.30171037233</v>
      </c>
      <c r="AB118" s="2">
        <v>93893445.831163019</v>
      </c>
      <c r="AC118" s="2">
        <v>111859.30171037233</v>
      </c>
    </row>
    <row r="119" spans="1:29" x14ac:dyDescent="0.25">
      <c r="A119" s="2">
        <v>63.480091289999997</v>
      </c>
      <c r="B119" s="2">
        <v>114580.06283170436</v>
      </c>
      <c r="D119" s="2">
        <v>65.288092969999994</v>
      </c>
      <c r="E119" s="2">
        <v>114580.06283170436</v>
      </c>
      <c r="G119" s="2">
        <v>19.859327344827378</v>
      </c>
      <c r="H119" s="2">
        <v>114580.06283170436</v>
      </c>
      <c r="J119" s="2">
        <v>4922.6566346190621</v>
      </c>
      <c r="K119" s="2">
        <v>114580.06283170436</v>
      </c>
      <c r="M119" s="2">
        <v>65.441362578670592</v>
      </c>
      <c r="N119" s="2">
        <v>114580.06283170436</v>
      </c>
      <c r="P119" s="2">
        <v>67.305224004817646</v>
      </c>
      <c r="Q119" s="2">
        <v>114580.06283170436</v>
      </c>
      <c r="S119" s="2">
        <v>6598.4751440560312</v>
      </c>
      <c r="T119" s="2">
        <v>114580.06283170436</v>
      </c>
      <c r="V119" s="2">
        <v>247.87630261310093</v>
      </c>
      <c r="W119" s="2">
        <v>114580.06283170436</v>
      </c>
      <c r="Y119" s="2">
        <v>106785571.88482216</v>
      </c>
      <c r="Z119" s="2">
        <v>114580.06283170436</v>
      </c>
      <c r="AB119" s="2">
        <v>103828394.17316447</v>
      </c>
      <c r="AC119" s="2">
        <v>114580.06283170436</v>
      </c>
    </row>
    <row r="120" spans="1:29" x14ac:dyDescent="0.25">
      <c r="A120" s="2">
        <v>62.336119830000001</v>
      </c>
      <c r="B120" s="2">
        <v>110780.14599619852</v>
      </c>
      <c r="D120" s="2">
        <v>64.132312659999997</v>
      </c>
      <c r="E120" s="2">
        <v>110780.14599619852</v>
      </c>
      <c r="G120" s="2">
        <v>19.586673524379172</v>
      </c>
      <c r="H120" s="2">
        <v>110780.14599619852</v>
      </c>
      <c r="J120" s="2">
        <v>4779.1427073805553</v>
      </c>
      <c r="K120" s="2">
        <v>110780.14599619852</v>
      </c>
      <c r="M120" s="2">
        <v>64.32519701609796</v>
      </c>
      <c r="N120" s="2">
        <v>110780.14599619852</v>
      </c>
      <c r="P120" s="2">
        <v>66.178704388448821</v>
      </c>
      <c r="Q120" s="2">
        <v>110780.14599619852</v>
      </c>
      <c r="S120" s="2">
        <v>6425.7039310973651</v>
      </c>
      <c r="T120" s="2">
        <v>110780.14599619852</v>
      </c>
      <c r="V120" s="2">
        <v>243.9997124285573</v>
      </c>
      <c r="W120" s="2">
        <v>110780.14599619852</v>
      </c>
      <c r="Y120" s="2">
        <v>100551123.36418687</v>
      </c>
      <c r="Z120" s="2">
        <v>110780.14599619852</v>
      </c>
      <c r="AB120" s="2">
        <v>97734926.671067372</v>
      </c>
      <c r="AC120" s="2">
        <v>110780.14599619852</v>
      </c>
    </row>
    <row r="121" spans="1:29" x14ac:dyDescent="0.25">
      <c r="A121" s="2">
        <v>63.421125789999998</v>
      </c>
      <c r="B121" s="2">
        <v>111610.29862232757</v>
      </c>
      <c r="D121" s="2">
        <v>65.157184049999998</v>
      </c>
      <c r="E121" s="2">
        <v>111610.29862232757</v>
      </c>
      <c r="G121" s="2">
        <v>19.778288158498917</v>
      </c>
      <c r="H121" s="2">
        <v>111610.29862232757</v>
      </c>
      <c r="J121" s="2">
        <v>4878.1853975432505</v>
      </c>
      <c r="K121" s="2">
        <v>111610.29862232757</v>
      </c>
      <c r="M121" s="2">
        <v>65.463313086016626</v>
      </c>
      <c r="N121" s="2">
        <v>111610.29862232757</v>
      </c>
      <c r="P121" s="2">
        <v>67.255273162320805</v>
      </c>
      <c r="Q121" s="2">
        <v>111610.29862232757</v>
      </c>
      <c r="S121" s="2">
        <v>6460.3247868932503</v>
      </c>
      <c r="T121" s="2">
        <v>111610.29862232757</v>
      </c>
      <c r="V121" s="2">
        <v>246.64345864771153</v>
      </c>
      <c r="W121" s="2">
        <v>111610.29862232757</v>
      </c>
      <c r="Y121" s="2">
        <v>103821251.7827981</v>
      </c>
      <c r="Z121" s="2">
        <v>111610.29862232757</v>
      </c>
      <c r="AB121" s="2">
        <v>101055022.02089256</v>
      </c>
      <c r="AC121" s="2">
        <v>111610.29862232757</v>
      </c>
    </row>
    <row r="122" spans="1:29" x14ac:dyDescent="0.25">
      <c r="A122" s="2">
        <v>60.749272380000001</v>
      </c>
      <c r="B122" s="2">
        <v>108354.11262889064</v>
      </c>
      <c r="D122" s="2">
        <v>62.765228479999998</v>
      </c>
      <c r="E122" s="2">
        <v>108354.11262889064</v>
      </c>
      <c r="G122" s="2">
        <v>19.208520888028119</v>
      </c>
      <c r="H122" s="2">
        <v>108354.11262889064</v>
      </c>
      <c r="J122" s="2">
        <v>4606.406131035239</v>
      </c>
      <c r="K122" s="2">
        <v>108354.11262889064</v>
      </c>
      <c r="M122" s="2">
        <v>62.750536135381722</v>
      </c>
      <c r="N122" s="2">
        <v>108354.11262889064</v>
      </c>
      <c r="P122" s="2">
        <v>64.83290389295901</v>
      </c>
      <c r="Q122" s="2">
        <v>108354.11262889064</v>
      </c>
      <c r="S122" s="2">
        <v>6312.4864349769005</v>
      </c>
      <c r="T122" s="2">
        <v>108354.11262889064</v>
      </c>
      <c r="V122" s="2">
        <v>239.81055896428873</v>
      </c>
      <c r="W122" s="2">
        <v>108354.11262889064</v>
      </c>
      <c r="Y122" s="2">
        <v>95014059.388486505</v>
      </c>
      <c r="Z122" s="2">
        <v>108354.11262889064</v>
      </c>
      <c r="AB122" s="2">
        <v>91962303.229086608</v>
      </c>
      <c r="AC122" s="2">
        <v>108354.11262889064</v>
      </c>
    </row>
    <row r="123" spans="1:29" x14ac:dyDescent="0.25">
      <c r="A123" s="2">
        <v>64.335420999999997</v>
      </c>
      <c r="B123" s="2">
        <v>120092.46413825755</v>
      </c>
      <c r="D123" s="2">
        <v>66.32187485</v>
      </c>
      <c r="E123" s="2">
        <v>120092.46413825755</v>
      </c>
      <c r="G123" s="2">
        <v>20.197178626662719</v>
      </c>
      <c r="H123" s="2">
        <v>120092.46413825755</v>
      </c>
      <c r="J123" s="2">
        <v>5083.4546708602384</v>
      </c>
      <c r="K123" s="2">
        <v>120092.46413825755</v>
      </c>
      <c r="M123" s="2">
        <v>66.397138397113139</v>
      </c>
      <c r="N123" s="2">
        <v>120092.46413825755</v>
      </c>
      <c r="P123" s="2">
        <v>68.447250903533643</v>
      </c>
      <c r="Q123" s="2">
        <v>120092.46413825755</v>
      </c>
      <c r="S123" s="2">
        <v>6829.9697760421814</v>
      </c>
      <c r="T123" s="2">
        <v>120092.46413825755</v>
      </c>
      <c r="V123" s="2">
        <v>251.69132604241383</v>
      </c>
      <c r="W123" s="2">
        <v>120092.46413825755</v>
      </c>
      <c r="Y123" s="2">
        <v>114010230.96211781</v>
      </c>
      <c r="Z123" s="2">
        <v>120092.46413825755</v>
      </c>
      <c r="AB123" s="2">
        <v>110595429.09250377</v>
      </c>
      <c r="AC123" s="2">
        <v>120092.46413825755</v>
      </c>
    </row>
    <row r="124" spans="1:29" x14ac:dyDescent="0.25">
      <c r="A124" s="2">
        <v>64.014859189999996</v>
      </c>
      <c r="B124" s="2">
        <v>114179.6693568576</v>
      </c>
      <c r="D124" s="2">
        <v>65.941772</v>
      </c>
      <c r="E124" s="2">
        <v>114179.6693568576</v>
      </c>
      <c r="G124" s="2">
        <v>19.939944315530273</v>
      </c>
      <c r="H124" s="2">
        <v>114179.6693568576</v>
      </c>
      <c r="J124" s="2">
        <v>4963.5148593356344</v>
      </c>
      <c r="K124" s="2">
        <v>114179.6693568576</v>
      </c>
      <c r="M124" s="2">
        <v>65.998656917418259</v>
      </c>
      <c r="N124" s="2">
        <v>114179.6693568576</v>
      </c>
      <c r="P124" s="2">
        <v>67.985284070334586</v>
      </c>
      <c r="Q124" s="2">
        <v>114179.6693568576</v>
      </c>
      <c r="S124" s="2">
        <v>6580.4008404511214</v>
      </c>
      <c r="T124" s="2">
        <v>114179.6693568576</v>
      </c>
      <c r="V124" s="2">
        <v>248.92320564154184</v>
      </c>
      <c r="W124" s="2">
        <v>114179.6693568576</v>
      </c>
      <c r="Y124" s="2">
        <v>108013576.81969871</v>
      </c>
      <c r="Z124" s="2">
        <v>114179.6693568576</v>
      </c>
      <c r="AB124" s="2">
        <v>104857265.75138532</v>
      </c>
      <c r="AC124" s="2">
        <v>114179.6693568576</v>
      </c>
    </row>
    <row r="125" spans="1:29" x14ac:dyDescent="0.25">
      <c r="A125" s="2">
        <v>65.429227859999997</v>
      </c>
      <c r="B125" s="2">
        <v>119399.59659290193</v>
      </c>
      <c r="D125" s="2">
        <v>67.36272726</v>
      </c>
      <c r="E125" s="2">
        <v>119399.59659290193</v>
      </c>
      <c r="G125" s="2">
        <v>20.351211574369533</v>
      </c>
      <c r="H125" s="2">
        <v>119399.59659290193</v>
      </c>
      <c r="J125" s="2">
        <v>5159.3313799079424</v>
      </c>
      <c r="K125" s="2">
        <v>119399.59659290193</v>
      </c>
      <c r="M125" s="2">
        <v>67.502569275290554</v>
      </c>
      <c r="N125" s="2">
        <v>119399.59659290193</v>
      </c>
      <c r="P125" s="2">
        <v>69.497337996564482</v>
      </c>
      <c r="Q125" s="2">
        <v>119399.59659290193</v>
      </c>
      <c r="S125" s="2">
        <v>6802.4565965786251</v>
      </c>
      <c r="T125" s="2">
        <v>119399.59659290193</v>
      </c>
      <c r="V125" s="2">
        <v>253.51470407814159</v>
      </c>
      <c r="W125" s="2">
        <v>119399.59659290193</v>
      </c>
      <c r="Y125" s="2">
        <v>116168557.08232781</v>
      </c>
      <c r="Z125" s="2">
        <v>119399.59659290193</v>
      </c>
      <c r="AB125" s="2">
        <v>112834193.33914661</v>
      </c>
      <c r="AC125" s="2">
        <v>119399.59659290193</v>
      </c>
    </row>
    <row r="126" spans="1:29" x14ac:dyDescent="0.25">
      <c r="A126" s="2">
        <v>64.890120150000001</v>
      </c>
      <c r="B126" s="2">
        <v>112788.81207585959</v>
      </c>
      <c r="D126" s="2">
        <v>66.572996889999999</v>
      </c>
      <c r="E126" s="2">
        <v>112788.81207585959</v>
      </c>
      <c r="G126" s="2">
        <v>20.077092733096187</v>
      </c>
      <c r="H126" s="2">
        <v>112788.81207585959</v>
      </c>
      <c r="J126" s="2">
        <v>5022.9464872981089</v>
      </c>
      <c r="K126" s="2">
        <v>112788.81207585959</v>
      </c>
      <c r="M126" s="2">
        <v>66.841789857519132</v>
      </c>
      <c r="N126" s="2">
        <v>112788.81207585959</v>
      </c>
      <c r="P126" s="2">
        <v>68.575281691887184</v>
      </c>
      <c r="Q126" s="2">
        <v>112788.81207585959</v>
      </c>
      <c r="S126" s="2">
        <v>6525.3643675900385</v>
      </c>
      <c r="T126" s="2">
        <v>112788.81207585959</v>
      </c>
      <c r="V126" s="2">
        <v>250.18295995704634</v>
      </c>
      <c r="W126" s="2">
        <v>112788.81207585959</v>
      </c>
      <c r="Y126" s="2">
        <v>108682745.6325402</v>
      </c>
      <c r="Z126" s="2">
        <v>112788.81207585959</v>
      </c>
      <c r="AB126" s="2">
        <v>105935390.50045042</v>
      </c>
      <c r="AC126" s="2">
        <v>112788.81207585959</v>
      </c>
    </row>
    <row r="127" spans="1:29" x14ac:dyDescent="0.25">
      <c r="A127" s="2">
        <v>64.270265719999998</v>
      </c>
      <c r="B127" s="2">
        <v>117279.04735865122</v>
      </c>
      <c r="D127" s="2">
        <v>66.229402019999995</v>
      </c>
      <c r="E127" s="2">
        <v>117279.04735865122</v>
      </c>
      <c r="G127" s="2">
        <v>20.075682251546063</v>
      </c>
      <c r="H127" s="2">
        <v>117279.04735865122</v>
      </c>
      <c r="J127" s="2">
        <v>5027.2602201482678</v>
      </c>
      <c r="K127" s="2">
        <v>117279.04735865122</v>
      </c>
      <c r="M127" s="2">
        <v>66.260493944299924</v>
      </c>
      <c r="N127" s="2">
        <v>117279.04735865122</v>
      </c>
      <c r="P127" s="2">
        <v>68.28029793122839</v>
      </c>
      <c r="Q127" s="2">
        <v>117279.04735865122</v>
      </c>
      <c r="S127" s="2">
        <v>6715.4316578339403</v>
      </c>
      <c r="T127" s="2">
        <v>117279.04735865122</v>
      </c>
      <c r="V127" s="2">
        <v>250.41541090147061</v>
      </c>
      <c r="W127" s="2">
        <v>117279.04735865122</v>
      </c>
      <c r="Y127" s="2">
        <v>111374513.49781327</v>
      </c>
      <c r="Z127" s="2">
        <v>117279.04735865122</v>
      </c>
      <c r="AB127" s="2">
        <v>108079936.683991</v>
      </c>
      <c r="AC127" s="2">
        <v>117279.04735865122</v>
      </c>
    </row>
    <row r="128" spans="1:29" x14ac:dyDescent="0.25">
      <c r="A128" s="2">
        <v>62.743775229999997</v>
      </c>
      <c r="B128" s="2">
        <v>111741.99328172121</v>
      </c>
      <c r="D128" s="2">
        <v>64.684073380000001</v>
      </c>
      <c r="E128" s="2">
        <v>111741.99328172121</v>
      </c>
      <c r="G128" s="2">
        <v>19.661936737295001</v>
      </c>
      <c r="H128" s="2">
        <v>111741.99328172121</v>
      </c>
      <c r="J128" s="2">
        <v>4825.6175680470005</v>
      </c>
      <c r="K128" s="2">
        <v>111741.99328172121</v>
      </c>
      <c r="M128" s="2">
        <v>64.728408096000862</v>
      </c>
      <c r="N128" s="2">
        <v>111741.99328172121</v>
      </c>
      <c r="P128" s="2">
        <v>66.730079337820982</v>
      </c>
      <c r="Q128" s="2">
        <v>111741.99328172121</v>
      </c>
      <c r="S128" s="2">
        <v>6469.6694816632507</v>
      </c>
      <c r="T128" s="2">
        <v>111741.99328172121</v>
      </c>
      <c r="V128" s="2">
        <v>245.42941178799086</v>
      </c>
      <c r="W128" s="2">
        <v>111741.99328172121</v>
      </c>
      <c r="Y128" s="2">
        <v>102708423.20639226</v>
      </c>
      <c r="Z128" s="2">
        <v>111741.99328172121</v>
      </c>
      <c r="AB128" s="2">
        <v>99627526.269583106</v>
      </c>
      <c r="AC128" s="2">
        <v>111741.99328172121</v>
      </c>
    </row>
    <row r="129" spans="1:29" x14ac:dyDescent="0.25">
      <c r="A129" s="2">
        <v>64.893049649999995</v>
      </c>
      <c r="B129" s="2">
        <v>116924.28517559507</v>
      </c>
      <c r="D129" s="2">
        <v>66.560407440000006</v>
      </c>
      <c r="E129" s="2">
        <v>116924.28517559507</v>
      </c>
      <c r="G129" s="2">
        <v>20.191064970012167</v>
      </c>
      <c r="H129" s="2">
        <v>116924.28517559507</v>
      </c>
      <c r="J129" s="2">
        <v>5090.2892160285774</v>
      </c>
      <c r="K129" s="2">
        <v>116924.28517559507</v>
      </c>
      <c r="M129" s="2">
        <v>66.862617907674533</v>
      </c>
      <c r="N129" s="2">
        <v>116924.28517559507</v>
      </c>
      <c r="P129" s="2">
        <v>68.580581656172129</v>
      </c>
      <c r="Q129" s="2">
        <v>116924.28517559507</v>
      </c>
      <c r="S129" s="2">
        <v>6704.0395511005108</v>
      </c>
      <c r="T129" s="2">
        <v>116924.28517559507</v>
      </c>
      <c r="V129" s="2">
        <v>252.10602925544993</v>
      </c>
      <c r="W129" s="2">
        <v>116924.28517559507</v>
      </c>
      <c r="Y129" s="2">
        <v>112495660.96830934</v>
      </c>
      <c r="Z129" s="2">
        <v>116924.28517559507</v>
      </c>
      <c r="AB129" s="2">
        <v>109677611.56219965</v>
      </c>
      <c r="AC129" s="2">
        <v>116924.28517559507</v>
      </c>
    </row>
    <row r="130" spans="1:29" x14ac:dyDescent="0.25">
      <c r="A130" s="2">
        <v>65.159016510000001</v>
      </c>
      <c r="B130" s="2">
        <v>119862.7493216735</v>
      </c>
      <c r="D130" s="2">
        <v>66.965040169999995</v>
      </c>
      <c r="E130" s="2">
        <v>119862.7493216735</v>
      </c>
      <c r="G130" s="2">
        <v>20.31916817379588</v>
      </c>
      <c r="H130" s="2">
        <v>119862.7493216735</v>
      </c>
      <c r="J130" s="2">
        <v>5143.6948414457984</v>
      </c>
      <c r="K130" s="2">
        <v>119862.7493216735</v>
      </c>
      <c r="M130" s="2">
        <v>67.134327760564602</v>
      </c>
      <c r="N130" s="2">
        <v>119862.7493216735</v>
      </c>
      <c r="P130" s="2">
        <v>68.995101462008762</v>
      </c>
      <c r="Q130" s="2">
        <v>119862.7493216735</v>
      </c>
      <c r="S130" s="2">
        <v>6831.5292610635352</v>
      </c>
      <c r="T130" s="2">
        <v>119862.7493216735</v>
      </c>
      <c r="V130" s="2">
        <v>253.14495147883264</v>
      </c>
      <c r="W130" s="2">
        <v>119862.7493216735</v>
      </c>
      <c r="Y130" s="2">
        <v>115807140.2209783</v>
      </c>
      <c r="Z130" s="2">
        <v>119862.7493216735</v>
      </c>
      <c r="AB130" s="2">
        <v>112683862.24331912</v>
      </c>
      <c r="AC130" s="2">
        <v>119862.7493216735</v>
      </c>
    </row>
    <row r="131" spans="1:29" x14ac:dyDescent="0.25">
      <c r="A131" s="2">
        <v>66.318707810000006</v>
      </c>
      <c r="B131" s="2">
        <v>122183.10466850754</v>
      </c>
      <c r="D131" s="2">
        <v>68.191573050000002</v>
      </c>
      <c r="E131" s="2">
        <v>122183.10466850754</v>
      </c>
      <c r="G131" s="2">
        <v>20.544482381007221</v>
      </c>
      <c r="H131" s="2">
        <v>122183.10466850754</v>
      </c>
      <c r="J131" s="2">
        <v>5272.0870479782288</v>
      </c>
      <c r="K131" s="2">
        <v>122183.10466850754</v>
      </c>
      <c r="M131" s="2">
        <v>68.335582013122206</v>
      </c>
      <c r="N131" s="2">
        <v>122183.10466850754</v>
      </c>
      <c r="P131" s="2">
        <v>70.2654045388296</v>
      </c>
      <c r="Q131" s="2">
        <v>122183.10466850754</v>
      </c>
      <c r="S131" s="2">
        <v>6930.8338611027284</v>
      </c>
      <c r="T131" s="2">
        <v>122183.10466850754</v>
      </c>
      <c r="V131" s="2">
        <v>256.61814935050978</v>
      </c>
      <c r="W131" s="2">
        <v>122183.10466850754</v>
      </c>
      <c r="Y131" s="2">
        <v>121284015.17059118</v>
      </c>
      <c r="Z131" s="2">
        <v>122183.10466850754</v>
      </c>
      <c r="AB131" s="2">
        <v>117952978.70932519</v>
      </c>
      <c r="AC131" s="2">
        <v>122183.10466850754</v>
      </c>
    </row>
    <row r="132" spans="1:29" x14ac:dyDescent="0.25">
      <c r="A132" s="2">
        <v>66.396492690000002</v>
      </c>
      <c r="B132" s="2">
        <v>124832.093424939</v>
      </c>
      <c r="D132" s="2">
        <v>68.546873939999998</v>
      </c>
      <c r="E132" s="2">
        <v>124832.093424939</v>
      </c>
      <c r="G132" s="2">
        <v>20.615669904492336</v>
      </c>
      <c r="H132" s="2">
        <v>124832.093424939</v>
      </c>
      <c r="J132" s="2">
        <v>5304.924311090268</v>
      </c>
      <c r="K132" s="2">
        <v>124832.093424939</v>
      </c>
      <c r="M132" s="2">
        <v>68.478843800955559</v>
      </c>
      <c r="N132" s="2">
        <v>124832.093424939</v>
      </c>
      <c r="P132" s="2">
        <v>70.696666094955006</v>
      </c>
      <c r="Q132" s="2">
        <v>124832.093424939</v>
      </c>
      <c r="S132" s="2">
        <v>7037.8813728732621</v>
      </c>
      <c r="T132" s="2">
        <v>124832.093424939</v>
      </c>
      <c r="V132" s="2">
        <v>257.32485704644881</v>
      </c>
      <c r="W132" s="2">
        <v>124832.093424939</v>
      </c>
      <c r="Y132" s="2">
        <v>124139884.27368097</v>
      </c>
      <c r="Z132" s="2">
        <v>124832.093424939</v>
      </c>
      <c r="AB132" s="2">
        <v>120245496.91251616</v>
      </c>
      <c r="AC132" s="2">
        <v>124832.093424939</v>
      </c>
    </row>
    <row r="133" spans="1:29" x14ac:dyDescent="0.25">
      <c r="A133" s="2">
        <v>64.133921860000001</v>
      </c>
      <c r="B133" s="2">
        <v>115950.61442924963</v>
      </c>
      <c r="D133" s="2">
        <v>66.156286960000003</v>
      </c>
      <c r="E133" s="2">
        <v>115950.61442924963</v>
      </c>
      <c r="G133" s="2">
        <v>20.035061896858494</v>
      </c>
      <c r="H133" s="2">
        <v>115950.61442924963</v>
      </c>
      <c r="J133" s="2">
        <v>5003.6472660080381</v>
      </c>
      <c r="K133" s="2">
        <v>115950.61442924963</v>
      </c>
      <c r="M133" s="2">
        <v>66.128646932068108</v>
      </c>
      <c r="N133" s="2">
        <v>115950.61442924963</v>
      </c>
      <c r="P133" s="2">
        <v>68.213912635256719</v>
      </c>
      <c r="Q133" s="2">
        <v>115950.61442924963</v>
      </c>
      <c r="S133" s="2">
        <v>6656.8482581907729</v>
      </c>
      <c r="T133" s="2">
        <v>115950.61442924963</v>
      </c>
      <c r="V133" s="2">
        <v>249.74453743976767</v>
      </c>
      <c r="W133" s="2">
        <v>115950.61442924963</v>
      </c>
      <c r="Y133" s="2">
        <v>109985587.1437946</v>
      </c>
      <c r="Z133" s="2">
        <v>115950.61442924963</v>
      </c>
      <c r="AB133" s="2">
        <v>106623381.92999372</v>
      </c>
      <c r="AC133" s="2">
        <v>115950.61442924963</v>
      </c>
    </row>
    <row r="134" spans="1:29" x14ac:dyDescent="0.25">
      <c r="A134" s="2">
        <v>65.044283859999993</v>
      </c>
      <c r="B134" s="2">
        <v>118136.26154387696</v>
      </c>
      <c r="D134" s="2">
        <v>66.866159929999995</v>
      </c>
      <c r="E134" s="2">
        <v>118136.26154387696</v>
      </c>
      <c r="G134" s="2">
        <v>20.219505838813777</v>
      </c>
      <c r="H134" s="2">
        <v>118136.26154387696</v>
      </c>
      <c r="J134" s="2">
        <v>5106.6851473389488</v>
      </c>
      <c r="K134" s="2">
        <v>118136.26154387696</v>
      </c>
      <c r="M134" s="2">
        <v>67.053919740676264</v>
      </c>
      <c r="N134" s="2">
        <v>118136.26154387696</v>
      </c>
      <c r="P134" s="2">
        <v>68.932085269228807</v>
      </c>
      <c r="Q134" s="2">
        <v>118136.26154387696</v>
      </c>
      <c r="S134" s="2">
        <v>6753.0432211606694</v>
      </c>
      <c r="T134" s="2">
        <v>118136.26154387696</v>
      </c>
      <c r="V134" s="2">
        <v>252.56231225671456</v>
      </c>
      <c r="W134" s="2">
        <v>118136.26154387696</v>
      </c>
      <c r="Y134" s="2">
        <v>114044529.28394294</v>
      </c>
      <c r="Z134" s="2">
        <v>118136.26154387696</v>
      </c>
      <c r="AB134" s="2">
        <v>110937202.66260947</v>
      </c>
      <c r="AC134" s="2">
        <v>118136.26154387696</v>
      </c>
    </row>
    <row r="135" spans="1:29" x14ac:dyDescent="0.25">
      <c r="A135" s="2">
        <v>64.737344870000001</v>
      </c>
      <c r="B135" s="2">
        <v>117682.45679403626</v>
      </c>
      <c r="D135" s="2">
        <v>66.643340429999995</v>
      </c>
      <c r="E135" s="2">
        <v>117682.45679403626</v>
      </c>
      <c r="G135" s="2">
        <v>20.174725328514288</v>
      </c>
      <c r="H135" s="2">
        <v>117682.45679403626</v>
      </c>
      <c r="J135" s="2">
        <v>5080.0641482220217</v>
      </c>
      <c r="K135" s="2">
        <v>117682.45679403626</v>
      </c>
      <c r="M135" s="2">
        <v>66.707694031056974</v>
      </c>
      <c r="N135" s="2">
        <v>117682.45679403626</v>
      </c>
      <c r="P135" s="2">
        <v>68.671700570039278</v>
      </c>
      <c r="Q135" s="2">
        <v>117682.45679403626</v>
      </c>
      <c r="S135" s="2">
        <v>6736.3901593300943</v>
      </c>
      <c r="T135" s="2">
        <v>117682.45679403626</v>
      </c>
      <c r="V135" s="2">
        <v>251.80338594459212</v>
      </c>
      <c r="W135" s="2">
        <v>117682.45679403626</v>
      </c>
      <c r="Y135" s="2">
        <v>113043489.7120408</v>
      </c>
      <c r="Z135" s="2">
        <v>117682.45679403626</v>
      </c>
      <c r="AB135" s="2">
        <v>109810452.65105543</v>
      </c>
      <c r="AC135" s="2">
        <v>117682.45679403626</v>
      </c>
    </row>
    <row r="136" spans="1:29" x14ac:dyDescent="0.25">
      <c r="A136" s="2">
        <v>62.454070029999997</v>
      </c>
      <c r="B136" s="2">
        <v>106945.99704125755</v>
      </c>
      <c r="D136" s="2">
        <v>64.08297408</v>
      </c>
      <c r="E136" s="2">
        <v>106945.99704125755</v>
      </c>
      <c r="G136" s="2">
        <v>19.453384457841832</v>
      </c>
      <c r="H136" s="2">
        <v>106945.99704125755</v>
      </c>
      <c r="J136" s="2">
        <v>4725.917321367142</v>
      </c>
      <c r="K136" s="2">
        <v>106945.99704125755</v>
      </c>
      <c r="M136" s="2">
        <v>64.468450925268684</v>
      </c>
      <c r="N136" s="2">
        <v>106945.99704125755</v>
      </c>
      <c r="P136" s="2">
        <v>66.149893315795893</v>
      </c>
      <c r="Q136" s="2">
        <v>106945.99704125755</v>
      </c>
      <c r="S136" s="2">
        <v>6254.414249570892</v>
      </c>
      <c r="T136" s="2">
        <v>106945.99704125755</v>
      </c>
      <c r="V136" s="2">
        <v>242.93548156665781</v>
      </c>
      <c r="W136" s="2">
        <v>106945.99704125755</v>
      </c>
      <c r="Y136" s="2">
        <v>97368897.213839591</v>
      </c>
      <c r="Z136" s="2">
        <v>106945.99704125755</v>
      </c>
      <c r="AB136" s="2">
        <v>94893909.226895377</v>
      </c>
      <c r="AC136" s="2">
        <v>106945.99704125755</v>
      </c>
    </row>
    <row r="137" spans="1:29" x14ac:dyDescent="0.25">
      <c r="A137" s="2">
        <v>61.798396429999997</v>
      </c>
      <c r="B137" s="2">
        <v>109198.46440622037</v>
      </c>
      <c r="D137" s="2">
        <v>63.363648650000002</v>
      </c>
      <c r="E137" s="2">
        <v>109198.46440622037</v>
      </c>
      <c r="G137" s="2">
        <v>19.445764691962967</v>
      </c>
      <c r="H137" s="2">
        <v>109198.46440622037</v>
      </c>
      <c r="J137" s="2">
        <v>4720.1286586699925</v>
      </c>
      <c r="K137" s="2">
        <v>109198.46440622037</v>
      </c>
      <c r="M137" s="2">
        <v>63.671744195538331</v>
      </c>
      <c r="N137" s="2">
        <v>109198.46440622037</v>
      </c>
      <c r="P137" s="2">
        <v>65.284445247841973</v>
      </c>
      <c r="Q137" s="2">
        <v>109198.46440622037</v>
      </c>
      <c r="S137" s="2">
        <v>6365.9198234260593</v>
      </c>
      <c r="T137" s="2">
        <v>109198.46440622037</v>
      </c>
      <c r="V137" s="2">
        <v>242.73299268199239</v>
      </c>
      <c r="W137" s="2">
        <v>109198.46440622037</v>
      </c>
      <c r="Y137" s="2">
        <v>97910699.224204972</v>
      </c>
      <c r="Z137" s="2">
        <v>109198.46440622037</v>
      </c>
      <c r="AB137" s="2">
        <v>95492042.114211679</v>
      </c>
      <c r="AC137" s="2">
        <v>109198.46440622037</v>
      </c>
    </row>
    <row r="138" spans="1:29" x14ac:dyDescent="0.25">
      <c r="A138" s="2">
        <v>60.129770909999998</v>
      </c>
      <c r="B138" s="2">
        <v>108229.97265414581</v>
      </c>
      <c r="D138" s="2">
        <v>61.971389840000001</v>
      </c>
      <c r="E138" s="2">
        <v>108229.97265414581</v>
      </c>
      <c r="G138" s="2">
        <v>19.178940272810184</v>
      </c>
      <c r="H138" s="2">
        <v>108229.97265414581</v>
      </c>
      <c r="J138" s="2">
        <v>4570.947523492342</v>
      </c>
      <c r="K138" s="2">
        <v>108229.97265414581</v>
      </c>
      <c r="M138" s="2">
        <v>62.160909779666397</v>
      </c>
      <c r="N138" s="2">
        <v>108229.97265414581</v>
      </c>
      <c r="P138" s="2">
        <v>64.064737225269013</v>
      </c>
      <c r="Q138" s="2">
        <v>108229.97265414581</v>
      </c>
      <c r="S138" s="2">
        <v>6301.9049018113183</v>
      </c>
      <c r="T138" s="2">
        <v>108229.97265414581</v>
      </c>
      <c r="V138" s="2">
        <v>238.33160010266752</v>
      </c>
      <c r="W138" s="2">
        <v>108229.97265414581</v>
      </c>
      <c r="Y138" s="2">
        <v>93077500.06269972</v>
      </c>
      <c r="Z138" s="2">
        <v>108229.97265414581</v>
      </c>
      <c r="AB138" s="2">
        <v>90311493.256734818</v>
      </c>
      <c r="AC138" s="2">
        <v>108229.97265414581</v>
      </c>
    </row>
    <row r="139" spans="1:29" x14ac:dyDescent="0.25">
      <c r="A139" s="2">
        <v>59.894547670000001</v>
      </c>
      <c r="B139" s="2">
        <v>101810.03883672696</v>
      </c>
      <c r="D139" s="2">
        <v>61.753349450000002</v>
      </c>
      <c r="E139" s="2">
        <v>101810.03883672696</v>
      </c>
      <c r="G139" s="2">
        <v>18.907927394190732</v>
      </c>
      <c r="H139" s="2">
        <v>101810.03883672696</v>
      </c>
      <c r="J139" s="2">
        <v>4453.0585543992584</v>
      </c>
      <c r="K139" s="2">
        <v>101810.03883672696</v>
      </c>
      <c r="M139" s="2">
        <v>61.777137039779483</v>
      </c>
      <c r="N139" s="2">
        <v>101810.03883672696</v>
      </c>
      <c r="P139" s="2">
        <v>63.694364179143335</v>
      </c>
      <c r="Q139" s="2">
        <v>101810.03883672696</v>
      </c>
      <c r="S139" s="2">
        <v>6030.3187909726776</v>
      </c>
      <c r="T139" s="2">
        <v>101810.03883672696</v>
      </c>
      <c r="V139" s="2">
        <v>235.51278051593403</v>
      </c>
      <c r="W139" s="2">
        <v>101810.03883672696</v>
      </c>
      <c r="Y139" s="2">
        <v>87703165.7031409</v>
      </c>
      <c r="Z139" s="2">
        <v>101810.03883672696</v>
      </c>
      <c r="AB139" s="2">
        <v>85063263.544430822</v>
      </c>
      <c r="AC139" s="2">
        <v>101810.03883672696</v>
      </c>
    </row>
    <row r="140" spans="1:29" x14ac:dyDescent="0.25">
      <c r="A140" s="2">
        <v>58.600654349999999</v>
      </c>
      <c r="B140" s="2">
        <v>96873.778905606683</v>
      </c>
      <c r="D140" s="2">
        <v>60.162680960000003</v>
      </c>
      <c r="E140" s="2">
        <v>96873.778905606683</v>
      </c>
      <c r="G140" s="2">
        <v>18.581767484848118</v>
      </c>
      <c r="H140" s="2">
        <v>96873.778905606683</v>
      </c>
      <c r="J140" s="2">
        <v>4284.9006973390879</v>
      </c>
      <c r="K140" s="2">
        <v>96873.778905606683</v>
      </c>
      <c r="M140" s="2">
        <v>60.463472756596303</v>
      </c>
      <c r="N140" s="2">
        <v>96873.778905606683</v>
      </c>
      <c r="P140" s="2">
        <v>62.075153623071365</v>
      </c>
      <c r="Q140" s="2">
        <v>96873.778905606683</v>
      </c>
      <c r="S140" s="2">
        <v>5805.4828790096853</v>
      </c>
      <c r="T140" s="2">
        <v>96873.778905606683</v>
      </c>
      <c r="V140" s="2">
        <v>230.59704631613045</v>
      </c>
      <c r="W140" s="2">
        <v>96873.778905606683</v>
      </c>
      <c r="Y140" s="2">
        <v>80541417.687089846</v>
      </c>
      <c r="Z140" s="2">
        <v>96873.778905606683</v>
      </c>
      <c r="AB140" s="2">
        <v>78450290.170382187</v>
      </c>
      <c r="AC140" s="2">
        <v>96873.778905606683</v>
      </c>
    </row>
    <row r="141" spans="1:29" x14ac:dyDescent="0.25">
      <c r="A141" s="2">
        <v>61.329254710000001</v>
      </c>
      <c r="B141" s="2">
        <v>103764.21804549388</v>
      </c>
      <c r="D141" s="2">
        <v>62.91409127</v>
      </c>
      <c r="E141" s="2">
        <v>103764.21804549388</v>
      </c>
      <c r="G141" s="2">
        <v>19.217471204704644</v>
      </c>
      <c r="H141" s="2">
        <v>103764.21804549388</v>
      </c>
      <c r="J141" s="2">
        <v>4599.1443089640688</v>
      </c>
      <c r="K141" s="2">
        <v>103764.21804549388</v>
      </c>
      <c r="M141" s="2">
        <v>63.322047413572989</v>
      </c>
      <c r="N141" s="2">
        <v>103764.21804549388</v>
      </c>
      <c r="P141" s="2">
        <v>64.958380616538207</v>
      </c>
      <c r="Q141" s="2">
        <v>103764.21804549388</v>
      </c>
      <c r="S141" s="2">
        <v>6111.5140203215733</v>
      </c>
      <c r="T141" s="2">
        <v>103764.21804549388</v>
      </c>
      <c r="V141" s="2">
        <v>239.32099390049555</v>
      </c>
      <c r="W141" s="2">
        <v>103764.21804549388</v>
      </c>
      <c r="Y141" s="2">
        <v>92019006.125871107</v>
      </c>
      <c r="Z141" s="2">
        <v>103764.21804549388</v>
      </c>
      <c r="AB141" s="2">
        <v>89701002.604254887</v>
      </c>
      <c r="AC141" s="2">
        <v>103764.21804549388</v>
      </c>
    </row>
    <row r="142" spans="1:29" x14ac:dyDescent="0.25">
      <c r="A142" s="2">
        <v>61.607823340000003</v>
      </c>
      <c r="B142" s="2">
        <v>108719.25871912207</v>
      </c>
      <c r="D142" s="2">
        <v>63.475203389999997</v>
      </c>
      <c r="E142" s="2">
        <v>108719.25871912207</v>
      </c>
      <c r="G142" s="2">
        <v>19.375684736021245</v>
      </c>
      <c r="H142" s="2">
        <v>108719.25871912207</v>
      </c>
      <c r="J142" s="2">
        <v>4684.9133069404525</v>
      </c>
      <c r="K142" s="2">
        <v>108719.25871912207</v>
      </c>
      <c r="M142" s="2">
        <v>63.595912063530641</v>
      </c>
      <c r="N142" s="2">
        <v>108719.25871912207</v>
      </c>
      <c r="P142" s="2">
        <v>65.523552596999806</v>
      </c>
      <c r="Q142" s="2">
        <v>108719.25871912207</v>
      </c>
      <c r="S142" s="2">
        <v>6332.7211317425827</v>
      </c>
      <c r="T142" s="2">
        <v>108719.25871912207</v>
      </c>
      <c r="V142" s="2">
        <v>241.79343185899134</v>
      </c>
      <c r="W142" s="2">
        <v>108719.25871912207</v>
      </c>
      <c r="Y142" s="2">
        <v>97193890.014566675</v>
      </c>
      <c r="Z142" s="2">
        <v>108719.25871912207</v>
      </c>
      <c r="AB142" s="2">
        <v>94334538.307098344</v>
      </c>
      <c r="AC142" s="2">
        <v>108719.25871912207</v>
      </c>
    </row>
    <row r="143" spans="1:29" x14ac:dyDescent="0.25">
      <c r="A143" s="2">
        <v>65.374370330000005</v>
      </c>
      <c r="B143" s="2">
        <v>124424.1828353864</v>
      </c>
      <c r="D143" s="2">
        <v>67.450666150000004</v>
      </c>
      <c r="E143" s="2">
        <v>124424.1828353864</v>
      </c>
      <c r="G143" s="2">
        <v>20.496330312714569</v>
      </c>
      <c r="H143" s="2">
        <v>124424.1828353864</v>
      </c>
      <c r="J143" s="2">
        <v>5232.7499967902877</v>
      </c>
      <c r="K143" s="2">
        <v>124424.1828353864</v>
      </c>
      <c r="M143" s="2">
        <v>67.417151272864373</v>
      </c>
      <c r="N143" s="2">
        <v>124424.1828353864</v>
      </c>
      <c r="P143" s="2">
        <v>69.558325997417256</v>
      </c>
      <c r="Q143" s="2">
        <v>124424.1828353864</v>
      </c>
      <c r="S143" s="2">
        <v>7021.2345786437772</v>
      </c>
      <c r="T143" s="2">
        <v>124424.1828353864</v>
      </c>
      <c r="V143" s="2">
        <v>255.30179875878736</v>
      </c>
      <c r="W143" s="2">
        <v>124424.1828353864</v>
      </c>
      <c r="Y143" s="2">
        <v>120907600.08240356</v>
      </c>
      <c r="Z143" s="2">
        <v>124424.1828353864</v>
      </c>
      <c r="AB143" s="2">
        <v>117185769.6100543</v>
      </c>
      <c r="AC143" s="2">
        <v>124424.1828353864</v>
      </c>
    </row>
    <row r="144" spans="1:29" x14ac:dyDescent="0.25">
      <c r="A144" s="2">
        <v>62.339680190000003</v>
      </c>
      <c r="B144" s="2">
        <v>113879.12629972911</v>
      </c>
      <c r="D144" s="2">
        <v>64.364277220000005</v>
      </c>
      <c r="E144" s="2">
        <v>113879.12629972911</v>
      </c>
      <c r="G144" s="2">
        <v>19.663727550473794</v>
      </c>
      <c r="H144" s="2">
        <v>113879.12629972911</v>
      </c>
      <c r="J144" s="2">
        <v>4818.7815258848068</v>
      </c>
      <c r="K144" s="2">
        <v>113879.12629972911</v>
      </c>
      <c r="M144" s="2">
        <v>64.36151638930545</v>
      </c>
      <c r="N144" s="2">
        <v>113879.12629972911</v>
      </c>
      <c r="P144" s="2">
        <v>66.451776309326448</v>
      </c>
      <c r="Q144" s="2">
        <v>113879.12629972911</v>
      </c>
      <c r="S144" s="2">
        <v>6558.0963359216275</v>
      </c>
      <c r="T144" s="2">
        <v>113879.12629972911</v>
      </c>
      <c r="V144" s="2">
        <v>245.05941274439084</v>
      </c>
      <c r="W144" s="2">
        <v>113879.12629972911</v>
      </c>
      <c r="Y144" s="2">
        <v>103441325.54023378</v>
      </c>
      <c r="Z144" s="2">
        <v>113879.12629972911</v>
      </c>
      <c r="AB144" s="2">
        <v>100187548.60816027</v>
      </c>
      <c r="AC144" s="2">
        <v>113879.12629972911</v>
      </c>
    </row>
    <row r="145" spans="1:29" x14ac:dyDescent="0.25">
      <c r="A145" s="2">
        <v>63.829840580000003</v>
      </c>
      <c r="B145" s="2">
        <v>117314.1841472534</v>
      </c>
      <c r="D145" s="2">
        <v>65.811054330000005</v>
      </c>
      <c r="E145" s="2">
        <v>117314.1841472534</v>
      </c>
      <c r="G145" s="2">
        <v>20.021935519080696</v>
      </c>
      <c r="H145" s="2">
        <v>117314.1841472534</v>
      </c>
      <c r="J145" s="2">
        <v>4995.8414039585932</v>
      </c>
      <c r="K145" s="2">
        <v>117314.1841472534</v>
      </c>
      <c r="M145" s="2">
        <v>65.651246034654321</v>
      </c>
      <c r="N145" s="2">
        <v>117314.1841472534</v>
      </c>
      <c r="P145" s="2">
        <v>67.688994369392375</v>
      </c>
      <c r="Q145" s="2">
        <v>117314.1841472534</v>
      </c>
      <c r="S145" s="2">
        <v>6732.8331274901648</v>
      </c>
      <c r="T145" s="2">
        <v>117314.1841472534</v>
      </c>
      <c r="V145" s="2">
        <v>249.51840441188159</v>
      </c>
      <c r="W145" s="2">
        <v>117314.1841472534</v>
      </c>
      <c r="Y145" s="2">
        <v>110560319.1637079</v>
      </c>
      <c r="Z145" s="2">
        <v>117314.1841472534</v>
      </c>
      <c r="AB145" s="2">
        <v>107231947.86254071</v>
      </c>
      <c r="AC145" s="2">
        <v>117314.1841472534</v>
      </c>
    </row>
    <row r="146" spans="1:29" x14ac:dyDescent="0.25">
      <c r="A146" s="2">
        <v>60.74764545</v>
      </c>
      <c r="B146" s="2">
        <v>101625.81924921637</v>
      </c>
      <c r="D146" s="2">
        <v>62.244893439999998</v>
      </c>
      <c r="E146" s="2">
        <v>101625.81924921637</v>
      </c>
      <c r="G146" s="2">
        <v>19.0590952918905</v>
      </c>
      <c r="H146" s="2">
        <v>101625.81924921637</v>
      </c>
      <c r="J146" s="2">
        <v>4528.1459218556492</v>
      </c>
      <c r="K146" s="2">
        <v>101625.81924921637</v>
      </c>
      <c r="M146" s="2">
        <v>62.583589624525608</v>
      </c>
      <c r="N146" s="2">
        <v>101625.81924921637</v>
      </c>
      <c r="P146" s="2">
        <v>64.126088153944835</v>
      </c>
      <c r="Q146" s="2">
        <v>101625.81924921637</v>
      </c>
      <c r="S146" s="2">
        <v>6029.1192483676996</v>
      </c>
      <c r="T146" s="2">
        <v>101625.81924921637</v>
      </c>
      <c r="V146" s="2">
        <v>237.58451555580089</v>
      </c>
      <c r="W146" s="2">
        <v>101625.81924921637</v>
      </c>
      <c r="Y146" s="2">
        <v>89161164.880634442</v>
      </c>
      <c r="Z146" s="2">
        <v>101625.81924921637</v>
      </c>
      <c r="AB146" s="2">
        <v>87016468.865815654</v>
      </c>
      <c r="AC146" s="2">
        <v>101625.81924921637</v>
      </c>
    </row>
    <row r="147" spans="1:29" x14ac:dyDescent="0.25">
      <c r="A147" s="2">
        <v>64.265259720000003</v>
      </c>
      <c r="B147" s="2">
        <v>114398.52585087321</v>
      </c>
      <c r="D147" s="2">
        <v>65.776000620000005</v>
      </c>
      <c r="E147" s="2">
        <v>114398.52585087321</v>
      </c>
      <c r="G147" s="2">
        <v>20.036519276106848</v>
      </c>
      <c r="H147" s="2">
        <v>114398.52585087321</v>
      </c>
      <c r="J147" s="2">
        <v>5007.3469211262618</v>
      </c>
      <c r="K147" s="2">
        <v>114398.52585087321</v>
      </c>
      <c r="M147" s="2">
        <v>66.01270751553615</v>
      </c>
      <c r="N147" s="2">
        <v>114398.52585087321</v>
      </c>
      <c r="P147" s="2">
        <v>67.564527232720337</v>
      </c>
      <c r="Q147" s="2">
        <v>114398.52585087321</v>
      </c>
      <c r="S147" s="2">
        <v>6614.3231537857828</v>
      </c>
      <c r="T147" s="2">
        <v>114398.52585087321</v>
      </c>
      <c r="V147" s="2">
        <v>249.91101758364903</v>
      </c>
      <c r="W147" s="2">
        <v>114398.52585087321</v>
      </c>
      <c r="Y147" s="2">
        <v>108727217.9446574</v>
      </c>
      <c r="Z147" s="2">
        <v>114398.52585087321</v>
      </c>
      <c r="AB147" s="2">
        <v>106229974.97542976</v>
      </c>
      <c r="AC147" s="2">
        <v>114398.52585087321</v>
      </c>
    </row>
    <row r="148" spans="1:29" x14ac:dyDescent="0.25">
      <c r="A148" s="2">
        <v>61.913498490000002</v>
      </c>
      <c r="B148" s="2">
        <v>110597.75500915742</v>
      </c>
      <c r="D148" s="2">
        <v>63.819206919999999</v>
      </c>
      <c r="E148" s="2">
        <v>110597.75500915742</v>
      </c>
      <c r="G148" s="2">
        <v>19.530167154984767</v>
      </c>
      <c r="H148" s="2">
        <v>110597.75500915742</v>
      </c>
      <c r="J148" s="2">
        <v>4744.6902537031674</v>
      </c>
      <c r="K148" s="2">
        <v>110597.75500915742</v>
      </c>
      <c r="M148" s="2">
        <v>63.907520955809098</v>
      </c>
      <c r="N148" s="2">
        <v>110597.75500915742</v>
      </c>
      <c r="P148" s="2">
        <v>65.874605749855391</v>
      </c>
      <c r="Q148" s="2">
        <v>110597.75500915742</v>
      </c>
      <c r="S148" s="2">
        <v>6415.8367786252256</v>
      </c>
      <c r="T148" s="2">
        <v>110597.75500915742</v>
      </c>
      <c r="V148" s="2">
        <v>242.94161007690914</v>
      </c>
      <c r="W148" s="2">
        <v>110597.75500915742</v>
      </c>
      <c r="Y148" s="2">
        <v>99473320.465341523</v>
      </c>
      <c r="Z148" s="2">
        <v>110597.75500915742</v>
      </c>
      <c r="AB148" s="2">
        <v>96502942.823254526</v>
      </c>
      <c r="AC148" s="2">
        <v>110597.75500915742</v>
      </c>
    </row>
    <row r="149" spans="1:29" x14ac:dyDescent="0.25">
      <c r="A149" s="2">
        <v>61.719030099999998</v>
      </c>
      <c r="B149" s="2">
        <v>108231.81350053751</v>
      </c>
      <c r="D149" s="2">
        <v>63.548872379999999</v>
      </c>
      <c r="E149" s="2">
        <v>108231.81350053751</v>
      </c>
      <c r="G149" s="2">
        <v>19.385983322345101</v>
      </c>
      <c r="H149" s="2">
        <v>108231.81350053751</v>
      </c>
      <c r="J149" s="2">
        <v>4689.5786520628126</v>
      </c>
      <c r="K149" s="2">
        <v>108231.81350053751</v>
      </c>
      <c r="M149" s="2">
        <v>63.494308749631635</v>
      </c>
      <c r="N149" s="2">
        <v>108231.81350053751</v>
      </c>
      <c r="P149" s="2">
        <v>65.376784389660372</v>
      </c>
      <c r="Q149" s="2">
        <v>108231.81350053751</v>
      </c>
      <c r="S149" s="2">
        <v>6332.7092247018754</v>
      </c>
      <c r="T149" s="2">
        <v>108231.81350053751</v>
      </c>
      <c r="V149" s="2">
        <v>241.90563739201232</v>
      </c>
      <c r="W149" s="2">
        <v>108231.81350053751</v>
      </c>
      <c r="Y149" s="2">
        <v>97351665.3817828</v>
      </c>
      <c r="Z149" s="2">
        <v>108231.81350053751</v>
      </c>
      <c r="AB149" s="2">
        <v>94548496.943501264</v>
      </c>
      <c r="AC149" s="2">
        <v>108231.81350053751</v>
      </c>
    </row>
    <row r="150" spans="1:29" x14ac:dyDescent="0.25">
      <c r="A150" s="2">
        <v>59.89269487</v>
      </c>
      <c r="B150" s="2">
        <v>106961.66049018304</v>
      </c>
      <c r="D150" s="2">
        <v>61.944781120000002</v>
      </c>
      <c r="E150" s="2">
        <v>106961.66049018304</v>
      </c>
      <c r="G150" s="2">
        <v>19.011529475344606</v>
      </c>
      <c r="H150" s="2">
        <v>106961.66049018304</v>
      </c>
      <c r="J150" s="2">
        <v>4505.6664571181327</v>
      </c>
      <c r="K150" s="2">
        <v>106961.66049018304</v>
      </c>
      <c r="M150" s="2">
        <v>61.969196892499149</v>
      </c>
      <c r="N150" s="2">
        <v>106961.66049018304</v>
      </c>
      <c r="P150" s="2">
        <v>64.092429736549008</v>
      </c>
      <c r="Q150" s="2">
        <v>106961.66049018304</v>
      </c>
      <c r="S150" s="2">
        <v>6240.4987738697273</v>
      </c>
      <c r="T150" s="2">
        <v>106961.66049018304</v>
      </c>
      <c r="V150" s="2">
        <v>236.99652692127563</v>
      </c>
      <c r="W150" s="2">
        <v>106961.66049018304</v>
      </c>
      <c r="Y150" s="2">
        <v>91614877.783297852</v>
      </c>
      <c r="Z150" s="2">
        <v>106961.66049018304</v>
      </c>
      <c r="AB150" s="2">
        <v>88579890.370389938</v>
      </c>
      <c r="AC150" s="2">
        <v>106961.66049018304</v>
      </c>
    </row>
    <row r="151" spans="1:29" x14ac:dyDescent="0.25">
      <c r="A151" s="2">
        <v>60.145481459999999</v>
      </c>
      <c r="B151" s="2">
        <v>104908.46815877147</v>
      </c>
      <c r="D151" s="2">
        <v>61.903921930000003</v>
      </c>
      <c r="E151" s="2">
        <v>104908.46815877147</v>
      </c>
      <c r="G151" s="2">
        <v>19.063301349813642</v>
      </c>
      <c r="H151" s="2">
        <v>104908.46815877147</v>
      </c>
      <c r="J151" s="2">
        <v>4527.0444098117741</v>
      </c>
      <c r="K151" s="2">
        <v>104908.46815877147</v>
      </c>
      <c r="M151" s="2">
        <v>62.118905281237957</v>
      </c>
      <c r="N151" s="2">
        <v>104908.46815877147</v>
      </c>
      <c r="P151" s="2">
        <v>63.935041661678625</v>
      </c>
      <c r="Q151" s="2">
        <v>104908.46815877147</v>
      </c>
      <c r="S151" s="2">
        <v>6160.6078501653064</v>
      </c>
      <c r="T151" s="2">
        <v>104908.46815877147</v>
      </c>
      <c r="V151" s="2">
        <v>237.47431395748407</v>
      </c>
      <c r="W151" s="2">
        <v>104908.46815877147</v>
      </c>
      <c r="Y151" s="2">
        <v>90564578.729190618</v>
      </c>
      <c r="Z151" s="2">
        <v>104908.46815877147</v>
      </c>
      <c r="AB151" s="2">
        <v>87992004.723847464</v>
      </c>
      <c r="AC151" s="2">
        <v>104908.46815877147</v>
      </c>
    </row>
    <row r="152" spans="1:29" x14ac:dyDescent="0.25">
      <c r="A152" s="2">
        <v>63.402764300000001</v>
      </c>
      <c r="B152" s="2">
        <v>113687.89283294752</v>
      </c>
      <c r="D152" s="2">
        <v>65.130755410000006</v>
      </c>
      <c r="E152" s="2">
        <v>113687.89283294752</v>
      </c>
      <c r="G152" s="2">
        <v>19.844902765786639</v>
      </c>
      <c r="H152" s="2">
        <v>113687.89283294752</v>
      </c>
      <c r="J152" s="2">
        <v>4910.7824191935397</v>
      </c>
      <c r="K152" s="2">
        <v>113687.89283294752</v>
      </c>
      <c r="M152" s="2">
        <v>65.387743427387875</v>
      </c>
      <c r="N152" s="2">
        <v>113687.89283294752</v>
      </c>
      <c r="P152" s="2">
        <v>67.169833539592773</v>
      </c>
      <c r="Q152" s="2">
        <v>113687.89283294752</v>
      </c>
      <c r="S152" s="2">
        <v>6556.8971480920727</v>
      </c>
      <c r="T152" s="2">
        <v>113687.89283294752</v>
      </c>
      <c r="V152" s="2">
        <v>247.45812449431168</v>
      </c>
      <c r="W152" s="2">
        <v>113687.89283294752</v>
      </c>
      <c r="Y152" s="2">
        <v>105678393.76732171</v>
      </c>
      <c r="Z152" s="2">
        <v>113687.89283294752</v>
      </c>
      <c r="AB152" s="2">
        <v>102874628.88236885</v>
      </c>
      <c r="AC152" s="2">
        <v>113687.89283294752</v>
      </c>
    </row>
    <row r="153" spans="1:29" x14ac:dyDescent="0.25">
      <c r="A153" s="2">
        <v>64.962294869999994</v>
      </c>
      <c r="B153" s="2">
        <v>122916.79338679511</v>
      </c>
      <c r="D153" s="2">
        <v>67.116337099999996</v>
      </c>
      <c r="E153" s="2">
        <v>122916.79338679511</v>
      </c>
      <c r="G153" s="2">
        <v>20.359173406671967</v>
      </c>
      <c r="H153" s="2">
        <v>122916.79338679511</v>
      </c>
      <c r="J153" s="2">
        <v>5161.009767138431</v>
      </c>
      <c r="K153" s="2">
        <v>122916.79338679511</v>
      </c>
      <c r="M153" s="2">
        <v>67.027769460679096</v>
      </c>
      <c r="N153" s="2">
        <v>122916.79338679511</v>
      </c>
      <c r="P153" s="2">
        <v>69.250299411167077</v>
      </c>
      <c r="Q153" s="2">
        <v>122916.79338679511</v>
      </c>
      <c r="S153" s="2">
        <v>6953.0070300241123</v>
      </c>
      <c r="T153" s="2">
        <v>122916.79338679511</v>
      </c>
      <c r="V153" s="2">
        <v>253.49800132097212</v>
      </c>
      <c r="W153" s="2">
        <v>122916.79338679511</v>
      </c>
      <c r="Y153" s="2">
        <v>118297469.49006018</v>
      </c>
      <c r="Z153" s="2">
        <v>122916.79338679511</v>
      </c>
      <c r="AB153" s="2">
        <v>114500811.98468916</v>
      </c>
      <c r="AC153" s="2">
        <v>122916.79338679511</v>
      </c>
    </row>
    <row r="154" spans="1:29" x14ac:dyDescent="0.25">
      <c r="A154" s="2">
        <v>63.436436</v>
      </c>
      <c r="B154" s="2">
        <v>112127.76351300084</v>
      </c>
      <c r="D154" s="2">
        <v>65.079380200000003</v>
      </c>
      <c r="E154" s="2">
        <v>112127.76351300084</v>
      </c>
      <c r="G154" s="2">
        <v>19.816033617157622</v>
      </c>
      <c r="H154" s="2">
        <v>112127.76351300084</v>
      </c>
      <c r="J154" s="2">
        <v>4897.3204939847574</v>
      </c>
      <c r="K154" s="2">
        <v>112127.76351300084</v>
      </c>
      <c r="M154" s="2">
        <v>65.432352213779495</v>
      </c>
      <c r="N154" s="2">
        <v>112127.76351300084</v>
      </c>
      <c r="P154" s="2">
        <v>67.126988771892343</v>
      </c>
      <c r="Q154" s="2">
        <v>112127.76351300084</v>
      </c>
      <c r="S154" s="2">
        <v>6487.6365974692171</v>
      </c>
      <c r="T154" s="2">
        <v>112127.76351300084</v>
      </c>
      <c r="V154" s="2">
        <v>247.13929076828143</v>
      </c>
      <c r="W154" s="2">
        <v>112127.76351300084</v>
      </c>
      <c r="Y154" s="2">
        <v>104345018.22128201</v>
      </c>
      <c r="Z154" s="2">
        <v>112127.76351300084</v>
      </c>
      <c r="AB154" s="2">
        <v>101710803.7902486</v>
      </c>
      <c r="AC154" s="2">
        <v>112127.76351300084</v>
      </c>
    </row>
    <row r="155" spans="1:29" x14ac:dyDescent="0.25">
      <c r="A155" s="2">
        <v>62.532904860000002</v>
      </c>
      <c r="B155" s="2">
        <v>111419.6587001414</v>
      </c>
      <c r="D155" s="2">
        <v>64.449176179999995</v>
      </c>
      <c r="E155" s="2">
        <v>111419.6587001414</v>
      </c>
      <c r="G155" s="2">
        <v>19.664727872414112</v>
      </c>
      <c r="H155" s="2">
        <v>111419.6587001414</v>
      </c>
      <c r="J155" s="2">
        <v>4809.1149581070358</v>
      </c>
      <c r="K155" s="2">
        <v>111419.6587001414</v>
      </c>
      <c r="M155" s="2">
        <v>64.529018746357025</v>
      </c>
      <c r="N155" s="2">
        <v>111419.6587001414</v>
      </c>
      <c r="P155" s="2">
        <v>66.506459394736112</v>
      </c>
      <c r="Q155" s="2">
        <v>111419.6587001414</v>
      </c>
      <c r="S155" s="2">
        <v>6453.7103457199655</v>
      </c>
      <c r="T155" s="2">
        <v>111419.6587001414</v>
      </c>
      <c r="V155" s="2">
        <v>244.55537800008474</v>
      </c>
      <c r="W155" s="2">
        <v>111419.6587001414</v>
      </c>
      <c r="Y155" s="2">
        <v>101719462.75981779</v>
      </c>
      <c r="Z155" s="2">
        <v>111419.6587001414</v>
      </c>
      <c r="AB155" s="2">
        <v>98695031.716230065</v>
      </c>
      <c r="AC155" s="2">
        <v>111419.6587001414</v>
      </c>
    </row>
    <row r="156" spans="1:29" x14ac:dyDescent="0.25">
      <c r="A156" s="2">
        <v>66.471173070000006</v>
      </c>
      <c r="B156" s="2">
        <v>123273.6103149862</v>
      </c>
      <c r="D156" s="2">
        <v>68.465516359999995</v>
      </c>
      <c r="E156" s="2">
        <v>123273.6103149862</v>
      </c>
      <c r="G156" s="2">
        <v>20.627700494090149</v>
      </c>
      <c r="H156" s="2">
        <v>123273.6103149862</v>
      </c>
      <c r="J156" s="2">
        <v>5309.1581096000627</v>
      </c>
      <c r="K156" s="2">
        <v>123273.6103149862</v>
      </c>
      <c r="M156" s="2">
        <v>68.431184884101143</v>
      </c>
      <c r="N156" s="2">
        <v>123273.6103149862</v>
      </c>
      <c r="P156" s="2">
        <v>70.484334664632854</v>
      </c>
      <c r="Q156" s="2">
        <v>123273.6103149862</v>
      </c>
      <c r="S156" s="2">
        <v>6983.9169727588824</v>
      </c>
      <c r="T156" s="2">
        <v>123273.6103149862</v>
      </c>
      <c r="V156" s="2">
        <v>257.38002697494761</v>
      </c>
      <c r="W156" s="2">
        <v>123273.6103149862</v>
      </c>
      <c r="Y156" s="2">
        <v>123068185.55245337</v>
      </c>
      <c r="Z156" s="2">
        <v>123273.6103149862</v>
      </c>
      <c r="AB156" s="2">
        <v>119483312.12831305</v>
      </c>
      <c r="AC156" s="2">
        <v>123273.6103149862</v>
      </c>
    </row>
    <row r="157" spans="1:29" x14ac:dyDescent="0.25">
      <c r="A157" s="2">
        <v>64.034735810000001</v>
      </c>
      <c r="B157" s="2">
        <v>115732.84090481613</v>
      </c>
      <c r="D157" s="2">
        <v>66.061157410000007</v>
      </c>
      <c r="E157" s="2">
        <v>115732.84090481613</v>
      </c>
      <c r="G157" s="2">
        <v>19.971615618853047</v>
      </c>
      <c r="H157" s="2">
        <v>115732.84090481613</v>
      </c>
      <c r="J157" s="2">
        <v>4978.8084536972965</v>
      </c>
      <c r="K157" s="2">
        <v>115732.84090481613</v>
      </c>
      <c r="M157" s="2">
        <v>66.002261577570849</v>
      </c>
      <c r="N157" s="2">
        <v>115732.84090481613</v>
      </c>
      <c r="P157" s="2">
        <v>68.090946832812477</v>
      </c>
      <c r="Q157" s="2">
        <v>115732.84090481613</v>
      </c>
      <c r="S157" s="2">
        <v>6649.803089032459</v>
      </c>
      <c r="T157" s="2">
        <v>115732.84090481613</v>
      </c>
      <c r="V157" s="2">
        <v>249.29422580100834</v>
      </c>
      <c r="W157" s="2">
        <v>115732.84090481613</v>
      </c>
      <c r="Y157" s="2">
        <v>109513380.0013185</v>
      </c>
      <c r="Z157" s="2">
        <v>115732.84090481613</v>
      </c>
      <c r="AB157" s="2">
        <v>106154064.36979905</v>
      </c>
      <c r="AC157" s="2">
        <v>115732.84090481613</v>
      </c>
    </row>
    <row r="158" spans="1:29" x14ac:dyDescent="0.25">
      <c r="A158" s="2">
        <v>63.956512570000001</v>
      </c>
      <c r="B158" s="2">
        <v>118861.01542740078</v>
      </c>
      <c r="D158" s="2">
        <v>65.8394823</v>
      </c>
      <c r="E158" s="2">
        <v>118861.01542740078</v>
      </c>
      <c r="G158" s="2">
        <v>20.12126023055869</v>
      </c>
      <c r="H158" s="2">
        <v>118861.01542740078</v>
      </c>
      <c r="J158" s="2">
        <v>5037.0582942905203</v>
      </c>
      <c r="K158" s="2">
        <v>118861.01542740078</v>
      </c>
      <c r="M158" s="2">
        <v>65.96486628976885</v>
      </c>
      <c r="N158" s="2">
        <v>118861.01542740078</v>
      </c>
      <c r="P158" s="2">
        <v>67.906964779444706</v>
      </c>
      <c r="Q158" s="2">
        <v>118861.01542740078</v>
      </c>
      <c r="S158" s="2">
        <v>6781.0810228725768</v>
      </c>
      <c r="T158" s="2">
        <v>118861.01542740078</v>
      </c>
      <c r="V158" s="2">
        <v>250.33512993587783</v>
      </c>
      <c r="W158" s="2">
        <v>118861.01542740078</v>
      </c>
      <c r="Y158" s="2">
        <v>111765339.06604874</v>
      </c>
      <c r="Z158" s="2">
        <v>118861.01542740078</v>
      </c>
      <c r="AB158" s="2">
        <v>108568917.36021532</v>
      </c>
      <c r="AC158" s="2">
        <v>118861.01542740078</v>
      </c>
    </row>
    <row r="159" spans="1:29" x14ac:dyDescent="0.25">
      <c r="A159" s="2">
        <v>57.370063080000001</v>
      </c>
      <c r="B159" s="2">
        <v>91984.454229837123</v>
      </c>
      <c r="D159" s="2">
        <v>58.807951189999997</v>
      </c>
      <c r="E159" s="2">
        <v>91984.454229837123</v>
      </c>
      <c r="G159" s="2">
        <v>18.217724267848279</v>
      </c>
      <c r="H159" s="2">
        <v>91984.454229837123</v>
      </c>
      <c r="J159" s="2">
        <v>4122.5980368630644</v>
      </c>
      <c r="K159" s="2">
        <v>91984.454229837123</v>
      </c>
      <c r="M159" s="2">
        <v>59.117078936857922</v>
      </c>
      <c r="N159" s="2">
        <v>91984.454229837123</v>
      </c>
      <c r="P159" s="2">
        <v>60.598753181885428</v>
      </c>
      <c r="Q159" s="2">
        <v>91984.454229837123</v>
      </c>
      <c r="S159" s="2">
        <v>5589.3600282906009</v>
      </c>
      <c r="T159" s="2">
        <v>91984.454229837123</v>
      </c>
      <c r="V159" s="2">
        <v>226.29599483722944</v>
      </c>
      <c r="W159" s="2">
        <v>91984.454229837123</v>
      </c>
      <c r="Y159" s="2">
        <v>74383224.601588115</v>
      </c>
      <c r="Z159" s="2">
        <v>91984.454229837123</v>
      </c>
      <c r="AB159" s="2">
        <v>72564512.130335242</v>
      </c>
      <c r="AC159" s="2">
        <v>91984.454229837123</v>
      </c>
    </row>
    <row r="160" spans="1:29" x14ac:dyDescent="0.25">
      <c r="A160" s="2">
        <v>59.889816349999997</v>
      </c>
      <c r="B160" s="2">
        <v>103709.013735744</v>
      </c>
      <c r="D160" s="2">
        <v>61.498524580000002</v>
      </c>
      <c r="E160" s="2">
        <v>103709.013735744</v>
      </c>
      <c r="G160" s="2">
        <v>18.991138636164603</v>
      </c>
      <c r="H160" s="2">
        <v>103709.013735744</v>
      </c>
      <c r="J160" s="2">
        <v>4493.9137163229525</v>
      </c>
      <c r="K160" s="2">
        <v>103709.013735744</v>
      </c>
      <c r="M160" s="2">
        <v>61.729237248117705</v>
      </c>
      <c r="N160" s="2">
        <v>103709.013735744</v>
      </c>
      <c r="P160" s="2">
        <v>63.387354404669473</v>
      </c>
      <c r="Q160" s="2">
        <v>103709.013735744</v>
      </c>
      <c r="S160" s="2">
        <v>6119.6003200580308</v>
      </c>
      <c r="T160" s="2">
        <v>103709.013735744</v>
      </c>
      <c r="V160" s="2">
        <v>236.6321368306609</v>
      </c>
      <c r="W160" s="2">
        <v>103709.013735744</v>
      </c>
      <c r="Y160" s="2">
        <v>89055650.620525643</v>
      </c>
      <c r="Z160" s="2">
        <v>103709.013735744</v>
      </c>
      <c r="AB160" s="2">
        <v>86726089.723582834</v>
      </c>
      <c r="AC160" s="2">
        <v>103709.013735744</v>
      </c>
    </row>
    <row r="161" spans="1:29" x14ac:dyDescent="0.25">
      <c r="A161" s="2">
        <v>60.81943218</v>
      </c>
      <c r="B161" s="2">
        <v>107466.54324313434</v>
      </c>
      <c r="D161" s="2">
        <v>62.849356239999999</v>
      </c>
      <c r="E161" s="2">
        <v>107466.54324313434</v>
      </c>
      <c r="G161" s="2">
        <v>19.159884427557738</v>
      </c>
      <c r="H161" s="2">
        <v>107466.54324313434</v>
      </c>
      <c r="J161" s="2">
        <v>4576.2587850383179</v>
      </c>
      <c r="K161" s="2">
        <v>107466.54324313434</v>
      </c>
      <c r="M161" s="2">
        <v>62.834826827728754</v>
      </c>
      <c r="N161" s="2">
        <v>107466.54324313434</v>
      </c>
      <c r="P161" s="2">
        <v>64.932017186330683</v>
      </c>
      <c r="Q161" s="2">
        <v>107466.54324313434</v>
      </c>
      <c r="S161" s="2">
        <v>6272.0946724386904</v>
      </c>
      <c r="T161" s="2">
        <v>107466.54324313434</v>
      </c>
      <c r="V161" s="2">
        <v>238.84584493924541</v>
      </c>
      <c r="W161" s="2">
        <v>107466.54324313434</v>
      </c>
      <c r="Y161" s="2">
        <v>94152342.393128827</v>
      </c>
      <c r="Z161" s="2">
        <v>107466.54324313434</v>
      </c>
      <c r="AB161" s="2">
        <v>91111386.740387693</v>
      </c>
      <c r="AC161" s="2">
        <v>107466.54324313434</v>
      </c>
    </row>
    <row r="162" spans="1:29" x14ac:dyDescent="0.25">
      <c r="A162" s="2">
        <v>60.338971239999999</v>
      </c>
      <c r="B162" s="2">
        <v>104548.00293527964</v>
      </c>
      <c r="D162" s="2">
        <v>62.19432441</v>
      </c>
      <c r="E162" s="2">
        <v>104548.00293527964</v>
      </c>
      <c r="G162" s="2">
        <v>19.023006126704438</v>
      </c>
      <c r="H162" s="2">
        <v>104548.00293527964</v>
      </c>
      <c r="J162" s="2">
        <v>4519.421168036848</v>
      </c>
      <c r="K162" s="2">
        <v>104548.00293527964</v>
      </c>
      <c r="M162" s="2">
        <v>62.17357177382258</v>
      </c>
      <c r="N162" s="2">
        <v>104548.00293527964</v>
      </c>
      <c r="P162" s="2">
        <v>64.085336775946345</v>
      </c>
      <c r="Q162" s="2">
        <v>104548.00293527964</v>
      </c>
      <c r="S162" s="2">
        <v>6158.9121441273592</v>
      </c>
      <c r="T162" s="2">
        <v>104548.00293527964</v>
      </c>
      <c r="V162" s="2">
        <v>237.5766026638922</v>
      </c>
      <c r="W162" s="2">
        <v>104548.00293527964</v>
      </c>
      <c r="Y162" s="2">
        <v>91003570.330232531</v>
      </c>
      <c r="Z162" s="2">
        <v>104548.00293527964</v>
      </c>
      <c r="AB162" s="2">
        <v>88288792.666913018</v>
      </c>
      <c r="AC162" s="2">
        <v>104548.00293527964</v>
      </c>
    </row>
    <row r="163" spans="1:29" x14ac:dyDescent="0.25">
      <c r="A163" s="2">
        <v>61.38688595</v>
      </c>
      <c r="B163" s="2">
        <v>110593.06208929814</v>
      </c>
      <c r="D163" s="2">
        <v>63.372965729999997</v>
      </c>
      <c r="E163" s="2">
        <v>110593.06208929814</v>
      </c>
      <c r="G163" s="2">
        <v>19.450556789647095</v>
      </c>
      <c r="H163" s="2">
        <v>110593.06208929814</v>
      </c>
      <c r="J163" s="2">
        <v>4703.1627826752119</v>
      </c>
      <c r="K163" s="2">
        <v>110593.06208929814</v>
      </c>
      <c r="M163" s="2">
        <v>63.407933426717022</v>
      </c>
      <c r="N163" s="2">
        <v>110593.06208929814</v>
      </c>
      <c r="P163" s="2">
        <v>65.459401138777892</v>
      </c>
      <c r="Q163" s="2">
        <v>110593.06208929814</v>
      </c>
      <c r="S163" s="2">
        <v>6411.1800818969823</v>
      </c>
      <c r="T163" s="2">
        <v>110593.06208929814</v>
      </c>
      <c r="V163" s="2">
        <v>241.80093318349401</v>
      </c>
      <c r="W163" s="2">
        <v>110593.06208929814</v>
      </c>
      <c r="Y163" s="2">
        <v>98242629.988904104</v>
      </c>
      <c r="Z163" s="2">
        <v>110593.06208929814</v>
      </c>
      <c r="AB163" s="2">
        <v>95163750.868960738</v>
      </c>
      <c r="AC163" s="2">
        <v>110593.06208929814</v>
      </c>
    </row>
    <row r="164" spans="1:29" x14ac:dyDescent="0.25">
      <c r="A164" s="2">
        <v>59.759732769999999</v>
      </c>
      <c r="B164" s="2">
        <v>102108.4114441401</v>
      </c>
      <c r="D164" s="2">
        <v>61.546260080000003</v>
      </c>
      <c r="E164" s="2">
        <v>102108.4114441401</v>
      </c>
      <c r="G164" s="2">
        <v>18.867353207064362</v>
      </c>
      <c r="H164" s="2">
        <v>102108.4114441401</v>
      </c>
      <c r="J164" s="2">
        <v>4432.0587988886627</v>
      </c>
      <c r="K164" s="2">
        <v>102108.4114441401</v>
      </c>
      <c r="M164" s="2">
        <v>61.8082711886018</v>
      </c>
      <c r="N164" s="2">
        <v>102108.4114441401</v>
      </c>
      <c r="P164" s="2">
        <v>63.656039900809908</v>
      </c>
      <c r="Q164" s="2">
        <v>102108.4114441401</v>
      </c>
      <c r="S164" s="2">
        <v>6027.0615410106193</v>
      </c>
      <c r="T164" s="2">
        <v>102108.4114441401</v>
      </c>
      <c r="V164" s="2">
        <v>234.90622930773355</v>
      </c>
      <c r="W164" s="2">
        <v>102108.4114441401</v>
      </c>
      <c r="Y164" s="2">
        <v>87136844.232474715</v>
      </c>
      <c r="Z164" s="2">
        <v>102108.4114441401</v>
      </c>
      <c r="AB164" s="2">
        <v>84607489.049459785</v>
      </c>
      <c r="AC164" s="2">
        <v>102108.4114441401</v>
      </c>
    </row>
    <row r="165" spans="1:29" x14ac:dyDescent="0.25">
      <c r="A165" s="2">
        <v>60.744359359999997</v>
      </c>
      <c r="B165" s="2">
        <v>106261.50527491877</v>
      </c>
      <c r="D165" s="2">
        <v>62.788835429999999</v>
      </c>
      <c r="E165" s="2">
        <v>106261.50527491877</v>
      </c>
      <c r="G165" s="2">
        <v>19.12631779498502</v>
      </c>
      <c r="H165" s="2">
        <v>106261.50527491877</v>
      </c>
      <c r="J165" s="2">
        <v>4559.8467318139501</v>
      </c>
      <c r="K165" s="2">
        <v>106261.50527491877</v>
      </c>
      <c r="M165" s="2">
        <v>62.920752252670326</v>
      </c>
      <c r="N165" s="2">
        <v>106261.50527491877</v>
      </c>
      <c r="P165" s="2">
        <v>65.038479291729232</v>
      </c>
      <c r="Q165" s="2">
        <v>106261.50527491877</v>
      </c>
      <c r="S165" s="2">
        <v>6202.5836284162178</v>
      </c>
      <c r="T165" s="2">
        <v>106261.50527491877</v>
      </c>
      <c r="V165" s="2">
        <v>238.40693126042041</v>
      </c>
      <c r="W165" s="2">
        <v>106261.50527491877</v>
      </c>
      <c r="Y165" s="2">
        <v>92848295.240391582</v>
      </c>
      <c r="Z165" s="2">
        <v>106261.50527491877</v>
      </c>
      <c r="AB165" s="2">
        <v>89825048.886811689</v>
      </c>
      <c r="AC165" s="2">
        <v>106261.50527491877</v>
      </c>
    </row>
    <row r="166" spans="1:29" x14ac:dyDescent="0.25">
      <c r="A166" s="2">
        <v>59.639671479999997</v>
      </c>
      <c r="B166" s="2">
        <v>104301.30036735354</v>
      </c>
      <c r="D166" s="2">
        <v>61.321889390000003</v>
      </c>
      <c r="E166" s="2">
        <v>104301.30036735354</v>
      </c>
      <c r="G166" s="2">
        <v>18.931659174186379</v>
      </c>
      <c r="H166" s="2">
        <v>104301.30036735354</v>
      </c>
      <c r="J166" s="2">
        <v>4465.8379199451465</v>
      </c>
      <c r="K166" s="2">
        <v>104301.30036735354</v>
      </c>
      <c r="M166" s="2">
        <v>61.635833179887953</v>
      </c>
      <c r="N166" s="2">
        <v>104301.30036735354</v>
      </c>
      <c r="P166" s="2">
        <v>63.374355540926622</v>
      </c>
      <c r="Q166" s="2">
        <v>104301.30036735354</v>
      </c>
      <c r="S166" s="2">
        <v>6129.6631664421348</v>
      </c>
      <c r="T166" s="2">
        <v>104301.30036735354</v>
      </c>
      <c r="V166" s="2">
        <v>235.89257966540976</v>
      </c>
      <c r="W166" s="2">
        <v>104301.30036735354</v>
      </c>
      <c r="Y166" s="2">
        <v>88667898.872179404</v>
      </c>
      <c r="Z166" s="2">
        <v>104301.30036735354</v>
      </c>
      <c r="AB166" s="2">
        <v>86235509.247387871</v>
      </c>
      <c r="AC166" s="2">
        <v>104301.30036735354</v>
      </c>
    </row>
    <row r="167" spans="1:29" x14ac:dyDescent="0.25">
      <c r="A167" s="2">
        <v>61.34640667</v>
      </c>
      <c r="B167" s="2">
        <v>106478.4600548524</v>
      </c>
      <c r="D167" s="2">
        <v>63.142444740000002</v>
      </c>
      <c r="E167" s="2">
        <v>106478.4600548524</v>
      </c>
      <c r="G167" s="2">
        <v>19.247094337403478</v>
      </c>
      <c r="H167" s="2">
        <v>106478.4600548524</v>
      </c>
      <c r="J167" s="2">
        <v>4625.1788780185925</v>
      </c>
      <c r="K167" s="2">
        <v>106478.4600548524</v>
      </c>
      <c r="M167" s="2">
        <v>63.409039440787453</v>
      </c>
      <c r="N167" s="2">
        <v>106478.4600548524</v>
      </c>
      <c r="P167" s="2">
        <v>65.265465187618986</v>
      </c>
      <c r="Q167" s="2">
        <v>106478.4600548524</v>
      </c>
      <c r="S167" s="2">
        <v>6225.4334161581328</v>
      </c>
      <c r="T167" s="2">
        <v>106478.4600548524</v>
      </c>
      <c r="V167" s="2">
        <v>240.30530515093585</v>
      </c>
      <c r="W167" s="2">
        <v>106478.4600548524</v>
      </c>
      <c r="Y167" s="2">
        <v>94461392.633523762</v>
      </c>
      <c r="Z167" s="2">
        <v>106478.4600548524</v>
      </c>
      <c r="AB167" s="2">
        <v>91774511.281152695</v>
      </c>
      <c r="AC167" s="2">
        <v>106478.4600548524</v>
      </c>
    </row>
    <row r="168" spans="1:29" x14ac:dyDescent="0.25">
      <c r="A168" s="2">
        <v>60.109711760000003</v>
      </c>
      <c r="B168" s="2">
        <v>105305.10092385022</v>
      </c>
      <c r="D168" s="2">
        <v>62.071911589999999</v>
      </c>
      <c r="E168" s="2">
        <v>105305.10092385022</v>
      </c>
      <c r="G168" s="2">
        <v>19.009057335320019</v>
      </c>
      <c r="H168" s="2">
        <v>105305.10092385022</v>
      </c>
      <c r="J168" s="2">
        <v>4494.803133667142</v>
      </c>
      <c r="K168" s="2">
        <v>105305.10092385022</v>
      </c>
      <c r="M168" s="2">
        <v>62.226431311420392</v>
      </c>
      <c r="N168" s="2">
        <v>105305.10092385022</v>
      </c>
      <c r="P168" s="2">
        <v>64.257728573804329</v>
      </c>
      <c r="Q168" s="2">
        <v>105305.10092385022</v>
      </c>
      <c r="S168" s="2">
        <v>6163.9011622059152</v>
      </c>
      <c r="T168" s="2">
        <v>105305.10092385022</v>
      </c>
      <c r="V168" s="2">
        <v>236.45586703110817</v>
      </c>
      <c r="W168" s="2">
        <v>105305.10092385022</v>
      </c>
      <c r="Y168" s="2">
        <v>90469227.269410282</v>
      </c>
      <c r="Z168" s="2">
        <v>105305.10092385022</v>
      </c>
      <c r="AB168" s="2">
        <v>87609339.474414989</v>
      </c>
      <c r="AC168" s="2">
        <v>105305.10092385022</v>
      </c>
    </row>
    <row r="169" spans="1:29" x14ac:dyDescent="0.25">
      <c r="A169" s="2">
        <v>61.252705050000003</v>
      </c>
      <c r="B169" s="2">
        <v>109807.25561524111</v>
      </c>
      <c r="D169" s="2">
        <v>63.057515100000003</v>
      </c>
      <c r="E169" s="2">
        <v>109807.25561524111</v>
      </c>
      <c r="G169" s="2">
        <v>19.348194066470025</v>
      </c>
      <c r="H169" s="2">
        <v>109807.25561524111</v>
      </c>
      <c r="J169" s="2">
        <v>4673.4400173866043</v>
      </c>
      <c r="K169" s="2">
        <v>109807.25561524111</v>
      </c>
      <c r="M169" s="2">
        <v>63.284455532525605</v>
      </c>
      <c r="N169" s="2">
        <v>109807.25561524111</v>
      </c>
      <c r="P169" s="2">
        <v>65.149131080497668</v>
      </c>
      <c r="Q169" s="2">
        <v>109807.25561524111</v>
      </c>
      <c r="S169" s="2">
        <v>6375.1161498222737</v>
      </c>
      <c r="T169" s="2">
        <v>109807.25561524111</v>
      </c>
      <c r="V169" s="2">
        <v>241.54399120306365</v>
      </c>
      <c r="W169" s="2">
        <v>109807.25561524111</v>
      </c>
      <c r="Y169" s="2">
        <v>97100438.78481108</v>
      </c>
      <c r="Z169" s="2">
        <v>109807.25561524111</v>
      </c>
      <c r="AB169" s="2">
        <v>94321264.129731208</v>
      </c>
      <c r="AC169" s="2">
        <v>109807.25561524111</v>
      </c>
    </row>
    <row r="170" spans="1:29" x14ac:dyDescent="0.25">
      <c r="A170" s="2">
        <v>60.514797199999997</v>
      </c>
      <c r="B170" s="2">
        <v>106455.59248920176</v>
      </c>
      <c r="D170" s="2">
        <v>62.380724440000002</v>
      </c>
      <c r="E170" s="2">
        <v>106455.59248920176</v>
      </c>
      <c r="G170" s="2">
        <v>19.137639028029472</v>
      </c>
      <c r="H170" s="2">
        <v>106455.59248920176</v>
      </c>
      <c r="J170" s="2">
        <v>4563.514581314007</v>
      </c>
      <c r="K170" s="2">
        <v>106455.59248920176</v>
      </c>
      <c r="M170" s="2">
        <v>62.539857614698811</v>
      </c>
      <c r="N170" s="2">
        <v>106455.59248920176</v>
      </c>
      <c r="P170" s="2">
        <v>64.468226035455714</v>
      </c>
      <c r="Q170" s="2">
        <v>106455.59248920176</v>
      </c>
      <c r="S170" s="2">
        <v>6225.3771145415067</v>
      </c>
      <c r="T170" s="2">
        <v>106455.59248920176</v>
      </c>
      <c r="V170" s="2">
        <v>238.45755344377471</v>
      </c>
      <c r="W170" s="2">
        <v>106455.59248920176</v>
      </c>
      <c r="Y170" s="2">
        <v>92603449.089010969</v>
      </c>
      <c r="Z170" s="2">
        <v>106455.59248920176</v>
      </c>
      <c r="AB170" s="2">
        <v>89833502.126639038</v>
      </c>
      <c r="AC170" s="2">
        <v>106455.59248920176</v>
      </c>
    </row>
    <row r="171" spans="1:29" x14ac:dyDescent="0.25">
      <c r="A171" s="2">
        <v>59.580903030000002</v>
      </c>
      <c r="B171" s="2">
        <v>103314.17256215021</v>
      </c>
      <c r="D171" s="2">
        <v>61.18164282</v>
      </c>
      <c r="E171" s="2">
        <v>103314.17256215021</v>
      </c>
      <c r="G171" s="2">
        <v>18.938718426019641</v>
      </c>
      <c r="H171" s="2">
        <v>103314.17256215021</v>
      </c>
      <c r="J171" s="2">
        <v>4463.8246188118956</v>
      </c>
      <c r="K171" s="2">
        <v>103314.17256215021</v>
      </c>
      <c r="M171" s="2">
        <v>61.544131467254715</v>
      </c>
      <c r="N171" s="2">
        <v>103314.17256215021</v>
      </c>
      <c r="P171" s="2">
        <v>63.197616645735835</v>
      </c>
      <c r="Q171" s="2">
        <v>103314.17256215021</v>
      </c>
      <c r="S171" s="2">
        <v>6088.7258542396867</v>
      </c>
      <c r="T171" s="2">
        <v>103314.17256215021</v>
      </c>
      <c r="V171" s="2">
        <v>235.69834655121696</v>
      </c>
      <c r="W171" s="2">
        <v>103314.17256215021</v>
      </c>
      <c r="Y171" s="2">
        <v>87801935.689565331</v>
      </c>
      <c r="Z171" s="2">
        <v>103314.17256215021</v>
      </c>
      <c r="AB171" s="2">
        <v>85504709.828684002</v>
      </c>
      <c r="AC171" s="2">
        <v>103314.17256215021</v>
      </c>
    </row>
    <row r="172" spans="1:29" x14ac:dyDescent="0.25">
      <c r="A172" s="2">
        <v>66.938342160000005</v>
      </c>
      <c r="B172" s="2">
        <v>123104.83254859732</v>
      </c>
      <c r="D172" s="2">
        <v>68.656142239999994</v>
      </c>
      <c r="E172" s="2">
        <v>123104.83254859732</v>
      </c>
      <c r="G172" s="2">
        <v>20.692881206214086</v>
      </c>
      <c r="H172" s="2">
        <v>123104.83254859732</v>
      </c>
      <c r="J172" s="2">
        <v>5342.8879551884756</v>
      </c>
      <c r="K172" s="2">
        <v>123104.83254859732</v>
      </c>
      <c r="M172" s="2">
        <v>68.98624698516889</v>
      </c>
      <c r="N172" s="2">
        <v>123104.83254859732</v>
      </c>
      <c r="P172" s="2">
        <v>70.756601265930215</v>
      </c>
      <c r="Q172" s="2">
        <v>123104.83254859732</v>
      </c>
      <c r="S172" s="2">
        <v>6969.1762774860936</v>
      </c>
      <c r="T172" s="2">
        <v>123104.83254859732</v>
      </c>
      <c r="V172" s="2">
        <v>258.19932477957695</v>
      </c>
      <c r="W172" s="2">
        <v>123104.83254859732</v>
      </c>
      <c r="Y172" s="2">
        <v>123542375.78738321</v>
      </c>
      <c r="Z172" s="2">
        <v>123104.83254859732</v>
      </c>
      <c r="AB172" s="2">
        <v>120451303.43628752</v>
      </c>
      <c r="AC172" s="2">
        <v>123104.83254859732</v>
      </c>
    </row>
    <row r="173" spans="1:29" x14ac:dyDescent="0.25">
      <c r="A173" s="2">
        <v>63.262610719999998</v>
      </c>
      <c r="B173" s="2">
        <v>115181.12750030785</v>
      </c>
      <c r="D173" s="2">
        <v>65.064274510000004</v>
      </c>
      <c r="E173" s="2">
        <v>115181.12750030785</v>
      </c>
      <c r="G173" s="2">
        <v>19.863862363816775</v>
      </c>
      <c r="H173" s="2">
        <v>115181.12750030785</v>
      </c>
      <c r="J173" s="2">
        <v>4924.6803285243386</v>
      </c>
      <c r="K173" s="2">
        <v>115181.12750030785</v>
      </c>
      <c r="M173" s="2">
        <v>65.117145459886061</v>
      </c>
      <c r="N173" s="2">
        <v>115181.12750030785</v>
      </c>
      <c r="P173" s="2">
        <v>66.971624776310321</v>
      </c>
      <c r="Q173" s="2">
        <v>115181.12750030785</v>
      </c>
      <c r="S173" s="2">
        <v>6634.8567141675994</v>
      </c>
      <c r="T173" s="2">
        <v>115181.12750030785</v>
      </c>
      <c r="V173" s="2">
        <v>247.92158938308705</v>
      </c>
      <c r="W173" s="2">
        <v>115181.12750030785</v>
      </c>
      <c r="Y173" s="2">
        <v>107025801.12220617</v>
      </c>
      <c r="Z173" s="2">
        <v>115181.12750030785</v>
      </c>
      <c r="AB173" s="2">
        <v>104062200.71430512</v>
      </c>
      <c r="AC173" s="2">
        <v>115181.12750030785</v>
      </c>
    </row>
    <row r="174" spans="1:29" x14ac:dyDescent="0.25">
      <c r="A174" s="2">
        <v>64.236452459999995</v>
      </c>
      <c r="B174" s="2">
        <v>115318.66049426374</v>
      </c>
      <c r="D174" s="2">
        <v>66.060785679999995</v>
      </c>
      <c r="E174" s="2">
        <v>115318.66049426374</v>
      </c>
      <c r="G174" s="2">
        <v>20.01526849024069</v>
      </c>
      <c r="H174" s="2">
        <v>115318.66049426374</v>
      </c>
      <c r="J174" s="2">
        <v>4992.8639757577457</v>
      </c>
      <c r="K174" s="2">
        <v>115318.66049426374</v>
      </c>
      <c r="M174" s="2">
        <v>66.21880352686928</v>
      </c>
      <c r="N174" s="2">
        <v>115318.66049426374</v>
      </c>
      <c r="P174" s="2">
        <v>68.099436071730722</v>
      </c>
      <c r="Q174" s="2">
        <v>115318.66049426374</v>
      </c>
      <c r="S174" s="2">
        <v>6630.9023911778077</v>
      </c>
      <c r="T174" s="2">
        <v>115318.66049426374</v>
      </c>
      <c r="V174" s="2">
        <v>249.45276043597582</v>
      </c>
      <c r="W174" s="2">
        <v>115318.66049426374</v>
      </c>
      <c r="Y174" s="2">
        <v>109270941.17881039</v>
      </c>
      <c r="Z174" s="2">
        <v>115318.66049426374</v>
      </c>
      <c r="AB174" s="2">
        <v>106253317.24471416</v>
      </c>
      <c r="AC174" s="2">
        <v>115318.66049426374</v>
      </c>
    </row>
    <row r="175" spans="1:29" x14ac:dyDescent="0.25">
      <c r="A175" s="2">
        <v>61.138805249999997</v>
      </c>
      <c r="B175" s="2">
        <v>103430.39782616557</v>
      </c>
      <c r="D175" s="2">
        <v>62.834597270000003</v>
      </c>
      <c r="E175" s="2">
        <v>103430.39782616557</v>
      </c>
      <c r="G175" s="2">
        <v>19.13598530032893</v>
      </c>
      <c r="H175" s="2">
        <v>103430.39782616557</v>
      </c>
      <c r="J175" s="2">
        <v>4557.4761296976239</v>
      </c>
      <c r="K175" s="2">
        <v>103430.39782616557</v>
      </c>
      <c r="M175" s="2">
        <v>63.213673208526714</v>
      </c>
      <c r="N175" s="2">
        <v>103430.39782616557</v>
      </c>
      <c r="P175" s="2">
        <v>64.967015331317171</v>
      </c>
      <c r="Q175" s="2">
        <v>103430.39782616557</v>
      </c>
      <c r="S175" s="2">
        <v>6088.1006837565446</v>
      </c>
      <c r="T175" s="2">
        <v>103430.39782616557</v>
      </c>
      <c r="V175" s="2">
        <v>238.16260611463184</v>
      </c>
      <c r="W175" s="2">
        <v>103430.39782616557</v>
      </c>
      <c r="Y175" s="2">
        <v>91107522.284097135</v>
      </c>
      <c r="Z175" s="2">
        <v>103430.39782616557</v>
      </c>
      <c r="AB175" s="2">
        <v>88648695.205322966</v>
      </c>
      <c r="AC175" s="2">
        <v>103430.39782616557</v>
      </c>
    </row>
    <row r="176" spans="1:29" x14ac:dyDescent="0.25">
      <c r="A176" s="2">
        <v>60.168576029999997</v>
      </c>
      <c r="B176" s="2">
        <v>104056.25376481</v>
      </c>
      <c r="D176" s="2">
        <v>61.954576529999997</v>
      </c>
      <c r="E176" s="2">
        <v>104056.25376481</v>
      </c>
      <c r="G176" s="2">
        <v>19.064925370503481</v>
      </c>
      <c r="H176" s="2">
        <v>104056.25376481</v>
      </c>
      <c r="J176" s="2">
        <v>4514.2725457316919</v>
      </c>
      <c r="K176" s="2">
        <v>104056.25376481</v>
      </c>
      <c r="M176" s="2">
        <v>62.177429543368689</v>
      </c>
      <c r="N176" s="2">
        <v>104056.25376481</v>
      </c>
      <c r="P176" s="2">
        <v>64.023059398358143</v>
      </c>
      <c r="Q176" s="2">
        <v>104056.25376481</v>
      </c>
      <c r="S176" s="2">
        <v>6119.2432384910489</v>
      </c>
      <c r="T176" s="2">
        <v>104056.25376481</v>
      </c>
      <c r="V176" s="2">
        <v>236.78417082691553</v>
      </c>
      <c r="W176" s="2">
        <v>104056.25376481</v>
      </c>
      <c r="Y176" s="2">
        <v>89768460.171758384</v>
      </c>
      <c r="Z176" s="2">
        <v>104056.25376481</v>
      </c>
      <c r="AB176" s="2">
        <v>87180652.72103107</v>
      </c>
      <c r="AC176" s="2">
        <v>104056.25376481</v>
      </c>
    </row>
    <row r="177" spans="1:29" x14ac:dyDescent="0.25">
      <c r="A177" s="2">
        <v>57.82868174</v>
      </c>
      <c r="B177" s="2">
        <v>96321.690469626541</v>
      </c>
      <c r="D177" s="2">
        <v>59.661239549999998</v>
      </c>
      <c r="E177" s="2">
        <v>96321.690469626541</v>
      </c>
      <c r="G177" s="2">
        <v>18.37242078446674</v>
      </c>
      <c r="H177" s="2">
        <v>96321.690469626541</v>
      </c>
      <c r="J177" s="2">
        <v>4195.4169881780999</v>
      </c>
      <c r="K177" s="2">
        <v>96321.690469626541</v>
      </c>
      <c r="M177" s="2">
        <v>59.847028460291021</v>
      </c>
      <c r="N177" s="2">
        <v>96321.690469626541</v>
      </c>
      <c r="P177" s="2">
        <v>61.743546522094555</v>
      </c>
      <c r="Q177" s="2">
        <v>96321.690469626541</v>
      </c>
      <c r="S177" s="2">
        <v>5763.0084746557495</v>
      </c>
      <c r="T177" s="2">
        <v>96321.690469626541</v>
      </c>
      <c r="V177" s="2">
        <v>228.35406598814581</v>
      </c>
      <c r="W177" s="2">
        <v>96321.690469626541</v>
      </c>
      <c r="Y177" s="2">
        <v>78514574.12450777</v>
      </c>
      <c r="Z177" s="2">
        <v>96321.690469626541</v>
      </c>
      <c r="AB177" s="2">
        <v>76102916.286086425</v>
      </c>
      <c r="AC177" s="2">
        <v>96321.690469626541</v>
      </c>
    </row>
    <row r="178" spans="1:29" x14ac:dyDescent="0.25">
      <c r="A178" s="2">
        <v>65.328632639999995</v>
      </c>
      <c r="B178" s="2">
        <v>123924.71530796609</v>
      </c>
      <c r="D178" s="2">
        <v>67.124564669999998</v>
      </c>
      <c r="E178" s="2">
        <v>123924.71530796609</v>
      </c>
      <c r="G178" s="2">
        <v>20.479573531903661</v>
      </c>
      <c r="H178" s="2">
        <v>123924.71530796609</v>
      </c>
      <c r="J178" s="2">
        <v>5227.8544920000004</v>
      </c>
      <c r="K178" s="2">
        <v>123924.71530796609</v>
      </c>
      <c r="M178" s="2">
        <v>67.204412912077885</v>
      </c>
      <c r="N178" s="2">
        <v>123924.71530796609</v>
      </c>
      <c r="P178" s="2">
        <v>69.051911517647142</v>
      </c>
      <c r="Q178" s="2">
        <v>123924.71530796609</v>
      </c>
      <c r="S178" s="2">
        <v>7017.1175841096001</v>
      </c>
      <c r="T178" s="2">
        <v>123924.71530796609</v>
      </c>
      <c r="V178" s="2">
        <v>255.27164830146</v>
      </c>
      <c r="W178" s="2">
        <v>123924.71530796609</v>
      </c>
      <c r="Y178" s="2">
        <v>120238297.62781799</v>
      </c>
      <c r="Z178" s="2">
        <v>123924.71530796609</v>
      </c>
      <c r="AB178" s="2">
        <v>117021296.35557015</v>
      </c>
      <c r="AC178" s="2">
        <v>123924.71530796609</v>
      </c>
    </row>
    <row r="179" spans="1:29" x14ac:dyDescent="0.25">
      <c r="A179" s="2">
        <v>62.940917239999997</v>
      </c>
      <c r="B179" s="2">
        <v>113940.40519623863</v>
      </c>
      <c r="D179" s="2">
        <v>64.648564329999999</v>
      </c>
      <c r="E179" s="2">
        <v>113940.40519623863</v>
      </c>
      <c r="G179" s="2">
        <v>19.817156608803103</v>
      </c>
      <c r="H179" s="2">
        <v>113940.40519623863</v>
      </c>
      <c r="J179" s="2">
        <v>4892.1204255206731</v>
      </c>
      <c r="K179" s="2">
        <v>113940.40519623863</v>
      </c>
      <c r="M179" s="2">
        <v>64.743780249332772</v>
      </c>
      <c r="N179" s="2">
        <v>113940.40519623863</v>
      </c>
      <c r="P179" s="2">
        <v>66.500340731551319</v>
      </c>
      <c r="Q179" s="2">
        <v>113940.40519623863</v>
      </c>
      <c r="S179" s="2">
        <v>6584.9350973000892</v>
      </c>
      <c r="T179" s="2">
        <v>113940.40519623863</v>
      </c>
      <c r="V179" s="2">
        <v>246.86288361608413</v>
      </c>
      <c r="W179" s="2">
        <v>113940.40519623863</v>
      </c>
      <c r="Y179" s="2">
        <v>105091158.91129492</v>
      </c>
      <c r="Z179" s="2">
        <v>113940.40519623863</v>
      </c>
      <c r="AB179" s="2">
        <v>102315248.67168698</v>
      </c>
      <c r="AC179" s="2">
        <v>113940.40519623863</v>
      </c>
    </row>
    <row r="180" spans="1:29" x14ac:dyDescent="0.25">
      <c r="A180" s="2">
        <v>62.691335359999997</v>
      </c>
      <c r="B180" s="2">
        <v>109073.00244154698</v>
      </c>
      <c r="D180" s="2">
        <v>64.285070360000006</v>
      </c>
      <c r="E180" s="2">
        <v>109073.00244154698</v>
      </c>
      <c r="G180" s="2">
        <v>19.607601760022408</v>
      </c>
      <c r="H180" s="2">
        <v>109073.00244154698</v>
      </c>
      <c r="J180" s="2">
        <v>4789.7938064707969</v>
      </c>
      <c r="K180" s="2">
        <v>109073.00244154698</v>
      </c>
      <c r="M180" s="2">
        <v>64.671695062210915</v>
      </c>
      <c r="N180" s="2">
        <v>109073.00244154698</v>
      </c>
      <c r="P180" s="2">
        <v>66.31577463617603</v>
      </c>
      <c r="Q180" s="2">
        <v>109073.00244154698</v>
      </c>
      <c r="S180" s="2">
        <v>6352.5157780005493</v>
      </c>
      <c r="T180" s="2">
        <v>109073.00244154698</v>
      </c>
      <c r="V180" s="2">
        <v>244.28249130582722</v>
      </c>
      <c r="W180" s="2">
        <v>109073.00244154698</v>
      </c>
      <c r="Y180" s="2">
        <v>99758110.913437039</v>
      </c>
      <c r="Z180" s="2">
        <v>109073.00244154698</v>
      </c>
      <c r="AB180" s="2">
        <v>97284939.584444389</v>
      </c>
      <c r="AC180" s="2">
        <v>109073.00244154698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D1:IB45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6599.1043689999997</v>
      </c>
      <c r="E1" s="2">
        <v>35.089874000000002</v>
      </c>
      <c r="G1" s="2">
        <v>60.430183929999998</v>
      </c>
      <c r="H1" s="2">
        <v>35.089874000000002</v>
      </c>
      <c r="J1" s="2">
        <v>62.316898160000001</v>
      </c>
      <c r="K1" s="2">
        <v>35.089874000000002</v>
      </c>
      <c r="M1" s="2">
        <v>19.210233961002434</v>
      </c>
      <c r="N1" s="2">
        <v>35.089874000000002</v>
      </c>
      <c r="P1" s="2">
        <v>4602.2334882838841</v>
      </c>
      <c r="Q1" s="2">
        <v>35.089874000000002</v>
      </c>
      <c r="S1" s="2">
        <v>62.368614051064966</v>
      </c>
      <c r="T1" s="2">
        <v>35.089874000000002</v>
      </c>
      <c r="V1" s="2">
        <v>64.315848760325963</v>
      </c>
      <c r="W1" s="2">
        <v>35.089874000000002</v>
      </c>
      <c r="Y1" s="2">
        <v>6394.0027666067272</v>
      </c>
      <c r="Z1" s="2">
        <v>35.089874000000002</v>
      </c>
      <c r="AB1" s="2">
        <v>239.57196448656521</v>
      </c>
      <c r="AC1" s="2">
        <v>35.089874000000002</v>
      </c>
      <c r="AE1" s="2">
        <v>95458507.976013169</v>
      </c>
      <c r="AF1" s="2">
        <v>35.089874000000002</v>
      </c>
      <c r="AH1" s="2">
        <v>92568394.207665861</v>
      </c>
      <c r="AI1" s="2">
        <v>35.089874000000002</v>
      </c>
      <c r="AK1" s="2">
        <v>110082.98468981223</v>
      </c>
      <c r="AL1" s="2">
        <v>35.089874000000002</v>
      </c>
      <c r="AN1" s="2">
        <v>35.089874000000002</v>
      </c>
      <c r="AO1" s="2">
        <v>6599.1043689999997</v>
      </c>
      <c r="AT1" s="2">
        <v>60.430183929999998</v>
      </c>
      <c r="AU1" s="2">
        <v>6599.1043689999997</v>
      </c>
      <c r="AW1" s="2">
        <v>62.316898160000001</v>
      </c>
      <c r="AX1" s="2">
        <v>6599.1043689999997</v>
      </c>
      <c r="AZ1" s="2">
        <v>19.210233961002434</v>
      </c>
      <c r="BA1" s="2">
        <v>6599.1043689999997</v>
      </c>
      <c r="BC1" s="2">
        <v>4602.2334882838841</v>
      </c>
      <c r="BD1" s="2">
        <v>6599.1043689999997</v>
      </c>
      <c r="BF1" s="2">
        <v>62.368614051064966</v>
      </c>
      <c r="BG1" s="2">
        <v>6599.1043689999997</v>
      </c>
      <c r="BI1" s="2">
        <v>64.315848760325963</v>
      </c>
      <c r="BJ1" s="2">
        <v>6599.1043689999997</v>
      </c>
      <c r="BL1" s="2">
        <v>6394.0027666067272</v>
      </c>
      <c r="BM1" s="2">
        <v>6599.1043689999997</v>
      </c>
      <c r="BO1" s="2">
        <v>239.57196448656521</v>
      </c>
      <c r="BP1" s="2">
        <v>6599.1043689999997</v>
      </c>
      <c r="BR1" s="2">
        <v>95458507.976013169</v>
      </c>
      <c r="BS1" s="2">
        <v>6599.1043689999997</v>
      </c>
      <c r="BU1" s="2">
        <v>92568394.207665861</v>
      </c>
      <c r="BV1" s="2">
        <v>6599.1043689999997</v>
      </c>
      <c r="BX1" s="2">
        <v>110082.98468981223</v>
      </c>
      <c r="BY1" s="2">
        <v>6599.1043689999997</v>
      </c>
      <c r="CA1" s="2">
        <v>35.089874000000002</v>
      </c>
      <c r="CB1" s="2">
        <v>60.430183929999998</v>
      </c>
      <c r="CD1" s="2">
        <v>6599.1043689999997</v>
      </c>
      <c r="CE1" s="2">
        <v>60.430183929999998</v>
      </c>
      <c r="CJ1" s="2">
        <v>62.316898160000001</v>
      </c>
      <c r="CK1" s="2">
        <v>60.430183929999998</v>
      </c>
      <c r="CM1" s="2">
        <v>19.210233961002434</v>
      </c>
      <c r="CN1" s="2">
        <v>60.430183929999998</v>
      </c>
      <c r="CP1" s="2">
        <v>4602.2334882838841</v>
      </c>
      <c r="CQ1" s="2">
        <v>60.430183929999998</v>
      </c>
      <c r="CS1" s="2">
        <v>62.368614051064966</v>
      </c>
      <c r="CT1" s="2">
        <v>60.430183929999998</v>
      </c>
      <c r="CV1" s="2">
        <v>64.315848760325963</v>
      </c>
      <c r="CW1" s="2">
        <v>60.430183929999998</v>
      </c>
      <c r="CY1" s="2">
        <v>6394.0027666067272</v>
      </c>
      <c r="CZ1" s="2">
        <v>60.430183929999998</v>
      </c>
      <c r="DB1" s="2">
        <v>239.57196448656521</v>
      </c>
      <c r="DC1" s="2">
        <v>60.430183929999998</v>
      </c>
      <c r="DE1" s="2">
        <v>95458507.976013169</v>
      </c>
      <c r="DF1" s="2">
        <v>60.430183929999998</v>
      </c>
      <c r="DH1" s="2">
        <v>92568394.207665861</v>
      </c>
      <c r="DI1" s="2">
        <v>60.430183929999998</v>
      </c>
      <c r="DK1" s="2">
        <v>110082.98468981223</v>
      </c>
      <c r="DL1" s="2">
        <v>60.430183929999998</v>
      </c>
      <c r="DN1" s="2">
        <v>35.089874000000002</v>
      </c>
      <c r="DO1" s="2">
        <v>62.316898160000001</v>
      </c>
      <c r="DQ1" s="2">
        <v>6599.1043689999997</v>
      </c>
      <c r="DR1" s="2">
        <v>62.316898160000001</v>
      </c>
      <c r="DT1" s="2">
        <v>60.430183929999998</v>
      </c>
      <c r="DU1" s="2">
        <v>62.316898160000001</v>
      </c>
      <c r="DZ1" s="2">
        <v>19.210233961002434</v>
      </c>
      <c r="EA1" s="2">
        <v>62.316898160000001</v>
      </c>
      <c r="EC1" s="2">
        <v>4602.2334882838841</v>
      </c>
      <c r="ED1" s="2">
        <v>62.316898160000001</v>
      </c>
      <c r="EF1" s="2">
        <v>62.368614051064966</v>
      </c>
      <c r="EG1" s="2">
        <v>62.316898160000001</v>
      </c>
      <c r="EI1" s="2">
        <v>64.315848760325963</v>
      </c>
      <c r="EJ1" s="2">
        <v>62.316898160000001</v>
      </c>
      <c r="EL1" s="2">
        <v>6394.0027666067272</v>
      </c>
      <c r="EM1" s="2">
        <v>62.316898160000001</v>
      </c>
      <c r="EO1" s="2">
        <v>239.57196448656521</v>
      </c>
      <c r="EP1" s="2">
        <v>62.316898160000001</v>
      </c>
      <c r="ER1" s="2">
        <v>95458507.976013169</v>
      </c>
      <c r="ES1" s="2">
        <v>62.316898160000001</v>
      </c>
      <c r="EU1" s="2">
        <v>92568394.207665861</v>
      </c>
      <c r="EV1" s="2">
        <v>62.316898160000001</v>
      </c>
      <c r="EX1" s="2">
        <v>110082.98468981223</v>
      </c>
      <c r="EY1" s="2">
        <v>62.316898160000001</v>
      </c>
      <c r="FA1" s="2">
        <v>35.089874000000002</v>
      </c>
      <c r="FB1" s="2">
        <v>19.210233961002434</v>
      </c>
      <c r="FD1" s="2">
        <v>6599.1043689999997</v>
      </c>
      <c r="FE1" s="2">
        <v>19.210233961002434</v>
      </c>
      <c r="FG1" s="2">
        <v>60.430183929999998</v>
      </c>
      <c r="FH1" s="2">
        <v>19.210233961002434</v>
      </c>
      <c r="FJ1" s="2">
        <v>62.316898160000001</v>
      </c>
      <c r="FK1" s="2">
        <v>19.210233961002434</v>
      </c>
      <c r="FP1" s="2">
        <v>4602.2334882838841</v>
      </c>
      <c r="FQ1" s="2">
        <v>19.210233961002434</v>
      </c>
      <c r="FS1" s="2">
        <v>62.368614051064966</v>
      </c>
      <c r="FT1" s="2">
        <v>19.210233961002434</v>
      </c>
      <c r="FV1" s="2">
        <v>64.315848760325963</v>
      </c>
      <c r="FW1" s="2">
        <v>19.210233961002434</v>
      </c>
      <c r="FY1" s="2">
        <v>6394.0027666067272</v>
      </c>
      <c r="FZ1" s="2">
        <v>19.210233961002434</v>
      </c>
      <c r="GB1" s="2">
        <v>239.57196448656521</v>
      </c>
      <c r="GC1" s="2">
        <v>19.210233961002434</v>
      </c>
      <c r="GE1" s="2">
        <v>95458507.976013169</v>
      </c>
      <c r="GF1" s="2">
        <v>19.210233961002434</v>
      </c>
      <c r="GH1" s="2">
        <v>92568394.207665861</v>
      </c>
      <c r="GI1" s="2">
        <v>19.210233961002434</v>
      </c>
      <c r="GK1" s="2">
        <v>110082.98468981223</v>
      </c>
      <c r="GL1" s="2">
        <v>19.210233961002434</v>
      </c>
      <c r="GN1" s="2">
        <v>35.089874000000002</v>
      </c>
      <c r="GO1" s="2">
        <v>4602.2334882838841</v>
      </c>
      <c r="GQ1" s="2">
        <v>6599.1043689999997</v>
      </c>
      <c r="GR1" s="2">
        <v>4602.2334882838841</v>
      </c>
      <c r="GT1" s="2">
        <v>60.430183929999998</v>
      </c>
      <c r="GU1" s="2">
        <v>4602.2334882838841</v>
      </c>
      <c r="GW1" s="2">
        <v>62.316898160000001</v>
      </c>
      <c r="GX1" s="2">
        <v>4602.2334882838841</v>
      </c>
      <c r="GZ1" s="2">
        <v>19.210233961002434</v>
      </c>
      <c r="HA1" s="2">
        <v>4602.2334882838841</v>
      </c>
      <c r="HF1" s="2">
        <v>62.368614051064966</v>
      </c>
      <c r="HG1" s="2">
        <v>4602.2334882838841</v>
      </c>
      <c r="HI1" s="2">
        <v>64.315848760325963</v>
      </c>
      <c r="HJ1" s="2">
        <v>4602.2334882838841</v>
      </c>
      <c r="HL1" s="2">
        <v>6394.0027666067272</v>
      </c>
      <c r="HM1" s="2">
        <v>4602.2334882838841</v>
      </c>
      <c r="HO1" s="2">
        <v>239.57196448656521</v>
      </c>
      <c r="HP1" s="2">
        <v>4602.2334882838841</v>
      </c>
      <c r="HR1" s="2">
        <v>95458507.976013169</v>
      </c>
      <c r="HS1" s="2">
        <v>4602.2334882838841</v>
      </c>
      <c r="HU1" s="2">
        <v>92568394.207665861</v>
      </c>
      <c r="HV1" s="2">
        <v>4602.2334882838841</v>
      </c>
      <c r="HX1" s="2">
        <v>110082.98468981223</v>
      </c>
      <c r="HY1" s="2">
        <v>4602.2334882838841</v>
      </c>
      <c r="IA1" s="2">
        <v>35.089874000000002</v>
      </c>
      <c r="IB1" s="2">
        <v>62.368614051064966</v>
      </c>
    </row>
    <row r="2" spans="4:236" x14ac:dyDescent="0.25">
      <c r="D2" s="2">
        <v>6726.5</v>
      </c>
      <c r="E2" s="2">
        <v>36.768192999999997</v>
      </c>
      <c r="G2" s="2">
        <v>62.274952259999999</v>
      </c>
      <c r="H2" s="2">
        <v>36.768192999999997</v>
      </c>
      <c r="J2" s="2">
        <v>63.924672280000003</v>
      </c>
      <c r="K2" s="2">
        <v>36.768192999999997</v>
      </c>
      <c r="M2" s="2">
        <v>19.6243047764736</v>
      </c>
      <c r="N2" s="2">
        <v>36.768192999999997</v>
      </c>
      <c r="P2" s="2">
        <v>4805.2107736159996</v>
      </c>
      <c r="Q2" s="2">
        <v>36.768192999999997</v>
      </c>
      <c r="S2" s="2">
        <v>64.211536697826659</v>
      </c>
      <c r="T2" s="2">
        <v>36.768192999999997</v>
      </c>
      <c r="V2" s="2">
        <v>65.912558597660535</v>
      </c>
      <c r="W2" s="2">
        <v>36.768192999999997</v>
      </c>
      <c r="Y2" s="2">
        <v>6523.6324797545003</v>
      </c>
      <c r="Z2" s="2">
        <v>36.768192999999997</v>
      </c>
      <c r="AB2" s="2">
        <v>244.86017865849081</v>
      </c>
      <c r="AC2" s="2">
        <v>36.768192999999997</v>
      </c>
      <c r="AE2" s="2">
        <v>102111853.29893683</v>
      </c>
      <c r="AF2" s="2">
        <v>36.768192999999997</v>
      </c>
      <c r="AH2" s="2">
        <v>99476627.138860524</v>
      </c>
      <c r="AI2" s="2">
        <v>36.768192999999997</v>
      </c>
      <c r="AK2" s="2">
        <v>112896.8107017915</v>
      </c>
      <c r="AL2" s="2">
        <v>36.768192999999997</v>
      </c>
      <c r="AN2" s="2">
        <v>36.768192999999997</v>
      </c>
      <c r="AO2" s="2">
        <v>6726.5</v>
      </c>
      <c r="AT2" s="2">
        <v>62.274952259999999</v>
      </c>
      <c r="AU2" s="2">
        <v>6726.5</v>
      </c>
      <c r="AW2" s="2">
        <v>63.924672280000003</v>
      </c>
      <c r="AX2" s="2">
        <v>6726.5</v>
      </c>
      <c r="AZ2" s="2">
        <v>19.6243047764736</v>
      </c>
      <c r="BA2" s="2">
        <v>6726.5</v>
      </c>
      <c r="BC2" s="2">
        <v>4805.2107736159996</v>
      </c>
      <c r="BD2" s="2">
        <v>6726.5</v>
      </c>
      <c r="BF2" s="2">
        <v>64.211536697826659</v>
      </c>
      <c r="BG2" s="2">
        <v>6726.5</v>
      </c>
      <c r="BI2" s="2">
        <v>65.912558597660535</v>
      </c>
      <c r="BJ2" s="2">
        <v>6726.5</v>
      </c>
      <c r="BL2" s="2">
        <v>6523.6324797545003</v>
      </c>
      <c r="BM2" s="2">
        <v>6726.5</v>
      </c>
      <c r="BO2" s="2">
        <v>244.86017865849081</v>
      </c>
      <c r="BP2" s="2">
        <v>6726.5</v>
      </c>
      <c r="BR2" s="2">
        <v>102111853.29893683</v>
      </c>
      <c r="BS2" s="2">
        <v>6726.5</v>
      </c>
      <c r="BU2" s="2">
        <v>99476627.138860524</v>
      </c>
      <c r="BV2" s="2">
        <v>6726.5</v>
      </c>
      <c r="BX2" s="2">
        <v>112896.8107017915</v>
      </c>
      <c r="BY2" s="2">
        <v>6726.5</v>
      </c>
      <c r="CA2" s="2">
        <v>36.768192999999997</v>
      </c>
      <c r="CB2" s="2">
        <v>62.274952259999999</v>
      </c>
      <c r="CD2" s="2">
        <v>6726.5</v>
      </c>
      <c r="CE2" s="2">
        <v>62.274952259999999</v>
      </c>
      <c r="CJ2" s="2">
        <v>63.924672280000003</v>
      </c>
      <c r="CK2" s="2">
        <v>62.274952259999999</v>
      </c>
      <c r="CM2" s="2">
        <v>19.6243047764736</v>
      </c>
      <c r="CN2" s="2">
        <v>62.274952259999999</v>
      </c>
      <c r="CP2" s="2">
        <v>4805.2107736159996</v>
      </c>
      <c r="CQ2" s="2">
        <v>62.274952259999999</v>
      </c>
      <c r="CS2" s="2">
        <v>64.211536697826659</v>
      </c>
      <c r="CT2" s="2">
        <v>62.274952259999999</v>
      </c>
      <c r="CV2" s="2">
        <v>65.912558597660535</v>
      </c>
      <c r="CW2" s="2">
        <v>62.274952259999999</v>
      </c>
      <c r="CY2" s="2">
        <v>6523.6324797545003</v>
      </c>
      <c r="CZ2" s="2">
        <v>62.274952259999999</v>
      </c>
      <c r="DB2" s="2">
        <v>244.86017865849081</v>
      </c>
      <c r="DC2" s="2">
        <v>62.274952259999999</v>
      </c>
      <c r="DE2" s="2">
        <v>102111853.29893683</v>
      </c>
      <c r="DF2" s="2">
        <v>62.274952259999999</v>
      </c>
      <c r="DH2" s="2">
        <v>99476627.138860524</v>
      </c>
      <c r="DI2" s="2">
        <v>62.274952259999999</v>
      </c>
      <c r="DK2" s="2">
        <v>112896.8107017915</v>
      </c>
      <c r="DL2" s="2">
        <v>62.274952259999999</v>
      </c>
      <c r="DN2" s="2">
        <v>36.768192999999997</v>
      </c>
      <c r="DO2" s="2">
        <v>63.924672280000003</v>
      </c>
      <c r="DQ2" s="2">
        <v>6726.5</v>
      </c>
      <c r="DR2" s="2">
        <v>63.924672280000003</v>
      </c>
      <c r="DT2" s="2">
        <v>62.274952259999999</v>
      </c>
      <c r="DU2" s="2">
        <v>63.924672280000003</v>
      </c>
      <c r="DZ2" s="2">
        <v>19.6243047764736</v>
      </c>
      <c r="EA2" s="2">
        <v>63.924672280000003</v>
      </c>
      <c r="EC2" s="2">
        <v>4805.2107736159996</v>
      </c>
      <c r="ED2" s="2">
        <v>63.924672280000003</v>
      </c>
      <c r="EF2" s="2">
        <v>64.211536697826659</v>
      </c>
      <c r="EG2" s="2">
        <v>63.924672280000003</v>
      </c>
      <c r="EI2" s="2">
        <v>65.912558597660535</v>
      </c>
      <c r="EJ2" s="2">
        <v>63.924672280000003</v>
      </c>
      <c r="EL2" s="2">
        <v>6523.6324797545003</v>
      </c>
      <c r="EM2" s="2">
        <v>63.924672280000003</v>
      </c>
      <c r="EO2" s="2">
        <v>244.86017865849081</v>
      </c>
      <c r="EP2" s="2">
        <v>63.924672280000003</v>
      </c>
      <c r="ER2" s="2">
        <v>102111853.29893683</v>
      </c>
      <c r="ES2" s="2">
        <v>63.924672280000003</v>
      </c>
      <c r="EU2" s="2">
        <v>99476627.138860524</v>
      </c>
      <c r="EV2" s="2">
        <v>63.924672280000003</v>
      </c>
      <c r="EX2" s="2">
        <v>112896.8107017915</v>
      </c>
      <c r="EY2" s="2">
        <v>63.924672280000003</v>
      </c>
      <c r="FA2" s="2">
        <v>36.768192999999997</v>
      </c>
      <c r="FB2" s="2">
        <v>19.6243047764736</v>
      </c>
      <c r="FD2" s="2">
        <v>6726.5</v>
      </c>
      <c r="FE2" s="2">
        <v>19.6243047764736</v>
      </c>
      <c r="FG2" s="2">
        <v>62.274952259999999</v>
      </c>
      <c r="FH2" s="2">
        <v>19.6243047764736</v>
      </c>
      <c r="FJ2" s="2">
        <v>63.924672280000003</v>
      </c>
      <c r="FK2" s="2">
        <v>19.6243047764736</v>
      </c>
      <c r="FP2" s="2">
        <v>4805.2107736159996</v>
      </c>
      <c r="FQ2" s="2">
        <v>19.6243047764736</v>
      </c>
      <c r="FS2" s="2">
        <v>64.211536697826659</v>
      </c>
      <c r="FT2" s="2">
        <v>19.6243047764736</v>
      </c>
      <c r="FV2" s="2">
        <v>65.912558597660535</v>
      </c>
      <c r="FW2" s="2">
        <v>19.6243047764736</v>
      </c>
      <c r="FY2" s="2">
        <v>6523.6324797545003</v>
      </c>
      <c r="FZ2" s="2">
        <v>19.6243047764736</v>
      </c>
      <c r="GB2" s="2">
        <v>244.86017865849081</v>
      </c>
      <c r="GC2" s="2">
        <v>19.6243047764736</v>
      </c>
      <c r="GE2" s="2">
        <v>102111853.29893683</v>
      </c>
      <c r="GF2" s="2">
        <v>19.6243047764736</v>
      </c>
      <c r="GH2" s="2">
        <v>99476627.138860524</v>
      </c>
      <c r="GI2" s="2">
        <v>19.6243047764736</v>
      </c>
      <c r="GK2" s="2">
        <v>112896.8107017915</v>
      </c>
      <c r="GL2" s="2">
        <v>19.6243047764736</v>
      </c>
      <c r="GN2" s="2">
        <v>36.768192999999997</v>
      </c>
      <c r="GO2" s="2">
        <v>4805.2107736159996</v>
      </c>
      <c r="GQ2" s="2">
        <v>6726.5</v>
      </c>
      <c r="GR2" s="2">
        <v>4805.2107736159996</v>
      </c>
      <c r="GT2" s="2">
        <v>62.274952259999999</v>
      </c>
      <c r="GU2" s="2">
        <v>4805.2107736159996</v>
      </c>
      <c r="GW2" s="2">
        <v>63.924672280000003</v>
      </c>
      <c r="GX2" s="2">
        <v>4805.2107736159996</v>
      </c>
      <c r="GZ2" s="2">
        <v>19.6243047764736</v>
      </c>
      <c r="HA2" s="2">
        <v>4805.2107736159996</v>
      </c>
      <c r="HF2" s="2">
        <v>64.211536697826659</v>
      </c>
      <c r="HG2" s="2">
        <v>4805.2107736159996</v>
      </c>
      <c r="HI2" s="2">
        <v>65.912558597660535</v>
      </c>
      <c r="HJ2" s="2">
        <v>4805.2107736159996</v>
      </c>
      <c r="HL2" s="2">
        <v>6523.6324797545003</v>
      </c>
      <c r="HM2" s="2">
        <v>4805.2107736159996</v>
      </c>
      <c r="HO2" s="2">
        <v>244.86017865849081</v>
      </c>
      <c r="HP2" s="2">
        <v>4805.2107736159996</v>
      </c>
      <c r="HR2" s="2">
        <v>102111853.29893683</v>
      </c>
      <c r="HS2" s="2">
        <v>4805.2107736159996</v>
      </c>
      <c r="HU2" s="2">
        <v>99476627.138860524</v>
      </c>
      <c r="HV2" s="2">
        <v>4805.2107736159996</v>
      </c>
      <c r="HX2" s="2">
        <v>112896.8107017915</v>
      </c>
      <c r="HY2" s="2">
        <v>4805.2107736159996</v>
      </c>
      <c r="IA2" s="2">
        <v>36.768192999999997</v>
      </c>
      <c r="IB2" s="2">
        <v>64.211536697826659</v>
      </c>
    </row>
    <row r="3" spans="4:236" x14ac:dyDescent="0.25">
      <c r="D3" s="2">
        <v>7289.4913580000002</v>
      </c>
      <c r="E3" s="2">
        <v>40.300308999999999</v>
      </c>
      <c r="G3" s="2">
        <v>64.889875649999993</v>
      </c>
      <c r="H3" s="2">
        <v>40.300308999999999</v>
      </c>
      <c r="J3" s="2">
        <v>66.867184690000002</v>
      </c>
      <c r="K3" s="2">
        <v>40.300308999999999</v>
      </c>
      <c r="M3" s="2">
        <v>20.436818778616715</v>
      </c>
      <c r="N3" s="2">
        <v>40.300308999999999</v>
      </c>
      <c r="P3" s="2">
        <v>5214.6031608936255</v>
      </c>
      <c r="Q3" s="2">
        <v>40.300308999999999</v>
      </c>
      <c r="S3" s="2">
        <v>66.835952102930975</v>
      </c>
      <c r="T3" s="2">
        <v>40.300308999999999</v>
      </c>
      <c r="V3" s="2">
        <v>68.872561527226168</v>
      </c>
      <c r="W3" s="2">
        <v>40.300308999999999</v>
      </c>
      <c r="Y3" s="2">
        <v>7077.2417073359293</v>
      </c>
      <c r="Z3" s="2">
        <v>40.300308999999999</v>
      </c>
      <c r="AB3" s="2">
        <v>255.15728340018001</v>
      </c>
      <c r="AC3" s="2">
        <v>40.300308999999999</v>
      </c>
      <c r="AE3" s="2">
        <v>120749415.27254996</v>
      </c>
      <c r="AF3" s="2">
        <v>40.300308999999999</v>
      </c>
      <c r="AH3" s="2">
        <v>117178771.2937429</v>
      </c>
      <c r="AI3" s="2">
        <v>40.300308999999999</v>
      </c>
      <c r="AK3" s="2">
        <v>125533.70233500552</v>
      </c>
      <c r="AL3" s="2">
        <v>40.300308999999999</v>
      </c>
      <c r="AN3" s="2">
        <v>40.300308999999999</v>
      </c>
      <c r="AO3" s="2">
        <v>7289.4913580000002</v>
      </c>
      <c r="AT3" s="2">
        <v>64.889875649999993</v>
      </c>
      <c r="AU3" s="2">
        <v>7289.4913580000002</v>
      </c>
      <c r="AW3" s="2">
        <v>66.867184690000002</v>
      </c>
      <c r="AX3" s="2">
        <v>7289.4913580000002</v>
      </c>
      <c r="AZ3" s="2">
        <v>20.436818778616715</v>
      </c>
      <c r="BA3" s="2">
        <v>7289.4913580000002</v>
      </c>
      <c r="BC3" s="2">
        <v>5214.6031608936255</v>
      </c>
      <c r="BD3" s="2">
        <v>7289.4913580000002</v>
      </c>
      <c r="BF3" s="2">
        <v>66.835952102930975</v>
      </c>
      <c r="BG3" s="2">
        <v>7289.4913580000002</v>
      </c>
      <c r="BI3" s="2">
        <v>68.872561527226168</v>
      </c>
      <c r="BJ3" s="2">
        <v>7289.4913580000002</v>
      </c>
      <c r="BL3" s="2">
        <v>7077.2417073359293</v>
      </c>
      <c r="BM3" s="2">
        <v>7289.4913580000002</v>
      </c>
      <c r="BO3" s="2">
        <v>255.15728340018001</v>
      </c>
      <c r="BP3" s="2">
        <v>7289.4913580000002</v>
      </c>
      <c r="BR3" s="2">
        <v>120749415.27254996</v>
      </c>
      <c r="BS3" s="2">
        <v>7289.4913580000002</v>
      </c>
      <c r="BU3" s="2">
        <v>117178771.2937429</v>
      </c>
      <c r="BV3" s="2">
        <v>7289.4913580000002</v>
      </c>
      <c r="BX3" s="2">
        <v>125533.70233500552</v>
      </c>
      <c r="BY3" s="2">
        <v>7289.4913580000002</v>
      </c>
      <c r="CA3" s="2">
        <v>40.300308999999999</v>
      </c>
      <c r="CB3" s="2">
        <v>64.889875649999993</v>
      </c>
      <c r="CD3" s="2">
        <v>7289.4913580000002</v>
      </c>
      <c r="CE3" s="2">
        <v>64.889875649999993</v>
      </c>
      <c r="CJ3" s="2">
        <v>66.867184690000002</v>
      </c>
      <c r="CK3" s="2">
        <v>64.889875649999993</v>
      </c>
      <c r="CM3" s="2">
        <v>20.436818778616715</v>
      </c>
      <c r="CN3" s="2">
        <v>64.889875649999993</v>
      </c>
      <c r="CP3" s="2">
        <v>5214.6031608936255</v>
      </c>
      <c r="CQ3" s="2">
        <v>64.889875649999993</v>
      </c>
      <c r="CS3" s="2">
        <v>66.835952102930975</v>
      </c>
      <c r="CT3" s="2">
        <v>64.889875649999993</v>
      </c>
      <c r="CV3" s="2">
        <v>68.872561527226168</v>
      </c>
      <c r="CW3" s="2">
        <v>64.889875649999993</v>
      </c>
      <c r="CY3" s="2">
        <v>7077.2417073359293</v>
      </c>
      <c r="CZ3" s="2">
        <v>64.889875649999993</v>
      </c>
      <c r="DB3" s="2">
        <v>255.15728340018001</v>
      </c>
      <c r="DC3" s="2">
        <v>64.889875649999993</v>
      </c>
      <c r="DE3" s="2">
        <v>120749415.27254996</v>
      </c>
      <c r="DF3" s="2">
        <v>64.889875649999993</v>
      </c>
      <c r="DH3" s="2">
        <v>117178771.2937429</v>
      </c>
      <c r="DI3" s="2">
        <v>64.889875649999993</v>
      </c>
      <c r="DK3" s="2">
        <v>125533.70233500552</v>
      </c>
      <c r="DL3" s="2">
        <v>64.889875649999993</v>
      </c>
      <c r="DN3" s="2">
        <v>40.300308999999999</v>
      </c>
      <c r="DO3" s="2">
        <v>66.867184690000002</v>
      </c>
      <c r="DQ3" s="2">
        <v>7289.4913580000002</v>
      </c>
      <c r="DR3" s="2">
        <v>66.867184690000002</v>
      </c>
      <c r="DT3" s="2">
        <v>64.889875649999993</v>
      </c>
      <c r="DU3" s="2">
        <v>66.867184690000002</v>
      </c>
      <c r="DZ3" s="2">
        <v>20.436818778616715</v>
      </c>
      <c r="EA3" s="2">
        <v>66.867184690000002</v>
      </c>
      <c r="EC3" s="2">
        <v>5214.6031608936255</v>
      </c>
      <c r="ED3" s="2">
        <v>66.867184690000002</v>
      </c>
      <c r="EF3" s="2">
        <v>66.835952102930975</v>
      </c>
      <c r="EG3" s="2">
        <v>66.867184690000002</v>
      </c>
      <c r="EI3" s="2">
        <v>68.872561527226168</v>
      </c>
      <c r="EJ3" s="2">
        <v>66.867184690000002</v>
      </c>
      <c r="EL3" s="2">
        <v>7077.2417073359293</v>
      </c>
      <c r="EM3" s="2">
        <v>66.867184690000002</v>
      </c>
      <c r="EO3" s="2">
        <v>255.15728340018001</v>
      </c>
      <c r="EP3" s="2">
        <v>66.867184690000002</v>
      </c>
      <c r="ER3" s="2">
        <v>120749415.27254996</v>
      </c>
      <c r="ES3" s="2">
        <v>66.867184690000002</v>
      </c>
      <c r="EU3" s="2">
        <v>117178771.2937429</v>
      </c>
      <c r="EV3" s="2">
        <v>66.867184690000002</v>
      </c>
      <c r="EX3" s="2">
        <v>125533.70233500552</v>
      </c>
      <c r="EY3" s="2">
        <v>66.867184690000002</v>
      </c>
      <c r="FA3" s="2">
        <v>40.300308999999999</v>
      </c>
      <c r="FB3" s="2">
        <v>20.436818778616715</v>
      </c>
      <c r="FD3" s="2">
        <v>7289.4913580000002</v>
      </c>
      <c r="FE3" s="2">
        <v>20.436818778616715</v>
      </c>
      <c r="FG3" s="2">
        <v>64.889875649999993</v>
      </c>
      <c r="FH3" s="2">
        <v>20.436818778616715</v>
      </c>
      <c r="FJ3" s="2">
        <v>66.867184690000002</v>
      </c>
      <c r="FK3" s="2">
        <v>20.436818778616715</v>
      </c>
      <c r="FP3" s="2">
        <v>5214.6031608936255</v>
      </c>
      <c r="FQ3" s="2">
        <v>20.436818778616715</v>
      </c>
      <c r="FS3" s="2">
        <v>66.835952102930975</v>
      </c>
      <c r="FT3" s="2">
        <v>20.436818778616715</v>
      </c>
      <c r="FV3" s="2">
        <v>68.872561527226168</v>
      </c>
      <c r="FW3" s="2">
        <v>20.436818778616715</v>
      </c>
      <c r="FY3" s="2">
        <v>7077.2417073359293</v>
      </c>
      <c r="FZ3" s="2">
        <v>20.436818778616715</v>
      </c>
      <c r="GB3" s="2">
        <v>255.15728340018001</v>
      </c>
      <c r="GC3" s="2">
        <v>20.436818778616715</v>
      </c>
      <c r="GE3" s="2">
        <v>120749415.27254996</v>
      </c>
      <c r="GF3" s="2">
        <v>20.436818778616715</v>
      </c>
      <c r="GH3" s="2">
        <v>117178771.2937429</v>
      </c>
      <c r="GI3" s="2">
        <v>20.436818778616715</v>
      </c>
      <c r="GK3" s="2">
        <v>125533.70233500552</v>
      </c>
      <c r="GL3" s="2">
        <v>20.436818778616715</v>
      </c>
      <c r="GN3" s="2">
        <v>40.300308999999999</v>
      </c>
      <c r="GO3" s="2">
        <v>5214.6031608936255</v>
      </c>
      <c r="GQ3" s="2">
        <v>7289.4913580000002</v>
      </c>
      <c r="GR3" s="2">
        <v>5214.6031608936255</v>
      </c>
      <c r="GT3" s="2">
        <v>64.889875649999993</v>
      </c>
      <c r="GU3" s="2">
        <v>5214.6031608936255</v>
      </c>
      <c r="GW3" s="2">
        <v>66.867184690000002</v>
      </c>
      <c r="GX3" s="2">
        <v>5214.6031608936255</v>
      </c>
      <c r="GZ3" s="2">
        <v>20.436818778616715</v>
      </c>
      <c r="HA3" s="2">
        <v>5214.6031608936255</v>
      </c>
      <c r="HF3" s="2">
        <v>66.835952102930975</v>
      </c>
      <c r="HG3" s="2">
        <v>5214.6031608936255</v>
      </c>
      <c r="HI3" s="2">
        <v>68.872561527226168</v>
      </c>
      <c r="HJ3" s="2">
        <v>5214.6031608936255</v>
      </c>
      <c r="HL3" s="2">
        <v>7077.2417073359293</v>
      </c>
      <c r="HM3" s="2">
        <v>5214.6031608936255</v>
      </c>
      <c r="HO3" s="2">
        <v>255.15728340018001</v>
      </c>
      <c r="HP3" s="2">
        <v>5214.6031608936255</v>
      </c>
      <c r="HR3" s="2">
        <v>120749415.27254996</v>
      </c>
      <c r="HS3" s="2">
        <v>5214.6031608936255</v>
      </c>
      <c r="HU3" s="2">
        <v>117178771.2937429</v>
      </c>
      <c r="HV3" s="2">
        <v>5214.6031608936255</v>
      </c>
      <c r="HX3" s="2">
        <v>125533.70233500552</v>
      </c>
      <c r="HY3" s="2">
        <v>5214.6031608936255</v>
      </c>
      <c r="IA3" s="2">
        <v>40.300308999999999</v>
      </c>
      <c r="IB3" s="2">
        <v>66.835952102930975</v>
      </c>
    </row>
    <row r="4" spans="4:236" x14ac:dyDescent="0.25">
      <c r="D4" s="2">
        <v>7200.4404759999998</v>
      </c>
      <c r="E4" s="2">
        <v>37.944377000000003</v>
      </c>
      <c r="G4" s="2">
        <v>62.637474709999999</v>
      </c>
      <c r="H4" s="2">
        <v>37.944377000000003</v>
      </c>
      <c r="J4" s="2">
        <v>64.667595500000004</v>
      </c>
      <c r="K4" s="2">
        <v>37.944377000000003</v>
      </c>
      <c r="M4" s="2">
        <v>20.035812921065581</v>
      </c>
      <c r="N4" s="2">
        <v>37.944377000000003</v>
      </c>
      <c r="P4" s="2">
        <v>4970.7911693931837</v>
      </c>
      <c r="Q4" s="2">
        <v>37.944377000000003</v>
      </c>
      <c r="S4" s="2">
        <v>64.833574669587549</v>
      </c>
      <c r="T4" s="2">
        <v>37.944377000000003</v>
      </c>
      <c r="V4" s="2">
        <v>66.934872469923917</v>
      </c>
      <c r="W4" s="2">
        <v>37.944377000000003</v>
      </c>
      <c r="Y4" s="2">
        <v>6956.5408126088687</v>
      </c>
      <c r="Z4" s="2">
        <v>37.944377000000003</v>
      </c>
      <c r="AB4" s="2">
        <v>248.09530758629273</v>
      </c>
      <c r="AC4" s="2">
        <v>37.944377000000003</v>
      </c>
      <c r="AE4" s="2">
        <v>111608841.63707885</v>
      </c>
      <c r="AF4" s="2">
        <v>37.944377000000003</v>
      </c>
      <c r="AH4" s="2">
        <v>108105086.34815286</v>
      </c>
      <c r="AI4" s="2">
        <v>37.944377000000003</v>
      </c>
      <c r="AK4" s="2">
        <v>123513.3682422655</v>
      </c>
      <c r="AL4" s="2">
        <v>37.944377000000003</v>
      </c>
      <c r="AN4" s="2">
        <v>37.944377000000003</v>
      </c>
      <c r="AO4" s="2">
        <v>7200.4404759999998</v>
      </c>
      <c r="AT4" s="2">
        <v>62.637474709999999</v>
      </c>
      <c r="AU4" s="2">
        <v>7200.4404759999998</v>
      </c>
      <c r="AW4" s="2">
        <v>64.667595500000004</v>
      </c>
      <c r="AX4" s="2">
        <v>7200.4404759999998</v>
      </c>
      <c r="AZ4" s="2">
        <v>20.035812921065581</v>
      </c>
      <c r="BA4" s="2">
        <v>7200.4404759999998</v>
      </c>
      <c r="BC4" s="2">
        <v>4970.7911693931837</v>
      </c>
      <c r="BD4" s="2">
        <v>7200.4404759999998</v>
      </c>
      <c r="BF4" s="2">
        <v>64.833574669587549</v>
      </c>
      <c r="BG4" s="2">
        <v>7200.4404759999998</v>
      </c>
      <c r="BI4" s="2">
        <v>66.934872469923917</v>
      </c>
      <c r="BJ4" s="2">
        <v>7200.4404759999998</v>
      </c>
      <c r="BL4" s="2">
        <v>6956.5408126088687</v>
      </c>
      <c r="BM4" s="2">
        <v>7200.4404759999998</v>
      </c>
      <c r="BO4" s="2">
        <v>248.09530758629273</v>
      </c>
      <c r="BP4" s="2">
        <v>7200.4404759999998</v>
      </c>
      <c r="BR4" s="2">
        <v>111608841.63707885</v>
      </c>
      <c r="BS4" s="2">
        <v>7200.4404759999998</v>
      </c>
      <c r="BU4" s="2">
        <v>108105086.34815286</v>
      </c>
      <c r="BV4" s="2">
        <v>7200.4404759999998</v>
      </c>
      <c r="BX4" s="2">
        <v>123513.3682422655</v>
      </c>
      <c r="BY4" s="2">
        <v>7200.4404759999998</v>
      </c>
      <c r="CA4" s="2">
        <v>37.944377000000003</v>
      </c>
      <c r="CB4" s="2">
        <v>62.637474709999999</v>
      </c>
      <c r="CD4" s="2">
        <v>7200.4404759999998</v>
      </c>
      <c r="CE4" s="2">
        <v>62.637474709999999</v>
      </c>
      <c r="CJ4" s="2">
        <v>64.667595500000004</v>
      </c>
      <c r="CK4" s="2">
        <v>62.637474709999999</v>
      </c>
      <c r="CM4" s="2">
        <v>20.035812921065581</v>
      </c>
      <c r="CN4" s="2">
        <v>62.637474709999999</v>
      </c>
      <c r="CP4" s="2">
        <v>4970.7911693931837</v>
      </c>
      <c r="CQ4" s="2">
        <v>62.637474709999999</v>
      </c>
      <c r="CS4" s="2">
        <v>64.833574669587549</v>
      </c>
      <c r="CT4" s="2">
        <v>62.637474709999999</v>
      </c>
      <c r="CV4" s="2">
        <v>66.934872469923917</v>
      </c>
      <c r="CW4" s="2">
        <v>62.637474709999999</v>
      </c>
      <c r="CY4" s="2">
        <v>6956.5408126088687</v>
      </c>
      <c r="CZ4" s="2">
        <v>62.637474709999999</v>
      </c>
      <c r="DB4" s="2">
        <v>248.09530758629273</v>
      </c>
      <c r="DC4" s="2">
        <v>62.637474709999999</v>
      </c>
      <c r="DE4" s="2">
        <v>111608841.63707885</v>
      </c>
      <c r="DF4" s="2">
        <v>62.637474709999999</v>
      </c>
      <c r="DH4" s="2">
        <v>108105086.34815286</v>
      </c>
      <c r="DI4" s="2">
        <v>62.637474709999999</v>
      </c>
      <c r="DK4" s="2">
        <v>123513.3682422655</v>
      </c>
      <c r="DL4" s="2">
        <v>62.637474709999999</v>
      </c>
      <c r="DN4" s="2">
        <v>37.944377000000003</v>
      </c>
      <c r="DO4" s="2">
        <v>64.667595500000004</v>
      </c>
      <c r="DQ4" s="2">
        <v>7200.4404759999998</v>
      </c>
      <c r="DR4" s="2">
        <v>64.667595500000004</v>
      </c>
      <c r="DT4" s="2">
        <v>62.637474709999999</v>
      </c>
      <c r="DU4" s="2">
        <v>64.667595500000004</v>
      </c>
      <c r="DZ4" s="2">
        <v>20.035812921065581</v>
      </c>
      <c r="EA4" s="2">
        <v>64.667595500000004</v>
      </c>
      <c r="EC4" s="2">
        <v>4970.7911693931837</v>
      </c>
      <c r="ED4" s="2">
        <v>64.667595500000004</v>
      </c>
      <c r="EF4" s="2">
        <v>64.833574669587549</v>
      </c>
      <c r="EG4" s="2">
        <v>64.667595500000004</v>
      </c>
      <c r="EI4" s="2">
        <v>66.934872469923917</v>
      </c>
      <c r="EJ4" s="2">
        <v>64.667595500000004</v>
      </c>
      <c r="EL4" s="2">
        <v>6956.5408126088687</v>
      </c>
      <c r="EM4" s="2">
        <v>64.667595500000004</v>
      </c>
      <c r="EO4" s="2">
        <v>248.09530758629273</v>
      </c>
      <c r="EP4" s="2">
        <v>64.667595500000004</v>
      </c>
      <c r="ER4" s="2">
        <v>111608841.63707885</v>
      </c>
      <c r="ES4" s="2">
        <v>64.667595500000004</v>
      </c>
      <c r="EU4" s="2">
        <v>108105086.34815286</v>
      </c>
      <c r="EV4" s="2">
        <v>64.667595500000004</v>
      </c>
      <c r="EX4" s="2">
        <v>123513.3682422655</v>
      </c>
      <c r="EY4" s="2">
        <v>64.667595500000004</v>
      </c>
      <c r="FA4" s="2">
        <v>37.944377000000003</v>
      </c>
      <c r="FB4" s="2">
        <v>20.035812921065581</v>
      </c>
      <c r="FD4" s="2">
        <v>7200.4404759999998</v>
      </c>
      <c r="FE4" s="2">
        <v>20.035812921065581</v>
      </c>
      <c r="FG4" s="2">
        <v>62.637474709999999</v>
      </c>
      <c r="FH4" s="2">
        <v>20.035812921065581</v>
      </c>
      <c r="FJ4" s="2">
        <v>64.667595500000004</v>
      </c>
      <c r="FK4" s="2">
        <v>20.035812921065581</v>
      </c>
      <c r="FP4" s="2">
        <v>4970.7911693931837</v>
      </c>
      <c r="FQ4" s="2">
        <v>20.035812921065581</v>
      </c>
      <c r="FS4" s="2">
        <v>64.833574669587549</v>
      </c>
      <c r="FT4" s="2">
        <v>20.035812921065581</v>
      </c>
      <c r="FV4" s="2">
        <v>66.934872469923917</v>
      </c>
      <c r="FW4" s="2">
        <v>20.035812921065581</v>
      </c>
      <c r="FY4" s="2">
        <v>6956.5408126088687</v>
      </c>
      <c r="FZ4" s="2">
        <v>20.035812921065581</v>
      </c>
      <c r="GB4" s="2">
        <v>248.09530758629273</v>
      </c>
      <c r="GC4" s="2">
        <v>20.035812921065581</v>
      </c>
      <c r="GE4" s="2">
        <v>111608841.63707885</v>
      </c>
      <c r="GF4" s="2">
        <v>20.035812921065581</v>
      </c>
      <c r="GH4" s="2">
        <v>108105086.34815286</v>
      </c>
      <c r="GI4" s="2">
        <v>20.035812921065581</v>
      </c>
      <c r="GK4" s="2">
        <v>123513.3682422655</v>
      </c>
      <c r="GL4" s="2">
        <v>20.035812921065581</v>
      </c>
      <c r="GN4" s="2">
        <v>37.944377000000003</v>
      </c>
      <c r="GO4" s="2">
        <v>4970.7911693931837</v>
      </c>
      <c r="GQ4" s="2">
        <v>7200.4404759999998</v>
      </c>
      <c r="GR4" s="2">
        <v>4970.7911693931837</v>
      </c>
      <c r="GT4" s="2">
        <v>62.637474709999999</v>
      </c>
      <c r="GU4" s="2">
        <v>4970.7911693931837</v>
      </c>
      <c r="GW4" s="2">
        <v>64.667595500000004</v>
      </c>
      <c r="GX4" s="2">
        <v>4970.7911693931837</v>
      </c>
      <c r="GZ4" s="2">
        <v>20.035812921065581</v>
      </c>
      <c r="HA4" s="2">
        <v>4970.7911693931837</v>
      </c>
      <c r="HF4" s="2">
        <v>64.833574669587549</v>
      </c>
      <c r="HG4" s="2">
        <v>4970.7911693931837</v>
      </c>
      <c r="HI4" s="2">
        <v>66.934872469923917</v>
      </c>
      <c r="HJ4" s="2">
        <v>4970.7911693931837</v>
      </c>
      <c r="HL4" s="2">
        <v>6956.5408126088687</v>
      </c>
      <c r="HM4" s="2">
        <v>4970.7911693931837</v>
      </c>
      <c r="HO4" s="2">
        <v>248.09530758629273</v>
      </c>
      <c r="HP4" s="2">
        <v>4970.7911693931837</v>
      </c>
      <c r="HR4" s="2">
        <v>111608841.63707885</v>
      </c>
      <c r="HS4" s="2">
        <v>4970.7911693931837</v>
      </c>
      <c r="HU4" s="2">
        <v>108105086.34815286</v>
      </c>
      <c r="HV4" s="2">
        <v>4970.7911693931837</v>
      </c>
      <c r="HX4" s="2">
        <v>123513.3682422655</v>
      </c>
      <c r="HY4" s="2">
        <v>4970.7911693931837</v>
      </c>
      <c r="IA4" s="2">
        <v>37.944377000000003</v>
      </c>
      <c r="IB4" s="2">
        <v>64.833574669587549</v>
      </c>
    </row>
    <row r="5" spans="4:236" x14ac:dyDescent="0.25">
      <c r="D5" s="2">
        <v>6848.3794749999997</v>
      </c>
      <c r="E5" s="2">
        <v>37.556457000000002</v>
      </c>
      <c r="G5" s="2">
        <v>62.068696279999998</v>
      </c>
      <c r="H5" s="2">
        <v>37.556457000000002</v>
      </c>
      <c r="J5" s="2">
        <v>63.924675700000002</v>
      </c>
      <c r="K5" s="2">
        <v>37.556457000000002</v>
      </c>
      <c r="M5" s="2">
        <v>19.719270559248596</v>
      </c>
      <c r="N5" s="2">
        <v>37.556457000000002</v>
      </c>
      <c r="P5" s="2">
        <v>4833.0035459357487</v>
      </c>
      <c r="Q5" s="2">
        <v>37.556457000000002</v>
      </c>
      <c r="S5" s="2">
        <v>64.045860787773037</v>
      </c>
      <c r="T5" s="2">
        <v>37.556457000000002</v>
      </c>
      <c r="V5" s="2">
        <v>65.960961421143267</v>
      </c>
      <c r="W5" s="2">
        <v>37.556457000000002</v>
      </c>
      <c r="Y5" s="2">
        <v>6636.9626454471936</v>
      </c>
      <c r="Z5" s="2">
        <v>37.556457000000002</v>
      </c>
      <c r="AB5" s="2">
        <v>245.09038158457676</v>
      </c>
      <c r="AC5" s="2">
        <v>37.556457000000002</v>
      </c>
      <c r="AE5" s="2">
        <v>103983438.56695899</v>
      </c>
      <c r="AF5" s="2">
        <v>37.556457000000002</v>
      </c>
      <c r="AH5" s="2">
        <v>100964399.05071923</v>
      </c>
      <c r="AI5" s="2">
        <v>37.556457000000002</v>
      </c>
      <c r="AK5" s="2">
        <v>115604.81377018362</v>
      </c>
      <c r="AL5" s="2">
        <v>37.556457000000002</v>
      </c>
      <c r="AN5" s="2">
        <v>37.556457000000002</v>
      </c>
      <c r="AO5" s="2">
        <v>6848.3794749999997</v>
      </c>
      <c r="AT5" s="2">
        <v>62.068696279999998</v>
      </c>
      <c r="AU5" s="2">
        <v>6848.3794749999997</v>
      </c>
      <c r="AW5" s="2">
        <v>63.924675700000002</v>
      </c>
      <c r="AX5" s="2">
        <v>6848.3794749999997</v>
      </c>
      <c r="AZ5" s="2">
        <v>19.719270559248596</v>
      </c>
      <c r="BA5" s="2">
        <v>6848.3794749999997</v>
      </c>
      <c r="BC5" s="2">
        <v>4833.0035459357487</v>
      </c>
      <c r="BD5" s="2">
        <v>6848.3794749999997</v>
      </c>
      <c r="BF5" s="2">
        <v>64.045860787773037</v>
      </c>
      <c r="BG5" s="2">
        <v>6848.3794749999997</v>
      </c>
      <c r="BI5" s="2">
        <v>65.960961421143267</v>
      </c>
      <c r="BJ5" s="2">
        <v>6848.3794749999997</v>
      </c>
      <c r="BL5" s="2">
        <v>6636.9626454471936</v>
      </c>
      <c r="BM5" s="2">
        <v>6848.3794749999997</v>
      </c>
      <c r="BO5" s="2">
        <v>245.09038158457676</v>
      </c>
      <c r="BP5" s="2">
        <v>6848.3794749999997</v>
      </c>
      <c r="BR5" s="2">
        <v>103983438.56695899</v>
      </c>
      <c r="BS5" s="2">
        <v>6848.3794749999997</v>
      </c>
      <c r="BU5" s="2">
        <v>100964399.05071923</v>
      </c>
      <c r="BV5" s="2">
        <v>6848.3794749999997</v>
      </c>
      <c r="BX5" s="2">
        <v>115604.81377018362</v>
      </c>
      <c r="BY5" s="2">
        <v>6848.3794749999997</v>
      </c>
      <c r="CA5" s="2">
        <v>37.556457000000002</v>
      </c>
      <c r="CB5" s="2">
        <v>62.068696279999998</v>
      </c>
      <c r="CD5" s="2">
        <v>6848.3794749999997</v>
      </c>
      <c r="CE5" s="2">
        <v>62.068696279999998</v>
      </c>
      <c r="CJ5" s="2">
        <v>63.924675700000002</v>
      </c>
      <c r="CK5" s="2">
        <v>62.068696279999998</v>
      </c>
      <c r="CM5" s="2">
        <v>19.719270559248596</v>
      </c>
      <c r="CN5" s="2">
        <v>62.068696279999998</v>
      </c>
      <c r="CP5" s="2">
        <v>4833.0035459357487</v>
      </c>
      <c r="CQ5" s="2">
        <v>62.068696279999998</v>
      </c>
      <c r="CS5" s="2">
        <v>64.045860787773037</v>
      </c>
      <c r="CT5" s="2">
        <v>62.068696279999998</v>
      </c>
      <c r="CV5" s="2">
        <v>65.960961421143267</v>
      </c>
      <c r="CW5" s="2">
        <v>62.068696279999998</v>
      </c>
      <c r="CY5" s="2">
        <v>6636.9626454471936</v>
      </c>
      <c r="CZ5" s="2">
        <v>62.068696279999998</v>
      </c>
      <c r="DB5" s="2">
        <v>245.09038158457676</v>
      </c>
      <c r="DC5" s="2">
        <v>62.068696279999998</v>
      </c>
      <c r="DE5" s="2">
        <v>103983438.56695899</v>
      </c>
      <c r="DF5" s="2">
        <v>62.068696279999998</v>
      </c>
      <c r="DH5" s="2">
        <v>100964399.05071923</v>
      </c>
      <c r="DI5" s="2">
        <v>62.068696279999998</v>
      </c>
      <c r="DK5" s="2">
        <v>115604.81377018362</v>
      </c>
      <c r="DL5" s="2">
        <v>62.068696279999998</v>
      </c>
      <c r="DN5" s="2">
        <v>37.556457000000002</v>
      </c>
      <c r="DO5" s="2">
        <v>63.924675700000002</v>
      </c>
      <c r="DQ5" s="2">
        <v>6848.3794749999997</v>
      </c>
      <c r="DR5" s="2">
        <v>63.924675700000002</v>
      </c>
      <c r="DT5" s="2">
        <v>62.068696279999998</v>
      </c>
      <c r="DU5" s="2">
        <v>63.924675700000002</v>
      </c>
      <c r="DZ5" s="2">
        <v>19.719270559248596</v>
      </c>
      <c r="EA5" s="2">
        <v>63.924675700000002</v>
      </c>
      <c r="EC5" s="2">
        <v>4833.0035459357487</v>
      </c>
      <c r="ED5" s="2">
        <v>63.924675700000002</v>
      </c>
      <c r="EF5" s="2">
        <v>64.045860787773037</v>
      </c>
      <c r="EG5" s="2">
        <v>63.924675700000002</v>
      </c>
      <c r="EI5" s="2">
        <v>65.960961421143267</v>
      </c>
      <c r="EJ5" s="2">
        <v>63.924675700000002</v>
      </c>
      <c r="EL5" s="2">
        <v>6636.9626454471936</v>
      </c>
      <c r="EM5" s="2">
        <v>63.924675700000002</v>
      </c>
      <c r="EO5" s="2">
        <v>245.09038158457676</v>
      </c>
      <c r="EP5" s="2">
        <v>63.924675700000002</v>
      </c>
      <c r="ER5" s="2">
        <v>103983438.56695899</v>
      </c>
      <c r="ES5" s="2">
        <v>63.924675700000002</v>
      </c>
      <c r="EU5" s="2">
        <v>100964399.05071923</v>
      </c>
      <c r="EV5" s="2">
        <v>63.924675700000002</v>
      </c>
      <c r="EX5" s="2">
        <v>115604.81377018362</v>
      </c>
      <c r="EY5" s="2">
        <v>63.924675700000002</v>
      </c>
      <c r="FA5" s="2">
        <v>37.556457000000002</v>
      </c>
      <c r="FB5" s="2">
        <v>19.719270559248596</v>
      </c>
      <c r="FD5" s="2">
        <v>6848.3794749999997</v>
      </c>
      <c r="FE5" s="2">
        <v>19.719270559248596</v>
      </c>
      <c r="FG5" s="2">
        <v>62.068696279999998</v>
      </c>
      <c r="FH5" s="2">
        <v>19.719270559248596</v>
      </c>
      <c r="FJ5" s="2">
        <v>63.924675700000002</v>
      </c>
      <c r="FK5" s="2">
        <v>19.719270559248596</v>
      </c>
      <c r="FP5" s="2">
        <v>4833.0035459357487</v>
      </c>
      <c r="FQ5" s="2">
        <v>19.719270559248596</v>
      </c>
      <c r="FS5" s="2">
        <v>64.045860787773037</v>
      </c>
      <c r="FT5" s="2">
        <v>19.719270559248596</v>
      </c>
      <c r="FV5" s="2">
        <v>65.960961421143267</v>
      </c>
      <c r="FW5" s="2">
        <v>19.719270559248596</v>
      </c>
      <c r="FY5" s="2">
        <v>6636.9626454471936</v>
      </c>
      <c r="FZ5" s="2">
        <v>19.719270559248596</v>
      </c>
      <c r="GB5" s="2">
        <v>245.09038158457676</v>
      </c>
      <c r="GC5" s="2">
        <v>19.719270559248596</v>
      </c>
      <c r="GE5" s="2">
        <v>103983438.56695899</v>
      </c>
      <c r="GF5" s="2">
        <v>19.719270559248596</v>
      </c>
      <c r="GH5" s="2">
        <v>100964399.05071923</v>
      </c>
      <c r="GI5" s="2">
        <v>19.719270559248596</v>
      </c>
      <c r="GK5" s="2">
        <v>115604.81377018362</v>
      </c>
      <c r="GL5" s="2">
        <v>19.719270559248596</v>
      </c>
      <c r="GN5" s="2">
        <v>37.556457000000002</v>
      </c>
      <c r="GO5" s="2">
        <v>4833.0035459357487</v>
      </c>
      <c r="GQ5" s="2">
        <v>6848.3794749999997</v>
      </c>
      <c r="GR5" s="2">
        <v>4833.0035459357487</v>
      </c>
      <c r="GT5" s="2">
        <v>62.068696279999998</v>
      </c>
      <c r="GU5" s="2">
        <v>4833.0035459357487</v>
      </c>
      <c r="GW5" s="2">
        <v>63.924675700000002</v>
      </c>
      <c r="GX5" s="2">
        <v>4833.0035459357487</v>
      </c>
      <c r="GZ5" s="2">
        <v>19.719270559248596</v>
      </c>
      <c r="HA5" s="2">
        <v>4833.0035459357487</v>
      </c>
      <c r="HF5" s="2">
        <v>64.045860787773037</v>
      </c>
      <c r="HG5" s="2">
        <v>4833.0035459357487</v>
      </c>
      <c r="HI5" s="2">
        <v>65.960961421143267</v>
      </c>
      <c r="HJ5" s="2">
        <v>4833.0035459357487</v>
      </c>
      <c r="HL5" s="2">
        <v>6636.9626454471936</v>
      </c>
      <c r="HM5" s="2">
        <v>4833.0035459357487</v>
      </c>
      <c r="HO5" s="2">
        <v>245.09038158457676</v>
      </c>
      <c r="HP5" s="2">
        <v>4833.0035459357487</v>
      </c>
      <c r="HR5" s="2">
        <v>103983438.56695899</v>
      </c>
      <c r="HS5" s="2">
        <v>4833.0035459357487</v>
      </c>
      <c r="HU5" s="2">
        <v>100964399.05071923</v>
      </c>
      <c r="HV5" s="2">
        <v>4833.0035459357487</v>
      </c>
      <c r="HX5" s="2">
        <v>115604.81377018362</v>
      </c>
      <c r="HY5" s="2">
        <v>4833.0035459357487</v>
      </c>
      <c r="IA5" s="2">
        <v>37.556457000000002</v>
      </c>
      <c r="IB5" s="2">
        <v>64.045860787773037</v>
      </c>
    </row>
    <row r="6" spans="4:236" x14ac:dyDescent="0.25">
      <c r="D6" s="2">
        <v>6480.10628</v>
      </c>
      <c r="E6" s="2">
        <v>33.858793999999996</v>
      </c>
      <c r="G6" s="2">
        <v>60.357496789999999</v>
      </c>
      <c r="H6" s="2">
        <v>33.858793999999996</v>
      </c>
      <c r="J6" s="2">
        <v>62.405167970000001</v>
      </c>
      <c r="K6" s="2">
        <v>33.858793999999996</v>
      </c>
      <c r="M6" s="2">
        <v>19.141020943607423</v>
      </c>
      <c r="N6" s="2">
        <v>33.858793999999996</v>
      </c>
      <c r="P6" s="2">
        <v>4551.7341819556104</v>
      </c>
      <c r="Q6" s="2">
        <v>33.858793999999996</v>
      </c>
      <c r="S6" s="2">
        <v>62.340709874803672</v>
      </c>
      <c r="T6" s="2">
        <v>33.858793999999996</v>
      </c>
      <c r="V6" s="2">
        <v>64.455662974921751</v>
      </c>
      <c r="W6" s="2">
        <v>33.858793999999996</v>
      </c>
      <c r="Y6" s="2">
        <v>6273.9579767287751</v>
      </c>
      <c r="Z6" s="2">
        <v>33.858793999999996</v>
      </c>
      <c r="AB6" s="2">
        <v>237.79996873551121</v>
      </c>
      <c r="AC6" s="2">
        <v>33.858793999999996</v>
      </c>
      <c r="AE6" s="2">
        <v>93105203.805947423</v>
      </c>
      <c r="AF6" s="2">
        <v>33.858793999999996</v>
      </c>
      <c r="AH6" s="2">
        <v>90050186.910021186</v>
      </c>
      <c r="AI6" s="2">
        <v>33.858793999999996</v>
      </c>
      <c r="AK6" s="2">
        <v>107470.28732723613</v>
      </c>
      <c r="AL6" s="2">
        <v>33.858793999999996</v>
      </c>
      <c r="AN6" s="2">
        <v>33.858793999999996</v>
      </c>
      <c r="AO6" s="2">
        <v>6480.10628</v>
      </c>
      <c r="AT6" s="2">
        <v>60.357496789999999</v>
      </c>
      <c r="AU6" s="2">
        <v>6480.10628</v>
      </c>
      <c r="AW6" s="2">
        <v>62.405167970000001</v>
      </c>
      <c r="AX6" s="2">
        <v>6480.10628</v>
      </c>
      <c r="AZ6" s="2">
        <v>19.141020943607423</v>
      </c>
      <c r="BA6" s="2">
        <v>6480.10628</v>
      </c>
      <c r="BC6" s="2">
        <v>4551.7341819556104</v>
      </c>
      <c r="BD6" s="2">
        <v>6480.10628</v>
      </c>
      <c r="BF6" s="2">
        <v>62.340709874803672</v>
      </c>
      <c r="BG6" s="2">
        <v>6480.10628</v>
      </c>
      <c r="BI6" s="2">
        <v>64.455662974921751</v>
      </c>
      <c r="BJ6" s="2">
        <v>6480.10628</v>
      </c>
      <c r="BL6" s="2">
        <v>6273.9579767287751</v>
      </c>
      <c r="BM6" s="2">
        <v>6480.10628</v>
      </c>
      <c r="BO6" s="2">
        <v>237.79996873551121</v>
      </c>
      <c r="BP6" s="2">
        <v>6480.10628</v>
      </c>
      <c r="BR6" s="2">
        <v>93105203.805947423</v>
      </c>
      <c r="BS6" s="2">
        <v>6480.10628</v>
      </c>
      <c r="BU6" s="2">
        <v>90050186.910021186</v>
      </c>
      <c r="BV6" s="2">
        <v>6480.10628</v>
      </c>
      <c r="BX6" s="2">
        <v>107470.28732723613</v>
      </c>
      <c r="BY6" s="2">
        <v>6480.10628</v>
      </c>
      <c r="CA6" s="2">
        <v>33.858793999999996</v>
      </c>
      <c r="CB6" s="2">
        <v>60.357496789999999</v>
      </c>
      <c r="CD6" s="2">
        <v>6480.10628</v>
      </c>
      <c r="CE6" s="2">
        <v>60.357496789999999</v>
      </c>
      <c r="CJ6" s="2">
        <v>62.405167970000001</v>
      </c>
      <c r="CK6" s="2">
        <v>60.357496789999999</v>
      </c>
      <c r="CM6" s="2">
        <v>19.141020943607423</v>
      </c>
      <c r="CN6" s="2">
        <v>60.357496789999999</v>
      </c>
      <c r="CP6" s="2">
        <v>4551.7341819556104</v>
      </c>
      <c r="CQ6" s="2">
        <v>60.357496789999999</v>
      </c>
      <c r="CS6" s="2">
        <v>62.340709874803672</v>
      </c>
      <c r="CT6" s="2">
        <v>60.357496789999999</v>
      </c>
      <c r="CV6" s="2">
        <v>64.455662974921751</v>
      </c>
      <c r="CW6" s="2">
        <v>60.357496789999999</v>
      </c>
      <c r="CY6" s="2">
        <v>6273.9579767287751</v>
      </c>
      <c r="CZ6" s="2">
        <v>60.357496789999999</v>
      </c>
      <c r="DB6" s="2">
        <v>237.79996873551121</v>
      </c>
      <c r="DC6" s="2">
        <v>60.357496789999999</v>
      </c>
      <c r="DE6" s="2">
        <v>93105203.805947423</v>
      </c>
      <c r="DF6" s="2">
        <v>60.357496789999999</v>
      </c>
      <c r="DH6" s="2">
        <v>90050186.910021186</v>
      </c>
      <c r="DI6" s="2">
        <v>60.357496789999999</v>
      </c>
      <c r="DK6" s="2">
        <v>107470.28732723613</v>
      </c>
      <c r="DL6" s="2">
        <v>60.357496789999999</v>
      </c>
      <c r="DN6" s="2">
        <v>33.858793999999996</v>
      </c>
      <c r="DO6" s="2">
        <v>62.405167970000001</v>
      </c>
      <c r="DQ6" s="2">
        <v>6480.10628</v>
      </c>
      <c r="DR6" s="2">
        <v>62.405167970000001</v>
      </c>
      <c r="DT6" s="2">
        <v>60.357496789999999</v>
      </c>
      <c r="DU6" s="2">
        <v>62.405167970000001</v>
      </c>
      <c r="DZ6" s="2">
        <v>19.141020943607423</v>
      </c>
      <c r="EA6" s="2">
        <v>62.405167970000001</v>
      </c>
      <c r="EC6" s="2">
        <v>4551.7341819556104</v>
      </c>
      <c r="ED6" s="2">
        <v>62.405167970000001</v>
      </c>
      <c r="EF6" s="2">
        <v>62.340709874803672</v>
      </c>
      <c r="EG6" s="2">
        <v>62.405167970000001</v>
      </c>
      <c r="EI6" s="2">
        <v>64.455662974921751</v>
      </c>
      <c r="EJ6" s="2">
        <v>62.405167970000001</v>
      </c>
      <c r="EL6" s="2">
        <v>6273.9579767287751</v>
      </c>
      <c r="EM6" s="2">
        <v>62.405167970000001</v>
      </c>
      <c r="EO6" s="2">
        <v>237.79996873551121</v>
      </c>
      <c r="EP6" s="2">
        <v>62.405167970000001</v>
      </c>
      <c r="ER6" s="2">
        <v>93105203.805947423</v>
      </c>
      <c r="ES6" s="2">
        <v>62.405167970000001</v>
      </c>
      <c r="EU6" s="2">
        <v>90050186.910021186</v>
      </c>
      <c r="EV6" s="2">
        <v>62.405167970000001</v>
      </c>
      <c r="EX6" s="2">
        <v>107470.28732723613</v>
      </c>
      <c r="EY6" s="2">
        <v>62.405167970000001</v>
      </c>
      <c r="FA6" s="2">
        <v>33.858793999999996</v>
      </c>
      <c r="FB6" s="2">
        <v>19.141020943607423</v>
      </c>
      <c r="FD6" s="2">
        <v>6480.10628</v>
      </c>
      <c r="FE6" s="2">
        <v>19.141020943607423</v>
      </c>
      <c r="FG6" s="2">
        <v>60.357496789999999</v>
      </c>
      <c r="FH6" s="2">
        <v>19.141020943607423</v>
      </c>
      <c r="FJ6" s="2">
        <v>62.405167970000001</v>
      </c>
      <c r="FK6" s="2">
        <v>19.141020943607423</v>
      </c>
      <c r="FP6" s="2">
        <v>4551.7341819556104</v>
      </c>
      <c r="FQ6" s="2">
        <v>19.141020943607423</v>
      </c>
      <c r="FS6" s="2">
        <v>62.340709874803672</v>
      </c>
      <c r="FT6" s="2">
        <v>19.141020943607423</v>
      </c>
      <c r="FV6" s="2">
        <v>64.455662974921751</v>
      </c>
      <c r="FW6" s="2">
        <v>19.141020943607423</v>
      </c>
      <c r="FY6" s="2">
        <v>6273.9579767287751</v>
      </c>
      <c r="FZ6" s="2">
        <v>19.141020943607423</v>
      </c>
      <c r="GB6" s="2">
        <v>237.79996873551121</v>
      </c>
      <c r="GC6" s="2">
        <v>19.141020943607423</v>
      </c>
      <c r="GE6" s="2">
        <v>93105203.805947423</v>
      </c>
      <c r="GF6" s="2">
        <v>19.141020943607423</v>
      </c>
      <c r="GH6" s="2">
        <v>90050186.910021186</v>
      </c>
      <c r="GI6" s="2">
        <v>19.141020943607423</v>
      </c>
      <c r="GK6" s="2">
        <v>107470.28732723613</v>
      </c>
      <c r="GL6" s="2">
        <v>19.141020943607423</v>
      </c>
      <c r="GN6" s="2">
        <v>33.858793999999996</v>
      </c>
      <c r="GO6" s="2">
        <v>4551.7341819556104</v>
      </c>
      <c r="GQ6" s="2">
        <v>6480.10628</v>
      </c>
      <c r="GR6" s="2">
        <v>4551.7341819556104</v>
      </c>
      <c r="GT6" s="2">
        <v>60.357496789999999</v>
      </c>
      <c r="GU6" s="2">
        <v>4551.7341819556104</v>
      </c>
      <c r="GW6" s="2">
        <v>62.405167970000001</v>
      </c>
      <c r="GX6" s="2">
        <v>4551.7341819556104</v>
      </c>
      <c r="GZ6" s="2">
        <v>19.141020943607423</v>
      </c>
      <c r="HA6" s="2">
        <v>4551.7341819556104</v>
      </c>
      <c r="HF6" s="2">
        <v>62.340709874803672</v>
      </c>
      <c r="HG6" s="2">
        <v>4551.7341819556104</v>
      </c>
      <c r="HI6" s="2">
        <v>64.455662974921751</v>
      </c>
      <c r="HJ6" s="2">
        <v>4551.7341819556104</v>
      </c>
      <c r="HL6" s="2">
        <v>6273.9579767287751</v>
      </c>
      <c r="HM6" s="2">
        <v>4551.7341819556104</v>
      </c>
      <c r="HO6" s="2">
        <v>237.79996873551121</v>
      </c>
      <c r="HP6" s="2">
        <v>4551.7341819556104</v>
      </c>
      <c r="HR6" s="2">
        <v>93105203.805947423</v>
      </c>
      <c r="HS6" s="2">
        <v>4551.7341819556104</v>
      </c>
      <c r="HU6" s="2">
        <v>90050186.910021186</v>
      </c>
      <c r="HV6" s="2">
        <v>4551.7341819556104</v>
      </c>
      <c r="HX6" s="2">
        <v>107470.28732723613</v>
      </c>
      <c r="HY6" s="2">
        <v>4551.7341819556104</v>
      </c>
      <c r="IA6" s="2">
        <v>33.858793999999996</v>
      </c>
      <c r="IB6" s="2">
        <v>62.340709874803672</v>
      </c>
    </row>
    <row r="7" spans="4:236" x14ac:dyDescent="0.25">
      <c r="D7" s="2">
        <v>6993.7581049999999</v>
      </c>
      <c r="E7" s="2">
        <v>37.812674999999999</v>
      </c>
      <c r="G7" s="2">
        <v>63.719028399999999</v>
      </c>
      <c r="H7" s="2">
        <v>37.812674999999999</v>
      </c>
      <c r="J7" s="2">
        <v>65.654381819999998</v>
      </c>
      <c r="K7" s="2">
        <v>37.812674999999999</v>
      </c>
      <c r="M7" s="2">
        <v>20.047674367840767</v>
      </c>
      <c r="N7" s="2">
        <v>37.812674999999999</v>
      </c>
      <c r="P7" s="2">
        <v>4993.663803409665</v>
      </c>
      <c r="Q7" s="2">
        <v>37.812674999999999</v>
      </c>
      <c r="S7" s="2">
        <v>65.797831331335459</v>
      </c>
      <c r="T7" s="2">
        <v>37.812674999999999</v>
      </c>
      <c r="V7" s="2">
        <v>67.796324734221116</v>
      </c>
      <c r="W7" s="2">
        <v>37.812674999999999</v>
      </c>
      <c r="Y7" s="2">
        <v>6772.7987731260737</v>
      </c>
      <c r="Z7" s="2">
        <v>37.812674999999999</v>
      </c>
      <c r="AB7" s="2">
        <v>249.08943111227856</v>
      </c>
      <c r="AC7" s="2">
        <v>37.812674999999999</v>
      </c>
      <c r="AE7" s="2">
        <v>110761082.03222619</v>
      </c>
      <c r="AF7" s="2">
        <v>37.812674999999999</v>
      </c>
      <c r="AH7" s="2">
        <v>107496077.73286852</v>
      </c>
      <c r="AI7" s="2">
        <v>37.812674999999999</v>
      </c>
      <c r="AK7" s="2">
        <v>118855.14917696896</v>
      </c>
      <c r="AL7" s="2">
        <v>37.812674999999999</v>
      </c>
      <c r="AN7" s="2">
        <v>37.812674999999999</v>
      </c>
      <c r="AO7" s="2">
        <v>6993.7581049999999</v>
      </c>
      <c r="AT7" s="2">
        <v>63.719028399999999</v>
      </c>
      <c r="AU7" s="2">
        <v>6993.7581049999999</v>
      </c>
      <c r="AW7" s="2">
        <v>65.654381819999998</v>
      </c>
      <c r="AX7" s="2">
        <v>6993.7581049999999</v>
      </c>
      <c r="AZ7" s="2">
        <v>20.047674367840767</v>
      </c>
      <c r="BA7" s="2">
        <v>6993.7581049999999</v>
      </c>
      <c r="BC7" s="2">
        <v>4993.663803409665</v>
      </c>
      <c r="BD7" s="2">
        <v>6993.7581049999999</v>
      </c>
      <c r="BF7" s="2">
        <v>65.797831331335459</v>
      </c>
      <c r="BG7" s="2">
        <v>6993.7581049999999</v>
      </c>
      <c r="BI7" s="2">
        <v>67.796324734221116</v>
      </c>
      <c r="BJ7" s="2">
        <v>6993.7581049999999</v>
      </c>
      <c r="BL7" s="2">
        <v>6772.7987731260737</v>
      </c>
      <c r="BM7" s="2">
        <v>6993.7581049999999</v>
      </c>
      <c r="BO7" s="2">
        <v>249.08943111227856</v>
      </c>
      <c r="BP7" s="2">
        <v>6993.7581049999999</v>
      </c>
      <c r="BR7" s="2">
        <v>110761082.03222619</v>
      </c>
      <c r="BS7" s="2">
        <v>6993.7581049999999</v>
      </c>
      <c r="BU7" s="2">
        <v>107496077.73286852</v>
      </c>
      <c r="BV7" s="2">
        <v>6993.7581049999999</v>
      </c>
      <c r="BX7" s="2">
        <v>118855.14917696896</v>
      </c>
      <c r="BY7" s="2">
        <v>6993.7581049999999</v>
      </c>
      <c r="CA7" s="2">
        <v>37.812674999999999</v>
      </c>
      <c r="CB7" s="2">
        <v>63.719028399999999</v>
      </c>
      <c r="CD7" s="2">
        <v>6993.7581049999999</v>
      </c>
      <c r="CE7" s="2">
        <v>63.719028399999999</v>
      </c>
      <c r="CJ7" s="2">
        <v>65.654381819999998</v>
      </c>
      <c r="CK7" s="2">
        <v>63.719028399999999</v>
      </c>
      <c r="CM7" s="2">
        <v>20.047674367840767</v>
      </c>
      <c r="CN7" s="2">
        <v>63.719028399999999</v>
      </c>
      <c r="CP7" s="2">
        <v>4993.663803409665</v>
      </c>
      <c r="CQ7" s="2">
        <v>63.719028399999999</v>
      </c>
      <c r="CS7" s="2">
        <v>65.797831331335459</v>
      </c>
      <c r="CT7" s="2">
        <v>63.719028399999999</v>
      </c>
      <c r="CV7" s="2">
        <v>67.796324734221116</v>
      </c>
      <c r="CW7" s="2">
        <v>63.719028399999999</v>
      </c>
      <c r="CY7" s="2">
        <v>6772.7987731260737</v>
      </c>
      <c r="CZ7" s="2">
        <v>63.719028399999999</v>
      </c>
      <c r="DB7" s="2">
        <v>249.08943111227856</v>
      </c>
      <c r="DC7" s="2">
        <v>63.719028399999999</v>
      </c>
      <c r="DE7" s="2">
        <v>110761082.03222619</v>
      </c>
      <c r="DF7" s="2">
        <v>63.719028399999999</v>
      </c>
      <c r="DH7" s="2">
        <v>107496077.73286852</v>
      </c>
      <c r="DI7" s="2">
        <v>63.719028399999999</v>
      </c>
      <c r="DK7" s="2">
        <v>118855.14917696896</v>
      </c>
      <c r="DL7" s="2">
        <v>63.719028399999999</v>
      </c>
      <c r="DN7" s="2">
        <v>37.812674999999999</v>
      </c>
      <c r="DO7" s="2">
        <v>65.654381819999998</v>
      </c>
      <c r="DQ7" s="2">
        <v>6993.7581049999999</v>
      </c>
      <c r="DR7" s="2">
        <v>65.654381819999998</v>
      </c>
      <c r="DT7" s="2">
        <v>63.719028399999999</v>
      </c>
      <c r="DU7" s="2">
        <v>65.654381819999998</v>
      </c>
      <c r="DZ7" s="2">
        <v>20.047674367840767</v>
      </c>
      <c r="EA7" s="2">
        <v>65.654381819999998</v>
      </c>
      <c r="EC7" s="2">
        <v>4993.663803409665</v>
      </c>
      <c r="ED7" s="2">
        <v>65.654381819999998</v>
      </c>
      <c r="EF7" s="2">
        <v>65.797831331335459</v>
      </c>
      <c r="EG7" s="2">
        <v>65.654381819999998</v>
      </c>
      <c r="EI7" s="2">
        <v>67.796324734221116</v>
      </c>
      <c r="EJ7" s="2">
        <v>65.654381819999998</v>
      </c>
      <c r="EL7" s="2">
        <v>6772.7987731260737</v>
      </c>
      <c r="EM7" s="2">
        <v>65.654381819999998</v>
      </c>
      <c r="EO7" s="2">
        <v>249.08943111227856</v>
      </c>
      <c r="EP7" s="2">
        <v>65.654381819999998</v>
      </c>
      <c r="ER7" s="2">
        <v>110761082.03222619</v>
      </c>
      <c r="ES7" s="2">
        <v>65.654381819999998</v>
      </c>
      <c r="EU7" s="2">
        <v>107496077.73286852</v>
      </c>
      <c r="EV7" s="2">
        <v>65.654381819999998</v>
      </c>
      <c r="EX7" s="2">
        <v>118855.14917696896</v>
      </c>
      <c r="EY7" s="2">
        <v>65.654381819999998</v>
      </c>
      <c r="FA7" s="2">
        <v>37.812674999999999</v>
      </c>
      <c r="FB7" s="2">
        <v>20.047674367840767</v>
      </c>
      <c r="FD7" s="2">
        <v>6993.7581049999999</v>
      </c>
      <c r="FE7" s="2">
        <v>20.047674367840767</v>
      </c>
      <c r="FG7" s="2">
        <v>63.719028399999999</v>
      </c>
      <c r="FH7" s="2">
        <v>20.047674367840767</v>
      </c>
      <c r="FJ7" s="2">
        <v>65.654381819999998</v>
      </c>
      <c r="FK7" s="2">
        <v>20.047674367840767</v>
      </c>
      <c r="FP7" s="2">
        <v>4993.663803409665</v>
      </c>
      <c r="FQ7" s="2">
        <v>20.047674367840767</v>
      </c>
      <c r="FS7" s="2">
        <v>65.797831331335459</v>
      </c>
      <c r="FT7" s="2">
        <v>20.047674367840767</v>
      </c>
      <c r="FV7" s="2">
        <v>67.796324734221116</v>
      </c>
      <c r="FW7" s="2">
        <v>20.047674367840767</v>
      </c>
      <c r="FY7" s="2">
        <v>6772.7987731260737</v>
      </c>
      <c r="FZ7" s="2">
        <v>20.047674367840767</v>
      </c>
      <c r="GB7" s="2">
        <v>249.08943111227856</v>
      </c>
      <c r="GC7" s="2">
        <v>20.047674367840767</v>
      </c>
      <c r="GE7" s="2">
        <v>110761082.03222619</v>
      </c>
      <c r="GF7" s="2">
        <v>20.047674367840767</v>
      </c>
      <c r="GH7" s="2">
        <v>107496077.73286852</v>
      </c>
      <c r="GI7" s="2">
        <v>20.047674367840767</v>
      </c>
      <c r="GK7" s="2">
        <v>118855.14917696896</v>
      </c>
      <c r="GL7" s="2">
        <v>20.047674367840767</v>
      </c>
      <c r="GN7" s="2">
        <v>37.812674999999999</v>
      </c>
      <c r="GO7" s="2">
        <v>4993.663803409665</v>
      </c>
      <c r="GQ7" s="2">
        <v>6993.7581049999999</v>
      </c>
      <c r="GR7" s="2">
        <v>4993.663803409665</v>
      </c>
      <c r="GT7" s="2">
        <v>63.719028399999999</v>
      </c>
      <c r="GU7" s="2">
        <v>4993.663803409665</v>
      </c>
      <c r="GW7" s="2">
        <v>65.654381819999998</v>
      </c>
      <c r="GX7" s="2">
        <v>4993.663803409665</v>
      </c>
      <c r="GZ7" s="2">
        <v>20.047674367840767</v>
      </c>
      <c r="HA7" s="2">
        <v>4993.663803409665</v>
      </c>
      <c r="HF7" s="2">
        <v>65.797831331335459</v>
      </c>
      <c r="HG7" s="2">
        <v>4993.663803409665</v>
      </c>
      <c r="HI7" s="2">
        <v>67.796324734221116</v>
      </c>
      <c r="HJ7" s="2">
        <v>4993.663803409665</v>
      </c>
      <c r="HL7" s="2">
        <v>6772.7987731260737</v>
      </c>
      <c r="HM7" s="2">
        <v>4993.663803409665</v>
      </c>
      <c r="HO7" s="2">
        <v>249.08943111227856</v>
      </c>
      <c r="HP7" s="2">
        <v>4993.663803409665</v>
      </c>
      <c r="HR7" s="2">
        <v>110761082.03222619</v>
      </c>
      <c r="HS7" s="2">
        <v>4993.663803409665</v>
      </c>
      <c r="HU7" s="2">
        <v>107496077.73286852</v>
      </c>
      <c r="HV7" s="2">
        <v>4993.663803409665</v>
      </c>
      <c r="HX7" s="2">
        <v>118855.14917696896</v>
      </c>
      <c r="HY7" s="2">
        <v>4993.663803409665</v>
      </c>
      <c r="IA7" s="2">
        <v>37.812674999999999</v>
      </c>
      <c r="IB7" s="2">
        <v>65.797831331335459</v>
      </c>
    </row>
    <row r="8" spans="4:236" x14ac:dyDescent="0.25">
      <c r="D8" s="2">
        <v>7096.3309689999996</v>
      </c>
      <c r="E8" s="2">
        <v>37.081400000000002</v>
      </c>
      <c r="G8" s="2">
        <v>62.517720400000002</v>
      </c>
      <c r="H8" s="2">
        <v>37.081400000000002</v>
      </c>
      <c r="J8" s="2">
        <v>64.521809480000002</v>
      </c>
      <c r="K8" s="2">
        <v>37.081400000000002</v>
      </c>
      <c r="M8" s="2">
        <v>19.946095321673639</v>
      </c>
      <c r="N8" s="2">
        <v>37.081400000000002</v>
      </c>
      <c r="P8" s="2">
        <v>4951.3303871845774</v>
      </c>
      <c r="Q8" s="2">
        <v>37.081400000000002</v>
      </c>
      <c r="S8" s="2">
        <v>64.464252808536244</v>
      </c>
      <c r="T8" s="2">
        <v>37.081400000000002</v>
      </c>
      <c r="V8" s="2">
        <v>66.530740586359116</v>
      </c>
      <c r="W8" s="2">
        <v>37.081400000000002</v>
      </c>
      <c r="Y8" s="2">
        <v>6882.0534801429694</v>
      </c>
      <c r="Z8" s="2">
        <v>37.081400000000002</v>
      </c>
      <c r="AB8" s="2">
        <v>248.23557229290935</v>
      </c>
      <c r="AC8" s="2">
        <v>37.081400000000002</v>
      </c>
      <c r="AE8" s="2">
        <v>110227154.90240116</v>
      </c>
      <c r="AF8" s="2">
        <v>37.081400000000002</v>
      </c>
      <c r="AH8" s="2">
        <v>106803428.27043425</v>
      </c>
      <c r="AI8" s="2">
        <v>37.081400000000002</v>
      </c>
      <c r="AK8" s="2">
        <v>121161.51596819016</v>
      </c>
      <c r="AL8" s="2">
        <v>37.081400000000002</v>
      </c>
      <c r="AN8" s="2">
        <v>37.081400000000002</v>
      </c>
      <c r="AO8" s="2">
        <v>7096.3309689999996</v>
      </c>
      <c r="AT8" s="2">
        <v>62.517720400000002</v>
      </c>
      <c r="AU8" s="2">
        <v>7096.3309689999996</v>
      </c>
      <c r="AW8" s="2">
        <v>64.521809480000002</v>
      </c>
      <c r="AX8" s="2">
        <v>7096.3309689999996</v>
      </c>
      <c r="AZ8" s="2">
        <v>19.946095321673639</v>
      </c>
      <c r="BA8" s="2">
        <v>7096.3309689999996</v>
      </c>
      <c r="BC8" s="2">
        <v>4951.3303871845774</v>
      </c>
      <c r="BD8" s="2">
        <v>7096.3309689999996</v>
      </c>
      <c r="BF8" s="2">
        <v>64.464252808536244</v>
      </c>
      <c r="BG8" s="2">
        <v>7096.3309689999996</v>
      </c>
      <c r="BI8" s="2">
        <v>66.530740586359116</v>
      </c>
      <c r="BJ8" s="2">
        <v>7096.3309689999996</v>
      </c>
      <c r="BL8" s="2">
        <v>6882.0534801429694</v>
      </c>
      <c r="BM8" s="2">
        <v>7096.3309689999996</v>
      </c>
      <c r="BO8" s="2">
        <v>248.23557229290935</v>
      </c>
      <c r="BP8" s="2">
        <v>7096.3309689999996</v>
      </c>
      <c r="BR8" s="2">
        <v>110227154.90240116</v>
      </c>
      <c r="BS8" s="2">
        <v>7096.3309689999996</v>
      </c>
      <c r="BU8" s="2">
        <v>106803428.27043425</v>
      </c>
      <c r="BV8" s="2">
        <v>7096.3309689999996</v>
      </c>
      <c r="BX8" s="2">
        <v>121161.51596819016</v>
      </c>
      <c r="BY8" s="2">
        <v>7096.3309689999996</v>
      </c>
      <c r="CA8" s="2">
        <v>37.081400000000002</v>
      </c>
      <c r="CB8" s="2">
        <v>62.517720400000002</v>
      </c>
      <c r="CD8" s="2">
        <v>7096.3309689999996</v>
      </c>
      <c r="CE8" s="2">
        <v>62.517720400000002</v>
      </c>
      <c r="CJ8" s="2">
        <v>64.521809480000002</v>
      </c>
      <c r="CK8" s="2">
        <v>62.517720400000002</v>
      </c>
      <c r="CM8" s="2">
        <v>19.946095321673639</v>
      </c>
      <c r="CN8" s="2">
        <v>62.517720400000002</v>
      </c>
      <c r="CP8" s="2">
        <v>4951.3303871845774</v>
      </c>
      <c r="CQ8" s="2">
        <v>62.517720400000002</v>
      </c>
      <c r="CS8" s="2">
        <v>64.464252808536244</v>
      </c>
      <c r="CT8" s="2">
        <v>62.517720400000002</v>
      </c>
      <c r="CV8" s="2">
        <v>66.530740586359116</v>
      </c>
      <c r="CW8" s="2">
        <v>62.517720400000002</v>
      </c>
      <c r="CY8" s="2">
        <v>6882.0534801429694</v>
      </c>
      <c r="CZ8" s="2">
        <v>62.517720400000002</v>
      </c>
      <c r="DB8" s="2">
        <v>248.23557229290935</v>
      </c>
      <c r="DC8" s="2">
        <v>62.517720400000002</v>
      </c>
      <c r="DE8" s="2">
        <v>110227154.90240116</v>
      </c>
      <c r="DF8" s="2">
        <v>62.517720400000002</v>
      </c>
      <c r="DH8" s="2">
        <v>106803428.27043425</v>
      </c>
      <c r="DI8" s="2">
        <v>62.517720400000002</v>
      </c>
      <c r="DK8" s="2">
        <v>121161.51596819016</v>
      </c>
      <c r="DL8" s="2">
        <v>62.517720400000002</v>
      </c>
      <c r="DN8" s="2">
        <v>37.081400000000002</v>
      </c>
      <c r="DO8" s="2">
        <v>64.521809480000002</v>
      </c>
      <c r="DQ8" s="2">
        <v>7096.3309689999996</v>
      </c>
      <c r="DR8" s="2">
        <v>64.521809480000002</v>
      </c>
      <c r="DT8" s="2">
        <v>62.517720400000002</v>
      </c>
      <c r="DU8" s="2">
        <v>64.521809480000002</v>
      </c>
      <c r="DZ8" s="2">
        <v>19.946095321673639</v>
      </c>
      <c r="EA8" s="2">
        <v>64.521809480000002</v>
      </c>
      <c r="EC8" s="2">
        <v>4951.3303871845774</v>
      </c>
      <c r="ED8" s="2">
        <v>64.521809480000002</v>
      </c>
      <c r="EF8" s="2">
        <v>64.464252808536244</v>
      </c>
      <c r="EG8" s="2">
        <v>64.521809480000002</v>
      </c>
      <c r="EI8" s="2">
        <v>66.530740586359116</v>
      </c>
      <c r="EJ8" s="2">
        <v>64.521809480000002</v>
      </c>
      <c r="EL8" s="2">
        <v>6882.0534801429694</v>
      </c>
      <c r="EM8" s="2">
        <v>64.521809480000002</v>
      </c>
      <c r="EO8" s="2">
        <v>248.23557229290935</v>
      </c>
      <c r="EP8" s="2">
        <v>64.521809480000002</v>
      </c>
      <c r="ER8" s="2">
        <v>110227154.90240116</v>
      </c>
      <c r="ES8" s="2">
        <v>64.521809480000002</v>
      </c>
      <c r="EU8" s="2">
        <v>106803428.27043425</v>
      </c>
      <c r="EV8" s="2">
        <v>64.521809480000002</v>
      </c>
      <c r="EX8" s="2">
        <v>121161.51596819016</v>
      </c>
      <c r="EY8" s="2">
        <v>64.521809480000002</v>
      </c>
      <c r="FA8" s="2">
        <v>37.081400000000002</v>
      </c>
      <c r="FB8" s="2">
        <v>19.946095321673639</v>
      </c>
      <c r="FD8" s="2">
        <v>7096.3309689999996</v>
      </c>
      <c r="FE8" s="2">
        <v>19.946095321673639</v>
      </c>
      <c r="FG8" s="2">
        <v>62.517720400000002</v>
      </c>
      <c r="FH8" s="2">
        <v>19.946095321673639</v>
      </c>
      <c r="FJ8" s="2">
        <v>64.521809480000002</v>
      </c>
      <c r="FK8" s="2">
        <v>19.946095321673639</v>
      </c>
      <c r="FP8" s="2">
        <v>4951.3303871845774</v>
      </c>
      <c r="FQ8" s="2">
        <v>19.946095321673639</v>
      </c>
      <c r="FS8" s="2">
        <v>64.464252808536244</v>
      </c>
      <c r="FT8" s="2">
        <v>19.946095321673639</v>
      </c>
      <c r="FV8" s="2">
        <v>66.530740586359116</v>
      </c>
      <c r="FW8" s="2">
        <v>19.946095321673639</v>
      </c>
      <c r="FY8" s="2">
        <v>6882.0534801429694</v>
      </c>
      <c r="FZ8" s="2">
        <v>19.946095321673639</v>
      </c>
      <c r="GB8" s="2">
        <v>248.23557229290935</v>
      </c>
      <c r="GC8" s="2">
        <v>19.946095321673639</v>
      </c>
      <c r="GE8" s="2">
        <v>110227154.90240116</v>
      </c>
      <c r="GF8" s="2">
        <v>19.946095321673639</v>
      </c>
      <c r="GH8" s="2">
        <v>106803428.27043425</v>
      </c>
      <c r="GI8" s="2">
        <v>19.946095321673639</v>
      </c>
      <c r="GK8" s="2">
        <v>121161.51596819016</v>
      </c>
      <c r="GL8" s="2">
        <v>19.946095321673639</v>
      </c>
      <c r="GN8" s="2">
        <v>37.081400000000002</v>
      </c>
      <c r="GO8" s="2">
        <v>4951.3303871845774</v>
      </c>
      <c r="GQ8" s="2">
        <v>7096.3309689999996</v>
      </c>
      <c r="GR8" s="2">
        <v>4951.3303871845774</v>
      </c>
      <c r="GT8" s="2">
        <v>62.517720400000002</v>
      </c>
      <c r="GU8" s="2">
        <v>4951.3303871845774</v>
      </c>
      <c r="GW8" s="2">
        <v>64.521809480000002</v>
      </c>
      <c r="GX8" s="2">
        <v>4951.3303871845774</v>
      </c>
      <c r="GZ8" s="2">
        <v>19.946095321673639</v>
      </c>
      <c r="HA8" s="2">
        <v>4951.3303871845774</v>
      </c>
      <c r="HF8" s="2">
        <v>64.464252808536244</v>
      </c>
      <c r="HG8" s="2">
        <v>4951.3303871845774</v>
      </c>
      <c r="HI8" s="2">
        <v>66.530740586359116</v>
      </c>
      <c r="HJ8" s="2">
        <v>4951.3303871845774</v>
      </c>
      <c r="HL8" s="2">
        <v>6882.0534801429694</v>
      </c>
      <c r="HM8" s="2">
        <v>4951.3303871845774</v>
      </c>
      <c r="HO8" s="2">
        <v>248.23557229290935</v>
      </c>
      <c r="HP8" s="2">
        <v>4951.3303871845774</v>
      </c>
      <c r="HR8" s="2">
        <v>110227154.90240116</v>
      </c>
      <c r="HS8" s="2">
        <v>4951.3303871845774</v>
      </c>
      <c r="HU8" s="2">
        <v>106803428.27043425</v>
      </c>
      <c r="HV8" s="2">
        <v>4951.3303871845774</v>
      </c>
      <c r="HX8" s="2">
        <v>121161.51596819016</v>
      </c>
      <c r="HY8" s="2">
        <v>4951.3303871845774</v>
      </c>
      <c r="IA8" s="2">
        <v>37.081400000000002</v>
      </c>
      <c r="IB8" s="2">
        <v>64.464252808536244</v>
      </c>
    </row>
    <row r="9" spans="4:236" x14ac:dyDescent="0.25">
      <c r="D9" s="2">
        <v>6738.0793270000004</v>
      </c>
      <c r="E9" s="2">
        <v>38.144247</v>
      </c>
      <c r="G9" s="2">
        <v>62.408881559999998</v>
      </c>
      <c r="H9" s="2">
        <v>38.144247</v>
      </c>
      <c r="J9" s="2">
        <v>64.173429569999996</v>
      </c>
      <c r="K9" s="2">
        <v>38.144247</v>
      </c>
      <c r="M9" s="2">
        <v>19.70133726360385</v>
      </c>
      <c r="N9" s="2">
        <v>38.144247</v>
      </c>
      <c r="P9" s="2">
        <v>4824.3050921757913</v>
      </c>
      <c r="Q9" s="2">
        <v>38.144247</v>
      </c>
      <c r="S9" s="2">
        <v>64.304645926287847</v>
      </c>
      <c r="T9" s="2">
        <v>38.144247</v>
      </c>
      <c r="V9" s="2">
        <v>66.122794756497171</v>
      </c>
      <c r="W9" s="2">
        <v>38.144247</v>
      </c>
      <c r="Y9" s="2">
        <v>6539.4341046938234</v>
      </c>
      <c r="Z9" s="2">
        <v>38.144247</v>
      </c>
      <c r="AB9" s="2">
        <v>244.87196110734007</v>
      </c>
      <c r="AC9" s="2">
        <v>38.144247</v>
      </c>
      <c r="AE9" s="2">
        <v>102762456.38198264</v>
      </c>
      <c r="AF9" s="2">
        <v>38.144247</v>
      </c>
      <c r="AH9" s="2">
        <v>99936843.209575415</v>
      </c>
      <c r="AI9" s="2">
        <v>38.144247</v>
      </c>
      <c r="AK9" s="2">
        <v>113153.41819383127</v>
      </c>
      <c r="AL9" s="2">
        <v>38.144247</v>
      </c>
      <c r="AN9" s="2">
        <v>38.144247</v>
      </c>
      <c r="AO9" s="2">
        <v>6738.0793270000004</v>
      </c>
      <c r="AT9" s="2">
        <v>62.408881559999998</v>
      </c>
      <c r="AU9" s="2">
        <v>6738.0793270000004</v>
      </c>
      <c r="AW9" s="2">
        <v>64.173429569999996</v>
      </c>
      <c r="AX9" s="2">
        <v>6738.0793270000004</v>
      </c>
      <c r="AZ9" s="2">
        <v>19.70133726360385</v>
      </c>
      <c r="BA9" s="2">
        <v>6738.0793270000004</v>
      </c>
      <c r="BC9" s="2">
        <v>4824.3050921757913</v>
      </c>
      <c r="BD9" s="2">
        <v>6738.0793270000004</v>
      </c>
      <c r="BF9" s="2">
        <v>64.304645926287847</v>
      </c>
      <c r="BG9" s="2">
        <v>6738.0793270000004</v>
      </c>
      <c r="BI9" s="2">
        <v>66.122794756497171</v>
      </c>
      <c r="BJ9" s="2">
        <v>6738.0793270000004</v>
      </c>
      <c r="BL9" s="2">
        <v>6539.4341046938234</v>
      </c>
      <c r="BM9" s="2">
        <v>6738.0793270000004</v>
      </c>
      <c r="BO9" s="2">
        <v>244.87196110734007</v>
      </c>
      <c r="BP9" s="2">
        <v>6738.0793270000004</v>
      </c>
      <c r="BR9" s="2">
        <v>102762456.38198264</v>
      </c>
      <c r="BS9" s="2">
        <v>6738.0793270000004</v>
      </c>
      <c r="BU9" s="2">
        <v>99936843.209575415</v>
      </c>
      <c r="BV9" s="2">
        <v>6738.0793270000004</v>
      </c>
      <c r="BX9" s="2">
        <v>113153.41819383127</v>
      </c>
      <c r="BY9" s="2">
        <v>6738.0793270000004</v>
      </c>
      <c r="CA9" s="2">
        <v>38.144247</v>
      </c>
      <c r="CB9" s="2">
        <v>62.408881559999998</v>
      </c>
      <c r="CD9" s="2">
        <v>6738.0793270000004</v>
      </c>
      <c r="CE9" s="2">
        <v>62.408881559999998</v>
      </c>
      <c r="CJ9" s="2">
        <v>64.173429569999996</v>
      </c>
      <c r="CK9" s="2">
        <v>62.408881559999998</v>
      </c>
      <c r="CM9" s="2">
        <v>19.70133726360385</v>
      </c>
      <c r="CN9" s="2">
        <v>62.408881559999998</v>
      </c>
      <c r="CP9" s="2">
        <v>4824.3050921757913</v>
      </c>
      <c r="CQ9" s="2">
        <v>62.408881559999998</v>
      </c>
      <c r="CS9" s="2">
        <v>64.304645926287847</v>
      </c>
      <c r="CT9" s="2">
        <v>62.408881559999998</v>
      </c>
      <c r="CV9" s="2">
        <v>66.122794756497171</v>
      </c>
      <c r="CW9" s="2">
        <v>62.408881559999998</v>
      </c>
      <c r="CY9" s="2">
        <v>6539.4341046938234</v>
      </c>
      <c r="CZ9" s="2">
        <v>62.408881559999998</v>
      </c>
      <c r="DB9" s="2">
        <v>244.87196110734007</v>
      </c>
      <c r="DC9" s="2">
        <v>62.408881559999998</v>
      </c>
      <c r="DE9" s="2">
        <v>102762456.38198264</v>
      </c>
      <c r="DF9" s="2">
        <v>62.408881559999998</v>
      </c>
      <c r="DH9" s="2">
        <v>99936843.209575415</v>
      </c>
      <c r="DI9" s="2">
        <v>62.408881559999998</v>
      </c>
      <c r="DK9" s="2">
        <v>113153.41819383127</v>
      </c>
      <c r="DL9" s="2">
        <v>62.408881559999998</v>
      </c>
      <c r="DN9" s="2">
        <v>38.144247</v>
      </c>
      <c r="DO9" s="2">
        <v>64.173429569999996</v>
      </c>
      <c r="DQ9" s="2">
        <v>6738.0793270000004</v>
      </c>
      <c r="DR9" s="2">
        <v>64.173429569999996</v>
      </c>
      <c r="DT9" s="2">
        <v>62.408881559999998</v>
      </c>
      <c r="DU9" s="2">
        <v>64.173429569999996</v>
      </c>
      <c r="DZ9" s="2">
        <v>19.70133726360385</v>
      </c>
      <c r="EA9" s="2">
        <v>64.173429569999996</v>
      </c>
      <c r="EC9" s="2">
        <v>4824.3050921757913</v>
      </c>
      <c r="ED9" s="2">
        <v>64.173429569999996</v>
      </c>
      <c r="EF9" s="2">
        <v>64.304645926287847</v>
      </c>
      <c r="EG9" s="2">
        <v>64.173429569999996</v>
      </c>
      <c r="EI9" s="2">
        <v>66.122794756497171</v>
      </c>
      <c r="EJ9" s="2">
        <v>64.173429569999996</v>
      </c>
      <c r="EL9" s="2">
        <v>6539.4341046938234</v>
      </c>
      <c r="EM9" s="2">
        <v>64.173429569999996</v>
      </c>
      <c r="EO9" s="2">
        <v>244.87196110734007</v>
      </c>
      <c r="EP9" s="2">
        <v>64.173429569999996</v>
      </c>
      <c r="ER9" s="2">
        <v>102762456.38198264</v>
      </c>
      <c r="ES9" s="2">
        <v>64.173429569999996</v>
      </c>
      <c r="EU9" s="2">
        <v>99936843.209575415</v>
      </c>
      <c r="EV9" s="2">
        <v>64.173429569999996</v>
      </c>
      <c r="EX9" s="2">
        <v>113153.41819383127</v>
      </c>
      <c r="EY9" s="2">
        <v>64.173429569999996</v>
      </c>
      <c r="FA9" s="2">
        <v>38.144247</v>
      </c>
      <c r="FB9" s="2">
        <v>19.70133726360385</v>
      </c>
      <c r="FD9" s="2">
        <v>6738.0793270000004</v>
      </c>
      <c r="FE9" s="2">
        <v>19.70133726360385</v>
      </c>
      <c r="FG9" s="2">
        <v>62.408881559999998</v>
      </c>
      <c r="FH9" s="2">
        <v>19.70133726360385</v>
      </c>
      <c r="FJ9" s="2">
        <v>64.173429569999996</v>
      </c>
      <c r="FK9" s="2">
        <v>19.70133726360385</v>
      </c>
      <c r="FP9" s="2">
        <v>4824.3050921757913</v>
      </c>
      <c r="FQ9" s="2">
        <v>19.70133726360385</v>
      </c>
      <c r="FS9" s="2">
        <v>64.304645926287847</v>
      </c>
      <c r="FT9" s="2">
        <v>19.70133726360385</v>
      </c>
      <c r="FV9" s="2">
        <v>66.122794756497171</v>
      </c>
      <c r="FW9" s="2">
        <v>19.70133726360385</v>
      </c>
      <c r="FY9" s="2">
        <v>6539.4341046938234</v>
      </c>
      <c r="FZ9" s="2">
        <v>19.70133726360385</v>
      </c>
      <c r="GB9" s="2">
        <v>244.87196110734007</v>
      </c>
      <c r="GC9" s="2">
        <v>19.70133726360385</v>
      </c>
      <c r="GE9" s="2">
        <v>102762456.38198264</v>
      </c>
      <c r="GF9" s="2">
        <v>19.70133726360385</v>
      </c>
      <c r="GH9" s="2">
        <v>99936843.209575415</v>
      </c>
      <c r="GI9" s="2">
        <v>19.70133726360385</v>
      </c>
      <c r="GK9" s="2">
        <v>113153.41819383127</v>
      </c>
      <c r="GL9" s="2">
        <v>19.70133726360385</v>
      </c>
      <c r="GN9" s="2">
        <v>38.144247</v>
      </c>
      <c r="GO9" s="2">
        <v>4824.3050921757913</v>
      </c>
      <c r="GQ9" s="2">
        <v>6738.0793270000004</v>
      </c>
      <c r="GR9" s="2">
        <v>4824.3050921757913</v>
      </c>
      <c r="GT9" s="2">
        <v>62.408881559999998</v>
      </c>
      <c r="GU9" s="2">
        <v>4824.3050921757913</v>
      </c>
      <c r="GW9" s="2">
        <v>64.173429569999996</v>
      </c>
      <c r="GX9" s="2">
        <v>4824.3050921757913</v>
      </c>
      <c r="GZ9" s="2">
        <v>19.70133726360385</v>
      </c>
      <c r="HA9" s="2">
        <v>4824.3050921757913</v>
      </c>
      <c r="HF9" s="2">
        <v>64.304645926287847</v>
      </c>
      <c r="HG9" s="2">
        <v>4824.3050921757913</v>
      </c>
      <c r="HI9" s="2">
        <v>66.122794756497171</v>
      </c>
      <c r="HJ9" s="2">
        <v>4824.3050921757913</v>
      </c>
      <c r="HL9" s="2">
        <v>6539.4341046938234</v>
      </c>
      <c r="HM9" s="2">
        <v>4824.3050921757913</v>
      </c>
      <c r="HO9" s="2">
        <v>244.87196110734007</v>
      </c>
      <c r="HP9" s="2">
        <v>4824.3050921757913</v>
      </c>
      <c r="HR9" s="2">
        <v>102762456.38198264</v>
      </c>
      <c r="HS9" s="2">
        <v>4824.3050921757913</v>
      </c>
      <c r="HU9" s="2">
        <v>99936843.209575415</v>
      </c>
      <c r="HV9" s="2">
        <v>4824.3050921757913</v>
      </c>
      <c r="HX9" s="2">
        <v>113153.41819383127</v>
      </c>
      <c r="HY9" s="2">
        <v>4824.3050921757913</v>
      </c>
      <c r="IA9" s="2">
        <v>38.144247</v>
      </c>
      <c r="IB9" s="2">
        <v>64.304645926287847</v>
      </c>
    </row>
    <row r="10" spans="4:236" x14ac:dyDescent="0.25">
      <c r="D10" s="2">
        <v>6639.3783130000002</v>
      </c>
      <c r="E10" s="2">
        <v>37.066747999999997</v>
      </c>
      <c r="G10" s="2">
        <v>62.043248939999998</v>
      </c>
      <c r="H10" s="2">
        <v>37.066747999999997</v>
      </c>
      <c r="J10" s="2">
        <v>63.794554429999998</v>
      </c>
      <c r="K10" s="2">
        <v>37.066747999999997</v>
      </c>
      <c r="M10" s="2">
        <v>19.556622695499836</v>
      </c>
      <c r="N10" s="2">
        <v>37.066747999999997</v>
      </c>
      <c r="P10" s="2">
        <v>4761.2866536450929</v>
      </c>
      <c r="Q10" s="2">
        <v>37.066747999999997</v>
      </c>
      <c r="S10" s="2">
        <v>64.068100432021396</v>
      </c>
      <c r="T10" s="2">
        <v>37.066747999999997</v>
      </c>
      <c r="V10" s="2">
        <v>65.876561754364104</v>
      </c>
      <c r="W10" s="2">
        <v>37.066747999999997</v>
      </c>
      <c r="Y10" s="2">
        <v>6429.5429192155871</v>
      </c>
      <c r="Z10" s="2">
        <v>37.066747999999997</v>
      </c>
      <c r="AB10" s="2">
        <v>243.4616000819359</v>
      </c>
      <c r="AC10" s="2">
        <v>37.066747999999997</v>
      </c>
      <c r="AE10" s="2">
        <v>99860602.075100452</v>
      </c>
      <c r="AF10" s="2">
        <v>37.066747999999997</v>
      </c>
      <c r="AH10" s="2">
        <v>97119201.618409023</v>
      </c>
      <c r="AI10" s="2">
        <v>37.066747999999997</v>
      </c>
      <c r="AK10" s="2">
        <v>110970.66497872095</v>
      </c>
      <c r="AL10" s="2">
        <v>37.066747999999997</v>
      </c>
      <c r="AN10" s="2">
        <v>37.066747999999997</v>
      </c>
      <c r="AO10" s="2">
        <v>6639.3783130000002</v>
      </c>
      <c r="AT10" s="2">
        <v>62.043248939999998</v>
      </c>
      <c r="AU10" s="2">
        <v>6639.3783130000002</v>
      </c>
      <c r="AW10" s="2">
        <v>63.794554429999998</v>
      </c>
      <c r="AX10" s="2">
        <v>6639.3783130000002</v>
      </c>
      <c r="AZ10" s="2">
        <v>19.556622695499836</v>
      </c>
      <c r="BA10" s="2">
        <v>6639.3783130000002</v>
      </c>
      <c r="BC10" s="2">
        <v>4761.2866536450929</v>
      </c>
      <c r="BD10" s="2">
        <v>6639.3783130000002</v>
      </c>
      <c r="BF10" s="2">
        <v>64.068100432021396</v>
      </c>
      <c r="BG10" s="2">
        <v>6639.3783130000002</v>
      </c>
      <c r="BI10" s="2">
        <v>65.876561754364104</v>
      </c>
      <c r="BJ10" s="2">
        <v>6639.3783130000002</v>
      </c>
      <c r="BL10" s="2">
        <v>6429.5429192155871</v>
      </c>
      <c r="BM10" s="2">
        <v>6639.3783130000002</v>
      </c>
      <c r="BO10" s="2">
        <v>243.4616000819359</v>
      </c>
      <c r="BP10" s="2">
        <v>6639.3783130000002</v>
      </c>
      <c r="BR10" s="2">
        <v>99860602.075100452</v>
      </c>
      <c r="BS10" s="2">
        <v>6639.3783130000002</v>
      </c>
      <c r="BU10" s="2">
        <v>97119201.618409023</v>
      </c>
      <c r="BV10" s="2">
        <v>6639.3783130000002</v>
      </c>
      <c r="BX10" s="2">
        <v>110970.66497872095</v>
      </c>
      <c r="BY10" s="2">
        <v>6639.3783130000002</v>
      </c>
      <c r="CA10" s="2">
        <v>37.066747999999997</v>
      </c>
      <c r="CB10" s="2">
        <v>62.043248939999998</v>
      </c>
      <c r="CD10" s="2">
        <v>6639.3783130000002</v>
      </c>
      <c r="CE10" s="2">
        <v>62.043248939999998</v>
      </c>
      <c r="CJ10" s="2">
        <v>63.794554429999998</v>
      </c>
      <c r="CK10" s="2">
        <v>62.043248939999998</v>
      </c>
      <c r="CM10" s="2">
        <v>19.556622695499836</v>
      </c>
      <c r="CN10" s="2">
        <v>62.043248939999998</v>
      </c>
      <c r="CP10" s="2">
        <v>4761.2866536450929</v>
      </c>
      <c r="CQ10" s="2">
        <v>62.043248939999998</v>
      </c>
      <c r="CS10" s="2">
        <v>64.068100432021396</v>
      </c>
      <c r="CT10" s="2">
        <v>62.043248939999998</v>
      </c>
      <c r="CV10" s="2">
        <v>65.876561754364104</v>
      </c>
      <c r="CW10" s="2">
        <v>62.043248939999998</v>
      </c>
      <c r="CY10" s="2">
        <v>6429.5429192155871</v>
      </c>
      <c r="CZ10" s="2">
        <v>62.043248939999998</v>
      </c>
      <c r="DB10" s="2">
        <v>243.4616000819359</v>
      </c>
      <c r="DC10" s="2">
        <v>62.043248939999998</v>
      </c>
      <c r="DE10" s="2">
        <v>99860602.075100452</v>
      </c>
      <c r="DF10" s="2">
        <v>62.043248939999998</v>
      </c>
      <c r="DH10" s="2">
        <v>97119201.618409023</v>
      </c>
      <c r="DI10" s="2">
        <v>62.043248939999998</v>
      </c>
      <c r="DK10" s="2">
        <v>110970.66497872095</v>
      </c>
      <c r="DL10" s="2">
        <v>62.043248939999998</v>
      </c>
      <c r="DN10" s="2">
        <v>37.066747999999997</v>
      </c>
      <c r="DO10" s="2">
        <v>63.794554429999998</v>
      </c>
      <c r="DQ10" s="2">
        <v>6639.3783130000002</v>
      </c>
      <c r="DR10" s="2">
        <v>63.794554429999998</v>
      </c>
      <c r="DT10" s="2">
        <v>62.043248939999998</v>
      </c>
      <c r="DU10" s="2">
        <v>63.794554429999998</v>
      </c>
      <c r="DZ10" s="2">
        <v>19.556622695499836</v>
      </c>
      <c r="EA10" s="2">
        <v>63.794554429999998</v>
      </c>
      <c r="EC10" s="2">
        <v>4761.2866536450929</v>
      </c>
      <c r="ED10" s="2">
        <v>63.794554429999998</v>
      </c>
      <c r="EF10" s="2">
        <v>64.068100432021396</v>
      </c>
      <c r="EG10" s="2">
        <v>63.794554429999998</v>
      </c>
      <c r="EI10" s="2">
        <v>65.876561754364104</v>
      </c>
      <c r="EJ10" s="2">
        <v>63.794554429999998</v>
      </c>
      <c r="EL10" s="2">
        <v>6429.5429192155871</v>
      </c>
      <c r="EM10" s="2">
        <v>63.794554429999998</v>
      </c>
      <c r="EO10" s="2">
        <v>243.4616000819359</v>
      </c>
      <c r="EP10" s="2">
        <v>63.794554429999998</v>
      </c>
      <c r="ER10" s="2">
        <v>99860602.075100452</v>
      </c>
      <c r="ES10" s="2">
        <v>63.794554429999998</v>
      </c>
      <c r="EU10" s="2">
        <v>97119201.618409023</v>
      </c>
      <c r="EV10" s="2">
        <v>63.794554429999998</v>
      </c>
      <c r="EX10" s="2">
        <v>110970.66497872095</v>
      </c>
      <c r="EY10" s="2">
        <v>63.794554429999998</v>
      </c>
      <c r="FA10" s="2">
        <v>37.066747999999997</v>
      </c>
      <c r="FB10" s="2">
        <v>19.556622695499836</v>
      </c>
      <c r="FD10" s="2">
        <v>6639.3783130000002</v>
      </c>
      <c r="FE10" s="2">
        <v>19.556622695499836</v>
      </c>
      <c r="FG10" s="2">
        <v>62.043248939999998</v>
      </c>
      <c r="FH10" s="2">
        <v>19.556622695499836</v>
      </c>
      <c r="FJ10" s="2">
        <v>63.794554429999998</v>
      </c>
      <c r="FK10" s="2">
        <v>19.556622695499836</v>
      </c>
      <c r="FP10" s="2">
        <v>4761.2866536450929</v>
      </c>
      <c r="FQ10" s="2">
        <v>19.556622695499836</v>
      </c>
      <c r="FS10" s="2">
        <v>64.068100432021396</v>
      </c>
      <c r="FT10" s="2">
        <v>19.556622695499836</v>
      </c>
      <c r="FV10" s="2">
        <v>65.876561754364104</v>
      </c>
      <c r="FW10" s="2">
        <v>19.556622695499836</v>
      </c>
      <c r="FY10" s="2">
        <v>6429.5429192155871</v>
      </c>
      <c r="FZ10" s="2">
        <v>19.556622695499836</v>
      </c>
      <c r="GB10" s="2">
        <v>243.4616000819359</v>
      </c>
      <c r="GC10" s="2">
        <v>19.556622695499836</v>
      </c>
      <c r="GE10" s="2">
        <v>99860602.075100452</v>
      </c>
      <c r="GF10" s="2">
        <v>19.556622695499836</v>
      </c>
      <c r="GH10" s="2">
        <v>97119201.618409023</v>
      </c>
      <c r="GI10" s="2">
        <v>19.556622695499836</v>
      </c>
      <c r="GK10" s="2">
        <v>110970.66497872095</v>
      </c>
      <c r="GL10" s="2">
        <v>19.556622695499836</v>
      </c>
      <c r="GN10" s="2">
        <v>37.066747999999997</v>
      </c>
      <c r="GO10" s="2">
        <v>4761.2866536450929</v>
      </c>
      <c r="GQ10" s="2">
        <v>6639.3783130000002</v>
      </c>
      <c r="GR10" s="2">
        <v>4761.2866536450929</v>
      </c>
      <c r="GT10" s="2">
        <v>62.043248939999998</v>
      </c>
      <c r="GU10" s="2">
        <v>4761.2866536450929</v>
      </c>
      <c r="GW10" s="2">
        <v>63.794554429999998</v>
      </c>
      <c r="GX10" s="2">
        <v>4761.2866536450929</v>
      </c>
      <c r="GZ10" s="2">
        <v>19.556622695499836</v>
      </c>
      <c r="HA10" s="2">
        <v>4761.2866536450929</v>
      </c>
      <c r="HF10" s="2">
        <v>64.068100432021396</v>
      </c>
      <c r="HG10" s="2">
        <v>4761.2866536450929</v>
      </c>
      <c r="HI10" s="2">
        <v>65.876561754364104</v>
      </c>
      <c r="HJ10" s="2">
        <v>4761.2866536450929</v>
      </c>
      <c r="HL10" s="2">
        <v>6429.5429192155871</v>
      </c>
      <c r="HM10" s="2">
        <v>4761.2866536450929</v>
      </c>
      <c r="HO10" s="2">
        <v>243.4616000819359</v>
      </c>
      <c r="HP10" s="2">
        <v>4761.2866536450929</v>
      </c>
      <c r="HR10" s="2">
        <v>99860602.075100452</v>
      </c>
      <c r="HS10" s="2">
        <v>4761.2866536450929</v>
      </c>
      <c r="HU10" s="2">
        <v>97119201.618409023</v>
      </c>
      <c r="HV10" s="2">
        <v>4761.2866536450929</v>
      </c>
      <c r="HX10" s="2">
        <v>110970.66497872095</v>
      </c>
      <c r="HY10" s="2">
        <v>4761.2866536450929</v>
      </c>
      <c r="IA10" s="2">
        <v>37.066747999999997</v>
      </c>
      <c r="IB10" s="2">
        <v>64.068100432021396</v>
      </c>
    </row>
    <row r="11" spans="4:236" x14ac:dyDescent="0.25">
      <c r="D11" s="2">
        <v>7063.3643030000003</v>
      </c>
      <c r="E11" s="2">
        <v>37.660153999999999</v>
      </c>
      <c r="G11" s="2">
        <v>63.555017239999998</v>
      </c>
      <c r="H11" s="2">
        <v>37.660153999999999</v>
      </c>
      <c r="J11" s="2">
        <v>65.542610120000006</v>
      </c>
      <c r="K11" s="2">
        <v>37.660153999999999</v>
      </c>
      <c r="M11" s="2">
        <v>20.085293959521852</v>
      </c>
      <c r="N11" s="2">
        <v>37.660153999999999</v>
      </c>
      <c r="P11" s="2">
        <v>5025.9337619193575</v>
      </c>
      <c r="Q11" s="2">
        <v>37.660153999999999</v>
      </c>
      <c r="S11" s="2">
        <v>65.589145070953293</v>
      </c>
      <c r="T11" s="2">
        <v>37.660153999999999</v>
      </c>
      <c r="V11" s="2">
        <v>67.640352409250838</v>
      </c>
      <c r="W11" s="2">
        <v>37.660153999999999</v>
      </c>
      <c r="Y11" s="2">
        <v>6844.3069285922147</v>
      </c>
      <c r="Z11" s="2">
        <v>37.660153999999999</v>
      </c>
      <c r="AB11" s="2">
        <v>250.22953470574964</v>
      </c>
      <c r="AC11" s="2">
        <v>37.660153999999999</v>
      </c>
      <c r="AE11" s="2">
        <v>112251402.97282469</v>
      </c>
      <c r="AF11" s="2">
        <v>37.660153999999999</v>
      </c>
      <c r="AH11" s="2">
        <v>108847356.52257937</v>
      </c>
      <c r="AI11" s="2">
        <v>37.660153999999999</v>
      </c>
      <c r="AK11" s="2">
        <v>120419.08423626906</v>
      </c>
      <c r="AL11" s="2">
        <v>37.660153999999999</v>
      </c>
      <c r="AN11" s="2">
        <v>37.660153999999999</v>
      </c>
      <c r="AO11" s="2">
        <v>7063.3643030000003</v>
      </c>
      <c r="AT11" s="2">
        <v>63.555017239999998</v>
      </c>
      <c r="AU11" s="2">
        <v>7063.3643030000003</v>
      </c>
      <c r="AW11" s="2">
        <v>65.542610120000006</v>
      </c>
      <c r="AX11" s="2">
        <v>7063.3643030000003</v>
      </c>
      <c r="AZ11" s="2">
        <v>20.085293959521852</v>
      </c>
      <c r="BA11" s="2">
        <v>7063.3643030000003</v>
      </c>
      <c r="BC11" s="2">
        <v>5025.9337619193575</v>
      </c>
      <c r="BD11" s="2">
        <v>7063.3643030000003</v>
      </c>
      <c r="BF11" s="2">
        <v>65.589145070953293</v>
      </c>
      <c r="BG11" s="2">
        <v>7063.3643030000003</v>
      </c>
      <c r="BI11" s="2">
        <v>67.640352409250838</v>
      </c>
      <c r="BJ11" s="2">
        <v>7063.3643030000003</v>
      </c>
      <c r="BL11" s="2">
        <v>6844.3069285922147</v>
      </c>
      <c r="BM11" s="2">
        <v>7063.3643030000003</v>
      </c>
      <c r="BO11" s="2">
        <v>250.22953470574964</v>
      </c>
      <c r="BP11" s="2">
        <v>7063.3643030000003</v>
      </c>
      <c r="BR11" s="2">
        <v>112251402.97282469</v>
      </c>
      <c r="BS11" s="2">
        <v>7063.3643030000003</v>
      </c>
      <c r="BU11" s="2">
        <v>108847356.52257937</v>
      </c>
      <c r="BV11" s="2">
        <v>7063.3643030000003</v>
      </c>
      <c r="BX11" s="2">
        <v>120419.08423626906</v>
      </c>
      <c r="BY11" s="2">
        <v>7063.3643030000003</v>
      </c>
      <c r="CA11" s="2">
        <v>37.660153999999999</v>
      </c>
      <c r="CB11" s="2">
        <v>63.555017239999998</v>
      </c>
      <c r="CD11" s="2">
        <v>7063.3643030000003</v>
      </c>
      <c r="CE11" s="2">
        <v>63.555017239999998</v>
      </c>
      <c r="CJ11" s="2">
        <v>65.542610120000006</v>
      </c>
      <c r="CK11" s="2">
        <v>63.555017239999998</v>
      </c>
      <c r="CM11" s="2">
        <v>20.085293959521852</v>
      </c>
      <c r="CN11" s="2">
        <v>63.555017239999998</v>
      </c>
      <c r="CP11" s="2">
        <v>5025.9337619193575</v>
      </c>
      <c r="CQ11" s="2">
        <v>63.555017239999998</v>
      </c>
      <c r="CS11" s="2">
        <v>65.589145070953293</v>
      </c>
      <c r="CT11" s="2">
        <v>63.555017239999998</v>
      </c>
      <c r="CV11" s="2">
        <v>67.640352409250838</v>
      </c>
      <c r="CW11" s="2">
        <v>63.555017239999998</v>
      </c>
      <c r="CY11" s="2">
        <v>6844.3069285922147</v>
      </c>
      <c r="CZ11" s="2">
        <v>63.555017239999998</v>
      </c>
      <c r="DB11" s="2">
        <v>250.22953470574964</v>
      </c>
      <c r="DC11" s="2">
        <v>63.555017239999998</v>
      </c>
      <c r="DE11" s="2">
        <v>112251402.97282469</v>
      </c>
      <c r="DF11" s="2">
        <v>63.555017239999998</v>
      </c>
      <c r="DH11" s="2">
        <v>108847356.52257937</v>
      </c>
      <c r="DI11" s="2">
        <v>63.555017239999998</v>
      </c>
      <c r="DK11" s="2">
        <v>120419.08423626906</v>
      </c>
      <c r="DL11" s="2">
        <v>63.555017239999998</v>
      </c>
      <c r="DN11" s="2">
        <v>37.660153999999999</v>
      </c>
      <c r="DO11" s="2">
        <v>65.542610120000006</v>
      </c>
      <c r="DQ11" s="2">
        <v>7063.3643030000003</v>
      </c>
      <c r="DR11" s="2">
        <v>65.542610120000006</v>
      </c>
      <c r="DT11" s="2">
        <v>63.555017239999998</v>
      </c>
      <c r="DU11" s="2">
        <v>65.542610120000006</v>
      </c>
      <c r="DZ11" s="2">
        <v>20.085293959521852</v>
      </c>
      <c r="EA11" s="2">
        <v>65.542610120000006</v>
      </c>
      <c r="EC11" s="2">
        <v>5025.9337619193575</v>
      </c>
      <c r="ED11" s="2">
        <v>65.542610120000006</v>
      </c>
      <c r="EF11" s="2">
        <v>65.589145070953293</v>
      </c>
      <c r="EG11" s="2">
        <v>65.542610120000006</v>
      </c>
      <c r="EI11" s="2">
        <v>67.640352409250838</v>
      </c>
      <c r="EJ11" s="2">
        <v>65.542610120000006</v>
      </c>
      <c r="EL11" s="2">
        <v>6844.3069285922147</v>
      </c>
      <c r="EM11" s="2">
        <v>65.542610120000006</v>
      </c>
      <c r="EO11" s="2">
        <v>250.22953470574964</v>
      </c>
      <c r="EP11" s="2">
        <v>65.542610120000006</v>
      </c>
      <c r="ER11" s="2">
        <v>112251402.97282469</v>
      </c>
      <c r="ES11" s="2">
        <v>65.542610120000006</v>
      </c>
      <c r="EU11" s="2">
        <v>108847356.52257937</v>
      </c>
      <c r="EV11" s="2">
        <v>65.542610120000006</v>
      </c>
      <c r="EX11" s="2">
        <v>120419.08423626906</v>
      </c>
      <c r="EY11" s="2">
        <v>65.542610120000006</v>
      </c>
      <c r="FA11" s="2">
        <v>37.660153999999999</v>
      </c>
      <c r="FB11" s="2">
        <v>20.085293959521852</v>
      </c>
      <c r="FD11" s="2">
        <v>7063.3643030000003</v>
      </c>
      <c r="FE11" s="2">
        <v>20.085293959521852</v>
      </c>
      <c r="FG11" s="2">
        <v>63.555017239999998</v>
      </c>
      <c r="FH11" s="2">
        <v>20.085293959521852</v>
      </c>
      <c r="FJ11" s="2">
        <v>65.542610120000006</v>
      </c>
      <c r="FK11" s="2">
        <v>20.085293959521852</v>
      </c>
      <c r="FP11" s="2">
        <v>5025.9337619193575</v>
      </c>
      <c r="FQ11" s="2">
        <v>20.085293959521852</v>
      </c>
      <c r="FS11" s="2">
        <v>65.589145070953293</v>
      </c>
      <c r="FT11" s="2">
        <v>20.085293959521852</v>
      </c>
      <c r="FV11" s="2">
        <v>67.640352409250838</v>
      </c>
      <c r="FW11" s="2">
        <v>20.085293959521852</v>
      </c>
      <c r="FY11" s="2">
        <v>6844.3069285922147</v>
      </c>
      <c r="FZ11" s="2">
        <v>20.085293959521852</v>
      </c>
      <c r="GB11" s="2">
        <v>250.22953470574964</v>
      </c>
      <c r="GC11" s="2">
        <v>20.085293959521852</v>
      </c>
      <c r="GE11" s="2">
        <v>112251402.97282469</v>
      </c>
      <c r="GF11" s="2">
        <v>20.085293959521852</v>
      </c>
      <c r="GH11" s="2">
        <v>108847356.52257937</v>
      </c>
      <c r="GI11" s="2">
        <v>20.085293959521852</v>
      </c>
      <c r="GK11" s="2">
        <v>120419.08423626906</v>
      </c>
      <c r="GL11" s="2">
        <v>20.085293959521852</v>
      </c>
      <c r="GN11" s="2">
        <v>37.660153999999999</v>
      </c>
      <c r="GO11" s="2">
        <v>5025.9337619193575</v>
      </c>
      <c r="GQ11" s="2">
        <v>7063.3643030000003</v>
      </c>
      <c r="GR11" s="2">
        <v>5025.9337619193575</v>
      </c>
      <c r="GT11" s="2">
        <v>63.555017239999998</v>
      </c>
      <c r="GU11" s="2">
        <v>5025.9337619193575</v>
      </c>
      <c r="GW11" s="2">
        <v>65.542610120000006</v>
      </c>
      <c r="GX11" s="2">
        <v>5025.9337619193575</v>
      </c>
      <c r="GZ11" s="2">
        <v>20.085293959521852</v>
      </c>
      <c r="HA11" s="2">
        <v>5025.9337619193575</v>
      </c>
      <c r="HF11" s="2">
        <v>65.589145070953293</v>
      </c>
      <c r="HG11" s="2">
        <v>5025.9337619193575</v>
      </c>
      <c r="HI11" s="2">
        <v>67.640352409250838</v>
      </c>
      <c r="HJ11" s="2">
        <v>5025.9337619193575</v>
      </c>
      <c r="HL11" s="2">
        <v>6844.3069285922147</v>
      </c>
      <c r="HM11" s="2">
        <v>5025.9337619193575</v>
      </c>
      <c r="HO11" s="2">
        <v>250.22953470574964</v>
      </c>
      <c r="HP11" s="2">
        <v>5025.9337619193575</v>
      </c>
      <c r="HR11" s="2">
        <v>112251402.97282469</v>
      </c>
      <c r="HS11" s="2">
        <v>5025.9337619193575</v>
      </c>
      <c r="HU11" s="2">
        <v>108847356.52257937</v>
      </c>
      <c r="HV11" s="2">
        <v>5025.9337619193575</v>
      </c>
      <c r="HX11" s="2">
        <v>120419.08423626906</v>
      </c>
      <c r="HY11" s="2">
        <v>5025.9337619193575</v>
      </c>
      <c r="IA11" s="2">
        <v>37.660153999999999</v>
      </c>
      <c r="IB11" s="2">
        <v>65.589145070953293</v>
      </c>
    </row>
    <row r="12" spans="4:236" x14ac:dyDescent="0.25">
      <c r="D12" s="2">
        <v>7518.3819100000001</v>
      </c>
      <c r="E12" s="2">
        <v>41.471567</v>
      </c>
      <c r="G12" s="2">
        <v>66.729751759999999</v>
      </c>
      <c r="H12" s="2">
        <v>41.471567</v>
      </c>
      <c r="J12" s="2">
        <v>68.66208503</v>
      </c>
      <c r="K12" s="2">
        <v>41.471567</v>
      </c>
      <c r="M12" s="2">
        <v>20.881268169993408</v>
      </c>
      <c r="N12" s="2">
        <v>41.471567</v>
      </c>
      <c r="P12" s="2">
        <v>5437.8603224256831</v>
      </c>
      <c r="Q12" s="2">
        <v>41.471567</v>
      </c>
      <c r="S12" s="2">
        <v>68.73735219516368</v>
      </c>
      <c r="T12" s="2">
        <v>41.471567</v>
      </c>
      <c r="V12" s="2">
        <v>70.727820749821802</v>
      </c>
      <c r="W12" s="2">
        <v>41.471567</v>
      </c>
      <c r="Y12" s="2">
        <v>7298.7937776060271</v>
      </c>
      <c r="Z12" s="2">
        <v>41.471567</v>
      </c>
      <c r="AB12" s="2">
        <v>260.41810670483812</v>
      </c>
      <c r="AC12" s="2">
        <v>41.471567</v>
      </c>
      <c r="AE12" s="2">
        <v>130508638.07529271</v>
      </c>
      <c r="AF12" s="2">
        <v>41.471567</v>
      </c>
      <c r="AH12" s="2">
        <v>126835778.69059601</v>
      </c>
      <c r="AI12" s="2">
        <v>41.471567</v>
      </c>
      <c r="AK12" s="2">
        <v>130762.79208663524</v>
      </c>
      <c r="AL12" s="2">
        <v>41.471567</v>
      </c>
      <c r="AN12" s="2">
        <v>41.471567</v>
      </c>
      <c r="AO12" s="2">
        <v>7518.3819100000001</v>
      </c>
      <c r="AT12" s="2">
        <v>66.729751759999999</v>
      </c>
      <c r="AU12" s="2">
        <v>7518.3819100000001</v>
      </c>
      <c r="AW12" s="2">
        <v>68.66208503</v>
      </c>
      <c r="AX12" s="2">
        <v>7518.3819100000001</v>
      </c>
      <c r="AZ12" s="2">
        <v>20.881268169993408</v>
      </c>
      <c r="BA12" s="2">
        <v>7518.3819100000001</v>
      </c>
      <c r="BC12" s="2">
        <v>5437.8603224256831</v>
      </c>
      <c r="BD12" s="2">
        <v>7518.3819100000001</v>
      </c>
      <c r="BF12" s="2">
        <v>68.73735219516368</v>
      </c>
      <c r="BG12" s="2">
        <v>7518.3819100000001</v>
      </c>
      <c r="BI12" s="2">
        <v>70.727820749821802</v>
      </c>
      <c r="BJ12" s="2">
        <v>7518.3819100000001</v>
      </c>
      <c r="BL12" s="2">
        <v>7298.7937776060271</v>
      </c>
      <c r="BM12" s="2">
        <v>7518.3819100000001</v>
      </c>
      <c r="BO12" s="2">
        <v>260.41810670483812</v>
      </c>
      <c r="BP12" s="2">
        <v>7518.3819100000001</v>
      </c>
      <c r="BR12" s="2">
        <v>130508638.07529271</v>
      </c>
      <c r="BS12" s="2">
        <v>7518.3819100000001</v>
      </c>
      <c r="BU12" s="2">
        <v>126835778.69059601</v>
      </c>
      <c r="BV12" s="2">
        <v>7518.3819100000001</v>
      </c>
      <c r="BX12" s="2">
        <v>130762.79208663524</v>
      </c>
      <c r="BY12" s="2">
        <v>7518.3819100000001</v>
      </c>
      <c r="CA12" s="2">
        <v>41.471567</v>
      </c>
      <c r="CB12" s="2">
        <v>66.729751759999999</v>
      </c>
      <c r="CD12" s="2">
        <v>7518.3819100000001</v>
      </c>
      <c r="CE12" s="2">
        <v>66.729751759999999</v>
      </c>
      <c r="CJ12" s="2">
        <v>68.66208503</v>
      </c>
      <c r="CK12" s="2">
        <v>66.729751759999999</v>
      </c>
      <c r="CM12" s="2">
        <v>20.881268169993408</v>
      </c>
      <c r="CN12" s="2">
        <v>66.729751759999999</v>
      </c>
      <c r="CP12" s="2">
        <v>5437.8603224256831</v>
      </c>
      <c r="CQ12" s="2">
        <v>66.729751759999999</v>
      </c>
      <c r="CS12" s="2">
        <v>68.73735219516368</v>
      </c>
      <c r="CT12" s="2">
        <v>66.729751759999999</v>
      </c>
      <c r="CV12" s="2">
        <v>70.727820749821802</v>
      </c>
      <c r="CW12" s="2">
        <v>66.729751759999999</v>
      </c>
      <c r="CY12" s="2">
        <v>7298.7937776060271</v>
      </c>
      <c r="CZ12" s="2">
        <v>66.729751759999999</v>
      </c>
      <c r="DB12" s="2">
        <v>260.41810670483812</v>
      </c>
      <c r="DC12" s="2">
        <v>66.729751759999999</v>
      </c>
      <c r="DE12" s="2">
        <v>130508638.07529271</v>
      </c>
      <c r="DF12" s="2">
        <v>66.729751759999999</v>
      </c>
      <c r="DH12" s="2">
        <v>126835778.69059601</v>
      </c>
      <c r="DI12" s="2">
        <v>66.729751759999999</v>
      </c>
      <c r="DK12" s="2">
        <v>130762.79208663524</v>
      </c>
      <c r="DL12" s="2">
        <v>66.729751759999999</v>
      </c>
      <c r="DN12" s="2">
        <v>41.471567</v>
      </c>
      <c r="DO12" s="2">
        <v>68.66208503</v>
      </c>
      <c r="DQ12" s="2">
        <v>7518.3819100000001</v>
      </c>
      <c r="DR12" s="2">
        <v>68.66208503</v>
      </c>
      <c r="DT12" s="2">
        <v>66.729751759999999</v>
      </c>
      <c r="DU12" s="2">
        <v>68.66208503</v>
      </c>
      <c r="DZ12" s="2">
        <v>20.881268169993408</v>
      </c>
      <c r="EA12" s="2">
        <v>68.66208503</v>
      </c>
      <c r="EC12" s="2">
        <v>5437.8603224256831</v>
      </c>
      <c r="ED12" s="2">
        <v>68.66208503</v>
      </c>
      <c r="EF12" s="2">
        <v>68.73735219516368</v>
      </c>
      <c r="EG12" s="2">
        <v>68.66208503</v>
      </c>
      <c r="EI12" s="2">
        <v>70.727820749821802</v>
      </c>
      <c r="EJ12" s="2">
        <v>68.66208503</v>
      </c>
      <c r="EL12" s="2">
        <v>7298.7937776060271</v>
      </c>
      <c r="EM12" s="2">
        <v>68.66208503</v>
      </c>
      <c r="EO12" s="2">
        <v>260.41810670483812</v>
      </c>
      <c r="EP12" s="2">
        <v>68.66208503</v>
      </c>
      <c r="ER12" s="2">
        <v>130508638.07529271</v>
      </c>
      <c r="ES12" s="2">
        <v>68.66208503</v>
      </c>
      <c r="EU12" s="2">
        <v>126835778.69059601</v>
      </c>
      <c r="EV12" s="2">
        <v>68.66208503</v>
      </c>
      <c r="EX12" s="2">
        <v>130762.79208663524</v>
      </c>
      <c r="EY12" s="2">
        <v>68.66208503</v>
      </c>
      <c r="FA12" s="2">
        <v>41.471567</v>
      </c>
      <c r="FB12" s="2">
        <v>20.881268169993408</v>
      </c>
      <c r="FD12" s="2">
        <v>7518.3819100000001</v>
      </c>
      <c r="FE12" s="2">
        <v>20.881268169993408</v>
      </c>
      <c r="FG12" s="2">
        <v>66.729751759999999</v>
      </c>
      <c r="FH12" s="2">
        <v>20.881268169993408</v>
      </c>
      <c r="FJ12" s="2">
        <v>68.66208503</v>
      </c>
      <c r="FK12" s="2">
        <v>20.881268169993408</v>
      </c>
      <c r="FP12" s="2">
        <v>5437.8603224256831</v>
      </c>
      <c r="FQ12" s="2">
        <v>20.881268169993408</v>
      </c>
      <c r="FS12" s="2">
        <v>68.73735219516368</v>
      </c>
      <c r="FT12" s="2">
        <v>20.881268169993408</v>
      </c>
      <c r="FV12" s="2">
        <v>70.727820749821802</v>
      </c>
      <c r="FW12" s="2">
        <v>20.881268169993408</v>
      </c>
      <c r="FY12" s="2">
        <v>7298.7937776060271</v>
      </c>
      <c r="FZ12" s="2">
        <v>20.881268169993408</v>
      </c>
      <c r="GB12" s="2">
        <v>260.41810670483812</v>
      </c>
      <c r="GC12" s="2">
        <v>20.881268169993408</v>
      </c>
      <c r="GE12" s="2">
        <v>130508638.07529271</v>
      </c>
      <c r="GF12" s="2">
        <v>20.881268169993408</v>
      </c>
      <c r="GH12" s="2">
        <v>126835778.69059601</v>
      </c>
      <c r="GI12" s="2">
        <v>20.881268169993408</v>
      </c>
      <c r="GK12" s="2">
        <v>130762.79208663524</v>
      </c>
      <c r="GL12" s="2">
        <v>20.881268169993408</v>
      </c>
      <c r="GN12" s="2">
        <v>41.471567</v>
      </c>
      <c r="GO12" s="2">
        <v>5437.8603224256831</v>
      </c>
      <c r="GQ12" s="2">
        <v>7518.3819100000001</v>
      </c>
      <c r="GR12" s="2">
        <v>5437.8603224256831</v>
      </c>
      <c r="GT12" s="2">
        <v>66.729751759999999</v>
      </c>
      <c r="GU12" s="2">
        <v>5437.8603224256831</v>
      </c>
      <c r="GW12" s="2">
        <v>68.66208503</v>
      </c>
      <c r="GX12" s="2">
        <v>5437.8603224256831</v>
      </c>
      <c r="GZ12" s="2">
        <v>20.881268169993408</v>
      </c>
      <c r="HA12" s="2">
        <v>5437.8603224256831</v>
      </c>
      <c r="HF12" s="2">
        <v>68.73735219516368</v>
      </c>
      <c r="HG12" s="2">
        <v>5437.8603224256831</v>
      </c>
      <c r="HI12" s="2">
        <v>70.727820749821802</v>
      </c>
      <c r="HJ12" s="2">
        <v>5437.8603224256831</v>
      </c>
      <c r="HL12" s="2">
        <v>7298.7937776060271</v>
      </c>
      <c r="HM12" s="2">
        <v>5437.8603224256831</v>
      </c>
      <c r="HO12" s="2">
        <v>260.41810670483812</v>
      </c>
      <c r="HP12" s="2">
        <v>5437.8603224256831</v>
      </c>
      <c r="HR12" s="2">
        <v>130508638.07529271</v>
      </c>
      <c r="HS12" s="2">
        <v>5437.8603224256831</v>
      </c>
      <c r="HU12" s="2">
        <v>126835778.69059601</v>
      </c>
      <c r="HV12" s="2">
        <v>5437.8603224256831</v>
      </c>
      <c r="HX12" s="2">
        <v>130762.79208663524</v>
      </c>
      <c r="HY12" s="2">
        <v>5437.8603224256831</v>
      </c>
      <c r="IA12" s="2">
        <v>41.471567</v>
      </c>
      <c r="IB12" s="2">
        <v>68.73735219516368</v>
      </c>
    </row>
    <row r="13" spans="4:236" x14ac:dyDescent="0.25">
      <c r="D13" s="2">
        <v>6897.5927709999996</v>
      </c>
      <c r="E13" s="2">
        <v>37.351351000000001</v>
      </c>
      <c r="G13" s="2">
        <v>63.219926839999999</v>
      </c>
      <c r="H13" s="2">
        <v>37.351351000000001</v>
      </c>
      <c r="J13" s="2">
        <v>65.104696599999997</v>
      </c>
      <c r="K13" s="2">
        <v>37.351351000000001</v>
      </c>
      <c r="M13" s="2">
        <v>19.890970218406551</v>
      </c>
      <c r="N13" s="2">
        <v>37.351351000000001</v>
      </c>
      <c r="P13" s="2">
        <v>4934.449779216121</v>
      </c>
      <c r="Q13" s="2">
        <v>37.351351000000001</v>
      </c>
      <c r="S13" s="2">
        <v>65.212258772618085</v>
      </c>
      <c r="T13" s="2">
        <v>37.351351000000001</v>
      </c>
      <c r="V13" s="2">
        <v>67.156425737995818</v>
      </c>
      <c r="W13" s="2">
        <v>37.351351000000001</v>
      </c>
      <c r="Y13" s="2">
        <v>6686.8610068423495</v>
      </c>
      <c r="Z13" s="2">
        <v>37.351351000000001</v>
      </c>
      <c r="AB13" s="2">
        <v>248.07486638584973</v>
      </c>
      <c r="AC13" s="2">
        <v>37.351351000000001</v>
      </c>
      <c r="AE13" s="2">
        <v>107998414.93598251</v>
      </c>
      <c r="AF13" s="2">
        <v>37.351351000000001</v>
      </c>
      <c r="AH13" s="2">
        <v>104871879.41351651</v>
      </c>
      <c r="AI13" s="2">
        <v>37.351351000000001</v>
      </c>
      <c r="AK13" s="2">
        <v>116702.66307477544</v>
      </c>
      <c r="AL13" s="2">
        <v>37.351351000000001</v>
      </c>
      <c r="AN13" s="2">
        <v>37.351351000000001</v>
      </c>
      <c r="AO13" s="2">
        <v>6897.5927709999996</v>
      </c>
      <c r="AT13" s="2">
        <v>63.219926839999999</v>
      </c>
      <c r="AU13" s="2">
        <v>6897.5927709999996</v>
      </c>
      <c r="AW13" s="2">
        <v>65.104696599999997</v>
      </c>
      <c r="AX13" s="2">
        <v>6897.5927709999996</v>
      </c>
      <c r="AZ13" s="2">
        <v>19.890970218406551</v>
      </c>
      <c r="BA13" s="2">
        <v>6897.5927709999996</v>
      </c>
      <c r="BC13" s="2">
        <v>4934.449779216121</v>
      </c>
      <c r="BD13" s="2">
        <v>6897.5927709999996</v>
      </c>
      <c r="BF13" s="2">
        <v>65.212258772618085</v>
      </c>
      <c r="BG13" s="2">
        <v>6897.5927709999996</v>
      </c>
      <c r="BI13" s="2">
        <v>67.156425737995818</v>
      </c>
      <c r="BJ13" s="2">
        <v>6897.5927709999996</v>
      </c>
      <c r="BL13" s="2">
        <v>6686.8610068423495</v>
      </c>
      <c r="BM13" s="2">
        <v>6897.5927709999996</v>
      </c>
      <c r="BO13" s="2">
        <v>248.07486638584973</v>
      </c>
      <c r="BP13" s="2">
        <v>6897.5927709999996</v>
      </c>
      <c r="BR13" s="2">
        <v>107998414.93598251</v>
      </c>
      <c r="BS13" s="2">
        <v>6897.5927709999996</v>
      </c>
      <c r="BU13" s="2">
        <v>104871879.41351651</v>
      </c>
      <c r="BV13" s="2">
        <v>6897.5927709999996</v>
      </c>
      <c r="BX13" s="2">
        <v>116702.66307477544</v>
      </c>
      <c r="BY13" s="2">
        <v>6897.5927709999996</v>
      </c>
      <c r="CA13" s="2">
        <v>37.351351000000001</v>
      </c>
      <c r="CB13" s="2">
        <v>63.219926839999999</v>
      </c>
      <c r="CD13" s="2">
        <v>6897.5927709999996</v>
      </c>
      <c r="CE13" s="2">
        <v>63.219926839999999</v>
      </c>
      <c r="CJ13" s="2">
        <v>65.104696599999997</v>
      </c>
      <c r="CK13" s="2">
        <v>63.219926839999999</v>
      </c>
      <c r="CM13" s="2">
        <v>19.890970218406551</v>
      </c>
      <c r="CN13" s="2">
        <v>63.219926839999999</v>
      </c>
      <c r="CP13" s="2">
        <v>4934.449779216121</v>
      </c>
      <c r="CQ13" s="2">
        <v>63.219926839999999</v>
      </c>
      <c r="CS13" s="2">
        <v>65.212258772618085</v>
      </c>
      <c r="CT13" s="2">
        <v>63.219926839999999</v>
      </c>
      <c r="CV13" s="2">
        <v>67.156425737995818</v>
      </c>
      <c r="CW13" s="2">
        <v>63.219926839999999</v>
      </c>
      <c r="CY13" s="2">
        <v>6686.8610068423495</v>
      </c>
      <c r="CZ13" s="2">
        <v>63.219926839999999</v>
      </c>
      <c r="DB13" s="2">
        <v>248.07486638584973</v>
      </c>
      <c r="DC13" s="2">
        <v>63.219926839999999</v>
      </c>
      <c r="DE13" s="2">
        <v>107998414.93598251</v>
      </c>
      <c r="DF13" s="2">
        <v>63.219926839999999</v>
      </c>
      <c r="DH13" s="2">
        <v>104871879.41351651</v>
      </c>
      <c r="DI13" s="2">
        <v>63.219926839999999</v>
      </c>
      <c r="DK13" s="2">
        <v>116702.66307477544</v>
      </c>
      <c r="DL13" s="2">
        <v>63.219926839999999</v>
      </c>
      <c r="DN13" s="2">
        <v>37.351351000000001</v>
      </c>
      <c r="DO13" s="2">
        <v>65.104696599999997</v>
      </c>
      <c r="DQ13" s="2">
        <v>6897.5927709999996</v>
      </c>
      <c r="DR13" s="2">
        <v>65.104696599999997</v>
      </c>
      <c r="DT13" s="2">
        <v>63.219926839999999</v>
      </c>
      <c r="DU13" s="2">
        <v>65.104696599999997</v>
      </c>
      <c r="DZ13" s="2">
        <v>19.890970218406551</v>
      </c>
      <c r="EA13" s="2">
        <v>65.104696599999997</v>
      </c>
      <c r="EC13" s="2">
        <v>4934.449779216121</v>
      </c>
      <c r="ED13" s="2">
        <v>65.104696599999997</v>
      </c>
      <c r="EF13" s="2">
        <v>65.212258772618085</v>
      </c>
      <c r="EG13" s="2">
        <v>65.104696599999997</v>
      </c>
      <c r="EI13" s="2">
        <v>67.156425737995818</v>
      </c>
      <c r="EJ13" s="2">
        <v>65.104696599999997</v>
      </c>
      <c r="EL13" s="2">
        <v>6686.8610068423495</v>
      </c>
      <c r="EM13" s="2">
        <v>65.104696599999997</v>
      </c>
      <c r="EO13" s="2">
        <v>248.07486638584973</v>
      </c>
      <c r="EP13" s="2">
        <v>65.104696599999997</v>
      </c>
      <c r="ER13" s="2">
        <v>107998414.93598251</v>
      </c>
      <c r="ES13" s="2">
        <v>65.104696599999997</v>
      </c>
      <c r="EU13" s="2">
        <v>104871879.41351651</v>
      </c>
      <c r="EV13" s="2">
        <v>65.104696599999997</v>
      </c>
      <c r="EX13" s="2">
        <v>116702.66307477544</v>
      </c>
      <c r="EY13" s="2">
        <v>65.104696599999997</v>
      </c>
      <c r="FA13" s="2">
        <v>37.351351000000001</v>
      </c>
      <c r="FB13" s="2">
        <v>19.890970218406551</v>
      </c>
      <c r="FD13" s="2">
        <v>6897.5927709999996</v>
      </c>
      <c r="FE13" s="2">
        <v>19.890970218406551</v>
      </c>
      <c r="FG13" s="2">
        <v>63.219926839999999</v>
      </c>
      <c r="FH13" s="2">
        <v>19.890970218406551</v>
      </c>
      <c r="FJ13" s="2">
        <v>65.104696599999997</v>
      </c>
      <c r="FK13" s="2">
        <v>19.890970218406551</v>
      </c>
      <c r="FP13" s="2">
        <v>4934.449779216121</v>
      </c>
      <c r="FQ13" s="2">
        <v>19.890970218406551</v>
      </c>
      <c r="FS13" s="2">
        <v>65.212258772618085</v>
      </c>
      <c r="FT13" s="2">
        <v>19.890970218406551</v>
      </c>
      <c r="FV13" s="2">
        <v>67.156425737995818</v>
      </c>
      <c r="FW13" s="2">
        <v>19.890970218406551</v>
      </c>
      <c r="FY13" s="2">
        <v>6686.8610068423495</v>
      </c>
      <c r="FZ13" s="2">
        <v>19.890970218406551</v>
      </c>
      <c r="GB13" s="2">
        <v>248.07486638584973</v>
      </c>
      <c r="GC13" s="2">
        <v>19.890970218406551</v>
      </c>
      <c r="GE13" s="2">
        <v>107998414.93598251</v>
      </c>
      <c r="GF13" s="2">
        <v>19.890970218406551</v>
      </c>
      <c r="GH13" s="2">
        <v>104871879.41351651</v>
      </c>
      <c r="GI13" s="2">
        <v>19.890970218406551</v>
      </c>
      <c r="GK13" s="2">
        <v>116702.66307477544</v>
      </c>
      <c r="GL13" s="2">
        <v>19.890970218406551</v>
      </c>
      <c r="GN13" s="2">
        <v>37.351351000000001</v>
      </c>
      <c r="GO13" s="2">
        <v>4934.449779216121</v>
      </c>
      <c r="GQ13" s="2">
        <v>6897.5927709999996</v>
      </c>
      <c r="GR13" s="2">
        <v>4934.449779216121</v>
      </c>
      <c r="GT13" s="2">
        <v>63.219926839999999</v>
      </c>
      <c r="GU13" s="2">
        <v>4934.449779216121</v>
      </c>
      <c r="GW13" s="2">
        <v>65.104696599999997</v>
      </c>
      <c r="GX13" s="2">
        <v>4934.449779216121</v>
      </c>
      <c r="GZ13" s="2">
        <v>19.890970218406551</v>
      </c>
      <c r="HA13" s="2">
        <v>4934.449779216121</v>
      </c>
      <c r="HF13" s="2">
        <v>65.212258772618085</v>
      </c>
      <c r="HG13" s="2">
        <v>4934.449779216121</v>
      </c>
      <c r="HI13" s="2">
        <v>67.156425737995818</v>
      </c>
      <c r="HJ13" s="2">
        <v>4934.449779216121</v>
      </c>
      <c r="HL13" s="2">
        <v>6686.8610068423495</v>
      </c>
      <c r="HM13" s="2">
        <v>4934.449779216121</v>
      </c>
      <c r="HO13" s="2">
        <v>248.07486638584973</v>
      </c>
      <c r="HP13" s="2">
        <v>4934.449779216121</v>
      </c>
      <c r="HR13" s="2">
        <v>107998414.93598251</v>
      </c>
      <c r="HS13" s="2">
        <v>4934.449779216121</v>
      </c>
      <c r="HU13" s="2">
        <v>104871879.41351651</v>
      </c>
      <c r="HV13" s="2">
        <v>4934.449779216121</v>
      </c>
      <c r="HX13" s="2">
        <v>116702.66307477544</v>
      </c>
      <c r="HY13" s="2">
        <v>4934.449779216121</v>
      </c>
      <c r="IA13" s="2">
        <v>37.351351000000001</v>
      </c>
      <c r="IB13" s="2">
        <v>65.212258772618085</v>
      </c>
    </row>
    <row r="14" spans="4:236" x14ac:dyDescent="0.25">
      <c r="D14" s="2">
        <v>6826.4803920000004</v>
      </c>
      <c r="E14" s="2">
        <v>38.953409000000001</v>
      </c>
      <c r="G14" s="2">
        <v>63.139412180000001</v>
      </c>
      <c r="H14" s="2">
        <v>38.953409000000001</v>
      </c>
      <c r="J14" s="2">
        <v>64.972699460000001</v>
      </c>
      <c r="K14" s="2">
        <v>38.953409000000001</v>
      </c>
      <c r="M14" s="2">
        <v>19.862102477469175</v>
      </c>
      <c r="N14" s="2">
        <v>38.953409000000001</v>
      </c>
      <c r="P14" s="2">
        <v>4910.4802623014784</v>
      </c>
      <c r="Q14" s="2">
        <v>38.953409000000001</v>
      </c>
      <c r="S14" s="2">
        <v>65.080700892566512</v>
      </c>
      <c r="T14" s="2">
        <v>38.953409000000001</v>
      </c>
      <c r="V14" s="2">
        <v>66.970354549456587</v>
      </c>
      <c r="W14" s="2">
        <v>38.953409000000001</v>
      </c>
      <c r="Y14" s="2">
        <v>6622.853677016974</v>
      </c>
      <c r="Z14" s="2">
        <v>38.953409000000001</v>
      </c>
      <c r="AB14" s="2">
        <v>247.22862385146502</v>
      </c>
      <c r="AC14" s="2">
        <v>38.953409000000001</v>
      </c>
      <c r="AE14" s="2">
        <v>106383634.25011533</v>
      </c>
      <c r="AF14" s="2">
        <v>38.953409000000001</v>
      </c>
      <c r="AH14" s="2">
        <v>103381884.82163456</v>
      </c>
      <c r="AI14" s="2">
        <v>38.953409000000001</v>
      </c>
      <c r="AK14" s="2">
        <v>115117.09940796354</v>
      </c>
      <c r="AL14" s="2">
        <v>38.953409000000001</v>
      </c>
      <c r="AN14" s="2">
        <v>38.953409000000001</v>
      </c>
      <c r="AO14" s="2">
        <v>6826.4803920000004</v>
      </c>
      <c r="AT14" s="2">
        <v>63.139412180000001</v>
      </c>
      <c r="AU14" s="2">
        <v>6826.4803920000004</v>
      </c>
      <c r="AW14" s="2">
        <v>64.972699460000001</v>
      </c>
      <c r="AX14" s="2">
        <v>6826.4803920000004</v>
      </c>
      <c r="AZ14" s="2">
        <v>19.862102477469175</v>
      </c>
      <c r="BA14" s="2">
        <v>6826.4803920000004</v>
      </c>
      <c r="BC14" s="2">
        <v>4910.4802623014784</v>
      </c>
      <c r="BD14" s="2">
        <v>6826.4803920000004</v>
      </c>
      <c r="BF14" s="2">
        <v>65.080700892566512</v>
      </c>
      <c r="BG14" s="2">
        <v>6826.4803920000004</v>
      </c>
      <c r="BI14" s="2">
        <v>66.970354549456587</v>
      </c>
      <c r="BJ14" s="2">
        <v>6826.4803920000004</v>
      </c>
      <c r="BL14" s="2">
        <v>6622.853677016974</v>
      </c>
      <c r="BM14" s="2">
        <v>6826.4803920000004</v>
      </c>
      <c r="BO14" s="2">
        <v>247.22862385146502</v>
      </c>
      <c r="BP14" s="2">
        <v>6826.4803920000004</v>
      </c>
      <c r="BR14" s="2">
        <v>106383634.25011533</v>
      </c>
      <c r="BS14" s="2">
        <v>6826.4803920000004</v>
      </c>
      <c r="BU14" s="2">
        <v>103381884.82163456</v>
      </c>
      <c r="BV14" s="2">
        <v>6826.4803920000004</v>
      </c>
      <c r="BX14" s="2">
        <v>115117.09940796354</v>
      </c>
      <c r="BY14" s="2">
        <v>6826.4803920000004</v>
      </c>
      <c r="CA14" s="2">
        <v>38.953409000000001</v>
      </c>
      <c r="CB14" s="2">
        <v>63.139412180000001</v>
      </c>
      <c r="CD14" s="2">
        <v>6826.4803920000004</v>
      </c>
      <c r="CE14" s="2">
        <v>63.139412180000001</v>
      </c>
      <c r="CJ14" s="2">
        <v>64.972699460000001</v>
      </c>
      <c r="CK14" s="2">
        <v>63.139412180000001</v>
      </c>
      <c r="CM14" s="2">
        <v>19.862102477469175</v>
      </c>
      <c r="CN14" s="2">
        <v>63.139412180000001</v>
      </c>
      <c r="CP14" s="2">
        <v>4910.4802623014784</v>
      </c>
      <c r="CQ14" s="2">
        <v>63.139412180000001</v>
      </c>
      <c r="CS14" s="2">
        <v>65.080700892566512</v>
      </c>
      <c r="CT14" s="2">
        <v>63.139412180000001</v>
      </c>
      <c r="CV14" s="2">
        <v>66.970354549456587</v>
      </c>
      <c r="CW14" s="2">
        <v>63.139412180000001</v>
      </c>
      <c r="CY14" s="2">
        <v>6622.853677016974</v>
      </c>
      <c r="CZ14" s="2">
        <v>63.139412180000001</v>
      </c>
      <c r="DB14" s="2">
        <v>247.22862385146502</v>
      </c>
      <c r="DC14" s="2">
        <v>63.139412180000001</v>
      </c>
      <c r="DE14" s="2">
        <v>106383634.25011533</v>
      </c>
      <c r="DF14" s="2">
        <v>63.139412180000001</v>
      </c>
      <c r="DH14" s="2">
        <v>103381884.82163456</v>
      </c>
      <c r="DI14" s="2">
        <v>63.139412180000001</v>
      </c>
      <c r="DK14" s="2">
        <v>115117.09940796354</v>
      </c>
      <c r="DL14" s="2">
        <v>63.139412180000001</v>
      </c>
      <c r="DN14" s="2">
        <v>38.953409000000001</v>
      </c>
      <c r="DO14" s="2">
        <v>64.972699460000001</v>
      </c>
      <c r="DQ14" s="2">
        <v>6826.4803920000004</v>
      </c>
      <c r="DR14" s="2">
        <v>64.972699460000001</v>
      </c>
      <c r="DT14" s="2">
        <v>63.139412180000001</v>
      </c>
      <c r="DU14" s="2">
        <v>64.972699460000001</v>
      </c>
      <c r="DZ14" s="2">
        <v>19.862102477469175</v>
      </c>
      <c r="EA14" s="2">
        <v>64.972699460000001</v>
      </c>
      <c r="EC14" s="2">
        <v>4910.4802623014784</v>
      </c>
      <c r="ED14" s="2">
        <v>64.972699460000001</v>
      </c>
      <c r="EF14" s="2">
        <v>65.080700892566512</v>
      </c>
      <c r="EG14" s="2">
        <v>64.972699460000001</v>
      </c>
      <c r="EI14" s="2">
        <v>66.970354549456587</v>
      </c>
      <c r="EJ14" s="2">
        <v>64.972699460000001</v>
      </c>
      <c r="EL14" s="2">
        <v>6622.853677016974</v>
      </c>
      <c r="EM14" s="2">
        <v>64.972699460000001</v>
      </c>
      <c r="EO14" s="2">
        <v>247.22862385146502</v>
      </c>
      <c r="EP14" s="2">
        <v>64.972699460000001</v>
      </c>
      <c r="ER14" s="2">
        <v>106383634.25011533</v>
      </c>
      <c r="ES14" s="2">
        <v>64.972699460000001</v>
      </c>
      <c r="EU14" s="2">
        <v>103381884.82163456</v>
      </c>
      <c r="EV14" s="2">
        <v>64.972699460000001</v>
      </c>
      <c r="EX14" s="2">
        <v>115117.09940796354</v>
      </c>
      <c r="EY14" s="2">
        <v>64.972699460000001</v>
      </c>
      <c r="FA14" s="2">
        <v>38.953409000000001</v>
      </c>
      <c r="FB14" s="2">
        <v>19.862102477469175</v>
      </c>
      <c r="FD14" s="2">
        <v>6826.4803920000004</v>
      </c>
      <c r="FE14" s="2">
        <v>19.862102477469175</v>
      </c>
      <c r="FG14" s="2">
        <v>63.139412180000001</v>
      </c>
      <c r="FH14" s="2">
        <v>19.862102477469175</v>
      </c>
      <c r="FJ14" s="2">
        <v>64.972699460000001</v>
      </c>
      <c r="FK14" s="2">
        <v>19.862102477469175</v>
      </c>
      <c r="FP14" s="2">
        <v>4910.4802623014784</v>
      </c>
      <c r="FQ14" s="2">
        <v>19.862102477469175</v>
      </c>
      <c r="FS14" s="2">
        <v>65.080700892566512</v>
      </c>
      <c r="FT14" s="2">
        <v>19.862102477469175</v>
      </c>
      <c r="FV14" s="2">
        <v>66.970354549456587</v>
      </c>
      <c r="FW14" s="2">
        <v>19.862102477469175</v>
      </c>
      <c r="FY14" s="2">
        <v>6622.853677016974</v>
      </c>
      <c r="FZ14" s="2">
        <v>19.862102477469175</v>
      </c>
      <c r="GB14" s="2">
        <v>247.22862385146502</v>
      </c>
      <c r="GC14" s="2">
        <v>19.862102477469175</v>
      </c>
      <c r="GE14" s="2">
        <v>106383634.25011533</v>
      </c>
      <c r="GF14" s="2">
        <v>19.862102477469175</v>
      </c>
      <c r="GH14" s="2">
        <v>103381884.82163456</v>
      </c>
      <c r="GI14" s="2">
        <v>19.862102477469175</v>
      </c>
      <c r="GK14" s="2">
        <v>115117.09940796354</v>
      </c>
      <c r="GL14" s="2">
        <v>19.862102477469175</v>
      </c>
      <c r="GN14" s="2">
        <v>38.953409000000001</v>
      </c>
      <c r="GO14" s="2">
        <v>4910.4802623014784</v>
      </c>
      <c r="GQ14" s="2">
        <v>6826.4803920000004</v>
      </c>
      <c r="GR14" s="2">
        <v>4910.4802623014784</v>
      </c>
      <c r="GT14" s="2">
        <v>63.139412180000001</v>
      </c>
      <c r="GU14" s="2">
        <v>4910.4802623014784</v>
      </c>
      <c r="GW14" s="2">
        <v>64.972699460000001</v>
      </c>
      <c r="GX14" s="2">
        <v>4910.4802623014784</v>
      </c>
      <c r="GZ14" s="2">
        <v>19.862102477469175</v>
      </c>
      <c r="HA14" s="2">
        <v>4910.4802623014784</v>
      </c>
      <c r="HF14" s="2">
        <v>65.080700892566512</v>
      </c>
      <c r="HG14" s="2">
        <v>4910.4802623014784</v>
      </c>
      <c r="HI14" s="2">
        <v>66.970354549456587</v>
      </c>
      <c r="HJ14" s="2">
        <v>4910.4802623014784</v>
      </c>
      <c r="HL14" s="2">
        <v>6622.853677016974</v>
      </c>
      <c r="HM14" s="2">
        <v>4910.4802623014784</v>
      </c>
      <c r="HO14" s="2">
        <v>247.22862385146502</v>
      </c>
      <c r="HP14" s="2">
        <v>4910.4802623014784</v>
      </c>
      <c r="HR14" s="2">
        <v>106383634.25011533</v>
      </c>
      <c r="HS14" s="2">
        <v>4910.4802623014784</v>
      </c>
      <c r="HU14" s="2">
        <v>103381884.82163456</v>
      </c>
      <c r="HV14" s="2">
        <v>4910.4802623014784</v>
      </c>
      <c r="HX14" s="2">
        <v>115117.09940796354</v>
      </c>
      <c r="HY14" s="2">
        <v>4910.4802623014784</v>
      </c>
      <c r="IA14" s="2">
        <v>38.953409000000001</v>
      </c>
      <c r="IB14" s="2">
        <v>65.080700892566512</v>
      </c>
    </row>
    <row r="15" spans="4:236" x14ac:dyDescent="0.25">
      <c r="D15" s="2">
        <v>7041.9195120000004</v>
      </c>
      <c r="E15" s="2">
        <v>39.030793000000003</v>
      </c>
      <c r="G15" s="2">
        <v>64.516058900000004</v>
      </c>
      <c r="H15" s="2">
        <v>39.030793000000003</v>
      </c>
      <c r="J15" s="2">
        <v>66.186733559999993</v>
      </c>
      <c r="K15" s="2">
        <v>39.030793000000003</v>
      </c>
      <c r="M15" s="2">
        <v>20.208572135554025</v>
      </c>
      <c r="N15" s="2">
        <v>39.030793000000003</v>
      </c>
      <c r="P15" s="2">
        <v>5102.4163507031462</v>
      </c>
      <c r="Q15" s="2">
        <v>39.030793000000003</v>
      </c>
      <c r="S15" s="2">
        <v>66.465291351429656</v>
      </c>
      <c r="T15" s="2">
        <v>39.030793000000003</v>
      </c>
      <c r="V15" s="2">
        <v>68.186442331877245</v>
      </c>
      <c r="W15" s="2">
        <v>39.030793000000003</v>
      </c>
      <c r="Y15" s="2">
        <v>6835.4006244114516</v>
      </c>
      <c r="Z15" s="2">
        <v>39.030793000000003</v>
      </c>
      <c r="AB15" s="2">
        <v>252.48772236244199</v>
      </c>
      <c r="AC15" s="2">
        <v>39.030793000000003</v>
      </c>
      <c r="AE15" s="2">
        <v>114228687.5148291</v>
      </c>
      <c r="AF15" s="2">
        <v>39.030793000000003</v>
      </c>
      <c r="AH15" s="2">
        <v>111345345.74206913</v>
      </c>
      <c r="AI15" s="2">
        <v>39.030793000000003</v>
      </c>
      <c r="AK15" s="2">
        <v>119936.72755385336</v>
      </c>
      <c r="AL15" s="2">
        <v>39.030793000000003</v>
      </c>
      <c r="AN15" s="2">
        <v>39.030793000000003</v>
      </c>
      <c r="AO15" s="2">
        <v>7041.9195120000004</v>
      </c>
      <c r="AT15" s="2">
        <v>64.516058900000004</v>
      </c>
      <c r="AU15" s="2">
        <v>7041.9195120000004</v>
      </c>
      <c r="AW15" s="2">
        <v>66.186733559999993</v>
      </c>
      <c r="AX15" s="2">
        <v>7041.9195120000004</v>
      </c>
      <c r="AZ15" s="2">
        <v>20.208572135554025</v>
      </c>
      <c r="BA15" s="2">
        <v>7041.9195120000004</v>
      </c>
      <c r="BC15" s="2">
        <v>5102.4163507031462</v>
      </c>
      <c r="BD15" s="2">
        <v>7041.9195120000004</v>
      </c>
      <c r="BF15" s="2">
        <v>66.465291351429656</v>
      </c>
      <c r="BG15" s="2">
        <v>7041.9195120000004</v>
      </c>
      <c r="BI15" s="2">
        <v>68.186442331877245</v>
      </c>
      <c r="BJ15" s="2">
        <v>7041.9195120000004</v>
      </c>
      <c r="BL15" s="2">
        <v>6835.4006244114516</v>
      </c>
      <c r="BM15" s="2">
        <v>7041.9195120000004</v>
      </c>
      <c r="BO15" s="2">
        <v>252.48772236244199</v>
      </c>
      <c r="BP15" s="2">
        <v>7041.9195120000004</v>
      </c>
      <c r="BR15" s="2">
        <v>114228687.5148291</v>
      </c>
      <c r="BS15" s="2">
        <v>7041.9195120000004</v>
      </c>
      <c r="BU15" s="2">
        <v>111345345.74206913</v>
      </c>
      <c r="BV15" s="2">
        <v>7041.9195120000004</v>
      </c>
      <c r="BX15" s="2">
        <v>119936.72755385336</v>
      </c>
      <c r="BY15" s="2">
        <v>7041.9195120000004</v>
      </c>
      <c r="CA15" s="2">
        <v>39.030793000000003</v>
      </c>
      <c r="CB15" s="2">
        <v>64.516058900000004</v>
      </c>
      <c r="CD15" s="2">
        <v>7041.9195120000004</v>
      </c>
      <c r="CE15" s="2">
        <v>64.516058900000004</v>
      </c>
      <c r="CJ15" s="2">
        <v>66.186733559999993</v>
      </c>
      <c r="CK15" s="2">
        <v>64.516058900000004</v>
      </c>
      <c r="CM15" s="2">
        <v>20.208572135554025</v>
      </c>
      <c r="CN15" s="2">
        <v>64.516058900000004</v>
      </c>
      <c r="CP15" s="2">
        <v>5102.4163507031462</v>
      </c>
      <c r="CQ15" s="2">
        <v>64.516058900000004</v>
      </c>
      <c r="CS15" s="2">
        <v>66.465291351429656</v>
      </c>
      <c r="CT15" s="2">
        <v>64.516058900000004</v>
      </c>
      <c r="CV15" s="2">
        <v>68.186442331877245</v>
      </c>
      <c r="CW15" s="2">
        <v>64.516058900000004</v>
      </c>
      <c r="CY15" s="2">
        <v>6835.4006244114516</v>
      </c>
      <c r="CZ15" s="2">
        <v>64.516058900000004</v>
      </c>
      <c r="DB15" s="2">
        <v>252.48772236244199</v>
      </c>
      <c r="DC15" s="2">
        <v>64.516058900000004</v>
      </c>
      <c r="DE15" s="2">
        <v>114228687.5148291</v>
      </c>
      <c r="DF15" s="2">
        <v>64.516058900000004</v>
      </c>
      <c r="DH15" s="2">
        <v>111345345.74206913</v>
      </c>
      <c r="DI15" s="2">
        <v>64.516058900000004</v>
      </c>
      <c r="DK15" s="2">
        <v>119936.72755385336</v>
      </c>
      <c r="DL15" s="2">
        <v>64.516058900000004</v>
      </c>
      <c r="DN15" s="2">
        <v>39.030793000000003</v>
      </c>
      <c r="DO15" s="2">
        <v>66.186733559999993</v>
      </c>
      <c r="DQ15" s="2">
        <v>7041.9195120000004</v>
      </c>
      <c r="DR15" s="2">
        <v>66.186733559999993</v>
      </c>
      <c r="DT15" s="2">
        <v>64.516058900000004</v>
      </c>
      <c r="DU15" s="2">
        <v>66.186733559999993</v>
      </c>
      <c r="DZ15" s="2">
        <v>20.208572135554025</v>
      </c>
      <c r="EA15" s="2">
        <v>66.186733559999993</v>
      </c>
      <c r="EC15" s="2">
        <v>5102.4163507031462</v>
      </c>
      <c r="ED15" s="2">
        <v>66.186733559999993</v>
      </c>
      <c r="EF15" s="2">
        <v>66.465291351429656</v>
      </c>
      <c r="EG15" s="2">
        <v>66.186733559999993</v>
      </c>
      <c r="EI15" s="2">
        <v>68.186442331877245</v>
      </c>
      <c r="EJ15" s="2">
        <v>66.186733559999993</v>
      </c>
      <c r="EL15" s="2">
        <v>6835.4006244114516</v>
      </c>
      <c r="EM15" s="2">
        <v>66.186733559999993</v>
      </c>
      <c r="EO15" s="2">
        <v>252.48772236244199</v>
      </c>
      <c r="EP15" s="2">
        <v>66.186733559999993</v>
      </c>
      <c r="ER15" s="2">
        <v>114228687.5148291</v>
      </c>
      <c r="ES15" s="2">
        <v>66.186733559999993</v>
      </c>
      <c r="EU15" s="2">
        <v>111345345.74206913</v>
      </c>
      <c r="EV15" s="2">
        <v>66.186733559999993</v>
      </c>
      <c r="EX15" s="2">
        <v>119936.72755385336</v>
      </c>
      <c r="EY15" s="2">
        <v>66.186733559999993</v>
      </c>
      <c r="FA15" s="2">
        <v>39.030793000000003</v>
      </c>
      <c r="FB15" s="2">
        <v>20.208572135554025</v>
      </c>
      <c r="FD15" s="2">
        <v>7041.9195120000004</v>
      </c>
      <c r="FE15" s="2">
        <v>20.208572135554025</v>
      </c>
      <c r="FG15" s="2">
        <v>64.516058900000004</v>
      </c>
      <c r="FH15" s="2">
        <v>20.208572135554025</v>
      </c>
      <c r="FJ15" s="2">
        <v>66.186733559999993</v>
      </c>
      <c r="FK15" s="2">
        <v>20.208572135554025</v>
      </c>
      <c r="FP15" s="2">
        <v>5102.4163507031462</v>
      </c>
      <c r="FQ15" s="2">
        <v>20.208572135554025</v>
      </c>
      <c r="FS15" s="2">
        <v>66.465291351429656</v>
      </c>
      <c r="FT15" s="2">
        <v>20.208572135554025</v>
      </c>
      <c r="FV15" s="2">
        <v>68.186442331877245</v>
      </c>
      <c r="FW15" s="2">
        <v>20.208572135554025</v>
      </c>
      <c r="FY15" s="2">
        <v>6835.4006244114516</v>
      </c>
      <c r="FZ15" s="2">
        <v>20.208572135554025</v>
      </c>
      <c r="GB15" s="2">
        <v>252.48772236244199</v>
      </c>
      <c r="GC15" s="2">
        <v>20.208572135554025</v>
      </c>
      <c r="GE15" s="2">
        <v>114228687.5148291</v>
      </c>
      <c r="GF15" s="2">
        <v>20.208572135554025</v>
      </c>
      <c r="GH15" s="2">
        <v>111345345.74206913</v>
      </c>
      <c r="GI15" s="2">
        <v>20.208572135554025</v>
      </c>
      <c r="GK15" s="2">
        <v>119936.72755385336</v>
      </c>
      <c r="GL15" s="2">
        <v>20.208572135554025</v>
      </c>
      <c r="GN15" s="2">
        <v>39.030793000000003</v>
      </c>
      <c r="GO15" s="2">
        <v>5102.4163507031462</v>
      </c>
      <c r="GQ15" s="2">
        <v>7041.9195120000004</v>
      </c>
      <c r="GR15" s="2">
        <v>5102.4163507031462</v>
      </c>
      <c r="GT15" s="2">
        <v>64.516058900000004</v>
      </c>
      <c r="GU15" s="2">
        <v>5102.4163507031462</v>
      </c>
      <c r="GW15" s="2">
        <v>66.186733559999993</v>
      </c>
      <c r="GX15" s="2">
        <v>5102.4163507031462</v>
      </c>
      <c r="GZ15" s="2">
        <v>20.208572135554025</v>
      </c>
      <c r="HA15" s="2">
        <v>5102.4163507031462</v>
      </c>
      <c r="HF15" s="2">
        <v>66.465291351429656</v>
      </c>
      <c r="HG15" s="2">
        <v>5102.4163507031462</v>
      </c>
      <c r="HI15" s="2">
        <v>68.186442331877245</v>
      </c>
      <c r="HJ15" s="2">
        <v>5102.4163507031462</v>
      </c>
      <c r="HL15" s="2">
        <v>6835.4006244114516</v>
      </c>
      <c r="HM15" s="2">
        <v>5102.4163507031462</v>
      </c>
      <c r="HO15" s="2">
        <v>252.48772236244199</v>
      </c>
      <c r="HP15" s="2">
        <v>5102.4163507031462</v>
      </c>
      <c r="HR15" s="2">
        <v>114228687.5148291</v>
      </c>
      <c r="HS15" s="2">
        <v>5102.4163507031462</v>
      </c>
      <c r="HU15" s="2">
        <v>111345345.74206913</v>
      </c>
      <c r="HV15" s="2">
        <v>5102.4163507031462</v>
      </c>
      <c r="HX15" s="2">
        <v>119936.72755385336</v>
      </c>
      <c r="HY15" s="2">
        <v>5102.4163507031462</v>
      </c>
      <c r="IA15" s="2">
        <v>39.030793000000003</v>
      </c>
      <c r="IB15" s="2">
        <v>66.465291351429656</v>
      </c>
    </row>
    <row r="16" spans="4:236" x14ac:dyDescent="0.25">
      <c r="D16" s="2">
        <v>6508.4962960000003</v>
      </c>
      <c r="E16" s="2">
        <v>37.582303999999993</v>
      </c>
      <c r="G16" s="2">
        <v>62.127093879999997</v>
      </c>
      <c r="H16" s="2">
        <v>37.582303999999993</v>
      </c>
      <c r="J16" s="2">
        <v>63.662717409999999</v>
      </c>
      <c r="K16" s="2">
        <v>37.582303999999993</v>
      </c>
      <c r="M16" s="2">
        <v>19.458197229130629</v>
      </c>
      <c r="N16" s="2">
        <v>37.582303999999993</v>
      </c>
      <c r="P16" s="2">
        <v>4727.8446696578785</v>
      </c>
      <c r="Q16" s="2">
        <v>37.582303999999993</v>
      </c>
      <c r="S16" s="2">
        <v>64.045055116363145</v>
      </c>
      <c r="T16" s="2">
        <v>37.582303999999993</v>
      </c>
      <c r="V16" s="2">
        <v>65.628085763294706</v>
      </c>
      <c r="W16" s="2">
        <v>37.582303999999993</v>
      </c>
      <c r="Y16" s="2">
        <v>6313.585953896918</v>
      </c>
      <c r="Z16" s="2">
        <v>37.582303999999993</v>
      </c>
      <c r="AB16" s="2">
        <v>242.97444485658104</v>
      </c>
      <c r="AC16" s="2">
        <v>37.582303999999993</v>
      </c>
      <c r="AE16" s="2">
        <v>97661157.702356592</v>
      </c>
      <c r="AF16" s="2">
        <v>37.582303999999993</v>
      </c>
      <c r="AH16" s="2">
        <v>95305449.71758838</v>
      </c>
      <c r="AI16" s="2">
        <v>37.582303999999993</v>
      </c>
      <c r="AK16" s="2">
        <v>108092.22930698865</v>
      </c>
      <c r="AL16" s="2">
        <v>37.582303999999993</v>
      </c>
      <c r="AN16" s="2">
        <v>37.582303999999993</v>
      </c>
      <c r="AO16" s="2">
        <v>6508.4962960000003</v>
      </c>
      <c r="AT16" s="2">
        <v>62.127093879999997</v>
      </c>
      <c r="AU16" s="2">
        <v>6508.4962960000003</v>
      </c>
      <c r="AW16" s="2">
        <v>63.662717409999999</v>
      </c>
      <c r="AX16" s="2">
        <v>6508.4962960000003</v>
      </c>
      <c r="AZ16" s="2">
        <v>19.458197229130629</v>
      </c>
      <c r="BA16" s="2">
        <v>6508.4962960000003</v>
      </c>
      <c r="BC16" s="2">
        <v>4727.8446696578785</v>
      </c>
      <c r="BD16" s="2">
        <v>6508.4962960000003</v>
      </c>
      <c r="BF16" s="2">
        <v>64.045055116363145</v>
      </c>
      <c r="BG16" s="2">
        <v>6508.4962960000003</v>
      </c>
      <c r="BI16" s="2">
        <v>65.628085763294706</v>
      </c>
      <c r="BJ16" s="2">
        <v>6508.4962960000003</v>
      </c>
      <c r="BL16" s="2">
        <v>6313.585953896918</v>
      </c>
      <c r="BM16" s="2">
        <v>6508.4962960000003</v>
      </c>
      <c r="BO16" s="2">
        <v>242.97444485658104</v>
      </c>
      <c r="BP16" s="2">
        <v>6508.4962960000003</v>
      </c>
      <c r="BR16" s="2">
        <v>97661157.702356592</v>
      </c>
      <c r="BS16" s="2">
        <v>6508.4962960000003</v>
      </c>
      <c r="BU16" s="2">
        <v>95305449.71758838</v>
      </c>
      <c r="BV16" s="2">
        <v>6508.4962960000003</v>
      </c>
      <c r="BX16" s="2">
        <v>108092.22930698865</v>
      </c>
      <c r="BY16" s="2">
        <v>6508.4962960000003</v>
      </c>
      <c r="CA16" s="2">
        <v>37.582303999999993</v>
      </c>
      <c r="CB16" s="2">
        <v>62.127093879999997</v>
      </c>
      <c r="CD16" s="2">
        <v>6508.4962960000003</v>
      </c>
      <c r="CE16" s="2">
        <v>62.127093879999997</v>
      </c>
      <c r="CJ16" s="2">
        <v>63.662717409999999</v>
      </c>
      <c r="CK16" s="2">
        <v>62.127093879999997</v>
      </c>
      <c r="CM16" s="2">
        <v>19.458197229130629</v>
      </c>
      <c r="CN16" s="2">
        <v>62.127093879999997</v>
      </c>
      <c r="CP16" s="2">
        <v>4727.8446696578785</v>
      </c>
      <c r="CQ16" s="2">
        <v>62.127093879999997</v>
      </c>
      <c r="CS16" s="2">
        <v>64.045055116363145</v>
      </c>
      <c r="CT16" s="2">
        <v>62.127093879999997</v>
      </c>
      <c r="CV16" s="2">
        <v>65.628085763294706</v>
      </c>
      <c r="CW16" s="2">
        <v>62.127093879999997</v>
      </c>
      <c r="CY16" s="2">
        <v>6313.585953896918</v>
      </c>
      <c r="CZ16" s="2">
        <v>62.127093879999997</v>
      </c>
      <c r="DB16" s="2">
        <v>242.97444485658104</v>
      </c>
      <c r="DC16" s="2">
        <v>62.127093879999997</v>
      </c>
      <c r="DE16" s="2">
        <v>97661157.702356592</v>
      </c>
      <c r="DF16" s="2">
        <v>62.127093879999997</v>
      </c>
      <c r="DH16" s="2">
        <v>95305449.71758838</v>
      </c>
      <c r="DI16" s="2">
        <v>62.127093879999997</v>
      </c>
      <c r="DK16" s="2">
        <v>108092.22930698865</v>
      </c>
      <c r="DL16" s="2">
        <v>62.127093879999997</v>
      </c>
      <c r="DN16" s="2">
        <v>37.582303999999993</v>
      </c>
      <c r="DO16" s="2">
        <v>63.662717409999999</v>
      </c>
      <c r="DQ16" s="2">
        <v>6508.4962960000003</v>
      </c>
      <c r="DR16" s="2">
        <v>63.662717409999999</v>
      </c>
      <c r="DT16" s="2">
        <v>62.127093879999997</v>
      </c>
      <c r="DU16" s="2">
        <v>63.662717409999999</v>
      </c>
      <c r="DZ16" s="2">
        <v>19.458197229130629</v>
      </c>
      <c r="EA16" s="2">
        <v>63.662717409999999</v>
      </c>
      <c r="EC16" s="2">
        <v>4727.8446696578785</v>
      </c>
      <c r="ED16" s="2">
        <v>63.662717409999999</v>
      </c>
      <c r="EF16" s="2">
        <v>64.045055116363145</v>
      </c>
      <c r="EG16" s="2">
        <v>63.662717409999999</v>
      </c>
      <c r="EI16" s="2">
        <v>65.628085763294706</v>
      </c>
      <c r="EJ16" s="2">
        <v>63.662717409999999</v>
      </c>
      <c r="EL16" s="2">
        <v>6313.585953896918</v>
      </c>
      <c r="EM16" s="2">
        <v>63.662717409999999</v>
      </c>
      <c r="EO16" s="2">
        <v>242.97444485658104</v>
      </c>
      <c r="EP16" s="2">
        <v>63.662717409999999</v>
      </c>
      <c r="ER16" s="2">
        <v>97661157.702356592</v>
      </c>
      <c r="ES16" s="2">
        <v>63.662717409999999</v>
      </c>
      <c r="EU16" s="2">
        <v>95305449.71758838</v>
      </c>
      <c r="EV16" s="2">
        <v>63.662717409999999</v>
      </c>
      <c r="EX16" s="2">
        <v>108092.22930698865</v>
      </c>
      <c r="EY16" s="2">
        <v>63.662717409999999</v>
      </c>
      <c r="FA16" s="2">
        <v>37.582303999999993</v>
      </c>
      <c r="FB16" s="2">
        <v>19.458197229130629</v>
      </c>
      <c r="FD16" s="2">
        <v>6508.4962960000003</v>
      </c>
      <c r="FE16" s="2">
        <v>19.458197229130629</v>
      </c>
      <c r="FG16" s="2">
        <v>62.127093879999997</v>
      </c>
      <c r="FH16" s="2">
        <v>19.458197229130629</v>
      </c>
      <c r="FJ16" s="2">
        <v>63.662717409999999</v>
      </c>
      <c r="FK16" s="2">
        <v>19.458197229130629</v>
      </c>
      <c r="FP16" s="2">
        <v>4727.8446696578785</v>
      </c>
      <c r="FQ16" s="2">
        <v>19.458197229130629</v>
      </c>
      <c r="FS16" s="2">
        <v>64.045055116363145</v>
      </c>
      <c r="FT16" s="2">
        <v>19.458197229130629</v>
      </c>
      <c r="FV16" s="2">
        <v>65.628085763294706</v>
      </c>
      <c r="FW16" s="2">
        <v>19.458197229130629</v>
      </c>
      <c r="FY16" s="2">
        <v>6313.585953896918</v>
      </c>
      <c r="FZ16" s="2">
        <v>19.458197229130629</v>
      </c>
      <c r="GB16" s="2">
        <v>242.97444485658104</v>
      </c>
      <c r="GC16" s="2">
        <v>19.458197229130629</v>
      </c>
      <c r="GE16" s="2">
        <v>97661157.702356592</v>
      </c>
      <c r="GF16" s="2">
        <v>19.458197229130629</v>
      </c>
      <c r="GH16" s="2">
        <v>95305449.71758838</v>
      </c>
      <c r="GI16" s="2">
        <v>19.458197229130629</v>
      </c>
      <c r="GK16" s="2">
        <v>108092.22930698865</v>
      </c>
      <c r="GL16" s="2">
        <v>19.458197229130629</v>
      </c>
      <c r="GN16" s="2">
        <v>37.582303999999993</v>
      </c>
      <c r="GO16" s="2">
        <v>4727.8446696578785</v>
      </c>
      <c r="GQ16" s="2">
        <v>6508.4962960000003</v>
      </c>
      <c r="GR16" s="2">
        <v>4727.8446696578785</v>
      </c>
      <c r="GT16" s="2">
        <v>62.127093879999997</v>
      </c>
      <c r="GU16" s="2">
        <v>4727.8446696578785</v>
      </c>
      <c r="GW16" s="2">
        <v>63.662717409999999</v>
      </c>
      <c r="GX16" s="2">
        <v>4727.8446696578785</v>
      </c>
      <c r="GZ16" s="2">
        <v>19.458197229130629</v>
      </c>
      <c r="HA16" s="2">
        <v>4727.8446696578785</v>
      </c>
      <c r="HF16" s="2">
        <v>64.045055116363145</v>
      </c>
      <c r="HG16" s="2">
        <v>4727.8446696578785</v>
      </c>
      <c r="HI16" s="2">
        <v>65.628085763294706</v>
      </c>
      <c r="HJ16" s="2">
        <v>4727.8446696578785</v>
      </c>
      <c r="HL16" s="2">
        <v>6313.585953896918</v>
      </c>
      <c r="HM16" s="2">
        <v>4727.8446696578785</v>
      </c>
      <c r="HO16" s="2">
        <v>242.97444485658104</v>
      </c>
      <c r="HP16" s="2">
        <v>4727.8446696578785</v>
      </c>
      <c r="HR16" s="2">
        <v>97661157.702356592</v>
      </c>
      <c r="HS16" s="2">
        <v>4727.8446696578785</v>
      </c>
      <c r="HU16" s="2">
        <v>95305449.71758838</v>
      </c>
      <c r="HV16" s="2">
        <v>4727.8446696578785</v>
      </c>
      <c r="HX16" s="2">
        <v>108092.22930698865</v>
      </c>
      <c r="HY16" s="2">
        <v>4727.8446696578785</v>
      </c>
      <c r="IA16" s="2">
        <v>37.582303999999993</v>
      </c>
      <c r="IB16" s="2">
        <v>64.045055116363145</v>
      </c>
    </row>
    <row r="17" spans="4:236" x14ac:dyDescent="0.25">
      <c r="D17" s="2">
        <v>7073.1384250000001</v>
      </c>
      <c r="E17" s="2">
        <v>39.755609999999997</v>
      </c>
      <c r="G17" s="2">
        <v>65.782417519999996</v>
      </c>
      <c r="H17" s="2">
        <v>39.755609999999997</v>
      </c>
      <c r="J17" s="2">
        <v>67.410974080000003</v>
      </c>
      <c r="K17" s="2">
        <v>39.755609999999997</v>
      </c>
      <c r="M17" s="2">
        <v>20.443793700431009</v>
      </c>
      <c r="N17" s="2">
        <v>39.755609999999997</v>
      </c>
      <c r="P17" s="2">
        <v>5212.745521651691</v>
      </c>
      <c r="Q17" s="2">
        <v>39.755609999999997</v>
      </c>
      <c r="S17" s="2">
        <v>67.708030662043029</v>
      </c>
      <c r="T17" s="2">
        <v>39.755609999999997</v>
      </c>
      <c r="V17" s="2">
        <v>69.384259077726099</v>
      </c>
      <c r="W17" s="2">
        <v>39.755609999999997</v>
      </c>
      <c r="Y17" s="2">
        <v>6871.9787077036444</v>
      </c>
      <c r="Z17" s="2">
        <v>39.755609999999997</v>
      </c>
      <c r="AB17" s="2">
        <v>254.97936430173388</v>
      </c>
      <c r="AC17" s="2">
        <v>39.755609999999997</v>
      </c>
      <c r="AE17" s="2">
        <v>118118369.10780242</v>
      </c>
      <c r="AF17" s="2">
        <v>39.755609999999997</v>
      </c>
      <c r="AH17" s="2">
        <v>115264791.51910405</v>
      </c>
      <c r="AI17" s="2">
        <v>39.755609999999997</v>
      </c>
      <c r="AK17" s="2">
        <v>120639.08871125669</v>
      </c>
      <c r="AL17" s="2">
        <v>39.755609999999997</v>
      </c>
      <c r="AN17" s="2">
        <v>39.755609999999997</v>
      </c>
      <c r="AO17" s="2">
        <v>7073.1384250000001</v>
      </c>
      <c r="AT17" s="2">
        <v>65.782417519999996</v>
      </c>
      <c r="AU17" s="2">
        <v>7073.1384250000001</v>
      </c>
      <c r="AW17" s="2">
        <v>67.410974080000003</v>
      </c>
      <c r="AX17" s="2">
        <v>7073.1384250000001</v>
      </c>
      <c r="AZ17" s="2">
        <v>20.443793700431009</v>
      </c>
      <c r="BA17" s="2">
        <v>7073.1384250000001</v>
      </c>
      <c r="BC17" s="2">
        <v>5212.745521651691</v>
      </c>
      <c r="BD17" s="2">
        <v>7073.1384250000001</v>
      </c>
      <c r="BF17" s="2">
        <v>67.708030662043029</v>
      </c>
      <c r="BG17" s="2">
        <v>7073.1384250000001</v>
      </c>
      <c r="BI17" s="2">
        <v>69.384259077726099</v>
      </c>
      <c r="BJ17" s="2">
        <v>7073.1384250000001</v>
      </c>
      <c r="BL17" s="2">
        <v>6871.9787077036444</v>
      </c>
      <c r="BM17" s="2">
        <v>7073.1384250000001</v>
      </c>
      <c r="BO17" s="2">
        <v>254.97936430173388</v>
      </c>
      <c r="BP17" s="2">
        <v>7073.1384250000001</v>
      </c>
      <c r="BR17" s="2">
        <v>118118369.10780242</v>
      </c>
      <c r="BS17" s="2">
        <v>7073.1384250000001</v>
      </c>
      <c r="BU17" s="2">
        <v>115264791.51910405</v>
      </c>
      <c r="BV17" s="2">
        <v>7073.1384250000001</v>
      </c>
      <c r="BX17" s="2">
        <v>120639.08871125669</v>
      </c>
      <c r="BY17" s="2">
        <v>7073.1384250000001</v>
      </c>
      <c r="CA17" s="2">
        <v>39.755609999999997</v>
      </c>
      <c r="CB17" s="2">
        <v>65.782417519999996</v>
      </c>
      <c r="CD17" s="2">
        <v>7073.1384250000001</v>
      </c>
      <c r="CE17" s="2">
        <v>65.782417519999996</v>
      </c>
      <c r="CJ17" s="2">
        <v>67.410974080000003</v>
      </c>
      <c r="CK17" s="2">
        <v>65.782417519999996</v>
      </c>
      <c r="CM17" s="2">
        <v>20.443793700431009</v>
      </c>
      <c r="CN17" s="2">
        <v>65.782417519999996</v>
      </c>
      <c r="CP17" s="2">
        <v>5212.745521651691</v>
      </c>
      <c r="CQ17" s="2">
        <v>65.782417519999996</v>
      </c>
      <c r="CS17" s="2">
        <v>67.708030662043029</v>
      </c>
      <c r="CT17" s="2">
        <v>65.782417519999996</v>
      </c>
      <c r="CV17" s="2">
        <v>69.384259077726099</v>
      </c>
      <c r="CW17" s="2">
        <v>65.782417519999996</v>
      </c>
      <c r="CY17" s="2">
        <v>6871.9787077036444</v>
      </c>
      <c r="CZ17" s="2">
        <v>65.782417519999996</v>
      </c>
      <c r="DB17" s="2">
        <v>254.97936430173388</v>
      </c>
      <c r="DC17" s="2">
        <v>65.782417519999996</v>
      </c>
      <c r="DE17" s="2">
        <v>118118369.10780242</v>
      </c>
      <c r="DF17" s="2">
        <v>65.782417519999996</v>
      </c>
      <c r="DH17" s="2">
        <v>115264791.51910405</v>
      </c>
      <c r="DI17" s="2">
        <v>65.782417519999996</v>
      </c>
      <c r="DK17" s="2">
        <v>120639.08871125669</v>
      </c>
      <c r="DL17" s="2">
        <v>65.782417519999996</v>
      </c>
      <c r="DN17" s="2">
        <v>39.755609999999997</v>
      </c>
      <c r="DO17" s="2">
        <v>67.410974080000003</v>
      </c>
      <c r="DQ17" s="2">
        <v>7073.1384250000001</v>
      </c>
      <c r="DR17" s="2">
        <v>67.410974080000003</v>
      </c>
      <c r="DT17" s="2">
        <v>65.782417519999996</v>
      </c>
      <c r="DU17" s="2">
        <v>67.410974080000003</v>
      </c>
      <c r="DZ17" s="2">
        <v>20.443793700431009</v>
      </c>
      <c r="EA17" s="2">
        <v>67.410974080000003</v>
      </c>
      <c r="EC17" s="2">
        <v>5212.745521651691</v>
      </c>
      <c r="ED17" s="2">
        <v>67.410974080000003</v>
      </c>
      <c r="EF17" s="2">
        <v>67.708030662043029</v>
      </c>
      <c r="EG17" s="2">
        <v>67.410974080000003</v>
      </c>
      <c r="EI17" s="2">
        <v>69.384259077726099</v>
      </c>
      <c r="EJ17" s="2">
        <v>67.410974080000003</v>
      </c>
      <c r="EL17" s="2">
        <v>6871.9787077036444</v>
      </c>
      <c r="EM17" s="2">
        <v>67.410974080000003</v>
      </c>
      <c r="EO17" s="2">
        <v>254.97936430173388</v>
      </c>
      <c r="EP17" s="2">
        <v>67.410974080000003</v>
      </c>
      <c r="ER17" s="2">
        <v>118118369.10780242</v>
      </c>
      <c r="ES17" s="2">
        <v>67.410974080000003</v>
      </c>
      <c r="EU17" s="2">
        <v>115264791.51910405</v>
      </c>
      <c r="EV17" s="2">
        <v>67.410974080000003</v>
      </c>
      <c r="EX17" s="2">
        <v>120639.08871125669</v>
      </c>
      <c r="EY17" s="2">
        <v>67.410974080000003</v>
      </c>
      <c r="FA17" s="2">
        <v>39.755609999999997</v>
      </c>
      <c r="FB17" s="2">
        <v>20.443793700431009</v>
      </c>
      <c r="FD17" s="2">
        <v>7073.1384250000001</v>
      </c>
      <c r="FE17" s="2">
        <v>20.443793700431009</v>
      </c>
      <c r="FG17" s="2">
        <v>65.782417519999996</v>
      </c>
      <c r="FH17" s="2">
        <v>20.443793700431009</v>
      </c>
      <c r="FJ17" s="2">
        <v>67.410974080000003</v>
      </c>
      <c r="FK17" s="2">
        <v>20.443793700431009</v>
      </c>
      <c r="FP17" s="2">
        <v>5212.745521651691</v>
      </c>
      <c r="FQ17" s="2">
        <v>20.443793700431009</v>
      </c>
      <c r="FS17" s="2">
        <v>67.708030662043029</v>
      </c>
      <c r="FT17" s="2">
        <v>20.443793700431009</v>
      </c>
      <c r="FV17" s="2">
        <v>69.384259077726099</v>
      </c>
      <c r="FW17" s="2">
        <v>20.443793700431009</v>
      </c>
      <c r="FY17" s="2">
        <v>6871.9787077036444</v>
      </c>
      <c r="FZ17" s="2">
        <v>20.443793700431009</v>
      </c>
      <c r="GB17" s="2">
        <v>254.97936430173388</v>
      </c>
      <c r="GC17" s="2">
        <v>20.443793700431009</v>
      </c>
      <c r="GE17" s="2">
        <v>118118369.10780242</v>
      </c>
      <c r="GF17" s="2">
        <v>20.443793700431009</v>
      </c>
      <c r="GH17" s="2">
        <v>115264791.51910405</v>
      </c>
      <c r="GI17" s="2">
        <v>20.443793700431009</v>
      </c>
      <c r="GK17" s="2">
        <v>120639.08871125669</v>
      </c>
      <c r="GL17" s="2">
        <v>20.443793700431009</v>
      </c>
      <c r="GN17" s="2">
        <v>39.755609999999997</v>
      </c>
      <c r="GO17" s="2">
        <v>5212.745521651691</v>
      </c>
      <c r="GQ17" s="2">
        <v>7073.1384250000001</v>
      </c>
      <c r="GR17" s="2">
        <v>5212.745521651691</v>
      </c>
      <c r="GT17" s="2">
        <v>65.782417519999996</v>
      </c>
      <c r="GU17" s="2">
        <v>5212.745521651691</v>
      </c>
      <c r="GW17" s="2">
        <v>67.410974080000003</v>
      </c>
      <c r="GX17" s="2">
        <v>5212.745521651691</v>
      </c>
      <c r="GZ17" s="2">
        <v>20.443793700431009</v>
      </c>
      <c r="HA17" s="2">
        <v>5212.745521651691</v>
      </c>
      <c r="HF17" s="2">
        <v>67.708030662043029</v>
      </c>
      <c r="HG17" s="2">
        <v>5212.745521651691</v>
      </c>
      <c r="HI17" s="2">
        <v>69.384259077726099</v>
      </c>
      <c r="HJ17" s="2">
        <v>5212.745521651691</v>
      </c>
      <c r="HL17" s="2">
        <v>6871.9787077036444</v>
      </c>
      <c r="HM17" s="2">
        <v>5212.745521651691</v>
      </c>
      <c r="HO17" s="2">
        <v>254.97936430173388</v>
      </c>
      <c r="HP17" s="2">
        <v>5212.745521651691</v>
      </c>
      <c r="HR17" s="2">
        <v>118118369.10780242</v>
      </c>
      <c r="HS17" s="2">
        <v>5212.745521651691</v>
      </c>
      <c r="HU17" s="2">
        <v>115264791.51910405</v>
      </c>
      <c r="HV17" s="2">
        <v>5212.745521651691</v>
      </c>
      <c r="HX17" s="2">
        <v>120639.08871125669</v>
      </c>
      <c r="HY17" s="2">
        <v>5212.745521651691</v>
      </c>
      <c r="IA17" s="2">
        <v>39.755609999999997</v>
      </c>
      <c r="IB17" s="2">
        <v>67.708030662043029</v>
      </c>
    </row>
    <row r="18" spans="4:236" x14ac:dyDescent="0.25">
      <c r="D18" s="2">
        <v>6957.0963860000002</v>
      </c>
      <c r="E18" s="2">
        <v>36.193784000000001</v>
      </c>
      <c r="G18" s="2">
        <v>61.928214650000001</v>
      </c>
      <c r="H18" s="2">
        <v>36.193784000000001</v>
      </c>
      <c r="J18" s="2">
        <v>63.977033859999999</v>
      </c>
      <c r="K18" s="2">
        <v>36.193784000000001</v>
      </c>
      <c r="M18" s="2">
        <v>19.792050697636025</v>
      </c>
      <c r="N18" s="2">
        <v>36.193784000000001</v>
      </c>
      <c r="P18" s="2">
        <v>4853.5259243241835</v>
      </c>
      <c r="Q18" s="2">
        <v>36.193784000000001</v>
      </c>
      <c r="S18" s="2">
        <v>63.963274806602662</v>
      </c>
      <c r="T18" s="2">
        <v>36.193784000000001</v>
      </c>
      <c r="V18" s="2">
        <v>66.079421491904796</v>
      </c>
      <c r="W18" s="2">
        <v>36.193784000000001</v>
      </c>
      <c r="Y18" s="2">
        <v>6735.7489064720839</v>
      </c>
      <c r="Z18" s="2">
        <v>36.193784000000001</v>
      </c>
      <c r="AB18" s="2">
        <v>245.22602525992374</v>
      </c>
      <c r="AC18" s="2">
        <v>36.193784000000001</v>
      </c>
      <c r="AE18" s="2">
        <v>105676044.58279195</v>
      </c>
      <c r="AF18" s="2">
        <v>36.193784000000001</v>
      </c>
      <c r="AH18" s="2">
        <v>102291844.07965785</v>
      </c>
      <c r="AI18" s="2">
        <v>36.193784000000001</v>
      </c>
      <c r="AK18" s="2">
        <v>118033.41886584609</v>
      </c>
      <c r="AL18" s="2">
        <v>36.193784000000001</v>
      </c>
      <c r="AN18" s="2">
        <v>36.193784000000001</v>
      </c>
      <c r="AO18" s="2">
        <v>6957.0963860000002</v>
      </c>
      <c r="AT18" s="2">
        <v>61.928214650000001</v>
      </c>
      <c r="AU18" s="2">
        <v>6957.0963860000002</v>
      </c>
      <c r="AW18" s="2">
        <v>63.977033859999999</v>
      </c>
      <c r="AX18" s="2">
        <v>6957.0963860000002</v>
      </c>
      <c r="AZ18" s="2">
        <v>19.792050697636025</v>
      </c>
      <c r="BA18" s="2">
        <v>6957.0963860000002</v>
      </c>
      <c r="BC18" s="2">
        <v>4853.5259243241835</v>
      </c>
      <c r="BD18" s="2">
        <v>6957.0963860000002</v>
      </c>
      <c r="BF18" s="2">
        <v>63.963274806602662</v>
      </c>
      <c r="BG18" s="2">
        <v>6957.0963860000002</v>
      </c>
      <c r="BI18" s="2">
        <v>66.079421491904796</v>
      </c>
      <c r="BJ18" s="2">
        <v>6957.0963860000002</v>
      </c>
      <c r="BL18" s="2">
        <v>6735.7489064720839</v>
      </c>
      <c r="BM18" s="2">
        <v>6957.0963860000002</v>
      </c>
      <c r="BO18" s="2">
        <v>245.22602525992374</v>
      </c>
      <c r="BP18" s="2">
        <v>6957.0963860000002</v>
      </c>
      <c r="BR18" s="2">
        <v>105676044.58279195</v>
      </c>
      <c r="BS18" s="2">
        <v>6957.0963860000002</v>
      </c>
      <c r="BU18" s="2">
        <v>102291844.07965785</v>
      </c>
      <c r="BV18" s="2">
        <v>6957.0963860000002</v>
      </c>
      <c r="BX18" s="2">
        <v>118033.41886584609</v>
      </c>
      <c r="BY18" s="2">
        <v>6957.0963860000002</v>
      </c>
      <c r="CA18" s="2">
        <v>36.193784000000001</v>
      </c>
      <c r="CB18" s="2">
        <v>61.928214650000001</v>
      </c>
      <c r="CD18" s="2">
        <v>6957.0963860000002</v>
      </c>
      <c r="CE18" s="2">
        <v>61.928214650000001</v>
      </c>
      <c r="CJ18" s="2">
        <v>63.977033859999999</v>
      </c>
      <c r="CK18" s="2">
        <v>61.928214650000001</v>
      </c>
      <c r="CM18" s="2">
        <v>19.792050697636025</v>
      </c>
      <c r="CN18" s="2">
        <v>61.928214650000001</v>
      </c>
      <c r="CP18" s="2">
        <v>4853.5259243241835</v>
      </c>
      <c r="CQ18" s="2">
        <v>61.928214650000001</v>
      </c>
      <c r="CS18" s="2">
        <v>63.963274806602662</v>
      </c>
      <c r="CT18" s="2">
        <v>61.928214650000001</v>
      </c>
      <c r="CV18" s="2">
        <v>66.079421491904796</v>
      </c>
      <c r="CW18" s="2">
        <v>61.928214650000001</v>
      </c>
      <c r="CY18" s="2">
        <v>6735.7489064720839</v>
      </c>
      <c r="CZ18" s="2">
        <v>61.928214650000001</v>
      </c>
      <c r="DB18" s="2">
        <v>245.22602525992374</v>
      </c>
      <c r="DC18" s="2">
        <v>61.928214650000001</v>
      </c>
      <c r="DE18" s="2">
        <v>105676044.58279195</v>
      </c>
      <c r="DF18" s="2">
        <v>61.928214650000001</v>
      </c>
      <c r="DH18" s="2">
        <v>102291844.07965785</v>
      </c>
      <c r="DI18" s="2">
        <v>61.928214650000001</v>
      </c>
      <c r="DK18" s="2">
        <v>118033.41886584609</v>
      </c>
      <c r="DL18" s="2">
        <v>61.928214650000001</v>
      </c>
      <c r="DN18" s="2">
        <v>36.193784000000001</v>
      </c>
      <c r="DO18" s="2">
        <v>63.977033859999999</v>
      </c>
      <c r="DQ18" s="2">
        <v>6957.0963860000002</v>
      </c>
      <c r="DR18" s="2">
        <v>63.977033859999999</v>
      </c>
      <c r="DT18" s="2">
        <v>61.928214650000001</v>
      </c>
      <c r="DU18" s="2">
        <v>63.977033859999999</v>
      </c>
      <c r="DZ18" s="2">
        <v>19.792050697636025</v>
      </c>
      <c r="EA18" s="2">
        <v>63.977033859999999</v>
      </c>
      <c r="EC18" s="2">
        <v>4853.5259243241835</v>
      </c>
      <c r="ED18" s="2">
        <v>63.977033859999999</v>
      </c>
      <c r="EF18" s="2">
        <v>63.963274806602662</v>
      </c>
      <c r="EG18" s="2">
        <v>63.977033859999999</v>
      </c>
      <c r="EI18" s="2">
        <v>66.079421491904796</v>
      </c>
      <c r="EJ18" s="2">
        <v>63.977033859999999</v>
      </c>
      <c r="EL18" s="2">
        <v>6735.7489064720839</v>
      </c>
      <c r="EM18" s="2">
        <v>63.977033859999999</v>
      </c>
      <c r="EO18" s="2">
        <v>245.22602525992374</v>
      </c>
      <c r="EP18" s="2">
        <v>63.977033859999999</v>
      </c>
      <c r="ER18" s="2">
        <v>105676044.58279195</v>
      </c>
      <c r="ES18" s="2">
        <v>63.977033859999999</v>
      </c>
      <c r="EU18" s="2">
        <v>102291844.07965785</v>
      </c>
      <c r="EV18" s="2">
        <v>63.977033859999999</v>
      </c>
      <c r="EX18" s="2">
        <v>118033.41886584609</v>
      </c>
      <c r="EY18" s="2">
        <v>63.977033859999999</v>
      </c>
      <c r="FA18" s="2">
        <v>36.193784000000001</v>
      </c>
      <c r="FB18" s="2">
        <v>19.792050697636025</v>
      </c>
      <c r="FD18" s="2">
        <v>6957.0963860000002</v>
      </c>
      <c r="FE18" s="2">
        <v>19.792050697636025</v>
      </c>
      <c r="FG18" s="2">
        <v>61.928214650000001</v>
      </c>
      <c r="FH18" s="2">
        <v>19.792050697636025</v>
      </c>
      <c r="FJ18" s="2">
        <v>63.977033859999999</v>
      </c>
      <c r="FK18" s="2">
        <v>19.792050697636025</v>
      </c>
      <c r="FP18" s="2">
        <v>4853.5259243241835</v>
      </c>
      <c r="FQ18" s="2">
        <v>19.792050697636025</v>
      </c>
      <c r="FS18" s="2">
        <v>63.963274806602662</v>
      </c>
      <c r="FT18" s="2">
        <v>19.792050697636025</v>
      </c>
      <c r="FV18" s="2">
        <v>66.079421491904796</v>
      </c>
      <c r="FW18" s="2">
        <v>19.792050697636025</v>
      </c>
      <c r="FY18" s="2">
        <v>6735.7489064720839</v>
      </c>
      <c r="FZ18" s="2">
        <v>19.792050697636025</v>
      </c>
      <c r="GB18" s="2">
        <v>245.22602525992374</v>
      </c>
      <c r="GC18" s="2">
        <v>19.792050697636025</v>
      </c>
      <c r="GE18" s="2">
        <v>105676044.58279195</v>
      </c>
      <c r="GF18" s="2">
        <v>19.792050697636025</v>
      </c>
      <c r="GH18" s="2">
        <v>102291844.07965785</v>
      </c>
      <c r="GI18" s="2">
        <v>19.792050697636025</v>
      </c>
      <c r="GK18" s="2">
        <v>118033.41886584609</v>
      </c>
      <c r="GL18" s="2">
        <v>19.792050697636025</v>
      </c>
      <c r="GN18" s="2">
        <v>36.193784000000001</v>
      </c>
      <c r="GO18" s="2">
        <v>4853.5259243241835</v>
      </c>
      <c r="GQ18" s="2">
        <v>6957.0963860000002</v>
      </c>
      <c r="GR18" s="2">
        <v>4853.5259243241835</v>
      </c>
      <c r="GT18" s="2">
        <v>61.928214650000001</v>
      </c>
      <c r="GU18" s="2">
        <v>4853.5259243241835</v>
      </c>
      <c r="GW18" s="2">
        <v>63.977033859999999</v>
      </c>
      <c r="GX18" s="2">
        <v>4853.5259243241835</v>
      </c>
      <c r="GZ18" s="2">
        <v>19.792050697636025</v>
      </c>
      <c r="HA18" s="2">
        <v>4853.5259243241835</v>
      </c>
      <c r="HF18" s="2">
        <v>63.963274806602662</v>
      </c>
      <c r="HG18" s="2">
        <v>4853.5259243241835</v>
      </c>
      <c r="HI18" s="2">
        <v>66.079421491904796</v>
      </c>
      <c r="HJ18" s="2">
        <v>4853.5259243241835</v>
      </c>
      <c r="HL18" s="2">
        <v>6735.7489064720839</v>
      </c>
      <c r="HM18" s="2">
        <v>4853.5259243241835</v>
      </c>
      <c r="HO18" s="2">
        <v>245.22602525992374</v>
      </c>
      <c r="HP18" s="2">
        <v>4853.5259243241835</v>
      </c>
      <c r="HR18" s="2">
        <v>105676044.58279195</v>
      </c>
      <c r="HS18" s="2">
        <v>4853.5259243241835</v>
      </c>
      <c r="HU18" s="2">
        <v>102291844.07965785</v>
      </c>
      <c r="HV18" s="2">
        <v>4853.5259243241835</v>
      </c>
      <c r="HX18" s="2">
        <v>118033.41886584609</v>
      </c>
      <c r="HY18" s="2">
        <v>4853.5259243241835</v>
      </c>
      <c r="IA18" s="2">
        <v>36.193784000000001</v>
      </c>
      <c r="IB18" s="2">
        <v>63.963274806602662</v>
      </c>
    </row>
    <row r="19" spans="4:236" x14ac:dyDescent="0.25">
      <c r="D19" s="2">
        <v>6403.5858820000003</v>
      </c>
      <c r="E19" s="2">
        <v>33.882474999999999</v>
      </c>
      <c r="G19" s="2">
        <v>60.009332780000001</v>
      </c>
      <c r="H19" s="2">
        <v>33.882474999999999</v>
      </c>
      <c r="J19" s="2">
        <v>62.143086959999998</v>
      </c>
      <c r="K19" s="2">
        <v>33.882474999999999</v>
      </c>
      <c r="M19" s="2">
        <v>18.990238625427629</v>
      </c>
      <c r="N19" s="2">
        <v>33.882474999999999</v>
      </c>
      <c r="P19" s="2">
        <v>4474.2425629322961</v>
      </c>
      <c r="Q19" s="2">
        <v>33.882474999999999</v>
      </c>
      <c r="S19" s="2">
        <v>62.116728258797806</v>
      </c>
      <c r="T19" s="2">
        <v>33.882474999999999</v>
      </c>
      <c r="V19" s="2">
        <v>64.325415181814336</v>
      </c>
      <c r="W19" s="2">
        <v>33.882474999999999</v>
      </c>
      <c r="Y19" s="2">
        <v>6186.3354196189766</v>
      </c>
      <c r="Z19" s="2">
        <v>33.882474999999999</v>
      </c>
      <c r="AB19" s="2">
        <v>235.60749557624601</v>
      </c>
      <c r="AC19" s="2">
        <v>33.882474999999999</v>
      </c>
      <c r="AE19" s="2">
        <v>90576469.659258485</v>
      </c>
      <c r="AF19" s="2">
        <v>33.882474999999999</v>
      </c>
      <c r="AH19" s="2">
        <v>87466422.666107222</v>
      </c>
      <c r="AI19" s="2">
        <v>33.882474999999999</v>
      </c>
      <c r="AK19" s="2">
        <v>105798.2964410687</v>
      </c>
      <c r="AL19" s="2">
        <v>33.882474999999999</v>
      </c>
      <c r="AN19" s="2">
        <v>33.882474999999999</v>
      </c>
      <c r="AO19" s="2">
        <v>6403.5858820000003</v>
      </c>
      <c r="AT19" s="2">
        <v>60.009332780000001</v>
      </c>
      <c r="AU19" s="2">
        <v>6403.5858820000003</v>
      </c>
      <c r="AW19" s="2">
        <v>62.143086959999998</v>
      </c>
      <c r="AX19" s="2">
        <v>6403.5858820000003</v>
      </c>
      <c r="AZ19" s="2">
        <v>18.990238625427629</v>
      </c>
      <c r="BA19" s="2">
        <v>6403.5858820000003</v>
      </c>
      <c r="BC19" s="2">
        <v>4474.2425629322961</v>
      </c>
      <c r="BD19" s="2">
        <v>6403.5858820000003</v>
      </c>
      <c r="BF19" s="2">
        <v>62.116728258797806</v>
      </c>
      <c r="BG19" s="2">
        <v>6403.5858820000003</v>
      </c>
      <c r="BI19" s="2">
        <v>64.325415181814336</v>
      </c>
      <c r="BJ19" s="2">
        <v>6403.5858820000003</v>
      </c>
      <c r="BL19" s="2">
        <v>6186.3354196189766</v>
      </c>
      <c r="BM19" s="2">
        <v>6403.5858820000003</v>
      </c>
      <c r="BO19" s="2">
        <v>235.60749557624601</v>
      </c>
      <c r="BP19" s="2">
        <v>6403.5858820000003</v>
      </c>
      <c r="BR19" s="2">
        <v>90576469.659258485</v>
      </c>
      <c r="BS19" s="2">
        <v>6403.5858820000003</v>
      </c>
      <c r="BU19" s="2">
        <v>87466422.666107222</v>
      </c>
      <c r="BV19" s="2">
        <v>6403.5858820000003</v>
      </c>
      <c r="BX19" s="2">
        <v>105798.2964410687</v>
      </c>
      <c r="BY19" s="2">
        <v>6403.5858820000003</v>
      </c>
      <c r="CA19" s="2">
        <v>33.882474999999999</v>
      </c>
      <c r="CB19" s="2">
        <v>60.009332780000001</v>
      </c>
      <c r="CD19" s="2">
        <v>6403.5858820000003</v>
      </c>
      <c r="CE19" s="2">
        <v>60.009332780000001</v>
      </c>
      <c r="CJ19" s="2">
        <v>62.143086959999998</v>
      </c>
      <c r="CK19" s="2">
        <v>60.009332780000001</v>
      </c>
      <c r="CM19" s="2">
        <v>18.990238625427629</v>
      </c>
      <c r="CN19" s="2">
        <v>60.009332780000001</v>
      </c>
      <c r="CP19" s="2">
        <v>4474.2425629322961</v>
      </c>
      <c r="CQ19" s="2">
        <v>60.009332780000001</v>
      </c>
      <c r="CS19" s="2">
        <v>62.116728258797806</v>
      </c>
      <c r="CT19" s="2">
        <v>60.009332780000001</v>
      </c>
      <c r="CV19" s="2">
        <v>64.325415181814336</v>
      </c>
      <c r="CW19" s="2">
        <v>60.009332780000001</v>
      </c>
      <c r="CY19" s="2">
        <v>6186.3354196189766</v>
      </c>
      <c r="CZ19" s="2">
        <v>60.009332780000001</v>
      </c>
      <c r="DB19" s="2">
        <v>235.60749557624601</v>
      </c>
      <c r="DC19" s="2">
        <v>60.009332780000001</v>
      </c>
      <c r="DE19" s="2">
        <v>90576469.659258485</v>
      </c>
      <c r="DF19" s="2">
        <v>60.009332780000001</v>
      </c>
      <c r="DH19" s="2">
        <v>87466422.666107222</v>
      </c>
      <c r="DI19" s="2">
        <v>60.009332780000001</v>
      </c>
      <c r="DK19" s="2">
        <v>105798.2964410687</v>
      </c>
      <c r="DL19" s="2">
        <v>60.009332780000001</v>
      </c>
      <c r="DN19" s="2">
        <v>33.882474999999999</v>
      </c>
      <c r="DO19" s="2">
        <v>62.143086959999998</v>
      </c>
      <c r="DQ19" s="2">
        <v>6403.5858820000003</v>
      </c>
      <c r="DR19" s="2">
        <v>62.143086959999998</v>
      </c>
      <c r="DT19" s="2">
        <v>60.009332780000001</v>
      </c>
      <c r="DU19" s="2">
        <v>62.143086959999998</v>
      </c>
      <c r="DZ19" s="2">
        <v>18.990238625427629</v>
      </c>
      <c r="EA19" s="2">
        <v>62.143086959999998</v>
      </c>
      <c r="EC19" s="2">
        <v>4474.2425629322961</v>
      </c>
      <c r="ED19" s="2">
        <v>62.143086959999998</v>
      </c>
      <c r="EF19" s="2">
        <v>62.116728258797806</v>
      </c>
      <c r="EG19" s="2">
        <v>62.143086959999998</v>
      </c>
      <c r="EI19" s="2">
        <v>64.325415181814336</v>
      </c>
      <c r="EJ19" s="2">
        <v>62.143086959999998</v>
      </c>
      <c r="EL19" s="2">
        <v>6186.3354196189766</v>
      </c>
      <c r="EM19" s="2">
        <v>62.143086959999998</v>
      </c>
      <c r="EO19" s="2">
        <v>235.60749557624601</v>
      </c>
      <c r="EP19" s="2">
        <v>62.143086959999998</v>
      </c>
      <c r="ER19" s="2">
        <v>90576469.659258485</v>
      </c>
      <c r="ES19" s="2">
        <v>62.143086959999998</v>
      </c>
      <c r="EU19" s="2">
        <v>87466422.666107222</v>
      </c>
      <c r="EV19" s="2">
        <v>62.143086959999998</v>
      </c>
      <c r="EX19" s="2">
        <v>105798.2964410687</v>
      </c>
      <c r="EY19" s="2">
        <v>62.143086959999998</v>
      </c>
      <c r="FA19" s="2">
        <v>33.882474999999999</v>
      </c>
      <c r="FB19" s="2">
        <v>18.990238625427629</v>
      </c>
      <c r="FD19" s="2">
        <v>6403.5858820000003</v>
      </c>
      <c r="FE19" s="2">
        <v>18.990238625427629</v>
      </c>
      <c r="FG19" s="2">
        <v>60.009332780000001</v>
      </c>
      <c r="FH19" s="2">
        <v>18.990238625427629</v>
      </c>
      <c r="FJ19" s="2">
        <v>62.143086959999998</v>
      </c>
      <c r="FK19" s="2">
        <v>18.990238625427629</v>
      </c>
      <c r="FP19" s="2">
        <v>4474.2425629322961</v>
      </c>
      <c r="FQ19" s="2">
        <v>18.990238625427629</v>
      </c>
      <c r="FS19" s="2">
        <v>62.116728258797806</v>
      </c>
      <c r="FT19" s="2">
        <v>18.990238625427629</v>
      </c>
      <c r="FV19" s="2">
        <v>64.325415181814336</v>
      </c>
      <c r="FW19" s="2">
        <v>18.990238625427629</v>
      </c>
      <c r="FY19" s="2">
        <v>6186.3354196189766</v>
      </c>
      <c r="FZ19" s="2">
        <v>18.990238625427629</v>
      </c>
      <c r="GB19" s="2">
        <v>235.60749557624601</v>
      </c>
      <c r="GC19" s="2">
        <v>18.990238625427629</v>
      </c>
      <c r="GE19" s="2">
        <v>90576469.659258485</v>
      </c>
      <c r="GF19" s="2">
        <v>18.990238625427629</v>
      </c>
      <c r="GH19" s="2">
        <v>87466422.666107222</v>
      </c>
      <c r="GI19" s="2">
        <v>18.990238625427629</v>
      </c>
      <c r="GK19" s="2">
        <v>105798.2964410687</v>
      </c>
      <c r="GL19" s="2">
        <v>18.990238625427629</v>
      </c>
      <c r="GN19" s="2">
        <v>33.882474999999999</v>
      </c>
      <c r="GO19" s="2">
        <v>4474.2425629322961</v>
      </c>
      <c r="GQ19" s="2">
        <v>6403.5858820000003</v>
      </c>
      <c r="GR19" s="2">
        <v>4474.2425629322961</v>
      </c>
      <c r="GT19" s="2">
        <v>60.009332780000001</v>
      </c>
      <c r="GU19" s="2">
        <v>4474.2425629322961</v>
      </c>
      <c r="GW19" s="2">
        <v>62.143086959999998</v>
      </c>
      <c r="GX19" s="2">
        <v>4474.2425629322961</v>
      </c>
      <c r="GZ19" s="2">
        <v>18.990238625427629</v>
      </c>
      <c r="HA19" s="2">
        <v>4474.2425629322961</v>
      </c>
      <c r="HF19" s="2">
        <v>62.116728258797806</v>
      </c>
      <c r="HG19" s="2">
        <v>4474.2425629322961</v>
      </c>
      <c r="HI19" s="2">
        <v>64.325415181814336</v>
      </c>
      <c r="HJ19" s="2">
        <v>4474.2425629322961</v>
      </c>
      <c r="HL19" s="2">
        <v>6186.3354196189766</v>
      </c>
      <c r="HM19" s="2">
        <v>4474.2425629322961</v>
      </c>
      <c r="HO19" s="2">
        <v>235.60749557624601</v>
      </c>
      <c r="HP19" s="2">
        <v>4474.2425629322961</v>
      </c>
      <c r="HR19" s="2">
        <v>90576469.659258485</v>
      </c>
      <c r="HS19" s="2">
        <v>4474.2425629322961</v>
      </c>
      <c r="HU19" s="2">
        <v>87466422.666107222</v>
      </c>
      <c r="HV19" s="2">
        <v>4474.2425629322961</v>
      </c>
      <c r="HX19" s="2">
        <v>105798.2964410687</v>
      </c>
      <c r="HY19" s="2">
        <v>4474.2425629322961</v>
      </c>
      <c r="IA19" s="2">
        <v>33.882474999999999</v>
      </c>
      <c r="IB19" s="2">
        <v>62.116728258797806</v>
      </c>
    </row>
    <row r="20" spans="4:236" x14ac:dyDescent="0.25">
      <c r="D20" s="2">
        <v>6611.6935480000002</v>
      </c>
      <c r="E20" s="2">
        <v>37.489511</v>
      </c>
      <c r="G20" s="2">
        <v>62.787786199999999</v>
      </c>
      <c r="H20" s="2">
        <v>37.489511</v>
      </c>
      <c r="J20" s="2">
        <v>64.481965349999996</v>
      </c>
      <c r="K20" s="2">
        <v>37.489511</v>
      </c>
      <c r="M20" s="2">
        <v>19.68571236628113</v>
      </c>
      <c r="N20" s="2">
        <v>37.489511</v>
      </c>
      <c r="P20" s="2">
        <v>4821.709297543106</v>
      </c>
      <c r="Q20" s="2">
        <v>37.489511</v>
      </c>
      <c r="S20" s="2">
        <v>64.742945594917686</v>
      </c>
      <c r="T20" s="2">
        <v>37.489511</v>
      </c>
      <c r="V20" s="2">
        <v>66.489880073338497</v>
      </c>
      <c r="W20" s="2">
        <v>37.489511</v>
      </c>
      <c r="Y20" s="2">
        <v>6412.0283236592704</v>
      </c>
      <c r="Z20" s="2">
        <v>37.489511</v>
      </c>
      <c r="AB20" s="2">
        <v>244.93445844520306</v>
      </c>
      <c r="AC20" s="2">
        <v>37.489511</v>
      </c>
      <c r="AE20" s="2">
        <v>101270647.28282626</v>
      </c>
      <c r="AF20" s="2">
        <v>37.489511</v>
      </c>
      <c r="AH20" s="2">
        <v>98609893.718596265</v>
      </c>
      <c r="AI20" s="2">
        <v>37.489511</v>
      </c>
      <c r="AK20" s="2">
        <v>110360.27776408997</v>
      </c>
      <c r="AL20" s="2">
        <v>37.489511</v>
      </c>
      <c r="AN20" s="2">
        <v>37.489511</v>
      </c>
      <c r="AO20" s="2">
        <v>6611.6935480000002</v>
      </c>
      <c r="AT20" s="2">
        <v>62.787786199999999</v>
      </c>
      <c r="AU20" s="2">
        <v>6611.6935480000002</v>
      </c>
      <c r="AW20" s="2">
        <v>64.481965349999996</v>
      </c>
      <c r="AX20" s="2">
        <v>6611.6935480000002</v>
      </c>
      <c r="AZ20" s="2">
        <v>19.68571236628113</v>
      </c>
      <c r="BA20" s="2">
        <v>6611.6935480000002</v>
      </c>
      <c r="BC20" s="2">
        <v>4821.709297543106</v>
      </c>
      <c r="BD20" s="2">
        <v>6611.6935480000002</v>
      </c>
      <c r="BF20" s="2">
        <v>64.742945594917686</v>
      </c>
      <c r="BG20" s="2">
        <v>6611.6935480000002</v>
      </c>
      <c r="BI20" s="2">
        <v>66.489880073338497</v>
      </c>
      <c r="BJ20" s="2">
        <v>6611.6935480000002</v>
      </c>
      <c r="BL20" s="2">
        <v>6412.0283236592704</v>
      </c>
      <c r="BM20" s="2">
        <v>6611.6935480000002</v>
      </c>
      <c r="BO20" s="2">
        <v>244.93445844520306</v>
      </c>
      <c r="BP20" s="2">
        <v>6611.6935480000002</v>
      </c>
      <c r="BR20" s="2">
        <v>101270647.28282626</v>
      </c>
      <c r="BS20" s="2">
        <v>6611.6935480000002</v>
      </c>
      <c r="BU20" s="2">
        <v>98609893.718596265</v>
      </c>
      <c r="BV20" s="2">
        <v>6611.6935480000002</v>
      </c>
      <c r="BX20" s="2">
        <v>110360.27776408997</v>
      </c>
      <c r="BY20" s="2">
        <v>6611.6935480000002</v>
      </c>
      <c r="CA20" s="2">
        <v>37.489511</v>
      </c>
      <c r="CB20" s="2">
        <v>62.787786199999999</v>
      </c>
      <c r="CD20" s="2">
        <v>6611.6935480000002</v>
      </c>
      <c r="CE20" s="2">
        <v>62.787786199999999</v>
      </c>
      <c r="CJ20" s="2">
        <v>64.481965349999996</v>
      </c>
      <c r="CK20" s="2">
        <v>62.787786199999999</v>
      </c>
      <c r="CM20" s="2">
        <v>19.68571236628113</v>
      </c>
      <c r="CN20" s="2">
        <v>62.787786199999999</v>
      </c>
      <c r="CP20" s="2">
        <v>4821.709297543106</v>
      </c>
      <c r="CQ20" s="2">
        <v>62.787786199999999</v>
      </c>
      <c r="CS20" s="2">
        <v>64.742945594917686</v>
      </c>
      <c r="CT20" s="2">
        <v>62.787786199999999</v>
      </c>
      <c r="CV20" s="2">
        <v>66.489880073338497</v>
      </c>
      <c r="CW20" s="2">
        <v>62.787786199999999</v>
      </c>
      <c r="CY20" s="2">
        <v>6412.0283236592704</v>
      </c>
      <c r="CZ20" s="2">
        <v>62.787786199999999</v>
      </c>
      <c r="DB20" s="2">
        <v>244.93445844520306</v>
      </c>
      <c r="DC20" s="2">
        <v>62.787786199999999</v>
      </c>
      <c r="DE20" s="2">
        <v>101270647.28282626</v>
      </c>
      <c r="DF20" s="2">
        <v>62.787786199999999</v>
      </c>
      <c r="DH20" s="2">
        <v>98609893.718596265</v>
      </c>
      <c r="DI20" s="2">
        <v>62.787786199999999</v>
      </c>
      <c r="DK20" s="2">
        <v>110360.27776408997</v>
      </c>
      <c r="DL20" s="2">
        <v>62.787786199999999</v>
      </c>
      <c r="DN20" s="2">
        <v>37.489511</v>
      </c>
      <c r="DO20" s="2">
        <v>64.481965349999996</v>
      </c>
      <c r="DQ20" s="2">
        <v>6611.6935480000002</v>
      </c>
      <c r="DR20" s="2">
        <v>64.481965349999996</v>
      </c>
      <c r="DT20" s="2">
        <v>62.787786199999999</v>
      </c>
      <c r="DU20" s="2">
        <v>64.481965349999996</v>
      </c>
      <c r="DZ20" s="2">
        <v>19.68571236628113</v>
      </c>
      <c r="EA20" s="2">
        <v>64.481965349999996</v>
      </c>
      <c r="EC20" s="2">
        <v>4821.709297543106</v>
      </c>
      <c r="ED20" s="2">
        <v>64.481965349999996</v>
      </c>
      <c r="EF20" s="2">
        <v>64.742945594917686</v>
      </c>
      <c r="EG20" s="2">
        <v>64.481965349999996</v>
      </c>
      <c r="EI20" s="2">
        <v>66.489880073338497</v>
      </c>
      <c r="EJ20" s="2">
        <v>64.481965349999996</v>
      </c>
      <c r="EL20" s="2">
        <v>6412.0283236592704</v>
      </c>
      <c r="EM20" s="2">
        <v>64.481965349999996</v>
      </c>
      <c r="EO20" s="2">
        <v>244.93445844520306</v>
      </c>
      <c r="EP20" s="2">
        <v>64.481965349999996</v>
      </c>
      <c r="ER20" s="2">
        <v>101270647.28282626</v>
      </c>
      <c r="ES20" s="2">
        <v>64.481965349999996</v>
      </c>
      <c r="EU20" s="2">
        <v>98609893.718596265</v>
      </c>
      <c r="EV20" s="2">
        <v>64.481965349999996</v>
      </c>
      <c r="EX20" s="2">
        <v>110360.27776408997</v>
      </c>
      <c r="EY20" s="2">
        <v>64.481965349999996</v>
      </c>
      <c r="FA20" s="2">
        <v>37.489511</v>
      </c>
      <c r="FB20" s="2">
        <v>19.68571236628113</v>
      </c>
      <c r="FD20" s="2">
        <v>6611.6935480000002</v>
      </c>
      <c r="FE20" s="2">
        <v>19.68571236628113</v>
      </c>
      <c r="FG20" s="2">
        <v>62.787786199999999</v>
      </c>
      <c r="FH20" s="2">
        <v>19.68571236628113</v>
      </c>
      <c r="FJ20" s="2">
        <v>64.481965349999996</v>
      </c>
      <c r="FK20" s="2">
        <v>19.68571236628113</v>
      </c>
      <c r="FP20" s="2">
        <v>4821.709297543106</v>
      </c>
      <c r="FQ20" s="2">
        <v>19.68571236628113</v>
      </c>
      <c r="FS20" s="2">
        <v>64.742945594917686</v>
      </c>
      <c r="FT20" s="2">
        <v>19.68571236628113</v>
      </c>
      <c r="FV20" s="2">
        <v>66.489880073338497</v>
      </c>
      <c r="FW20" s="2">
        <v>19.68571236628113</v>
      </c>
      <c r="FY20" s="2">
        <v>6412.0283236592704</v>
      </c>
      <c r="FZ20" s="2">
        <v>19.68571236628113</v>
      </c>
      <c r="GB20" s="2">
        <v>244.93445844520306</v>
      </c>
      <c r="GC20" s="2">
        <v>19.68571236628113</v>
      </c>
      <c r="GE20" s="2">
        <v>101270647.28282626</v>
      </c>
      <c r="GF20" s="2">
        <v>19.68571236628113</v>
      </c>
      <c r="GH20" s="2">
        <v>98609893.718596265</v>
      </c>
      <c r="GI20" s="2">
        <v>19.68571236628113</v>
      </c>
      <c r="GK20" s="2">
        <v>110360.27776408997</v>
      </c>
      <c r="GL20" s="2">
        <v>19.68571236628113</v>
      </c>
      <c r="GN20" s="2">
        <v>37.489511</v>
      </c>
      <c r="GO20" s="2">
        <v>4821.709297543106</v>
      </c>
      <c r="GQ20" s="2">
        <v>6611.6935480000002</v>
      </c>
      <c r="GR20" s="2">
        <v>4821.709297543106</v>
      </c>
      <c r="GT20" s="2">
        <v>62.787786199999999</v>
      </c>
      <c r="GU20" s="2">
        <v>4821.709297543106</v>
      </c>
      <c r="GW20" s="2">
        <v>64.481965349999996</v>
      </c>
      <c r="GX20" s="2">
        <v>4821.709297543106</v>
      </c>
      <c r="GZ20" s="2">
        <v>19.68571236628113</v>
      </c>
      <c r="HA20" s="2">
        <v>4821.709297543106</v>
      </c>
      <c r="HF20" s="2">
        <v>64.742945594917686</v>
      </c>
      <c r="HG20" s="2">
        <v>4821.709297543106</v>
      </c>
      <c r="HI20" s="2">
        <v>66.489880073338497</v>
      </c>
      <c r="HJ20" s="2">
        <v>4821.709297543106</v>
      </c>
      <c r="HL20" s="2">
        <v>6412.0283236592704</v>
      </c>
      <c r="HM20" s="2">
        <v>4821.709297543106</v>
      </c>
      <c r="HO20" s="2">
        <v>244.93445844520306</v>
      </c>
      <c r="HP20" s="2">
        <v>4821.709297543106</v>
      </c>
      <c r="HR20" s="2">
        <v>101270647.28282626</v>
      </c>
      <c r="HS20" s="2">
        <v>4821.709297543106</v>
      </c>
      <c r="HU20" s="2">
        <v>98609893.718596265</v>
      </c>
      <c r="HV20" s="2">
        <v>4821.709297543106</v>
      </c>
      <c r="HX20" s="2">
        <v>110360.27776408997</v>
      </c>
      <c r="HY20" s="2">
        <v>4821.709297543106</v>
      </c>
      <c r="IA20" s="2">
        <v>37.489511</v>
      </c>
      <c r="IB20" s="2">
        <v>64.742945594917686</v>
      </c>
    </row>
    <row r="21" spans="4:236" x14ac:dyDescent="0.25">
      <c r="D21" s="2">
        <v>6311.8114560000004</v>
      </c>
      <c r="E21" s="2">
        <v>35.664901999999998</v>
      </c>
      <c r="G21" s="2">
        <v>61.314914870000003</v>
      </c>
      <c r="H21" s="2">
        <v>35.664901999999998</v>
      </c>
      <c r="J21" s="2">
        <v>62.894036210000003</v>
      </c>
      <c r="K21" s="2">
        <v>35.664901999999998</v>
      </c>
      <c r="M21" s="2">
        <v>19.226908240449113</v>
      </c>
      <c r="N21" s="2">
        <v>35.664901999999998</v>
      </c>
      <c r="P21" s="2">
        <v>4597.5751330389794</v>
      </c>
      <c r="Q21" s="2">
        <v>35.664901999999998</v>
      </c>
      <c r="S21" s="2">
        <v>63.25647345276461</v>
      </c>
      <c r="T21" s="2">
        <v>35.664901999999998</v>
      </c>
      <c r="V21" s="2">
        <v>64.885598231526686</v>
      </c>
      <c r="W21" s="2">
        <v>35.664901999999998</v>
      </c>
      <c r="Y21" s="2">
        <v>6118.0802687193855</v>
      </c>
      <c r="Z21" s="2">
        <v>35.664901999999998</v>
      </c>
      <c r="AB21" s="2">
        <v>239.12191578293954</v>
      </c>
      <c r="AC21" s="2">
        <v>35.664901999999998</v>
      </c>
      <c r="AE21" s="2">
        <v>92011904.174620971</v>
      </c>
      <c r="AF21" s="2">
        <v>35.664901999999998</v>
      </c>
      <c r="AH21" s="2">
        <v>89701701.647134319</v>
      </c>
      <c r="AI21" s="2">
        <v>35.664901999999998</v>
      </c>
      <c r="AK21" s="2">
        <v>103801.42195322372</v>
      </c>
      <c r="AL21" s="2">
        <v>35.664901999999998</v>
      </c>
      <c r="AN21" s="2">
        <v>35.664901999999998</v>
      </c>
      <c r="AO21" s="2">
        <v>6311.8114560000004</v>
      </c>
      <c r="AT21" s="2">
        <v>61.314914870000003</v>
      </c>
      <c r="AU21" s="2">
        <v>6311.8114560000004</v>
      </c>
      <c r="AW21" s="2">
        <v>62.894036210000003</v>
      </c>
      <c r="AX21" s="2">
        <v>6311.8114560000004</v>
      </c>
      <c r="AZ21" s="2">
        <v>19.226908240449113</v>
      </c>
      <c r="BA21" s="2">
        <v>6311.8114560000004</v>
      </c>
      <c r="BC21" s="2">
        <v>4597.5751330389794</v>
      </c>
      <c r="BD21" s="2">
        <v>6311.8114560000004</v>
      </c>
      <c r="BF21" s="2">
        <v>63.25647345276461</v>
      </c>
      <c r="BG21" s="2">
        <v>6311.8114560000004</v>
      </c>
      <c r="BI21" s="2">
        <v>64.885598231526686</v>
      </c>
      <c r="BJ21" s="2">
        <v>6311.8114560000004</v>
      </c>
      <c r="BL21" s="2">
        <v>6118.0802687193855</v>
      </c>
      <c r="BM21" s="2">
        <v>6311.8114560000004</v>
      </c>
      <c r="BO21" s="2">
        <v>239.12191578293954</v>
      </c>
      <c r="BP21" s="2">
        <v>6311.8114560000004</v>
      </c>
      <c r="BR21" s="2">
        <v>92011904.174620971</v>
      </c>
      <c r="BS21" s="2">
        <v>6311.8114560000004</v>
      </c>
      <c r="BU21" s="2">
        <v>89701701.647134319</v>
      </c>
      <c r="BV21" s="2">
        <v>6311.8114560000004</v>
      </c>
      <c r="BX21" s="2">
        <v>103801.42195322372</v>
      </c>
      <c r="BY21" s="2">
        <v>6311.8114560000004</v>
      </c>
      <c r="CA21" s="2">
        <v>35.664901999999998</v>
      </c>
      <c r="CB21" s="2">
        <v>61.314914870000003</v>
      </c>
      <c r="CD21" s="2">
        <v>6311.8114560000004</v>
      </c>
      <c r="CE21" s="2">
        <v>61.314914870000003</v>
      </c>
      <c r="CJ21" s="2">
        <v>62.894036210000003</v>
      </c>
      <c r="CK21" s="2">
        <v>61.314914870000003</v>
      </c>
      <c r="CM21" s="2">
        <v>19.226908240449113</v>
      </c>
      <c r="CN21" s="2">
        <v>61.314914870000003</v>
      </c>
      <c r="CP21" s="2">
        <v>4597.5751330389794</v>
      </c>
      <c r="CQ21" s="2">
        <v>61.314914870000003</v>
      </c>
      <c r="CS21" s="2">
        <v>63.25647345276461</v>
      </c>
      <c r="CT21" s="2">
        <v>61.314914870000003</v>
      </c>
      <c r="CV21" s="2">
        <v>64.885598231526686</v>
      </c>
      <c r="CW21" s="2">
        <v>61.314914870000003</v>
      </c>
      <c r="CY21" s="2">
        <v>6118.0802687193855</v>
      </c>
      <c r="CZ21" s="2">
        <v>61.314914870000003</v>
      </c>
      <c r="DB21" s="2">
        <v>239.12191578293954</v>
      </c>
      <c r="DC21" s="2">
        <v>61.314914870000003</v>
      </c>
      <c r="DE21" s="2">
        <v>92011904.174620971</v>
      </c>
      <c r="DF21" s="2">
        <v>61.314914870000003</v>
      </c>
      <c r="DH21" s="2">
        <v>89701701.647134319</v>
      </c>
      <c r="DI21" s="2">
        <v>61.314914870000003</v>
      </c>
      <c r="DK21" s="2">
        <v>103801.42195322372</v>
      </c>
      <c r="DL21" s="2">
        <v>61.314914870000003</v>
      </c>
      <c r="DN21" s="2">
        <v>35.664901999999998</v>
      </c>
      <c r="DO21" s="2">
        <v>62.894036210000003</v>
      </c>
      <c r="DQ21" s="2">
        <v>6311.8114560000004</v>
      </c>
      <c r="DR21" s="2">
        <v>62.894036210000003</v>
      </c>
      <c r="DT21" s="2">
        <v>61.314914870000003</v>
      </c>
      <c r="DU21" s="2">
        <v>62.894036210000003</v>
      </c>
      <c r="DZ21" s="2">
        <v>19.226908240449113</v>
      </c>
      <c r="EA21" s="2">
        <v>62.894036210000003</v>
      </c>
      <c r="EC21" s="2">
        <v>4597.5751330389794</v>
      </c>
      <c r="ED21" s="2">
        <v>62.894036210000003</v>
      </c>
      <c r="EF21" s="2">
        <v>63.25647345276461</v>
      </c>
      <c r="EG21" s="2">
        <v>62.894036210000003</v>
      </c>
      <c r="EI21" s="2">
        <v>64.885598231526686</v>
      </c>
      <c r="EJ21" s="2">
        <v>62.894036210000003</v>
      </c>
      <c r="EL21" s="2">
        <v>6118.0802687193855</v>
      </c>
      <c r="EM21" s="2">
        <v>62.894036210000003</v>
      </c>
      <c r="EO21" s="2">
        <v>239.12191578293954</v>
      </c>
      <c r="EP21" s="2">
        <v>62.894036210000003</v>
      </c>
      <c r="ER21" s="2">
        <v>92011904.174620971</v>
      </c>
      <c r="ES21" s="2">
        <v>62.894036210000003</v>
      </c>
      <c r="EU21" s="2">
        <v>89701701.647134319</v>
      </c>
      <c r="EV21" s="2">
        <v>62.894036210000003</v>
      </c>
      <c r="EX21" s="2">
        <v>103801.42195322372</v>
      </c>
      <c r="EY21" s="2">
        <v>62.894036210000003</v>
      </c>
      <c r="FA21" s="2">
        <v>35.664901999999998</v>
      </c>
      <c r="FB21" s="2">
        <v>19.226908240449113</v>
      </c>
      <c r="FD21" s="2">
        <v>6311.8114560000004</v>
      </c>
      <c r="FE21" s="2">
        <v>19.226908240449113</v>
      </c>
      <c r="FG21" s="2">
        <v>61.314914870000003</v>
      </c>
      <c r="FH21" s="2">
        <v>19.226908240449113</v>
      </c>
      <c r="FJ21" s="2">
        <v>62.894036210000003</v>
      </c>
      <c r="FK21" s="2">
        <v>19.226908240449113</v>
      </c>
      <c r="FP21" s="2">
        <v>4597.5751330389794</v>
      </c>
      <c r="FQ21" s="2">
        <v>19.226908240449113</v>
      </c>
      <c r="FS21" s="2">
        <v>63.25647345276461</v>
      </c>
      <c r="FT21" s="2">
        <v>19.226908240449113</v>
      </c>
      <c r="FV21" s="2">
        <v>64.885598231526686</v>
      </c>
      <c r="FW21" s="2">
        <v>19.226908240449113</v>
      </c>
      <c r="FY21" s="2">
        <v>6118.0802687193855</v>
      </c>
      <c r="FZ21" s="2">
        <v>19.226908240449113</v>
      </c>
      <c r="GB21" s="2">
        <v>239.12191578293954</v>
      </c>
      <c r="GC21" s="2">
        <v>19.226908240449113</v>
      </c>
      <c r="GE21" s="2">
        <v>92011904.174620971</v>
      </c>
      <c r="GF21" s="2">
        <v>19.226908240449113</v>
      </c>
      <c r="GH21" s="2">
        <v>89701701.647134319</v>
      </c>
      <c r="GI21" s="2">
        <v>19.226908240449113</v>
      </c>
      <c r="GK21" s="2">
        <v>103801.42195322372</v>
      </c>
      <c r="GL21" s="2">
        <v>19.226908240449113</v>
      </c>
      <c r="GN21" s="2">
        <v>35.664901999999998</v>
      </c>
      <c r="GO21" s="2">
        <v>4597.5751330389794</v>
      </c>
      <c r="GQ21" s="2">
        <v>6311.8114560000004</v>
      </c>
      <c r="GR21" s="2">
        <v>4597.5751330389794</v>
      </c>
      <c r="GT21" s="2">
        <v>61.314914870000003</v>
      </c>
      <c r="GU21" s="2">
        <v>4597.5751330389794</v>
      </c>
      <c r="GW21" s="2">
        <v>62.894036210000003</v>
      </c>
      <c r="GX21" s="2">
        <v>4597.5751330389794</v>
      </c>
      <c r="GZ21" s="2">
        <v>19.226908240449113</v>
      </c>
      <c r="HA21" s="2">
        <v>4597.5751330389794</v>
      </c>
      <c r="HF21" s="2">
        <v>63.25647345276461</v>
      </c>
      <c r="HG21" s="2">
        <v>4597.5751330389794</v>
      </c>
      <c r="HI21" s="2">
        <v>64.885598231526686</v>
      </c>
      <c r="HJ21" s="2">
        <v>4597.5751330389794</v>
      </c>
      <c r="HL21" s="2">
        <v>6118.0802687193855</v>
      </c>
      <c r="HM21" s="2">
        <v>4597.5751330389794</v>
      </c>
      <c r="HO21" s="2">
        <v>239.12191578293954</v>
      </c>
      <c r="HP21" s="2">
        <v>4597.5751330389794</v>
      </c>
      <c r="HR21" s="2">
        <v>92011904.174620971</v>
      </c>
      <c r="HS21" s="2">
        <v>4597.5751330389794</v>
      </c>
      <c r="HU21" s="2">
        <v>89701701.647134319</v>
      </c>
      <c r="HV21" s="2">
        <v>4597.5751330389794</v>
      </c>
      <c r="HX21" s="2">
        <v>103801.42195322372</v>
      </c>
      <c r="HY21" s="2">
        <v>4597.5751330389794</v>
      </c>
      <c r="IA21" s="2">
        <v>35.664901999999998</v>
      </c>
      <c r="IB21" s="2">
        <v>63.25647345276461</v>
      </c>
    </row>
    <row r="22" spans="4:236" x14ac:dyDescent="0.25">
      <c r="D22" s="2">
        <v>6787.9370280000003</v>
      </c>
      <c r="E22" s="2">
        <v>38.713309000000002</v>
      </c>
      <c r="G22" s="2">
        <v>63.505085919999999</v>
      </c>
      <c r="H22" s="2">
        <v>38.713309000000002</v>
      </c>
      <c r="J22" s="2">
        <v>65.360050810000004</v>
      </c>
      <c r="K22" s="2">
        <v>38.713309000000002</v>
      </c>
      <c r="M22" s="2">
        <v>19.884159751285452</v>
      </c>
      <c r="N22" s="2">
        <v>38.713309000000002</v>
      </c>
      <c r="P22" s="2">
        <v>4926.9411635471288</v>
      </c>
      <c r="Q22" s="2">
        <v>38.713309000000002</v>
      </c>
      <c r="S22" s="2">
        <v>65.400813318903289</v>
      </c>
      <c r="T22" s="2">
        <v>38.713309000000002</v>
      </c>
      <c r="V22" s="2">
        <v>67.311151848904444</v>
      </c>
      <c r="W22" s="2">
        <v>38.713309000000002</v>
      </c>
      <c r="Y22" s="2">
        <v>6591.1798692890952</v>
      </c>
      <c r="Z22" s="2">
        <v>38.713309000000002</v>
      </c>
      <c r="AB22" s="2">
        <v>247.78221585292872</v>
      </c>
      <c r="AC22" s="2">
        <v>38.713309000000002</v>
      </c>
      <c r="AE22" s="2">
        <v>106744541.70819479</v>
      </c>
      <c r="AF22" s="2">
        <v>38.713309000000002</v>
      </c>
      <c r="AH22" s="2">
        <v>103715055.43004847</v>
      </c>
      <c r="AI22" s="2">
        <v>38.713309000000002</v>
      </c>
      <c r="AK22" s="2">
        <v>114259.91646064259</v>
      </c>
      <c r="AL22" s="2">
        <v>38.713309000000002</v>
      </c>
      <c r="AN22" s="2">
        <v>38.713309000000002</v>
      </c>
      <c r="AO22" s="2">
        <v>6787.9370280000003</v>
      </c>
      <c r="AT22" s="2">
        <v>63.505085919999999</v>
      </c>
      <c r="AU22" s="2">
        <v>6787.9370280000003</v>
      </c>
      <c r="AW22" s="2">
        <v>65.360050810000004</v>
      </c>
      <c r="AX22" s="2">
        <v>6787.9370280000003</v>
      </c>
      <c r="AZ22" s="2">
        <v>19.884159751285452</v>
      </c>
      <c r="BA22" s="2">
        <v>6787.9370280000003</v>
      </c>
      <c r="BC22" s="2">
        <v>4926.9411635471288</v>
      </c>
      <c r="BD22" s="2">
        <v>6787.9370280000003</v>
      </c>
      <c r="BF22" s="2">
        <v>65.400813318903289</v>
      </c>
      <c r="BG22" s="2">
        <v>6787.9370280000003</v>
      </c>
      <c r="BI22" s="2">
        <v>67.311151848904444</v>
      </c>
      <c r="BJ22" s="2">
        <v>6787.9370280000003</v>
      </c>
      <c r="BL22" s="2">
        <v>6591.1798692890952</v>
      </c>
      <c r="BM22" s="2">
        <v>6787.9370280000003</v>
      </c>
      <c r="BO22" s="2">
        <v>247.78221585292872</v>
      </c>
      <c r="BP22" s="2">
        <v>6787.9370280000003</v>
      </c>
      <c r="BR22" s="2">
        <v>106744541.70819479</v>
      </c>
      <c r="BS22" s="2">
        <v>6787.9370280000003</v>
      </c>
      <c r="BU22" s="2">
        <v>103715055.43004847</v>
      </c>
      <c r="BV22" s="2">
        <v>6787.9370280000003</v>
      </c>
      <c r="BX22" s="2">
        <v>114259.91646064259</v>
      </c>
      <c r="BY22" s="2">
        <v>6787.9370280000003</v>
      </c>
      <c r="CA22" s="2">
        <v>38.713309000000002</v>
      </c>
      <c r="CB22" s="2">
        <v>63.505085919999999</v>
      </c>
      <c r="CD22" s="2">
        <v>6787.9370280000003</v>
      </c>
      <c r="CE22" s="2">
        <v>63.505085919999999</v>
      </c>
      <c r="CJ22" s="2">
        <v>65.360050810000004</v>
      </c>
      <c r="CK22" s="2">
        <v>63.505085919999999</v>
      </c>
      <c r="CM22" s="2">
        <v>19.884159751285452</v>
      </c>
      <c r="CN22" s="2">
        <v>63.505085919999999</v>
      </c>
      <c r="CP22" s="2">
        <v>4926.9411635471288</v>
      </c>
      <c r="CQ22" s="2">
        <v>63.505085919999999</v>
      </c>
      <c r="CS22" s="2">
        <v>65.400813318903289</v>
      </c>
      <c r="CT22" s="2">
        <v>63.505085919999999</v>
      </c>
      <c r="CV22" s="2">
        <v>67.311151848904444</v>
      </c>
      <c r="CW22" s="2">
        <v>63.505085919999999</v>
      </c>
      <c r="CY22" s="2">
        <v>6591.1798692890952</v>
      </c>
      <c r="CZ22" s="2">
        <v>63.505085919999999</v>
      </c>
      <c r="DB22" s="2">
        <v>247.78221585292872</v>
      </c>
      <c r="DC22" s="2">
        <v>63.505085919999999</v>
      </c>
      <c r="DE22" s="2">
        <v>106744541.70819479</v>
      </c>
      <c r="DF22" s="2">
        <v>63.505085919999999</v>
      </c>
      <c r="DH22" s="2">
        <v>103715055.43004847</v>
      </c>
      <c r="DI22" s="2">
        <v>63.505085919999999</v>
      </c>
      <c r="DK22" s="2">
        <v>114259.91646064259</v>
      </c>
      <c r="DL22" s="2">
        <v>63.505085919999999</v>
      </c>
      <c r="DN22" s="2">
        <v>38.713309000000002</v>
      </c>
      <c r="DO22" s="2">
        <v>65.360050810000004</v>
      </c>
      <c r="DQ22" s="2">
        <v>6787.9370280000003</v>
      </c>
      <c r="DR22" s="2">
        <v>65.360050810000004</v>
      </c>
      <c r="DT22" s="2">
        <v>63.505085919999999</v>
      </c>
      <c r="DU22" s="2">
        <v>65.360050810000004</v>
      </c>
      <c r="DZ22" s="2">
        <v>19.884159751285452</v>
      </c>
      <c r="EA22" s="2">
        <v>65.360050810000004</v>
      </c>
      <c r="EC22" s="2">
        <v>4926.9411635471288</v>
      </c>
      <c r="ED22" s="2">
        <v>65.360050810000004</v>
      </c>
      <c r="EF22" s="2">
        <v>65.400813318903289</v>
      </c>
      <c r="EG22" s="2">
        <v>65.360050810000004</v>
      </c>
      <c r="EI22" s="2">
        <v>67.311151848904444</v>
      </c>
      <c r="EJ22" s="2">
        <v>65.360050810000004</v>
      </c>
      <c r="EL22" s="2">
        <v>6591.1798692890952</v>
      </c>
      <c r="EM22" s="2">
        <v>65.360050810000004</v>
      </c>
      <c r="EO22" s="2">
        <v>247.78221585292872</v>
      </c>
      <c r="EP22" s="2">
        <v>65.360050810000004</v>
      </c>
      <c r="ER22" s="2">
        <v>106744541.70819479</v>
      </c>
      <c r="ES22" s="2">
        <v>65.360050810000004</v>
      </c>
      <c r="EU22" s="2">
        <v>103715055.43004847</v>
      </c>
      <c r="EV22" s="2">
        <v>65.360050810000004</v>
      </c>
      <c r="EX22" s="2">
        <v>114259.91646064259</v>
      </c>
      <c r="EY22" s="2">
        <v>65.360050810000004</v>
      </c>
      <c r="FA22" s="2">
        <v>38.713309000000002</v>
      </c>
      <c r="FB22" s="2">
        <v>19.884159751285452</v>
      </c>
      <c r="FD22" s="2">
        <v>6787.9370280000003</v>
      </c>
      <c r="FE22" s="2">
        <v>19.884159751285452</v>
      </c>
      <c r="FG22" s="2">
        <v>63.505085919999999</v>
      </c>
      <c r="FH22" s="2">
        <v>19.884159751285452</v>
      </c>
      <c r="FJ22" s="2">
        <v>65.360050810000004</v>
      </c>
      <c r="FK22" s="2">
        <v>19.884159751285452</v>
      </c>
      <c r="FP22" s="2">
        <v>4926.9411635471288</v>
      </c>
      <c r="FQ22" s="2">
        <v>19.884159751285452</v>
      </c>
      <c r="FS22" s="2">
        <v>65.400813318903289</v>
      </c>
      <c r="FT22" s="2">
        <v>19.884159751285452</v>
      </c>
      <c r="FV22" s="2">
        <v>67.311151848904444</v>
      </c>
      <c r="FW22" s="2">
        <v>19.884159751285452</v>
      </c>
      <c r="FY22" s="2">
        <v>6591.1798692890952</v>
      </c>
      <c r="FZ22" s="2">
        <v>19.884159751285452</v>
      </c>
      <c r="GB22" s="2">
        <v>247.78221585292872</v>
      </c>
      <c r="GC22" s="2">
        <v>19.884159751285452</v>
      </c>
      <c r="GE22" s="2">
        <v>106744541.70819479</v>
      </c>
      <c r="GF22" s="2">
        <v>19.884159751285452</v>
      </c>
      <c r="GH22" s="2">
        <v>103715055.43004847</v>
      </c>
      <c r="GI22" s="2">
        <v>19.884159751285452</v>
      </c>
      <c r="GK22" s="2">
        <v>114259.91646064259</v>
      </c>
      <c r="GL22" s="2">
        <v>19.884159751285452</v>
      </c>
      <c r="GN22" s="2">
        <v>38.713309000000002</v>
      </c>
      <c r="GO22" s="2">
        <v>4926.9411635471288</v>
      </c>
      <c r="GQ22" s="2">
        <v>6787.9370280000003</v>
      </c>
      <c r="GR22" s="2">
        <v>4926.9411635471288</v>
      </c>
      <c r="GT22" s="2">
        <v>63.505085919999999</v>
      </c>
      <c r="GU22" s="2">
        <v>4926.9411635471288</v>
      </c>
      <c r="GW22" s="2">
        <v>65.360050810000004</v>
      </c>
      <c r="GX22" s="2">
        <v>4926.9411635471288</v>
      </c>
      <c r="GZ22" s="2">
        <v>19.884159751285452</v>
      </c>
      <c r="HA22" s="2">
        <v>4926.9411635471288</v>
      </c>
      <c r="HF22" s="2">
        <v>65.400813318903289</v>
      </c>
      <c r="HG22" s="2">
        <v>4926.9411635471288</v>
      </c>
      <c r="HI22" s="2">
        <v>67.311151848904444</v>
      </c>
      <c r="HJ22" s="2">
        <v>4926.9411635471288</v>
      </c>
      <c r="HL22" s="2">
        <v>6591.1798692890952</v>
      </c>
      <c r="HM22" s="2">
        <v>4926.9411635471288</v>
      </c>
      <c r="HO22" s="2">
        <v>247.78221585292872</v>
      </c>
      <c r="HP22" s="2">
        <v>4926.9411635471288</v>
      </c>
      <c r="HR22" s="2">
        <v>106744541.70819479</v>
      </c>
      <c r="HS22" s="2">
        <v>4926.9411635471288</v>
      </c>
      <c r="HU22" s="2">
        <v>103715055.43004847</v>
      </c>
      <c r="HV22" s="2">
        <v>4926.9411635471288</v>
      </c>
      <c r="HX22" s="2">
        <v>114259.91646064259</v>
      </c>
      <c r="HY22" s="2">
        <v>4926.9411635471288</v>
      </c>
      <c r="IA22" s="2">
        <v>38.713309000000002</v>
      </c>
      <c r="IB22" s="2">
        <v>65.400813318903289</v>
      </c>
    </row>
    <row r="23" spans="4:236" x14ac:dyDescent="0.25">
      <c r="D23" s="2">
        <v>7118.861809</v>
      </c>
      <c r="E23" s="2">
        <v>39.988301</v>
      </c>
      <c r="G23" s="2">
        <v>64.237320330000003</v>
      </c>
      <c r="H23" s="2">
        <v>39.988301</v>
      </c>
      <c r="J23" s="2">
        <v>66.12607045</v>
      </c>
      <c r="K23" s="2">
        <v>39.988301</v>
      </c>
      <c r="M23" s="2">
        <v>20.27234788381018</v>
      </c>
      <c r="N23" s="2">
        <v>39.988301</v>
      </c>
      <c r="P23" s="2">
        <v>5109.0126899655725</v>
      </c>
      <c r="Q23" s="2">
        <v>39.988301</v>
      </c>
      <c r="S23" s="2">
        <v>66.21942581027082</v>
      </c>
      <c r="T23" s="2">
        <v>39.988301</v>
      </c>
      <c r="V23" s="2">
        <v>68.166455166460651</v>
      </c>
      <c r="W23" s="2">
        <v>39.988301</v>
      </c>
      <c r="Y23" s="2">
        <v>6905.7772823334917</v>
      </c>
      <c r="Z23" s="2">
        <v>39.988301</v>
      </c>
      <c r="AB23" s="2">
        <v>252.01879522034596</v>
      </c>
      <c r="AC23" s="2">
        <v>39.988301</v>
      </c>
      <c r="AE23" s="2">
        <v>115084865.4744311</v>
      </c>
      <c r="AF23" s="2">
        <v>39.988301</v>
      </c>
      <c r="AH23" s="2">
        <v>111797711.82994874</v>
      </c>
      <c r="AI23" s="2">
        <v>39.988301</v>
      </c>
      <c r="AK23" s="2">
        <v>121669.56140822625</v>
      </c>
      <c r="AL23" s="2">
        <v>39.988301</v>
      </c>
      <c r="AN23" s="2">
        <v>39.988301</v>
      </c>
      <c r="AO23" s="2">
        <v>7118.861809</v>
      </c>
      <c r="AT23" s="2">
        <v>64.237320330000003</v>
      </c>
      <c r="AU23" s="2">
        <v>7118.861809</v>
      </c>
      <c r="AW23" s="2">
        <v>66.12607045</v>
      </c>
      <c r="AX23" s="2">
        <v>7118.861809</v>
      </c>
      <c r="AZ23" s="2">
        <v>20.27234788381018</v>
      </c>
      <c r="BA23" s="2">
        <v>7118.861809</v>
      </c>
      <c r="BC23" s="2">
        <v>5109.0126899655725</v>
      </c>
      <c r="BD23" s="2">
        <v>7118.861809</v>
      </c>
      <c r="BF23" s="2">
        <v>66.21942581027082</v>
      </c>
      <c r="BG23" s="2">
        <v>7118.861809</v>
      </c>
      <c r="BI23" s="2">
        <v>68.166455166460651</v>
      </c>
      <c r="BJ23" s="2">
        <v>7118.861809</v>
      </c>
      <c r="BL23" s="2">
        <v>6905.7772823334917</v>
      </c>
      <c r="BM23" s="2">
        <v>7118.861809</v>
      </c>
      <c r="BO23" s="2">
        <v>252.01879522034596</v>
      </c>
      <c r="BP23" s="2">
        <v>7118.861809</v>
      </c>
      <c r="BR23" s="2">
        <v>115084865.4744311</v>
      </c>
      <c r="BS23" s="2">
        <v>7118.861809</v>
      </c>
      <c r="BU23" s="2">
        <v>111797711.82994874</v>
      </c>
      <c r="BV23" s="2">
        <v>7118.861809</v>
      </c>
      <c r="BX23" s="2">
        <v>121669.56140822625</v>
      </c>
      <c r="BY23" s="2">
        <v>7118.861809</v>
      </c>
      <c r="CA23" s="2">
        <v>39.988301</v>
      </c>
      <c r="CB23" s="2">
        <v>64.237320330000003</v>
      </c>
      <c r="CD23" s="2">
        <v>7118.861809</v>
      </c>
      <c r="CE23" s="2">
        <v>64.237320330000003</v>
      </c>
      <c r="CJ23" s="2">
        <v>66.12607045</v>
      </c>
      <c r="CK23" s="2">
        <v>64.237320330000003</v>
      </c>
      <c r="CM23" s="2">
        <v>20.27234788381018</v>
      </c>
      <c r="CN23" s="2">
        <v>64.237320330000003</v>
      </c>
      <c r="CP23" s="2">
        <v>5109.0126899655725</v>
      </c>
      <c r="CQ23" s="2">
        <v>64.237320330000003</v>
      </c>
      <c r="CS23" s="2">
        <v>66.21942581027082</v>
      </c>
      <c r="CT23" s="2">
        <v>64.237320330000003</v>
      </c>
      <c r="CV23" s="2">
        <v>68.166455166460651</v>
      </c>
      <c r="CW23" s="2">
        <v>64.237320330000003</v>
      </c>
      <c r="CY23" s="2">
        <v>6905.7772823334917</v>
      </c>
      <c r="CZ23" s="2">
        <v>64.237320330000003</v>
      </c>
      <c r="DB23" s="2">
        <v>252.01879522034596</v>
      </c>
      <c r="DC23" s="2">
        <v>64.237320330000003</v>
      </c>
      <c r="DE23" s="2">
        <v>115084865.4744311</v>
      </c>
      <c r="DF23" s="2">
        <v>64.237320330000003</v>
      </c>
      <c r="DH23" s="2">
        <v>111797711.82994874</v>
      </c>
      <c r="DI23" s="2">
        <v>64.237320330000003</v>
      </c>
      <c r="DK23" s="2">
        <v>121669.56140822625</v>
      </c>
      <c r="DL23" s="2">
        <v>64.237320330000003</v>
      </c>
      <c r="DN23" s="2">
        <v>39.988301</v>
      </c>
      <c r="DO23" s="2">
        <v>66.12607045</v>
      </c>
      <c r="DQ23" s="2">
        <v>7118.861809</v>
      </c>
      <c r="DR23" s="2">
        <v>66.12607045</v>
      </c>
      <c r="DT23" s="2">
        <v>64.237320330000003</v>
      </c>
      <c r="DU23" s="2">
        <v>66.12607045</v>
      </c>
      <c r="DZ23" s="2">
        <v>20.27234788381018</v>
      </c>
      <c r="EA23" s="2">
        <v>66.12607045</v>
      </c>
      <c r="EC23" s="2">
        <v>5109.0126899655725</v>
      </c>
      <c r="ED23" s="2">
        <v>66.12607045</v>
      </c>
      <c r="EF23" s="2">
        <v>66.21942581027082</v>
      </c>
      <c r="EG23" s="2">
        <v>66.12607045</v>
      </c>
      <c r="EI23" s="2">
        <v>68.166455166460651</v>
      </c>
      <c r="EJ23" s="2">
        <v>66.12607045</v>
      </c>
      <c r="EL23" s="2">
        <v>6905.7772823334917</v>
      </c>
      <c r="EM23" s="2">
        <v>66.12607045</v>
      </c>
      <c r="EO23" s="2">
        <v>252.01879522034596</v>
      </c>
      <c r="EP23" s="2">
        <v>66.12607045</v>
      </c>
      <c r="ER23" s="2">
        <v>115084865.4744311</v>
      </c>
      <c r="ES23" s="2">
        <v>66.12607045</v>
      </c>
      <c r="EU23" s="2">
        <v>111797711.82994874</v>
      </c>
      <c r="EV23" s="2">
        <v>66.12607045</v>
      </c>
      <c r="EX23" s="2">
        <v>121669.56140822625</v>
      </c>
      <c r="EY23" s="2">
        <v>66.12607045</v>
      </c>
      <c r="FA23" s="2">
        <v>39.988301</v>
      </c>
      <c r="FB23" s="2">
        <v>20.27234788381018</v>
      </c>
      <c r="FD23" s="2">
        <v>7118.861809</v>
      </c>
      <c r="FE23" s="2">
        <v>20.27234788381018</v>
      </c>
      <c r="FG23" s="2">
        <v>64.237320330000003</v>
      </c>
      <c r="FH23" s="2">
        <v>20.27234788381018</v>
      </c>
      <c r="FJ23" s="2">
        <v>66.12607045</v>
      </c>
      <c r="FK23" s="2">
        <v>20.27234788381018</v>
      </c>
      <c r="FP23" s="2">
        <v>5109.0126899655725</v>
      </c>
      <c r="FQ23" s="2">
        <v>20.27234788381018</v>
      </c>
      <c r="FS23" s="2">
        <v>66.21942581027082</v>
      </c>
      <c r="FT23" s="2">
        <v>20.27234788381018</v>
      </c>
      <c r="FV23" s="2">
        <v>68.166455166460651</v>
      </c>
      <c r="FW23" s="2">
        <v>20.27234788381018</v>
      </c>
      <c r="FY23" s="2">
        <v>6905.7772823334917</v>
      </c>
      <c r="FZ23" s="2">
        <v>20.27234788381018</v>
      </c>
      <c r="GB23" s="2">
        <v>252.01879522034596</v>
      </c>
      <c r="GC23" s="2">
        <v>20.27234788381018</v>
      </c>
      <c r="GE23" s="2">
        <v>115084865.4744311</v>
      </c>
      <c r="GF23" s="2">
        <v>20.27234788381018</v>
      </c>
      <c r="GH23" s="2">
        <v>111797711.82994874</v>
      </c>
      <c r="GI23" s="2">
        <v>20.27234788381018</v>
      </c>
      <c r="GK23" s="2">
        <v>121669.56140822625</v>
      </c>
      <c r="GL23" s="2">
        <v>20.27234788381018</v>
      </c>
      <c r="GN23" s="2">
        <v>39.988301</v>
      </c>
      <c r="GO23" s="2">
        <v>5109.0126899655725</v>
      </c>
      <c r="GQ23" s="2">
        <v>7118.861809</v>
      </c>
      <c r="GR23" s="2">
        <v>5109.0126899655725</v>
      </c>
      <c r="GT23" s="2">
        <v>64.237320330000003</v>
      </c>
      <c r="GU23" s="2">
        <v>5109.0126899655725</v>
      </c>
      <c r="GW23" s="2">
        <v>66.12607045</v>
      </c>
      <c r="GX23" s="2">
        <v>5109.0126899655725</v>
      </c>
      <c r="GZ23" s="2">
        <v>20.27234788381018</v>
      </c>
      <c r="HA23" s="2">
        <v>5109.0126899655725</v>
      </c>
      <c r="HF23" s="2">
        <v>66.21942581027082</v>
      </c>
      <c r="HG23" s="2">
        <v>5109.0126899655725</v>
      </c>
      <c r="HI23" s="2">
        <v>68.166455166460651</v>
      </c>
      <c r="HJ23" s="2">
        <v>5109.0126899655725</v>
      </c>
      <c r="HL23" s="2">
        <v>6905.7772823334917</v>
      </c>
      <c r="HM23" s="2">
        <v>5109.0126899655725</v>
      </c>
      <c r="HO23" s="2">
        <v>252.01879522034596</v>
      </c>
      <c r="HP23" s="2">
        <v>5109.0126899655725</v>
      </c>
      <c r="HR23" s="2">
        <v>115084865.4744311</v>
      </c>
      <c r="HS23" s="2">
        <v>5109.0126899655725</v>
      </c>
      <c r="HU23" s="2">
        <v>111797711.82994874</v>
      </c>
      <c r="HV23" s="2">
        <v>5109.0126899655725</v>
      </c>
      <c r="HX23" s="2">
        <v>121669.56140822625</v>
      </c>
      <c r="HY23" s="2">
        <v>5109.0126899655725</v>
      </c>
      <c r="IA23" s="2">
        <v>39.988301</v>
      </c>
      <c r="IB23" s="2">
        <v>66.21942581027082</v>
      </c>
    </row>
    <row r="24" spans="4:236" x14ac:dyDescent="0.25">
      <c r="D24" s="2">
        <v>6707.4508390000001</v>
      </c>
      <c r="E24" s="2">
        <v>38.858332000000004</v>
      </c>
      <c r="G24" s="2">
        <v>63.764198030000003</v>
      </c>
      <c r="H24" s="2">
        <v>38.858332000000004</v>
      </c>
      <c r="J24" s="2">
        <v>65.435858920000001</v>
      </c>
      <c r="K24" s="2">
        <v>38.858332000000004</v>
      </c>
      <c r="M24" s="2">
        <v>19.855111137668594</v>
      </c>
      <c r="N24" s="2">
        <v>38.858332000000004</v>
      </c>
      <c r="P24" s="2">
        <v>4922.6417624651031</v>
      </c>
      <c r="Q24" s="2">
        <v>38.858332000000004</v>
      </c>
      <c r="S24" s="2">
        <v>65.784947551110932</v>
      </c>
      <c r="T24" s="2">
        <v>38.858332000000004</v>
      </c>
      <c r="V24" s="2">
        <v>67.509585002367743</v>
      </c>
      <c r="W24" s="2">
        <v>38.858332000000004</v>
      </c>
      <c r="Y24" s="2">
        <v>6501.4146776083126</v>
      </c>
      <c r="Z24" s="2">
        <v>38.858332000000004</v>
      </c>
      <c r="AB24" s="2">
        <v>247.9281897911917</v>
      </c>
      <c r="AC24" s="2">
        <v>38.858332000000004</v>
      </c>
      <c r="AE24" s="2">
        <v>105475012.19383074</v>
      </c>
      <c r="AF24" s="2">
        <v>38.858332000000004</v>
      </c>
      <c r="AH24" s="2">
        <v>102780488.79845113</v>
      </c>
      <c r="AI24" s="2">
        <v>38.858332000000004</v>
      </c>
      <c r="AK24" s="2">
        <v>112474.97303636435</v>
      </c>
      <c r="AL24" s="2">
        <v>38.858332000000004</v>
      </c>
      <c r="AN24" s="2">
        <v>38.858332000000004</v>
      </c>
      <c r="AO24" s="2">
        <v>6707.4508390000001</v>
      </c>
      <c r="AT24" s="2">
        <v>63.764198030000003</v>
      </c>
      <c r="AU24" s="2">
        <v>6707.4508390000001</v>
      </c>
      <c r="AW24" s="2">
        <v>65.435858920000001</v>
      </c>
      <c r="AX24" s="2">
        <v>6707.4508390000001</v>
      </c>
      <c r="AZ24" s="2">
        <v>19.855111137668594</v>
      </c>
      <c r="BA24" s="2">
        <v>6707.4508390000001</v>
      </c>
      <c r="BC24" s="2">
        <v>4922.6417624651031</v>
      </c>
      <c r="BD24" s="2">
        <v>6707.4508390000001</v>
      </c>
      <c r="BF24" s="2">
        <v>65.784947551110932</v>
      </c>
      <c r="BG24" s="2">
        <v>6707.4508390000001</v>
      </c>
      <c r="BI24" s="2">
        <v>67.509585002367743</v>
      </c>
      <c r="BJ24" s="2">
        <v>6707.4508390000001</v>
      </c>
      <c r="BL24" s="2">
        <v>6501.4146776083126</v>
      </c>
      <c r="BM24" s="2">
        <v>6707.4508390000001</v>
      </c>
      <c r="BO24" s="2">
        <v>247.9281897911917</v>
      </c>
      <c r="BP24" s="2">
        <v>6707.4508390000001</v>
      </c>
      <c r="BR24" s="2">
        <v>105475012.19383074</v>
      </c>
      <c r="BS24" s="2">
        <v>6707.4508390000001</v>
      </c>
      <c r="BU24" s="2">
        <v>102780488.79845113</v>
      </c>
      <c r="BV24" s="2">
        <v>6707.4508390000001</v>
      </c>
      <c r="BX24" s="2">
        <v>112474.97303636435</v>
      </c>
      <c r="BY24" s="2">
        <v>6707.4508390000001</v>
      </c>
      <c r="CA24" s="2">
        <v>38.858332000000004</v>
      </c>
      <c r="CB24" s="2">
        <v>63.764198030000003</v>
      </c>
      <c r="CD24" s="2">
        <v>6707.4508390000001</v>
      </c>
      <c r="CE24" s="2">
        <v>63.764198030000003</v>
      </c>
      <c r="CJ24" s="2">
        <v>65.435858920000001</v>
      </c>
      <c r="CK24" s="2">
        <v>63.764198030000003</v>
      </c>
      <c r="CM24" s="2">
        <v>19.855111137668594</v>
      </c>
      <c r="CN24" s="2">
        <v>63.764198030000003</v>
      </c>
      <c r="CP24" s="2">
        <v>4922.6417624651031</v>
      </c>
      <c r="CQ24" s="2">
        <v>63.764198030000003</v>
      </c>
      <c r="CS24" s="2">
        <v>65.784947551110932</v>
      </c>
      <c r="CT24" s="2">
        <v>63.764198030000003</v>
      </c>
      <c r="CV24" s="2">
        <v>67.509585002367743</v>
      </c>
      <c r="CW24" s="2">
        <v>63.764198030000003</v>
      </c>
      <c r="CY24" s="2">
        <v>6501.4146776083126</v>
      </c>
      <c r="CZ24" s="2">
        <v>63.764198030000003</v>
      </c>
      <c r="DB24" s="2">
        <v>247.9281897911917</v>
      </c>
      <c r="DC24" s="2">
        <v>63.764198030000003</v>
      </c>
      <c r="DE24" s="2">
        <v>105475012.19383074</v>
      </c>
      <c r="DF24" s="2">
        <v>63.764198030000003</v>
      </c>
      <c r="DH24" s="2">
        <v>102780488.79845113</v>
      </c>
      <c r="DI24" s="2">
        <v>63.764198030000003</v>
      </c>
      <c r="DK24" s="2">
        <v>112474.97303636435</v>
      </c>
      <c r="DL24" s="2">
        <v>63.764198030000003</v>
      </c>
      <c r="DN24" s="2">
        <v>38.858332000000004</v>
      </c>
      <c r="DO24" s="2">
        <v>65.435858920000001</v>
      </c>
      <c r="DQ24" s="2">
        <v>6707.4508390000001</v>
      </c>
      <c r="DR24" s="2">
        <v>65.435858920000001</v>
      </c>
      <c r="DT24" s="2">
        <v>63.764198030000003</v>
      </c>
      <c r="DU24" s="2">
        <v>65.435858920000001</v>
      </c>
      <c r="DZ24" s="2">
        <v>19.855111137668594</v>
      </c>
      <c r="EA24" s="2">
        <v>65.435858920000001</v>
      </c>
      <c r="EC24" s="2">
        <v>4922.6417624651031</v>
      </c>
      <c r="ED24" s="2">
        <v>65.435858920000001</v>
      </c>
      <c r="EF24" s="2">
        <v>65.784947551110932</v>
      </c>
      <c r="EG24" s="2">
        <v>65.435858920000001</v>
      </c>
      <c r="EI24" s="2">
        <v>67.509585002367743</v>
      </c>
      <c r="EJ24" s="2">
        <v>65.435858920000001</v>
      </c>
      <c r="EL24" s="2">
        <v>6501.4146776083126</v>
      </c>
      <c r="EM24" s="2">
        <v>65.435858920000001</v>
      </c>
      <c r="EO24" s="2">
        <v>247.9281897911917</v>
      </c>
      <c r="EP24" s="2">
        <v>65.435858920000001</v>
      </c>
      <c r="ER24" s="2">
        <v>105475012.19383074</v>
      </c>
      <c r="ES24" s="2">
        <v>65.435858920000001</v>
      </c>
      <c r="EU24" s="2">
        <v>102780488.79845113</v>
      </c>
      <c r="EV24" s="2">
        <v>65.435858920000001</v>
      </c>
      <c r="EX24" s="2">
        <v>112474.97303636435</v>
      </c>
      <c r="EY24" s="2">
        <v>65.435858920000001</v>
      </c>
      <c r="FA24" s="2">
        <v>38.858332000000004</v>
      </c>
      <c r="FB24" s="2">
        <v>19.855111137668594</v>
      </c>
      <c r="FD24" s="2">
        <v>6707.4508390000001</v>
      </c>
      <c r="FE24" s="2">
        <v>19.855111137668594</v>
      </c>
      <c r="FG24" s="2">
        <v>63.764198030000003</v>
      </c>
      <c r="FH24" s="2">
        <v>19.855111137668594</v>
      </c>
      <c r="FJ24" s="2">
        <v>65.435858920000001</v>
      </c>
      <c r="FK24" s="2">
        <v>19.855111137668594</v>
      </c>
      <c r="FP24" s="2">
        <v>4922.6417624651031</v>
      </c>
      <c r="FQ24" s="2">
        <v>19.855111137668594</v>
      </c>
      <c r="FS24" s="2">
        <v>65.784947551110932</v>
      </c>
      <c r="FT24" s="2">
        <v>19.855111137668594</v>
      </c>
      <c r="FV24" s="2">
        <v>67.509585002367743</v>
      </c>
      <c r="FW24" s="2">
        <v>19.855111137668594</v>
      </c>
      <c r="FY24" s="2">
        <v>6501.4146776083126</v>
      </c>
      <c r="FZ24" s="2">
        <v>19.855111137668594</v>
      </c>
      <c r="GB24" s="2">
        <v>247.9281897911917</v>
      </c>
      <c r="GC24" s="2">
        <v>19.855111137668594</v>
      </c>
      <c r="GE24" s="2">
        <v>105475012.19383074</v>
      </c>
      <c r="GF24" s="2">
        <v>19.855111137668594</v>
      </c>
      <c r="GH24" s="2">
        <v>102780488.79845113</v>
      </c>
      <c r="GI24" s="2">
        <v>19.855111137668594</v>
      </c>
      <c r="GK24" s="2">
        <v>112474.97303636435</v>
      </c>
      <c r="GL24" s="2">
        <v>19.855111137668594</v>
      </c>
      <c r="GN24" s="2">
        <v>38.858332000000004</v>
      </c>
      <c r="GO24" s="2">
        <v>4922.6417624651031</v>
      </c>
      <c r="GQ24" s="2">
        <v>6707.4508390000001</v>
      </c>
      <c r="GR24" s="2">
        <v>4922.6417624651031</v>
      </c>
      <c r="GT24" s="2">
        <v>63.764198030000003</v>
      </c>
      <c r="GU24" s="2">
        <v>4922.6417624651031</v>
      </c>
      <c r="GW24" s="2">
        <v>65.435858920000001</v>
      </c>
      <c r="GX24" s="2">
        <v>4922.6417624651031</v>
      </c>
      <c r="GZ24" s="2">
        <v>19.855111137668594</v>
      </c>
      <c r="HA24" s="2">
        <v>4922.6417624651031</v>
      </c>
      <c r="HF24" s="2">
        <v>65.784947551110932</v>
      </c>
      <c r="HG24" s="2">
        <v>4922.6417624651031</v>
      </c>
      <c r="HI24" s="2">
        <v>67.509585002367743</v>
      </c>
      <c r="HJ24" s="2">
        <v>4922.6417624651031</v>
      </c>
      <c r="HL24" s="2">
        <v>6501.4146776083126</v>
      </c>
      <c r="HM24" s="2">
        <v>4922.6417624651031</v>
      </c>
      <c r="HO24" s="2">
        <v>247.9281897911917</v>
      </c>
      <c r="HP24" s="2">
        <v>4922.6417624651031</v>
      </c>
      <c r="HR24" s="2">
        <v>105475012.19383074</v>
      </c>
      <c r="HS24" s="2">
        <v>4922.6417624651031</v>
      </c>
      <c r="HU24" s="2">
        <v>102780488.79845113</v>
      </c>
      <c r="HV24" s="2">
        <v>4922.6417624651031</v>
      </c>
      <c r="HX24" s="2">
        <v>112474.97303636435</v>
      </c>
      <c r="HY24" s="2">
        <v>4922.6417624651031</v>
      </c>
      <c r="IA24" s="2">
        <v>38.858332000000004</v>
      </c>
      <c r="IB24" s="2">
        <v>65.784947551110932</v>
      </c>
    </row>
    <row r="25" spans="4:236" x14ac:dyDescent="0.25">
      <c r="D25" s="2">
        <v>7022.0602410000001</v>
      </c>
      <c r="E25" s="2">
        <v>38.279198999999998</v>
      </c>
      <c r="G25" s="2">
        <v>64.012734219999999</v>
      </c>
      <c r="H25" s="2">
        <v>38.279198999999998</v>
      </c>
      <c r="J25" s="2">
        <v>65.994033110000004</v>
      </c>
      <c r="K25" s="2">
        <v>38.279198999999998</v>
      </c>
      <c r="M25" s="2">
        <v>20.114454437419433</v>
      </c>
      <c r="N25" s="2">
        <v>38.279198999999998</v>
      </c>
      <c r="P25" s="2">
        <v>5036.2928436463453</v>
      </c>
      <c r="Q25" s="2">
        <v>38.279198999999998</v>
      </c>
      <c r="S25" s="2">
        <v>66.059675237284225</v>
      </c>
      <c r="T25" s="2">
        <v>38.279198999999998</v>
      </c>
      <c r="V25" s="2">
        <v>68.104330301877582</v>
      </c>
      <c r="W25" s="2">
        <v>38.279198999999998</v>
      </c>
      <c r="Y25" s="2">
        <v>6804.4729900558559</v>
      </c>
      <c r="Z25" s="2">
        <v>38.279198999999998</v>
      </c>
      <c r="AB25" s="2">
        <v>250.38177691149315</v>
      </c>
      <c r="AC25" s="2">
        <v>38.279198999999998</v>
      </c>
      <c r="AE25" s="2">
        <v>112435092.6347743</v>
      </c>
      <c r="AF25" s="2">
        <v>38.279198999999998</v>
      </c>
      <c r="AH25" s="2">
        <v>109059521.93942048</v>
      </c>
      <c r="AI25" s="2">
        <v>38.279198999999998</v>
      </c>
      <c r="AK25" s="2">
        <v>119490.45288353458</v>
      </c>
      <c r="AL25" s="2">
        <v>38.279198999999998</v>
      </c>
      <c r="AN25" s="2">
        <v>38.279198999999998</v>
      </c>
      <c r="AO25" s="2">
        <v>7022.0602410000001</v>
      </c>
      <c r="AT25" s="2">
        <v>64.012734219999999</v>
      </c>
      <c r="AU25" s="2">
        <v>7022.0602410000001</v>
      </c>
      <c r="AW25" s="2">
        <v>65.994033110000004</v>
      </c>
      <c r="AX25" s="2">
        <v>7022.0602410000001</v>
      </c>
      <c r="AZ25" s="2">
        <v>20.114454437419433</v>
      </c>
      <c r="BA25" s="2">
        <v>7022.0602410000001</v>
      </c>
      <c r="BC25" s="2">
        <v>5036.2928436463453</v>
      </c>
      <c r="BD25" s="2">
        <v>7022.0602410000001</v>
      </c>
      <c r="BF25" s="2">
        <v>66.059675237284225</v>
      </c>
      <c r="BG25" s="2">
        <v>7022.0602410000001</v>
      </c>
      <c r="BI25" s="2">
        <v>68.104330301877582</v>
      </c>
      <c r="BJ25" s="2">
        <v>7022.0602410000001</v>
      </c>
      <c r="BL25" s="2">
        <v>6804.4729900558559</v>
      </c>
      <c r="BM25" s="2">
        <v>7022.0602410000001</v>
      </c>
      <c r="BO25" s="2">
        <v>250.38177691149315</v>
      </c>
      <c r="BP25" s="2">
        <v>7022.0602410000001</v>
      </c>
      <c r="BR25" s="2">
        <v>112435092.6347743</v>
      </c>
      <c r="BS25" s="2">
        <v>7022.0602410000001</v>
      </c>
      <c r="BU25" s="2">
        <v>109059521.93942048</v>
      </c>
      <c r="BV25" s="2">
        <v>7022.0602410000001</v>
      </c>
      <c r="BX25" s="2">
        <v>119490.45288353458</v>
      </c>
      <c r="BY25" s="2">
        <v>7022.0602410000001</v>
      </c>
      <c r="CA25" s="2">
        <v>38.279198999999998</v>
      </c>
      <c r="CB25" s="2">
        <v>64.012734219999999</v>
      </c>
      <c r="CD25" s="2">
        <v>7022.0602410000001</v>
      </c>
      <c r="CE25" s="2">
        <v>64.012734219999999</v>
      </c>
      <c r="CJ25" s="2">
        <v>65.994033110000004</v>
      </c>
      <c r="CK25" s="2">
        <v>64.012734219999999</v>
      </c>
      <c r="CM25" s="2">
        <v>20.114454437419433</v>
      </c>
      <c r="CN25" s="2">
        <v>64.012734219999999</v>
      </c>
      <c r="CP25" s="2">
        <v>5036.2928436463453</v>
      </c>
      <c r="CQ25" s="2">
        <v>64.012734219999999</v>
      </c>
      <c r="CS25" s="2">
        <v>66.059675237284225</v>
      </c>
      <c r="CT25" s="2">
        <v>64.012734219999999</v>
      </c>
      <c r="CV25" s="2">
        <v>68.104330301877582</v>
      </c>
      <c r="CW25" s="2">
        <v>64.012734219999999</v>
      </c>
      <c r="CY25" s="2">
        <v>6804.4729900558559</v>
      </c>
      <c r="CZ25" s="2">
        <v>64.012734219999999</v>
      </c>
      <c r="DB25" s="2">
        <v>250.38177691149315</v>
      </c>
      <c r="DC25" s="2">
        <v>64.012734219999999</v>
      </c>
      <c r="DE25" s="2">
        <v>112435092.6347743</v>
      </c>
      <c r="DF25" s="2">
        <v>64.012734219999999</v>
      </c>
      <c r="DH25" s="2">
        <v>109059521.93942048</v>
      </c>
      <c r="DI25" s="2">
        <v>64.012734219999999</v>
      </c>
      <c r="DK25" s="2">
        <v>119490.45288353458</v>
      </c>
      <c r="DL25" s="2">
        <v>64.012734219999999</v>
      </c>
      <c r="DN25" s="2">
        <v>38.279198999999998</v>
      </c>
      <c r="DO25" s="2">
        <v>65.994033110000004</v>
      </c>
      <c r="DQ25" s="2">
        <v>7022.0602410000001</v>
      </c>
      <c r="DR25" s="2">
        <v>65.994033110000004</v>
      </c>
      <c r="DT25" s="2">
        <v>64.012734219999999</v>
      </c>
      <c r="DU25" s="2">
        <v>65.994033110000004</v>
      </c>
      <c r="DZ25" s="2">
        <v>20.114454437419433</v>
      </c>
      <c r="EA25" s="2">
        <v>65.994033110000004</v>
      </c>
      <c r="EC25" s="2">
        <v>5036.2928436463453</v>
      </c>
      <c r="ED25" s="2">
        <v>65.994033110000004</v>
      </c>
      <c r="EF25" s="2">
        <v>66.059675237284225</v>
      </c>
      <c r="EG25" s="2">
        <v>65.994033110000004</v>
      </c>
      <c r="EI25" s="2">
        <v>68.104330301877582</v>
      </c>
      <c r="EJ25" s="2">
        <v>65.994033110000004</v>
      </c>
      <c r="EL25" s="2">
        <v>6804.4729900558559</v>
      </c>
      <c r="EM25" s="2">
        <v>65.994033110000004</v>
      </c>
      <c r="EO25" s="2">
        <v>250.38177691149315</v>
      </c>
      <c r="EP25" s="2">
        <v>65.994033110000004</v>
      </c>
      <c r="ER25" s="2">
        <v>112435092.6347743</v>
      </c>
      <c r="ES25" s="2">
        <v>65.994033110000004</v>
      </c>
      <c r="EU25" s="2">
        <v>109059521.93942048</v>
      </c>
      <c r="EV25" s="2">
        <v>65.994033110000004</v>
      </c>
      <c r="EX25" s="2">
        <v>119490.45288353458</v>
      </c>
      <c r="EY25" s="2">
        <v>65.994033110000004</v>
      </c>
      <c r="FA25" s="2">
        <v>38.279198999999998</v>
      </c>
      <c r="FB25" s="2">
        <v>20.114454437419433</v>
      </c>
      <c r="FD25" s="2">
        <v>7022.0602410000001</v>
      </c>
      <c r="FE25" s="2">
        <v>20.114454437419433</v>
      </c>
      <c r="FG25" s="2">
        <v>64.012734219999999</v>
      </c>
      <c r="FH25" s="2">
        <v>20.114454437419433</v>
      </c>
      <c r="FJ25" s="2">
        <v>65.994033110000004</v>
      </c>
      <c r="FK25" s="2">
        <v>20.114454437419433</v>
      </c>
      <c r="FP25" s="2">
        <v>5036.2928436463453</v>
      </c>
      <c r="FQ25" s="2">
        <v>20.114454437419433</v>
      </c>
      <c r="FS25" s="2">
        <v>66.059675237284225</v>
      </c>
      <c r="FT25" s="2">
        <v>20.114454437419433</v>
      </c>
      <c r="FV25" s="2">
        <v>68.104330301877582</v>
      </c>
      <c r="FW25" s="2">
        <v>20.114454437419433</v>
      </c>
      <c r="FY25" s="2">
        <v>6804.4729900558559</v>
      </c>
      <c r="FZ25" s="2">
        <v>20.114454437419433</v>
      </c>
      <c r="GB25" s="2">
        <v>250.38177691149315</v>
      </c>
      <c r="GC25" s="2">
        <v>20.114454437419433</v>
      </c>
      <c r="GE25" s="2">
        <v>112435092.6347743</v>
      </c>
      <c r="GF25" s="2">
        <v>20.114454437419433</v>
      </c>
      <c r="GH25" s="2">
        <v>109059521.93942048</v>
      </c>
      <c r="GI25" s="2">
        <v>20.114454437419433</v>
      </c>
      <c r="GK25" s="2">
        <v>119490.45288353458</v>
      </c>
      <c r="GL25" s="2">
        <v>20.114454437419433</v>
      </c>
      <c r="GN25" s="2">
        <v>38.279198999999998</v>
      </c>
      <c r="GO25" s="2">
        <v>5036.2928436463453</v>
      </c>
      <c r="GQ25" s="2">
        <v>7022.0602410000001</v>
      </c>
      <c r="GR25" s="2">
        <v>5036.2928436463453</v>
      </c>
      <c r="GT25" s="2">
        <v>64.012734219999999</v>
      </c>
      <c r="GU25" s="2">
        <v>5036.2928436463453</v>
      </c>
      <c r="GW25" s="2">
        <v>65.994033110000004</v>
      </c>
      <c r="GX25" s="2">
        <v>5036.2928436463453</v>
      </c>
      <c r="GZ25" s="2">
        <v>20.114454437419433</v>
      </c>
      <c r="HA25" s="2">
        <v>5036.2928436463453</v>
      </c>
      <c r="HF25" s="2">
        <v>66.059675237284225</v>
      </c>
      <c r="HG25" s="2">
        <v>5036.2928436463453</v>
      </c>
      <c r="HI25" s="2">
        <v>68.104330301877582</v>
      </c>
      <c r="HJ25" s="2">
        <v>5036.2928436463453</v>
      </c>
      <c r="HL25" s="2">
        <v>6804.4729900558559</v>
      </c>
      <c r="HM25" s="2">
        <v>5036.2928436463453</v>
      </c>
      <c r="HO25" s="2">
        <v>250.38177691149315</v>
      </c>
      <c r="HP25" s="2">
        <v>5036.2928436463453</v>
      </c>
      <c r="HR25" s="2">
        <v>112435092.6347743</v>
      </c>
      <c r="HS25" s="2">
        <v>5036.2928436463453</v>
      </c>
      <c r="HU25" s="2">
        <v>109059521.93942048</v>
      </c>
      <c r="HV25" s="2">
        <v>5036.2928436463453</v>
      </c>
      <c r="HX25" s="2">
        <v>119490.45288353458</v>
      </c>
      <c r="HY25" s="2">
        <v>5036.2928436463453</v>
      </c>
      <c r="IA25" s="2">
        <v>38.279198999999998</v>
      </c>
      <c r="IB25" s="2">
        <v>66.059675237284225</v>
      </c>
    </row>
    <row r="26" spans="4:236" x14ac:dyDescent="0.25">
      <c r="D26" s="2">
        <v>6571.7790969999996</v>
      </c>
      <c r="E26" s="2">
        <v>34.931294999999999</v>
      </c>
      <c r="G26" s="2">
        <v>59.672338379999999</v>
      </c>
      <c r="H26" s="2">
        <v>34.931294999999999</v>
      </c>
      <c r="J26" s="2">
        <v>61.693530690000003</v>
      </c>
      <c r="K26" s="2">
        <v>34.931294999999999</v>
      </c>
      <c r="M26" s="2">
        <v>19.135176495195928</v>
      </c>
      <c r="N26" s="2">
        <v>34.931294999999999</v>
      </c>
      <c r="P26" s="2">
        <v>4541.0881182847443</v>
      </c>
      <c r="Q26" s="2">
        <v>34.931294999999999</v>
      </c>
      <c r="S26" s="2">
        <v>61.682016122943807</v>
      </c>
      <c r="T26" s="2">
        <v>34.931294999999999</v>
      </c>
      <c r="V26" s="2">
        <v>63.771279256207833</v>
      </c>
      <c r="W26" s="2">
        <v>34.931294999999999</v>
      </c>
      <c r="Y26" s="2">
        <v>6357.6622601498566</v>
      </c>
      <c r="Z26" s="2">
        <v>34.931294999999999</v>
      </c>
      <c r="AB26" s="2">
        <v>237.31623899182893</v>
      </c>
      <c r="AC26" s="2">
        <v>34.931294999999999</v>
      </c>
      <c r="AE26" s="2">
        <v>93081749.082478002</v>
      </c>
      <c r="AF26" s="2">
        <v>34.931294999999999</v>
      </c>
      <c r="AH26" s="2">
        <v>90032221.630528346</v>
      </c>
      <c r="AI26" s="2">
        <v>34.931294999999999</v>
      </c>
      <c r="AK26" s="2">
        <v>109481.69254714072</v>
      </c>
      <c r="AL26" s="2">
        <v>34.931294999999999</v>
      </c>
      <c r="AN26" s="2">
        <v>34.931294999999999</v>
      </c>
      <c r="AO26" s="2">
        <v>6571.7790969999996</v>
      </c>
      <c r="AT26" s="2">
        <v>59.672338379999999</v>
      </c>
      <c r="AU26" s="2">
        <v>6571.7790969999996</v>
      </c>
      <c r="AW26" s="2">
        <v>61.693530690000003</v>
      </c>
      <c r="AX26" s="2">
        <v>6571.7790969999996</v>
      </c>
      <c r="AZ26" s="2">
        <v>19.135176495195928</v>
      </c>
      <c r="BA26" s="2">
        <v>6571.7790969999996</v>
      </c>
      <c r="BC26" s="2">
        <v>4541.0881182847443</v>
      </c>
      <c r="BD26" s="2">
        <v>6571.7790969999996</v>
      </c>
      <c r="BF26" s="2">
        <v>61.682016122943807</v>
      </c>
      <c r="BG26" s="2">
        <v>6571.7790969999996</v>
      </c>
      <c r="BI26" s="2">
        <v>63.771279256207833</v>
      </c>
      <c r="BJ26" s="2">
        <v>6571.7790969999996</v>
      </c>
      <c r="BL26" s="2">
        <v>6357.6622601498566</v>
      </c>
      <c r="BM26" s="2">
        <v>6571.7790969999996</v>
      </c>
      <c r="BO26" s="2">
        <v>237.31623899182893</v>
      </c>
      <c r="BP26" s="2">
        <v>6571.7790969999996</v>
      </c>
      <c r="BR26" s="2">
        <v>93081749.082478002</v>
      </c>
      <c r="BS26" s="2">
        <v>6571.7790969999996</v>
      </c>
      <c r="BU26" s="2">
        <v>90032221.630528346</v>
      </c>
      <c r="BV26" s="2">
        <v>6571.7790969999996</v>
      </c>
      <c r="BX26" s="2">
        <v>109481.69254714072</v>
      </c>
      <c r="BY26" s="2">
        <v>6571.7790969999996</v>
      </c>
      <c r="CA26" s="2">
        <v>34.931294999999999</v>
      </c>
      <c r="CB26" s="2">
        <v>59.672338379999999</v>
      </c>
      <c r="CD26" s="2">
        <v>6571.7790969999996</v>
      </c>
      <c r="CE26" s="2">
        <v>59.672338379999999</v>
      </c>
      <c r="CJ26" s="2">
        <v>61.693530690000003</v>
      </c>
      <c r="CK26" s="2">
        <v>59.672338379999999</v>
      </c>
      <c r="CM26" s="2">
        <v>19.135176495195928</v>
      </c>
      <c r="CN26" s="2">
        <v>59.672338379999999</v>
      </c>
      <c r="CP26" s="2">
        <v>4541.0881182847443</v>
      </c>
      <c r="CQ26" s="2">
        <v>59.672338379999999</v>
      </c>
      <c r="CS26" s="2">
        <v>61.682016122943807</v>
      </c>
      <c r="CT26" s="2">
        <v>59.672338379999999</v>
      </c>
      <c r="CV26" s="2">
        <v>63.771279256207833</v>
      </c>
      <c r="CW26" s="2">
        <v>59.672338379999999</v>
      </c>
      <c r="CY26" s="2">
        <v>6357.6622601498566</v>
      </c>
      <c r="CZ26" s="2">
        <v>59.672338379999999</v>
      </c>
      <c r="DB26" s="2">
        <v>237.31623899182893</v>
      </c>
      <c r="DC26" s="2">
        <v>59.672338379999999</v>
      </c>
      <c r="DE26" s="2">
        <v>93081749.082478002</v>
      </c>
      <c r="DF26" s="2">
        <v>59.672338379999999</v>
      </c>
      <c r="DH26" s="2">
        <v>90032221.630528346</v>
      </c>
      <c r="DI26" s="2">
        <v>59.672338379999999</v>
      </c>
      <c r="DK26" s="2">
        <v>109481.69254714072</v>
      </c>
      <c r="DL26" s="2">
        <v>59.672338379999999</v>
      </c>
      <c r="DN26" s="2">
        <v>34.931294999999999</v>
      </c>
      <c r="DO26" s="2">
        <v>61.693530690000003</v>
      </c>
      <c r="DQ26" s="2">
        <v>6571.7790969999996</v>
      </c>
      <c r="DR26" s="2">
        <v>61.693530690000003</v>
      </c>
      <c r="DT26" s="2">
        <v>59.672338379999999</v>
      </c>
      <c r="DU26" s="2">
        <v>61.693530690000003</v>
      </c>
      <c r="DZ26" s="2">
        <v>19.135176495195928</v>
      </c>
      <c r="EA26" s="2">
        <v>61.693530690000003</v>
      </c>
      <c r="EC26" s="2">
        <v>4541.0881182847443</v>
      </c>
      <c r="ED26" s="2">
        <v>61.693530690000003</v>
      </c>
      <c r="EF26" s="2">
        <v>61.682016122943807</v>
      </c>
      <c r="EG26" s="2">
        <v>61.693530690000003</v>
      </c>
      <c r="EI26" s="2">
        <v>63.771279256207833</v>
      </c>
      <c r="EJ26" s="2">
        <v>61.693530690000003</v>
      </c>
      <c r="EL26" s="2">
        <v>6357.6622601498566</v>
      </c>
      <c r="EM26" s="2">
        <v>61.693530690000003</v>
      </c>
      <c r="EO26" s="2">
        <v>237.31623899182893</v>
      </c>
      <c r="EP26" s="2">
        <v>61.693530690000003</v>
      </c>
      <c r="ER26" s="2">
        <v>93081749.082478002</v>
      </c>
      <c r="ES26" s="2">
        <v>61.693530690000003</v>
      </c>
      <c r="EU26" s="2">
        <v>90032221.630528346</v>
      </c>
      <c r="EV26" s="2">
        <v>61.693530690000003</v>
      </c>
      <c r="EX26" s="2">
        <v>109481.69254714072</v>
      </c>
      <c r="EY26" s="2">
        <v>61.693530690000003</v>
      </c>
      <c r="FA26" s="2">
        <v>34.931294999999999</v>
      </c>
      <c r="FB26" s="2">
        <v>19.135176495195928</v>
      </c>
      <c r="FD26" s="2">
        <v>6571.7790969999996</v>
      </c>
      <c r="FE26" s="2">
        <v>19.135176495195928</v>
      </c>
      <c r="FG26" s="2">
        <v>59.672338379999999</v>
      </c>
      <c r="FH26" s="2">
        <v>19.135176495195928</v>
      </c>
      <c r="FJ26" s="2">
        <v>61.693530690000003</v>
      </c>
      <c r="FK26" s="2">
        <v>19.135176495195928</v>
      </c>
      <c r="FP26" s="2">
        <v>4541.0881182847443</v>
      </c>
      <c r="FQ26" s="2">
        <v>19.135176495195928</v>
      </c>
      <c r="FS26" s="2">
        <v>61.682016122943807</v>
      </c>
      <c r="FT26" s="2">
        <v>19.135176495195928</v>
      </c>
      <c r="FV26" s="2">
        <v>63.771279256207833</v>
      </c>
      <c r="FW26" s="2">
        <v>19.135176495195928</v>
      </c>
      <c r="FY26" s="2">
        <v>6357.6622601498566</v>
      </c>
      <c r="FZ26" s="2">
        <v>19.135176495195928</v>
      </c>
      <c r="GB26" s="2">
        <v>237.31623899182893</v>
      </c>
      <c r="GC26" s="2">
        <v>19.135176495195928</v>
      </c>
      <c r="GE26" s="2">
        <v>93081749.082478002</v>
      </c>
      <c r="GF26" s="2">
        <v>19.135176495195928</v>
      </c>
      <c r="GH26" s="2">
        <v>90032221.630528346</v>
      </c>
      <c r="GI26" s="2">
        <v>19.135176495195928</v>
      </c>
      <c r="GK26" s="2">
        <v>109481.69254714072</v>
      </c>
      <c r="GL26" s="2">
        <v>19.135176495195928</v>
      </c>
      <c r="GN26" s="2">
        <v>34.931294999999999</v>
      </c>
      <c r="GO26" s="2">
        <v>4541.0881182847443</v>
      </c>
      <c r="GQ26" s="2">
        <v>6571.7790969999996</v>
      </c>
      <c r="GR26" s="2">
        <v>4541.0881182847443</v>
      </c>
      <c r="GT26" s="2">
        <v>59.672338379999999</v>
      </c>
      <c r="GU26" s="2">
        <v>4541.0881182847443</v>
      </c>
      <c r="GW26" s="2">
        <v>61.693530690000003</v>
      </c>
      <c r="GX26" s="2">
        <v>4541.0881182847443</v>
      </c>
      <c r="GZ26" s="2">
        <v>19.135176495195928</v>
      </c>
      <c r="HA26" s="2">
        <v>4541.0881182847443</v>
      </c>
      <c r="HF26" s="2">
        <v>61.682016122943807</v>
      </c>
      <c r="HG26" s="2">
        <v>4541.0881182847443</v>
      </c>
      <c r="HI26" s="2">
        <v>63.771279256207833</v>
      </c>
      <c r="HJ26" s="2">
        <v>4541.0881182847443</v>
      </c>
      <c r="HL26" s="2">
        <v>6357.6622601498566</v>
      </c>
      <c r="HM26" s="2">
        <v>4541.0881182847443</v>
      </c>
      <c r="HO26" s="2">
        <v>237.31623899182893</v>
      </c>
      <c r="HP26" s="2">
        <v>4541.0881182847443</v>
      </c>
      <c r="HR26" s="2">
        <v>93081749.082478002</v>
      </c>
      <c r="HS26" s="2">
        <v>4541.0881182847443</v>
      </c>
      <c r="HU26" s="2">
        <v>90032221.630528346</v>
      </c>
      <c r="HV26" s="2">
        <v>4541.0881182847443</v>
      </c>
      <c r="HX26" s="2">
        <v>109481.69254714072</v>
      </c>
      <c r="HY26" s="2">
        <v>4541.0881182847443</v>
      </c>
      <c r="IA26" s="2">
        <v>34.931294999999999</v>
      </c>
      <c r="IB26" s="2">
        <v>61.682016122943807</v>
      </c>
    </row>
    <row r="27" spans="4:236" x14ac:dyDescent="0.25">
      <c r="D27" s="2">
        <v>6963.8574879999996</v>
      </c>
      <c r="E27" s="2">
        <v>38.125522000000004</v>
      </c>
      <c r="G27" s="2">
        <v>63.27054476</v>
      </c>
      <c r="H27" s="2">
        <v>38.125522000000004</v>
      </c>
      <c r="J27" s="2">
        <v>65.029983310000006</v>
      </c>
      <c r="K27" s="2">
        <v>38.125522000000004</v>
      </c>
      <c r="M27" s="2">
        <v>19.983662034813847</v>
      </c>
      <c r="N27" s="2">
        <v>38.125522000000004</v>
      </c>
      <c r="P27" s="2">
        <v>4972.3293174118371</v>
      </c>
      <c r="Q27" s="2">
        <v>38.125522000000004</v>
      </c>
      <c r="S27" s="2">
        <v>65.194064133526723</v>
      </c>
      <c r="T27" s="2">
        <v>38.125522000000004</v>
      </c>
      <c r="V27" s="2">
        <v>67.006992252018563</v>
      </c>
      <c r="W27" s="2">
        <v>38.125522000000004</v>
      </c>
      <c r="Y27" s="2">
        <v>6758.3922363597267</v>
      </c>
      <c r="Z27" s="2">
        <v>38.125522000000004</v>
      </c>
      <c r="AB27" s="2">
        <v>248.81972627186474</v>
      </c>
      <c r="AC27" s="2">
        <v>38.125522000000004</v>
      </c>
      <c r="AE27" s="2">
        <v>109355805.48170906</v>
      </c>
      <c r="AF27" s="2">
        <v>38.125522000000004</v>
      </c>
      <c r="AH27" s="2">
        <v>106397096.12892297</v>
      </c>
      <c r="AI27" s="2">
        <v>38.125522000000004</v>
      </c>
      <c r="AK27" s="2">
        <v>118184.8572248687</v>
      </c>
      <c r="AL27" s="2">
        <v>38.125522000000004</v>
      </c>
      <c r="AN27" s="2">
        <v>38.125522000000004</v>
      </c>
      <c r="AO27" s="2">
        <v>6963.8574879999996</v>
      </c>
      <c r="AT27" s="2">
        <v>63.27054476</v>
      </c>
      <c r="AU27" s="2">
        <v>6963.8574879999996</v>
      </c>
      <c r="AW27" s="2">
        <v>65.029983310000006</v>
      </c>
      <c r="AX27" s="2">
        <v>6963.8574879999996</v>
      </c>
      <c r="AZ27" s="2">
        <v>19.983662034813847</v>
      </c>
      <c r="BA27" s="2">
        <v>6963.8574879999996</v>
      </c>
      <c r="BC27" s="2">
        <v>4972.3293174118371</v>
      </c>
      <c r="BD27" s="2">
        <v>6963.8574879999996</v>
      </c>
      <c r="BF27" s="2">
        <v>65.194064133526723</v>
      </c>
      <c r="BG27" s="2">
        <v>6963.8574879999996</v>
      </c>
      <c r="BI27" s="2">
        <v>67.006992252018563</v>
      </c>
      <c r="BJ27" s="2">
        <v>6963.8574879999996</v>
      </c>
      <c r="BL27" s="2">
        <v>6758.3922363597267</v>
      </c>
      <c r="BM27" s="2">
        <v>6963.8574879999996</v>
      </c>
      <c r="BO27" s="2">
        <v>248.81972627186474</v>
      </c>
      <c r="BP27" s="2">
        <v>6963.8574879999996</v>
      </c>
      <c r="BR27" s="2">
        <v>109355805.48170906</v>
      </c>
      <c r="BS27" s="2">
        <v>6963.8574879999996</v>
      </c>
      <c r="BU27" s="2">
        <v>106397096.12892297</v>
      </c>
      <c r="BV27" s="2">
        <v>6963.8574879999996</v>
      </c>
      <c r="BX27" s="2">
        <v>118184.8572248687</v>
      </c>
      <c r="BY27" s="2">
        <v>6963.8574879999996</v>
      </c>
      <c r="CA27" s="2">
        <v>38.125522000000004</v>
      </c>
      <c r="CB27" s="2">
        <v>63.27054476</v>
      </c>
      <c r="CD27" s="2">
        <v>6963.8574879999996</v>
      </c>
      <c r="CE27" s="2">
        <v>63.27054476</v>
      </c>
      <c r="CJ27" s="2">
        <v>65.029983310000006</v>
      </c>
      <c r="CK27" s="2">
        <v>63.27054476</v>
      </c>
      <c r="CM27" s="2">
        <v>19.983662034813847</v>
      </c>
      <c r="CN27" s="2">
        <v>63.27054476</v>
      </c>
      <c r="CP27" s="2">
        <v>4972.3293174118371</v>
      </c>
      <c r="CQ27" s="2">
        <v>63.27054476</v>
      </c>
      <c r="CS27" s="2">
        <v>65.194064133526723</v>
      </c>
      <c r="CT27" s="2">
        <v>63.27054476</v>
      </c>
      <c r="CV27" s="2">
        <v>67.006992252018563</v>
      </c>
      <c r="CW27" s="2">
        <v>63.27054476</v>
      </c>
      <c r="CY27" s="2">
        <v>6758.3922363597267</v>
      </c>
      <c r="CZ27" s="2">
        <v>63.27054476</v>
      </c>
      <c r="DB27" s="2">
        <v>248.81972627186474</v>
      </c>
      <c r="DC27" s="2">
        <v>63.27054476</v>
      </c>
      <c r="DE27" s="2">
        <v>109355805.48170906</v>
      </c>
      <c r="DF27" s="2">
        <v>63.27054476</v>
      </c>
      <c r="DH27" s="2">
        <v>106397096.12892297</v>
      </c>
      <c r="DI27" s="2">
        <v>63.27054476</v>
      </c>
      <c r="DK27" s="2">
        <v>118184.8572248687</v>
      </c>
      <c r="DL27" s="2">
        <v>63.27054476</v>
      </c>
      <c r="DN27" s="2">
        <v>38.125522000000004</v>
      </c>
      <c r="DO27" s="2">
        <v>65.029983310000006</v>
      </c>
      <c r="DQ27" s="2">
        <v>6963.8574879999996</v>
      </c>
      <c r="DR27" s="2">
        <v>65.029983310000006</v>
      </c>
      <c r="DT27" s="2">
        <v>63.27054476</v>
      </c>
      <c r="DU27" s="2">
        <v>65.029983310000006</v>
      </c>
      <c r="DZ27" s="2">
        <v>19.983662034813847</v>
      </c>
      <c r="EA27" s="2">
        <v>65.029983310000006</v>
      </c>
      <c r="EC27" s="2">
        <v>4972.3293174118371</v>
      </c>
      <c r="ED27" s="2">
        <v>65.029983310000006</v>
      </c>
      <c r="EF27" s="2">
        <v>65.194064133526723</v>
      </c>
      <c r="EG27" s="2">
        <v>65.029983310000006</v>
      </c>
      <c r="EI27" s="2">
        <v>67.006992252018563</v>
      </c>
      <c r="EJ27" s="2">
        <v>65.029983310000006</v>
      </c>
      <c r="EL27" s="2">
        <v>6758.3922363597267</v>
      </c>
      <c r="EM27" s="2">
        <v>65.029983310000006</v>
      </c>
      <c r="EO27" s="2">
        <v>248.81972627186474</v>
      </c>
      <c r="EP27" s="2">
        <v>65.029983310000006</v>
      </c>
      <c r="ER27" s="2">
        <v>109355805.48170906</v>
      </c>
      <c r="ES27" s="2">
        <v>65.029983310000006</v>
      </c>
      <c r="EU27" s="2">
        <v>106397096.12892297</v>
      </c>
      <c r="EV27" s="2">
        <v>65.029983310000006</v>
      </c>
      <c r="EX27" s="2">
        <v>118184.8572248687</v>
      </c>
      <c r="EY27" s="2">
        <v>65.029983310000006</v>
      </c>
      <c r="FA27" s="2">
        <v>38.125522000000004</v>
      </c>
      <c r="FB27" s="2">
        <v>19.983662034813847</v>
      </c>
      <c r="FD27" s="2">
        <v>6963.8574879999996</v>
      </c>
      <c r="FE27" s="2">
        <v>19.983662034813847</v>
      </c>
      <c r="FG27" s="2">
        <v>63.27054476</v>
      </c>
      <c r="FH27" s="2">
        <v>19.983662034813847</v>
      </c>
      <c r="FJ27" s="2">
        <v>65.029983310000006</v>
      </c>
      <c r="FK27" s="2">
        <v>19.983662034813847</v>
      </c>
      <c r="FP27" s="2">
        <v>4972.3293174118371</v>
      </c>
      <c r="FQ27" s="2">
        <v>19.983662034813847</v>
      </c>
      <c r="FS27" s="2">
        <v>65.194064133526723</v>
      </c>
      <c r="FT27" s="2">
        <v>19.983662034813847</v>
      </c>
      <c r="FV27" s="2">
        <v>67.006992252018563</v>
      </c>
      <c r="FW27" s="2">
        <v>19.983662034813847</v>
      </c>
      <c r="FY27" s="2">
        <v>6758.3922363597267</v>
      </c>
      <c r="FZ27" s="2">
        <v>19.983662034813847</v>
      </c>
      <c r="GB27" s="2">
        <v>248.81972627186474</v>
      </c>
      <c r="GC27" s="2">
        <v>19.983662034813847</v>
      </c>
      <c r="GE27" s="2">
        <v>109355805.48170906</v>
      </c>
      <c r="GF27" s="2">
        <v>19.983662034813847</v>
      </c>
      <c r="GH27" s="2">
        <v>106397096.12892297</v>
      </c>
      <c r="GI27" s="2">
        <v>19.983662034813847</v>
      </c>
      <c r="GK27" s="2">
        <v>118184.8572248687</v>
      </c>
      <c r="GL27" s="2">
        <v>19.983662034813847</v>
      </c>
      <c r="GN27" s="2">
        <v>38.125522000000004</v>
      </c>
      <c r="GO27" s="2">
        <v>4972.3293174118371</v>
      </c>
      <c r="GQ27" s="2">
        <v>6963.8574879999996</v>
      </c>
      <c r="GR27" s="2">
        <v>4972.3293174118371</v>
      </c>
      <c r="GT27" s="2">
        <v>63.27054476</v>
      </c>
      <c r="GU27" s="2">
        <v>4972.3293174118371</v>
      </c>
      <c r="GW27" s="2">
        <v>65.029983310000006</v>
      </c>
      <c r="GX27" s="2">
        <v>4972.3293174118371</v>
      </c>
      <c r="GZ27" s="2">
        <v>19.983662034813847</v>
      </c>
      <c r="HA27" s="2">
        <v>4972.3293174118371</v>
      </c>
      <c r="HF27" s="2">
        <v>65.194064133526723</v>
      </c>
      <c r="HG27" s="2">
        <v>4972.3293174118371</v>
      </c>
      <c r="HI27" s="2">
        <v>67.006992252018563</v>
      </c>
      <c r="HJ27" s="2">
        <v>4972.3293174118371</v>
      </c>
      <c r="HL27" s="2">
        <v>6758.3922363597267</v>
      </c>
      <c r="HM27" s="2">
        <v>4972.3293174118371</v>
      </c>
      <c r="HO27" s="2">
        <v>248.81972627186474</v>
      </c>
      <c r="HP27" s="2">
        <v>4972.3293174118371</v>
      </c>
      <c r="HR27" s="2">
        <v>109355805.48170906</v>
      </c>
      <c r="HS27" s="2">
        <v>4972.3293174118371</v>
      </c>
      <c r="HU27" s="2">
        <v>106397096.12892297</v>
      </c>
      <c r="HV27" s="2">
        <v>4972.3293174118371</v>
      </c>
      <c r="HX27" s="2">
        <v>118184.8572248687</v>
      </c>
      <c r="HY27" s="2">
        <v>4972.3293174118371</v>
      </c>
      <c r="IA27" s="2">
        <v>38.125522000000004</v>
      </c>
      <c r="IB27" s="2">
        <v>65.194064133526723</v>
      </c>
    </row>
    <row r="28" spans="4:236" x14ac:dyDescent="0.25">
      <c r="D28" s="2">
        <v>7117.9323670000003</v>
      </c>
      <c r="E28" s="2">
        <v>40.291059999999995</v>
      </c>
      <c r="G28" s="2">
        <v>65.224689130000002</v>
      </c>
      <c r="H28" s="2">
        <v>40.291059999999995</v>
      </c>
      <c r="J28" s="2">
        <v>67.008297369999994</v>
      </c>
      <c r="K28" s="2">
        <v>40.291059999999995</v>
      </c>
      <c r="M28" s="2">
        <v>20.39076533568926</v>
      </c>
      <c r="N28" s="2">
        <v>40.291059999999995</v>
      </c>
      <c r="P28" s="2">
        <v>5190.8563709287382</v>
      </c>
      <c r="Q28" s="2">
        <v>40.291059999999995</v>
      </c>
      <c r="S28" s="2">
        <v>67.211971779484998</v>
      </c>
      <c r="T28" s="2">
        <v>40.291059999999995</v>
      </c>
      <c r="V28" s="2">
        <v>69.049923455323622</v>
      </c>
      <c r="W28" s="2">
        <v>40.291059999999995</v>
      </c>
      <c r="Y28" s="2">
        <v>6907.4736775933552</v>
      </c>
      <c r="Z28" s="2">
        <v>40.291059999999995</v>
      </c>
      <c r="AB28" s="2">
        <v>254.56898186373417</v>
      </c>
      <c r="AC28" s="2">
        <v>40.291059999999995</v>
      </c>
      <c r="AE28" s="2">
        <v>117829302.60304359</v>
      </c>
      <c r="AF28" s="2">
        <v>40.291059999999995</v>
      </c>
      <c r="AH28" s="2">
        <v>114692954.9672308</v>
      </c>
      <c r="AI28" s="2">
        <v>40.291059999999995</v>
      </c>
      <c r="AK28" s="2">
        <v>121648.59333463214</v>
      </c>
      <c r="AL28" s="2">
        <v>40.291059999999995</v>
      </c>
      <c r="AN28" s="2">
        <v>40.291059999999995</v>
      </c>
      <c r="AO28" s="2">
        <v>7117.9323670000003</v>
      </c>
      <c r="AT28" s="2">
        <v>65.224689130000002</v>
      </c>
      <c r="AU28" s="2">
        <v>7117.9323670000003</v>
      </c>
      <c r="AW28" s="2">
        <v>67.008297369999994</v>
      </c>
      <c r="AX28" s="2">
        <v>7117.9323670000003</v>
      </c>
      <c r="AZ28" s="2">
        <v>20.39076533568926</v>
      </c>
      <c r="BA28" s="2">
        <v>7117.9323670000003</v>
      </c>
      <c r="BC28" s="2">
        <v>5190.8563709287382</v>
      </c>
      <c r="BD28" s="2">
        <v>7117.9323670000003</v>
      </c>
      <c r="BF28" s="2">
        <v>67.211971779484998</v>
      </c>
      <c r="BG28" s="2">
        <v>7117.9323670000003</v>
      </c>
      <c r="BI28" s="2">
        <v>69.049923455323622</v>
      </c>
      <c r="BJ28" s="2">
        <v>7117.9323670000003</v>
      </c>
      <c r="BL28" s="2">
        <v>6907.4736775933552</v>
      </c>
      <c r="BM28" s="2">
        <v>7117.9323670000003</v>
      </c>
      <c r="BO28" s="2">
        <v>254.56898186373417</v>
      </c>
      <c r="BP28" s="2">
        <v>7117.9323670000003</v>
      </c>
      <c r="BR28" s="2">
        <v>117829302.60304359</v>
      </c>
      <c r="BS28" s="2">
        <v>7117.9323670000003</v>
      </c>
      <c r="BU28" s="2">
        <v>114692954.9672308</v>
      </c>
      <c r="BV28" s="2">
        <v>7117.9323670000003</v>
      </c>
      <c r="BX28" s="2">
        <v>121648.59333463214</v>
      </c>
      <c r="BY28" s="2">
        <v>7117.9323670000003</v>
      </c>
      <c r="CA28" s="2">
        <v>40.291059999999995</v>
      </c>
      <c r="CB28" s="2">
        <v>65.224689130000002</v>
      </c>
      <c r="CD28" s="2">
        <v>7117.9323670000003</v>
      </c>
      <c r="CE28" s="2">
        <v>65.224689130000002</v>
      </c>
      <c r="CJ28" s="2">
        <v>67.008297369999994</v>
      </c>
      <c r="CK28" s="2">
        <v>65.224689130000002</v>
      </c>
      <c r="CM28" s="2">
        <v>20.39076533568926</v>
      </c>
      <c r="CN28" s="2">
        <v>65.224689130000002</v>
      </c>
      <c r="CP28" s="2">
        <v>5190.8563709287382</v>
      </c>
      <c r="CQ28" s="2">
        <v>65.224689130000002</v>
      </c>
      <c r="CS28" s="2">
        <v>67.211971779484998</v>
      </c>
      <c r="CT28" s="2">
        <v>65.224689130000002</v>
      </c>
      <c r="CV28" s="2">
        <v>69.049923455323622</v>
      </c>
      <c r="CW28" s="2">
        <v>65.224689130000002</v>
      </c>
      <c r="CY28" s="2">
        <v>6907.4736775933552</v>
      </c>
      <c r="CZ28" s="2">
        <v>65.224689130000002</v>
      </c>
      <c r="DB28" s="2">
        <v>254.56898186373417</v>
      </c>
      <c r="DC28" s="2">
        <v>65.224689130000002</v>
      </c>
      <c r="DE28" s="2">
        <v>117829302.60304359</v>
      </c>
      <c r="DF28" s="2">
        <v>65.224689130000002</v>
      </c>
      <c r="DH28" s="2">
        <v>114692954.9672308</v>
      </c>
      <c r="DI28" s="2">
        <v>65.224689130000002</v>
      </c>
      <c r="DK28" s="2">
        <v>121648.59333463214</v>
      </c>
      <c r="DL28" s="2">
        <v>65.224689130000002</v>
      </c>
      <c r="DN28" s="2">
        <v>40.291059999999995</v>
      </c>
      <c r="DO28" s="2">
        <v>67.008297369999994</v>
      </c>
      <c r="DQ28" s="2">
        <v>7117.9323670000003</v>
      </c>
      <c r="DR28" s="2">
        <v>67.008297369999994</v>
      </c>
      <c r="DT28" s="2">
        <v>65.224689130000002</v>
      </c>
      <c r="DU28" s="2">
        <v>67.008297369999994</v>
      </c>
      <c r="DZ28" s="2">
        <v>20.39076533568926</v>
      </c>
      <c r="EA28" s="2">
        <v>67.008297369999994</v>
      </c>
      <c r="EC28" s="2">
        <v>5190.8563709287382</v>
      </c>
      <c r="ED28" s="2">
        <v>67.008297369999994</v>
      </c>
      <c r="EF28" s="2">
        <v>67.211971779484998</v>
      </c>
      <c r="EG28" s="2">
        <v>67.008297369999994</v>
      </c>
      <c r="EI28" s="2">
        <v>69.049923455323622</v>
      </c>
      <c r="EJ28" s="2">
        <v>67.008297369999994</v>
      </c>
      <c r="EL28" s="2">
        <v>6907.4736775933552</v>
      </c>
      <c r="EM28" s="2">
        <v>67.008297369999994</v>
      </c>
      <c r="EO28" s="2">
        <v>254.56898186373417</v>
      </c>
      <c r="EP28" s="2">
        <v>67.008297369999994</v>
      </c>
      <c r="ER28" s="2">
        <v>117829302.60304359</v>
      </c>
      <c r="ES28" s="2">
        <v>67.008297369999994</v>
      </c>
      <c r="EU28" s="2">
        <v>114692954.9672308</v>
      </c>
      <c r="EV28" s="2">
        <v>67.008297369999994</v>
      </c>
      <c r="EX28" s="2">
        <v>121648.59333463214</v>
      </c>
      <c r="EY28" s="2">
        <v>67.008297369999994</v>
      </c>
      <c r="FA28" s="2">
        <v>40.291059999999995</v>
      </c>
      <c r="FB28" s="2">
        <v>20.39076533568926</v>
      </c>
      <c r="FD28" s="2">
        <v>7117.9323670000003</v>
      </c>
      <c r="FE28" s="2">
        <v>20.39076533568926</v>
      </c>
      <c r="FG28" s="2">
        <v>65.224689130000002</v>
      </c>
      <c r="FH28" s="2">
        <v>20.39076533568926</v>
      </c>
      <c r="FJ28" s="2">
        <v>67.008297369999994</v>
      </c>
      <c r="FK28" s="2">
        <v>20.39076533568926</v>
      </c>
      <c r="FP28" s="2">
        <v>5190.8563709287382</v>
      </c>
      <c r="FQ28" s="2">
        <v>20.39076533568926</v>
      </c>
      <c r="FS28" s="2">
        <v>67.211971779484998</v>
      </c>
      <c r="FT28" s="2">
        <v>20.39076533568926</v>
      </c>
      <c r="FV28" s="2">
        <v>69.049923455323622</v>
      </c>
      <c r="FW28" s="2">
        <v>20.39076533568926</v>
      </c>
      <c r="FY28" s="2">
        <v>6907.4736775933552</v>
      </c>
      <c r="FZ28" s="2">
        <v>20.39076533568926</v>
      </c>
      <c r="GB28" s="2">
        <v>254.56898186373417</v>
      </c>
      <c r="GC28" s="2">
        <v>20.39076533568926</v>
      </c>
      <c r="GE28" s="2">
        <v>117829302.60304359</v>
      </c>
      <c r="GF28" s="2">
        <v>20.39076533568926</v>
      </c>
      <c r="GH28" s="2">
        <v>114692954.9672308</v>
      </c>
      <c r="GI28" s="2">
        <v>20.39076533568926</v>
      </c>
      <c r="GK28" s="2">
        <v>121648.59333463214</v>
      </c>
      <c r="GL28" s="2">
        <v>20.39076533568926</v>
      </c>
      <c r="GN28" s="2">
        <v>40.291059999999995</v>
      </c>
      <c r="GO28" s="2">
        <v>5190.8563709287382</v>
      </c>
      <c r="GQ28" s="2">
        <v>7117.9323670000003</v>
      </c>
      <c r="GR28" s="2">
        <v>5190.8563709287382</v>
      </c>
      <c r="GT28" s="2">
        <v>65.224689130000002</v>
      </c>
      <c r="GU28" s="2">
        <v>5190.8563709287382</v>
      </c>
      <c r="GW28" s="2">
        <v>67.008297369999994</v>
      </c>
      <c r="GX28" s="2">
        <v>5190.8563709287382</v>
      </c>
      <c r="GZ28" s="2">
        <v>20.39076533568926</v>
      </c>
      <c r="HA28" s="2">
        <v>5190.8563709287382</v>
      </c>
      <c r="HF28" s="2">
        <v>67.211971779484998</v>
      </c>
      <c r="HG28" s="2">
        <v>5190.8563709287382</v>
      </c>
      <c r="HI28" s="2">
        <v>69.049923455323622</v>
      </c>
      <c r="HJ28" s="2">
        <v>5190.8563709287382</v>
      </c>
      <c r="HL28" s="2">
        <v>6907.4736775933552</v>
      </c>
      <c r="HM28" s="2">
        <v>5190.8563709287382</v>
      </c>
      <c r="HO28" s="2">
        <v>254.56898186373417</v>
      </c>
      <c r="HP28" s="2">
        <v>5190.8563709287382</v>
      </c>
      <c r="HR28" s="2">
        <v>117829302.60304359</v>
      </c>
      <c r="HS28" s="2">
        <v>5190.8563709287382</v>
      </c>
      <c r="HU28" s="2">
        <v>114692954.9672308</v>
      </c>
      <c r="HV28" s="2">
        <v>5190.8563709287382</v>
      </c>
      <c r="HX28" s="2">
        <v>121648.59333463214</v>
      </c>
      <c r="HY28" s="2">
        <v>5190.8563709287382</v>
      </c>
      <c r="IA28" s="2">
        <v>40.291059999999995</v>
      </c>
      <c r="IB28" s="2">
        <v>67.211971779484998</v>
      </c>
    </row>
    <row r="29" spans="4:236" x14ac:dyDescent="0.25">
      <c r="D29" s="2">
        <v>7086.0763720000004</v>
      </c>
      <c r="E29" s="2">
        <v>39.470448999999995</v>
      </c>
      <c r="G29" s="2">
        <v>64.102999019999999</v>
      </c>
      <c r="H29" s="2">
        <v>39.470448999999995</v>
      </c>
      <c r="J29" s="2">
        <v>65.986298809999994</v>
      </c>
      <c r="K29" s="2">
        <v>39.470448999999995</v>
      </c>
      <c r="M29" s="2">
        <v>20.158523016106031</v>
      </c>
      <c r="N29" s="2">
        <v>39.470448999999995</v>
      </c>
      <c r="P29" s="2">
        <v>5071.109456378842</v>
      </c>
      <c r="Q29" s="2">
        <v>39.470448999999995</v>
      </c>
      <c r="S29" s="2">
        <v>66.150745079289706</v>
      </c>
      <c r="T29" s="2">
        <v>39.470448999999995</v>
      </c>
      <c r="V29" s="2">
        <v>68.094206168798181</v>
      </c>
      <c r="W29" s="2">
        <v>39.470448999999995</v>
      </c>
      <c r="Y29" s="2">
        <v>6866.7215491753086</v>
      </c>
      <c r="Z29" s="2">
        <v>39.470448999999995</v>
      </c>
      <c r="AB29" s="2">
        <v>251.56155797362655</v>
      </c>
      <c r="AC29" s="2">
        <v>39.470448999999995</v>
      </c>
      <c r="AE29" s="2">
        <v>113984941.812333</v>
      </c>
      <c r="AF29" s="2">
        <v>39.470448999999995</v>
      </c>
      <c r="AH29" s="2">
        <v>110731723.78298967</v>
      </c>
      <c r="AI29" s="2">
        <v>39.470448999999995</v>
      </c>
      <c r="AK29" s="2">
        <v>120930.45695862117</v>
      </c>
      <c r="AL29" s="2">
        <v>39.470448999999995</v>
      </c>
      <c r="AN29" s="2">
        <v>39.470448999999995</v>
      </c>
      <c r="AO29" s="2">
        <v>7086.0763720000004</v>
      </c>
      <c r="AT29" s="2">
        <v>64.102999019999999</v>
      </c>
      <c r="AU29" s="2">
        <v>7086.0763720000004</v>
      </c>
      <c r="AW29" s="2">
        <v>65.986298809999994</v>
      </c>
      <c r="AX29" s="2">
        <v>7086.0763720000004</v>
      </c>
      <c r="AZ29" s="2">
        <v>20.158523016106031</v>
      </c>
      <c r="BA29" s="2">
        <v>7086.0763720000004</v>
      </c>
      <c r="BC29" s="2">
        <v>5071.109456378842</v>
      </c>
      <c r="BD29" s="2">
        <v>7086.0763720000004</v>
      </c>
      <c r="BF29" s="2">
        <v>66.150745079289706</v>
      </c>
      <c r="BG29" s="2">
        <v>7086.0763720000004</v>
      </c>
      <c r="BI29" s="2">
        <v>68.094206168798181</v>
      </c>
      <c r="BJ29" s="2">
        <v>7086.0763720000004</v>
      </c>
      <c r="BL29" s="2">
        <v>6866.7215491753086</v>
      </c>
      <c r="BM29" s="2">
        <v>7086.0763720000004</v>
      </c>
      <c r="BO29" s="2">
        <v>251.56155797362655</v>
      </c>
      <c r="BP29" s="2">
        <v>7086.0763720000004</v>
      </c>
      <c r="BR29" s="2">
        <v>113984941.812333</v>
      </c>
      <c r="BS29" s="2">
        <v>7086.0763720000004</v>
      </c>
      <c r="BU29" s="2">
        <v>110731723.78298967</v>
      </c>
      <c r="BV29" s="2">
        <v>7086.0763720000004</v>
      </c>
      <c r="BX29" s="2">
        <v>120930.45695862117</v>
      </c>
      <c r="BY29" s="2">
        <v>7086.0763720000004</v>
      </c>
      <c r="CA29" s="2">
        <v>39.470448999999995</v>
      </c>
      <c r="CB29" s="2">
        <v>64.102999019999999</v>
      </c>
      <c r="CD29" s="2">
        <v>7086.0763720000004</v>
      </c>
      <c r="CE29" s="2">
        <v>64.102999019999999</v>
      </c>
      <c r="CJ29" s="2">
        <v>65.986298809999994</v>
      </c>
      <c r="CK29" s="2">
        <v>64.102999019999999</v>
      </c>
      <c r="CM29" s="2">
        <v>20.158523016106031</v>
      </c>
      <c r="CN29" s="2">
        <v>64.102999019999999</v>
      </c>
      <c r="CP29" s="2">
        <v>5071.109456378842</v>
      </c>
      <c r="CQ29" s="2">
        <v>64.102999019999999</v>
      </c>
      <c r="CS29" s="2">
        <v>66.150745079289706</v>
      </c>
      <c r="CT29" s="2">
        <v>64.102999019999999</v>
      </c>
      <c r="CV29" s="2">
        <v>68.094206168798181</v>
      </c>
      <c r="CW29" s="2">
        <v>64.102999019999999</v>
      </c>
      <c r="CY29" s="2">
        <v>6866.7215491753086</v>
      </c>
      <c r="CZ29" s="2">
        <v>64.102999019999999</v>
      </c>
      <c r="DB29" s="2">
        <v>251.56155797362655</v>
      </c>
      <c r="DC29" s="2">
        <v>64.102999019999999</v>
      </c>
      <c r="DE29" s="2">
        <v>113984941.812333</v>
      </c>
      <c r="DF29" s="2">
        <v>64.102999019999999</v>
      </c>
      <c r="DH29" s="2">
        <v>110731723.78298967</v>
      </c>
      <c r="DI29" s="2">
        <v>64.102999019999999</v>
      </c>
      <c r="DK29" s="2">
        <v>120930.45695862117</v>
      </c>
      <c r="DL29" s="2">
        <v>64.102999019999999</v>
      </c>
      <c r="DN29" s="2">
        <v>39.470448999999995</v>
      </c>
      <c r="DO29" s="2">
        <v>65.986298809999994</v>
      </c>
      <c r="DQ29" s="2">
        <v>7086.0763720000004</v>
      </c>
      <c r="DR29" s="2">
        <v>65.986298809999994</v>
      </c>
      <c r="DT29" s="2">
        <v>64.102999019999999</v>
      </c>
      <c r="DU29" s="2">
        <v>65.986298809999994</v>
      </c>
      <c r="DZ29" s="2">
        <v>20.158523016106031</v>
      </c>
      <c r="EA29" s="2">
        <v>65.986298809999994</v>
      </c>
      <c r="EC29" s="2">
        <v>5071.109456378842</v>
      </c>
      <c r="ED29" s="2">
        <v>65.986298809999994</v>
      </c>
      <c r="EF29" s="2">
        <v>66.150745079289706</v>
      </c>
      <c r="EG29" s="2">
        <v>65.986298809999994</v>
      </c>
      <c r="EI29" s="2">
        <v>68.094206168798181</v>
      </c>
      <c r="EJ29" s="2">
        <v>65.986298809999994</v>
      </c>
      <c r="EL29" s="2">
        <v>6866.7215491753086</v>
      </c>
      <c r="EM29" s="2">
        <v>65.986298809999994</v>
      </c>
      <c r="EO29" s="2">
        <v>251.56155797362655</v>
      </c>
      <c r="EP29" s="2">
        <v>65.986298809999994</v>
      </c>
      <c r="ER29" s="2">
        <v>113984941.812333</v>
      </c>
      <c r="ES29" s="2">
        <v>65.986298809999994</v>
      </c>
      <c r="EU29" s="2">
        <v>110731723.78298967</v>
      </c>
      <c r="EV29" s="2">
        <v>65.986298809999994</v>
      </c>
      <c r="EX29" s="2">
        <v>120930.45695862117</v>
      </c>
      <c r="EY29" s="2">
        <v>65.986298809999994</v>
      </c>
      <c r="FA29" s="2">
        <v>39.470448999999995</v>
      </c>
      <c r="FB29" s="2">
        <v>20.158523016106031</v>
      </c>
      <c r="FD29" s="2">
        <v>7086.0763720000004</v>
      </c>
      <c r="FE29" s="2">
        <v>20.158523016106031</v>
      </c>
      <c r="FG29" s="2">
        <v>64.102999019999999</v>
      </c>
      <c r="FH29" s="2">
        <v>20.158523016106031</v>
      </c>
      <c r="FJ29" s="2">
        <v>65.986298809999994</v>
      </c>
      <c r="FK29" s="2">
        <v>20.158523016106031</v>
      </c>
      <c r="FP29" s="2">
        <v>5071.109456378842</v>
      </c>
      <c r="FQ29" s="2">
        <v>20.158523016106031</v>
      </c>
      <c r="FS29" s="2">
        <v>66.150745079289706</v>
      </c>
      <c r="FT29" s="2">
        <v>20.158523016106031</v>
      </c>
      <c r="FV29" s="2">
        <v>68.094206168798181</v>
      </c>
      <c r="FW29" s="2">
        <v>20.158523016106031</v>
      </c>
      <c r="FY29" s="2">
        <v>6866.7215491753086</v>
      </c>
      <c r="FZ29" s="2">
        <v>20.158523016106031</v>
      </c>
      <c r="GB29" s="2">
        <v>251.56155797362655</v>
      </c>
      <c r="GC29" s="2">
        <v>20.158523016106031</v>
      </c>
      <c r="GE29" s="2">
        <v>113984941.812333</v>
      </c>
      <c r="GF29" s="2">
        <v>20.158523016106031</v>
      </c>
      <c r="GH29" s="2">
        <v>110731723.78298967</v>
      </c>
      <c r="GI29" s="2">
        <v>20.158523016106031</v>
      </c>
      <c r="GK29" s="2">
        <v>120930.45695862117</v>
      </c>
      <c r="GL29" s="2">
        <v>20.158523016106031</v>
      </c>
      <c r="GN29" s="2">
        <v>39.470448999999995</v>
      </c>
      <c r="GO29" s="2">
        <v>5071.109456378842</v>
      </c>
      <c r="GQ29" s="2">
        <v>7086.0763720000004</v>
      </c>
      <c r="GR29" s="2">
        <v>5071.109456378842</v>
      </c>
      <c r="GT29" s="2">
        <v>64.102999019999999</v>
      </c>
      <c r="GU29" s="2">
        <v>5071.109456378842</v>
      </c>
      <c r="GW29" s="2">
        <v>65.986298809999994</v>
      </c>
      <c r="GX29" s="2">
        <v>5071.109456378842</v>
      </c>
      <c r="GZ29" s="2">
        <v>20.158523016106031</v>
      </c>
      <c r="HA29" s="2">
        <v>5071.109456378842</v>
      </c>
      <c r="HF29" s="2">
        <v>66.150745079289706</v>
      </c>
      <c r="HG29" s="2">
        <v>5071.109456378842</v>
      </c>
      <c r="HI29" s="2">
        <v>68.094206168798181</v>
      </c>
      <c r="HJ29" s="2">
        <v>5071.109456378842</v>
      </c>
      <c r="HL29" s="2">
        <v>6866.7215491753086</v>
      </c>
      <c r="HM29" s="2">
        <v>5071.109456378842</v>
      </c>
      <c r="HO29" s="2">
        <v>251.56155797362655</v>
      </c>
      <c r="HP29" s="2">
        <v>5071.109456378842</v>
      </c>
      <c r="HR29" s="2">
        <v>113984941.812333</v>
      </c>
      <c r="HS29" s="2">
        <v>5071.109456378842</v>
      </c>
      <c r="HU29" s="2">
        <v>110731723.78298967</v>
      </c>
      <c r="HV29" s="2">
        <v>5071.109456378842</v>
      </c>
      <c r="HX29" s="2">
        <v>120930.45695862117</v>
      </c>
      <c r="HY29" s="2">
        <v>5071.109456378842</v>
      </c>
      <c r="IA29" s="2">
        <v>39.470448999999995</v>
      </c>
      <c r="IB29" s="2">
        <v>66.150745079289706</v>
      </c>
    </row>
    <row r="30" spans="4:236" x14ac:dyDescent="0.25">
      <c r="D30" s="2">
        <v>6786.9541060000001</v>
      </c>
      <c r="E30" s="2">
        <v>37.027867999999998</v>
      </c>
      <c r="G30" s="2">
        <v>63.435457730000003</v>
      </c>
      <c r="H30" s="2">
        <v>37.027867999999998</v>
      </c>
      <c r="J30" s="2">
        <v>65.145494470000003</v>
      </c>
      <c r="K30" s="2">
        <v>37.027867999999998</v>
      </c>
      <c r="M30" s="2">
        <v>19.887022325111545</v>
      </c>
      <c r="N30" s="2">
        <v>37.027867999999998</v>
      </c>
      <c r="P30" s="2">
        <v>4917.9726814731184</v>
      </c>
      <c r="Q30" s="2">
        <v>37.027867999999998</v>
      </c>
      <c r="S30" s="2">
        <v>65.379011510118929</v>
      </c>
      <c r="T30" s="2">
        <v>37.027867999999998</v>
      </c>
      <c r="V30" s="2">
        <v>67.141440847084411</v>
      </c>
      <c r="W30" s="2">
        <v>37.027867999999998</v>
      </c>
      <c r="Y30" s="2">
        <v>6585.1950092573343</v>
      </c>
      <c r="Z30" s="2">
        <v>37.027867999999998</v>
      </c>
      <c r="AB30" s="2">
        <v>247.29557804453933</v>
      </c>
      <c r="AC30" s="2">
        <v>37.027867999999998</v>
      </c>
      <c r="AE30" s="2">
        <v>106088760.64494647</v>
      </c>
      <c r="AF30" s="2">
        <v>37.027867999999998</v>
      </c>
      <c r="AH30" s="2">
        <v>103303983.58737931</v>
      </c>
      <c r="AI30" s="2">
        <v>37.027867999999998</v>
      </c>
      <c r="AK30" s="2">
        <v>114238.07714516536</v>
      </c>
      <c r="AL30" s="2">
        <v>37.027867999999998</v>
      </c>
      <c r="AN30" s="2">
        <v>37.027867999999998</v>
      </c>
      <c r="AO30" s="2">
        <v>6786.9541060000001</v>
      </c>
      <c r="AT30" s="2">
        <v>63.435457730000003</v>
      </c>
      <c r="AU30" s="2">
        <v>6786.9541060000001</v>
      </c>
      <c r="AW30" s="2">
        <v>65.145494470000003</v>
      </c>
      <c r="AX30" s="2">
        <v>6786.9541060000001</v>
      </c>
      <c r="AZ30" s="2">
        <v>19.887022325111545</v>
      </c>
      <c r="BA30" s="2">
        <v>6786.9541060000001</v>
      </c>
      <c r="BC30" s="2">
        <v>4917.9726814731184</v>
      </c>
      <c r="BD30" s="2">
        <v>6786.9541060000001</v>
      </c>
      <c r="BF30" s="2">
        <v>65.379011510118929</v>
      </c>
      <c r="BG30" s="2">
        <v>6786.9541060000001</v>
      </c>
      <c r="BI30" s="2">
        <v>67.141440847084411</v>
      </c>
      <c r="BJ30" s="2">
        <v>6786.9541060000001</v>
      </c>
      <c r="BL30" s="2">
        <v>6585.1950092573343</v>
      </c>
      <c r="BM30" s="2">
        <v>6786.9541060000001</v>
      </c>
      <c r="BO30" s="2">
        <v>247.29557804453933</v>
      </c>
      <c r="BP30" s="2">
        <v>6786.9541060000001</v>
      </c>
      <c r="BR30" s="2">
        <v>106088760.64494647</v>
      </c>
      <c r="BS30" s="2">
        <v>6786.9541060000001</v>
      </c>
      <c r="BU30" s="2">
        <v>103303983.58737931</v>
      </c>
      <c r="BV30" s="2">
        <v>6786.9541060000001</v>
      </c>
      <c r="BX30" s="2">
        <v>114238.07714516536</v>
      </c>
      <c r="BY30" s="2">
        <v>6786.9541060000001</v>
      </c>
      <c r="CA30" s="2">
        <v>37.027867999999998</v>
      </c>
      <c r="CB30" s="2">
        <v>63.435457730000003</v>
      </c>
      <c r="CD30" s="2">
        <v>6786.9541060000001</v>
      </c>
      <c r="CE30" s="2">
        <v>63.435457730000003</v>
      </c>
      <c r="CJ30" s="2">
        <v>65.145494470000003</v>
      </c>
      <c r="CK30" s="2">
        <v>63.435457730000003</v>
      </c>
      <c r="CM30" s="2">
        <v>19.887022325111545</v>
      </c>
      <c r="CN30" s="2">
        <v>63.435457730000003</v>
      </c>
      <c r="CP30" s="2">
        <v>4917.9726814731184</v>
      </c>
      <c r="CQ30" s="2">
        <v>63.435457730000003</v>
      </c>
      <c r="CS30" s="2">
        <v>65.379011510118929</v>
      </c>
      <c r="CT30" s="2">
        <v>63.435457730000003</v>
      </c>
      <c r="CV30" s="2">
        <v>67.141440847084411</v>
      </c>
      <c r="CW30" s="2">
        <v>63.435457730000003</v>
      </c>
      <c r="CY30" s="2">
        <v>6585.1950092573343</v>
      </c>
      <c r="CZ30" s="2">
        <v>63.435457730000003</v>
      </c>
      <c r="DB30" s="2">
        <v>247.29557804453933</v>
      </c>
      <c r="DC30" s="2">
        <v>63.435457730000003</v>
      </c>
      <c r="DE30" s="2">
        <v>106088760.64494647</v>
      </c>
      <c r="DF30" s="2">
        <v>63.435457730000003</v>
      </c>
      <c r="DH30" s="2">
        <v>103303983.58737931</v>
      </c>
      <c r="DI30" s="2">
        <v>63.435457730000003</v>
      </c>
      <c r="DK30" s="2">
        <v>114238.07714516536</v>
      </c>
      <c r="DL30" s="2">
        <v>63.435457730000003</v>
      </c>
      <c r="DN30" s="2">
        <v>37.027867999999998</v>
      </c>
      <c r="DO30" s="2">
        <v>65.145494470000003</v>
      </c>
      <c r="DQ30" s="2">
        <v>6786.9541060000001</v>
      </c>
      <c r="DR30" s="2">
        <v>65.145494470000003</v>
      </c>
      <c r="DT30" s="2">
        <v>63.435457730000003</v>
      </c>
      <c r="DU30" s="2">
        <v>65.145494470000003</v>
      </c>
      <c r="DZ30" s="2">
        <v>19.887022325111545</v>
      </c>
      <c r="EA30" s="2">
        <v>65.145494470000003</v>
      </c>
      <c r="EC30" s="2">
        <v>4917.9726814731184</v>
      </c>
      <c r="ED30" s="2">
        <v>65.145494470000003</v>
      </c>
      <c r="EF30" s="2">
        <v>65.379011510118929</v>
      </c>
      <c r="EG30" s="2">
        <v>65.145494470000003</v>
      </c>
      <c r="EI30" s="2">
        <v>67.141440847084411</v>
      </c>
      <c r="EJ30" s="2">
        <v>65.145494470000003</v>
      </c>
      <c r="EL30" s="2">
        <v>6585.1950092573343</v>
      </c>
      <c r="EM30" s="2">
        <v>65.145494470000003</v>
      </c>
      <c r="EO30" s="2">
        <v>247.29557804453933</v>
      </c>
      <c r="EP30" s="2">
        <v>65.145494470000003</v>
      </c>
      <c r="ER30" s="2">
        <v>106088760.64494647</v>
      </c>
      <c r="ES30" s="2">
        <v>65.145494470000003</v>
      </c>
      <c r="EU30" s="2">
        <v>103303983.58737931</v>
      </c>
      <c r="EV30" s="2">
        <v>65.145494470000003</v>
      </c>
      <c r="EX30" s="2">
        <v>114238.07714516536</v>
      </c>
      <c r="EY30" s="2">
        <v>65.145494470000003</v>
      </c>
      <c r="FA30" s="2">
        <v>37.027867999999998</v>
      </c>
      <c r="FB30" s="2">
        <v>19.887022325111545</v>
      </c>
      <c r="FD30" s="2">
        <v>6786.9541060000001</v>
      </c>
      <c r="FE30" s="2">
        <v>19.887022325111545</v>
      </c>
      <c r="FG30" s="2">
        <v>63.435457730000003</v>
      </c>
      <c r="FH30" s="2">
        <v>19.887022325111545</v>
      </c>
      <c r="FJ30" s="2">
        <v>65.145494470000003</v>
      </c>
      <c r="FK30" s="2">
        <v>19.887022325111545</v>
      </c>
      <c r="FP30" s="2">
        <v>4917.9726814731184</v>
      </c>
      <c r="FQ30" s="2">
        <v>19.887022325111545</v>
      </c>
      <c r="FS30" s="2">
        <v>65.379011510118929</v>
      </c>
      <c r="FT30" s="2">
        <v>19.887022325111545</v>
      </c>
      <c r="FV30" s="2">
        <v>67.141440847084411</v>
      </c>
      <c r="FW30" s="2">
        <v>19.887022325111545</v>
      </c>
      <c r="FY30" s="2">
        <v>6585.1950092573343</v>
      </c>
      <c r="FZ30" s="2">
        <v>19.887022325111545</v>
      </c>
      <c r="GB30" s="2">
        <v>247.29557804453933</v>
      </c>
      <c r="GC30" s="2">
        <v>19.887022325111545</v>
      </c>
      <c r="GE30" s="2">
        <v>106088760.64494647</v>
      </c>
      <c r="GF30" s="2">
        <v>19.887022325111545</v>
      </c>
      <c r="GH30" s="2">
        <v>103303983.58737931</v>
      </c>
      <c r="GI30" s="2">
        <v>19.887022325111545</v>
      </c>
      <c r="GK30" s="2">
        <v>114238.07714516536</v>
      </c>
      <c r="GL30" s="2">
        <v>19.887022325111545</v>
      </c>
      <c r="GN30" s="2">
        <v>37.027867999999998</v>
      </c>
      <c r="GO30" s="2">
        <v>4917.9726814731184</v>
      </c>
      <c r="GQ30" s="2">
        <v>6786.9541060000001</v>
      </c>
      <c r="GR30" s="2">
        <v>4917.9726814731184</v>
      </c>
      <c r="GT30" s="2">
        <v>63.435457730000003</v>
      </c>
      <c r="GU30" s="2">
        <v>4917.9726814731184</v>
      </c>
      <c r="GW30" s="2">
        <v>65.145494470000003</v>
      </c>
      <c r="GX30" s="2">
        <v>4917.9726814731184</v>
      </c>
      <c r="GZ30" s="2">
        <v>19.887022325111545</v>
      </c>
      <c r="HA30" s="2">
        <v>4917.9726814731184</v>
      </c>
      <c r="HF30" s="2">
        <v>65.379011510118929</v>
      </c>
      <c r="HG30" s="2">
        <v>4917.9726814731184</v>
      </c>
      <c r="HI30" s="2">
        <v>67.141440847084411</v>
      </c>
      <c r="HJ30" s="2">
        <v>4917.9726814731184</v>
      </c>
      <c r="HL30" s="2">
        <v>6585.1950092573343</v>
      </c>
      <c r="HM30" s="2">
        <v>4917.9726814731184</v>
      </c>
      <c r="HO30" s="2">
        <v>247.29557804453933</v>
      </c>
      <c r="HP30" s="2">
        <v>4917.9726814731184</v>
      </c>
      <c r="HR30" s="2">
        <v>106088760.64494647</v>
      </c>
      <c r="HS30" s="2">
        <v>4917.9726814731184</v>
      </c>
      <c r="HU30" s="2">
        <v>103303983.58737931</v>
      </c>
      <c r="HV30" s="2">
        <v>4917.9726814731184</v>
      </c>
      <c r="HX30" s="2">
        <v>114238.07714516536</v>
      </c>
      <c r="HY30" s="2">
        <v>4917.9726814731184</v>
      </c>
      <c r="IA30" s="2">
        <v>37.027867999999998</v>
      </c>
      <c r="IB30" s="2">
        <v>65.379011510118929</v>
      </c>
    </row>
    <row r="31" spans="4:236" x14ac:dyDescent="0.25">
      <c r="D31" s="2">
        <v>7085.1043689999997</v>
      </c>
      <c r="E31" s="2">
        <v>39.115141999999999</v>
      </c>
      <c r="G31" s="2">
        <v>64.134626990000001</v>
      </c>
      <c r="H31" s="2">
        <v>39.115141999999999</v>
      </c>
      <c r="J31" s="2">
        <v>65.786980610000001</v>
      </c>
      <c r="K31" s="2">
        <v>39.115141999999999</v>
      </c>
      <c r="M31" s="2">
        <v>20.223108755871444</v>
      </c>
      <c r="N31" s="2">
        <v>39.115141999999999</v>
      </c>
      <c r="P31" s="2">
        <v>5091.0798151099916</v>
      </c>
      <c r="Q31" s="2">
        <v>39.115141999999999</v>
      </c>
      <c r="S31" s="2">
        <v>66.073752065353773</v>
      </c>
      <c r="T31" s="2">
        <v>39.115141999999999</v>
      </c>
      <c r="V31" s="2">
        <v>67.776064973935789</v>
      </c>
      <c r="W31" s="2">
        <v>39.115141999999999</v>
      </c>
      <c r="Y31" s="2">
        <v>6877.171519510277</v>
      </c>
      <c r="Z31" s="2">
        <v>39.115141999999999</v>
      </c>
      <c r="AB31" s="2">
        <v>251.74565773088085</v>
      </c>
      <c r="AC31" s="2">
        <v>39.115141999999999</v>
      </c>
      <c r="AE31" s="2">
        <v>113896872.39722636</v>
      </c>
      <c r="AF31" s="2">
        <v>39.115141999999999</v>
      </c>
      <c r="AH31" s="2">
        <v>111036155.76808184</v>
      </c>
      <c r="AI31" s="2">
        <v>39.115141999999999</v>
      </c>
      <c r="AK31" s="2">
        <v>120908.56110557057</v>
      </c>
      <c r="AL31" s="2">
        <v>39.115141999999999</v>
      </c>
      <c r="AN31" s="2">
        <v>39.115141999999999</v>
      </c>
      <c r="AO31" s="2">
        <v>7085.1043689999997</v>
      </c>
      <c r="AT31" s="2">
        <v>64.134626990000001</v>
      </c>
      <c r="AU31" s="2">
        <v>7085.1043689999997</v>
      </c>
      <c r="AW31" s="2">
        <v>65.786980610000001</v>
      </c>
      <c r="AX31" s="2">
        <v>7085.1043689999997</v>
      </c>
      <c r="AZ31" s="2">
        <v>20.223108755871444</v>
      </c>
      <c r="BA31" s="2">
        <v>7085.1043689999997</v>
      </c>
      <c r="BC31" s="2">
        <v>5091.0798151099916</v>
      </c>
      <c r="BD31" s="2">
        <v>7085.1043689999997</v>
      </c>
      <c r="BF31" s="2">
        <v>66.073752065353773</v>
      </c>
      <c r="BG31" s="2">
        <v>7085.1043689999997</v>
      </c>
      <c r="BI31" s="2">
        <v>67.776064973935789</v>
      </c>
      <c r="BJ31" s="2">
        <v>7085.1043689999997</v>
      </c>
      <c r="BL31" s="2">
        <v>6877.171519510277</v>
      </c>
      <c r="BM31" s="2">
        <v>7085.1043689999997</v>
      </c>
      <c r="BO31" s="2">
        <v>251.74565773088085</v>
      </c>
      <c r="BP31" s="2">
        <v>7085.1043689999997</v>
      </c>
      <c r="BR31" s="2">
        <v>113896872.39722636</v>
      </c>
      <c r="BS31" s="2">
        <v>7085.1043689999997</v>
      </c>
      <c r="BU31" s="2">
        <v>111036155.76808184</v>
      </c>
      <c r="BV31" s="2">
        <v>7085.1043689999997</v>
      </c>
      <c r="BX31" s="2">
        <v>120908.56110557057</v>
      </c>
      <c r="BY31" s="2">
        <v>7085.1043689999997</v>
      </c>
      <c r="CA31" s="2">
        <v>39.115141999999999</v>
      </c>
      <c r="CB31" s="2">
        <v>64.134626990000001</v>
      </c>
      <c r="CD31" s="2">
        <v>7085.1043689999997</v>
      </c>
      <c r="CE31" s="2">
        <v>64.134626990000001</v>
      </c>
      <c r="CJ31" s="2">
        <v>65.786980610000001</v>
      </c>
      <c r="CK31" s="2">
        <v>64.134626990000001</v>
      </c>
      <c r="CM31" s="2">
        <v>20.223108755871444</v>
      </c>
      <c r="CN31" s="2">
        <v>64.134626990000001</v>
      </c>
      <c r="CP31" s="2">
        <v>5091.0798151099916</v>
      </c>
      <c r="CQ31" s="2">
        <v>64.134626990000001</v>
      </c>
      <c r="CS31" s="2">
        <v>66.073752065353773</v>
      </c>
      <c r="CT31" s="2">
        <v>64.134626990000001</v>
      </c>
      <c r="CV31" s="2">
        <v>67.776064973935789</v>
      </c>
      <c r="CW31" s="2">
        <v>64.134626990000001</v>
      </c>
      <c r="CY31" s="2">
        <v>6877.171519510277</v>
      </c>
      <c r="CZ31" s="2">
        <v>64.134626990000001</v>
      </c>
      <c r="DB31" s="2">
        <v>251.74565773088085</v>
      </c>
      <c r="DC31" s="2">
        <v>64.134626990000001</v>
      </c>
      <c r="DE31" s="2">
        <v>113896872.39722636</v>
      </c>
      <c r="DF31" s="2">
        <v>64.134626990000001</v>
      </c>
      <c r="DH31" s="2">
        <v>111036155.76808184</v>
      </c>
      <c r="DI31" s="2">
        <v>64.134626990000001</v>
      </c>
      <c r="DK31" s="2">
        <v>120908.56110557057</v>
      </c>
      <c r="DL31" s="2">
        <v>64.134626990000001</v>
      </c>
      <c r="DN31" s="2">
        <v>39.115141999999999</v>
      </c>
      <c r="DO31" s="2">
        <v>65.786980610000001</v>
      </c>
      <c r="DQ31" s="2">
        <v>7085.1043689999997</v>
      </c>
      <c r="DR31" s="2">
        <v>65.786980610000001</v>
      </c>
      <c r="DT31" s="2">
        <v>64.134626990000001</v>
      </c>
      <c r="DU31" s="2">
        <v>65.786980610000001</v>
      </c>
      <c r="DZ31" s="2">
        <v>20.223108755871444</v>
      </c>
      <c r="EA31" s="2">
        <v>65.786980610000001</v>
      </c>
      <c r="EC31" s="2">
        <v>5091.0798151099916</v>
      </c>
      <c r="ED31" s="2">
        <v>65.786980610000001</v>
      </c>
      <c r="EF31" s="2">
        <v>66.073752065353773</v>
      </c>
      <c r="EG31" s="2">
        <v>65.786980610000001</v>
      </c>
      <c r="EI31" s="2">
        <v>67.776064973935789</v>
      </c>
      <c r="EJ31" s="2">
        <v>65.786980610000001</v>
      </c>
      <c r="EL31" s="2">
        <v>6877.171519510277</v>
      </c>
      <c r="EM31" s="2">
        <v>65.786980610000001</v>
      </c>
      <c r="EO31" s="2">
        <v>251.74565773088085</v>
      </c>
      <c r="EP31" s="2">
        <v>65.786980610000001</v>
      </c>
      <c r="ER31" s="2">
        <v>113896872.39722636</v>
      </c>
      <c r="ES31" s="2">
        <v>65.786980610000001</v>
      </c>
      <c r="EU31" s="2">
        <v>111036155.76808184</v>
      </c>
      <c r="EV31" s="2">
        <v>65.786980610000001</v>
      </c>
      <c r="EX31" s="2">
        <v>120908.56110557057</v>
      </c>
      <c r="EY31" s="2">
        <v>65.786980610000001</v>
      </c>
      <c r="FA31" s="2">
        <v>39.115141999999999</v>
      </c>
      <c r="FB31" s="2">
        <v>20.223108755871444</v>
      </c>
      <c r="FD31" s="2">
        <v>7085.1043689999997</v>
      </c>
      <c r="FE31" s="2">
        <v>20.223108755871444</v>
      </c>
      <c r="FG31" s="2">
        <v>64.134626990000001</v>
      </c>
      <c r="FH31" s="2">
        <v>20.223108755871444</v>
      </c>
      <c r="FJ31" s="2">
        <v>65.786980610000001</v>
      </c>
      <c r="FK31" s="2">
        <v>20.223108755871444</v>
      </c>
      <c r="FP31" s="2">
        <v>5091.0798151099916</v>
      </c>
      <c r="FQ31" s="2">
        <v>20.223108755871444</v>
      </c>
      <c r="FS31" s="2">
        <v>66.073752065353773</v>
      </c>
      <c r="FT31" s="2">
        <v>20.223108755871444</v>
      </c>
      <c r="FV31" s="2">
        <v>67.776064973935789</v>
      </c>
      <c r="FW31" s="2">
        <v>20.223108755871444</v>
      </c>
      <c r="FY31" s="2">
        <v>6877.171519510277</v>
      </c>
      <c r="FZ31" s="2">
        <v>20.223108755871444</v>
      </c>
      <c r="GB31" s="2">
        <v>251.74565773088085</v>
      </c>
      <c r="GC31" s="2">
        <v>20.223108755871444</v>
      </c>
      <c r="GE31" s="2">
        <v>113896872.39722636</v>
      </c>
      <c r="GF31" s="2">
        <v>20.223108755871444</v>
      </c>
      <c r="GH31" s="2">
        <v>111036155.76808184</v>
      </c>
      <c r="GI31" s="2">
        <v>20.223108755871444</v>
      </c>
      <c r="GK31" s="2">
        <v>120908.56110557057</v>
      </c>
      <c r="GL31" s="2">
        <v>20.223108755871444</v>
      </c>
      <c r="GN31" s="2">
        <v>39.115141999999999</v>
      </c>
      <c r="GO31" s="2">
        <v>5091.0798151099916</v>
      </c>
      <c r="GQ31" s="2">
        <v>7085.1043689999997</v>
      </c>
      <c r="GR31" s="2">
        <v>5091.0798151099916</v>
      </c>
      <c r="GT31" s="2">
        <v>64.134626990000001</v>
      </c>
      <c r="GU31" s="2">
        <v>5091.0798151099916</v>
      </c>
      <c r="GW31" s="2">
        <v>65.786980610000001</v>
      </c>
      <c r="GX31" s="2">
        <v>5091.0798151099916</v>
      </c>
      <c r="GZ31" s="2">
        <v>20.223108755871444</v>
      </c>
      <c r="HA31" s="2">
        <v>5091.0798151099916</v>
      </c>
      <c r="HF31" s="2">
        <v>66.073752065353773</v>
      </c>
      <c r="HG31" s="2">
        <v>5091.0798151099916</v>
      </c>
      <c r="HI31" s="2">
        <v>67.776064973935789</v>
      </c>
      <c r="HJ31" s="2">
        <v>5091.0798151099916</v>
      </c>
      <c r="HL31" s="2">
        <v>6877.171519510277</v>
      </c>
      <c r="HM31" s="2">
        <v>5091.0798151099916</v>
      </c>
      <c r="HO31" s="2">
        <v>251.74565773088085</v>
      </c>
      <c r="HP31" s="2">
        <v>5091.0798151099916</v>
      </c>
      <c r="HR31" s="2">
        <v>113896872.39722636</v>
      </c>
      <c r="HS31" s="2">
        <v>5091.0798151099916</v>
      </c>
      <c r="HU31" s="2">
        <v>111036155.76808184</v>
      </c>
      <c r="HV31" s="2">
        <v>5091.0798151099916</v>
      </c>
      <c r="HX31" s="2">
        <v>120908.56110557057</v>
      </c>
      <c r="HY31" s="2">
        <v>5091.0798151099916</v>
      </c>
      <c r="IA31" s="2">
        <v>39.115141999999999</v>
      </c>
      <c r="IB31" s="2">
        <v>66.073752065353773</v>
      </c>
    </row>
    <row r="32" spans="4:236" x14ac:dyDescent="0.25">
      <c r="D32" s="2">
        <v>6823.4058679999998</v>
      </c>
      <c r="E32" s="2">
        <v>37.572969999999998</v>
      </c>
      <c r="G32" s="2">
        <v>62.399933670000003</v>
      </c>
      <c r="H32" s="2">
        <v>37.572969999999998</v>
      </c>
      <c r="J32" s="2">
        <v>64.492558020000004</v>
      </c>
      <c r="K32" s="2">
        <v>37.572969999999998</v>
      </c>
      <c r="M32" s="2">
        <v>19.724607267085993</v>
      </c>
      <c r="N32" s="2">
        <v>37.572969999999998</v>
      </c>
      <c r="P32" s="2">
        <v>4835.8289849452703</v>
      </c>
      <c r="Q32" s="2">
        <v>37.572969999999998</v>
      </c>
      <c r="S32" s="2">
        <v>64.380173356738979</v>
      </c>
      <c r="T32" s="2">
        <v>37.572969999999998</v>
      </c>
      <c r="V32" s="2">
        <v>66.539206395716462</v>
      </c>
      <c r="W32" s="2">
        <v>37.572969999999998</v>
      </c>
      <c r="Y32" s="2">
        <v>6613.5279134367283</v>
      </c>
      <c r="Z32" s="2">
        <v>37.572969999999998</v>
      </c>
      <c r="AB32" s="2">
        <v>245.16731407954106</v>
      </c>
      <c r="AC32" s="2">
        <v>37.572969999999998</v>
      </c>
      <c r="AE32" s="2">
        <v>104569579.86399007</v>
      </c>
      <c r="AF32" s="2">
        <v>37.572969999999998</v>
      </c>
      <c r="AH32" s="2">
        <v>101176555.05910026</v>
      </c>
      <c r="AI32" s="2">
        <v>37.572969999999998</v>
      </c>
      <c r="AK32" s="2">
        <v>115048.66673405749</v>
      </c>
      <c r="AL32" s="2">
        <v>37.572969999999998</v>
      </c>
      <c r="AN32" s="2">
        <v>37.572969999999998</v>
      </c>
      <c r="AO32" s="2">
        <v>6823.4058679999998</v>
      </c>
      <c r="AT32" s="2">
        <v>62.399933670000003</v>
      </c>
      <c r="AU32" s="2">
        <v>6823.4058679999998</v>
      </c>
      <c r="AW32" s="2">
        <v>64.492558020000004</v>
      </c>
      <c r="AX32" s="2">
        <v>6823.4058679999998</v>
      </c>
      <c r="AZ32" s="2">
        <v>19.724607267085993</v>
      </c>
      <c r="BA32" s="2">
        <v>6823.4058679999998</v>
      </c>
      <c r="BC32" s="2">
        <v>4835.8289849452703</v>
      </c>
      <c r="BD32" s="2">
        <v>6823.4058679999998</v>
      </c>
      <c r="BF32" s="2">
        <v>64.380173356738979</v>
      </c>
      <c r="BG32" s="2">
        <v>6823.4058679999998</v>
      </c>
      <c r="BI32" s="2">
        <v>66.539206395716462</v>
      </c>
      <c r="BJ32" s="2">
        <v>6823.4058679999998</v>
      </c>
      <c r="BL32" s="2">
        <v>6613.5279134367283</v>
      </c>
      <c r="BM32" s="2">
        <v>6823.4058679999998</v>
      </c>
      <c r="BO32" s="2">
        <v>245.16731407954106</v>
      </c>
      <c r="BP32" s="2">
        <v>6823.4058679999998</v>
      </c>
      <c r="BR32" s="2">
        <v>104569579.86399007</v>
      </c>
      <c r="BS32" s="2">
        <v>6823.4058679999998</v>
      </c>
      <c r="BU32" s="2">
        <v>101176555.05910026</v>
      </c>
      <c r="BV32" s="2">
        <v>6823.4058679999998</v>
      </c>
      <c r="BX32" s="2">
        <v>115048.66673405749</v>
      </c>
      <c r="BY32" s="2">
        <v>6823.4058679999998</v>
      </c>
      <c r="CA32" s="2">
        <v>37.572969999999998</v>
      </c>
      <c r="CB32" s="2">
        <v>62.399933670000003</v>
      </c>
      <c r="CD32" s="2">
        <v>6823.4058679999998</v>
      </c>
      <c r="CE32" s="2">
        <v>62.399933670000003</v>
      </c>
      <c r="CJ32" s="2">
        <v>64.492558020000004</v>
      </c>
      <c r="CK32" s="2">
        <v>62.399933670000003</v>
      </c>
      <c r="CM32" s="2">
        <v>19.724607267085993</v>
      </c>
      <c r="CN32" s="2">
        <v>62.399933670000003</v>
      </c>
      <c r="CP32" s="2">
        <v>4835.8289849452703</v>
      </c>
      <c r="CQ32" s="2">
        <v>62.399933670000003</v>
      </c>
      <c r="CS32" s="2">
        <v>64.380173356738979</v>
      </c>
      <c r="CT32" s="2">
        <v>62.399933670000003</v>
      </c>
      <c r="CV32" s="2">
        <v>66.539206395716462</v>
      </c>
      <c r="CW32" s="2">
        <v>62.399933670000003</v>
      </c>
      <c r="CY32" s="2">
        <v>6613.5279134367283</v>
      </c>
      <c r="CZ32" s="2">
        <v>62.399933670000003</v>
      </c>
      <c r="DB32" s="2">
        <v>245.16731407954106</v>
      </c>
      <c r="DC32" s="2">
        <v>62.399933670000003</v>
      </c>
      <c r="DE32" s="2">
        <v>104569579.86399007</v>
      </c>
      <c r="DF32" s="2">
        <v>62.399933670000003</v>
      </c>
      <c r="DH32" s="2">
        <v>101176555.05910026</v>
      </c>
      <c r="DI32" s="2">
        <v>62.399933670000003</v>
      </c>
      <c r="DK32" s="2">
        <v>115048.66673405749</v>
      </c>
      <c r="DL32" s="2">
        <v>62.399933670000003</v>
      </c>
      <c r="DN32" s="2">
        <v>37.572969999999998</v>
      </c>
      <c r="DO32" s="2">
        <v>64.492558020000004</v>
      </c>
      <c r="DQ32" s="2">
        <v>6823.4058679999998</v>
      </c>
      <c r="DR32" s="2">
        <v>64.492558020000004</v>
      </c>
      <c r="DT32" s="2">
        <v>62.399933670000003</v>
      </c>
      <c r="DU32" s="2">
        <v>64.492558020000004</v>
      </c>
      <c r="DZ32" s="2">
        <v>19.724607267085993</v>
      </c>
      <c r="EA32" s="2">
        <v>64.492558020000004</v>
      </c>
      <c r="EC32" s="2">
        <v>4835.8289849452703</v>
      </c>
      <c r="ED32" s="2">
        <v>64.492558020000004</v>
      </c>
      <c r="EF32" s="2">
        <v>64.380173356738979</v>
      </c>
      <c r="EG32" s="2">
        <v>64.492558020000004</v>
      </c>
      <c r="EI32" s="2">
        <v>66.539206395716462</v>
      </c>
      <c r="EJ32" s="2">
        <v>64.492558020000004</v>
      </c>
      <c r="EL32" s="2">
        <v>6613.5279134367283</v>
      </c>
      <c r="EM32" s="2">
        <v>64.492558020000004</v>
      </c>
      <c r="EO32" s="2">
        <v>245.16731407954106</v>
      </c>
      <c r="EP32" s="2">
        <v>64.492558020000004</v>
      </c>
      <c r="ER32" s="2">
        <v>104569579.86399007</v>
      </c>
      <c r="ES32" s="2">
        <v>64.492558020000004</v>
      </c>
      <c r="EU32" s="2">
        <v>101176555.05910026</v>
      </c>
      <c r="EV32" s="2">
        <v>64.492558020000004</v>
      </c>
      <c r="EX32" s="2">
        <v>115048.66673405749</v>
      </c>
      <c r="EY32" s="2">
        <v>64.492558020000004</v>
      </c>
      <c r="FA32" s="2">
        <v>37.572969999999998</v>
      </c>
      <c r="FB32" s="2">
        <v>19.724607267085993</v>
      </c>
      <c r="FD32" s="2">
        <v>6823.4058679999998</v>
      </c>
      <c r="FE32" s="2">
        <v>19.724607267085993</v>
      </c>
      <c r="FG32" s="2">
        <v>62.399933670000003</v>
      </c>
      <c r="FH32" s="2">
        <v>19.724607267085993</v>
      </c>
      <c r="FJ32" s="2">
        <v>64.492558020000004</v>
      </c>
      <c r="FK32" s="2">
        <v>19.724607267085993</v>
      </c>
      <c r="FP32" s="2">
        <v>4835.8289849452703</v>
      </c>
      <c r="FQ32" s="2">
        <v>19.724607267085993</v>
      </c>
      <c r="FS32" s="2">
        <v>64.380173356738979</v>
      </c>
      <c r="FT32" s="2">
        <v>19.724607267085993</v>
      </c>
      <c r="FV32" s="2">
        <v>66.539206395716462</v>
      </c>
      <c r="FW32" s="2">
        <v>19.724607267085993</v>
      </c>
      <c r="FY32" s="2">
        <v>6613.5279134367283</v>
      </c>
      <c r="FZ32" s="2">
        <v>19.724607267085993</v>
      </c>
      <c r="GB32" s="2">
        <v>245.16731407954106</v>
      </c>
      <c r="GC32" s="2">
        <v>19.724607267085993</v>
      </c>
      <c r="GE32" s="2">
        <v>104569579.86399007</v>
      </c>
      <c r="GF32" s="2">
        <v>19.724607267085993</v>
      </c>
      <c r="GH32" s="2">
        <v>101176555.05910026</v>
      </c>
      <c r="GI32" s="2">
        <v>19.724607267085993</v>
      </c>
      <c r="GK32" s="2">
        <v>115048.66673405749</v>
      </c>
      <c r="GL32" s="2">
        <v>19.724607267085993</v>
      </c>
      <c r="GN32" s="2">
        <v>37.572969999999998</v>
      </c>
      <c r="GO32" s="2">
        <v>4835.8289849452703</v>
      </c>
      <c r="GQ32" s="2">
        <v>6823.4058679999998</v>
      </c>
      <c r="GR32" s="2">
        <v>4835.8289849452703</v>
      </c>
      <c r="GT32" s="2">
        <v>62.399933670000003</v>
      </c>
      <c r="GU32" s="2">
        <v>4835.8289849452703</v>
      </c>
      <c r="GW32" s="2">
        <v>64.492558020000004</v>
      </c>
      <c r="GX32" s="2">
        <v>4835.8289849452703</v>
      </c>
      <c r="GZ32" s="2">
        <v>19.724607267085993</v>
      </c>
      <c r="HA32" s="2">
        <v>4835.8289849452703</v>
      </c>
      <c r="HF32" s="2">
        <v>64.380173356738979</v>
      </c>
      <c r="HG32" s="2">
        <v>4835.8289849452703</v>
      </c>
      <c r="HI32" s="2">
        <v>66.539206395716462</v>
      </c>
      <c r="HJ32" s="2">
        <v>4835.8289849452703</v>
      </c>
      <c r="HL32" s="2">
        <v>6613.5279134367283</v>
      </c>
      <c r="HM32" s="2">
        <v>4835.8289849452703</v>
      </c>
      <c r="HO32" s="2">
        <v>245.16731407954106</v>
      </c>
      <c r="HP32" s="2">
        <v>4835.8289849452703</v>
      </c>
      <c r="HR32" s="2">
        <v>104569579.86399007</v>
      </c>
      <c r="HS32" s="2">
        <v>4835.8289849452703</v>
      </c>
      <c r="HU32" s="2">
        <v>101176555.05910026</v>
      </c>
      <c r="HV32" s="2">
        <v>4835.8289849452703</v>
      </c>
      <c r="HX32" s="2">
        <v>115048.66673405749</v>
      </c>
      <c r="HY32" s="2">
        <v>4835.8289849452703</v>
      </c>
      <c r="IA32" s="2">
        <v>37.572969999999998</v>
      </c>
      <c r="IB32" s="2">
        <v>64.380173356738979</v>
      </c>
    </row>
    <row r="33" spans="4:236" x14ac:dyDescent="0.25">
      <c r="D33" s="2">
        <v>7251.4819280000002</v>
      </c>
      <c r="E33" s="2">
        <v>41.677991999999996</v>
      </c>
      <c r="G33" s="2">
        <v>65.69016354</v>
      </c>
      <c r="H33" s="2">
        <v>41.677991999999996</v>
      </c>
      <c r="J33" s="2">
        <v>67.553981059999998</v>
      </c>
      <c r="K33" s="2">
        <v>41.677991999999996</v>
      </c>
      <c r="M33" s="2">
        <v>20.513392335578995</v>
      </c>
      <c r="N33" s="2">
        <v>41.677991999999996</v>
      </c>
      <c r="P33" s="2">
        <v>5256.4343001477846</v>
      </c>
      <c r="Q33" s="2">
        <v>41.677991999999996</v>
      </c>
      <c r="S33" s="2">
        <v>67.637237507783411</v>
      </c>
      <c r="T33" s="2">
        <v>41.677991999999996</v>
      </c>
      <c r="V33" s="2">
        <v>69.556299076181631</v>
      </c>
      <c r="W33" s="2">
        <v>41.677991999999996</v>
      </c>
      <c r="Y33" s="2">
        <v>7042.7334307208812</v>
      </c>
      <c r="Z33" s="2">
        <v>41.677991999999996</v>
      </c>
      <c r="AB33" s="2">
        <v>256.24402898153897</v>
      </c>
      <c r="AC33" s="2">
        <v>41.677991999999996</v>
      </c>
      <c r="AE33" s="2">
        <v>121911858.65262938</v>
      </c>
      <c r="AF33" s="2">
        <v>41.677991999999996</v>
      </c>
      <c r="AH33" s="2">
        <v>118548304.72897948</v>
      </c>
      <c r="AI33" s="2">
        <v>41.677991999999996</v>
      </c>
      <c r="AK33" s="2">
        <v>124670.39487384558</v>
      </c>
      <c r="AL33" s="2">
        <v>41.677991999999996</v>
      </c>
      <c r="AN33" s="2">
        <v>41.677991999999996</v>
      </c>
      <c r="AO33" s="2">
        <v>7251.4819280000002</v>
      </c>
      <c r="AT33" s="2">
        <v>65.69016354</v>
      </c>
      <c r="AU33" s="2">
        <v>7251.4819280000002</v>
      </c>
      <c r="AW33" s="2">
        <v>67.553981059999998</v>
      </c>
      <c r="AX33" s="2">
        <v>7251.4819280000002</v>
      </c>
      <c r="AZ33" s="2">
        <v>20.513392335578995</v>
      </c>
      <c r="BA33" s="2">
        <v>7251.4819280000002</v>
      </c>
      <c r="BC33" s="2">
        <v>5256.4343001477846</v>
      </c>
      <c r="BD33" s="2">
        <v>7251.4819280000002</v>
      </c>
      <c r="BF33" s="2">
        <v>67.637237507783411</v>
      </c>
      <c r="BG33" s="2">
        <v>7251.4819280000002</v>
      </c>
      <c r="BI33" s="2">
        <v>69.556299076181631</v>
      </c>
      <c r="BJ33" s="2">
        <v>7251.4819280000002</v>
      </c>
      <c r="BL33" s="2">
        <v>7042.7334307208812</v>
      </c>
      <c r="BM33" s="2">
        <v>7251.4819280000002</v>
      </c>
      <c r="BO33" s="2">
        <v>256.24402898153897</v>
      </c>
      <c r="BP33" s="2">
        <v>7251.4819280000002</v>
      </c>
      <c r="BR33" s="2">
        <v>121911858.65262938</v>
      </c>
      <c r="BS33" s="2">
        <v>7251.4819280000002</v>
      </c>
      <c r="BU33" s="2">
        <v>118548304.72897948</v>
      </c>
      <c r="BV33" s="2">
        <v>7251.4819280000002</v>
      </c>
      <c r="BX33" s="2">
        <v>124670.39487384558</v>
      </c>
      <c r="BY33" s="2">
        <v>7251.4819280000002</v>
      </c>
      <c r="CA33" s="2">
        <v>41.677991999999996</v>
      </c>
      <c r="CB33" s="2">
        <v>65.69016354</v>
      </c>
      <c r="CD33" s="2">
        <v>7251.4819280000002</v>
      </c>
      <c r="CE33" s="2">
        <v>65.69016354</v>
      </c>
      <c r="CJ33" s="2">
        <v>67.553981059999998</v>
      </c>
      <c r="CK33" s="2">
        <v>65.69016354</v>
      </c>
      <c r="CM33" s="2">
        <v>20.513392335578995</v>
      </c>
      <c r="CN33" s="2">
        <v>65.69016354</v>
      </c>
      <c r="CP33" s="2">
        <v>5256.4343001477846</v>
      </c>
      <c r="CQ33" s="2">
        <v>65.69016354</v>
      </c>
      <c r="CS33" s="2">
        <v>67.637237507783411</v>
      </c>
      <c r="CT33" s="2">
        <v>65.69016354</v>
      </c>
      <c r="CV33" s="2">
        <v>69.556299076181631</v>
      </c>
      <c r="CW33" s="2">
        <v>65.69016354</v>
      </c>
      <c r="CY33" s="2">
        <v>7042.7334307208812</v>
      </c>
      <c r="CZ33" s="2">
        <v>65.69016354</v>
      </c>
      <c r="DB33" s="2">
        <v>256.24402898153897</v>
      </c>
      <c r="DC33" s="2">
        <v>65.69016354</v>
      </c>
      <c r="DE33" s="2">
        <v>121911858.65262938</v>
      </c>
      <c r="DF33" s="2">
        <v>65.69016354</v>
      </c>
      <c r="DH33" s="2">
        <v>118548304.72897948</v>
      </c>
      <c r="DI33" s="2">
        <v>65.69016354</v>
      </c>
      <c r="DK33" s="2">
        <v>124670.39487384558</v>
      </c>
      <c r="DL33" s="2">
        <v>65.69016354</v>
      </c>
      <c r="DN33" s="2">
        <v>41.677991999999996</v>
      </c>
      <c r="DO33" s="2">
        <v>67.553981059999998</v>
      </c>
      <c r="DQ33" s="2">
        <v>7251.4819280000002</v>
      </c>
      <c r="DR33" s="2">
        <v>67.553981059999998</v>
      </c>
      <c r="DT33" s="2">
        <v>65.69016354</v>
      </c>
      <c r="DU33" s="2">
        <v>67.553981059999998</v>
      </c>
      <c r="DZ33" s="2">
        <v>20.513392335578995</v>
      </c>
      <c r="EA33" s="2">
        <v>67.553981059999998</v>
      </c>
      <c r="EC33" s="2">
        <v>5256.4343001477846</v>
      </c>
      <c r="ED33" s="2">
        <v>67.553981059999998</v>
      </c>
      <c r="EF33" s="2">
        <v>67.637237507783411</v>
      </c>
      <c r="EG33" s="2">
        <v>67.553981059999998</v>
      </c>
      <c r="EI33" s="2">
        <v>69.556299076181631</v>
      </c>
      <c r="EJ33" s="2">
        <v>67.553981059999998</v>
      </c>
      <c r="EL33" s="2">
        <v>7042.7334307208812</v>
      </c>
      <c r="EM33" s="2">
        <v>67.553981059999998</v>
      </c>
      <c r="EO33" s="2">
        <v>256.24402898153897</v>
      </c>
      <c r="EP33" s="2">
        <v>67.553981059999998</v>
      </c>
      <c r="ER33" s="2">
        <v>121911858.65262938</v>
      </c>
      <c r="ES33" s="2">
        <v>67.553981059999998</v>
      </c>
      <c r="EU33" s="2">
        <v>118548304.72897948</v>
      </c>
      <c r="EV33" s="2">
        <v>67.553981059999998</v>
      </c>
      <c r="EX33" s="2">
        <v>124670.39487384558</v>
      </c>
      <c r="EY33" s="2">
        <v>67.553981059999998</v>
      </c>
      <c r="FA33" s="2">
        <v>41.677991999999996</v>
      </c>
      <c r="FB33" s="2">
        <v>20.513392335578995</v>
      </c>
      <c r="FD33" s="2">
        <v>7251.4819280000002</v>
      </c>
      <c r="FE33" s="2">
        <v>20.513392335578995</v>
      </c>
      <c r="FG33" s="2">
        <v>65.69016354</v>
      </c>
      <c r="FH33" s="2">
        <v>20.513392335578995</v>
      </c>
      <c r="FJ33" s="2">
        <v>67.553981059999998</v>
      </c>
      <c r="FK33" s="2">
        <v>20.513392335578995</v>
      </c>
      <c r="FP33" s="2">
        <v>5256.4343001477846</v>
      </c>
      <c r="FQ33" s="2">
        <v>20.513392335578995</v>
      </c>
      <c r="FS33" s="2">
        <v>67.637237507783411</v>
      </c>
      <c r="FT33" s="2">
        <v>20.513392335578995</v>
      </c>
      <c r="FV33" s="2">
        <v>69.556299076181631</v>
      </c>
      <c r="FW33" s="2">
        <v>20.513392335578995</v>
      </c>
      <c r="FY33" s="2">
        <v>7042.7334307208812</v>
      </c>
      <c r="FZ33" s="2">
        <v>20.513392335578995</v>
      </c>
      <c r="GB33" s="2">
        <v>256.24402898153897</v>
      </c>
      <c r="GC33" s="2">
        <v>20.513392335578995</v>
      </c>
      <c r="GE33" s="2">
        <v>121911858.65262938</v>
      </c>
      <c r="GF33" s="2">
        <v>20.513392335578995</v>
      </c>
      <c r="GH33" s="2">
        <v>118548304.72897948</v>
      </c>
      <c r="GI33" s="2">
        <v>20.513392335578995</v>
      </c>
      <c r="GK33" s="2">
        <v>124670.39487384558</v>
      </c>
      <c r="GL33" s="2">
        <v>20.513392335578995</v>
      </c>
      <c r="GN33" s="2">
        <v>41.677991999999996</v>
      </c>
      <c r="GO33" s="2">
        <v>5256.4343001477846</v>
      </c>
      <c r="GQ33" s="2">
        <v>7251.4819280000002</v>
      </c>
      <c r="GR33" s="2">
        <v>5256.4343001477846</v>
      </c>
      <c r="GT33" s="2">
        <v>65.69016354</v>
      </c>
      <c r="GU33" s="2">
        <v>5256.4343001477846</v>
      </c>
      <c r="GW33" s="2">
        <v>67.553981059999998</v>
      </c>
      <c r="GX33" s="2">
        <v>5256.4343001477846</v>
      </c>
      <c r="GZ33" s="2">
        <v>20.513392335578995</v>
      </c>
      <c r="HA33" s="2">
        <v>5256.4343001477846</v>
      </c>
      <c r="HF33" s="2">
        <v>67.637237507783411</v>
      </c>
      <c r="HG33" s="2">
        <v>5256.4343001477846</v>
      </c>
      <c r="HI33" s="2">
        <v>69.556299076181631</v>
      </c>
      <c r="HJ33" s="2">
        <v>5256.4343001477846</v>
      </c>
      <c r="HL33" s="2">
        <v>7042.7334307208812</v>
      </c>
      <c r="HM33" s="2">
        <v>5256.4343001477846</v>
      </c>
      <c r="HO33" s="2">
        <v>256.24402898153897</v>
      </c>
      <c r="HP33" s="2">
        <v>5256.4343001477846</v>
      </c>
      <c r="HR33" s="2">
        <v>121911858.65262938</v>
      </c>
      <c r="HS33" s="2">
        <v>5256.4343001477846</v>
      </c>
      <c r="HU33" s="2">
        <v>118548304.72897948</v>
      </c>
      <c r="HV33" s="2">
        <v>5256.4343001477846</v>
      </c>
      <c r="HX33" s="2">
        <v>124670.39487384558</v>
      </c>
      <c r="HY33" s="2">
        <v>5256.4343001477846</v>
      </c>
      <c r="IA33" s="2">
        <v>41.677991999999996</v>
      </c>
      <c r="IB33" s="2">
        <v>67.637237507783411</v>
      </c>
    </row>
    <row r="34" spans="4:236" x14ac:dyDescent="0.25">
      <c r="D34" s="2">
        <v>7141.8987649999999</v>
      </c>
      <c r="E34" s="2">
        <v>40.087299000000002</v>
      </c>
      <c r="G34" s="2">
        <v>64.010255229999999</v>
      </c>
      <c r="H34" s="2">
        <v>40.087299000000002</v>
      </c>
      <c r="J34" s="2">
        <v>65.876142770000001</v>
      </c>
      <c r="K34" s="2">
        <v>40.087299000000002</v>
      </c>
      <c r="M34" s="2">
        <v>20.218088377768559</v>
      </c>
      <c r="N34" s="2">
        <v>40.087299000000002</v>
      </c>
      <c r="P34" s="2">
        <v>5092.2233699386315</v>
      </c>
      <c r="Q34" s="2">
        <v>40.087299000000002</v>
      </c>
      <c r="S34" s="2">
        <v>66.003493951808736</v>
      </c>
      <c r="T34" s="2">
        <v>40.087299000000002</v>
      </c>
      <c r="V34" s="2">
        <v>67.927484045562124</v>
      </c>
      <c r="W34" s="2">
        <v>40.087299000000002</v>
      </c>
      <c r="Y34" s="2">
        <v>6926.2206498985506</v>
      </c>
      <c r="Z34" s="2">
        <v>40.087299000000002</v>
      </c>
      <c r="AB34" s="2">
        <v>251.86472997803034</v>
      </c>
      <c r="AC34" s="2">
        <v>40.087299000000002</v>
      </c>
      <c r="AE34" s="2">
        <v>114919000.47988245</v>
      </c>
      <c r="AF34" s="2">
        <v>40.087299000000002</v>
      </c>
      <c r="AH34" s="2">
        <v>111664014.34850991</v>
      </c>
      <c r="AI34" s="2">
        <v>40.087299000000002</v>
      </c>
      <c r="AK34" s="2">
        <v>122189.551471559</v>
      </c>
      <c r="AL34" s="2">
        <v>40.087299000000002</v>
      </c>
      <c r="AN34" s="2">
        <v>40.087299000000002</v>
      </c>
      <c r="AO34" s="2">
        <v>7141.8987649999999</v>
      </c>
      <c r="AT34" s="2">
        <v>64.010255229999999</v>
      </c>
      <c r="AU34" s="2">
        <v>7141.8987649999999</v>
      </c>
      <c r="AW34" s="2">
        <v>65.876142770000001</v>
      </c>
      <c r="AX34" s="2">
        <v>7141.8987649999999</v>
      </c>
      <c r="AZ34" s="2">
        <v>20.218088377768559</v>
      </c>
      <c r="BA34" s="2">
        <v>7141.8987649999999</v>
      </c>
      <c r="BC34" s="2">
        <v>5092.2233699386315</v>
      </c>
      <c r="BD34" s="2">
        <v>7141.8987649999999</v>
      </c>
      <c r="BF34" s="2">
        <v>66.003493951808736</v>
      </c>
      <c r="BG34" s="2">
        <v>7141.8987649999999</v>
      </c>
      <c r="BI34" s="2">
        <v>67.927484045562124</v>
      </c>
      <c r="BJ34" s="2">
        <v>7141.8987649999999</v>
      </c>
      <c r="BL34" s="2">
        <v>6926.2206498985506</v>
      </c>
      <c r="BM34" s="2">
        <v>7141.8987649999999</v>
      </c>
      <c r="BO34" s="2">
        <v>251.86472997803034</v>
      </c>
      <c r="BP34" s="2">
        <v>7141.8987649999999</v>
      </c>
      <c r="BR34" s="2">
        <v>114919000.47988245</v>
      </c>
      <c r="BS34" s="2">
        <v>7141.8987649999999</v>
      </c>
      <c r="BU34" s="2">
        <v>111664014.34850991</v>
      </c>
      <c r="BV34" s="2">
        <v>7141.8987649999999</v>
      </c>
      <c r="BX34" s="2">
        <v>122189.551471559</v>
      </c>
      <c r="BY34" s="2">
        <v>7141.8987649999999</v>
      </c>
      <c r="CA34" s="2">
        <v>40.087299000000002</v>
      </c>
      <c r="CB34" s="2">
        <v>64.010255229999999</v>
      </c>
      <c r="CD34" s="2">
        <v>7141.8987649999999</v>
      </c>
      <c r="CE34" s="2">
        <v>64.010255229999999</v>
      </c>
      <c r="CJ34" s="2">
        <v>65.876142770000001</v>
      </c>
      <c r="CK34" s="2">
        <v>64.010255229999999</v>
      </c>
      <c r="CM34" s="2">
        <v>20.218088377768559</v>
      </c>
      <c r="CN34" s="2">
        <v>64.010255229999999</v>
      </c>
      <c r="CP34" s="2">
        <v>5092.2233699386315</v>
      </c>
      <c r="CQ34" s="2">
        <v>64.010255229999999</v>
      </c>
      <c r="CS34" s="2">
        <v>66.003493951808736</v>
      </c>
      <c r="CT34" s="2">
        <v>64.010255229999999</v>
      </c>
      <c r="CV34" s="2">
        <v>67.927484045562124</v>
      </c>
      <c r="CW34" s="2">
        <v>64.010255229999999</v>
      </c>
      <c r="CY34" s="2">
        <v>6926.2206498985506</v>
      </c>
      <c r="CZ34" s="2">
        <v>64.010255229999999</v>
      </c>
      <c r="DB34" s="2">
        <v>251.86472997803034</v>
      </c>
      <c r="DC34" s="2">
        <v>64.010255229999999</v>
      </c>
      <c r="DE34" s="2">
        <v>114919000.47988245</v>
      </c>
      <c r="DF34" s="2">
        <v>64.010255229999999</v>
      </c>
      <c r="DH34" s="2">
        <v>111664014.34850991</v>
      </c>
      <c r="DI34" s="2">
        <v>64.010255229999999</v>
      </c>
      <c r="DK34" s="2">
        <v>122189.551471559</v>
      </c>
      <c r="DL34" s="2">
        <v>64.010255229999999</v>
      </c>
      <c r="DN34" s="2">
        <v>40.087299000000002</v>
      </c>
      <c r="DO34" s="2">
        <v>65.876142770000001</v>
      </c>
      <c r="DQ34" s="2">
        <v>7141.8987649999999</v>
      </c>
      <c r="DR34" s="2">
        <v>65.876142770000001</v>
      </c>
      <c r="DT34" s="2">
        <v>64.010255229999999</v>
      </c>
      <c r="DU34" s="2">
        <v>65.876142770000001</v>
      </c>
      <c r="DZ34" s="2">
        <v>20.218088377768559</v>
      </c>
      <c r="EA34" s="2">
        <v>65.876142770000001</v>
      </c>
      <c r="EC34" s="2">
        <v>5092.2233699386315</v>
      </c>
      <c r="ED34" s="2">
        <v>65.876142770000001</v>
      </c>
      <c r="EF34" s="2">
        <v>66.003493951808736</v>
      </c>
      <c r="EG34" s="2">
        <v>65.876142770000001</v>
      </c>
      <c r="EI34" s="2">
        <v>67.927484045562124</v>
      </c>
      <c r="EJ34" s="2">
        <v>65.876142770000001</v>
      </c>
      <c r="EL34" s="2">
        <v>6926.2206498985506</v>
      </c>
      <c r="EM34" s="2">
        <v>65.876142770000001</v>
      </c>
      <c r="EO34" s="2">
        <v>251.86472997803034</v>
      </c>
      <c r="EP34" s="2">
        <v>65.876142770000001</v>
      </c>
      <c r="ER34" s="2">
        <v>114919000.47988245</v>
      </c>
      <c r="ES34" s="2">
        <v>65.876142770000001</v>
      </c>
      <c r="EU34" s="2">
        <v>111664014.34850991</v>
      </c>
      <c r="EV34" s="2">
        <v>65.876142770000001</v>
      </c>
      <c r="EX34" s="2">
        <v>122189.551471559</v>
      </c>
      <c r="EY34" s="2">
        <v>65.876142770000001</v>
      </c>
      <c r="FA34" s="2">
        <v>40.087299000000002</v>
      </c>
      <c r="FB34" s="2">
        <v>20.218088377768559</v>
      </c>
      <c r="FD34" s="2">
        <v>7141.8987649999999</v>
      </c>
      <c r="FE34" s="2">
        <v>20.218088377768559</v>
      </c>
      <c r="FG34" s="2">
        <v>64.010255229999999</v>
      </c>
      <c r="FH34" s="2">
        <v>20.218088377768559</v>
      </c>
      <c r="FJ34" s="2">
        <v>65.876142770000001</v>
      </c>
      <c r="FK34" s="2">
        <v>20.218088377768559</v>
      </c>
      <c r="FP34" s="2">
        <v>5092.2233699386315</v>
      </c>
      <c r="FQ34" s="2">
        <v>20.218088377768559</v>
      </c>
      <c r="FS34" s="2">
        <v>66.003493951808736</v>
      </c>
      <c r="FT34" s="2">
        <v>20.218088377768559</v>
      </c>
      <c r="FV34" s="2">
        <v>67.927484045562124</v>
      </c>
      <c r="FW34" s="2">
        <v>20.218088377768559</v>
      </c>
      <c r="FY34" s="2">
        <v>6926.2206498985506</v>
      </c>
      <c r="FZ34" s="2">
        <v>20.218088377768559</v>
      </c>
      <c r="GB34" s="2">
        <v>251.86472997803034</v>
      </c>
      <c r="GC34" s="2">
        <v>20.218088377768559</v>
      </c>
      <c r="GE34" s="2">
        <v>114919000.47988245</v>
      </c>
      <c r="GF34" s="2">
        <v>20.218088377768559</v>
      </c>
      <c r="GH34" s="2">
        <v>111664014.34850991</v>
      </c>
      <c r="GI34" s="2">
        <v>20.218088377768559</v>
      </c>
      <c r="GK34" s="2">
        <v>122189.551471559</v>
      </c>
      <c r="GL34" s="2">
        <v>20.218088377768559</v>
      </c>
      <c r="GN34" s="2">
        <v>40.087299000000002</v>
      </c>
      <c r="GO34" s="2">
        <v>5092.2233699386315</v>
      </c>
      <c r="GQ34" s="2">
        <v>7141.8987649999999</v>
      </c>
      <c r="GR34" s="2">
        <v>5092.2233699386315</v>
      </c>
      <c r="GT34" s="2">
        <v>64.010255229999999</v>
      </c>
      <c r="GU34" s="2">
        <v>5092.2233699386315</v>
      </c>
      <c r="GW34" s="2">
        <v>65.876142770000001</v>
      </c>
      <c r="GX34" s="2">
        <v>5092.2233699386315</v>
      </c>
      <c r="GZ34" s="2">
        <v>20.218088377768559</v>
      </c>
      <c r="HA34" s="2">
        <v>5092.2233699386315</v>
      </c>
      <c r="HF34" s="2">
        <v>66.003493951808736</v>
      </c>
      <c r="HG34" s="2">
        <v>5092.2233699386315</v>
      </c>
      <c r="HI34" s="2">
        <v>67.927484045562124</v>
      </c>
      <c r="HJ34" s="2">
        <v>5092.2233699386315</v>
      </c>
      <c r="HL34" s="2">
        <v>6926.2206498985506</v>
      </c>
      <c r="HM34" s="2">
        <v>5092.2233699386315</v>
      </c>
      <c r="HO34" s="2">
        <v>251.86472997803034</v>
      </c>
      <c r="HP34" s="2">
        <v>5092.2233699386315</v>
      </c>
      <c r="HR34" s="2">
        <v>114919000.47988245</v>
      </c>
      <c r="HS34" s="2">
        <v>5092.2233699386315</v>
      </c>
      <c r="HU34" s="2">
        <v>111664014.34850991</v>
      </c>
      <c r="HV34" s="2">
        <v>5092.2233699386315</v>
      </c>
      <c r="HX34" s="2">
        <v>122189.551471559</v>
      </c>
      <c r="HY34" s="2">
        <v>5092.2233699386315</v>
      </c>
      <c r="IA34" s="2">
        <v>40.087299000000002</v>
      </c>
      <c r="IB34" s="2">
        <v>66.003493951808736</v>
      </c>
    </row>
    <row r="35" spans="4:236" x14ac:dyDescent="0.25">
      <c r="D35" s="2">
        <v>6755.9851120000003</v>
      </c>
      <c r="E35" s="2">
        <v>36.973481</v>
      </c>
      <c r="G35" s="2">
        <v>63.563597889999997</v>
      </c>
      <c r="H35" s="2">
        <v>36.973481</v>
      </c>
      <c r="J35" s="2">
        <v>65.500296030000001</v>
      </c>
      <c r="K35" s="2">
        <v>36.973481</v>
      </c>
      <c r="M35" s="2">
        <v>19.738497653874397</v>
      </c>
      <c r="N35" s="2">
        <v>36.973481</v>
      </c>
      <c r="P35" s="2">
        <v>4859.7703666262942</v>
      </c>
      <c r="Q35" s="2">
        <v>36.973481</v>
      </c>
      <c r="S35" s="2">
        <v>65.795252039082953</v>
      </c>
      <c r="T35" s="2">
        <v>36.973481</v>
      </c>
      <c r="V35" s="2">
        <v>67.799945707705035</v>
      </c>
      <c r="W35" s="2">
        <v>36.973481</v>
      </c>
      <c r="Y35" s="2">
        <v>6526.8345009896257</v>
      </c>
      <c r="Z35" s="2">
        <v>36.973481</v>
      </c>
      <c r="AB35" s="2">
        <v>246.2077130613022</v>
      </c>
      <c r="AC35" s="2">
        <v>36.973481</v>
      </c>
      <c r="AE35" s="2">
        <v>105256158.94667563</v>
      </c>
      <c r="AF35" s="2">
        <v>36.973481</v>
      </c>
      <c r="AH35" s="2">
        <v>102143968.32142708</v>
      </c>
      <c r="AI35" s="2">
        <v>36.973481</v>
      </c>
      <c r="AK35" s="2">
        <v>113550.50308236515</v>
      </c>
      <c r="AL35" s="2">
        <v>36.973481</v>
      </c>
      <c r="AN35" s="2">
        <v>36.973481</v>
      </c>
      <c r="AO35" s="2">
        <v>6755.9851120000003</v>
      </c>
      <c r="AT35" s="2">
        <v>63.563597889999997</v>
      </c>
      <c r="AU35" s="2">
        <v>6755.9851120000003</v>
      </c>
      <c r="AW35" s="2">
        <v>65.500296030000001</v>
      </c>
      <c r="AX35" s="2">
        <v>6755.9851120000003</v>
      </c>
      <c r="AZ35" s="2">
        <v>19.738497653874397</v>
      </c>
      <c r="BA35" s="2">
        <v>6755.9851120000003</v>
      </c>
      <c r="BC35" s="2">
        <v>4859.7703666262942</v>
      </c>
      <c r="BD35" s="2">
        <v>6755.9851120000003</v>
      </c>
      <c r="BF35" s="2">
        <v>65.795252039082953</v>
      </c>
      <c r="BG35" s="2">
        <v>6755.9851120000003</v>
      </c>
      <c r="BI35" s="2">
        <v>67.799945707705035</v>
      </c>
      <c r="BJ35" s="2">
        <v>6755.9851120000003</v>
      </c>
      <c r="BL35" s="2">
        <v>6526.8345009896257</v>
      </c>
      <c r="BM35" s="2">
        <v>6755.9851120000003</v>
      </c>
      <c r="BO35" s="2">
        <v>246.2077130613022</v>
      </c>
      <c r="BP35" s="2">
        <v>6755.9851120000003</v>
      </c>
      <c r="BR35" s="2">
        <v>105256158.94667563</v>
      </c>
      <c r="BS35" s="2">
        <v>6755.9851120000003</v>
      </c>
      <c r="BU35" s="2">
        <v>102143968.32142708</v>
      </c>
      <c r="BV35" s="2">
        <v>6755.9851120000003</v>
      </c>
      <c r="BX35" s="2">
        <v>113550.50308236515</v>
      </c>
      <c r="BY35" s="2">
        <v>6755.9851120000003</v>
      </c>
      <c r="CA35" s="2">
        <v>36.973481</v>
      </c>
      <c r="CB35" s="2">
        <v>63.563597889999997</v>
      </c>
      <c r="CD35" s="2">
        <v>6755.9851120000003</v>
      </c>
      <c r="CE35" s="2">
        <v>63.563597889999997</v>
      </c>
      <c r="CJ35" s="2">
        <v>65.500296030000001</v>
      </c>
      <c r="CK35" s="2">
        <v>63.563597889999997</v>
      </c>
      <c r="CM35" s="2">
        <v>19.738497653874397</v>
      </c>
      <c r="CN35" s="2">
        <v>63.563597889999997</v>
      </c>
      <c r="CP35" s="2">
        <v>4859.7703666262942</v>
      </c>
      <c r="CQ35" s="2">
        <v>63.563597889999997</v>
      </c>
      <c r="CS35" s="2">
        <v>65.795252039082953</v>
      </c>
      <c r="CT35" s="2">
        <v>63.563597889999997</v>
      </c>
      <c r="CV35" s="2">
        <v>67.799945707705035</v>
      </c>
      <c r="CW35" s="2">
        <v>63.563597889999997</v>
      </c>
      <c r="CY35" s="2">
        <v>6526.8345009896257</v>
      </c>
      <c r="CZ35" s="2">
        <v>63.563597889999997</v>
      </c>
      <c r="DB35" s="2">
        <v>246.2077130613022</v>
      </c>
      <c r="DC35" s="2">
        <v>63.563597889999997</v>
      </c>
      <c r="DE35" s="2">
        <v>105256158.94667563</v>
      </c>
      <c r="DF35" s="2">
        <v>63.563597889999997</v>
      </c>
      <c r="DH35" s="2">
        <v>102143968.32142708</v>
      </c>
      <c r="DI35" s="2">
        <v>63.563597889999997</v>
      </c>
      <c r="DK35" s="2">
        <v>113550.50308236515</v>
      </c>
      <c r="DL35" s="2">
        <v>63.563597889999997</v>
      </c>
      <c r="DN35" s="2">
        <v>36.973481</v>
      </c>
      <c r="DO35" s="2">
        <v>65.500296030000001</v>
      </c>
      <c r="DQ35" s="2">
        <v>6755.9851120000003</v>
      </c>
      <c r="DR35" s="2">
        <v>65.500296030000001</v>
      </c>
      <c r="DT35" s="2">
        <v>63.563597889999997</v>
      </c>
      <c r="DU35" s="2">
        <v>65.500296030000001</v>
      </c>
      <c r="DZ35" s="2">
        <v>19.738497653874397</v>
      </c>
      <c r="EA35" s="2">
        <v>65.500296030000001</v>
      </c>
      <c r="EC35" s="2">
        <v>4859.7703666262942</v>
      </c>
      <c r="ED35" s="2">
        <v>65.500296030000001</v>
      </c>
      <c r="EF35" s="2">
        <v>65.795252039082953</v>
      </c>
      <c r="EG35" s="2">
        <v>65.500296030000001</v>
      </c>
      <c r="EI35" s="2">
        <v>67.799945707705035</v>
      </c>
      <c r="EJ35" s="2">
        <v>65.500296030000001</v>
      </c>
      <c r="EL35" s="2">
        <v>6526.8345009896257</v>
      </c>
      <c r="EM35" s="2">
        <v>65.500296030000001</v>
      </c>
      <c r="EO35" s="2">
        <v>246.2077130613022</v>
      </c>
      <c r="EP35" s="2">
        <v>65.500296030000001</v>
      </c>
      <c r="ER35" s="2">
        <v>105256158.94667563</v>
      </c>
      <c r="ES35" s="2">
        <v>65.500296030000001</v>
      </c>
      <c r="EU35" s="2">
        <v>102143968.32142708</v>
      </c>
      <c r="EV35" s="2">
        <v>65.500296030000001</v>
      </c>
      <c r="EX35" s="2">
        <v>113550.50308236515</v>
      </c>
      <c r="EY35" s="2">
        <v>65.500296030000001</v>
      </c>
      <c r="FA35" s="2">
        <v>36.973481</v>
      </c>
      <c r="FB35" s="2">
        <v>19.738497653874397</v>
      </c>
      <c r="FD35" s="2">
        <v>6755.9851120000003</v>
      </c>
      <c r="FE35" s="2">
        <v>19.738497653874397</v>
      </c>
      <c r="FG35" s="2">
        <v>63.563597889999997</v>
      </c>
      <c r="FH35" s="2">
        <v>19.738497653874397</v>
      </c>
      <c r="FJ35" s="2">
        <v>65.500296030000001</v>
      </c>
      <c r="FK35" s="2">
        <v>19.738497653874397</v>
      </c>
      <c r="FP35" s="2">
        <v>4859.7703666262942</v>
      </c>
      <c r="FQ35" s="2">
        <v>19.738497653874397</v>
      </c>
      <c r="FS35" s="2">
        <v>65.795252039082953</v>
      </c>
      <c r="FT35" s="2">
        <v>19.738497653874397</v>
      </c>
      <c r="FV35" s="2">
        <v>67.799945707705035</v>
      </c>
      <c r="FW35" s="2">
        <v>19.738497653874397</v>
      </c>
      <c r="FY35" s="2">
        <v>6526.8345009896257</v>
      </c>
      <c r="FZ35" s="2">
        <v>19.738497653874397</v>
      </c>
      <c r="GB35" s="2">
        <v>246.2077130613022</v>
      </c>
      <c r="GC35" s="2">
        <v>19.738497653874397</v>
      </c>
      <c r="GE35" s="2">
        <v>105256158.94667563</v>
      </c>
      <c r="GF35" s="2">
        <v>19.738497653874397</v>
      </c>
      <c r="GH35" s="2">
        <v>102143968.32142708</v>
      </c>
      <c r="GI35" s="2">
        <v>19.738497653874397</v>
      </c>
      <c r="GK35" s="2">
        <v>113550.50308236515</v>
      </c>
      <c r="GL35" s="2">
        <v>19.738497653874397</v>
      </c>
      <c r="GN35" s="2">
        <v>36.973481</v>
      </c>
      <c r="GO35" s="2">
        <v>4859.7703666262942</v>
      </c>
      <c r="GQ35" s="2">
        <v>6755.9851120000003</v>
      </c>
      <c r="GR35" s="2">
        <v>4859.7703666262942</v>
      </c>
      <c r="GT35" s="2">
        <v>63.563597889999997</v>
      </c>
      <c r="GU35" s="2">
        <v>4859.7703666262942</v>
      </c>
      <c r="GW35" s="2">
        <v>65.500296030000001</v>
      </c>
      <c r="GX35" s="2">
        <v>4859.7703666262942</v>
      </c>
      <c r="GZ35" s="2">
        <v>19.738497653874397</v>
      </c>
      <c r="HA35" s="2">
        <v>4859.7703666262942</v>
      </c>
      <c r="HF35" s="2">
        <v>65.795252039082953</v>
      </c>
      <c r="HG35" s="2">
        <v>4859.7703666262942</v>
      </c>
      <c r="HI35" s="2">
        <v>67.799945707705035</v>
      </c>
      <c r="HJ35" s="2">
        <v>4859.7703666262942</v>
      </c>
      <c r="HL35" s="2">
        <v>6526.8345009896257</v>
      </c>
      <c r="HM35" s="2">
        <v>4859.7703666262942</v>
      </c>
      <c r="HO35" s="2">
        <v>246.2077130613022</v>
      </c>
      <c r="HP35" s="2">
        <v>4859.7703666262942</v>
      </c>
      <c r="HR35" s="2">
        <v>105256158.94667563</v>
      </c>
      <c r="HS35" s="2">
        <v>4859.7703666262942</v>
      </c>
      <c r="HU35" s="2">
        <v>102143968.32142708</v>
      </c>
      <c r="HV35" s="2">
        <v>4859.7703666262942</v>
      </c>
      <c r="HX35" s="2">
        <v>113550.50308236515</v>
      </c>
      <c r="HY35" s="2">
        <v>4859.7703666262942</v>
      </c>
      <c r="IA35" s="2">
        <v>36.973481</v>
      </c>
      <c r="IB35" s="2">
        <v>65.795252039082953</v>
      </c>
    </row>
    <row r="36" spans="4:236" x14ac:dyDescent="0.25">
      <c r="D36" s="2">
        <v>6861.3086119999998</v>
      </c>
      <c r="E36" s="2">
        <v>36.834398</v>
      </c>
      <c r="G36" s="2">
        <v>63.070046529999999</v>
      </c>
      <c r="H36" s="2">
        <v>36.834398</v>
      </c>
      <c r="J36" s="2">
        <v>64.794763329999995</v>
      </c>
      <c r="K36" s="2">
        <v>36.834398</v>
      </c>
      <c r="M36" s="2">
        <v>19.885400361007104</v>
      </c>
      <c r="N36" s="2">
        <v>36.834398</v>
      </c>
      <c r="P36" s="2">
        <v>4926.2232676539934</v>
      </c>
      <c r="Q36" s="2">
        <v>36.834398</v>
      </c>
      <c r="S36" s="2">
        <v>65.040560824078284</v>
      </c>
      <c r="T36" s="2">
        <v>36.834398</v>
      </c>
      <c r="V36" s="2">
        <v>66.819163411304089</v>
      </c>
      <c r="W36" s="2">
        <v>36.834398</v>
      </c>
      <c r="Y36" s="2">
        <v>6653.4336102361285</v>
      </c>
      <c r="Z36" s="2">
        <v>36.834398</v>
      </c>
      <c r="AB36" s="2">
        <v>247.73065556747497</v>
      </c>
      <c r="AC36" s="2">
        <v>36.834398</v>
      </c>
      <c r="AE36" s="2">
        <v>106798582.26757374</v>
      </c>
      <c r="AF36" s="2">
        <v>36.834398</v>
      </c>
      <c r="AH36" s="2">
        <v>103955801.46883932</v>
      </c>
      <c r="AI36" s="2">
        <v>36.834398</v>
      </c>
      <c r="AK36" s="2">
        <v>115892.99300221381</v>
      </c>
      <c r="AL36" s="2">
        <v>36.834398</v>
      </c>
      <c r="AN36" s="2">
        <v>36.834398</v>
      </c>
      <c r="AO36" s="2">
        <v>6861.3086119999998</v>
      </c>
      <c r="AT36" s="2">
        <v>63.070046529999999</v>
      </c>
      <c r="AU36" s="2">
        <v>6861.3086119999998</v>
      </c>
      <c r="AW36" s="2">
        <v>64.794763329999995</v>
      </c>
      <c r="AX36" s="2">
        <v>6861.3086119999998</v>
      </c>
      <c r="AZ36" s="2">
        <v>19.885400361007104</v>
      </c>
      <c r="BA36" s="2">
        <v>6861.3086119999998</v>
      </c>
      <c r="BC36" s="2">
        <v>4926.2232676539934</v>
      </c>
      <c r="BD36" s="2">
        <v>6861.3086119999998</v>
      </c>
      <c r="BF36" s="2">
        <v>65.040560824078284</v>
      </c>
      <c r="BG36" s="2">
        <v>6861.3086119999998</v>
      </c>
      <c r="BI36" s="2">
        <v>66.819163411304089</v>
      </c>
      <c r="BJ36" s="2">
        <v>6861.3086119999998</v>
      </c>
      <c r="BL36" s="2">
        <v>6653.4336102361285</v>
      </c>
      <c r="BM36" s="2">
        <v>6861.3086119999998</v>
      </c>
      <c r="BO36" s="2">
        <v>247.73065556747497</v>
      </c>
      <c r="BP36" s="2">
        <v>6861.3086119999998</v>
      </c>
      <c r="BR36" s="2">
        <v>106798582.26757374</v>
      </c>
      <c r="BS36" s="2">
        <v>6861.3086119999998</v>
      </c>
      <c r="BU36" s="2">
        <v>103955801.46883932</v>
      </c>
      <c r="BV36" s="2">
        <v>6861.3086119999998</v>
      </c>
      <c r="BX36" s="2">
        <v>115892.99300221381</v>
      </c>
      <c r="BY36" s="2">
        <v>6861.3086119999998</v>
      </c>
      <c r="CA36" s="2">
        <v>36.834398</v>
      </c>
      <c r="CB36" s="2">
        <v>63.070046529999999</v>
      </c>
      <c r="CD36" s="2">
        <v>6861.3086119999998</v>
      </c>
      <c r="CE36" s="2">
        <v>63.070046529999999</v>
      </c>
      <c r="CJ36" s="2">
        <v>64.794763329999995</v>
      </c>
      <c r="CK36" s="2">
        <v>63.070046529999999</v>
      </c>
      <c r="CM36" s="2">
        <v>19.885400361007104</v>
      </c>
      <c r="CN36" s="2">
        <v>63.070046529999999</v>
      </c>
      <c r="CP36" s="2">
        <v>4926.2232676539934</v>
      </c>
      <c r="CQ36" s="2">
        <v>63.070046529999999</v>
      </c>
      <c r="CS36" s="2">
        <v>65.040560824078284</v>
      </c>
      <c r="CT36" s="2">
        <v>63.070046529999999</v>
      </c>
      <c r="CV36" s="2">
        <v>66.819163411304089</v>
      </c>
      <c r="CW36" s="2">
        <v>63.070046529999999</v>
      </c>
      <c r="CY36" s="2">
        <v>6653.4336102361285</v>
      </c>
      <c r="CZ36" s="2">
        <v>63.070046529999999</v>
      </c>
      <c r="DB36" s="2">
        <v>247.73065556747497</v>
      </c>
      <c r="DC36" s="2">
        <v>63.070046529999999</v>
      </c>
      <c r="DE36" s="2">
        <v>106798582.26757374</v>
      </c>
      <c r="DF36" s="2">
        <v>63.070046529999999</v>
      </c>
      <c r="DH36" s="2">
        <v>103955801.46883932</v>
      </c>
      <c r="DI36" s="2">
        <v>63.070046529999999</v>
      </c>
      <c r="DK36" s="2">
        <v>115892.99300221381</v>
      </c>
      <c r="DL36" s="2">
        <v>63.070046529999999</v>
      </c>
      <c r="DN36" s="2">
        <v>36.834398</v>
      </c>
      <c r="DO36" s="2">
        <v>64.794763329999995</v>
      </c>
      <c r="DQ36" s="2">
        <v>6861.3086119999998</v>
      </c>
      <c r="DR36" s="2">
        <v>64.794763329999995</v>
      </c>
      <c r="DT36" s="2">
        <v>63.070046529999999</v>
      </c>
      <c r="DU36" s="2">
        <v>64.794763329999995</v>
      </c>
      <c r="DZ36" s="2">
        <v>19.885400361007104</v>
      </c>
      <c r="EA36" s="2">
        <v>64.794763329999995</v>
      </c>
      <c r="EC36" s="2">
        <v>4926.2232676539934</v>
      </c>
      <c r="ED36" s="2">
        <v>64.794763329999995</v>
      </c>
      <c r="EF36" s="2">
        <v>65.040560824078284</v>
      </c>
      <c r="EG36" s="2">
        <v>64.794763329999995</v>
      </c>
      <c r="EI36" s="2">
        <v>66.819163411304089</v>
      </c>
      <c r="EJ36" s="2">
        <v>64.794763329999995</v>
      </c>
      <c r="EL36" s="2">
        <v>6653.4336102361285</v>
      </c>
      <c r="EM36" s="2">
        <v>64.794763329999995</v>
      </c>
      <c r="EO36" s="2">
        <v>247.73065556747497</v>
      </c>
      <c r="EP36" s="2">
        <v>64.794763329999995</v>
      </c>
      <c r="ER36" s="2">
        <v>106798582.26757374</v>
      </c>
      <c r="ES36" s="2">
        <v>64.794763329999995</v>
      </c>
      <c r="EU36" s="2">
        <v>103955801.46883932</v>
      </c>
      <c r="EV36" s="2">
        <v>64.794763329999995</v>
      </c>
      <c r="EX36" s="2">
        <v>115892.99300221381</v>
      </c>
      <c r="EY36" s="2">
        <v>64.794763329999995</v>
      </c>
      <c r="FA36" s="2">
        <v>36.834398</v>
      </c>
      <c r="FB36" s="2">
        <v>19.885400361007104</v>
      </c>
      <c r="FD36" s="2">
        <v>6861.3086119999998</v>
      </c>
      <c r="FE36" s="2">
        <v>19.885400361007104</v>
      </c>
      <c r="FG36" s="2">
        <v>63.070046529999999</v>
      </c>
      <c r="FH36" s="2">
        <v>19.885400361007104</v>
      </c>
      <c r="FJ36" s="2">
        <v>64.794763329999995</v>
      </c>
      <c r="FK36" s="2">
        <v>19.885400361007104</v>
      </c>
      <c r="FP36" s="2">
        <v>4926.2232676539934</v>
      </c>
      <c r="FQ36" s="2">
        <v>19.885400361007104</v>
      </c>
      <c r="FS36" s="2">
        <v>65.040560824078284</v>
      </c>
      <c r="FT36" s="2">
        <v>19.885400361007104</v>
      </c>
      <c r="FV36" s="2">
        <v>66.819163411304089</v>
      </c>
      <c r="FW36" s="2">
        <v>19.885400361007104</v>
      </c>
      <c r="FY36" s="2">
        <v>6653.4336102361285</v>
      </c>
      <c r="FZ36" s="2">
        <v>19.885400361007104</v>
      </c>
      <c r="GB36" s="2">
        <v>247.73065556747497</v>
      </c>
      <c r="GC36" s="2">
        <v>19.885400361007104</v>
      </c>
      <c r="GE36" s="2">
        <v>106798582.26757374</v>
      </c>
      <c r="GF36" s="2">
        <v>19.885400361007104</v>
      </c>
      <c r="GH36" s="2">
        <v>103955801.46883932</v>
      </c>
      <c r="GI36" s="2">
        <v>19.885400361007104</v>
      </c>
      <c r="GK36" s="2">
        <v>115892.99300221381</v>
      </c>
      <c r="GL36" s="2">
        <v>19.885400361007104</v>
      </c>
      <c r="GN36" s="2">
        <v>36.834398</v>
      </c>
      <c r="GO36" s="2">
        <v>4926.2232676539934</v>
      </c>
      <c r="GQ36" s="2">
        <v>6861.3086119999998</v>
      </c>
      <c r="GR36" s="2">
        <v>4926.2232676539934</v>
      </c>
      <c r="GT36" s="2">
        <v>63.070046529999999</v>
      </c>
      <c r="GU36" s="2">
        <v>4926.2232676539934</v>
      </c>
      <c r="GW36" s="2">
        <v>64.794763329999995</v>
      </c>
      <c r="GX36" s="2">
        <v>4926.2232676539934</v>
      </c>
      <c r="GZ36" s="2">
        <v>19.885400361007104</v>
      </c>
      <c r="HA36" s="2">
        <v>4926.2232676539934</v>
      </c>
      <c r="HF36" s="2">
        <v>65.040560824078284</v>
      </c>
      <c r="HG36" s="2">
        <v>4926.2232676539934</v>
      </c>
      <c r="HI36" s="2">
        <v>66.819163411304089</v>
      </c>
      <c r="HJ36" s="2">
        <v>4926.2232676539934</v>
      </c>
      <c r="HL36" s="2">
        <v>6653.4336102361285</v>
      </c>
      <c r="HM36" s="2">
        <v>4926.2232676539934</v>
      </c>
      <c r="HO36" s="2">
        <v>247.73065556747497</v>
      </c>
      <c r="HP36" s="2">
        <v>4926.2232676539934</v>
      </c>
      <c r="HR36" s="2">
        <v>106798582.26757374</v>
      </c>
      <c r="HS36" s="2">
        <v>4926.2232676539934</v>
      </c>
      <c r="HU36" s="2">
        <v>103955801.46883932</v>
      </c>
      <c r="HV36" s="2">
        <v>4926.2232676539934</v>
      </c>
      <c r="HX36" s="2">
        <v>115892.99300221381</v>
      </c>
      <c r="HY36" s="2">
        <v>4926.2232676539934</v>
      </c>
      <c r="IA36" s="2">
        <v>36.834398</v>
      </c>
      <c r="IB36" s="2">
        <v>65.040560824078284</v>
      </c>
    </row>
    <row r="37" spans="4:236" x14ac:dyDescent="0.25">
      <c r="D37" s="2">
        <v>6543.0219509999997</v>
      </c>
      <c r="E37" s="2">
        <v>36.289819000000001</v>
      </c>
      <c r="G37" s="2">
        <v>61.528329630000002</v>
      </c>
      <c r="H37" s="2">
        <v>36.289819000000001</v>
      </c>
      <c r="J37" s="2">
        <v>63.210695489999999</v>
      </c>
      <c r="K37" s="2">
        <v>36.289819000000001</v>
      </c>
      <c r="M37" s="2">
        <v>19.441832192118994</v>
      </c>
      <c r="N37" s="2">
        <v>36.289819000000001</v>
      </c>
      <c r="P37" s="2">
        <v>4698.4751191908017</v>
      </c>
      <c r="Q37" s="2">
        <v>36.289819000000001</v>
      </c>
      <c r="S37" s="2">
        <v>63.500234937638787</v>
      </c>
      <c r="T37" s="2">
        <v>36.289819000000001</v>
      </c>
      <c r="V37" s="2">
        <v>65.236518500080464</v>
      </c>
      <c r="W37" s="2">
        <v>36.289819000000001</v>
      </c>
      <c r="Y37" s="2">
        <v>6339.8381403283583</v>
      </c>
      <c r="Z37" s="2">
        <v>36.289819000000001</v>
      </c>
      <c r="AB37" s="2">
        <v>241.66833006075379</v>
      </c>
      <c r="AC37" s="2">
        <v>36.289819000000001</v>
      </c>
      <c r="AE37" s="2">
        <v>96847514.649336204</v>
      </c>
      <c r="AF37" s="2">
        <v>36.289819000000001</v>
      </c>
      <c r="AH37" s="2">
        <v>94269897.823435768</v>
      </c>
      <c r="AI37" s="2">
        <v>36.289819000000001</v>
      </c>
      <c r="AK37" s="2">
        <v>108849.75554533645</v>
      </c>
      <c r="AL37" s="2">
        <v>36.289819000000001</v>
      </c>
      <c r="AN37" s="2">
        <v>36.289819000000001</v>
      </c>
      <c r="AO37" s="2">
        <v>6543.0219509999997</v>
      </c>
      <c r="AT37" s="2">
        <v>61.528329630000002</v>
      </c>
      <c r="AU37" s="2">
        <v>6543.0219509999997</v>
      </c>
      <c r="AW37" s="2">
        <v>63.210695489999999</v>
      </c>
      <c r="AX37" s="2">
        <v>6543.0219509999997</v>
      </c>
      <c r="AZ37" s="2">
        <v>19.441832192118994</v>
      </c>
      <c r="BA37" s="2">
        <v>6543.0219509999997</v>
      </c>
      <c r="BC37" s="2">
        <v>4698.4751191908017</v>
      </c>
      <c r="BD37" s="2">
        <v>6543.0219509999997</v>
      </c>
      <c r="BF37" s="2">
        <v>63.500234937638787</v>
      </c>
      <c r="BG37" s="2">
        <v>6543.0219509999997</v>
      </c>
      <c r="BI37" s="2">
        <v>65.236518500080464</v>
      </c>
      <c r="BJ37" s="2">
        <v>6543.0219509999997</v>
      </c>
      <c r="BL37" s="2">
        <v>6339.8381403283583</v>
      </c>
      <c r="BM37" s="2">
        <v>6543.0219509999997</v>
      </c>
      <c r="BO37" s="2">
        <v>241.66833006075379</v>
      </c>
      <c r="BP37" s="2">
        <v>6543.0219509999997</v>
      </c>
      <c r="BR37" s="2">
        <v>96847514.649336204</v>
      </c>
      <c r="BS37" s="2">
        <v>6543.0219509999997</v>
      </c>
      <c r="BU37" s="2">
        <v>94269897.823435768</v>
      </c>
      <c r="BV37" s="2">
        <v>6543.0219509999997</v>
      </c>
      <c r="BX37" s="2">
        <v>108849.75554533645</v>
      </c>
      <c r="BY37" s="2">
        <v>6543.0219509999997</v>
      </c>
      <c r="CA37" s="2">
        <v>36.289819000000001</v>
      </c>
      <c r="CB37" s="2">
        <v>61.528329630000002</v>
      </c>
      <c r="CD37" s="2">
        <v>6543.0219509999997</v>
      </c>
      <c r="CE37" s="2">
        <v>61.528329630000002</v>
      </c>
      <c r="CJ37" s="2">
        <v>63.210695489999999</v>
      </c>
      <c r="CK37" s="2">
        <v>61.528329630000002</v>
      </c>
      <c r="CM37" s="2">
        <v>19.441832192118994</v>
      </c>
      <c r="CN37" s="2">
        <v>61.528329630000002</v>
      </c>
      <c r="CP37" s="2">
        <v>4698.4751191908017</v>
      </c>
      <c r="CQ37" s="2">
        <v>61.528329630000002</v>
      </c>
      <c r="CS37" s="2">
        <v>63.500234937638787</v>
      </c>
      <c r="CT37" s="2">
        <v>61.528329630000002</v>
      </c>
      <c r="CV37" s="2">
        <v>65.236518500080464</v>
      </c>
      <c r="CW37" s="2">
        <v>61.528329630000002</v>
      </c>
      <c r="CY37" s="2">
        <v>6339.8381403283583</v>
      </c>
      <c r="CZ37" s="2">
        <v>61.528329630000002</v>
      </c>
      <c r="DB37" s="2">
        <v>241.66833006075379</v>
      </c>
      <c r="DC37" s="2">
        <v>61.528329630000002</v>
      </c>
      <c r="DE37" s="2">
        <v>96847514.649336204</v>
      </c>
      <c r="DF37" s="2">
        <v>61.528329630000002</v>
      </c>
      <c r="DH37" s="2">
        <v>94269897.823435768</v>
      </c>
      <c r="DI37" s="2">
        <v>61.528329630000002</v>
      </c>
      <c r="DK37" s="2">
        <v>108849.75554533645</v>
      </c>
      <c r="DL37" s="2">
        <v>61.528329630000002</v>
      </c>
      <c r="DN37" s="2">
        <v>36.289819000000001</v>
      </c>
      <c r="DO37" s="2">
        <v>63.210695489999999</v>
      </c>
      <c r="DQ37" s="2">
        <v>6543.0219509999997</v>
      </c>
      <c r="DR37" s="2">
        <v>63.210695489999999</v>
      </c>
      <c r="DT37" s="2">
        <v>61.528329630000002</v>
      </c>
      <c r="DU37" s="2">
        <v>63.210695489999999</v>
      </c>
      <c r="DZ37" s="2">
        <v>19.441832192118994</v>
      </c>
      <c r="EA37" s="2">
        <v>63.210695489999999</v>
      </c>
      <c r="EC37" s="2">
        <v>4698.4751191908017</v>
      </c>
      <c r="ED37" s="2">
        <v>63.210695489999999</v>
      </c>
      <c r="EF37" s="2">
        <v>63.500234937638787</v>
      </c>
      <c r="EG37" s="2">
        <v>63.210695489999999</v>
      </c>
      <c r="EI37" s="2">
        <v>65.236518500080464</v>
      </c>
      <c r="EJ37" s="2">
        <v>63.210695489999999</v>
      </c>
      <c r="EL37" s="2">
        <v>6339.8381403283583</v>
      </c>
      <c r="EM37" s="2">
        <v>63.210695489999999</v>
      </c>
      <c r="EO37" s="2">
        <v>241.66833006075379</v>
      </c>
      <c r="EP37" s="2">
        <v>63.210695489999999</v>
      </c>
      <c r="ER37" s="2">
        <v>96847514.649336204</v>
      </c>
      <c r="ES37" s="2">
        <v>63.210695489999999</v>
      </c>
      <c r="EU37" s="2">
        <v>94269897.823435768</v>
      </c>
      <c r="EV37" s="2">
        <v>63.210695489999999</v>
      </c>
      <c r="EX37" s="2">
        <v>108849.75554533645</v>
      </c>
      <c r="EY37" s="2">
        <v>63.210695489999999</v>
      </c>
      <c r="FA37" s="2">
        <v>36.289819000000001</v>
      </c>
      <c r="FB37" s="2">
        <v>19.441832192118994</v>
      </c>
      <c r="FD37" s="2">
        <v>6543.0219509999997</v>
      </c>
      <c r="FE37" s="2">
        <v>19.441832192118994</v>
      </c>
      <c r="FG37" s="2">
        <v>61.528329630000002</v>
      </c>
      <c r="FH37" s="2">
        <v>19.441832192118994</v>
      </c>
      <c r="FJ37" s="2">
        <v>63.210695489999999</v>
      </c>
      <c r="FK37" s="2">
        <v>19.441832192118994</v>
      </c>
      <c r="FP37" s="2">
        <v>4698.4751191908017</v>
      </c>
      <c r="FQ37" s="2">
        <v>19.441832192118994</v>
      </c>
      <c r="FS37" s="2">
        <v>63.500234937638787</v>
      </c>
      <c r="FT37" s="2">
        <v>19.441832192118994</v>
      </c>
      <c r="FV37" s="2">
        <v>65.236518500080464</v>
      </c>
      <c r="FW37" s="2">
        <v>19.441832192118994</v>
      </c>
      <c r="FY37" s="2">
        <v>6339.8381403283583</v>
      </c>
      <c r="FZ37" s="2">
        <v>19.441832192118994</v>
      </c>
      <c r="GB37" s="2">
        <v>241.66833006075379</v>
      </c>
      <c r="GC37" s="2">
        <v>19.441832192118994</v>
      </c>
      <c r="GE37" s="2">
        <v>96847514.649336204</v>
      </c>
      <c r="GF37" s="2">
        <v>19.441832192118994</v>
      </c>
      <c r="GH37" s="2">
        <v>94269897.823435768</v>
      </c>
      <c r="GI37" s="2">
        <v>19.441832192118994</v>
      </c>
      <c r="GK37" s="2">
        <v>108849.75554533645</v>
      </c>
      <c r="GL37" s="2">
        <v>19.441832192118994</v>
      </c>
      <c r="GN37" s="2">
        <v>36.289819000000001</v>
      </c>
      <c r="GO37" s="2">
        <v>4698.4751191908017</v>
      </c>
      <c r="GQ37" s="2">
        <v>6543.0219509999997</v>
      </c>
      <c r="GR37" s="2">
        <v>4698.4751191908017</v>
      </c>
      <c r="GT37" s="2">
        <v>61.528329630000002</v>
      </c>
      <c r="GU37" s="2">
        <v>4698.4751191908017</v>
      </c>
      <c r="GW37" s="2">
        <v>63.210695489999999</v>
      </c>
      <c r="GX37" s="2">
        <v>4698.4751191908017</v>
      </c>
      <c r="GZ37" s="2">
        <v>19.441832192118994</v>
      </c>
      <c r="HA37" s="2">
        <v>4698.4751191908017</v>
      </c>
      <c r="HF37" s="2">
        <v>63.500234937638787</v>
      </c>
      <c r="HG37" s="2">
        <v>4698.4751191908017</v>
      </c>
      <c r="HI37" s="2">
        <v>65.236518500080464</v>
      </c>
      <c r="HJ37" s="2">
        <v>4698.4751191908017</v>
      </c>
      <c r="HL37" s="2">
        <v>6339.8381403283583</v>
      </c>
      <c r="HM37" s="2">
        <v>4698.4751191908017</v>
      </c>
      <c r="HO37" s="2">
        <v>241.66833006075379</v>
      </c>
      <c r="HP37" s="2">
        <v>4698.4751191908017</v>
      </c>
      <c r="HR37" s="2">
        <v>96847514.649336204</v>
      </c>
      <c r="HS37" s="2">
        <v>4698.4751191908017</v>
      </c>
      <c r="HU37" s="2">
        <v>94269897.823435768</v>
      </c>
      <c r="HV37" s="2">
        <v>4698.4751191908017</v>
      </c>
      <c r="HX37" s="2">
        <v>108849.75554533645</v>
      </c>
      <c r="HY37" s="2">
        <v>4698.4751191908017</v>
      </c>
      <c r="IA37" s="2">
        <v>36.289819000000001</v>
      </c>
      <c r="IB37" s="2">
        <v>63.500234937638787</v>
      </c>
    </row>
    <row r="38" spans="4:236" x14ac:dyDescent="0.25">
      <c r="D38" s="2">
        <v>6436.0821599999999</v>
      </c>
      <c r="E38" s="2">
        <v>35.584227000000006</v>
      </c>
      <c r="G38" s="2">
        <v>61.243363760000001</v>
      </c>
      <c r="H38" s="2">
        <v>35.584227000000006</v>
      </c>
      <c r="J38" s="2">
        <v>62.994450489999998</v>
      </c>
      <c r="K38" s="2">
        <v>35.584227000000006</v>
      </c>
      <c r="M38" s="2">
        <v>19.276051079757156</v>
      </c>
      <c r="N38" s="2">
        <v>35.584227000000006</v>
      </c>
      <c r="P38" s="2">
        <v>4626.1275854905507</v>
      </c>
      <c r="Q38" s="2">
        <v>35.584227000000006</v>
      </c>
      <c r="S38" s="2">
        <v>63.180396108266699</v>
      </c>
      <c r="T38" s="2">
        <v>35.584227000000006</v>
      </c>
      <c r="V38" s="2">
        <v>64.986866988195544</v>
      </c>
      <c r="W38" s="2">
        <v>35.584227000000006</v>
      </c>
      <c r="Y38" s="2">
        <v>6238.7598874606065</v>
      </c>
      <c r="Z38" s="2">
        <v>35.584227000000006</v>
      </c>
      <c r="AB38" s="2">
        <v>239.99353219958533</v>
      </c>
      <c r="AC38" s="2">
        <v>35.584227000000006</v>
      </c>
      <c r="AE38" s="2">
        <v>94319198.311452419</v>
      </c>
      <c r="AF38" s="2">
        <v>35.584227000000006</v>
      </c>
      <c r="AH38" s="2">
        <v>91697362.653505996</v>
      </c>
      <c r="AI38" s="2">
        <v>35.584227000000006</v>
      </c>
      <c r="AK38" s="2">
        <v>106507.57211924541</v>
      </c>
      <c r="AL38" s="2">
        <v>35.584227000000006</v>
      </c>
      <c r="AN38" s="2">
        <v>35.584227000000006</v>
      </c>
      <c r="AO38" s="2">
        <v>6436.0821599999999</v>
      </c>
      <c r="AT38" s="2">
        <v>61.243363760000001</v>
      </c>
      <c r="AU38" s="2">
        <v>6436.0821599999999</v>
      </c>
      <c r="AW38" s="2">
        <v>62.994450489999998</v>
      </c>
      <c r="AX38" s="2">
        <v>6436.0821599999999</v>
      </c>
      <c r="AZ38" s="2">
        <v>19.276051079757156</v>
      </c>
      <c r="BA38" s="2">
        <v>6436.0821599999999</v>
      </c>
      <c r="BC38" s="2">
        <v>4626.1275854905507</v>
      </c>
      <c r="BD38" s="2">
        <v>6436.0821599999999</v>
      </c>
      <c r="BF38" s="2">
        <v>63.180396108266699</v>
      </c>
      <c r="BG38" s="2">
        <v>6436.0821599999999</v>
      </c>
      <c r="BI38" s="2">
        <v>64.986866988195544</v>
      </c>
      <c r="BJ38" s="2">
        <v>6436.0821599999999</v>
      </c>
      <c r="BL38" s="2">
        <v>6238.7598874606065</v>
      </c>
      <c r="BM38" s="2">
        <v>6436.0821599999999</v>
      </c>
      <c r="BO38" s="2">
        <v>239.99353219958533</v>
      </c>
      <c r="BP38" s="2">
        <v>6436.0821599999999</v>
      </c>
      <c r="BR38" s="2">
        <v>94319198.311452419</v>
      </c>
      <c r="BS38" s="2">
        <v>6436.0821599999999</v>
      </c>
      <c r="BU38" s="2">
        <v>91697362.653505996</v>
      </c>
      <c r="BV38" s="2">
        <v>6436.0821599999999</v>
      </c>
      <c r="BX38" s="2">
        <v>106507.57211924541</v>
      </c>
      <c r="BY38" s="2">
        <v>6436.0821599999999</v>
      </c>
      <c r="CA38" s="2">
        <v>35.584227000000006</v>
      </c>
      <c r="CB38" s="2">
        <v>61.243363760000001</v>
      </c>
      <c r="CD38" s="2">
        <v>6436.0821599999999</v>
      </c>
      <c r="CE38" s="2">
        <v>61.243363760000001</v>
      </c>
      <c r="CJ38" s="2">
        <v>62.994450489999998</v>
      </c>
      <c r="CK38" s="2">
        <v>61.243363760000001</v>
      </c>
      <c r="CM38" s="2">
        <v>19.276051079757156</v>
      </c>
      <c r="CN38" s="2">
        <v>61.243363760000001</v>
      </c>
      <c r="CP38" s="2">
        <v>4626.1275854905507</v>
      </c>
      <c r="CQ38" s="2">
        <v>61.243363760000001</v>
      </c>
      <c r="CS38" s="2">
        <v>63.180396108266699</v>
      </c>
      <c r="CT38" s="2">
        <v>61.243363760000001</v>
      </c>
      <c r="CV38" s="2">
        <v>64.986866988195544</v>
      </c>
      <c r="CW38" s="2">
        <v>61.243363760000001</v>
      </c>
      <c r="CY38" s="2">
        <v>6238.7598874606065</v>
      </c>
      <c r="CZ38" s="2">
        <v>61.243363760000001</v>
      </c>
      <c r="DB38" s="2">
        <v>239.99353219958533</v>
      </c>
      <c r="DC38" s="2">
        <v>61.243363760000001</v>
      </c>
      <c r="DE38" s="2">
        <v>94319198.311452419</v>
      </c>
      <c r="DF38" s="2">
        <v>61.243363760000001</v>
      </c>
      <c r="DH38" s="2">
        <v>91697362.653505996</v>
      </c>
      <c r="DI38" s="2">
        <v>61.243363760000001</v>
      </c>
      <c r="DK38" s="2">
        <v>106507.57211924541</v>
      </c>
      <c r="DL38" s="2">
        <v>61.243363760000001</v>
      </c>
      <c r="DN38" s="2">
        <v>35.584227000000006</v>
      </c>
      <c r="DO38" s="2">
        <v>62.994450489999998</v>
      </c>
      <c r="DQ38" s="2">
        <v>6436.0821599999999</v>
      </c>
      <c r="DR38" s="2">
        <v>62.994450489999998</v>
      </c>
      <c r="DT38" s="2">
        <v>61.243363760000001</v>
      </c>
      <c r="DU38" s="2">
        <v>62.994450489999998</v>
      </c>
      <c r="DZ38" s="2">
        <v>19.276051079757156</v>
      </c>
      <c r="EA38" s="2">
        <v>62.994450489999998</v>
      </c>
      <c r="EC38" s="2">
        <v>4626.1275854905507</v>
      </c>
      <c r="ED38" s="2">
        <v>62.994450489999998</v>
      </c>
      <c r="EF38" s="2">
        <v>63.180396108266699</v>
      </c>
      <c r="EG38" s="2">
        <v>62.994450489999998</v>
      </c>
      <c r="EI38" s="2">
        <v>64.986866988195544</v>
      </c>
      <c r="EJ38" s="2">
        <v>62.994450489999998</v>
      </c>
      <c r="EL38" s="2">
        <v>6238.7598874606065</v>
      </c>
      <c r="EM38" s="2">
        <v>62.994450489999998</v>
      </c>
      <c r="EO38" s="2">
        <v>239.99353219958533</v>
      </c>
      <c r="EP38" s="2">
        <v>62.994450489999998</v>
      </c>
      <c r="ER38" s="2">
        <v>94319198.311452419</v>
      </c>
      <c r="ES38" s="2">
        <v>62.994450489999998</v>
      </c>
      <c r="EU38" s="2">
        <v>91697362.653505996</v>
      </c>
      <c r="EV38" s="2">
        <v>62.994450489999998</v>
      </c>
      <c r="EX38" s="2">
        <v>106507.57211924541</v>
      </c>
      <c r="EY38" s="2">
        <v>62.994450489999998</v>
      </c>
      <c r="FA38" s="2">
        <v>35.584227000000006</v>
      </c>
      <c r="FB38" s="2">
        <v>19.276051079757156</v>
      </c>
      <c r="FD38" s="2">
        <v>6436.0821599999999</v>
      </c>
      <c r="FE38" s="2">
        <v>19.276051079757156</v>
      </c>
      <c r="FG38" s="2">
        <v>61.243363760000001</v>
      </c>
      <c r="FH38" s="2">
        <v>19.276051079757156</v>
      </c>
      <c r="FJ38" s="2">
        <v>62.994450489999998</v>
      </c>
      <c r="FK38" s="2">
        <v>19.276051079757156</v>
      </c>
      <c r="FP38" s="2">
        <v>4626.1275854905507</v>
      </c>
      <c r="FQ38" s="2">
        <v>19.276051079757156</v>
      </c>
      <c r="FS38" s="2">
        <v>63.180396108266699</v>
      </c>
      <c r="FT38" s="2">
        <v>19.276051079757156</v>
      </c>
      <c r="FV38" s="2">
        <v>64.986866988195544</v>
      </c>
      <c r="FW38" s="2">
        <v>19.276051079757156</v>
      </c>
      <c r="FY38" s="2">
        <v>6238.7598874606065</v>
      </c>
      <c r="FZ38" s="2">
        <v>19.276051079757156</v>
      </c>
      <c r="GB38" s="2">
        <v>239.99353219958533</v>
      </c>
      <c r="GC38" s="2">
        <v>19.276051079757156</v>
      </c>
      <c r="GE38" s="2">
        <v>94319198.311452419</v>
      </c>
      <c r="GF38" s="2">
        <v>19.276051079757156</v>
      </c>
      <c r="GH38" s="2">
        <v>91697362.653505996</v>
      </c>
      <c r="GI38" s="2">
        <v>19.276051079757156</v>
      </c>
      <c r="GK38" s="2">
        <v>106507.57211924541</v>
      </c>
      <c r="GL38" s="2">
        <v>19.276051079757156</v>
      </c>
      <c r="GN38" s="2">
        <v>35.584227000000006</v>
      </c>
      <c r="GO38" s="2">
        <v>4626.1275854905507</v>
      </c>
      <c r="GQ38" s="2">
        <v>6436.0821599999999</v>
      </c>
      <c r="GR38" s="2">
        <v>4626.1275854905507</v>
      </c>
      <c r="GT38" s="2">
        <v>61.243363760000001</v>
      </c>
      <c r="GU38" s="2">
        <v>4626.1275854905507</v>
      </c>
      <c r="GW38" s="2">
        <v>62.994450489999998</v>
      </c>
      <c r="GX38" s="2">
        <v>4626.1275854905507</v>
      </c>
      <c r="GZ38" s="2">
        <v>19.276051079757156</v>
      </c>
      <c r="HA38" s="2">
        <v>4626.1275854905507</v>
      </c>
      <c r="HF38" s="2">
        <v>63.180396108266699</v>
      </c>
      <c r="HG38" s="2">
        <v>4626.1275854905507</v>
      </c>
      <c r="HI38" s="2">
        <v>64.986866988195544</v>
      </c>
      <c r="HJ38" s="2">
        <v>4626.1275854905507</v>
      </c>
      <c r="HL38" s="2">
        <v>6238.7598874606065</v>
      </c>
      <c r="HM38" s="2">
        <v>4626.1275854905507</v>
      </c>
      <c r="HO38" s="2">
        <v>239.99353219958533</v>
      </c>
      <c r="HP38" s="2">
        <v>4626.1275854905507</v>
      </c>
      <c r="HR38" s="2">
        <v>94319198.311452419</v>
      </c>
      <c r="HS38" s="2">
        <v>4626.1275854905507</v>
      </c>
      <c r="HU38" s="2">
        <v>91697362.653505996</v>
      </c>
      <c r="HV38" s="2">
        <v>4626.1275854905507</v>
      </c>
      <c r="HX38" s="2">
        <v>106507.57211924541</v>
      </c>
      <c r="HY38" s="2">
        <v>4626.1275854905507</v>
      </c>
      <c r="IA38" s="2">
        <v>35.584227000000006</v>
      </c>
      <c r="IB38" s="2">
        <v>63.180396108266699</v>
      </c>
    </row>
    <row r="39" spans="4:236" x14ac:dyDescent="0.25">
      <c r="D39" s="2">
        <v>6818.3988010000003</v>
      </c>
      <c r="E39" s="2">
        <v>35.77514</v>
      </c>
      <c r="G39" s="2">
        <v>62.860522699999997</v>
      </c>
      <c r="H39" s="2">
        <v>35.77514</v>
      </c>
      <c r="J39" s="2">
        <v>64.402309239999994</v>
      </c>
      <c r="K39" s="2">
        <v>35.77514</v>
      </c>
      <c r="M39" s="2">
        <v>19.798203985795141</v>
      </c>
      <c r="N39" s="2">
        <v>35.77514</v>
      </c>
      <c r="P39" s="2">
        <v>4883.1400263644764</v>
      </c>
      <c r="Q39" s="2">
        <v>35.77514</v>
      </c>
      <c r="S39" s="2">
        <v>64.7903313567884</v>
      </c>
      <c r="T39" s="2">
        <v>35.77514</v>
      </c>
      <c r="V39" s="2">
        <v>66.379450513254397</v>
      </c>
      <c r="W39" s="2">
        <v>35.77514</v>
      </c>
      <c r="Y39" s="2">
        <v>6615.3097789799449</v>
      </c>
      <c r="Z39" s="2">
        <v>35.77514</v>
      </c>
      <c r="AB39" s="2">
        <v>246.64560633217249</v>
      </c>
      <c r="AC39" s="2">
        <v>35.77514</v>
      </c>
      <c r="AE39" s="2">
        <v>105081196.534988</v>
      </c>
      <c r="AF39" s="2">
        <v>35.77514</v>
      </c>
      <c r="AH39" s="2">
        <v>102565560.42913058</v>
      </c>
      <c r="AI39" s="2">
        <v>35.77514</v>
      </c>
      <c r="AK39" s="2">
        <v>114937.24068853534</v>
      </c>
      <c r="AL39" s="2">
        <v>35.77514</v>
      </c>
      <c r="AN39" s="2">
        <v>35.77514</v>
      </c>
      <c r="AO39" s="2">
        <v>6818.3988010000003</v>
      </c>
      <c r="AT39" s="2">
        <v>62.860522699999997</v>
      </c>
      <c r="AU39" s="2">
        <v>6818.3988010000003</v>
      </c>
      <c r="AW39" s="2">
        <v>64.402309239999994</v>
      </c>
      <c r="AX39" s="2">
        <v>6818.3988010000003</v>
      </c>
      <c r="AZ39" s="2">
        <v>19.798203985795141</v>
      </c>
      <c r="BA39" s="2">
        <v>6818.3988010000003</v>
      </c>
      <c r="BC39" s="2">
        <v>4883.1400263644764</v>
      </c>
      <c r="BD39" s="2">
        <v>6818.3988010000003</v>
      </c>
      <c r="BF39" s="2">
        <v>64.7903313567884</v>
      </c>
      <c r="BG39" s="2">
        <v>6818.3988010000003</v>
      </c>
      <c r="BI39" s="2">
        <v>66.379450513254397</v>
      </c>
      <c r="BJ39" s="2">
        <v>6818.3988010000003</v>
      </c>
      <c r="BL39" s="2">
        <v>6615.3097789799449</v>
      </c>
      <c r="BM39" s="2">
        <v>6818.3988010000003</v>
      </c>
      <c r="BO39" s="2">
        <v>246.64560633217249</v>
      </c>
      <c r="BP39" s="2">
        <v>6818.3988010000003</v>
      </c>
      <c r="BR39" s="2">
        <v>105081196.534988</v>
      </c>
      <c r="BS39" s="2">
        <v>6818.3988010000003</v>
      </c>
      <c r="BU39" s="2">
        <v>102565560.42913058</v>
      </c>
      <c r="BV39" s="2">
        <v>6818.3988010000003</v>
      </c>
      <c r="BX39" s="2">
        <v>114937.24068853534</v>
      </c>
      <c r="BY39" s="2">
        <v>6818.3988010000003</v>
      </c>
      <c r="CA39" s="2">
        <v>35.77514</v>
      </c>
      <c r="CB39" s="2">
        <v>62.860522699999997</v>
      </c>
      <c r="CD39" s="2">
        <v>6818.3988010000003</v>
      </c>
      <c r="CE39" s="2">
        <v>62.860522699999997</v>
      </c>
      <c r="CJ39" s="2">
        <v>64.402309239999994</v>
      </c>
      <c r="CK39" s="2">
        <v>62.860522699999997</v>
      </c>
      <c r="CM39" s="2">
        <v>19.798203985795141</v>
      </c>
      <c r="CN39" s="2">
        <v>62.860522699999997</v>
      </c>
      <c r="CP39" s="2">
        <v>4883.1400263644764</v>
      </c>
      <c r="CQ39" s="2">
        <v>62.860522699999997</v>
      </c>
      <c r="CS39" s="2">
        <v>64.7903313567884</v>
      </c>
      <c r="CT39" s="2">
        <v>62.860522699999997</v>
      </c>
      <c r="CV39" s="2">
        <v>66.379450513254397</v>
      </c>
      <c r="CW39" s="2">
        <v>62.860522699999997</v>
      </c>
      <c r="CY39" s="2">
        <v>6615.3097789799449</v>
      </c>
      <c r="CZ39" s="2">
        <v>62.860522699999997</v>
      </c>
      <c r="DB39" s="2">
        <v>246.64560633217249</v>
      </c>
      <c r="DC39" s="2">
        <v>62.860522699999997</v>
      </c>
      <c r="DE39" s="2">
        <v>105081196.534988</v>
      </c>
      <c r="DF39" s="2">
        <v>62.860522699999997</v>
      </c>
      <c r="DH39" s="2">
        <v>102565560.42913058</v>
      </c>
      <c r="DI39" s="2">
        <v>62.860522699999997</v>
      </c>
      <c r="DK39" s="2">
        <v>114937.24068853534</v>
      </c>
      <c r="DL39" s="2">
        <v>62.860522699999997</v>
      </c>
      <c r="DN39" s="2">
        <v>35.77514</v>
      </c>
      <c r="DO39" s="2">
        <v>64.402309239999994</v>
      </c>
      <c r="DQ39" s="2">
        <v>6818.3988010000003</v>
      </c>
      <c r="DR39" s="2">
        <v>64.402309239999994</v>
      </c>
      <c r="DT39" s="2">
        <v>62.860522699999997</v>
      </c>
      <c r="DU39" s="2">
        <v>64.402309239999994</v>
      </c>
      <c r="DZ39" s="2">
        <v>19.798203985795141</v>
      </c>
      <c r="EA39" s="2">
        <v>64.402309239999994</v>
      </c>
      <c r="EC39" s="2">
        <v>4883.1400263644764</v>
      </c>
      <c r="ED39" s="2">
        <v>64.402309239999994</v>
      </c>
      <c r="EF39" s="2">
        <v>64.7903313567884</v>
      </c>
      <c r="EG39" s="2">
        <v>64.402309239999994</v>
      </c>
      <c r="EI39" s="2">
        <v>66.379450513254397</v>
      </c>
      <c r="EJ39" s="2">
        <v>64.402309239999994</v>
      </c>
      <c r="EL39" s="2">
        <v>6615.3097789799449</v>
      </c>
      <c r="EM39" s="2">
        <v>64.402309239999994</v>
      </c>
      <c r="EO39" s="2">
        <v>246.64560633217249</v>
      </c>
      <c r="EP39" s="2">
        <v>64.402309239999994</v>
      </c>
      <c r="ER39" s="2">
        <v>105081196.534988</v>
      </c>
      <c r="ES39" s="2">
        <v>64.402309239999994</v>
      </c>
      <c r="EU39" s="2">
        <v>102565560.42913058</v>
      </c>
      <c r="EV39" s="2">
        <v>64.402309239999994</v>
      </c>
      <c r="EX39" s="2">
        <v>114937.24068853534</v>
      </c>
      <c r="EY39" s="2">
        <v>64.402309239999994</v>
      </c>
      <c r="FA39" s="2">
        <v>35.77514</v>
      </c>
      <c r="FB39" s="2">
        <v>19.798203985795141</v>
      </c>
      <c r="FD39" s="2">
        <v>6818.3988010000003</v>
      </c>
      <c r="FE39" s="2">
        <v>19.798203985795141</v>
      </c>
      <c r="FG39" s="2">
        <v>62.860522699999997</v>
      </c>
      <c r="FH39" s="2">
        <v>19.798203985795141</v>
      </c>
      <c r="FJ39" s="2">
        <v>64.402309239999994</v>
      </c>
      <c r="FK39" s="2">
        <v>19.798203985795141</v>
      </c>
      <c r="FP39" s="2">
        <v>4883.1400263644764</v>
      </c>
      <c r="FQ39" s="2">
        <v>19.798203985795141</v>
      </c>
      <c r="FS39" s="2">
        <v>64.7903313567884</v>
      </c>
      <c r="FT39" s="2">
        <v>19.798203985795141</v>
      </c>
      <c r="FV39" s="2">
        <v>66.379450513254397</v>
      </c>
      <c r="FW39" s="2">
        <v>19.798203985795141</v>
      </c>
      <c r="FY39" s="2">
        <v>6615.3097789799449</v>
      </c>
      <c r="FZ39" s="2">
        <v>19.798203985795141</v>
      </c>
      <c r="GB39" s="2">
        <v>246.64560633217249</v>
      </c>
      <c r="GC39" s="2">
        <v>19.798203985795141</v>
      </c>
      <c r="GE39" s="2">
        <v>105081196.534988</v>
      </c>
      <c r="GF39" s="2">
        <v>19.798203985795141</v>
      </c>
      <c r="GH39" s="2">
        <v>102565560.42913058</v>
      </c>
      <c r="GI39" s="2">
        <v>19.798203985795141</v>
      </c>
      <c r="GK39" s="2">
        <v>114937.24068853534</v>
      </c>
      <c r="GL39" s="2">
        <v>19.798203985795141</v>
      </c>
      <c r="GN39" s="2">
        <v>35.77514</v>
      </c>
      <c r="GO39" s="2">
        <v>4883.1400263644764</v>
      </c>
      <c r="GQ39" s="2">
        <v>6818.3988010000003</v>
      </c>
      <c r="GR39" s="2">
        <v>4883.1400263644764</v>
      </c>
      <c r="GT39" s="2">
        <v>62.860522699999997</v>
      </c>
      <c r="GU39" s="2">
        <v>4883.1400263644764</v>
      </c>
      <c r="GW39" s="2">
        <v>64.402309239999994</v>
      </c>
      <c r="GX39" s="2">
        <v>4883.1400263644764</v>
      </c>
      <c r="GZ39" s="2">
        <v>19.798203985795141</v>
      </c>
      <c r="HA39" s="2">
        <v>4883.1400263644764</v>
      </c>
      <c r="HF39" s="2">
        <v>64.7903313567884</v>
      </c>
      <c r="HG39" s="2">
        <v>4883.1400263644764</v>
      </c>
      <c r="HI39" s="2">
        <v>66.379450513254397</v>
      </c>
      <c r="HJ39" s="2">
        <v>4883.1400263644764</v>
      </c>
      <c r="HL39" s="2">
        <v>6615.3097789799449</v>
      </c>
      <c r="HM39" s="2">
        <v>4883.1400263644764</v>
      </c>
      <c r="HO39" s="2">
        <v>246.64560633217249</v>
      </c>
      <c r="HP39" s="2">
        <v>4883.1400263644764</v>
      </c>
      <c r="HR39" s="2">
        <v>105081196.534988</v>
      </c>
      <c r="HS39" s="2">
        <v>4883.1400263644764</v>
      </c>
      <c r="HU39" s="2">
        <v>102565560.42913058</v>
      </c>
      <c r="HV39" s="2">
        <v>4883.1400263644764</v>
      </c>
      <c r="HX39" s="2">
        <v>114937.24068853534</v>
      </c>
      <c r="HY39" s="2">
        <v>4883.1400263644764</v>
      </c>
      <c r="IA39" s="2">
        <v>35.77514</v>
      </c>
      <c r="IB39" s="2">
        <v>64.7903313567884</v>
      </c>
    </row>
    <row r="40" spans="4:236" x14ac:dyDescent="0.25">
      <c r="D40" s="2">
        <v>6902.0433730000004</v>
      </c>
      <c r="E40" s="2">
        <v>37.623355999999994</v>
      </c>
      <c r="G40" s="2">
        <v>63.04431846</v>
      </c>
      <c r="H40" s="2">
        <v>37.623355999999994</v>
      </c>
      <c r="J40" s="2">
        <v>64.893938649999996</v>
      </c>
      <c r="K40" s="2">
        <v>37.623355999999994</v>
      </c>
      <c r="M40" s="2">
        <v>19.866133487901436</v>
      </c>
      <c r="N40" s="2">
        <v>37.623355999999994</v>
      </c>
      <c r="P40" s="2">
        <v>4918.0305477745933</v>
      </c>
      <c r="Q40" s="2">
        <v>37.623355999999994</v>
      </c>
      <c r="S40" s="2">
        <v>65.058769978095583</v>
      </c>
      <c r="T40" s="2">
        <v>37.623355999999994</v>
      </c>
      <c r="V40" s="2">
        <v>66.967490976711815</v>
      </c>
      <c r="W40" s="2">
        <v>37.623355999999994</v>
      </c>
      <c r="Y40" s="2">
        <v>6688.3314974852519</v>
      </c>
      <c r="Z40" s="2">
        <v>37.623355999999994</v>
      </c>
      <c r="AB40" s="2">
        <v>247.55851715028976</v>
      </c>
      <c r="AC40" s="2">
        <v>37.623355999999994</v>
      </c>
      <c r="AE40" s="2">
        <v>107448361.35844481</v>
      </c>
      <c r="AF40" s="2">
        <v>37.623355999999994</v>
      </c>
      <c r="AH40" s="2">
        <v>104385846.3888592</v>
      </c>
      <c r="AI40" s="2">
        <v>37.623355999999994</v>
      </c>
      <c r="AK40" s="2">
        <v>116802.07093670478</v>
      </c>
      <c r="AL40" s="2">
        <v>37.623355999999994</v>
      </c>
      <c r="AN40" s="2">
        <v>37.623355999999994</v>
      </c>
      <c r="AO40" s="2">
        <v>6902.0433730000004</v>
      </c>
      <c r="AT40" s="2">
        <v>63.04431846</v>
      </c>
      <c r="AU40" s="2">
        <v>6902.0433730000004</v>
      </c>
      <c r="AW40" s="2">
        <v>64.893938649999996</v>
      </c>
      <c r="AX40" s="2">
        <v>6902.0433730000004</v>
      </c>
      <c r="AZ40" s="2">
        <v>19.866133487901436</v>
      </c>
      <c r="BA40" s="2">
        <v>6902.0433730000004</v>
      </c>
      <c r="BC40" s="2">
        <v>4918.0305477745933</v>
      </c>
      <c r="BD40" s="2">
        <v>6902.0433730000004</v>
      </c>
      <c r="BF40" s="2">
        <v>65.058769978095583</v>
      </c>
      <c r="BG40" s="2">
        <v>6902.0433730000004</v>
      </c>
      <c r="BI40" s="2">
        <v>66.967490976711815</v>
      </c>
      <c r="BJ40" s="2">
        <v>6902.0433730000004</v>
      </c>
      <c r="BL40" s="2">
        <v>6688.3314974852519</v>
      </c>
      <c r="BM40" s="2">
        <v>6902.0433730000004</v>
      </c>
      <c r="BO40" s="2">
        <v>247.55851715028976</v>
      </c>
      <c r="BP40" s="2">
        <v>6902.0433730000004</v>
      </c>
      <c r="BR40" s="2">
        <v>107448361.35844481</v>
      </c>
      <c r="BS40" s="2">
        <v>6902.0433730000004</v>
      </c>
      <c r="BU40" s="2">
        <v>104385846.3888592</v>
      </c>
      <c r="BV40" s="2">
        <v>6902.0433730000004</v>
      </c>
      <c r="BX40" s="2">
        <v>116802.07093670478</v>
      </c>
      <c r="BY40" s="2">
        <v>6902.0433730000004</v>
      </c>
      <c r="CA40" s="2">
        <v>37.623355999999994</v>
      </c>
      <c r="CB40" s="2">
        <v>63.04431846</v>
      </c>
      <c r="CD40" s="2">
        <v>6902.0433730000004</v>
      </c>
      <c r="CE40" s="2">
        <v>63.04431846</v>
      </c>
      <c r="CJ40" s="2">
        <v>64.893938649999996</v>
      </c>
      <c r="CK40" s="2">
        <v>63.04431846</v>
      </c>
      <c r="CM40" s="2">
        <v>19.866133487901436</v>
      </c>
      <c r="CN40" s="2">
        <v>63.04431846</v>
      </c>
      <c r="CP40" s="2">
        <v>4918.0305477745933</v>
      </c>
      <c r="CQ40" s="2">
        <v>63.04431846</v>
      </c>
      <c r="CS40" s="2">
        <v>65.058769978095583</v>
      </c>
      <c r="CT40" s="2">
        <v>63.04431846</v>
      </c>
      <c r="CV40" s="2">
        <v>66.967490976711815</v>
      </c>
      <c r="CW40" s="2">
        <v>63.04431846</v>
      </c>
      <c r="CY40" s="2">
        <v>6688.3314974852519</v>
      </c>
      <c r="CZ40" s="2">
        <v>63.04431846</v>
      </c>
      <c r="DB40" s="2">
        <v>247.55851715028976</v>
      </c>
      <c r="DC40" s="2">
        <v>63.04431846</v>
      </c>
      <c r="DE40" s="2">
        <v>107448361.35844481</v>
      </c>
      <c r="DF40" s="2">
        <v>63.04431846</v>
      </c>
      <c r="DH40" s="2">
        <v>104385846.3888592</v>
      </c>
      <c r="DI40" s="2">
        <v>63.04431846</v>
      </c>
      <c r="DK40" s="2">
        <v>116802.07093670478</v>
      </c>
      <c r="DL40" s="2">
        <v>63.04431846</v>
      </c>
      <c r="DN40" s="2">
        <v>37.623355999999994</v>
      </c>
      <c r="DO40" s="2">
        <v>64.893938649999996</v>
      </c>
      <c r="DQ40" s="2">
        <v>6902.0433730000004</v>
      </c>
      <c r="DR40" s="2">
        <v>64.893938649999996</v>
      </c>
      <c r="DT40" s="2">
        <v>63.04431846</v>
      </c>
      <c r="DU40" s="2">
        <v>64.893938649999996</v>
      </c>
      <c r="DZ40" s="2">
        <v>19.866133487901436</v>
      </c>
      <c r="EA40" s="2">
        <v>64.893938649999996</v>
      </c>
      <c r="EC40" s="2">
        <v>4918.0305477745933</v>
      </c>
      <c r="ED40" s="2">
        <v>64.893938649999996</v>
      </c>
      <c r="EF40" s="2">
        <v>65.058769978095583</v>
      </c>
      <c r="EG40" s="2">
        <v>64.893938649999996</v>
      </c>
      <c r="EI40" s="2">
        <v>66.967490976711815</v>
      </c>
      <c r="EJ40" s="2">
        <v>64.893938649999996</v>
      </c>
      <c r="EL40" s="2">
        <v>6688.3314974852519</v>
      </c>
      <c r="EM40" s="2">
        <v>64.893938649999996</v>
      </c>
      <c r="EO40" s="2">
        <v>247.55851715028976</v>
      </c>
      <c r="EP40" s="2">
        <v>64.893938649999996</v>
      </c>
      <c r="ER40" s="2">
        <v>107448361.35844481</v>
      </c>
      <c r="ES40" s="2">
        <v>64.893938649999996</v>
      </c>
      <c r="EU40" s="2">
        <v>104385846.3888592</v>
      </c>
      <c r="EV40" s="2">
        <v>64.893938649999996</v>
      </c>
      <c r="EX40" s="2">
        <v>116802.07093670478</v>
      </c>
      <c r="EY40" s="2">
        <v>64.893938649999996</v>
      </c>
      <c r="FA40" s="2">
        <v>37.623355999999994</v>
      </c>
      <c r="FB40" s="2">
        <v>19.866133487901436</v>
      </c>
      <c r="FD40" s="2">
        <v>6902.0433730000004</v>
      </c>
      <c r="FE40" s="2">
        <v>19.866133487901436</v>
      </c>
      <c r="FG40" s="2">
        <v>63.04431846</v>
      </c>
      <c r="FH40" s="2">
        <v>19.866133487901436</v>
      </c>
      <c r="FJ40" s="2">
        <v>64.893938649999996</v>
      </c>
      <c r="FK40" s="2">
        <v>19.866133487901436</v>
      </c>
      <c r="FP40" s="2">
        <v>4918.0305477745933</v>
      </c>
      <c r="FQ40" s="2">
        <v>19.866133487901436</v>
      </c>
      <c r="FS40" s="2">
        <v>65.058769978095583</v>
      </c>
      <c r="FT40" s="2">
        <v>19.866133487901436</v>
      </c>
      <c r="FV40" s="2">
        <v>66.967490976711815</v>
      </c>
      <c r="FW40" s="2">
        <v>19.866133487901436</v>
      </c>
      <c r="FY40" s="2">
        <v>6688.3314974852519</v>
      </c>
      <c r="FZ40" s="2">
        <v>19.866133487901436</v>
      </c>
      <c r="GB40" s="2">
        <v>247.55851715028976</v>
      </c>
      <c r="GC40" s="2">
        <v>19.866133487901436</v>
      </c>
      <c r="GE40" s="2">
        <v>107448361.35844481</v>
      </c>
      <c r="GF40" s="2">
        <v>19.866133487901436</v>
      </c>
      <c r="GH40" s="2">
        <v>104385846.3888592</v>
      </c>
      <c r="GI40" s="2">
        <v>19.866133487901436</v>
      </c>
      <c r="GK40" s="2">
        <v>116802.07093670478</v>
      </c>
      <c r="GL40" s="2">
        <v>19.866133487901436</v>
      </c>
      <c r="GN40" s="2">
        <v>37.623355999999994</v>
      </c>
      <c r="GO40" s="2">
        <v>4918.0305477745933</v>
      </c>
      <c r="GQ40" s="2">
        <v>6902.0433730000004</v>
      </c>
      <c r="GR40" s="2">
        <v>4918.0305477745933</v>
      </c>
      <c r="GT40" s="2">
        <v>63.04431846</v>
      </c>
      <c r="GU40" s="2">
        <v>4918.0305477745933</v>
      </c>
      <c r="GW40" s="2">
        <v>64.893938649999996</v>
      </c>
      <c r="GX40" s="2">
        <v>4918.0305477745933</v>
      </c>
      <c r="GZ40" s="2">
        <v>19.866133487901436</v>
      </c>
      <c r="HA40" s="2">
        <v>4918.0305477745933</v>
      </c>
      <c r="HF40" s="2">
        <v>65.058769978095583</v>
      </c>
      <c r="HG40" s="2">
        <v>4918.0305477745933</v>
      </c>
      <c r="HI40" s="2">
        <v>66.967490976711815</v>
      </c>
      <c r="HJ40" s="2">
        <v>4918.0305477745933</v>
      </c>
      <c r="HL40" s="2">
        <v>6688.3314974852519</v>
      </c>
      <c r="HM40" s="2">
        <v>4918.0305477745933</v>
      </c>
      <c r="HO40" s="2">
        <v>247.55851715028976</v>
      </c>
      <c r="HP40" s="2">
        <v>4918.0305477745933</v>
      </c>
      <c r="HR40" s="2">
        <v>107448361.35844481</v>
      </c>
      <c r="HS40" s="2">
        <v>4918.0305477745933</v>
      </c>
      <c r="HU40" s="2">
        <v>104385846.3888592</v>
      </c>
      <c r="HV40" s="2">
        <v>4918.0305477745933</v>
      </c>
      <c r="HX40" s="2">
        <v>116802.07093670478</v>
      </c>
      <c r="HY40" s="2">
        <v>4918.0305477745933</v>
      </c>
      <c r="IA40" s="2">
        <v>37.623355999999994</v>
      </c>
      <c r="IB40" s="2">
        <v>65.058769978095583</v>
      </c>
    </row>
    <row r="41" spans="4:236" x14ac:dyDescent="0.25">
      <c r="D41" s="2">
        <v>6948.42</v>
      </c>
      <c r="E41" s="2">
        <v>37.639502</v>
      </c>
      <c r="G41" s="2">
        <v>63.684251830000001</v>
      </c>
      <c r="H41" s="2">
        <v>37.639502</v>
      </c>
      <c r="J41" s="2">
        <v>65.626497880000002</v>
      </c>
      <c r="K41" s="2">
        <v>37.639502</v>
      </c>
      <c r="M41" s="2">
        <v>19.977686514518719</v>
      </c>
      <c r="N41" s="2">
        <v>37.639502</v>
      </c>
      <c r="P41" s="2">
        <v>4980.3418759380002</v>
      </c>
      <c r="Q41" s="2">
        <v>37.639502</v>
      </c>
      <c r="S41" s="2">
        <v>65.747291717377692</v>
      </c>
      <c r="T41" s="2">
        <v>37.639502</v>
      </c>
      <c r="V41" s="2">
        <v>67.752456478944694</v>
      </c>
      <c r="W41" s="2">
        <v>37.639502</v>
      </c>
      <c r="Y41" s="2">
        <v>6730.3902190034996</v>
      </c>
      <c r="Z41" s="2">
        <v>37.639502</v>
      </c>
      <c r="AB41" s="2">
        <v>249.29522606727022</v>
      </c>
      <c r="AC41" s="2">
        <v>37.639502</v>
      </c>
      <c r="AE41" s="2">
        <v>110111691.89453803</v>
      </c>
      <c r="AF41" s="2">
        <v>37.639502</v>
      </c>
      <c r="AH41" s="2">
        <v>106852886.296957</v>
      </c>
      <c r="AI41" s="2">
        <v>37.639502</v>
      </c>
      <c r="AK41" s="2">
        <v>117839.15006020776</v>
      </c>
      <c r="AL41" s="2">
        <v>37.639502</v>
      </c>
      <c r="AN41" s="2">
        <v>37.639502</v>
      </c>
      <c r="AO41" s="2">
        <v>6948.42</v>
      </c>
      <c r="AT41" s="2">
        <v>63.684251830000001</v>
      </c>
      <c r="AU41" s="2">
        <v>6948.42</v>
      </c>
      <c r="AW41" s="2">
        <v>65.626497880000002</v>
      </c>
      <c r="AX41" s="2">
        <v>6948.42</v>
      </c>
      <c r="AZ41" s="2">
        <v>19.977686514518719</v>
      </c>
      <c r="BA41" s="2">
        <v>6948.42</v>
      </c>
      <c r="BC41" s="2">
        <v>4980.3418759380002</v>
      </c>
      <c r="BD41" s="2">
        <v>6948.42</v>
      </c>
      <c r="BF41" s="2">
        <v>65.747291717377692</v>
      </c>
      <c r="BG41" s="2">
        <v>6948.42</v>
      </c>
      <c r="BI41" s="2">
        <v>67.752456478944694</v>
      </c>
      <c r="BJ41" s="2">
        <v>6948.42</v>
      </c>
      <c r="BL41" s="2">
        <v>6730.3902190034996</v>
      </c>
      <c r="BM41" s="2">
        <v>6948.42</v>
      </c>
      <c r="BO41" s="2">
        <v>249.29522606727022</v>
      </c>
      <c r="BP41" s="2">
        <v>6948.42</v>
      </c>
      <c r="BR41" s="2">
        <v>110111691.89453803</v>
      </c>
      <c r="BS41" s="2">
        <v>6948.42</v>
      </c>
      <c r="BU41" s="2">
        <v>106852886.296957</v>
      </c>
      <c r="BV41" s="2">
        <v>6948.42</v>
      </c>
      <c r="BX41" s="2">
        <v>117839.15006020776</v>
      </c>
      <c r="BY41" s="2">
        <v>6948.42</v>
      </c>
      <c r="CA41" s="2">
        <v>37.639502</v>
      </c>
      <c r="CB41" s="2">
        <v>63.684251830000001</v>
      </c>
      <c r="CD41" s="2">
        <v>6948.42</v>
      </c>
      <c r="CE41" s="2">
        <v>63.684251830000001</v>
      </c>
      <c r="CJ41" s="2">
        <v>65.626497880000002</v>
      </c>
      <c r="CK41" s="2">
        <v>63.684251830000001</v>
      </c>
      <c r="CM41" s="2">
        <v>19.977686514518719</v>
      </c>
      <c r="CN41" s="2">
        <v>63.684251830000001</v>
      </c>
      <c r="CP41" s="2">
        <v>4980.3418759380002</v>
      </c>
      <c r="CQ41" s="2">
        <v>63.684251830000001</v>
      </c>
      <c r="CS41" s="2">
        <v>65.747291717377692</v>
      </c>
      <c r="CT41" s="2">
        <v>63.684251830000001</v>
      </c>
      <c r="CV41" s="2">
        <v>67.752456478944694</v>
      </c>
      <c r="CW41" s="2">
        <v>63.684251830000001</v>
      </c>
      <c r="CY41" s="2">
        <v>6730.3902190034996</v>
      </c>
      <c r="CZ41" s="2">
        <v>63.684251830000001</v>
      </c>
      <c r="DB41" s="2">
        <v>249.29522606727022</v>
      </c>
      <c r="DC41" s="2">
        <v>63.684251830000001</v>
      </c>
      <c r="DE41" s="2">
        <v>110111691.89453803</v>
      </c>
      <c r="DF41" s="2">
        <v>63.684251830000001</v>
      </c>
      <c r="DH41" s="2">
        <v>106852886.296957</v>
      </c>
      <c r="DI41" s="2">
        <v>63.684251830000001</v>
      </c>
      <c r="DK41" s="2">
        <v>117839.15006020776</v>
      </c>
      <c r="DL41" s="2">
        <v>63.684251830000001</v>
      </c>
      <c r="DN41" s="2">
        <v>37.639502</v>
      </c>
      <c r="DO41" s="2">
        <v>65.626497880000002</v>
      </c>
      <c r="DQ41" s="2">
        <v>6948.42</v>
      </c>
      <c r="DR41" s="2">
        <v>65.626497880000002</v>
      </c>
      <c r="DT41" s="2">
        <v>63.684251830000001</v>
      </c>
      <c r="DU41" s="2">
        <v>65.626497880000002</v>
      </c>
      <c r="DZ41" s="2">
        <v>19.977686514518719</v>
      </c>
      <c r="EA41" s="2">
        <v>65.626497880000002</v>
      </c>
      <c r="EC41" s="2">
        <v>4980.3418759380002</v>
      </c>
      <c r="ED41" s="2">
        <v>65.626497880000002</v>
      </c>
      <c r="EF41" s="2">
        <v>65.747291717377692</v>
      </c>
      <c r="EG41" s="2">
        <v>65.626497880000002</v>
      </c>
      <c r="EI41" s="2">
        <v>67.752456478944694</v>
      </c>
      <c r="EJ41" s="2">
        <v>65.626497880000002</v>
      </c>
      <c r="EL41" s="2">
        <v>6730.3902190034996</v>
      </c>
      <c r="EM41" s="2">
        <v>65.626497880000002</v>
      </c>
      <c r="EO41" s="2">
        <v>249.29522606727022</v>
      </c>
      <c r="EP41" s="2">
        <v>65.626497880000002</v>
      </c>
      <c r="ER41" s="2">
        <v>110111691.89453803</v>
      </c>
      <c r="ES41" s="2">
        <v>65.626497880000002</v>
      </c>
      <c r="EU41" s="2">
        <v>106852886.296957</v>
      </c>
      <c r="EV41" s="2">
        <v>65.626497880000002</v>
      </c>
      <c r="EX41" s="2">
        <v>117839.15006020776</v>
      </c>
      <c r="EY41" s="2">
        <v>65.626497880000002</v>
      </c>
      <c r="FA41" s="2">
        <v>37.639502</v>
      </c>
      <c r="FB41" s="2">
        <v>19.977686514518719</v>
      </c>
      <c r="FD41" s="2">
        <v>6948.42</v>
      </c>
      <c r="FE41" s="2">
        <v>19.977686514518719</v>
      </c>
      <c r="FG41" s="2">
        <v>63.684251830000001</v>
      </c>
      <c r="FH41" s="2">
        <v>19.977686514518719</v>
      </c>
      <c r="FJ41" s="2">
        <v>65.626497880000002</v>
      </c>
      <c r="FK41" s="2">
        <v>19.977686514518719</v>
      </c>
      <c r="FP41" s="2">
        <v>4980.3418759380002</v>
      </c>
      <c r="FQ41" s="2">
        <v>19.977686514518719</v>
      </c>
      <c r="FS41" s="2">
        <v>65.747291717377692</v>
      </c>
      <c r="FT41" s="2">
        <v>19.977686514518719</v>
      </c>
      <c r="FV41" s="2">
        <v>67.752456478944694</v>
      </c>
      <c r="FW41" s="2">
        <v>19.977686514518719</v>
      </c>
      <c r="FY41" s="2">
        <v>6730.3902190034996</v>
      </c>
      <c r="FZ41" s="2">
        <v>19.977686514518719</v>
      </c>
      <c r="GB41" s="2">
        <v>249.29522606727022</v>
      </c>
      <c r="GC41" s="2">
        <v>19.977686514518719</v>
      </c>
      <c r="GE41" s="2">
        <v>110111691.89453803</v>
      </c>
      <c r="GF41" s="2">
        <v>19.977686514518719</v>
      </c>
      <c r="GH41" s="2">
        <v>106852886.296957</v>
      </c>
      <c r="GI41" s="2">
        <v>19.977686514518719</v>
      </c>
      <c r="GK41" s="2">
        <v>117839.15006020776</v>
      </c>
      <c r="GL41" s="2">
        <v>19.977686514518719</v>
      </c>
      <c r="GN41" s="2">
        <v>37.639502</v>
      </c>
      <c r="GO41" s="2">
        <v>4980.3418759380002</v>
      </c>
      <c r="GQ41" s="2">
        <v>6948.42</v>
      </c>
      <c r="GR41" s="2">
        <v>4980.3418759380002</v>
      </c>
      <c r="GT41" s="2">
        <v>63.684251830000001</v>
      </c>
      <c r="GU41" s="2">
        <v>4980.3418759380002</v>
      </c>
      <c r="GW41" s="2">
        <v>65.626497880000002</v>
      </c>
      <c r="GX41" s="2">
        <v>4980.3418759380002</v>
      </c>
      <c r="GZ41" s="2">
        <v>19.977686514518719</v>
      </c>
      <c r="HA41" s="2">
        <v>4980.3418759380002</v>
      </c>
      <c r="HF41" s="2">
        <v>65.747291717377692</v>
      </c>
      <c r="HG41" s="2">
        <v>4980.3418759380002</v>
      </c>
      <c r="HI41" s="2">
        <v>67.752456478944694</v>
      </c>
      <c r="HJ41" s="2">
        <v>4980.3418759380002</v>
      </c>
      <c r="HL41" s="2">
        <v>6730.3902190034996</v>
      </c>
      <c r="HM41" s="2">
        <v>4980.3418759380002</v>
      </c>
      <c r="HO41" s="2">
        <v>249.29522606727022</v>
      </c>
      <c r="HP41" s="2">
        <v>4980.3418759380002</v>
      </c>
      <c r="HR41" s="2">
        <v>110111691.89453803</v>
      </c>
      <c r="HS41" s="2">
        <v>4980.3418759380002</v>
      </c>
      <c r="HU41" s="2">
        <v>106852886.296957</v>
      </c>
      <c r="HV41" s="2">
        <v>4980.3418759380002</v>
      </c>
      <c r="HX41" s="2">
        <v>117839.15006020776</v>
      </c>
      <c r="HY41" s="2">
        <v>4980.3418759380002</v>
      </c>
      <c r="IA41" s="2">
        <v>37.639502</v>
      </c>
      <c r="IB41" s="2">
        <v>65.747291717377692</v>
      </c>
    </row>
    <row r="42" spans="4:236" x14ac:dyDescent="0.25">
      <c r="D42" s="2">
        <v>7168.2771080000002</v>
      </c>
      <c r="E42" s="2">
        <v>39.682482</v>
      </c>
      <c r="G42" s="2">
        <v>64.956652800000001</v>
      </c>
      <c r="H42" s="2">
        <v>39.682482</v>
      </c>
      <c r="J42" s="2">
        <v>66.81025176</v>
      </c>
      <c r="K42" s="2">
        <v>39.682482</v>
      </c>
      <c r="M42" s="2">
        <v>20.37515835864513</v>
      </c>
      <c r="N42" s="2">
        <v>39.682482</v>
      </c>
      <c r="P42" s="2">
        <v>5166.4260437829707</v>
      </c>
      <c r="Q42" s="2">
        <v>39.682482</v>
      </c>
      <c r="S42" s="2">
        <v>67.051578387025572</v>
      </c>
      <c r="T42" s="2">
        <v>39.682482</v>
      </c>
      <c r="V42" s="2">
        <v>68.964958011853597</v>
      </c>
      <c r="W42" s="2">
        <v>39.682482</v>
      </c>
      <c r="Y42" s="2">
        <v>6944.3150851858645</v>
      </c>
      <c r="Z42" s="2">
        <v>39.682482</v>
      </c>
      <c r="AB42" s="2">
        <v>253.56495163586635</v>
      </c>
      <c r="AC42" s="2">
        <v>39.682482</v>
      </c>
      <c r="AE42" s="2">
        <v>117641824.2274403</v>
      </c>
      <c r="AF42" s="2">
        <v>39.682482</v>
      </c>
      <c r="AH42" s="2">
        <v>114377942.45337039</v>
      </c>
      <c r="AI42" s="2">
        <v>39.682482</v>
      </c>
      <c r="AK42" s="2">
        <v>122785.62272950525</v>
      </c>
      <c r="AL42" s="2">
        <v>39.682482</v>
      </c>
      <c r="AN42" s="2">
        <v>39.682482</v>
      </c>
      <c r="AO42" s="2">
        <v>7168.2771080000002</v>
      </c>
      <c r="AT42" s="2">
        <v>64.956652800000001</v>
      </c>
      <c r="AU42" s="2">
        <v>7168.2771080000002</v>
      </c>
      <c r="AW42" s="2">
        <v>66.81025176</v>
      </c>
      <c r="AX42" s="2">
        <v>7168.2771080000002</v>
      </c>
      <c r="AZ42" s="2">
        <v>20.37515835864513</v>
      </c>
      <c r="BA42" s="2">
        <v>7168.2771080000002</v>
      </c>
      <c r="BC42" s="2">
        <v>5166.4260437829707</v>
      </c>
      <c r="BD42" s="2">
        <v>7168.2771080000002</v>
      </c>
      <c r="BF42" s="2">
        <v>67.051578387025572</v>
      </c>
      <c r="BG42" s="2">
        <v>7168.2771080000002</v>
      </c>
      <c r="BI42" s="2">
        <v>68.964958011853597</v>
      </c>
      <c r="BJ42" s="2">
        <v>7168.2771080000002</v>
      </c>
      <c r="BL42" s="2">
        <v>6944.3150851858645</v>
      </c>
      <c r="BM42" s="2">
        <v>7168.2771080000002</v>
      </c>
      <c r="BO42" s="2">
        <v>253.56495163586635</v>
      </c>
      <c r="BP42" s="2">
        <v>7168.2771080000002</v>
      </c>
      <c r="BR42" s="2">
        <v>117641824.2274403</v>
      </c>
      <c r="BS42" s="2">
        <v>7168.2771080000002</v>
      </c>
      <c r="BU42" s="2">
        <v>114377942.45337039</v>
      </c>
      <c r="BV42" s="2">
        <v>7168.2771080000002</v>
      </c>
      <c r="BX42" s="2">
        <v>122785.62272950525</v>
      </c>
      <c r="BY42" s="2">
        <v>7168.2771080000002</v>
      </c>
      <c r="CA42" s="2">
        <v>39.682482</v>
      </c>
      <c r="CB42" s="2">
        <v>64.956652800000001</v>
      </c>
      <c r="CD42" s="2">
        <v>7168.2771080000002</v>
      </c>
      <c r="CE42" s="2">
        <v>64.956652800000001</v>
      </c>
      <c r="CJ42" s="2">
        <v>66.81025176</v>
      </c>
      <c r="CK42" s="2">
        <v>64.956652800000001</v>
      </c>
      <c r="CM42" s="2">
        <v>20.37515835864513</v>
      </c>
      <c r="CN42" s="2">
        <v>64.956652800000001</v>
      </c>
      <c r="CP42" s="2">
        <v>5166.4260437829707</v>
      </c>
      <c r="CQ42" s="2">
        <v>64.956652800000001</v>
      </c>
      <c r="CS42" s="2">
        <v>67.051578387025572</v>
      </c>
      <c r="CT42" s="2">
        <v>64.956652800000001</v>
      </c>
      <c r="CV42" s="2">
        <v>68.964958011853597</v>
      </c>
      <c r="CW42" s="2">
        <v>64.956652800000001</v>
      </c>
      <c r="CY42" s="2">
        <v>6944.3150851858645</v>
      </c>
      <c r="CZ42" s="2">
        <v>64.956652800000001</v>
      </c>
      <c r="DB42" s="2">
        <v>253.56495163586635</v>
      </c>
      <c r="DC42" s="2">
        <v>64.956652800000001</v>
      </c>
      <c r="DE42" s="2">
        <v>117641824.2274403</v>
      </c>
      <c r="DF42" s="2">
        <v>64.956652800000001</v>
      </c>
      <c r="DH42" s="2">
        <v>114377942.45337039</v>
      </c>
      <c r="DI42" s="2">
        <v>64.956652800000001</v>
      </c>
      <c r="DK42" s="2">
        <v>122785.62272950525</v>
      </c>
      <c r="DL42" s="2">
        <v>64.956652800000001</v>
      </c>
      <c r="DN42" s="2">
        <v>39.682482</v>
      </c>
      <c r="DO42" s="2">
        <v>66.81025176</v>
      </c>
      <c r="DQ42" s="2">
        <v>7168.2771080000002</v>
      </c>
      <c r="DR42" s="2">
        <v>66.81025176</v>
      </c>
      <c r="DT42" s="2">
        <v>64.956652800000001</v>
      </c>
      <c r="DU42" s="2">
        <v>66.81025176</v>
      </c>
      <c r="DZ42" s="2">
        <v>20.37515835864513</v>
      </c>
      <c r="EA42" s="2">
        <v>66.81025176</v>
      </c>
      <c r="EC42" s="2">
        <v>5166.4260437829707</v>
      </c>
      <c r="ED42" s="2">
        <v>66.81025176</v>
      </c>
      <c r="EF42" s="2">
        <v>67.051578387025572</v>
      </c>
      <c r="EG42" s="2">
        <v>66.81025176</v>
      </c>
      <c r="EI42" s="2">
        <v>68.964958011853597</v>
      </c>
      <c r="EJ42" s="2">
        <v>66.81025176</v>
      </c>
      <c r="EL42" s="2">
        <v>6944.3150851858645</v>
      </c>
      <c r="EM42" s="2">
        <v>66.81025176</v>
      </c>
      <c r="EO42" s="2">
        <v>253.56495163586635</v>
      </c>
      <c r="EP42" s="2">
        <v>66.81025176</v>
      </c>
      <c r="ER42" s="2">
        <v>117641824.2274403</v>
      </c>
      <c r="ES42" s="2">
        <v>66.81025176</v>
      </c>
      <c r="EU42" s="2">
        <v>114377942.45337039</v>
      </c>
      <c r="EV42" s="2">
        <v>66.81025176</v>
      </c>
      <c r="EX42" s="2">
        <v>122785.62272950525</v>
      </c>
      <c r="EY42" s="2">
        <v>66.81025176</v>
      </c>
      <c r="FA42" s="2">
        <v>39.682482</v>
      </c>
      <c r="FB42" s="2">
        <v>20.37515835864513</v>
      </c>
      <c r="FD42" s="2">
        <v>7168.2771080000002</v>
      </c>
      <c r="FE42" s="2">
        <v>20.37515835864513</v>
      </c>
      <c r="FG42" s="2">
        <v>64.956652800000001</v>
      </c>
      <c r="FH42" s="2">
        <v>20.37515835864513</v>
      </c>
      <c r="FJ42" s="2">
        <v>66.81025176</v>
      </c>
      <c r="FK42" s="2">
        <v>20.37515835864513</v>
      </c>
      <c r="FP42" s="2">
        <v>5166.4260437829707</v>
      </c>
      <c r="FQ42" s="2">
        <v>20.37515835864513</v>
      </c>
      <c r="FS42" s="2">
        <v>67.051578387025572</v>
      </c>
      <c r="FT42" s="2">
        <v>20.37515835864513</v>
      </c>
      <c r="FV42" s="2">
        <v>68.964958011853597</v>
      </c>
      <c r="FW42" s="2">
        <v>20.37515835864513</v>
      </c>
      <c r="FY42" s="2">
        <v>6944.3150851858645</v>
      </c>
      <c r="FZ42" s="2">
        <v>20.37515835864513</v>
      </c>
      <c r="GB42" s="2">
        <v>253.56495163586635</v>
      </c>
      <c r="GC42" s="2">
        <v>20.37515835864513</v>
      </c>
      <c r="GE42" s="2">
        <v>117641824.2274403</v>
      </c>
      <c r="GF42" s="2">
        <v>20.37515835864513</v>
      </c>
      <c r="GH42" s="2">
        <v>114377942.45337039</v>
      </c>
      <c r="GI42" s="2">
        <v>20.37515835864513</v>
      </c>
      <c r="GK42" s="2">
        <v>122785.62272950525</v>
      </c>
      <c r="GL42" s="2">
        <v>20.37515835864513</v>
      </c>
      <c r="GN42" s="2">
        <v>39.682482</v>
      </c>
      <c r="GO42" s="2">
        <v>5166.4260437829707</v>
      </c>
      <c r="GQ42" s="2">
        <v>7168.2771080000002</v>
      </c>
      <c r="GR42" s="2">
        <v>5166.4260437829707</v>
      </c>
      <c r="GT42" s="2">
        <v>64.956652800000001</v>
      </c>
      <c r="GU42" s="2">
        <v>5166.4260437829707</v>
      </c>
      <c r="GW42" s="2">
        <v>66.81025176</v>
      </c>
      <c r="GX42" s="2">
        <v>5166.4260437829707</v>
      </c>
      <c r="GZ42" s="2">
        <v>20.37515835864513</v>
      </c>
      <c r="HA42" s="2">
        <v>5166.4260437829707</v>
      </c>
      <c r="HF42" s="2">
        <v>67.051578387025572</v>
      </c>
      <c r="HG42" s="2">
        <v>5166.4260437829707</v>
      </c>
      <c r="HI42" s="2">
        <v>68.964958011853597</v>
      </c>
      <c r="HJ42" s="2">
        <v>5166.4260437829707</v>
      </c>
      <c r="HL42" s="2">
        <v>6944.3150851858645</v>
      </c>
      <c r="HM42" s="2">
        <v>5166.4260437829707</v>
      </c>
      <c r="HO42" s="2">
        <v>253.56495163586635</v>
      </c>
      <c r="HP42" s="2">
        <v>5166.4260437829707</v>
      </c>
      <c r="HR42" s="2">
        <v>117641824.2274403</v>
      </c>
      <c r="HS42" s="2">
        <v>5166.4260437829707</v>
      </c>
      <c r="HU42" s="2">
        <v>114377942.45337039</v>
      </c>
      <c r="HV42" s="2">
        <v>5166.4260437829707</v>
      </c>
      <c r="HX42" s="2">
        <v>122785.62272950525</v>
      </c>
      <c r="HY42" s="2">
        <v>5166.4260437829707</v>
      </c>
      <c r="IA42" s="2">
        <v>39.682482</v>
      </c>
      <c r="IB42" s="2">
        <v>67.051578387025572</v>
      </c>
    </row>
    <row r="43" spans="4:236" x14ac:dyDescent="0.25">
      <c r="D43" s="2">
        <v>6761.4824120000003</v>
      </c>
      <c r="E43" s="2">
        <v>39.014180000000003</v>
      </c>
      <c r="G43" s="2">
        <v>64.416046460000004</v>
      </c>
      <c r="H43" s="2">
        <v>39.014180000000003</v>
      </c>
      <c r="J43" s="2">
        <v>66.039275700000005</v>
      </c>
      <c r="K43" s="2">
        <v>39.014180000000003</v>
      </c>
      <c r="M43" s="2">
        <v>20.00093269695914</v>
      </c>
      <c r="N43" s="2">
        <v>39.014180000000003</v>
      </c>
      <c r="P43" s="2">
        <v>4987.8154438418987</v>
      </c>
      <c r="Q43" s="2">
        <v>39.014180000000003</v>
      </c>
      <c r="S43" s="2">
        <v>66.418258263744491</v>
      </c>
      <c r="T43" s="2">
        <v>39.014180000000003</v>
      </c>
      <c r="V43" s="2">
        <v>68.091941527595978</v>
      </c>
      <c r="W43" s="2">
        <v>39.014180000000003</v>
      </c>
      <c r="Y43" s="2">
        <v>6557.6541236646071</v>
      </c>
      <c r="Z43" s="2">
        <v>39.014180000000003</v>
      </c>
      <c r="AB43" s="2">
        <v>249.37914243370392</v>
      </c>
      <c r="AC43" s="2">
        <v>39.014180000000003</v>
      </c>
      <c r="AE43" s="2">
        <v>107996811.88273896</v>
      </c>
      <c r="AF43" s="2">
        <v>39.014180000000003</v>
      </c>
      <c r="AH43" s="2">
        <v>105342276.66840376</v>
      </c>
      <c r="AI43" s="2">
        <v>39.014180000000003</v>
      </c>
      <c r="AK43" s="2">
        <v>113672.48073604873</v>
      </c>
      <c r="AL43" s="2">
        <v>39.014180000000003</v>
      </c>
      <c r="AN43" s="2">
        <v>39.014180000000003</v>
      </c>
      <c r="AO43" s="2">
        <v>6761.4824120000003</v>
      </c>
      <c r="AT43" s="2">
        <v>64.416046460000004</v>
      </c>
      <c r="AU43" s="2">
        <v>6761.4824120000003</v>
      </c>
      <c r="AW43" s="2">
        <v>66.039275700000005</v>
      </c>
      <c r="AX43" s="2">
        <v>6761.4824120000003</v>
      </c>
      <c r="AZ43" s="2">
        <v>20.00093269695914</v>
      </c>
      <c r="BA43" s="2">
        <v>6761.4824120000003</v>
      </c>
      <c r="BC43" s="2">
        <v>4987.8154438418987</v>
      </c>
      <c r="BD43" s="2">
        <v>6761.4824120000003</v>
      </c>
      <c r="BF43" s="2">
        <v>66.418258263744491</v>
      </c>
      <c r="BG43" s="2">
        <v>6761.4824120000003</v>
      </c>
      <c r="BI43" s="2">
        <v>68.091941527595978</v>
      </c>
      <c r="BJ43" s="2">
        <v>6761.4824120000003</v>
      </c>
      <c r="BL43" s="2">
        <v>6557.6541236646071</v>
      </c>
      <c r="BM43" s="2">
        <v>6761.4824120000003</v>
      </c>
      <c r="BO43" s="2">
        <v>249.37914243370392</v>
      </c>
      <c r="BP43" s="2">
        <v>6761.4824120000003</v>
      </c>
      <c r="BR43" s="2">
        <v>107996811.88273896</v>
      </c>
      <c r="BS43" s="2">
        <v>6761.4824120000003</v>
      </c>
      <c r="BU43" s="2">
        <v>105342276.66840376</v>
      </c>
      <c r="BV43" s="2">
        <v>6761.4824120000003</v>
      </c>
      <c r="BX43" s="2">
        <v>113672.48073604873</v>
      </c>
      <c r="BY43" s="2">
        <v>6761.4824120000003</v>
      </c>
      <c r="CA43" s="2">
        <v>39.014180000000003</v>
      </c>
      <c r="CB43" s="2">
        <v>64.416046460000004</v>
      </c>
      <c r="CD43" s="2">
        <v>6761.4824120000003</v>
      </c>
      <c r="CE43" s="2">
        <v>64.416046460000004</v>
      </c>
      <c r="CJ43" s="2">
        <v>66.039275700000005</v>
      </c>
      <c r="CK43" s="2">
        <v>64.416046460000004</v>
      </c>
      <c r="CM43" s="2">
        <v>20.00093269695914</v>
      </c>
      <c r="CN43" s="2">
        <v>64.416046460000004</v>
      </c>
      <c r="CP43" s="2">
        <v>4987.8154438418987</v>
      </c>
      <c r="CQ43" s="2">
        <v>64.416046460000004</v>
      </c>
      <c r="CS43" s="2">
        <v>66.418258263744491</v>
      </c>
      <c r="CT43" s="2">
        <v>64.416046460000004</v>
      </c>
      <c r="CV43" s="2">
        <v>68.091941527595978</v>
      </c>
      <c r="CW43" s="2">
        <v>64.416046460000004</v>
      </c>
      <c r="CY43" s="2">
        <v>6557.6541236646071</v>
      </c>
      <c r="CZ43" s="2">
        <v>64.416046460000004</v>
      </c>
      <c r="DB43" s="2">
        <v>249.37914243370392</v>
      </c>
      <c r="DC43" s="2">
        <v>64.416046460000004</v>
      </c>
      <c r="DE43" s="2">
        <v>107996811.88273896</v>
      </c>
      <c r="DF43" s="2">
        <v>64.416046460000004</v>
      </c>
      <c r="DH43" s="2">
        <v>105342276.66840376</v>
      </c>
      <c r="DI43" s="2">
        <v>64.416046460000004</v>
      </c>
      <c r="DK43" s="2">
        <v>113672.48073604873</v>
      </c>
      <c r="DL43" s="2">
        <v>64.416046460000004</v>
      </c>
      <c r="DN43" s="2">
        <v>39.014180000000003</v>
      </c>
      <c r="DO43" s="2">
        <v>66.039275700000005</v>
      </c>
      <c r="DQ43" s="2">
        <v>6761.4824120000003</v>
      </c>
      <c r="DR43" s="2">
        <v>66.039275700000005</v>
      </c>
      <c r="DT43" s="2">
        <v>64.416046460000004</v>
      </c>
      <c r="DU43" s="2">
        <v>66.039275700000005</v>
      </c>
      <c r="DZ43" s="2">
        <v>20.00093269695914</v>
      </c>
      <c r="EA43" s="2">
        <v>66.039275700000005</v>
      </c>
      <c r="EC43" s="2">
        <v>4987.8154438418987</v>
      </c>
      <c r="ED43" s="2">
        <v>66.039275700000005</v>
      </c>
      <c r="EF43" s="2">
        <v>66.418258263744491</v>
      </c>
      <c r="EG43" s="2">
        <v>66.039275700000005</v>
      </c>
      <c r="EI43" s="2">
        <v>68.091941527595978</v>
      </c>
      <c r="EJ43" s="2">
        <v>66.039275700000005</v>
      </c>
      <c r="EL43" s="2">
        <v>6557.6541236646071</v>
      </c>
      <c r="EM43" s="2">
        <v>66.039275700000005</v>
      </c>
      <c r="EO43" s="2">
        <v>249.37914243370392</v>
      </c>
      <c r="EP43" s="2">
        <v>66.039275700000005</v>
      </c>
      <c r="ER43" s="2">
        <v>107996811.88273896</v>
      </c>
      <c r="ES43" s="2">
        <v>66.039275700000005</v>
      </c>
      <c r="EU43" s="2">
        <v>105342276.66840376</v>
      </c>
      <c r="EV43" s="2">
        <v>66.039275700000005</v>
      </c>
      <c r="EX43" s="2">
        <v>113672.48073604873</v>
      </c>
      <c r="EY43" s="2">
        <v>66.039275700000005</v>
      </c>
      <c r="FA43" s="2">
        <v>39.014180000000003</v>
      </c>
      <c r="FB43" s="2">
        <v>20.00093269695914</v>
      </c>
      <c r="FD43" s="2">
        <v>6761.4824120000003</v>
      </c>
      <c r="FE43" s="2">
        <v>20.00093269695914</v>
      </c>
      <c r="FG43" s="2">
        <v>64.416046460000004</v>
      </c>
      <c r="FH43" s="2">
        <v>20.00093269695914</v>
      </c>
      <c r="FJ43" s="2">
        <v>66.039275700000005</v>
      </c>
      <c r="FK43" s="2">
        <v>20.00093269695914</v>
      </c>
      <c r="FP43" s="2">
        <v>4987.8154438418987</v>
      </c>
      <c r="FQ43" s="2">
        <v>20.00093269695914</v>
      </c>
      <c r="FS43" s="2">
        <v>66.418258263744491</v>
      </c>
      <c r="FT43" s="2">
        <v>20.00093269695914</v>
      </c>
      <c r="FV43" s="2">
        <v>68.091941527595978</v>
      </c>
      <c r="FW43" s="2">
        <v>20.00093269695914</v>
      </c>
      <c r="FY43" s="2">
        <v>6557.6541236646071</v>
      </c>
      <c r="FZ43" s="2">
        <v>20.00093269695914</v>
      </c>
      <c r="GB43" s="2">
        <v>249.37914243370392</v>
      </c>
      <c r="GC43" s="2">
        <v>20.00093269695914</v>
      </c>
      <c r="GE43" s="2">
        <v>107996811.88273896</v>
      </c>
      <c r="GF43" s="2">
        <v>20.00093269695914</v>
      </c>
      <c r="GH43" s="2">
        <v>105342276.66840376</v>
      </c>
      <c r="GI43" s="2">
        <v>20.00093269695914</v>
      </c>
      <c r="GK43" s="2">
        <v>113672.48073604873</v>
      </c>
      <c r="GL43" s="2">
        <v>20.00093269695914</v>
      </c>
      <c r="GN43" s="2">
        <v>39.014180000000003</v>
      </c>
      <c r="GO43" s="2">
        <v>4987.8154438418987</v>
      </c>
      <c r="GQ43" s="2">
        <v>6761.4824120000003</v>
      </c>
      <c r="GR43" s="2">
        <v>4987.8154438418987</v>
      </c>
      <c r="GT43" s="2">
        <v>64.416046460000004</v>
      </c>
      <c r="GU43" s="2">
        <v>4987.8154438418987</v>
      </c>
      <c r="GW43" s="2">
        <v>66.039275700000005</v>
      </c>
      <c r="GX43" s="2">
        <v>4987.8154438418987</v>
      </c>
      <c r="GZ43" s="2">
        <v>20.00093269695914</v>
      </c>
      <c r="HA43" s="2">
        <v>4987.8154438418987</v>
      </c>
      <c r="HF43" s="2">
        <v>66.418258263744491</v>
      </c>
      <c r="HG43" s="2">
        <v>4987.8154438418987</v>
      </c>
      <c r="HI43" s="2">
        <v>68.091941527595978</v>
      </c>
      <c r="HJ43" s="2">
        <v>4987.8154438418987</v>
      </c>
      <c r="HL43" s="2">
        <v>6557.6541236646071</v>
      </c>
      <c r="HM43" s="2">
        <v>4987.8154438418987</v>
      </c>
      <c r="HO43" s="2">
        <v>249.37914243370392</v>
      </c>
      <c r="HP43" s="2">
        <v>4987.8154438418987</v>
      </c>
      <c r="HR43" s="2">
        <v>107996811.88273896</v>
      </c>
      <c r="HS43" s="2">
        <v>4987.8154438418987</v>
      </c>
      <c r="HU43" s="2">
        <v>105342276.66840376</v>
      </c>
      <c r="HV43" s="2">
        <v>4987.8154438418987</v>
      </c>
      <c r="HX43" s="2">
        <v>113672.48073604873</v>
      </c>
      <c r="HY43" s="2">
        <v>4987.8154438418987</v>
      </c>
      <c r="IA43" s="2">
        <v>39.014180000000003</v>
      </c>
      <c r="IB43" s="2">
        <v>66.418258263744491</v>
      </c>
    </row>
    <row r="44" spans="4:236" x14ac:dyDescent="0.25">
      <c r="D44" s="2">
        <v>7357.0924999999997</v>
      </c>
      <c r="E44" s="2">
        <v>41.481169000000001</v>
      </c>
      <c r="G44" s="2">
        <v>66.604331000000002</v>
      </c>
      <c r="H44" s="2">
        <v>41.481169000000001</v>
      </c>
      <c r="J44" s="2">
        <v>68.528034899999994</v>
      </c>
      <c r="K44" s="2">
        <v>41.481169000000001</v>
      </c>
      <c r="M44" s="2">
        <v>20.71916793841012</v>
      </c>
      <c r="N44" s="2">
        <v>41.481169000000001</v>
      </c>
      <c r="P44" s="2">
        <v>5357.2011708131249</v>
      </c>
      <c r="Q44" s="2">
        <v>41.481169000000001</v>
      </c>
      <c r="S44" s="2">
        <v>68.754401453658446</v>
      </c>
      <c r="T44" s="2">
        <v>41.481169000000001</v>
      </c>
      <c r="V44" s="2">
        <v>70.740204902664914</v>
      </c>
      <c r="W44" s="2">
        <v>41.481169000000001</v>
      </c>
      <c r="Y44" s="2">
        <v>7127.0233426131244</v>
      </c>
      <c r="Z44" s="2">
        <v>41.481169000000001</v>
      </c>
      <c r="AB44" s="2">
        <v>258.56256326209439</v>
      </c>
      <c r="AC44" s="2">
        <v>41.481169000000001</v>
      </c>
      <c r="AE44" s="2">
        <v>126282189.72973655</v>
      </c>
      <c r="AF44" s="2">
        <v>41.481169000000001</v>
      </c>
      <c r="AH44" s="2">
        <v>122737223.91774254</v>
      </c>
      <c r="AI44" s="2">
        <v>41.481169000000001</v>
      </c>
      <c r="AK44" s="2">
        <v>127072.68475651598</v>
      </c>
      <c r="AL44" s="2">
        <v>41.481169000000001</v>
      </c>
      <c r="AN44" s="2">
        <v>41.481169000000001</v>
      </c>
      <c r="AO44" s="2">
        <v>7357.0924999999997</v>
      </c>
      <c r="AT44" s="2">
        <v>66.604331000000002</v>
      </c>
      <c r="AU44" s="2">
        <v>7357.0924999999997</v>
      </c>
      <c r="AW44" s="2">
        <v>68.528034899999994</v>
      </c>
      <c r="AX44" s="2">
        <v>7357.0924999999997</v>
      </c>
      <c r="AZ44" s="2">
        <v>20.71916793841012</v>
      </c>
      <c r="BA44" s="2">
        <v>7357.0924999999997</v>
      </c>
      <c r="BC44" s="2">
        <v>5357.2011708131249</v>
      </c>
      <c r="BD44" s="2">
        <v>7357.0924999999997</v>
      </c>
      <c r="BF44" s="2">
        <v>68.754401453658446</v>
      </c>
      <c r="BG44" s="2">
        <v>7357.0924999999997</v>
      </c>
      <c r="BI44" s="2">
        <v>70.740204902664914</v>
      </c>
      <c r="BJ44" s="2">
        <v>7357.0924999999997</v>
      </c>
      <c r="BL44" s="2">
        <v>7127.0233426131244</v>
      </c>
      <c r="BM44" s="2">
        <v>7357.0924999999997</v>
      </c>
      <c r="BO44" s="2">
        <v>258.56256326209439</v>
      </c>
      <c r="BP44" s="2">
        <v>7357.0924999999997</v>
      </c>
      <c r="BR44" s="2">
        <v>126282189.72973655</v>
      </c>
      <c r="BS44" s="2">
        <v>7357.0924999999997</v>
      </c>
      <c r="BU44" s="2">
        <v>122737223.91774254</v>
      </c>
      <c r="BV44" s="2">
        <v>7357.0924999999997</v>
      </c>
      <c r="BX44" s="2">
        <v>127072.68475651598</v>
      </c>
      <c r="BY44" s="2">
        <v>7357.0924999999997</v>
      </c>
      <c r="CA44" s="2">
        <v>41.481169000000001</v>
      </c>
      <c r="CB44" s="2">
        <v>66.604331000000002</v>
      </c>
      <c r="CD44" s="2">
        <v>7357.0924999999997</v>
      </c>
      <c r="CE44" s="2">
        <v>66.604331000000002</v>
      </c>
      <c r="CJ44" s="2">
        <v>68.528034899999994</v>
      </c>
      <c r="CK44" s="2">
        <v>66.604331000000002</v>
      </c>
      <c r="CM44" s="2">
        <v>20.71916793841012</v>
      </c>
      <c r="CN44" s="2">
        <v>66.604331000000002</v>
      </c>
      <c r="CP44" s="2">
        <v>5357.2011708131249</v>
      </c>
      <c r="CQ44" s="2">
        <v>66.604331000000002</v>
      </c>
      <c r="CS44" s="2">
        <v>68.754401453658446</v>
      </c>
      <c r="CT44" s="2">
        <v>66.604331000000002</v>
      </c>
      <c r="CV44" s="2">
        <v>70.740204902664914</v>
      </c>
      <c r="CW44" s="2">
        <v>66.604331000000002</v>
      </c>
      <c r="CY44" s="2">
        <v>7127.0233426131244</v>
      </c>
      <c r="CZ44" s="2">
        <v>66.604331000000002</v>
      </c>
      <c r="DB44" s="2">
        <v>258.56256326209439</v>
      </c>
      <c r="DC44" s="2">
        <v>66.604331000000002</v>
      </c>
      <c r="DE44" s="2">
        <v>126282189.72973655</v>
      </c>
      <c r="DF44" s="2">
        <v>66.604331000000002</v>
      </c>
      <c r="DH44" s="2">
        <v>122737223.91774254</v>
      </c>
      <c r="DI44" s="2">
        <v>66.604331000000002</v>
      </c>
      <c r="DK44" s="2">
        <v>127072.68475651598</v>
      </c>
      <c r="DL44" s="2">
        <v>66.604331000000002</v>
      </c>
      <c r="DN44" s="2">
        <v>41.481169000000001</v>
      </c>
      <c r="DO44" s="2">
        <v>68.528034899999994</v>
      </c>
      <c r="DQ44" s="2">
        <v>7357.0924999999997</v>
      </c>
      <c r="DR44" s="2">
        <v>68.528034899999994</v>
      </c>
      <c r="DT44" s="2">
        <v>66.604331000000002</v>
      </c>
      <c r="DU44" s="2">
        <v>68.528034899999994</v>
      </c>
      <c r="DZ44" s="2">
        <v>20.71916793841012</v>
      </c>
      <c r="EA44" s="2">
        <v>68.528034899999994</v>
      </c>
      <c r="EC44" s="2">
        <v>5357.2011708131249</v>
      </c>
      <c r="ED44" s="2">
        <v>68.528034899999994</v>
      </c>
      <c r="EF44" s="2">
        <v>68.754401453658446</v>
      </c>
      <c r="EG44" s="2">
        <v>68.528034899999994</v>
      </c>
      <c r="EI44" s="2">
        <v>70.740204902664914</v>
      </c>
      <c r="EJ44" s="2">
        <v>68.528034899999994</v>
      </c>
      <c r="EL44" s="2">
        <v>7127.0233426131244</v>
      </c>
      <c r="EM44" s="2">
        <v>68.528034899999994</v>
      </c>
      <c r="EO44" s="2">
        <v>258.56256326209439</v>
      </c>
      <c r="EP44" s="2">
        <v>68.528034899999994</v>
      </c>
      <c r="ER44" s="2">
        <v>126282189.72973655</v>
      </c>
      <c r="ES44" s="2">
        <v>68.528034899999994</v>
      </c>
      <c r="EU44" s="2">
        <v>122737223.91774254</v>
      </c>
      <c r="EV44" s="2">
        <v>68.528034899999994</v>
      </c>
      <c r="EX44" s="2">
        <v>127072.68475651598</v>
      </c>
      <c r="EY44" s="2">
        <v>68.528034899999994</v>
      </c>
      <c r="FA44" s="2">
        <v>41.481169000000001</v>
      </c>
      <c r="FB44" s="2">
        <v>20.71916793841012</v>
      </c>
      <c r="FD44" s="2">
        <v>7357.0924999999997</v>
      </c>
      <c r="FE44" s="2">
        <v>20.71916793841012</v>
      </c>
      <c r="FG44" s="2">
        <v>66.604331000000002</v>
      </c>
      <c r="FH44" s="2">
        <v>20.71916793841012</v>
      </c>
      <c r="FJ44" s="2">
        <v>68.528034899999994</v>
      </c>
      <c r="FK44" s="2">
        <v>20.71916793841012</v>
      </c>
      <c r="FP44" s="2">
        <v>5357.2011708131249</v>
      </c>
      <c r="FQ44" s="2">
        <v>20.71916793841012</v>
      </c>
      <c r="FS44" s="2">
        <v>68.754401453658446</v>
      </c>
      <c r="FT44" s="2">
        <v>20.71916793841012</v>
      </c>
      <c r="FV44" s="2">
        <v>70.740204902664914</v>
      </c>
      <c r="FW44" s="2">
        <v>20.71916793841012</v>
      </c>
      <c r="FY44" s="2">
        <v>7127.0233426131244</v>
      </c>
      <c r="FZ44" s="2">
        <v>20.71916793841012</v>
      </c>
      <c r="GB44" s="2">
        <v>258.56256326209439</v>
      </c>
      <c r="GC44" s="2">
        <v>20.71916793841012</v>
      </c>
      <c r="GE44" s="2">
        <v>126282189.72973655</v>
      </c>
      <c r="GF44" s="2">
        <v>20.71916793841012</v>
      </c>
      <c r="GH44" s="2">
        <v>122737223.91774254</v>
      </c>
      <c r="GI44" s="2">
        <v>20.71916793841012</v>
      </c>
      <c r="GK44" s="2">
        <v>127072.68475651598</v>
      </c>
      <c r="GL44" s="2">
        <v>20.71916793841012</v>
      </c>
      <c r="GN44" s="2">
        <v>41.481169000000001</v>
      </c>
      <c r="GO44" s="2">
        <v>5357.2011708131249</v>
      </c>
      <c r="GQ44" s="2">
        <v>7357.0924999999997</v>
      </c>
      <c r="GR44" s="2">
        <v>5357.2011708131249</v>
      </c>
      <c r="GT44" s="2">
        <v>66.604331000000002</v>
      </c>
      <c r="GU44" s="2">
        <v>5357.2011708131249</v>
      </c>
      <c r="GW44" s="2">
        <v>68.528034899999994</v>
      </c>
      <c r="GX44" s="2">
        <v>5357.2011708131249</v>
      </c>
      <c r="GZ44" s="2">
        <v>20.71916793841012</v>
      </c>
      <c r="HA44" s="2">
        <v>5357.2011708131249</v>
      </c>
      <c r="HF44" s="2">
        <v>68.754401453658446</v>
      </c>
      <c r="HG44" s="2">
        <v>5357.2011708131249</v>
      </c>
      <c r="HI44" s="2">
        <v>70.740204902664914</v>
      </c>
      <c r="HJ44" s="2">
        <v>5357.2011708131249</v>
      </c>
      <c r="HL44" s="2">
        <v>7127.0233426131244</v>
      </c>
      <c r="HM44" s="2">
        <v>5357.2011708131249</v>
      </c>
      <c r="HO44" s="2">
        <v>258.56256326209439</v>
      </c>
      <c r="HP44" s="2">
        <v>5357.2011708131249</v>
      </c>
      <c r="HR44" s="2">
        <v>126282189.72973655</v>
      </c>
      <c r="HS44" s="2">
        <v>5357.2011708131249</v>
      </c>
      <c r="HU44" s="2">
        <v>122737223.91774254</v>
      </c>
      <c r="HV44" s="2">
        <v>5357.2011708131249</v>
      </c>
      <c r="HX44" s="2">
        <v>127072.68475651598</v>
      </c>
      <c r="HY44" s="2">
        <v>5357.2011708131249</v>
      </c>
      <c r="IA44" s="2">
        <v>41.481169000000001</v>
      </c>
      <c r="IB44" s="2">
        <v>68.754401453658446</v>
      </c>
    </row>
    <row r="45" spans="4:236" x14ac:dyDescent="0.25">
      <c r="D45" s="2">
        <v>6529.8627450000004</v>
      </c>
      <c r="E45" s="2">
        <v>35.535522</v>
      </c>
      <c r="G45" s="2">
        <v>61.690490959999998</v>
      </c>
      <c r="H45" s="2">
        <v>35.535522</v>
      </c>
      <c r="J45" s="2">
        <v>63.498930780000002</v>
      </c>
      <c r="K45" s="2">
        <v>35.535522</v>
      </c>
      <c r="M45" s="2">
        <v>19.404101458391306</v>
      </c>
      <c r="N45" s="2">
        <v>35.535522</v>
      </c>
      <c r="P45" s="2">
        <v>4689.6874074905109</v>
      </c>
      <c r="Q45" s="2">
        <v>35.535522</v>
      </c>
      <c r="S45" s="2">
        <v>63.62960954663545</v>
      </c>
      <c r="T45" s="2">
        <v>35.535522</v>
      </c>
      <c r="V45" s="2">
        <v>65.494894096077587</v>
      </c>
      <c r="W45" s="2">
        <v>35.535522</v>
      </c>
      <c r="Y45" s="2">
        <v>6330.8645379195759</v>
      </c>
      <c r="Z45" s="2">
        <v>35.535522</v>
      </c>
      <c r="AB45" s="2">
        <v>241.68536829941462</v>
      </c>
      <c r="AC45" s="2">
        <v>35.535522</v>
      </c>
      <c r="AE45" s="2">
        <v>97158274.307020441</v>
      </c>
      <c r="AF45" s="2">
        <v>35.535522</v>
      </c>
      <c r="AH45" s="2">
        <v>94391221.540288806</v>
      </c>
      <c r="AI45" s="2">
        <v>35.535522</v>
      </c>
      <c r="AK45" s="2">
        <v>108560.87861531811</v>
      </c>
      <c r="AL45" s="2">
        <v>35.535522</v>
      </c>
      <c r="AN45" s="2">
        <v>35.535522</v>
      </c>
      <c r="AO45" s="2">
        <v>6529.8627450000004</v>
      </c>
      <c r="AT45" s="2">
        <v>61.690490959999998</v>
      </c>
      <c r="AU45" s="2">
        <v>6529.8627450000004</v>
      </c>
      <c r="AW45" s="2">
        <v>63.498930780000002</v>
      </c>
      <c r="AX45" s="2">
        <v>6529.8627450000004</v>
      </c>
      <c r="AZ45" s="2">
        <v>19.404101458391306</v>
      </c>
      <c r="BA45" s="2">
        <v>6529.8627450000004</v>
      </c>
      <c r="BC45" s="2">
        <v>4689.6874074905109</v>
      </c>
      <c r="BD45" s="2">
        <v>6529.8627450000004</v>
      </c>
      <c r="BF45" s="2">
        <v>63.62960954663545</v>
      </c>
      <c r="BG45" s="2">
        <v>6529.8627450000004</v>
      </c>
      <c r="BI45" s="2">
        <v>65.494894096077587</v>
      </c>
      <c r="BJ45" s="2">
        <v>6529.8627450000004</v>
      </c>
      <c r="BL45" s="2">
        <v>6330.8645379195759</v>
      </c>
      <c r="BM45" s="2">
        <v>6529.8627450000004</v>
      </c>
      <c r="BO45" s="2">
        <v>241.68536829941462</v>
      </c>
      <c r="BP45" s="2">
        <v>6529.8627450000004</v>
      </c>
      <c r="BR45" s="2">
        <v>97158274.307020441</v>
      </c>
      <c r="BS45" s="2">
        <v>6529.8627450000004</v>
      </c>
      <c r="BU45" s="2">
        <v>94391221.540288806</v>
      </c>
      <c r="BV45" s="2">
        <v>6529.8627450000004</v>
      </c>
      <c r="BX45" s="2">
        <v>108560.87861531811</v>
      </c>
      <c r="BY45" s="2">
        <v>6529.8627450000004</v>
      </c>
      <c r="CA45" s="2">
        <v>35.535522</v>
      </c>
      <c r="CB45" s="2">
        <v>61.690490959999998</v>
      </c>
      <c r="CD45" s="2">
        <v>6529.8627450000004</v>
      </c>
      <c r="CE45" s="2">
        <v>61.690490959999998</v>
      </c>
      <c r="CJ45" s="2">
        <v>63.498930780000002</v>
      </c>
      <c r="CK45" s="2">
        <v>61.690490959999998</v>
      </c>
      <c r="CM45" s="2">
        <v>19.404101458391306</v>
      </c>
      <c r="CN45" s="2">
        <v>61.690490959999998</v>
      </c>
      <c r="CP45" s="2">
        <v>4689.6874074905109</v>
      </c>
      <c r="CQ45" s="2">
        <v>61.690490959999998</v>
      </c>
      <c r="CS45" s="2">
        <v>63.62960954663545</v>
      </c>
      <c r="CT45" s="2">
        <v>61.690490959999998</v>
      </c>
      <c r="CV45" s="2">
        <v>65.494894096077587</v>
      </c>
      <c r="CW45" s="2">
        <v>61.690490959999998</v>
      </c>
      <c r="CY45" s="2">
        <v>6330.8645379195759</v>
      </c>
      <c r="CZ45" s="2">
        <v>61.690490959999998</v>
      </c>
      <c r="DB45" s="2">
        <v>241.68536829941462</v>
      </c>
      <c r="DC45" s="2">
        <v>61.690490959999998</v>
      </c>
      <c r="DE45" s="2">
        <v>97158274.307020441</v>
      </c>
      <c r="DF45" s="2">
        <v>61.690490959999998</v>
      </c>
      <c r="DH45" s="2">
        <v>94391221.540288806</v>
      </c>
      <c r="DI45" s="2">
        <v>61.690490959999998</v>
      </c>
      <c r="DK45" s="2">
        <v>108560.87861531811</v>
      </c>
      <c r="DL45" s="2">
        <v>61.690490959999998</v>
      </c>
      <c r="DN45" s="2">
        <v>35.535522</v>
      </c>
      <c r="DO45" s="2">
        <v>63.498930780000002</v>
      </c>
      <c r="DQ45" s="2">
        <v>6529.8627450000004</v>
      </c>
      <c r="DR45" s="2">
        <v>63.498930780000002</v>
      </c>
      <c r="DT45" s="2">
        <v>61.690490959999998</v>
      </c>
      <c r="DU45" s="2">
        <v>63.498930780000002</v>
      </c>
      <c r="DZ45" s="2">
        <v>19.404101458391306</v>
      </c>
      <c r="EA45" s="2">
        <v>63.498930780000002</v>
      </c>
      <c r="EC45" s="2">
        <v>4689.6874074905109</v>
      </c>
      <c r="ED45" s="2">
        <v>63.498930780000002</v>
      </c>
      <c r="EF45" s="2">
        <v>63.62960954663545</v>
      </c>
      <c r="EG45" s="2">
        <v>63.498930780000002</v>
      </c>
      <c r="EI45" s="2">
        <v>65.494894096077587</v>
      </c>
      <c r="EJ45" s="2">
        <v>63.498930780000002</v>
      </c>
      <c r="EL45" s="2">
        <v>6330.8645379195759</v>
      </c>
      <c r="EM45" s="2">
        <v>63.498930780000002</v>
      </c>
      <c r="EO45" s="2">
        <v>241.68536829941462</v>
      </c>
      <c r="EP45" s="2">
        <v>63.498930780000002</v>
      </c>
      <c r="ER45" s="2">
        <v>97158274.307020441</v>
      </c>
      <c r="ES45" s="2">
        <v>63.498930780000002</v>
      </c>
      <c r="EU45" s="2">
        <v>94391221.540288806</v>
      </c>
      <c r="EV45" s="2">
        <v>63.498930780000002</v>
      </c>
      <c r="EX45" s="2">
        <v>108560.87861531811</v>
      </c>
      <c r="EY45" s="2">
        <v>63.498930780000002</v>
      </c>
      <c r="FA45" s="2">
        <v>35.535522</v>
      </c>
      <c r="FB45" s="2">
        <v>19.404101458391306</v>
      </c>
      <c r="FD45" s="2">
        <v>6529.8627450000004</v>
      </c>
      <c r="FE45" s="2">
        <v>19.404101458391306</v>
      </c>
      <c r="FG45" s="2">
        <v>61.690490959999998</v>
      </c>
      <c r="FH45" s="2">
        <v>19.404101458391306</v>
      </c>
      <c r="FJ45" s="2">
        <v>63.498930780000002</v>
      </c>
      <c r="FK45" s="2">
        <v>19.404101458391306</v>
      </c>
      <c r="FP45" s="2">
        <v>4689.6874074905109</v>
      </c>
      <c r="FQ45" s="2">
        <v>19.404101458391306</v>
      </c>
      <c r="FS45" s="2">
        <v>63.62960954663545</v>
      </c>
      <c r="FT45" s="2">
        <v>19.404101458391306</v>
      </c>
      <c r="FV45" s="2">
        <v>65.494894096077587</v>
      </c>
      <c r="FW45" s="2">
        <v>19.404101458391306</v>
      </c>
      <c r="FY45" s="2">
        <v>6330.8645379195759</v>
      </c>
      <c r="FZ45" s="2">
        <v>19.404101458391306</v>
      </c>
      <c r="GB45" s="2">
        <v>241.68536829941462</v>
      </c>
      <c r="GC45" s="2">
        <v>19.404101458391306</v>
      </c>
      <c r="GE45" s="2">
        <v>97158274.307020441</v>
      </c>
      <c r="GF45" s="2">
        <v>19.404101458391306</v>
      </c>
      <c r="GH45" s="2">
        <v>94391221.540288806</v>
      </c>
      <c r="GI45" s="2">
        <v>19.404101458391306</v>
      </c>
      <c r="GK45" s="2">
        <v>108560.87861531811</v>
      </c>
      <c r="GL45" s="2">
        <v>19.404101458391306</v>
      </c>
      <c r="GN45" s="2">
        <v>35.535522</v>
      </c>
      <c r="GO45" s="2">
        <v>4689.6874074905109</v>
      </c>
      <c r="GQ45" s="2">
        <v>6529.8627450000004</v>
      </c>
      <c r="GR45" s="2">
        <v>4689.6874074905109</v>
      </c>
      <c r="GT45" s="2">
        <v>61.690490959999998</v>
      </c>
      <c r="GU45" s="2">
        <v>4689.6874074905109</v>
      </c>
      <c r="GW45" s="2">
        <v>63.498930780000002</v>
      </c>
      <c r="GX45" s="2">
        <v>4689.6874074905109</v>
      </c>
      <c r="GZ45" s="2">
        <v>19.404101458391306</v>
      </c>
      <c r="HA45" s="2">
        <v>4689.6874074905109</v>
      </c>
      <c r="HF45" s="2">
        <v>63.62960954663545</v>
      </c>
      <c r="HG45" s="2">
        <v>4689.6874074905109</v>
      </c>
      <c r="HI45" s="2">
        <v>65.494894096077587</v>
      </c>
      <c r="HJ45" s="2">
        <v>4689.6874074905109</v>
      </c>
      <c r="HL45" s="2">
        <v>6330.8645379195759</v>
      </c>
      <c r="HM45" s="2">
        <v>4689.6874074905109</v>
      </c>
      <c r="HO45" s="2">
        <v>241.68536829941462</v>
      </c>
      <c r="HP45" s="2">
        <v>4689.6874074905109</v>
      </c>
      <c r="HR45" s="2">
        <v>97158274.307020441</v>
      </c>
      <c r="HS45" s="2">
        <v>4689.6874074905109</v>
      </c>
      <c r="HU45" s="2">
        <v>94391221.540288806</v>
      </c>
      <c r="HV45" s="2">
        <v>4689.6874074905109</v>
      </c>
      <c r="HX45" s="2">
        <v>108560.87861531811</v>
      </c>
      <c r="HY45" s="2">
        <v>4689.6874074905109</v>
      </c>
      <c r="IA45" s="2">
        <v>35.535522</v>
      </c>
      <c r="IB45" s="2">
        <v>63.62960954663545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33</v>
      </c>
      <c r="B1" s="2">
        <v>0</v>
      </c>
      <c r="C1" s="2">
        <v>6000</v>
      </c>
      <c r="D1" s="2">
        <v>0</v>
      </c>
      <c r="E1" s="2">
        <v>59</v>
      </c>
      <c r="F1" s="2">
        <v>0</v>
      </c>
      <c r="G1" s="2">
        <v>61</v>
      </c>
      <c r="H1" s="2">
        <v>0</v>
      </c>
      <c r="I1" s="2">
        <v>18</v>
      </c>
      <c r="J1" s="2">
        <v>0</v>
      </c>
      <c r="K1" s="2">
        <v>4400</v>
      </c>
      <c r="L1" s="2">
        <v>0</v>
      </c>
      <c r="M1" s="2">
        <v>61</v>
      </c>
      <c r="N1" s="2">
        <v>0</v>
      </c>
      <c r="O1" s="2">
        <v>63</v>
      </c>
      <c r="P1" s="2">
        <v>0</v>
      </c>
      <c r="Q1" s="2">
        <v>6000</v>
      </c>
      <c r="R1" s="2">
        <v>0</v>
      </c>
      <c r="S1" s="2">
        <v>230</v>
      </c>
      <c r="T1" s="2">
        <v>0</v>
      </c>
      <c r="U1" s="2">
        <v>90000000</v>
      </c>
      <c r="V1" s="2">
        <v>0</v>
      </c>
      <c r="W1" s="2">
        <v>80000000</v>
      </c>
      <c r="X1" s="2">
        <v>0</v>
      </c>
      <c r="Y1" s="2">
        <v>100000</v>
      </c>
      <c r="Z1" s="2">
        <v>0</v>
      </c>
    </row>
    <row r="2" spans="1:26" x14ac:dyDescent="0.25">
      <c r="A2" s="2">
        <v>33</v>
      </c>
      <c r="B2" s="2">
        <v>1</v>
      </c>
      <c r="C2" s="2">
        <v>6000</v>
      </c>
      <c r="D2" s="2">
        <v>0</v>
      </c>
      <c r="E2" s="2">
        <v>59</v>
      </c>
      <c r="F2" s="2">
        <v>1</v>
      </c>
      <c r="G2" s="2">
        <v>61</v>
      </c>
      <c r="H2" s="2">
        <v>1</v>
      </c>
      <c r="I2" s="2">
        <v>18</v>
      </c>
      <c r="J2" s="2">
        <v>0</v>
      </c>
      <c r="K2" s="2">
        <v>4400</v>
      </c>
      <c r="L2" s="2">
        <v>1</v>
      </c>
      <c r="M2" s="2">
        <v>61</v>
      </c>
      <c r="N2" s="2">
        <v>1</v>
      </c>
      <c r="O2" s="2">
        <v>63</v>
      </c>
      <c r="P2" s="2">
        <v>1</v>
      </c>
      <c r="Q2" s="2">
        <v>6000</v>
      </c>
      <c r="R2" s="2">
        <v>1</v>
      </c>
      <c r="S2" s="2">
        <v>230</v>
      </c>
      <c r="T2" s="2">
        <v>0</v>
      </c>
      <c r="U2" s="2">
        <v>90000000</v>
      </c>
      <c r="V2" s="2">
        <v>4</v>
      </c>
      <c r="W2" s="2">
        <v>80000000</v>
      </c>
      <c r="X2" s="2">
        <v>0</v>
      </c>
      <c r="Y2" s="2">
        <v>100000</v>
      </c>
      <c r="Z2" s="2">
        <v>0</v>
      </c>
    </row>
    <row r="3" spans="1:26" x14ac:dyDescent="0.25">
      <c r="A3" s="2">
        <v>33.869999999999997</v>
      </c>
      <c r="B3" s="2">
        <v>1</v>
      </c>
      <c r="C3" s="2">
        <v>6160</v>
      </c>
      <c r="D3" s="2">
        <v>0</v>
      </c>
      <c r="E3" s="2">
        <v>59.78</v>
      </c>
      <c r="F3" s="2">
        <v>1</v>
      </c>
      <c r="G3" s="2">
        <v>61.77</v>
      </c>
      <c r="H3" s="2">
        <v>1</v>
      </c>
      <c r="I3" s="2">
        <v>18.29</v>
      </c>
      <c r="J3" s="2">
        <v>0</v>
      </c>
      <c r="K3" s="2">
        <v>4504</v>
      </c>
      <c r="L3" s="2">
        <v>1</v>
      </c>
      <c r="M3" s="2">
        <v>61.78</v>
      </c>
      <c r="N3" s="2">
        <v>1</v>
      </c>
      <c r="O3" s="2">
        <v>63.78</v>
      </c>
      <c r="P3" s="2">
        <v>1</v>
      </c>
      <c r="Q3" s="2">
        <v>6130</v>
      </c>
      <c r="R3" s="2">
        <v>1</v>
      </c>
      <c r="S3" s="2">
        <v>233.1</v>
      </c>
      <c r="T3" s="2">
        <v>0</v>
      </c>
      <c r="U3" s="2">
        <v>94100000</v>
      </c>
      <c r="V3" s="2">
        <v>4</v>
      </c>
      <c r="W3" s="2">
        <v>84700000</v>
      </c>
      <c r="X3" s="2">
        <v>0</v>
      </c>
      <c r="Y3" s="2">
        <v>103100</v>
      </c>
      <c r="Z3" s="2">
        <v>0</v>
      </c>
    </row>
    <row r="4" spans="1:26" x14ac:dyDescent="0.25">
      <c r="A4" s="2">
        <v>33.869999999999997</v>
      </c>
      <c r="B4" s="2">
        <v>0</v>
      </c>
      <c r="C4" s="2">
        <v>6160</v>
      </c>
      <c r="D4" s="2">
        <v>0</v>
      </c>
      <c r="E4" s="2">
        <v>59.78</v>
      </c>
      <c r="F4" s="2">
        <v>0</v>
      </c>
      <c r="G4" s="2">
        <v>61.77</v>
      </c>
      <c r="H4" s="2">
        <v>0</v>
      </c>
      <c r="I4" s="2">
        <v>18.29</v>
      </c>
      <c r="J4" s="2">
        <v>0</v>
      </c>
      <c r="K4" s="2">
        <v>4504</v>
      </c>
      <c r="L4" s="2">
        <v>0</v>
      </c>
      <c r="M4" s="2">
        <v>61.78</v>
      </c>
      <c r="N4" s="2">
        <v>0</v>
      </c>
      <c r="O4" s="2">
        <v>63.78</v>
      </c>
      <c r="P4" s="2">
        <v>0</v>
      </c>
      <c r="Q4" s="2">
        <v>6130</v>
      </c>
      <c r="R4" s="2">
        <v>0</v>
      </c>
      <c r="S4" s="2">
        <v>233.1</v>
      </c>
      <c r="T4" s="2">
        <v>0</v>
      </c>
      <c r="U4" s="2">
        <v>94100000</v>
      </c>
      <c r="V4" s="2">
        <v>0</v>
      </c>
      <c r="W4" s="2">
        <v>84700000</v>
      </c>
      <c r="X4" s="2">
        <v>0</v>
      </c>
      <c r="Y4" s="2">
        <v>103100</v>
      </c>
      <c r="Z4" s="2">
        <v>0</v>
      </c>
    </row>
    <row r="5" spans="1:26" x14ac:dyDescent="0.25">
      <c r="A5" s="2">
        <v>33.869999999999997</v>
      </c>
      <c r="B5" s="2">
        <v>1</v>
      </c>
      <c r="C5" s="2">
        <v>6160</v>
      </c>
      <c r="D5" s="2">
        <v>1</v>
      </c>
      <c r="E5" s="2">
        <v>59.78</v>
      </c>
      <c r="F5" s="2">
        <v>3</v>
      </c>
      <c r="G5" s="2">
        <v>61.77</v>
      </c>
      <c r="H5" s="2">
        <v>3</v>
      </c>
      <c r="I5" s="2">
        <v>18.29</v>
      </c>
      <c r="J5" s="2">
        <v>0</v>
      </c>
      <c r="K5" s="2">
        <v>4504</v>
      </c>
      <c r="L5" s="2">
        <v>4</v>
      </c>
      <c r="M5" s="2">
        <v>61.78</v>
      </c>
      <c r="N5" s="2">
        <v>3</v>
      </c>
      <c r="O5" s="2">
        <v>63.78</v>
      </c>
      <c r="P5" s="2">
        <v>3</v>
      </c>
      <c r="Q5" s="2">
        <v>6130</v>
      </c>
      <c r="R5" s="2">
        <v>2</v>
      </c>
      <c r="S5" s="2">
        <v>233.1</v>
      </c>
      <c r="T5" s="2">
        <v>1</v>
      </c>
      <c r="U5" s="2">
        <v>94100000</v>
      </c>
      <c r="V5" s="2">
        <v>5</v>
      </c>
      <c r="W5" s="2">
        <v>84700000</v>
      </c>
      <c r="X5" s="2">
        <v>1</v>
      </c>
      <c r="Y5" s="2">
        <v>103100</v>
      </c>
      <c r="Z5" s="2">
        <v>2</v>
      </c>
    </row>
    <row r="6" spans="1:26" x14ac:dyDescent="0.25">
      <c r="A6" s="2">
        <v>34.74</v>
      </c>
      <c r="B6" s="2">
        <v>1</v>
      </c>
      <c r="C6" s="2">
        <v>6320</v>
      </c>
      <c r="D6" s="2">
        <v>1</v>
      </c>
      <c r="E6" s="2">
        <v>60.56</v>
      </c>
      <c r="F6" s="2">
        <v>3</v>
      </c>
      <c r="G6" s="2">
        <v>62.54</v>
      </c>
      <c r="H6" s="2">
        <v>3</v>
      </c>
      <c r="I6" s="2">
        <v>18.580000000000002</v>
      </c>
      <c r="J6" s="2">
        <v>0</v>
      </c>
      <c r="K6" s="2">
        <v>4608</v>
      </c>
      <c r="L6" s="2">
        <v>4</v>
      </c>
      <c r="M6" s="2">
        <v>62.56</v>
      </c>
      <c r="N6" s="2">
        <v>3</v>
      </c>
      <c r="O6" s="2">
        <v>64.56</v>
      </c>
      <c r="P6" s="2">
        <v>3</v>
      </c>
      <c r="Q6" s="2">
        <v>6260</v>
      </c>
      <c r="R6" s="2">
        <v>2</v>
      </c>
      <c r="S6" s="2">
        <v>236.2</v>
      </c>
      <c r="T6" s="2">
        <v>1</v>
      </c>
      <c r="U6" s="2">
        <v>98200000</v>
      </c>
      <c r="V6" s="2">
        <v>5</v>
      </c>
      <c r="W6" s="2">
        <v>89400000</v>
      </c>
      <c r="X6" s="2">
        <v>1</v>
      </c>
      <c r="Y6" s="2">
        <v>106200</v>
      </c>
      <c r="Z6" s="2">
        <v>2</v>
      </c>
    </row>
    <row r="7" spans="1:26" x14ac:dyDescent="0.25">
      <c r="A7" s="2">
        <v>34.74</v>
      </c>
      <c r="B7" s="2">
        <v>0</v>
      </c>
      <c r="C7" s="2">
        <v>6320</v>
      </c>
      <c r="D7" s="2">
        <v>0</v>
      </c>
      <c r="E7" s="2">
        <v>60.56</v>
      </c>
      <c r="F7" s="2">
        <v>0</v>
      </c>
      <c r="G7" s="2">
        <v>62.54</v>
      </c>
      <c r="H7" s="2">
        <v>0</v>
      </c>
      <c r="I7" s="2">
        <v>18.580000000000002</v>
      </c>
      <c r="J7" s="2">
        <v>0</v>
      </c>
      <c r="K7" s="2">
        <v>4608</v>
      </c>
      <c r="L7" s="2">
        <v>0</v>
      </c>
      <c r="M7" s="2">
        <v>62.56</v>
      </c>
      <c r="N7" s="2">
        <v>0</v>
      </c>
      <c r="O7" s="2">
        <v>64.56</v>
      </c>
      <c r="P7" s="2">
        <v>0</v>
      </c>
      <c r="Q7" s="2">
        <v>6260</v>
      </c>
      <c r="R7" s="2">
        <v>0</v>
      </c>
      <c r="S7" s="2">
        <v>236.2</v>
      </c>
      <c r="T7" s="2">
        <v>0</v>
      </c>
      <c r="U7" s="2">
        <v>98200000</v>
      </c>
      <c r="V7" s="2">
        <v>0</v>
      </c>
      <c r="W7" s="2">
        <v>89400000</v>
      </c>
      <c r="X7" s="2">
        <v>0</v>
      </c>
      <c r="Y7" s="2">
        <v>106200</v>
      </c>
      <c r="Z7" s="2">
        <v>0</v>
      </c>
    </row>
    <row r="8" spans="1:26" x14ac:dyDescent="0.25">
      <c r="A8" s="2">
        <v>34.74</v>
      </c>
      <c r="B8" s="2">
        <v>4</v>
      </c>
      <c r="C8" s="2">
        <v>6320</v>
      </c>
      <c r="D8" s="2">
        <v>2</v>
      </c>
      <c r="E8" s="2">
        <v>60.56</v>
      </c>
      <c r="F8" s="2">
        <v>2</v>
      </c>
      <c r="G8" s="2">
        <v>62.54</v>
      </c>
      <c r="H8" s="2">
        <v>3</v>
      </c>
      <c r="I8" s="2">
        <v>18.580000000000002</v>
      </c>
      <c r="J8" s="2">
        <v>0</v>
      </c>
      <c r="K8" s="2">
        <v>4608</v>
      </c>
      <c r="L8" s="2">
        <v>3</v>
      </c>
      <c r="M8" s="2">
        <v>62.56</v>
      </c>
      <c r="N8" s="2">
        <v>2</v>
      </c>
      <c r="O8" s="2">
        <v>64.56</v>
      </c>
      <c r="P8" s="2">
        <v>3</v>
      </c>
      <c r="Q8" s="2">
        <v>6260</v>
      </c>
      <c r="R8" s="2">
        <v>5</v>
      </c>
      <c r="S8" s="2">
        <v>236.2</v>
      </c>
      <c r="T8" s="2">
        <v>3</v>
      </c>
      <c r="U8" s="2">
        <v>98200000</v>
      </c>
      <c r="V8" s="2">
        <v>3</v>
      </c>
      <c r="W8" s="2">
        <v>89400000</v>
      </c>
      <c r="X8" s="2">
        <v>5</v>
      </c>
      <c r="Y8" s="2">
        <v>106200</v>
      </c>
      <c r="Z8" s="2">
        <v>5</v>
      </c>
    </row>
    <row r="9" spans="1:26" x14ac:dyDescent="0.25">
      <c r="A9" s="2">
        <v>35.61</v>
      </c>
      <c r="B9" s="2">
        <v>4</v>
      </c>
      <c r="C9" s="2">
        <v>6480</v>
      </c>
      <c r="D9" s="2">
        <v>2</v>
      </c>
      <c r="E9" s="2">
        <v>61.339999999999996</v>
      </c>
      <c r="F9" s="2">
        <v>2</v>
      </c>
      <c r="G9" s="2">
        <v>63.31</v>
      </c>
      <c r="H9" s="2">
        <v>3</v>
      </c>
      <c r="I9" s="2">
        <v>18.87</v>
      </c>
      <c r="J9" s="2">
        <v>0</v>
      </c>
      <c r="K9" s="2">
        <v>4712</v>
      </c>
      <c r="L9" s="2">
        <v>3</v>
      </c>
      <c r="M9" s="2">
        <v>63.339999999999996</v>
      </c>
      <c r="N9" s="2">
        <v>2</v>
      </c>
      <c r="O9" s="2">
        <v>65.34</v>
      </c>
      <c r="P9" s="2">
        <v>3</v>
      </c>
      <c r="Q9" s="2">
        <v>6390</v>
      </c>
      <c r="R9" s="2">
        <v>5</v>
      </c>
      <c r="S9" s="2">
        <v>239.3</v>
      </c>
      <c r="T9" s="2">
        <v>3</v>
      </c>
      <c r="U9" s="2">
        <v>102300000</v>
      </c>
      <c r="V9" s="2">
        <v>3</v>
      </c>
      <c r="W9" s="2">
        <v>94100000</v>
      </c>
      <c r="X9" s="2">
        <v>5</v>
      </c>
      <c r="Y9" s="2">
        <v>109300</v>
      </c>
      <c r="Z9" s="2">
        <v>5</v>
      </c>
    </row>
    <row r="10" spans="1:26" x14ac:dyDescent="0.25">
      <c r="A10" s="2">
        <v>35.61</v>
      </c>
      <c r="B10" s="2">
        <v>0</v>
      </c>
      <c r="C10" s="2">
        <v>6480</v>
      </c>
      <c r="D10" s="2">
        <v>0</v>
      </c>
      <c r="E10" s="2">
        <v>61.339999999999996</v>
      </c>
      <c r="F10" s="2">
        <v>0</v>
      </c>
      <c r="G10" s="2">
        <v>63.31</v>
      </c>
      <c r="H10" s="2">
        <v>0</v>
      </c>
      <c r="I10" s="2">
        <v>18.87</v>
      </c>
      <c r="J10" s="2">
        <v>0</v>
      </c>
      <c r="K10" s="2">
        <v>4712</v>
      </c>
      <c r="L10" s="2">
        <v>0</v>
      </c>
      <c r="M10" s="2">
        <v>63.339999999999996</v>
      </c>
      <c r="N10" s="2">
        <v>0</v>
      </c>
      <c r="O10" s="2">
        <v>65.34</v>
      </c>
      <c r="P10" s="2">
        <v>0</v>
      </c>
      <c r="Q10" s="2">
        <v>6390</v>
      </c>
      <c r="R10" s="2">
        <v>0</v>
      </c>
      <c r="S10" s="2">
        <v>239.3</v>
      </c>
      <c r="T10" s="2">
        <v>0</v>
      </c>
      <c r="U10" s="2">
        <v>102300000</v>
      </c>
      <c r="V10" s="2">
        <v>0</v>
      </c>
      <c r="W10" s="2">
        <v>94100000</v>
      </c>
      <c r="X10" s="2">
        <v>0</v>
      </c>
      <c r="Y10" s="2">
        <v>109300</v>
      </c>
      <c r="Z10" s="2">
        <v>0</v>
      </c>
    </row>
    <row r="11" spans="1:26" x14ac:dyDescent="0.25">
      <c r="A11" s="2">
        <v>35.61</v>
      </c>
      <c r="B11" s="2">
        <v>4</v>
      </c>
      <c r="C11" s="2">
        <v>6480</v>
      </c>
      <c r="D11" s="2">
        <v>8</v>
      </c>
      <c r="E11" s="2">
        <v>61.339999999999996</v>
      </c>
      <c r="F11" s="2">
        <v>5</v>
      </c>
      <c r="G11" s="2">
        <v>63.31</v>
      </c>
      <c r="H11" s="2">
        <v>6</v>
      </c>
      <c r="I11" s="2">
        <v>18.87</v>
      </c>
      <c r="J11" s="2">
        <v>3</v>
      </c>
      <c r="K11" s="2">
        <v>4712</v>
      </c>
      <c r="L11" s="2">
        <v>3</v>
      </c>
      <c r="M11" s="2">
        <v>63.339999999999996</v>
      </c>
      <c r="N11" s="2">
        <v>6</v>
      </c>
      <c r="O11" s="2">
        <v>65.34</v>
      </c>
      <c r="P11" s="2">
        <v>6</v>
      </c>
      <c r="Q11" s="2">
        <v>6390</v>
      </c>
      <c r="R11" s="2">
        <v>4</v>
      </c>
      <c r="S11" s="2">
        <v>239.3</v>
      </c>
      <c r="T11" s="2">
        <v>4</v>
      </c>
      <c r="U11" s="2">
        <v>102300000</v>
      </c>
      <c r="V11" s="2">
        <v>9</v>
      </c>
      <c r="W11" s="2">
        <v>94100000</v>
      </c>
      <c r="X11" s="2">
        <v>5</v>
      </c>
      <c r="Y11" s="2">
        <v>109300</v>
      </c>
      <c r="Z11" s="2">
        <v>4</v>
      </c>
    </row>
    <row r="12" spans="1:26" x14ac:dyDescent="0.25">
      <c r="A12" s="2">
        <v>36.480000000000004</v>
      </c>
      <c r="B12" s="2">
        <v>4</v>
      </c>
      <c r="C12" s="2">
        <v>6640</v>
      </c>
      <c r="D12" s="2">
        <v>8</v>
      </c>
      <c r="E12" s="2">
        <v>62.12</v>
      </c>
      <c r="F12" s="2">
        <v>5</v>
      </c>
      <c r="G12" s="2">
        <v>64.08</v>
      </c>
      <c r="H12" s="2">
        <v>6</v>
      </c>
      <c r="I12" s="2">
        <v>19.16</v>
      </c>
      <c r="J12" s="2">
        <v>3</v>
      </c>
      <c r="K12" s="2">
        <v>4816</v>
      </c>
      <c r="L12" s="2">
        <v>3</v>
      </c>
      <c r="M12" s="2">
        <v>64.12</v>
      </c>
      <c r="N12" s="2">
        <v>6</v>
      </c>
      <c r="O12" s="2">
        <v>66.12</v>
      </c>
      <c r="P12" s="2">
        <v>6</v>
      </c>
      <c r="Q12" s="2">
        <v>6520</v>
      </c>
      <c r="R12" s="2">
        <v>4</v>
      </c>
      <c r="S12" s="2">
        <v>242.4</v>
      </c>
      <c r="T12" s="2">
        <v>4</v>
      </c>
      <c r="U12" s="2">
        <v>106400000</v>
      </c>
      <c r="V12" s="2">
        <v>9</v>
      </c>
      <c r="W12" s="2">
        <v>98800000</v>
      </c>
      <c r="X12" s="2">
        <v>5</v>
      </c>
      <c r="Y12" s="2">
        <v>112400</v>
      </c>
      <c r="Z12" s="2">
        <v>4</v>
      </c>
    </row>
    <row r="13" spans="1:26" x14ac:dyDescent="0.25">
      <c r="A13" s="2">
        <v>36.480000000000004</v>
      </c>
      <c r="B13" s="2">
        <v>0</v>
      </c>
      <c r="C13" s="2">
        <v>6640</v>
      </c>
      <c r="D13" s="2">
        <v>0</v>
      </c>
      <c r="E13" s="2">
        <v>62.12</v>
      </c>
      <c r="F13" s="2">
        <v>0</v>
      </c>
      <c r="G13" s="2">
        <v>64.08</v>
      </c>
      <c r="H13" s="2">
        <v>0</v>
      </c>
      <c r="I13" s="2">
        <v>19.16</v>
      </c>
      <c r="J13" s="2">
        <v>0</v>
      </c>
      <c r="K13" s="2">
        <v>4816</v>
      </c>
      <c r="L13" s="2">
        <v>0</v>
      </c>
      <c r="M13" s="2">
        <v>64.12</v>
      </c>
      <c r="N13" s="2">
        <v>0</v>
      </c>
      <c r="O13" s="2">
        <v>66.12</v>
      </c>
      <c r="P13" s="2">
        <v>0</v>
      </c>
      <c r="Q13" s="2">
        <v>6520</v>
      </c>
      <c r="R13" s="2">
        <v>0</v>
      </c>
      <c r="S13" s="2">
        <v>242.4</v>
      </c>
      <c r="T13" s="2">
        <v>0</v>
      </c>
      <c r="U13" s="2">
        <v>106400000</v>
      </c>
      <c r="V13" s="2">
        <v>0</v>
      </c>
      <c r="W13" s="2">
        <v>98800000</v>
      </c>
      <c r="X13" s="2">
        <v>0</v>
      </c>
      <c r="Y13" s="2">
        <v>112400</v>
      </c>
      <c r="Z13" s="2">
        <v>0</v>
      </c>
    </row>
    <row r="14" spans="1:26" x14ac:dyDescent="0.25">
      <c r="A14" s="2">
        <v>36.480000000000004</v>
      </c>
      <c r="B14" s="2">
        <v>6</v>
      </c>
      <c r="C14" s="2">
        <v>6640</v>
      </c>
      <c r="D14" s="2">
        <v>7</v>
      </c>
      <c r="E14" s="2">
        <v>62.12</v>
      </c>
      <c r="F14" s="2">
        <v>8</v>
      </c>
      <c r="G14" s="2">
        <v>64.08</v>
      </c>
      <c r="H14" s="2">
        <v>7</v>
      </c>
      <c r="I14" s="2">
        <v>19.16</v>
      </c>
      <c r="J14" s="2">
        <v>5</v>
      </c>
      <c r="K14" s="2">
        <v>4816</v>
      </c>
      <c r="L14" s="2">
        <v>10</v>
      </c>
      <c r="M14" s="2">
        <v>64.12</v>
      </c>
      <c r="N14" s="2">
        <v>7</v>
      </c>
      <c r="O14" s="2">
        <v>66.12</v>
      </c>
      <c r="P14" s="2">
        <v>6</v>
      </c>
      <c r="Q14" s="2">
        <v>6520</v>
      </c>
      <c r="R14" s="2">
        <v>10</v>
      </c>
      <c r="S14" s="2">
        <v>242.4</v>
      </c>
      <c r="T14" s="2">
        <v>8</v>
      </c>
      <c r="U14" s="2">
        <v>106400000</v>
      </c>
      <c r="V14" s="2">
        <v>8</v>
      </c>
      <c r="W14" s="2">
        <v>98800000</v>
      </c>
      <c r="X14" s="2">
        <v>10</v>
      </c>
      <c r="Y14" s="2">
        <v>112400</v>
      </c>
      <c r="Z14" s="2">
        <v>10</v>
      </c>
    </row>
    <row r="15" spans="1:26" x14ac:dyDescent="0.25">
      <c r="A15" s="2">
        <v>37.35</v>
      </c>
      <c r="B15" s="2">
        <v>6</v>
      </c>
      <c r="C15" s="2">
        <v>6800</v>
      </c>
      <c r="D15" s="2">
        <v>7</v>
      </c>
      <c r="E15" s="2">
        <v>62.9</v>
      </c>
      <c r="F15" s="2">
        <v>8</v>
      </c>
      <c r="G15" s="2">
        <v>64.849999999999994</v>
      </c>
      <c r="H15" s="2">
        <v>7</v>
      </c>
      <c r="I15" s="2">
        <v>19.450000000000003</v>
      </c>
      <c r="J15" s="2">
        <v>5</v>
      </c>
      <c r="K15" s="2">
        <v>4920</v>
      </c>
      <c r="L15" s="2">
        <v>10</v>
      </c>
      <c r="M15" s="2">
        <v>64.900000000000006</v>
      </c>
      <c r="N15" s="2">
        <v>7</v>
      </c>
      <c r="O15" s="2">
        <v>66.900000000000006</v>
      </c>
      <c r="P15" s="2">
        <v>6</v>
      </c>
      <c r="Q15" s="2">
        <v>6650</v>
      </c>
      <c r="R15" s="2">
        <v>10</v>
      </c>
      <c r="S15" s="2">
        <v>245.5</v>
      </c>
      <c r="T15" s="2">
        <v>8</v>
      </c>
      <c r="U15" s="2">
        <v>110500000</v>
      </c>
      <c r="V15" s="2">
        <v>8</v>
      </c>
      <c r="W15" s="2">
        <v>103500000</v>
      </c>
      <c r="X15" s="2">
        <v>10</v>
      </c>
      <c r="Y15" s="2">
        <v>115500</v>
      </c>
      <c r="Z15" s="2">
        <v>10</v>
      </c>
    </row>
    <row r="16" spans="1:26" x14ac:dyDescent="0.25">
      <c r="A16" s="2">
        <v>37.35</v>
      </c>
      <c r="B16" s="2">
        <v>0</v>
      </c>
      <c r="C16" s="2">
        <v>6800</v>
      </c>
      <c r="D16" s="2">
        <v>0</v>
      </c>
      <c r="E16" s="2">
        <v>62.9</v>
      </c>
      <c r="F16" s="2">
        <v>0</v>
      </c>
      <c r="G16" s="2">
        <v>64.849999999999994</v>
      </c>
      <c r="H16" s="2">
        <v>0</v>
      </c>
      <c r="I16" s="2">
        <v>19.450000000000003</v>
      </c>
      <c r="J16" s="2">
        <v>0</v>
      </c>
      <c r="K16" s="2">
        <v>4920</v>
      </c>
      <c r="L16" s="2">
        <v>0</v>
      </c>
      <c r="M16" s="2">
        <v>64.900000000000006</v>
      </c>
      <c r="N16" s="2">
        <v>0</v>
      </c>
      <c r="O16" s="2">
        <v>66.900000000000006</v>
      </c>
      <c r="P16" s="2">
        <v>0</v>
      </c>
      <c r="Q16" s="2">
        <v>6650</v>
      </c>
      <c r="R16" s="2">
        <v>0</v>
      </c>
      <c r="S16" s="2">
        <v>245.5</v>
      </c>
      <c r="T16" s="2">
        <v>0</v>
      </c>
      <c r="U16" s="2">
        <v>110500000</v>
      </c>
      <c r="V16" s="2">
        <v>0</v>
      </c>
      <c r="W16" s="2">
        <v>103500000</v>
      </c>
      <c r="X16" s="2">
        <v>0</v>
      </c>
      <c r="Y16" s="2">
        <v>115500</v>
      </c>
      <c r="Z16" s="2">
        <v>0</v>
      </c>
    </row>
    <row r="17" spans="1:26" x14ac:dyDescent="0.25">
      <c r="A17" s="2">
        <v>37.35</v>
      </c>
      <c r="B17" s="2">
        <v>12</v>
      </c>
      <c r="C17" s="2">
        <v>6800</v>
      </c>
      <c r="D17" s="2">
        <v>9</v>
      </c>
      <c r="E17" s="2">
        <v>62.9</v>
      </c>
      <c r="F17" s="2">
        <v>9</v>
      </c>
      <c r="G17" s="2">
        <v>64.849999999999994</v>
      </c>
      <c r="H17" s="2">
        <v>9</v>
      </c>
      <c r="I17" s="2">
        <v>19.450000000000003</v>
      </c>
      <c r="J17" s="2">
        <v>8</v>
      </c>
      <c r="K17" s="2">
        <v>4920</v>
      </c>
      <c r="L17" s="2">
        <v>10</v>
      </c>
      <c r="M17" s="2">
        <v>64.900000000000006</v>
      </c>
      <c r="N17" s="2">
        <v>8</v>
      </c>
      <c r="O17" s="2">
        <v>66.900000000000006</v>
      </c>
      <c r="P17" s="2">
        <v>9</v>
      </c>
      <c r="Q17" s="2">
        <v>6650</v>
      </c>
      <c r="R17" s="2">
        <v>7</v>
      </c>
      <c r="S17" s="2">
        <v>245.5</v>
      </c>
      <c r="T17" s="2">
        <v>11</v>
      </c>
      <c r="U17" s="2">
        <v>110500000</v>
      </c>
      <c r="V17" s="2">
        <v>7</v>
      </c>
      <c r="W17" s="2">
        <v>103500000</v>
      </c>
      <c r="X17" s="2">
        <v>10</v>
      </c>
      <c r="Y17" s="2">
        <v>115500</v>
      </c>
      <c r="Z17" s="2">
        <v>7</v>
      </c>
    </row>
    <row r="18" spans="1:26" x14ac:dyDescent="0.25">
      <c r="A18" s="2">
        <v>38.22</v>
      </c>
      <c r="B18" s="2">
        <v>12</v>
      </c>
      <c r="C18" s="2">
        <v>6960</v>
      </c>
      <c r="D18" s="2">
        <v>9</v>
      </c>
      <c r="E18" s="2">
        <v>63.68</v>
      </c>
      <c r="F18" s="2">
        <v>9</v>
      </c>
      <c r="G18" s="2">
        <v>65.62</v>
      </c>
      <c r="H18" s="2">
        <v>9</v>
      </c>
      <c r="I18" s="2">
        <v>19.740000000000002</v>
      </c>
      <c r="J18" s="2">
        <v>8</v>
      </c>
      <c r="K18" s="2">
        <v>5024</v>
      </c>
      <c r="L18" s="2">
        <v>10</v>
      </c>
      <c r="M18" s="2">
        <v>65.679999999999993</v>
      </c>
      <c r="N18" s="2">
        <v>8</v>
      </c>
      <c r="O18" s="2">
        <v>67.679999999999993</v>
      </c>
      <c r="P18" s="2">
        <v>9</v>
      </c>
      <c r="Q18" s="2">
        <v>6780</v>
      </c>
      <c r="R18" s="2">
        <v>7</v>
      </c>
      <c r="S18" s="2">
        <v>248.6</v>
      </c>
      <c r="T18" s="2">
        <v>11</v>
      </c>
      <c r="U18" s="2">
        <v>114600000</v>
      </c>
      <c r="V18" s="2">
        <v>7</v>
      </c>
      <c r="W18" s="2">
        <v>108200000</v>
      </c>
      <c r="X18" s="2">
        <v>10</v>
      </c>
      <c r="Y18" s="2">
        <v>118600</v>
      </c>
      <c r="Z18" s="2">
        <v>7</v>
      </c>
    </row>
    <row r="19" spans="1:26" x14ac:dyDescent="0.25">
      <c r="A19" s="2">
        <v>38.22</v>
      </c>
      <c r="B19" s="2">
        <v>0</v>
      </c>
      <c r="C19" s="2">
        <v>6960</v>
      </c>
      <c r="D19" s="2">
        <v>0</v>
      </c>
      <c r="E19" s="2">
        <v>63.68</v>
      </c>
      <c r="F19" s="2">
        <v>0</v>
      </c>
      <c r="G19" s="2">
        <v>65.62</v>
      </c>
      <c r="H19" s="2">
        <v>0</v>
      </c>
      <c r="I19" s="2">
        <v>19.740000000000002</v>
      </c>
      <c r="J19" s="2">
        <v>0</v>
      </c>
      <c r="K19" s="2">
        <v>5024</v>
      </c>
      <c r="L19" s="2">
        <v>0</v>
      </c>
      <c r="M19" s="2">
        <v>65.679999999999993</v>
      </c>
      <c r="N19" s="2">
        <v>0</v>
      </c>
      <c r="O19" s="2">
        <v>67.679999999999993</v>
      </c>
      <c r="P19" s="2">
        <v>0</v>
      </c>
      <c r="Q19" s="2">
        <v>6780</v>
      </c>
      <c r="R19" s="2">
        <v>0</v>
      </c>
      <c r="S19" s="2">
        <v>248.6</v>
      </c>
      <c r="T19" s="2">
        <v>0</v>
      </c>
      <c r="U19" s="2">
        <v>114600000</v>
      </c>
      <c r="V19" s="2">
        <v>0</v>
      </c>
      <c r="W19" s="2">
        <v>108200000</v>
      </c>
      <c r="X19" s="2">
        <v>0</v>
      </c>
      <c r="Y19" s="2">
        <v>118600</v>
      </c>
      <c r="Z19" s="2">
        <v>0</v>
      </c>
    </row>
    <row r="20" spans="1:26" x14ac:dyDescent="0.25">
      <c r="A20" s="2">
        <v>38.22</v>
      </c>
      <c r="B20" s="2">
        <v>6</v>
      </c>
      <c r="C20" s="2">
        <v>6960</v>
      </c>
      <c r="D20" s="2">
        <v>11</v>
      </c>
      <c r="E20" s="2">
        <v>63.68</v>
      </c>
      <c r="F20" s="2">
        <v>9</v>
      </c>
      <c r="G20" s="2">
        <v>65.62</v>
      </c>
      <c r="H20" s="2">
        <v>9</v>
      </c>
      <c r="I20" s="2">
        <v>19.740000000000002</v>
      </c>
      <c r="J20" s="2">
        <v>13</v>
      </c>
      <c r="K20" s="2">
        <v>5024</v>
      </c>
      <c r="L20" s="2">
        <v>7</v>
      </c>
      <c r="M20" s="2">
        <v>65.679999999999993</v>
      </c>
      <c r="N20" s="2">
        <v>10</v>
      </c>
      <c r="O20" s="2">
        <v>67.679999999999993</v>
      </c>
      <c r="P20" s="2">
        <v>10</v>
      </c>
      <c r="Q20" s="2">
        <v>6780</v>
      </c>
      <c r="R20" s="2">
        <v>9</v>
      </c>
      <c r="S20" s="2">
        <v>248.6</v>
      </c>
      <c r="T20" s="2">
        <v>7</v>
      </c>
      <c r="U20" s="2">
        <v>114600000</v>
      </c>
      <c r="V20" s="2">
        <v>5</v>
      </c>
      <c r="W20" s="2">
        <v>108200000</v>
      </c>
      <c r="X20" s="2">
        <v>7</v>
      </c>
      <c r="Y20" s="2">
        <v>118600</v>
      </c>
      <c r="Z20" s="2">
        <v>10</v>
      </c>
    </row>
    <row r="21" spans="1:26" x14ac:dyDescent="0.25">
      <c r="A21" s="2">
        <v>39.090000000000003</v>
      </c>
      <c r="B21" s="2">
        <v>6</v>
      </c>
      <c r="C21" s="2">
        <v>7120</v>
      </c>
      <c r="D21" s="2">
        <v>11</v>
      </c>
      <c r="E21" s="2">
        <v>64.459999999999994</v>
      </c>
      <c r="F21" s="2">
        <v>9</v>
      </c>
      <c r="G21" s="2">
        <v>66.39</v>
      </c>
      <c r="H21" s="2">
        <v>9</v>
      </c>
      <c r="I21" s="2">
        <v>20.03</v>
      </c>
      <c r="J21" s="2">
        <v>13</v>
      </c>
      <c r="K21" s="2">
        <v>5128</v>
      </c>
      <c r="L21" s="2">
        <v>7</v>
      </c>
      <c r="M21" s="2">
        <v>66.459999999999994</v>
      </c>
      <c r="N21" s="2">
        <v>10</v>
      </c>
      <c r="O21" s="2">
        <v>68.459999999999994</v>
      </c>
      <c r="P21" s="2">
        <v>10</v>
      </c>
      <c r="Q21" s="2">
        <v>6910</v>
      </c>
      <c r="R21" s="2">
        <v>9</v>
      </c>
      <c r="S21" s="2">
        <v>251.7</v>
      </c>
      <c r="T21" s="2">
        <v>7</v>
      </c>
      <c r="U21" s="2">
        <v>118700000</v>
      </c>
      <c r="V21" s="2">
        <v>5</v>
      </c>
      <c r="W21" s="2">
        <v>112900000</v>
      </c>
      <c r="X21" s="2">
        <v>7</v>
      </c>
      <c r="Y21" s="2">
        <v>121700</v>
      </c>
      <c r="Z21" s="2">
        <v>10</v>
      </c>
    </row>
    <row r="22" spans="1:26" x14ac:dyDescent="0.25">
      <c r="A22" s="2">
        <v>39.090000000000003</v>
      </c>
      <c r="B22" s="2">
        <v>0</v>
      </c>
      <c r="C22" s="2">
        <v>7120</v>
      </c>
      <c r="D22" s="2">
        <v>0</v>
      </c>
      <c r="E22" s="2">
        <v>64.459999999999994</v>
      </c>
      <c r="F22" s="2">
        <v>0</v>
      </c>
      <c r="G22" s="2">
        <v>66.39</v>
      </c>
      <c r="H22" s="2">
        <v>0</v>
      </c>
      <c r="I22" s="2">
        <v>20.03</v>
      </c>
      <c r="J22" s="2">
        <v>0</v>
      </c>
      <c r="K22" s="2">
        <v>5128</v>
      </c>
      <c r="L22" s="2">
        <v>0</v>
      </c>
      <c r="M22" s="2">
        <v>66.459999999999994</v>
      </c>
      <c r="N22" s="2">
        <v>0</v>
      </c>
      <c r="O22" s="2">
        <v>68.459999999999994</v>
      </c>
      <c r="P22" s="2">
        <v>0</v>
      </c>
      <c r="Q22" s="2">
        <v>6910</v>
      </c>
      <c r="R22" s="2">
        <v>0</v>
      </c>
      <c r="S22" s="2">
        <v>251.7</v>
      </c>
      <c r="T22" s="2">
        <v>0</v>
      </c>
      <c r="U22" s="2">
        <v>118700000</v>
      </c>
      <c r="V22" s="2">
        <v>0</v>
      </c>
      <c r="W22" s="2">
        <v>112900000</v>
      </c>
      <c r="X22" s="2">
        <v>0</v>
      </c>
      <c r="Y22" s="2">
        <v>121700</v>
      </c>
      <c r="Z22" s="2">
        <v>0</v>
      </c>
    </row>
    <row r="23" spans="1:26" x14ac:dyDescent="0.25">
      <c r="A23" s="2">
        <v>39.090000000000003</v>
      </c>
      <c r="B23" s="2">
        <v>4</v>
      </c>
      <c r="C23" s="2">
        <v>7120</v>
      </c>
      <c r="D23" s="2">
        <v>4</v>
      </c>
      <c r="E23" s="2">
        <v>64.459999999999994</v>
      </c>
      <c r="F23" s="2">
        <v>4</v>
      </c>
      <c r="G23" s="2">
        <v>66.39</v>
      </c>
      <c r="H23" s="2">
        <v>3</v>
      </c>
      <c r="I23" s="2">
        <v>20.03</v>
      </c>
      <c r="J23" s="2">
        <v>9</v>
      </c>
      <c r="K23" s="2">
        <v>5128</v>
      </c>
      <c r="L23" s="2">
        <v>4</v>
      </c>
      <c r="M23" s="2">
        <v>66.459999999999994</v>
      </c>
      <c r="N23" s="2">
        <v>4</v>
      </c>
      <c r="O23" s="2">
        <v>68.459999999999994</v>
      </c>
      <c r="P23" s="2">
        <v>3</v>
      </c>
      <c r="Q23" s="2">
        <v>6910</v>
      </c>
      <c r="R23" s="2">
        <v>3</v>
      </c>
      <c r="S23" s="2">
        <v>251.7</v>
      </c>
      <c r="T23" s="2">
        <v>6</v>
      </c>
      <c r="U23" s="2">
        <v>118700000</v>
      </c>
      <c r="V23" s="2">
        <v>2</v>
      </c>
      <c r="W23" s="2">
        <v>112900000</v>
      </c>
      <c r="X23" s="2">
        <v>4</v>
      </c>
      <c r="Y23" s="2">
        <v>121700</v>
      </c>
      <c r="Z23" s="2">
        <v>4</v>
      </c>
    </row>
    <row r="24" spans="1:26" x14ac:dyDescent="0.25">
      <c r="A24" s="2">
        <v>39.96</v>
      </c>
      <c r="B24" s="2">
        <v>4</v>
      </c>
      <c r="C24" s="2">
        <v>7280</v>
      </c>
      <c r="D24" s="2">
        <v>4</v>
      </c>
      <c r="E24" s="2">
        <v>65.239999999999995</v>
      </c>
      <c r="F24" s="2">
        <v>4</v>
      </c>
      <c r="G24" s="2">
        <v>67.16</v>
      </c>
      <c r="H24" s="2">
        <v>3</v>
      </c>
      <c r="I24" s="2">
        <v>20.32</v>
      </c>
      <c r="J24" s="2">
        <v>9</v>
      </c>
      <c r="K24" s="2">
        <v>5232</v>
      </c>
      <c r="L24" s="2">
        <v>4</v>
      </c>
      <c r="M24" s="2">
        <v>67.239999999999995</v>
      </c>
      <c r="N24" s="2">
        <v>4</v>
      </c>
      <c r="O24" s="2">
        <v>69.239999999999995</v>
      </c>
      <c r="P24" s="2">
        <v>3</v>
      </c>
      <c r="Q24" s="2">
        <v>7040</v>
      </c>
      <c r="R24" s="2">
        <v>3</v>
      </c>
      <c r="S24" s="2">
        <v>254.8</v>
      </c>
      <c r="T24" s="2">
        <v>6</v>
      </c>
      <c r="U24" s="2">
        <v>122800000</v>
      </c>
      <c r="V24" s="2">
        <v>2</v>
      </c>
      <c r="W24" s="2">
        <v>117600000</v>
      </c>
      <c r="X24" s="2">
        <v>4</v>
      </c>
      <c r="Y24" s="2">
        <v>124800</v>
      </c>
      <c r="Z24" s="2">
        <v>4</v>
      </c>
    </row>
    <row r="25" spans="1:26" x14ac:dyDescent="0.25">
      <c r="A25" s="2">
        <v>39.96</v>
      </c>
      <c r="B25" s="2">
        <v>0</v>
      </c>
      <c r="C25" s="2">
        <v>7280</v>
      </c>
      <c r="D25" s="2">
        <v>0</v>
      </c>
      <c r="E25" s="2">
        <v>65.239999999999995</v>
      </c>
      <c r="F25" s="2">
        <v>0</v>
      </c>
      <c r="G25" s="2">
        <v>67.16</v>
      </c>
      <c r="H25" s="2">
        <v>0</v>
      </c>
      <c r="I25" s="2">
        <v>20.32</v>
      </c>
      <c r="J25" s="2">
        <v>0</v>
      </c>
      <c r="K25" s="2">
        <v>5232</v>
      </c>
      <c r="L25" s="2">
        <v>0</v>
      </c>
      <c r="M25" s="2">
        <v>67.239999999999995</v>
      </c>
      <c r="N25" s="2">
        <v>0</v>
      </c>
      <c r="O25" s="2">
        <v>69.239999999999995</v>
      </c>
      <c r="P25" s="2">
        <v>0</v>
      </c>
      <c r="Q25" s="2">
        <v>7040</v>
      </c>
      <c r="R25" s="2">
        <v>0</v>
      </c>
      <c r="S25" s="2">
        <v>254.8</v>
      </c>
      <c r="T25" s="2">
        <v>0</v>
      </c>
      <c r="U25" s="2">
        <v>122800000</v>
      </c>
      <c r="V25" s="2">
        <v>0</v>
      </c>
      <c r="W25" s="2">
        <v>117600000</v>
      </c>
      <c r="X25" s="2">
        <v>0</v>
      </c>
      <c r="Y25" s="2">
        <v>124800</v>
      </c>
      <c r="Z25" s="2">
        <v>0</v>
      </c>
    </row>
    <row r="26" spans="1:26" x14ac:dyDescent="0.25">
      <c r="A26" s="2">
        <v>39.96</v>
      </c>
      <c r="B26" s="2">
        <v>4</v>
      </c>
      <c r="C26" s="2">
        <v>7280</v>
      </c>
      <c r="D26" s="2">
        <v>2</v>
      </c>
      <c r="E26" s="2">
        <v>65.239999999999995</v>
      </c>
      <c r="F26" s="2">
        <v>2</v>
      </c>
      <c r="G26" s="2">
        <v>67.16</v>
      </c>
      <c r="H26" s="2">
        <v>2</v>
      </c>
      <c r="I26" s="2">
        <v>20.32</v>
      </c>
      <c r="J26" s="2">
        <v>5</v>
      </c>
      <c r="K26" s="2">
        <v>5232</v>
      </c>
      <c r="L26" s="2">
        <v>1</v>
      </c>
      <c r="M26" s="2">
        <v>67.239999999999995</v>
      </c>
      <c r="N26" s="2">
        <v>2</v>
      </c>
      <c r="O26" s="2">
        <v>69.239999999999995</v>
      </c>
      <c r="P26" s="2">
        <v>2</v>
      </c>
      <c r="Q26" s="2">
        <v>7040</v>
      </c>
      <c r="R26" s="2">
        <v>3</v>
      </c>
      <c r="S26" s="2">
        <v>254.8</v>
      </c>
      <c r="T26" s="2">
        <v>3</v>
      </c>
      <c r="U26" s="2">
        <v>122800000</v>
      </c>
      <c r="V26" s="2">
        <v>1</v>
      </c>
      <c r="W26" s="2">
        <v>117600000</v>
      </c>
      <c r="X26" s="2">
        <v>1</v>
      </c>
      <c r="Y26" s="2">
        <v>124800</v>
      </c>
      <c r="Z26" s="2">
        <v>2</v>
      </c>
    </row>
    <row r="27" spans="1:26" x14ac:dyDescent="0.25">
      <c r="A27" s="2">
        <v>40.830000000000005</v>
      </c>
      <c r="B27" s="2">
        <v>4</v>
      </c>
      <c r="C27" s="2">
        <v>7440</v>
      </c>
      <c r="D27" s="2">
        <v>2</v>
      </c>
      <c r="E27" s="2">
        <v>66.02</v>
      </c>
      <c r="F27" s="2">
        <v>2</v>
      </c>
      <c r="G27" s="2">
        <v>67.930000000000007</v>
      </c>
      <c r="H27" s="2">
        <v>2</v>
      </c>
      <c r="I27" s="2">
        <v>20.610000000000003</v>
      </c>
      <c r="J27" s="2">
        <v>5</v>
      </c>
      <c r="K27" s="2">
        <v>5336</v>
      </c>
      <c r="L27" s="2">
        <v>1</v>
      </c>
      <c r="M27" s="2">
        <v>68.02</v>
      </c>
      <c r="N27" s="2">
        <v>2</v>
      </c>
      <c r="O27" s="2">
        <v>70.02</v>
      </c>
      <c r="P27" s="2">
        <v>2</v>
      </c>
      <c r="Q27" s="2">
        <v>7170</v>
      </c>
      <c r="R27" s="2">
        <v>3</v>
      </c>
      <c r="S27" s="2">
        <v>257.89999999999998</v>
      </c>
      <c r="T27" s="2">
        <v>3</v>
      </c>
      <c r="U27" s="2">
        <v>126900000</v>
      </c>
      <c r="V27" s="2">
        <v>1</v>
      </c>
      <c r="W27" s="2">
        <v>122300000</v>
      </c>
      <c r="X27" s="2">
        <v>1</v>
      </c>
      <c r="Y27" s="2">
        <v>127900</v>
      </c>
      <c r="Z27" s="2">
        <v>2</v>
      </c>
    </row>
    <row r="28" spans="1:26" x14ac:dyDescent="0.25">
      <c r="A28" s="2">
        <v>40.830000000000005</v>
      </c>
      <c r="B28" s="2">
        <v>0</v>
      </c>
      <c r="C28" s="2">
        <v>7440</v>
      </c>
      <c r="D28" s="2">
        <v>0</v>
      </c>
      <c r="E28" s="2">
        <v>66.02</v>
      </c>
      <c r="F28" s="2">
        <v>0</v>
      </c>
      <c r="G28" s="2">
        <v>67.930000000000007</v>
      </c>
      <c r="H28" s="2">
        <v>0</v>
      </c>
      <c r="I28" s="2">
        <v>20.610000000000003</v>
      </c>
      <c r="J28" s="2">
        <v>0</v>
      </c>
      <c r="K28" s="2">
        <v>5336</v>
      </c>
      <c r="L28" s="2">
        <v>0</v>
      </c>
      <c r="M28" s="2">
        <v>68.02</v>
      </c>
      <c r="N28" s="2">
        <v>0</v>
      </c>
      <c r="O28" s="2">
        <v>70.02</v>
      </c>
      <c r="P28" s="2">
        <v>0</v>
      </c>
      <c r="Q28" s="2">
        <v>7170</v>
      </c>
      <c r="R28" s="2">
        <v>0</v>
      </c>
      <c r="S28" s="2">
        <v>257.89999999999998</v>
      </c>
      <c r="T28" s="2">
        <v>0</v>
      </c>
      <c r="U28" s="2">
        <v>126900000</v>
      </c>
      <c r="V28" s="2">
        <v>0</v>
      </c>
      <c r="W28" s="2">
        <v>122300000</v>
      </c>
      <c r="X28" s="2">
        <v>0</v>
      </c>
      <c r="Y28" s="2">
        <v>127900</v>
      </c>
      <c r="Z28" s="2">
        <v>0</v>
      </c>
    </row>
    <row r="29" spans="1:26" x14ac:dyDescent="0.25">
      <c r="A29" s="2">
        <v>40.830000000000005</v>
      </c>
      <c r="B29" s="2">
        <v>3</v>
      </c>
      <c r="C29" s="2">
        <v>7440</v>
      </c>
      <c r="D29" s="2">
        <v>1</v>
      </c>
      <c r="E29" s="2">
        <v>66.02</v>
      </c>
      <c r="F29" s="2">
        <v>2</v>
      </c>
      <c r="G29" s="2">
        <v>67.930000000000007</v>
      </c>
      <c r="H29" s="2">
        <v>2</v>
      </c>
      <c r="I29" s="2">
        <v>20.610000000000003</v>
      </c>
      <c r="J29" s="2">
        <v>2</v>
      </c>
      <c r="K29" s="2">
        <v>5336</v>
      </c>
      <c r="L29" s="2">
        <v>2</v>
      </c>
      <c r="M29" s="2">
        <v>68.02</v>
      </c>
      <c r="N29" s="2">
        <v>2</v>
      </c>
      <c r="O29" s="2">
        <v>70.02</v>
      </c>
      <c r="P29" s="2">
        <v>2</v>
      </c>
      <c r="Q29" s="2">
        <v>7170</v>
      </c>
      <c r="R29" s="2">
        <v>1</v>
      </c>
      <c r="S29" s="2">
        <v>257.89999999999998</v>
      </c>
      <c r="T29" s="2">
        <v>2</v>
      </c>
      <c r="U29" s="2">
        <v>126900000</v>
      </c>
      <c r="V29" s="2">
        <v>1</v>
      </c>
      <c r="W29" s="2">
        <v>122300000</v>
      </c>
      <c r="X29" s="2">
        <v>2</v>
      </c>
      <c r="Y29" s="2">
        <v>127900</v>
      </c>
      <c r="Z29" s="2">
        <v>1</v>
      </c>
    </row>
    <row r="30" spans="1:26" x14ac:dyDescent="0.25">
      <c r="A30" s="2">
        <v>41.7</v>
      </c>
      <c r="B30" s="2">
        <v>3</v>
      </c>
      <c r="C30" s="2">
        <v>7600</v>
      </c>
      <c r="D30" s="2">
        <v>1</v>
      </c>
      <c r="E30" s="2">
        <v>66.8</v>
      </c>
      <c r="F30" s="2">
        <v>2</v>
      </c>
      <c r="G30" s="2">
        <v>68.7</v>
      </c>
      <c r="H30" s="2">
        <v>2</v>
      </c>
      <c r="I30" s="2">
        <v>20.900000000000002</v>
      </c>
      <c r="J30" s="2">
        <v>2</v>
      </c>
      <c r="K30" s="2">
        <v>5440</v>
      </c>
      <c r="L30" s="2">
        <v>2</v>
      </c>
      <c r="M30" s="2">
        <v>68.8</v>
      </c>
      <c r="N30" s="2">
        <v>2</v>
      </c>
      <c r="O30" s="2">
        <v>70.8</v>
      </c>
      <c r="P30" s="2">
        <v>2</v>
      </c>
      <c r="Q30" s="2">
        <v>7300</v>
      </c>
      <c r="R30" s="2">
        <v>1</v>
      </c>
      <c r="S30" s="2">
        <v>261</v>
      </c>
      <c r="T30" s="2">
        <v>2</v>
      </c>
      <c r="U30" s="2">
        <v>131000000</v>
      </c>
      <c r="V30" s="2">
        <v>1</v>
      </c>
      <c r="W30" s="2">
        <v>127000000</v>
      </c>
      <c r="X30" s="2">
        <v>2</v>
      </c>
      <c r="Y30" s="2">
        <v>131000</v>
      </c>
      <c r="Z30" s="2">
        <v>1</v>
      </c>
    </row>
    <row r="31" spans="1:26" x14ac:dyDescent="0.25">
      <c r="A31" s="2">
        <v>41.7</v>
      </c>
      <c r="B31" s="2">
        <v>0</v>
      </c>
      <c r="C31" s="2">
        <v>7600</v>
      </c>
      <c r="D31" s="2">
        <v>0</v>
      </c>
      <c r="E31" s="2">
        <v>66.8</v>
      </c>
      <c r="F31" s="2">
        <v>0</v>
      </c>
      <c r="G31" s="2">
        <v>68.7</v>
      </c>
      <c r="H31" s="2">
        <v>0</v>
      </c>
      <c r="I31" s="2">
        <v>20.900000000000002</v>
      </c>
      <c r="J31" s="2">
        <v>0</v>
      </c>
      <c r="K31" s="2">
        <v>5440</v>
      </c>
      <c r="L31" s="2">
        <v>0</v>
      </c>
      <c r="M31" s="2">
        <v>68.8</v>
      </c>
      <c r="N31" s="2">
        <v>0</v>
      </c>
      <c r="O31" s="2">
        <v>70.8</v>
      </c>
      <c r="P31" s="2">
        <v>0</v>
      </c>
      <c r="Q31" s="2">
        <v>7300</v>
      </c>
      <c r="R31" s="2">
        <v>0</v>
      </c>
      <c r="S31" s="2">
        <v>261</v>
      </c>
      <c r="T31" s="2">
        <v>0</v>
      </c>
      <c r="U31" s="2">
        <v>131000000</v>
      </c>
      <c r="V31" s="2">
        <v>0</v>
      </c>
      <c r="W31" s="2">
        <v>127000000</v>
      </c>
      <c r="X31" s="2">
        <v>0</v>
      </c>
      <c r="Y31" s="2">
        <v>131000</v>
      </c>
      <c r="Z31" s="2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B45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6599.1043689999997</v>
      </c>
      <c r="B1" s="2">
        <v>62.368614051064966</v>
      </c>
      <c r="D1" s="2">
        <v>60.430183929999998</v>
      </c>
      <c r="E1" s="2">
        <v>62.368614051064966</v>
      </c>
      <c r="G1" s="2">
        <v>62.316898160000001</v>
      </c>
      <c r="H1" s="2">
        <v>62.368614051064966</v>
      </c>
      <c r="J1" s="2">
        <v>19.210233961002434</v>
      </c>
      <c r="K1" s="2">
        <v>62.368614051064966</v>
      </c>
      <c r="M1" s="2">
        <v>4602.2334882838841</v>
      </c>
      <c r="N1" s="2">
        <v>62.368614051064966</v>
      </c>
      <c r="S1" s="2">
        <v>64.315848760325963</v>
      </c>
      <c r="T1" s="2">
        <v>62.368614051064966</v>
      </c>
      <c r="V1" s="2">
        <v>6394.0027666067272</v>
      </c>
      <c r="W1" s="2">
        <v>62.368614051064966</v>
      </c>
      <c r="Y1" s="2">
        <v>239.57196448656521</v>
      </c>
      <c r="Z1" s="2">
        <v>62.368614051064966</v>
      </c>
      <c r="AB1" s="2">
        <v>95458507.976013169</v>
      </c>
      <c r="AC1" s="2">
        <v>62.368614051064966</v>
      </c>
      <c r="AE1" s="2">
        <v>92568394.207665861</v>
      </c>
      <c r="AF1" s="2">
        <v>62.368614051064966</v>
      </c>
      <c r="AH1" s="2">
        <v>110082.98468981223</v>
      </c>
      <c r="AI1" s="2">
        <v>62.368614051064966</v>
      </c>
      <c r="AK1" s="2">
        <v>35.089874000000002</v>
      </c>
      <c r="AL1" s="2">
        <v>64.315848760325963</v>
      </c>
      <c r="AN1" s="2">
        <v>6599.1043689999997</v>
      </c>
      <c r="AO1" s="2">
        <v>64.315848760325963</v>
      </c>
      <c r="AQ1" s="2">
        <v>60.430183929999998</v>
      </c>
      <c r="AR1" s="2">
        <v>64.315848760325963</v>
      </c>
      <c r="AT1" s="2">
        <v>62.316898160000001</v>
      </c>
      <c r="AU1" s="2">
        <v>64.315848760325963</v>
      </c>
      <c r="AW1" s="2">
        <v>19.210233961002434</v>
      </c>
      <c r="AX1" s="2">
        <v>64.315848760325963</v>
      </c>
      <c r="AZ1" s="2">
        <v>4602.2334882838841</v>
      </c>
      <c r="BA1" s="2">
        <v>64.315848760325963</v>
      </c>
      <c r="BC1" s="2">
        <v>62.368614051064966</v>
      </c>
      <c r="BD1" s="2">
        <v>64.315848760325963</v>
      </c>
      <c r="BI1" s="2">
        <v>6394.0027666067272</v>
      </c>
      <c r="BJ1" s="2">
        <v>64.315848760325963</v>
      </c>
      <c r="BL1" s="2">
        <v>239.57196448656521</v>
      </c>
      <c r="BM1" s="2">
        <v>64.315848760325963</v>
      </c>
      <c r="BO1" s="2">
        <v>95458507.976013169</v>
      </c>
      <c r="BP1" s="2">
        <v>64.315848760325963</v>
      </c>
      <c r="BR1" s="2">
        <v>92568394.207665861</v>
      </c>
      <c r="BS1" s="2">
        <v>64.315848760325963</v>
      </c>
      <c r="BU1" s="2">
        <v>110082.98468981223</v>
      </c>
      <c r="BV1" s="2">
        <v>64.315848760325963</v>
      </c>
      <c r="BX1" s="2">
        <v>35.089874000000002</v>
      </c>
      <c r="BY1" s="2">
        <v>6394.0027666067272</v>
      </c>
      <c r="CA1" s="2">
        <v>6599.1043689999997</v>
      </c>
      <c r="CB1" s="2">
        <v>6394.0027666067272</v>
      </c>
      <c r="CD1" s="2">
        <v>60.430183929999998</v>
      </c>
      <c r="CE1" s="2">
        <v>6394.0027666067272</v>
      </c>
      <c r="CG1" s="2">
        <v>62.316898160000001</v>
      </c>
      <c r="CH1" s="2">
        <v>6394.0027666067272</v>
      </c>
      <c r="CJ1" s="2">
        <v>19.210233961002434</v>
      </c>
      <c r="CK1" s="2">
        <v>6394.0027666067272</v>
      </c>
      <c r="CM1" s="2">
        <v>4602.2334882838841</v>
      </c>
      <c r="CN1" s="2">
        <v>6394.0027666067272</v>
      </c>
      <c r="CP1" s="2">
        <v>62.368614051064966</v>
      </c>
      <c r="CQ1" s="2">
        <v>6394.0027666067272</v>
      </c>
      <c r="CS1" s="2">
        <v>64.315848760325963</v>
      </c>
      <c r="CT1" s="2">
        <v>6394.0027666067272</v>
      </c>
      <c r="CY1" s="2">
        <v>239.57196448656521</v>
      </c>
      <c r="CZ1" s="2">
        <v>6394.0027666067272</v>
      </c>
      <c r="DB1" s="2">
        <v>95458507.976013169</v>
      </c>
      <c r="DC1" s="2">
        <v>6394.0027666067272</v>
      </c>
      <c r="DE1" s="2">
        <v>92568394.207665861</v>
      </c>
      <c r="DF1" s="2">
        <v>6394.0027666067272</v>
      </c>
      <c r="DH1" s="2">
        <v>110082.98468981223</v>
      </c>
      <c r="DI1" s="2">
        <v>6394.0027666067272</v>
      </c>
      <c r="DK1" s="2">
        <v>35.089874000000002</v>
      </c>
      <c r="DL1" s="2">
        <v>239.57196448656521</v>
      </c>
      <c r="DN1" s="2">
        <v>6599.1043689999997</v>
      </c>
      <c r="DO1" s="2">
        <v>239.57196448656521</v>
      </c>
      <c r="DQ1" s="2">
        <v>60.430183929999998</v>
      </c>
      <c r="DR1" s="2">
        <v>239.57196448656521</v>
      </c>
      <c r="DT1" s="2">
        <v>62.316898160000001</v>
      </c>
      <c r="DU1" s="2">
        <v>239.57196448656521</v>
      </c>
      <c r="DW1" s="2">
        <v>19.210233961002434</v>
      </c>
      <c r="DX1" s="2">
        <v>239.57196448656521</v>
      </c>
      <c r="DZ1" s="2">
        <v>4602.2334882838841</v>
      </c>
      <c r="EA1" s="2">
        <v>239.57196448656521</v>
      </c>
      <c r="EC1" s="2">
        <v>62.368614051064966</v>
      </c>
      <c r="ED1" s="2">
        <v>239.57196448656521</v>
      </c>
      <c r="EF1" s="2">
        <v>64.315848760325963</v>
      </c>
      <c r="EG1" s="2">
        <v>239.57196448656521</v>
      </c>
      <c r="EI1" s="2">
        <v>6394.0027666067272</v>
      </c>
      <c r="EJ1" s="2">
        <v>239.57196448656521</v>
      </c>
      <c r="EO1" s="2">
        <v>95458507.976013169</v>
      </c>
      <c r="EP1" s="2">
        <v>239.57196448656521</v>
      </c>
      <c r="ER1" s="2">
        <v>92568394.207665861</v>
      </c>
      <c r="ES1" s="2">
        <v>239.57196448656521</v>
      </c>
      <c r="EU1" s="2">
        <v>110082.98468981223</v>
      </c>
      <c r="EV1" s="2">
        <v>239.57196448656521</v>
      </c>
      <c r="EX1" s="2">
        <v>35.089874000000002</v>
      </c>
      <c r="EY1" s="2">
        <v>95458507.976013169</v>
      </c>
      <c r="FA1" s="2">
        <v>6599.1043689999997</v>
      </c>
      <c r="FB1" s="2">
        <v>95458507.976013169</v>
      </c>
      <c r="FD1" s="2">
        <v>60.430183929999998</v>
      </c>
      <c r="FE1" s="2">
        <v>95458507.976013169</v>
      </c>
      <c r="FG1" s="2">
        <v>62.316898160000001</v>
      </c>
      <c r="FH1" s="2">
        <v>95458507.976013169</v>
      </c>
      <c r="FJ1" s="2">
        <v>19.210233961002434</v>
      </c>
      <c r="FK1" s="2">
        <v>95458507.976013169</v>
      </c>
      <c r="FM1" s="2">
        <v>4602.2334882838841</v>
      </c>
      <c r="FN1" s="2">
        <v>95458507.976013169</v>
      </c>
      <c r="FP1" s="2">
        <v>62.368614051064966</v>
      </c>
      <c r="FQ1" s="2">
        <v>95458507.976013169</v>
      </c>
      <c r="FS1" s="2">
        <v>64.315848760325963</v>
      </c>
      <c r="FT1" s="2">
        <v>95458507.976013169</v>
      </c>
      <c r="FV1" s="2">
        <v>6394.0027666067272</v>
      </c>
      <c r="FW1" s="2">
        <v>95458507.976013169</v>
      </c>
      <c r="FY1" s="2">
        <v>239.57196448656521</v>
      </c>
      <c r="FZ1" s="2">
        <v>95458507.976013169</v>
      </c>
      <c r="GE1" s="2">
        <v>92568394.207665861</v>
      </c>
      <c r="GF1" s="2">
        <v>95458507.976013169</v>
      </c>
      <c r="GH1" s="2">
        <v>110082.98468981223</v>
      </c>
      <c r="GI1" s="2">
        <v>95458507.976013169</v>
      </c>
      <c r="GK1" s="2">
        <v>35.089874000000002</v>
      </c>
      <c r="GL1" s="2">
        <v>92568394.207665861</v>
      </c>
      <c r="GN1" s="2">
        <v>6599.1043689999997</v>
      </c>
      <c r="GO1" s="2">
        <v>92568394.207665861</v>
      </c>
      <c r="GQ1" s="2">
        <v>60.430183929999998</v>
      </c>
      <c r="GR1" s="2">
        <v>92568394.207665861</v>
      </c>
      <c r="GT1" s="2">
        <v>62.316898160000001</v>
      </c>
      <c r="GU1" s="2">
        <v>92568394.207665861</v>
      </c>
      <c r="GW1" s="2">
        <v>19.210233961002434</v>
      </c>
      <c r="GX1" s="2">
        <v>92568394.207665861</v>
      </c>
      <c r="GZ1" s="2">
        <v>4602.2334882838841</v>
      </c>
      <c r="HA1" s="2">
        <v>92568394.207665861</v>
      </c>
      <c r="HC1" s="2">
        <v>62.368614051064966</v>
      </c>
      <c r="HD1" s="2">
        <v>92568394.207665861</v>
      </c>
      <c r="HF1" s="2">
        <v>64.315848760325963</v>
      </c>
      <c r="HG1" s="2">
        <v>92568394.207665861</v>
      </c>
      <c r="HI1" s="2">
        <v>6394.0027666067272</v>
      </c>
      <c r="HJ1" s="2">
        <v>92568394.207665861</v>
      </c>
      <c r="HL1" s="2">
        <v>239.57196448656521</v>
      </c>
      <c r="HM1" s="2">
        <v>92568394.207665861</v>
      </c>
      <c r="HO1" s="2">
        <v>95458507.976013169</v>
      </c>
      <c r="HP1" s="2">
        <v>92568394.207665861</v>
      </c>
      <c r="HU1" s="2">
        <v>110082.98468981223</v>
      </c>
      <c r="HV1" s="2">
        <v>92568394.207665861</v>
      </c>
      <c r="HX1" s="2">
        <v>35.089874000000002</v>
      </c>
      <c r="HY1" s="2">
        <v>110082.98468981223</v>
      </c>
      <c r="IA1" s="2">
        <v>6599.1043689999997</v>
      </c>
      <c r="IB1" s="2">
        <v>110082.98468981223</v>
      </c>
    </row>
    <row r="2" spans="1:236" x14ac:dyDescent="0.25">
      <c r="A2" s="2">
        <v>6726.5</v>
      </c>
      <c r="B2" s="2">
        <v>64.211536697826659</v>
      </c>
      <c r="D2" s="2">
        <v>62.274952259999999</v>
      </c>
      <c r="E2" s="2">
        <v>64.211536697826659</v>
      </c>
      <c r="G2" s="2">
        <v>63.924672280000003</v>
      </c>
      <c r="H2" s="2">
        <v>64.211536697826659</v>
      </c>
      <c r="J2" s="2">
        <v>19.6243047764736</v>
      </c>
      <c r="K2" s="2">
        <v>64.211536697826659</v>
      </c>
      <c r="M2" s="2">
        <v>4805.2107736159996</v>
      </c>
      <c r="N2" s="2">
        <v>64.211536697826659</v>
      </c>
      <c r="S2" s="2">
        <v>65.912558597660535</v>
      </c>
      <c r="T2" s="2">
        <v>64.211536697826659</v>
      </c>
      <c r="V2" s="2">
        <v>6523.6324797545003</v>
      </c>
      <c r="W2" s="2">
        <v>64.211536697826659</v>
      </c>
      <c r="Y2" s="2">
        <v>244.86017865849081</v>
      </c>
      <c r="Z2" s="2">
        <v>64.211536697826659</v>
      </c>
      <c r="AB2" s="2">
        <v>102111853.29893683</v>
      </c>
      <c r="AC2" s="2">
        <v>64.211536697826659</v>
      </c>
      <c r="AE2" s="2">
        <v>99476627.138860524</v>
      </c>
      <c r="AF2" s="2">
        <v>64.211536697826659</v>
      </c>
      <c r="AH2" s="2">
        <v>112896.8107017915</v>
      </c>
      <c r="AI2" s="2">
        <v>64.211536697826659</v>
      </c>
      <c r="AK2" s="2">
        <v>36.768192999999997</v>
      </c>
      <c r="AL2" s="2">
        <v>65.912558597660535</v>
      </c>
      <c r="AN2" s="2">
        <v>6726.5</v>
      </c>
      <c r="AO2" s="2">
        <v>65.912558597660535</v>
      </c>
      <c r="AQ2" s="2">
        <v>62.274952259999999</v>
      </c>
      <c r="AR2" s="2">
        <v>65.912558597660535</v>
      </c>
      <c r="AT2" s="2">
        <v>63.924672280000003</v>
      </c>
      <c r="AU2" s="2">
        <v>65.912558597660535</v>
      </c>
      <c r="AW2" s="2">
        <v>19.6243047764736</v>
      </c>
      <c r="AX2" s="2">
        <v>65.912558597660535</v>
      </c>
      <c r="AZ2" s="2">
        <v>4805.2107736159996</v>
      </c>
      <c r="BA2" s="2">
        <v>65.912558597660535</v>
      </c>
      <c r="BC2" s="2">
        <v>64.211536697826659</v>
      </c>
      <c r="BD2" s="2">
        <v>65.912558597660535</v>
      </c>
      <c r="BI2" s="2">
        <v>6523.6324797545003</v>
      </c>
      <c r="BJ2" s="2">
        <v>65.912558597660535</v>
      </c>
      <c r="BL2" s="2">
        <v>244.86017865849081</v>
      </c>
      <c r="BM2" s="2">
        <v>65.912558597660535</v>
      </c>
      <c r="BO2" s="2">
        <v>102111853.29893683</v>
      </c>
      <c r="BP2" s="2">
        <v>65.912558597660535</v>
      </c>
      <c r="BR2" s="2">
        <v>99476627.138860524</v>
      </c>
      <c r="BS2" s="2">
        <v>65.912558597660535</v>
      </c>
      <c r="BU2" s="2">
        <v>112896.8107017915</v>
      </c>
      <c r="BV2" s="2">
        <v>65.912558597660535</v>
      </c>
      <c r="BX2" s="2">
        <v>36.768192999999997</v>
      </c>
      <c r="BY2" s="2">
        <v>6523.6324797545003</v>
      </c>
      <c r="CA2" s="2">
        <v>6726.5</v>
      </c>
      <c r="CB2" s="2">
        <v>6523.6324797545003</v>
      </c>
      <c r="CD2" s="2">
        <v>62.274952259999999</v>
      </c>
      <c r="CE2" s="2">
        <v>6523.6324797545003</v>
      </c>
      <c r="CG2" s="2">
        <v>63.924672280000003</v>
      </c>
      <c r="CH2" s="2">
        <v>6523.6324797545003</v>
      </c>
      <c r="CJ2" s="2">
        <v>19.6243047764736</v>
      </c>
      <c r="CK2" s="2">
        <v>6523.6324797545003</v>
      </c>
      <c r="CM2" s="2">
        <v>4805.2107736159996</v>
      </c>
      <c r="CN2" s="2">
        <v>6523.6324797545003</v>
      </c>
      <c r="CP2" s="2">
        <v>64.211536697826659</v>
      </c>
      <c r="CQ2" s="2">
        <v>6523.6324797545003</v>
      </c>
      <c r="CS2" s="2">
        <v>65.912558597660535</v>
      </c>
      <c r="CT2" s="2">
        <v>6523.6324797545003</v>
      </c>
      <c r="CY2" s="2">
        <v>244.86017865849081</v>
      </c>
      <c r="CZ2" s="2">
        <v>6523.6324797545003</v>
      </c>
      <c r="DB2" s="2">
        <v>102111853.29893683</v>
      </c>
      <c r="DC2" s="2">
        <v>6523.6324797545003</v>
      </c>
      <c r="DE2" s="2">
        <v>99476627.138860524</v>
      </c>
      <c r="DF2" s="2">
        <v>6523.6324797545003</v>
      </c>
      <c r="DH2" s="2">
        <v>112896.8107017915</v>
      </c>
      <c r="DI2" s="2">
        <v>6523.6324797545003</v>
      </c>
      <c r="DK2" s="2">
        <v>36.768192999999997</v>
      </c>
      <c r="DL2" s="2">
        <v>244.86017865849081</v>
      </c>
      <c r="DN2" s="2">
        <v>6726.5</v>
      </c>
      <c r="DO2" s="2">
        <v>244.86017865849081</v>
      </c>
      <c r="DQ2" s="2">
        <v>62.274952259999999</v>
      </c>
      <c r="DR2" s="2">
        <v>244.86017865849081</v>
      </c>
      <c r="DT2" s="2">
        <v>63.924672280000003</v>
      </c>
      <c r="DU2" s="2">
        <v>244.86017865849081</v>
      </c>
      <c r="DW2" s="2">
        <v>19.6243047764736</v>
      </c>
      <c r="DX2" s="2">
        <v>244.86017865849081</v>
      </c>
      <c r="DZ2" s="2">
        <v>4805.2107736159996</v>
      </c>
      <c r="EA2" s="2">
        <v>244.86017865849081</v>
      </c>
      <c r="EC2" s="2">
        <v>64.211536697826659</v>
      </c>
      <c r="ED2" s="2">
        <v>244.86017865849081</v>
      </c>
      <c r="EF2" s="2">
        <v>65.912558597660535</v>
      </c>
      <c r="EG2" s="2">
        <v>244.86017865849081</v>
      </c>
      <c r="EI2" s="2">
        <v>6523.6324797545003</v>
      </c>
      <c r="EJ2" s="2">
        <v>244.86017865849081</v>
      </c>
      <c r="EO2" s="2">
        <v>102111853.29893683</v>
      </c>
      <c r="EP2" s="2">
        <v>244.86017865849081</v>
      </c>
      <c r="ER2" s="2">
        <v>99476627.138860524</v>
      </c>
      <c r="ES2" s="2">
        <v>244.86017865849081</v>
      </c>
      <c r="EU2" s="2">
        <v>112896.8107017915</v>
      </c>
      <c r="EV2" s="2">
        <v>244.86017865849081</v>
      </c>
      <c r="EX2" s="2">
        <v>36.768192999999997</v>
      </c>
      <c r="EY2" s="2">
        <v>102111853.29893683</v>
      </c>
      <c r="FA2" s="2">
        <v>6726.5</v>
      </c>
      <c r="FB2" s="2">
        <v>102111853.29893683</v>
      </c>
      <c r="FD2" s="2">
        <v>62.274952259999999</v>
      </c>
      <c r="FE2" s="2">
        <v>102111853.29893683</v>
      </c>
      <c r="FG2" s="2">
        <v>63.924672280000003</v>
      </c>
      <c r="FH2" s="2">
        <v>102111853.29893683</v>
      </c>
      <c r="FJ2" s="2">
        <v>19.6243047764736</v>
      </c>
      <c r="FK2" s="2">
        <v>102111853.29893683</v>
      </c>
      <c r="FM2" s="2">
        <v>4805.2107736159996</v>
      </c>
      <c r="FN2" s="2">
        <v>102111853.29893683</v>
      </c>
      <c r="FP2" s="2">
        <v>64.211536697826659</v>
      </c>
      <c r="FQ2" s="2">
        <v>102111853.29893683</v>
      </c>
      <c r="FS2" s="2">
        <v>65.912558597660535</v>
      </c>
      <c r="FT2" s="2">
        <v>102111853.29893683</v>
      </c>
      <c r="FV2" s="2">
        <v>6523.6324797545003</v>
      </c>
      <c r="FW2" s="2">
        <v>102111853.29893683</v>
      </c>
      <c r="FY2" s="2">
        <v>244.86017865849081</v>
      </c>
      <c r="FZ2" s="2">
        <v>102111853.29893683</v>
      </c>
      <c r="GE2" s="2">
        <v>99476627.138860524</v>
      </c>
      <c r="GF2" s="2">
        <v>102111853.29893683</v>
      </c>
      <c r="GH2" s="2">
        <v>112896.8107017915</v>
      </c>
      <c r="GI2" s="2">
        <v>102111853.29893683</v>
      </c>
      <c r="GK2" s="2">
        <v>36.768192999999997</v>
      </c>
      <c r="GL2" s="2">
        <v>99476627.138860524</v>
      </c>
      <c r="GN2" s="2">
        <v>6726.5</v>
      </c>
      <c r="GO2" s="2">
        <v>99476627.138860524</v>
      </c>
      <c r="GQ2" s="2">
        <v>62.274952259999999</v>
      </c>
      <c r="GR2" s="2">
        <v>99476627.138860524</v>
      </c>
      <c r="GT2" s="2">
        <v>63.924672280000003</v>
      </c>
      <c r="GU2" s="2">
        <v>99476627.138860524</v>
      </c>
      <c r="GW2" s="2">
        <v>19.6243047764736</v>
      </c>
      <c r="GX2" s="2">
        <v>99476627.138860524</v>
      </c>
      <c r="GZ2" s="2">
        <v>4805.2107736159996</v>
      </c>
      <c r="HA2" s="2">
        <v>99476627.138860524</v>
      </c>
      <c r="HC2" s="2">
        <v>64.211536697826659</v>
      </c>
      <c r="HD2" s="2">
        <v>99476627.138860524</v>
      </c>
      <c r="HF2" s="2">
        <v>65.912558597660535</v>
      </c>
      <c r="HG2" s="2">
        <v>99476627.138860524</v>
      </c>
      <c r="HI2" s="2">
        <v>6523.6324797545003</v>
      </c>
      <c r="HJ2" s="2">
        <v>99476627.138860524</v>
      </c>
      <c r="HL2" s="2">
        <v>244.86017865849081</v>
      </c>
      <c r="HM2" s="2">
        <v>99476627.138860524</v>
      </c>
      <c r="HO2" s="2">
        <v>102111853.29893683</v>
      </c>
      <c r="HP2" s="2">
        <v>99476627.138860524</v>
      </c>
      <c r="HU2" s="2">
        <v>112896.8107017915</v>
      </c>
      <c r="HV2" s="2">
        <v>99476627.138860524</v>
      </c>
      <c r="HX2" s="2">
        <v>36.768192999999997</v>
      </c>
      <c r="HY2" s="2">
        <v>112896.8107017915</v>
      </c>
      <c r="IA2" s="2">
        <v>6726.5</v>
      </c>
      <c r="IB2" s="2">
        <v>112896.8107017915</v>
      </c>
    </row>
    <row r="3" spans="1:236" x14ac:dyDescent="0.25">
      <c r="A3" s="2">
        <v>7289.4913580000002</v>
      </c>
      <c r="B3" s="2">
        <v>66.835952102930975</v>
      </c>
      <c r="D3" s="2">
        <v>64.889875649999993</v>
      </c>
      <c r="E3" s="2">
        <v>66.835952102930975</v>
      </c>
      <c r="G3" s="2">
        <v>66.867184690000002</v>
      </c>
      <c r="H3" s="2">
        <v>66.835952102930975</v>
      </c>
      <c r="J3" s="2">
        <v>20.436818778616715</v>
      </c>
      <c r="K3" s="2">
        <v>66.835952102930975</v>
      </c>
      <c r="M3" s="2">
        <v>5214.6031608936255</v>
      </c>
      <c r="N3" s="2">
        <v>66.835952102930975</v>
      </c>
      <c r="S3" s="2">
        <v>68.872561527226168</v>
      </c>
      <c r="T3" s="2">
        <v>66.835952102930975</v>
      </c>
      <c r="V3" s="2">
        <v>7077.2417073359293</v>
      </c>
      <c r="W3" s="2">
        <v>66.835952102930975</v>
      </c>
      <c r="Y3" s="2">
        <v>255.15728340018001</v>
      </c>
      <c r="Z3" s="2">
        <v>66.835952102930975</v>
      </c>
      <c r="AB3" s="2">
        <v>120749415.27254996</v>
      </c>
      <c r="AC3" s="2">
        <v>66.835952102930975</v>
      </c>
      <c r="AE3" s="2">
        <v>117178771.2937429</v>
      </c>
      <c r="AF3" s="2">
        <v>66.835952102930975</v>
      </c>
      <c r="AH3" s="2">
        <v>125533.70233500552</v>
      </c>
      <c r="AI3" s="2">
        <v>66.835952102930975</v>
      </c>
      <c r="AK3" s="2">
        <v>40.300308999999999</v>
      </c>
      <c r="AL3" s="2">
        <v>68.872561527226168</v>
      </c>
      <c r="AN3" s="2">
        <v>7289.4913580000002</v>
      </c>
      <c r="AO3" s="2">
        <v>68.872561527226168</v>
      </c>
      <c r="AQ3" s="2">
        <v>64.889875649999993</v>
      </c>
      <c r="AR3" s="2">
        <v>68.872561527226168</v>
      </c>
      <c r="AT3" s="2">
        <v>66.867184690000002</v>
      </c>
      <c r="AU3" s="2">
        <v>68.872561527226168</v>
      </c>
      <c r="AW3" s="2">
        <v>20.436818778616715</v>
      </c>
      <c r="AX3" s="2">
        <v>68.872561527226168</v>
      </c>
      <c r="AZ3" s="2">
        <v>5214.6031608936255</v>
      </c>
      <c r="BA3" s="2">
        <v>68.872561527226168</v>
      </c>
      <c r="BC3" s="2">
        <v>66.835952102930975</v>
      </c>
      <c r="BD3" s="2">
        <v>68.872561527226168</v>
      </c>
      <c r="BI3" s="2">
        <v>7077.2417073359293</v>
      </c>
      <c r="BJ3" s="2">
        <v>68.872561527226168</v>
      </c>
      <c r="BL3" s="2">
        <v>255.15728340018001</v>
      </c>
      <c r="BM3" s="2">
        <v>68.872561527226168</v>
      </c>
      <c r="BO3" s="2">
        <v>120749415.27254996</v>
      </c>
      <c r="BP3" s="2">
        <v>68.872561527226168</v>
      </c>
      <c r="BR3" s="2">
        <v>117178771.2937429</v>
      </c>
      <c r="BS3" s="2">
        <v>68.872561527226168</v>
      </c>
      <c r="BU3" s="2">
        <v>125533.70233500552</v>
      </c>
      <c r="BV3" s="2">
        <v>68.872561527226168</v>
      </c>
      <c r="BX3" s="2">
        <v>40.300308999999999</v>
      </c>
      <c r="BY3" s="2">
        <v>7077.2417073359293</v>
      </c>
      <c r="CA3" s="2">
        <v>7289.4913580000002</v>
      </c>
      <c r="CB3" s="2">
        <v>7077.2417073359293</v>
      </c>
      <c r="CD3" s="2">
        <v>64.889875649999993</v>
      </c>
      <c r="CE3" s="2">
        <v>7077.2417073359293</v>
      </c>
      <c r="CG3" s="2">
        <v>66.867184690000002</v>
      </c>
      <c r="CH3" s="2">
        <v>7077.2417073359293</v>
      </c>
      <c r="CJ3" s="2">
        <v>20.436818778616715</v>
      </c>
      <c r="CK3" s="2">
        <v>7077.2417073359293</v>
      </c>
      <c r="CM3" s="2">
        <v>5214.6031608936255</v>
      </c>
      <c r="CN3" s="2">
        <v>7077.2417073359293</v>
      </c>
      <c r="CP3" s="2">
        <v>66.835952102930975</v>
      </c>
      <c r="CQ3" s="2">
        <v>7077.2417073359293</v>
      </c>
      <c r="CS3" s="2">
        <v>68.872561527226168</v>
      </c>
      <c r="CT3" s="2">
        <v>7077.2417073359293</v>
      </c>
      <c r="CY3" s="2">
        <v>255.15728340018001</v>
      </c>
      <c r="CZ3" s="2">
        <v>7077.2417073359293</v>
      </c>
      <c r="DB3" s="2">
        <v>120749415.27254996</v>
      </c>
      <c r="DC3" s="2">
        <v>7077.2417073359293</v>
      </c>
      <c r="DE3" s="2">
        <v>117178771.2937429</v>
      </c>
      <c r="DF3" s="2">
        <v>7077.2417073359293</v>
      </c>
      <c r="DH3" s="2">
        <v>125533.70233500552</v>
      </c>
      <c r="DI3" s="2">
        <v>7077.2417073359293</v>
      </c>
      <c r="DK3" s="2">
        <v>40.300308999999999</v>
      </c>
      <c r="DL3" s="2">
        <v>255.15728340018001</v>
      </c>
      <c r="DN3" s="2">
        <v>7289.4913580000002</v>
      </c>
      <c r="DO3" s="2">
        <v>255.15728340018001</v>
      </c>
      <c r="DQ3" s="2">
        <v>64.889875649999993</v>
      </c>
      <c r="DR3" s="2">
        <v>255.15728340018001</v>
      </c>
      <c r="DT3" s="2">
        <v>66.867184690000002</v>
      </c>
      <c r="DU3" s="2">
        <v>255.15728340018001</v>
      </c>
      <c r="DW3" s="2">
        <v>20.436818778616715</v>
      </c>
      <c r="DX3" s="2">
        <v>255.15728340018001</v>
      </c>
      <c r="DZ3" s="2">
        <v>5214.6031608936255</v>
      </c>
      <c r="EA3" s="2">
        <v>255.15728340018001</v>
      </c>
      <c r="EC3" s="2">
        <v>66.835952102930975</v>
      </c>
      <c r="ED3" s="2">
        <v>255.15728340018001</v>
      </c>
      <c r="EF3" s="2">
        <v>68.872561527226168</v>
      </c>
      <c r="EG3" s="2">
        <v>255.15728340018001</v>
      </c>
      <c r="EI3" s="2">
        <v>7077.2417073359293</v>
      </c>
      <c r="EJ3" s="2">
        <v>255.15728340018001</v>
      </c>
      <c r="EO3" s="2">
        <v>120749415.27254996</v>
      </c>
      <c r="EP3" s="2">
        <v>255.15728340018001</v>
      </c>
      <c r="ER3" s="2">
        <v>117178771.2937429</v>
      </c>
      <c r="ES3" s="2">
        <v>255.15728340018001</v>
      </c>
      <c r="EU3" s="2">
        <v>125533.70233500552</v>
      </c>
      <c r="EV3" s="2">
        <v>255.15728340018001</v>
      </c>
      <c r="EX3" s="2">
        <v>40.300308999999999</v>
      </c>
      <c r="EY3" s="2">
        <v>120749415.27254996</v>
      </c>
      <c r="FA3" s="2">
        <v>7289.4913580000002</v>
      </c>
      <c r="FB3" s="2">
        <v>120749415.27254996</v>
      </c>
      <c r="FD3" s="2">
        <v>64.889875649999993</v>
      </c>
      <c r="FE3" s="2">
        <v>120749415.27254996</v>
      </c>
      <c r="FG3" s="2">
        <v>66.867184690000002</v>
      </c>
      <c r="FH3" s="2">
        <v>120749415.27254996</v>
      </c>
      <c r="FJ3" s="2">
        <v>20.436818778616715</v>
      </c>
      <c r="FK3" s="2">
        <v>120749415.27254996</v>
      </c>
      <c r="FM3" s="2">
        <v>5214.6031608936255</v>
      </c>
      <c r="FN3" s="2">
        <v>120749415.27254996</v>
      </c>
      <c r="FP3" s="2">
        <v>66.835952102930975</v>
      </c>
      <c r="FQ3" s="2">
        <v>120749415.27254996</v>
      </c>
      <c r="FS3" s="2">
        <v>68.872561527226168</v>
      </c>
      <c r="FT3" s="2">
        <v>120749415.27254996</v>
      </c>
      <c r="FV3" s="2">
        <v>7077.2417073359293</v>
      </c>
      <c r="FW3" s="2">
        <v>120749415.27254996</v>
      </c>
      <c r="FY3" s="2">
        <v>255.15728340018001</v>
      </c>
      <c r="FZ3" s="2">
        <v>120749415.27254996</v>
      </c>
      <c r="GE3" s="2">
        <v>117178771.2937429</v>
      </c>
      <c r="GF3" s="2">
        <v>120749415.27254996</v>
      </c>
      <c r="GH3" s="2">
        <v>125533.70233500552</v>
      </c>
      <c r="GI3" s="2">
        <v>120749415.27254996</v>
      </c>
      <c r="GK3" s="2">
        <v>40.300308999999999</v>
      </c>
      <c r="GL3" s="2">
        <v>117178771.2937429</v>
      </c>
      <c r="GN3" s="2">
        <v>7289.4913580000002</v>
      </c>
      <c r="GO3" s="2">
        <v>117178771.2937429</v>
      </c>
      <c r="GQ3" s="2">
        <v>64.889875649999993</v>
      </c>
      <c r="GR3" s="2">
        <v>117178771.2937429</v>
      </c>
      <c r="GT3" s="2">
        <v>66.867184690000002</v>
      </c>
      <c r="GU3" s="2">
        <v>117178771.2937429</v>
      </c>
      <c r="GW3" s="2">
        <v>20.436818778616715</v>
      </c>
      <c r="GX3" s="2">
        <v>117178771.2937429</v>
      </c>
      <c r="GZ3" s="2">
        <v>5214.6031608936255</v>
      </c>
      <c r="HA3" s="2">
        <v>117178771.2937429</v>
      </c>
      <c r="HC3" s="2">
        <v>66.835952102930975</v>
      </c>
      <c r="HD3" s="2">
        <v>117178771.2937429</v>
      </c>
      <c r="HF3" s="2">
        <v>68.872561527226168</v>
      </c>
      <c r="HG3" s="2">
        <v>117178771.2937429</v>
      </c>
      <c r="HI3" s="2">
        <v>7077.2417073359293</v>
      </c>
      <c r="HJ3" s="2">
        <v>117178771.2937429</v>
      </c>
      <c r="HL3" s="2">
        <v>255.15728340018001</v>
      </c>
      <c r="HM3" s="2">
        <v>117178771.2937429</v>
      </c>
      <c r="HO3" s="2">
        <v>120749415.27254996</v>
      </c>
      <c r="HP3" s="2">
        <v>117178771.2937429</v>
      </c>
      <c r="HU3" s="2">
        <v>125533.70233500552</v>
      </c>
      <c r="HV3" s="2">
        <v>117178771.2937429</v>
      </c>
      <c r="HX3" s="2">
        <v>40.300308999999999</v>
      </c>
      <c r="HY3" s="2">
        <v>125533.70233500552</v>
      </c>
      <c r="IA3" s="2">
        <v>7289.4913580000002</v>
      </c>
      <c r="IB3" s="2">
        <v>125533.70233500552</v>
      </c>
    </row>
    <row r="4" spans="1:236" x14ac:dyDescent="0.25">
      <c r="A4" s="2">
        <v>7200.4404759999998</v>
      </c>
      <c r="B4" s="2">
        <v>64.833574669587549</v>
      </c>
      <c r="D4" s="2">
        <v>62.637474709999999</v>
      </c>
      <c r="E4" s="2">
        <v>64.833574669587549</v>
      </c>
      <c r="G4" s="2">
        <v>64.667595500000004</v>
      </c>
      <c r="H4" s="2">
        <v>64.833574669587549</v>
      </c>
      <c r="J4" s="2">
        <v>20.035812921065581</v>
      </c>
      <c r="K4" s="2">
        <v>64.833574669587549</v>
      </c>
      <c r="M4" s="2">
        <v>4970.7911693931837</v>
      </c>
      <c r="N4" s="2">
        <v>64.833574669587549</v>
      </c>
      <c r="S4" s="2">
        <v>66.934872469923917</v>
      </c>
      <c r="T4" s="2">
        <v>64.833574669587549</v>
      </c>
      <c r="V4" s="2">
        <v>6956.5408126088687</v>
      </c>
      <c r="W4" s="2">
        <v>64.833574669587549</v>
      </c>
      <c r="Y4" s="2">
        <v>248.09530758629273</v>
      </c>
      <c r="Z4" s="2">
        <v>64.833574669587549</v>
      </c>
      <c r="AB4" s="2">
        <v>111608841.63707885</v>
      </c>
      <c r="AC4" s="2">
        <v>64.833574669587549</v>
      </c>
      <c r="AE4" s="2">
        <v>108105086.34815286</v>
      </c>
      <c r="AF4" s="2">
        <v>64.833574669587549</v>
      </c>
      <c r="AH4" s="2">
        <v>123513.3682422655</v>
      </c>
      <c r="AI4" s="2">
        <v>64.833574669587549</v>
      </c>
      <c r="AK4" s="2">
        <v>37.944377000000003</v>
      </c>
      <c r="AL4" s="2">
        <v>66.934872469923917</v>
      </c>
      <c r="AN4" s="2">
        <v>7200.4404759999998</v>
      </c>
      <c r="AO4" s="2">
        <v>66.934872469923917</v>
      </c>
      <c r="AQ4" s="2">
        <v>62.637474709999999</v>
      </c>
      <c r="AR4" s="2">
        <v>66.934872469923917</v>
      </c>
      <c r="AT4" s="2">
        <v>64.667595500000004</v>
      </c>
      <c r="AU4" s="2">
        <v>66.934872469923917</v>
      </c>
      <c r="AW4" s="2">
        <v>20.035812921065581</v>
      </c>
      <c r="AX4" s="2">
        <v>66.934872469923917</v>
      </c>
      <c r="AZ4" s="2">
        <v>4970.7911693931837</v>
      </c>
      <c r="BA4" s="2">
        <v>66.934872469923917</v>
      </c>
      <c r="BC4" s="2">
        <v>64.833574669587549</v>
      </c>
      <c r="BD4" s="2">
        <v>66.934872469923917</v>
      </c>
      <c r="BI4" s="2">
        <v>6956.5408126088687</v>
      </c>
      <c r="BJ4" s="2">
        <v>66.934872469923917</v>
      </c>
      <c r="BL4" s="2">
        <v>248.09530758629273</v>
      </c>
      <c r="BM4" s="2">
        <v>66.934872469923917</v>
      </c>
      <c r="BO4" s="2">
        <v>111608841.63707885</v>
      </c>
      <c r="BP4" s="2">
        <v>66.934872469923917</v>
      </c>
      <c r="BR4" s="2">
        <v>108105086.34815286</v>
      </c>
      <c r="BS4" s="2">
        <v>66.934872469923917</v>
      </c>
      <c r="BU4" s="2">
        <v>123513.3682422655</v>
      </c>
      <c r="BV4" s="2">
        <v>66.934872469923917</v>
      </c>
      <c r="BX4" s="2">
        <v>37.944377000000003</v>
      </c>
      <c r="BY4" s="2">
        <v>6956.5408126088687</v>
      </c>
      <c r="CA4" s="2">
        <v>7200.4404759999998</v>
      </c>
      <c r="CB4" s="2">
        <v>6956.5408126088687</v>
      </c>
      <c r="CD4" s="2">
        <v>62.637474709999999</v>
      </c>
      <c r="CE4" s="2">
        <v>6956.5408126088687</v>
      </c>
      <c r="CG4" s="2">
        <v>64.667595500000004</v>
      </c>
      <c r="CH4" s="2">
        <v>6956.5408126088687</v>
      </c>
      <c r="CJ4" s="2">
        <v>20.035812921065581</v>
      </c>
      <c r="CK4" s="2">
        <v>6956.5408126088687</v>
      </c>
      <c r="CM4" s="2">
        <v>4970.7911693931837</v>
      </c>
      <c r="CN4" s="2">
        <v>6956.5408126088687</v>
      </c>
      <c r="CP4" s="2">
        <v>64.833574669587549</v>
      </c>
      <c r="CQ4" s="2">
        <v>6956.5408126088687</v>
      </c>
      <c r="CS4" s="2">
        <v>66.934872469923917</v>
      </c>
      <c r="CT4" s="2">
        <v>6956.5408126088687</v>
      </c>
      <c r="CY4" s="2">
        <v>248.09530758629273</v>
      </c>
      <c r="CZ4" s="2">
        <v>6956.5408126088687</v>
      </c>
      <c r="DB4" s="2">
        <v>111608841.63707885</v>
      </c>
      <c r="DC4" s="2">
        <v>6956.5408126088687</v>
      </c>
      <c r="DE4" s="2">
        <v>108105086.34815286</v>
      </c>
      <c r="DF4" s="2">
        <v>6956.5408126088687</v>
      </c>
      <c r="DH4" s="2">
        <v>123513.3682422655</v>
      </c>
      <c r="DI4" s="2">
        <v>6956.5408126088687</v>
      </c>
      <c r="DK4" s="2">
        <v>37.944377000000003</v>
      </c>
      <c r="DL4" s="2">
        <v>248.09530758629273</v>
      </c>
      <c r="DN4" s="2">
        <v>7200.4404759999998</v>
      </c>
      <c r="DO4" s="2">
        <v>248.09530758629273</v>
      </c>
      <c r="DQ4" s="2">
        <v>62.637474709999999</v>
      </c>
      <c r="DR4" s="2">
        <v>248.09530758629273</v>
      </c>
      <c r="DT4" s="2">
        <v>64.667595500000004</v>
      </c>
      <c r="DU4" s="2">
        <v>248.09530758629273</v>
      </c>
      <c r="DW4" s="2">
        <v>20.035812921065581</v>
      </c>
      <c r="DX4" s="2">
        <v>248.09530758629273</v>
      </c>
      <c r="DZ4" s="2">
        <v>4970.7911693931837</v>
      </c>
      <c r="EA4" s="2">
        <v>248.09530758629273</v>
      </c>
      <c r="EC4" s="2">
        <v>64.833574669587549</v>
      </c>
      <c r="ED4" s="2">
        <v>248.09530758629273</v>
      </c>
      <c r="EF4" s="2">
        <v>66.934872469923917</v>
      </c>
      <c r="EG4" s="2">
        <v>248.09530758629273</v>
      </c>
      <c r="EI4" s="2">
        <v>6956.5408126088687</v>
      </c>
      <c r="EJ4" s="2">
        <v>248.09530758629273</v>
      </c>
      <c r="EO4" s="2">
        <v>111608841.63707885</v>
      </c>
      <c r="EP4" s="2">
        <v>248.09530758629273</v>
      </c>
      <c r="ER4" s="2">
        <v>108105086.34815286</v>
      </c>
      <c r="ES4" s="2">
        <v>248.09530758629273</v>
      </c>
      <c r="EU4" s="2">
        <v>123513.3682422655</v>
      </c>
      <c r="EV4" s="2">
        <v>248.09530758629273</v>
      </c>
      <c r="EX4" s="2">
        <v>37.944377000000003</v>
      </c>
      <c r="EY4" s="2">
        <v>111608841.63707885</v>
      </c>
      <c r="FA4" s="2">
        <v>7200.4404759999998</v>
      </c>
      <c r="FB4" s="2">
        <v>111608841.63707885</v>
      </c>
      <c r="FD4" s="2">
        <v>62.637474709999999</v>
      </c>
      <c r="FE4" s="2">
        <v>111608841.63707885</v>
      </c>
      <c r="FG4" s="2">
        <v>64.667595500000004</v>
      </c>
      <c r="FH4" s="2">
        <v>111608841.63707885</v>
      </c>
      <c r="FJ4" s="2">
        <v>20.035812921065581</v>
      </c>
      <c r="FK4" s="2">
        <v>111608841.63707885</v>
      </c>
      <c r="FM4" s="2">
        <v>4970.7911693931837</v>
      </c>
      <c r="FN4" s="2">
        <v>111608841.63707885</v>
      </c>
      <c r="FP4" s="2">
        <v>64.833574669587549</v>
      </c>
      <c r="FQ4" s="2">
        <v>111608841.63707885</v>
      </c>
      <c r="FS4" s="2">
        <v>66.934872469923917</v>
      </c>
      <c r="FT4" s="2">
        <v>111608841.63707885</v>
      </c>
      <c r="FV4" s="2">
        <v>6956.5408126088687</v>
      </c>
      <c r="FW4" s="2">
        <v>111608841.63707885</v>
      </c>
      <c r="FY4" s="2">
        <v>248.09530758629273</v>
      </c>
      <c r="FZ4" s="2">
        <v>111608841.63707885</v>
      </c>
      <c r="GE4" s="2">
        <v>108105086.34815286</v>
      </c>
      <c r="GF4" s="2">
        <v>111608841.63707885</v>
      </c>
      <c r="GH4" s="2">
        <v>123513.3682422655</v>
      </c>
      <c r="GI4" s="2">
        <v>111608841.63707885</v>
      </c>
      <c r="GK4" s="2">
        <v>37.944377000000003</v>
      </c>
      <c r="GL4" s="2">
        <v>108105086.34815286</v>
      </c>
      <c r="GN4" s="2">
        <v>7200.4404759999998</v>
      </c>
      <c r="GO4" s="2">
        <v>108105086.34815286</v>
      </c>
      <c r="GQ4" s="2">
        <v>62.637474709999999</v>
      </c>
      <c r="GR4" s="2">
        <v>108105086.34815286</v>
      </c>
      <c r="GT4" s="2">
        <v>64.667595500000004</v>
      </c>
      <c r="GU4" s="2">
        <v>108105086.34815286</v>
      </c>
      <c r="GW4" s="2">
        <v>20.035812921065581</v>
      </c>
      <c r="GX4" s="2">
        <v>108105086.34815286</v>
      </c>
      <c r="GZ4" s="2">
        <v>4970.7911693931837</v>
      </c>
      <c r="HA4" s="2">
        <v>108105086.34815286</v>
      </c>
      <c r="HC4" s="2">
        <v>64.833574669587549</v>
      </c>
      <c r="HD4" s="2">
        <v>108105086.34815286</v>
      </c>
      <c r="HF4" s="2">
        <v>66.934872469923917</v>
      </c>
      <c r="HG4" s="2">
        <v>108105086.34815286</v>
      </c>
      <c r="HI4" s="2">
        <v>6956.5408126088687</v>
      </c>
      <c r="HJ4" s="2">
        <v>108105086.34815286</v>
      </c>
      <c r="HL4" s="2">
        <v>248.09530758629273</v>
      </c>
      <c r="HM4" s="2">
        <v>108105086.34815286</v>
      </c>
      <c r="HO4" s="2">
        <v>111608841.63707885</v>
      </c>
      <c r="HP4" s="2">
        <v>108105086.34815286</v>
      </c>
      <c r="HU4" s="2">
        <v>123513.3682422655</v>
      </c>
      <c r="HV4" s="2">
        <v>108105086.34815286</v>
      </c>
      <c r="HX4" s="2">
        <v>37.944377000000003</v>
      </c>
      <c r="HY4" s="2">
        <v>123513.3682422655</v>
      </c>
      <c r="IA4" s="2">
        <v>7200.4404759999998</v>
      </c>
      <c r="IB4" s="2">
        <v>123513.3682422655</v>
      </c>
    </row>
    <row r="5" spans="1:236" x14ac:dyDescent="0.25">
      <c r="A5" s="2">
        <v>6848.3794749999997</v>
      </c>
      <c r="B5" s="2">
        <v>64.045860787773037</v>
      </c>
      <c r="D5" s="2">
        <v>62.068696279999998</v>
      </c>
      <c r="E5" s="2">
        <v>64.045860787773037</v>
      </c>
      <c r="G5" s="2">
        <v>63.924675700000002</v>
      </c>
      <c r="H5" s="2">
        <v>64.045860787773037</v>
      </c>
      <c r="J5" s="2">
        <v>19.719270559248596</v>
      </c>
      <c r="K5" s="2">
        <v>64.045860787773037</v>
      </c>
      <c r="M5" s="2">
        <v>4833.0035459357487</v>
      </c>
      <c r="N5" s="2">
        <v>64.045860787773037</v>
      </c>
      <c r="S5" s="2">
        <v>65.960961421143267</v>
      </c>
      <c r="T5" s="2">
        <v>64.045860787773037</v>
      </c>
      <c r="V5" s="2">
        <v>6636.9626454471936</v>
      </c>
      <c r="W5" s="2">
        <v>64.045860787773037</v>
      </c>
      <c r="Y5" s="2">
        <v>245.09038158457676</v>
      </c>
      <c r="Z5" s="2">
        <v>64.045860787773037</v>
      </c>
      <c r="AB5" s="2">
        <v>103983438.56695899</v>
      </c>
      <c r="AC5" s="2">
        <v>64.045860787773037</v>
      </c>
      <c r="AE5" s="2">
        <v>100964399.05071923</v>
      </c>
      <c r="AF5" s="2">
        <v>64.045860787773037</v>
      </c>
      <c r="AH5" s="2">
        <v>115604.81377018362</v>
      </c>
      <c r="AI5" s="2">
        <v>64.045860787773037</v>
      </c>
      <c r="AK5" s="2">
        <v>37.556457000000002</v>
      </c>
      <c r="AL5" s="2">
        <v>65.960961421143267</v>
      </c>
      <c r="AN5" s="2">
        <v>6848.3794749999997</v>
      </c>
      <c r="AO5" s="2">
        <v>65.960961421143267</v>
      </c>
      <c r="AQ5" s="2">
        <v>62.068696279999998</v>
      </c>
      <c r="AR5" s="2">
        <v>65.960961421143267</v>
      </c>
      <c r="AT5" s="2">
        <v>63.924675700000002</v>
      </c>
      <c r="AU5" s="2">
        <v>65.960961421143267</v>
      </c>
      <c r="AW5" s="2">
        <v>19.719270559248596</v>
      </c>
      <c r="AX5" s="2">
        <v>65.960961421143267</v>
      </c>
      <c r="AZ5" s="2">
        <v>4833.0035459357487</v>
      </c>
      <c r="BA5" s="2">
        <v>65.960961421143267</v>
      </c>
      <c r="BC5" s="2">
        <v>64.045860787773037</v>
      </c>
      <c r="BD5" s="2">
        <v>65.960961421143267</v>
      </c>
      <c r="BI5" s="2">
        <v>6636.9626454471936</v>
      </c>
      <c r="BJ5" s="2">
        <v>65.960961421143267</v>
      </c>
      <c r="BL5" s="2">
        <v>245.09038158457676</v>
      </c>
      <c r="BM5" s="2">
        <v>65.960961421143267</v>
      </c>
      <c r="BO5" s="2">
        <v>103983438.56695899</v>
      </c>
      <c r="BP5" s="2">
        <v>65.960961421143267</v>
      </c>
      <c r="BR5" s="2">
        <v>100964399.05071923</v>
      </c>
      <c r="BS5" s="2">
        <v>65.960961421143267</v>
      </c>
      <c r="BU5" s="2">
        <v>115604.81377018362</v>
      </c>
      <c r="BV5" s="2">
        <v>65.960961421143267</v>
      </c>
      <c r="BX5" s="2">
        <v>37.556457000000002</v>
      </c>
      <c r="BY5" s="2">
        <v>6636.9626454471936</v>
      </c>
      <c r="CA5" s="2">
        <v>6848.3794749999997</v>
      </c>
      <c r="CB5" s="2">
        <v>6636.9626454471936</v>
      </c>
      <c r="CD5" s="2">
        <v>62.068696279999998</v>
      </c>
      <c r="CE5" s="2">
        <v>6636.9626454471936</v>
      </c>
      <c r="CG5" s="2">
        <v>63.924675700000002</v>
      </c>
      <c r="CH5" s="2">
        <v>6636.9626454471936</v>
      </c>
      <c r="CJ5" s="2">
        <v>19.719270559248596</v>
      </c>
      <c r="CK5" s="2">
        <v>6636.9626454471936</v>
      </c>
      <c r="CM5" s="2">
        <v>4833.0035459357487</v>
      </c>
      <c r="CN5" s="2">
        <v>6636.9626454471936</v>
      </c>
      <c r="CP5" s="2">
        <v>64.045860787773037</v>
      </c>
      <c r="CQ5" s="2">
        <v>6636.9626454471936</v>
      </c>
      <c r="CS5" s="2">
        <v>65.960961421143267</v>
      </c>
      <c r="CT5" s="2">
        <v>6636.9626454471936</v>
      </c>
      <c r="CY5" s="2">
        <v>245.09038158457676</v>
      </c>
      <c r="CZ5" s="2">
        <v>6636.9626454471936</v>
      </c>
      <c r="DB5" s="2">
        <v>103983438.56695899</v>
      </c>
      <c r="DC5" s="2">
        <v>6636.9626454471936</v>
      </c>
      <c r="DE5" s="2">
        <v>100964399.05071923</v>
      </c>
      <c r="DF5" s="2">
        <v>6636.9626454471936</v>
      </c>
      <c r="DH5" s="2">
        <v>115604.81377018362</v>
      </c>
      <c r="DI5" s="2">
        <v>6636.9626454471936</v>
      </c>
      <c r="DK5" s="2">
        <v>37.556457000000002</v>
      </c>
      <c r="DL5" s="2">
        <v>245.09038158457676</v>
      </c>
      <c r="DN5" s="2">
        <v>6848.3794749999997</v>
      </c>
      <c r="DO5" s="2">
        <v>245.09038158457676</v>
      </c>
      <c r="DQ5" s="2">
        <v>62.068696279999998</v>
      </c>
      <c r="DR5" s="2">
        <v>245.09038158457676</v>
      </c>
      <c r="DT5" s="2">
        <v>63.924675700000002</v>
      </c>
      <c r="DU5" s="2">
        <v>245.09038158457676</v>
      </c>
      <c r="DW5" s="2">
        <v>19.719270559248596</v>
      </c>
      <c r="DX5" s="2">
        <v>245.09038158457676</v>
      </c>
      <c r="DZ5" s="2">
        <v>4833.0035459357487</v>
      </c>
      <c r="EA5" s="2">
        <v>245.09038158457676</v>
      </c>
      <c r="EC5" s="2">
        <v>64.045860787773037</v>
      </c>
      <c r="ED5" s="2">
        <v>245.09038158457676</v>
      </c>
      <c r="EF5" s="2">
        <v>65.960961421143267</v>
      </c>
      <c r="EG5" s="2">
        <v>245.09038158457676</v>
      </c>
      <c r="EI5" s="2">
        <v>6636.9626454471936</v>
      </c>
      <c r="EJ5" s="2">
        <v>245.09038158457676</v>
      </c>
      <c r="EO5" s="2">
        <v>103983438.56695899</v>
      </c>
      <c r="EP5" s="2">
        <v>245.09038158457676</v>
      </c>
      <c r="ER5" s="2">
        <v>100964399.05071923</v>
      </c>
      <c r="ES5" s="2">
        <v>245.09038158457676</v>
      </c>
      <c r="EU5" s="2">
        <v>115604.81377018362</v>
      </c>
      <c r="EV5" s="2">
        <v>245.09038158457676</v>
      </c>
      <c r="EX5" s="2">
        <v>37.556457000000002</v>
      </c>
      <c r="EY5" s="2">
        <v>103983438.56695899</v>
      </c>
      <c r="FA5" s="2">
        <v>6848.3794749999997</v>
      </c>
      <c r="FB5" s="2">
        <v>103983438.56695899</v>
      </c>
      <c r="FD5" s="2">
        <v>62.068696279999998</v>
      </c>
      <c r="FE5" s="2">
        <v>103983438.56695899</v>
      </c>
      <c r="FG5" s="2">
        <v>63.924675700000002</v>
      </c>
      <c r="FH5" s="2">
        <v>103983438.56695899</v>
      </c>
      <c r="FJ5" s="2">
        <v>19.719270559248596</v>
      </c>
      <c r="FK5" s="2">
        <v>103983438.56695899</v>
      </c>
      <c r="FM5" s="2">
        <v>4833.0035459357487</v>
      </c>
      <c r="FN5" s="2">
        <v>103983438.56695899</v>
      </c>
      <c r="FP5" s="2">
        <v>64.045860787773037</v>
      </c>
      <c r="FQ5" s="2">
        <v>103983438.56695899</v>
      </c>
      <c r="FS5" s="2">
        <v>65.960961421143267</v>
      </c>
      <c r="FT5" s="2">
        <v>103983438.56695899</v>
      </c>
      <c r="FV5" s="2">
        <v>6636.9626454471936</v>
      </c>
      <c r="FW5" s="2">
        <v>103983438.56695899</v>
      </c>
      <c r="FY5" s="2">
        <v>245.09038158457676</v>
      </c>
      <c r="FZ5" s="2">
        <v>103983438.56695899</v>
      </c>
      <c r="GE5" s="2">
        <v>100964399.05071923</v>
      </c>
      <c r="GF5" s="2">
        <v>103983438.56695899</v>
      </c>
      <c r="GH5" s="2">
        <v>115604.81377018362</v>
      </c>
      <c r="GI5" s="2">
        <v>103983438.56695899</v>
      </c>
      <c r="GK5" s="2">
        <v>37.556457000000002</v>
      </c>
      <c r="GL5" s="2">
        <v>100964399.05071923</v>
      </c>
      <c r="GN5" s="2">
        <v>6848.3794749999997</v>
      </c>
      <c r="GO5" s="2">
        <v>100964399.05071923</v>
      </c>
      <c r="GQ5" s="2">
        <v>62.068696279999998</v>
      </c>
      <c r="GR5" s="2">
        <v>100964399.05071923</v>
      </c>
      <c r="GT5" s="2">
        <v>63.924675700000002</v>
      </c>
      <c r="GU5" s="2">
        <v>100964399.05071923</v>
      </c>
      <c r="GW5" s="2">
        <v>19.719270559248596</v>
      </c>
      <c r="GX5" s="2">
        <v>100964399.05071923</v>
      </c>
      <c r="GZ5" s="2">
        <v>4833.0035459357487</v>
      </c>
      <c r="HA5" s="2">
        <v>100964399.05071923</v>
      </c>
      <c r="HC5" s="2">
        <v>64.045860787773037</v>
      </c>
      <c r="HD5" s="2">
        <v>100964399.05071923</v>
      </c>
      <c r="HF5" s="2">
        <v>65.960961421143267</v>
      </c>
      <c r="HG5" s="2">
        <v>100964399.05071923</v>
      </c>
      <c r="HI5" s="2">
        <v>6636.9626454471936</v>
      </c>
      <c r="HJ5" s="2">
        <v>100964399.05071923</v>
      </c>
      <c r="HL5" s="2">
        <v>245.09038158457676</v>
      </c>
      <c r="HM5" s="2">
        <v>100964399.05071923</v>
      </c>
      <c r="HO5" s="2">
        <v>103983438.56695899</v>
      </c>
      <c r="HP5" s="2">
        <v>100964399.05071923</v>
      </c>
      <c r="HU5" s="2">
        <v>115604.81377018362</v>
      </c>
      <c r="HV5" s="2">
        <v>100964399.05071923</v>
      </c>
      <c r="HX5" s="2">
        <v>37.556457000000002</v>
      </c>
      <c r="HY5" s="2">
        <v>115604.81377018362</v>
      </c>
      <c r="IA5" s="2">
        <v>6848.3794749999997</v>
      </c>
      <c r="IB5" s="2">
        <v>115604.81377018362</v>
      </c>
    </row>
    <row r="6" spans="1:236" x14ac:dyDescent="0.25">
      <c r="A6" s="2">
        <v>6480.10628</v>
      </c>
      <c r="B6" s="2">
        <v>62.340709874803672</v>
      </c>
      <c r="D6" s="2">
        <v>60.357496789999999</v>
      </c>
      <c r="E6" s="2">
        <v>62.340709874803672</v>
      </c>
      <c r="G6" s="2">
        <v>62.405167970000001</v>
      </c>
      <c r="H6" s="2">
        <v>62.340709874803672</v>
      </c>
      <c r="J6" s="2">
        <v>19.141020943607423</v>
      </c>
      <c r="K6" s="2">
        <v>62.340709874803672</v>
      </c>
      <c r="M6" s="2">
        <v>4551.7341819556104</v>
      </c>
      <c r="N6" s="2">
        <v>62.340709874803672</v>
      </c>
      <c r="S6" s="2">
        <v>64.455662974921751</v>
      </c>
      <c r="T6" s="2">
        <v>62.340709874803672</v>
      </c>
      <c r="V6" s="2">
        <v>6273.9579767287751</v>
      </c>
      <c r="W6" s="2">
        <v>62.340709874803672</v>
      </c>
      <c r="Y6" s="2">
        <v>237.79996873551121</v>
      </c>
      <c r="Z6" s="2">
        <v>62.340709874803672</v>
      </c>
      <c r="AB6" s="2">
        <v>93105203.805947423</v>
      </c>
      <c r="AC6" s="2">
        <v>62.340709874803672</v>
      </c>
      <c r="AE6" s="2">
        <v>90050186.910021186</v>
      </c>
      <c r="AF6" s="2">
        <v>62.340709874803672</v>
      </c>
      <c r="AH6" s="2">
        <v>107470.28732723613</v>
      </c>
      <c r="AI6" s="2">
        <v>62.340709874803672</v>
      </c>
      <c r="AK6" s="2">
        <v>33.858793999999996</v>
      </c>
      <c r="AL6" s="2">
        <v>64.455662974921751</v>
      </c>
      <c r="AN6" s="2">
        <v>6480.10628</v>
      </c>
      <c r="AO6" s="2">
        <v>64.455662974921751</v>
      </c>
      <c r="AQ6" s="2">
        <v>60.357496789999999</v>
      </c>
      <c r="AR6" s="2">
        <v>64.455662974921751</v>
      </c>
      <c r="AT6" s="2">
        <v>62.405167970000001</v>
      </c>
      <c r="AU6" s="2">
        <v>64.455662974921751</v>
      </c>
      <c r="AW6" s="2">
        <v>19.141020943607423</v>
      </c>
      <c r="AX6" s="2">
        <v>64.455662974921751</v>
      </c>
      <c r="AZ6" s="2">
        <v>4551.7341819556104</v>
      </c>
      <c r="BA6" s="2">
        <v>64.455662974921751</v>
      </c>
      <c r="BC6" s="2">
        <v>62.340709874803672</v>
      </c>
      <c r="BD6" s="2">
        <v>64.455662974921751</v>
      </c>
      <c r="BI6" s="2">
        <v>6273.9579767287751</v>
      </c>
      <c r="BJ6" s="2">
        <v>64.455662974921751</v>
      </c>
      <c r="BL6" s="2">
        <v>237.79996873551121</v>
      </c>
      <c r="BM6" s="2">
        <v>64.455662974921751</v>
      </c>
      <c r="BO6" s="2">
        <v>93105203.805947423</v>
      </c>
      <c r="BP6" s="2">
        <v>64.455662974921751</v>
      </c>
      <c r="BR6" s="2">
        <v>90050186.910021186</v>
      </c>
      <c r="BS6" s="2">
        <v>64.455662974921751</v>
      </c>
      <c r="BU6" s="2">
        <v>107470.28732723613</v>
      </c>
      <c r="BV6" s="2">
        <v>64.455662974921751</v>
      </c>
      <c r="BX6" s="2">
        <v>33.858793999999996</v>
      </c>
      <c r="BY6" s="2">
        <v>6273.9579767287751</v>
      </c>
      <c r="CA6" s="2">
        <v>6480.10628</v>
      </c>
      <c r="CB6" s="2">
        <v>6273.9579767287751</v>
      </c>
      <c r="CD6" s="2">
        <v>60.357496789999999</v>
      </c>
      <c r="CE6" s="2">
        <v>6273.9579767287751</v>
      </c>
      <c r="CG6" s="2">
        <v>62.405167970000001</v>
      </c>
      <c r="CH6" s="2">
        <v>6273.9579767287751</v>
      </c>
      <c r="CJ6" s="2">
        <v>19.141020943607423</v>
      </c>
      <c r="CK6" s="2">
        <v>6273.9579767287751</v>
      </c>
      <c r="CM6" s="2">
        <v>4551.7341819556104</v>
      </c>
      <c r="CN6" s="2">
        <v>6273.9579767287751</v>
      </c>
      <c r="CP6" s="2">
        <v>62.340709874803672</v>
      </c>
      <c r="CQ6" s="2">
        <v>6273.9579767287751</v>
      </c>
      <c r="CS6" s="2">
        <v>64.455662974921751</v>
      </c>
      <c r="CT6" s="2">
        <v>6273.9579767287751</v>
      </c>
      <c r="CY6" s="2">
        <v>237.79996873551121</v>
      </c>
      <c r="CZ6" s="2">
        <v>6273.9579767287751</v>
      </c>
      <c r="DB6" s="2">
        <v>93105203.805947423</v>
      </c>
      <c r="DC6" s="2">
        <v>6273.9579767287751</v>
      </c>
      <c r="DE6" s="2">
        <v>90050186.910021186</v>
      </c>
      <c r="DF6" s="2">
        <v>6273.9579767287751</v>
      </c>
      <c r="DH6" s="2">
        <v>107470.28732723613</v>
      </c>
      <c r="DI6" s="2">
        <v>6273.9579767287751</v>
      </c>
      <c r="DK6" s="2">
        <v>33.858793999999996</v>
      </c>
      <c r="DL6" s="2">
        <v>237.79996873551121</v>
      </c>
      <c r="DN6" s="2">
        <v>6480.10628</v>
      </c>
      <c r="DO6" s="2">
        <v>237.79996873551121</v>
      </c>
      <c r="DQ6" s="2">
        <v>60.357496789999999</v>
      </c>
      <c r="DR6" s="2">
        <v>237.79996873551121</v>
      </c>
      <c r="DT6" s="2">
        <v>62.405167970000001</v>
      </c>
      <c r="DU6" s="2">
        <v>237.79996873551121</v>
      </c>
      <c r="DW6" s="2">
        <v>19.141020943607423</v>
      </c>
      <c r="DX6" s="2">
        <v>237.79996873551121</v>
      </c>
      <c r="DZ6" s="2">
        <v>4551.7341819556104</v>
      </c>
      <c r="EA6" s="2">
        <v>237.79996873551121</v>
      </c>
      <c r="EC6" s="2">
        <v>62.340709874803672</v>
      </c>
      <c r="ED6" s="2">
        <v>237.79996873551121</v>
      </c>
      <c r="EF6" s="2">
        <v>64.455662974921751</v>
      </c>
      <c r="EG6" s="2">
        <v>237.79996873551121</v>
      </c>
      <c r="EI6" s="2">
        <v>6273.9579767287751</v>
      </c>
      <c r="EJ6" s="2">
        <v>237.79996873551121</v>
      </c>
      <c r="EO6" s="2">
        <v>93105203.805947423</v>
      </c>
      <c r="EP6" s="2">
        <v>237.79996873551121</v>
      </c>
      <c r="ER6" s="2">
        <v>90050186.910021186</v>
      </c>
      <c r="ES6" s="2">
        <v>237.79996873551121</v>
      </c>
      <c r="EU6" s="2">
        <v>107470.28732723613</v>
      </c>
      <c r="EV6" s="2">
        <v>237.79996873551121</v>
      </c>
      <c r="EX6" s="2">
        <v>33.858793999999996</v>
      </c>
      <c r="EY6" s="2">
        <v>93105203.805947423</v>
      </c>
      <c r="FA6" s="2">
        <v>6480.10628</v>
      </c>
      <c r="FB6" s="2">
        <v>93105203.805947423</v>
      </c>
      <c r="FD6" s="2">
        <v>60.357496789999999</v>
      </c>
      <c r="FE6" s="2">
        <v>93105203.805947423</v>
      </c>
      <c r="FG6" s="2">
        <v>62.405167970000001</v>
      </c>
      <c r="FH6" s="2">
        <v>93105203.805947423</v>
      </c>
      <c r="FJ6" s="2">
        <v>19.141020943607423</v>
      </c>
      <c r="FK6" s="2">
        <v>93105203.805947423</v>
      </c>
      <c r="FM6" s="2">
        <v>4551.7341819556104</v>
      </c>
      <c r="FN6" s="2">
        <v>93105203.805947423</v>
      </c>
      <c r="FP6" s="2">
        <v>62.340709874803672</v>
      </c>
      <c r="FQ6" s="2">
        <v>93105203.805947423</v>
      </c>
      <c r="FS6" s="2">
        <v>64.455662974921751</v>
      </c>
      <c r="FT6" s="2">
        <v>93105203.805947423</v>
      </c>
      <c r="FV6" s="2">
        <v>6273.9579767287751</v>
      </c>
      <c r="FW6" s="2">
        <v>93105203.805947423</v>
      </c>
      <c r="FY6" s="2">
        <v>237.79996873551121</v>
      </c>
      <c r="FZ6" s="2">
        <v>93105203.805947423</v>
      </c>
      <c r="GE6" s="2">
        <v>90050186.910021186</v>
      </c>
      <c r="GF6" s="2">
        <v>93105203.805947423</v>
      </c>
      <c r="GH6" s="2">
        <v>107470.28732723613</v>
      </c>
      <c r="GI6" s="2">
        <v>93105203.805947423</v>
      </c>
      <c r="GK6" s="2">
        <v>33.858793999999996</v>
      </c>
      <c r="GL6" s="2">
        <v>90050186.910021186</v>
      </c>
      <c r="GN6" s="2">
        <v>6480.10628</v>
      </c>
      <c r="GO6" s="2">
        <v>90050186.910021186</v>
      </c>
      <c r="GQ6" s="2">
        <v>60.357496789999999</v>
      </c>
      <c r="GR6" s="2">
        <v>90050186.910021186</v>
      </c>
      <c r="GT6" s="2">
        <v>62.405167970000001</v>
      </c>
      <c r="GU6" s="2">
        <v>90050186.910021186</v>
      </c>
      <c r="GW6" s="2">
        <v>19.141020943607423</v>
      </c>
      <c r="GX6" s="2">
        <v>90050186.910021186</v>
      </c>
      <c r="GZ6" s="2">
        <v>4551.7341819556104</v>
      </c>
      <c r="HA6" s="2">
        <v>90050186.910021186</v>
      </c>
      <c r="HC6" s="2">
        <v>62.340709874803672</v>
      </c>
      <c r="HD6" s="2">
        <v>90050186.910021186</v>
      </c>
      <c r="HF6" s="2">
        <v>64.455662974921751</v>
      </c>
      <c r="HG6" s="2">
        <v>90050186.910021186</v>
      </c>
      <c r="HI6" s="2">
        <v>6273.9579767287751</v>
      </c>
      <c r="HJ6" s="2">
        <v>90050186.910021186</v>
      </c>
      <c r="HL6" s="2">
        <v>237.79996873551121</v>
      </c>
      <c r="HM6" s="2">
        <v>90050186.910021186</v>
      </c>
      <c r="HO6" s="2">
        <v>93105203.805947423</v>
      </c>
      <c r="HP6" s="2">
        <v>90050186.910021186</v>
      </c>
      <c r="HU6" s="2">
        <v>107470.28732723613</v>
      </c>
      <c r="HV6" s="2">
        <v>90050186.910021186</v>
      </c>
      <c r="HX6" s="2">
        <v>33.858793999999996</v>
      </c>
      <c r="HY6" s="2">
        <v>107470.28732723613</v>
      </c>
      <c r="IA6" s="2">
        <v>6480.10628</v>
      </c>
      <c r="IB6" s="2">
        <v>107470.28732723613</v>
      </c>
    </row>
    <row r="7" spans="1:236" x14ac:dyDescent="0.25">
      <c r="A7" s="2">
        <v>6993.7581049999999</v>
      </c>
      <c r="B7" s="2">
        <v>65.797831331335459</v>
      </c>
      <c r="D7" s="2">
        <v>63.719028399999999</v>
      </c>
      <c r="E7" s="2">
        <v>65.797831331335459</v>
      </c>
      <c r="G7" s="2">
        <v>65.654381819999998</v>
      </c>
      <c r="H7" s="2">
        <v>65.797831331335459</v>
      </c>
      <c r="J7" s="2">
        <v>20.047674367840767</v>
      </c>
      <c r="K7" s="2">
        <v>65.797831331335459</v>
      </c>
      <c r="M7" s="2">
        <v>4993.663803409665</v>
      </c>
      <c r="N7" s="2">
        <v>65.797831331335459</v>
      </c>
      <c r="S7" s="2">
        <v>67.796324734221116</v>
      </c>
      <c r="T7" s="2">
        <v>65.797831331335459</v>
      </c>
      <c r="V7" s="2">
        <v>6772.7987731260737</v>
      </c>
      <c r="W7" s="2">
        <v>65.797831331335459</v>
      </c>
      <c r="Y7" s="2">
        <v>249.08943111227856</v>
      </c>
      <c r="Z7" s="2">
        <v>65.797831331335459</v>
      </c>
      <c r="AB7" s="2">
        <v>110761082.03222619</v>
      </c>
      <c r="AC7" s="2">
        <v>65.797831331335459</v>
      </c>
      <c r="AE7" s="2">
        <v>107496077.73286852</v>
      </c>
      <c r="AF7" s="2">
        <v>65.797831331335459</v>
      </c>
      <c r="AH7" s="2">
        <v>118855.14917696896</v>
      </c>
      <c r="AI7" s="2">
        <v>65.797831331335459</v>
      </c>
      <c r="AK7" s="2">
        <v>37.812674999999999</v>
      </c>
      <c r="AL7" s="2">
        <v>67.796324734221116</v>
      </c>
      <c r="AN7" s="2">
        <v>6993.7581049999999</v>
      </c>
      <c r="AO7" s="2">
        <v>67.796324734221116</v>
      </c>
      <c r="AQ7" s="2">
        <v>63.719028399999999</v>
      </c>
      <c r="AR7" s="2">
        <v>67.796324734221116</v>
      </c>
      <c r="AT7" s="2">
        <v>65.654381819999998</v>
      </c>
      <c r="AU7" s="2">
        <v>67.796324734221116</v>
      </c>
      <c r="AW7" s="2">
        <v>20.047674367840767</v>
      </c>
      <c r="AX7" s="2">
        <v>67.796324734221116</v>
      </c>
      <c r="AZ7" s="2">
        <v>4993.663803409665</v>
      </c>
      <c r="BA7" s="2">
        <v>67.796324734221116</v>
      </c>
      <c r="BC7" s="2">
        <v>65.797831331335459</v>
      </c>
      <c r="BD7" s="2">
        <v>67.796324734221116</v>
      </c>
      <c r="BI7" s="2">
        <v>6772.7987731260737</v>
      </c>
      <c r="BJ7" s="2">
        <v>67.796324734221116</v>
      </c>
      <c r="BL7" s="2">
        <v>249.08943111227856</v>
      </c>
      <c r="BM7" s="2">
        <v>67.796324734221116</v>
      </c>
      <c r="BO7" s="2">
        <v>110761082.03222619</v>
      </c>
      <c r="BP7" s="2">
        <v>67.796324734221116</v>
      </c>
      <c r="BR7" s="2">
        <v>107496077.73286852</v>
      </c>
      <c r="BS7" s="2">
        <v>67.796324734221116</v>
      </c>
      <c r="BU7" s="2">
        <v>118855.14917696896</v>
      </c>
      <c r="BV7" s="2">
        <v>67.796324734221116</v>
      </c>
      <c r="BX7" s="2">
        <v>37.812674999999999</v>
      </c>
      <c r="BY7" s="2">
        <v>6772.7987731260737</v>
      </c>
      <c r="CA7" s="2">
        <v>6993.7581049999999</v>
      </c>
      <c r="CB7" s="2">
        <v>6772.7987731260737</v>
      </c>
      <c r="CD7" s="2">
        <v>63.719028399999999</v>
      </c>
      <c r="CE7" s="2">
        <v>6772.7987731260737</v>
      </c>
      <c r="CG7" s="2">
        <v>65.654381819999998</v>
      </c>
      <c r="CH7" s="2">
        <v>6772.7987731260737</v>
      </c>
      <c r="CJ7" s="2">
        <v>20.047674367840767</v>
      </c>
      <c r="CK7" s="2">
        <v>6772.7987731260737</v>
      </c>
      <c r="CM7" s="2">
        <v>4993.663803409665</v>
      </c>
      <c r="CN7" s="2">
        <v>6772.7987731260737</v>
      </c>
      <c r="CP7" s="2">
        <v>65.797831331335459</v>
      </c>
      <c r="CQ7" s="2">
        <v>6772.7987731260737</v>
      </c>
      <c r="CS7" s="2">
        <v>67.796324734221116</v>
      </c>
      <c r="CT7" s="2">
        <v>6772.7987731260737</v>
      </c>
      <c r="CY7" s="2">
        <v>249.08943111227856</v>
      </c>
      <c r="CZ7" s="2">
        <v>6772.7987731260737</v>
      </c>
      <c r="DB7" s="2">
        <v>110761082.03222619</v>
      </c>
      <c r="DC7" s="2">
        <v>6772.7987731260737</v>
      </c>
      <c r="DE7" s="2">
        <v>107496077.73286852</v>
      </c>
      <c r="DF7" s="2">
        <v>6772.7987731260737</v>
      </c>
      <c r="DH7" s="2">
        <v>118855.14917696896</v>
      </c>
      <c r="DI7" s="2">
        <v>6772.7987731260737</v>
      </c>
      <c r="DK7" s="2">
        <v>37.812674999999999</v>
      </c>
      <c r="DL7" s="2">
        <v>249.08943111227856</v>
      </c>
      <c r="DN7" s="2">
        <v>6993.7581049999999</v>
      </c>
      <c r="DO7" s="2">
        <v>249.08943111227856</v>
      </c>
      <c r="DQ7" s="2">
        <v>63.719028399999999</v>
      </c>
      <c r="DR7" s="2">
        <v>249.08943111227856</v>
      </c>
      <c r="DT7" s="2">
        <v>65.654381819999998</v>
      </c>
      <c r="DU7" s="2">
        <v>249.08943111227856</v>
      </c>
      <c r="DW7" s="2">
        <v>20.047674367840767</v>
      </c>
      <c r="DX7" s="2">
        <v>249.08943111227856</v>
      </c>
      <c r="DZ7" s="2">
        <v>4993.663803409665</v>
      </c>
      <c r="EA7" s="2">
        <v>249.08943111227856</v>
      </c>
      <c r="EC7" s="2">
        <v>65.797831331335459</v>
      </c>
      <c r="ED7" s="2">
        <v>249.08943111227856</v>
      </c>
      <c r="EF7" s="2">
        <v>67.796324734221116</v>
      </c>
      <c r="EG7" s="2">
        <v>249.08943111227856</v>
      </c>
      <c r="EI7" s="2">
        <v>6772.7987731260737</v>
      </c>
      <c r="EJ7" s="2">
        <v>249.08943111227856</v>
      </c>
      <c r="EO7" s="2">
        <v>110761082.03222619</v>
      </c>
      <c r="EP7" s="2">
        <v>249.08943111227856</v>
      </c>
      <c r="ER7" s="2">
        <v>107496077.73286852</v>
      </c>
      <c r="ES7" s="2">
        <v>249.08943111227856</v>
      </c>
      <c r="EU7" s="2">
        <v>118855.14917696896</v>
      </c>
      <c r="EV7" s="2">
        <v>249.08943111227856</v>
      </c>
      <c r="EX7" s="2">
        <v>37.812674999999999</v>
      </c>
      <c r="EY7" s="2">
        <v>110761082.03222619</v>
      </c>
      <c r="FA7" s="2">
        <v>6993.7581049999999</v>
      </c>
      <c r="FB7" s="2">
        <v>110761082.03222619</v>
      </c>
      <c r="FD7" s="2">
        <v>63.719028399999999</v>
      </c>
      <c r="FE7" s="2">
        <v>110761082.03222619</v>
      </c>
      <c r="FG7" s="2">
        <v>65.654381819999998</v>
      </c>
      <c r="FH7" s="2">
        <v>110761082.03222619</v>
      </c>
      <c r="FJ7" s="2">
        <v>20.047674367840767</v>
      </c>
      <c r="FK7" s="2">
        <v>110761082.03222619</v>
      </c>
      <c r="FM7" s="2">
        <v>4993.663803409665</v>
      </c>
      <c r="FN7" s="2">
        <v>110761082.03222619</v>
      </c>
      <c r="FP7" s="2">
        <v>65.797831331335459</v>
      </c>
      <c r="FQ7" s="2">
        <v>110761082.03222619</v>
      </c>
      <c r="FS7" s="2">
        <v>67.796324734221116</v>
      </c>
      <c r="FT7" s="2">
        <v>110761082.03222619</v>
      </c>
      <c r="FV7" s="2">
        <v>6772.7987731260737</v>
      </c>
      <c r="FW7" s="2">
        <v>110761082.03222619</v>
      </c>
      <c r="FY7" s="2">
        <v>249.08943111227856</v>
      </c>
      <c r="FZ7" s="2">
        <v>110761082.03222619</v>
      </c>
      <c r="GE7" s="2">
        <v>107496077.73286852</v>
      </c>
      <c r="GF7" s="2">
        <v>110761082.03222619</v>
      </c>
      <c r="GH7" s="2">
        <v>118855.14917696896</v>
      </c>
      <c r="GI7" s="2">
        <v>110761082.03222619</v>
      </c>
      <c r="GK7" s="2">
        <v>37.812674999999999</v>
      </c>
      <c r="GL7" s="2">
        <v>107496077.73286852</v>
      </c>
      <c r="GN7" s="2">
        <v>6993.7581049999999</v>
      </c>
      <c r="GO7" s="2">
        <v>107496077.73286852</v>
      </c>
      <c r="GQ7" s="2">
        <v>63.719028399999999</v>
      </c>
      <c r="GR7" s="2">
        <v>107496077.73286852</v>
      </c>
      <c r="GT7" s="2">
        <v>65.654381819999998</v>
      </c>
      <c r="GU7" s="2">
        <v>107496077.73286852</v>
      </c>
      <c r="GW7" s="2">
        <v>20.047674367840767</v>
      </c>
      <c r="GX7" s="2">
        <v>107496077.73286852</v>
      </c>
      <c r="GZ7" s="2">
        <v>4993.663803409665</v>
      </c>
      <c r="HA7" s="2">
        <v>107496077.73286852</v>
      </c>
      <c r="HC7" s="2">
        <v>65.797831331335459</v>
      </c>
      <c r="HD7" s="2">
        <v>107496077.73286852</v>
      </c>
      <c r="HF7" s="2">
        <v>67.796324734221116</v>
      </c>
      <c r="HG7" s="2">
        <v>107496077.73286852</v>
      </c>
      <c r="HI7" s="2">
        <v>6772.7987731260737</v>
      </c>
      <c r="HJ7" s="2">
        <v>107496077.73286852</v>
      </c>
      <c r="HL7" s="2">
        <v>249.08943111227856</v>
      </c>
      <c r="HM7" s="2">
        <v>107496077.73286852</v>
      </c>
      <c r="HO7" s="2">
        <v>110761082.03222619</v>
      </c>
      <c r="HP7" s="2">
        <v>107496077.73286852</v>
      </c>
      <c r="HU7" s="2">
        <v>118855.14917696896</v>
      </c>
      <c r="HV7" s="2">
        <v>107496077.73286852</v>
      </c>
      <c r="HX7" s="2">
        <v>37.812674999999999</v>
      </c>
      <c r="HY7" s="2">
        <v>118855.14917696896</v>
      </c>
      <c r="IA7" s="2">
        <v>6993.7581049999999</v>
      </c>
      <c r="IB7" s="2">
        <v>118855.14917696896</v>
      </c>
    </row>
    <row r="8" spans="1:236" x14ac:dyDescent="0.25">
      <c r="A8" s="2">
        <v>7096.3309689999996</v>
      </c>
      <c r="B8" s="2">
        <v>64.464252808536244</v>
      </c>
      <c r="D8" s="2">
        <v>62.517720400000002</v>
      </c>
      <c r="E8" s="2">
        <v>64.464252808536244</v>
      </c>
      <c r="G8" s="2">
        <v>64.521809480000002</v>
      </c>
      <c r="H8" s="2">
        <v>64.464252808536244</v>
      </c>
      <c r="J8" s="2">
        <v>19.946095321673639</v>
      </c>
      <c r="K8" s="2">
        <v>64.464252808536244</v>
      </c>
      <c r="M8" s="2">
        <v>4951.3303871845774</v>
      </c>
      <c r="N8" s="2">
        <v>64.464252808536244</v>
      </c>
      <c r="S8" s="2">
        <v>66.530740586359116</v>
      </c>
      <c r="T8" s="2">
        <v>64.464252808536244</v>
      </c>
      <c r="V8" s="2">
        <v>6882.0534801429694</v>
      </c>
      <c r="W8" s="2">
        <v>64.464252808536244</v>
      </c>
      <c r="Y8" s="2">
        <v>248.23557229290935</v>
      </c>
      <c r="Z8" s="2">
        <v>64.464252808536244</v>
      </c>
      <c r="AB8" s="2">
        <v>110227154.90240116</v>
      </c>
      <c r="AC8" s="2">
        <v>64.464252808536244</v>
      </c>
      <c r="AE8" s="2">
        <v>106803428.27043425</v>
      </c>
      <c r="AF8" s="2">
        <v>64.464252808536244</v>
      </c>
      <c r="AH8" s="2">
        <v>121161.51596819016</v>
      </c>
      <c r="AI8" s="2">
        <v>64.464252808536244</v>
      </c>
      <c r="AK8" s="2">
        <v>37.081400000000002</v>
      </c>
      <c r="AL8" s="2">
        <v>66.530740586359116</v>
      </c>
      <c r="AN8" s="2">
        <v>7096.3309689999996</v>
      </c>
      <c r="AO8" s="2">
        <v>66.530740586359116</v>
      </c>
      <c r="AQ8" s="2">
        <v>62.517720400000002</v>
      </c>
      <c r="AR8" s="2">
        <v>66.530740586359116</v>
      </c>
      <c r="AT8" s="2">
        <v>64.521809480000002</v>
      </c>
      <c r="AU8" s="2">
        <v>66.530740586359116</v>
      </c>
      <c r="AW8" s="2">
        <v>19.946095321673639</v>
      </c>
      <c r="AX8" s="2">
        <v>66.530740586359116</v>
      </c>
      <c r="AZ8" s="2">
        <v>4951.3303871845774</v>
      </c>
      <c r="BA8" s="2">
        <v>66.530740586359116</v>
      </c>
      <c r="BC8" s="2">
        <v>64.464252808536244</v>
      </c>
      <c r="BD8" s="2">
        <v>66.530740586359116</v>
      </c>
      <c r="BI8" s="2">
        <v>6882.0534801429694</v>
      </c>
      <c r="BJ8" s="2">
        <v>66.530740586359116</v>
      </c>
      <c r="BL8" s="2">
        <v>248.23557229290935</v>
      </c>
      <c r="BM8" s="2">
        <v>66.530740586359116</v>
      </c>
      <c r="BO8" s="2">
        <v>110227154.90240116</v>
      </c>
      <c r="BP8" s="2">
        <v>66.530740586359116</v>
      </c>
      <c r="BR8" s="2">
        <v>106803428.27043425</v>
      </c>
      <c r="BS8" s="2">
        <v>66.530740586359116</v>
      </c>
      <c r="BU8" s="2">
        <v>121161.51596819016</v>
      </c>
      <c r="BV8" s="2">
        <v>66.530740586359116</v>
      </c>
      <c r="BX8" s="2">
        <v>37.081400000000002</v>
      </c>
      <c r="BY8" s="2">
        <v>6882.0534801429694</v>
      </c>
      <c r="CA8" s="2">
        <v>7096.3309689999996</v>
      </c>
      <c r="CB8" s="2">
        <v>6882.0534801429694</v>
      </c>
      <c r="CD8" s="2">
        <v>62.517720400000002</v>
      </c>
      <c r="CE8" s="2">
        <v>6882.0534801429694</v>
      </c>
      <c r="CG8" s="2">
        <v>64.521809480000002</v>
      </c>
      <c r="CH8" s="2">
        <v>6882.0534801429694</v>
      </c>
      <c r="CJ8" s="2">
        <v>19.946095321673639</v>
      </c>
      <c r="CK8" s="2">
        <v>6882.0534801429694</v>
      </c>
      <c r="CM8" s="2">
        <v>4951.3303871845774</v>
      </c>
      <c r="CN8" s="2">
        <v>6882.0534801429694</v>
      </c>
      <c r="CP8" s="2">
        <v>64.464252808536244</v>
      </c>
      <c r="CQ8" s="2">
        <v>6882.0534801429694</v>
      </c>
      <c r="CS8" s="2">
        <v>66.530740586359116</v>
      </c>
      <c r="CT8" s="2">
        <v>6882.0534801429694</v>
      </c>
      <c r="CY8" s="2">
        <v>248.23557229290935</v>
      </c>
      <c r="CZ8" s="2">
        <v>6882.0534801429694</v>
      </c>
      <c r="DB8" s="2">
        <v>110227154.90240116</v>
      </c>
      <c r="DC8" s="2">
        <v>6882.0534801429694</v>
      </c>
      <c r="DE8" s="2">
        <v>106803428.27043425</v>
      </c>
      <c r="DF8" s="2">
        <v>6882.0534801429694</v>
      </c>
      <c r="DH8" s="2">
        <v>121161.51596819016</v>
      </c>
      <c r="DI8" s="2">
        <v>6882.0534801429694</v>
      </c>
      <c r="DK8" s="2">
        <v>37.081400000000002</v>
      </c>
      <c r="DL8" s="2">
        <v>248.23557229290935</v>
      </c>
      <c r="DN8" s="2">
        <v>7096.3309689999996</v>
      </c>
      <c r="DO8" s="2">
        <v>248.23557229290935</v>
      </c>
      <c r="DQ8" s="2">
        <v>62.517720400000002</v>
      </c>
      <c r="DR8" s="2">
        <v>248.23557229290935</v>
      </c>
      <c r="DT8" s="2">
        <v>64.521809480000002</v>
      </c>
      <c r="DU8" s="2">
        <v>248.23557229290935</v>
      </c>
      <c r="DW8" s="2">
        <v>19.946095321673639</v>
      </c>
      <c r="DX8" s="2">
        <v>248.23557229290935</v>
      </c>
      <c r="DZ8" s="2">
        <v>4951.3303871845774</v>
      </c>
      <c r="EA8" s="2">
        <v>248.23557229290935</v>
      </c>
      <c r="EC8" s="2">
        <v>64.464252808536244</v>
      </c>
      <c r="ED8" s="2">
        <v>248.23557229290935</v>
      </c>
      <c r="EF8" s="2">
        <v>66.530740586359116</v>
      </c>
      <c r="EG8" s="2">
        <v>248.23557229290935</v>
      </c>
      <c r="EI8" s="2">
        <v>6882.0534801429694</v>
      </c>
      <c r="EJ8" s="2">
        <v>248.23557229290935</v>
      </c>
      <c r="EO8" s="2">
        <v>110227154.90240116</v>
      </c>
      <c r="EP8" s="2">
        <v>248.23557229290935</v>
      </c>
      <c r="ER8" s="2">
        <v>106803428.27043425</v>
      </c>
      <c r="ES8" s="2">
        <v>248.23557229290935</v>
      </c>
      <c r="EU8" s="2">
        <v>121161.51596819016</v>
      </c>
      <c r="EV8" s="2">
        <v>248.23557229290935</v>
      </c>
      <c r="EX8" s="2">
        <v>37.081400000000002</v>
      </c>
      <c r="EY8" s="2">
        <v>110227154.90240116</v>
      </c>
      <c r="FA8" s="2">
        <v>7096.3309689999996</v>
      </c>
      <c r="FB8" s="2">
        <v>110227154.90240116</v>
      </c>
      <c r="FD8" s="2">
        <v>62.517720400000002</v>
      </c>
      <c r="FE8" s="2">
        <v>110227154.90240116</v>
      </c>
      <c r="FG8" s="2">
        <v>64.521809480000002</v>
      </c>
      <c r="FH8" s="2">
        <v>110227154.90240116</v>
      </c>
      <c r="FJ8" s="2">
        <v>19.946095321673639</v>
      </c>
      <c r="FK8" s="2">
        <v>110227154.90240116</v>
      </c>
      <c r="FM8" s="2">
        <v>4951.3303871845774</v>
      </c>
      <c r="FN8" s="2">
        <v>110227154.90240116</v>
      </c>
      <c r="FP8" s="2">
        <v>64.464252808536244</v>
      </c>
      <c r="FQ8" s="2">
        <v>110227154.90240116</v>
      </c>
      <c r="FS8" s="2">
        <v>66.530740586359116</v>
      </c>
      <c r="FT8" s="2">
        <v>110227154.90240116</v>
      </c>
      <c r="FV8" s="2">
        <v>6882.0534801429694</v>
      </c>
      <c r="FW8" s="2">
        <v>110227154.90240116</v>
      </c>
      <c r="FY8" s="2">
        <v>248.23557229290935</v>
      </c>
      <c r="FZ8" s="2">
        <v>110227154.90240116</v>
      </c>
      <c r="GE8" s="2">
        <v>106803428.27043425</v>
      </c>
      <c r="GF8" s="2">
        <v>110227154.90240116</v>
      </c>
      <c r="GH8" s="2">
        <v>121161.51596819016</v>
      </c>
      <c r="GI8" s="2">
        <v>110227154.90240116</v>
      </c>
      <c r="GK8" s="2">
        <v>37.081400000000002</v>
      </c>
      <c r="GL8" s="2">
        <v>106803428.27043425</v>
      </c>
      <c r="GN8" s="2">
        <v>7096.3309689999996</v>
      </c>
      <c r="GO8" s="2">
        <v>106803428.27043425</v>
      </c>
      <c r="GQ8" s="2">
        <v>62.517720400000002</v>
      </c>
      <c r="GR8" s="2">
        <v>106803428.27043425</v>
      </c>
      <c r="GT8" s="2">
        <v>64.521809480000002</v>
      </c>
      <c r="GU8" s="2">
        <v>106803428.27043425</v>
      </c>
      <c r="GW8" s="2">
        <v>19.946095321673639</v>
      </c>
      <c r="GX8" s="2">
        <v>106803428.27043425</v>
      </c>
      <c r="GZ8" s="2">
        <v>4951.3303871845774</v>
      </c>
      <c r="HA8" s="2">
        <v>106803428.27043425</v>
      </c>
      <c r="HC8" s="2">
        <v>64.464252808536244</v>
      </c>
      <c r="HD8" s="2">
        <v>106803428.27043425</v>
      </c>
      <c r="HF8" s="2">
        <v>66.530740586359116</v>
      </c>
      <c r="HG8" s="2">
        <v>106803428.27043425</v>
      </c>
      <c r="HI8" s="2">
        <v>6882.0534801429694</v>
      </c>
      <c r="HJ8" s="2">
        <v>106803428.27043425</v>
      </c>
      <c r="HL8" s="2">
        <v>248.23557229290935</v>
      </c>
      <c r="HM8" s="2">
        <v>106803428.27043425</v>
      </c>
      <c r="HO8" s="2">
        <v>110227154.90240116</v>
      </c>
      <c r="HP8" s="2">
        <v>106803428.27043425</v>
      </c>
      <c r="HU8" s="2">
        <v>121161.51596819016</v>
      </c>
      <c r="HV8" s="2">
        <v>106803428.27043425</v>
      </c>
      <c r="HX8" s="2">
        <v>37.081400000000002</v>
      </c>
      <c r="HY8" s="2">
        <v>121161.51596819016</v>
      </c>
      <c r="IA8" s="2">
        <v>7096.3309689999996</v>
      </c>
      <c r="IB8" s="2">
        <v>121161.51596819016</v>
      </c>
    </row>
    <row r="9" spans="1:236" x14ac:dyDescent="0.25">
      <c r="A9" s="2">
        <v>6738.0793270000004</v>
      </c>
      <c r="B9" s="2">
        <v>64.304645926287847</v>
      </c>
      <c r="D9" s="2">
        <v>62.408881559999998</v>
      </c>
      <c r="E9" s="2">
        <v>64.304645926287847</v>
      </c>
      <c r="G9" s="2">
        <v>64.173429569999996</v>
      </c>
      <c r="H9" s="2">
        <v>64.304645926287847</v>
      </c>
      <c r="J9" s="2">
        <v>19.70133726360385</v>
      </c>
      <c r="K9" s="2">
        <v>64.304645926287847</v>
      </c>
      <c r="M9" s="2">
        <v>4824.3050921757913</v>
      </c>
      <c r="N9" s="2">
        <v>64.304645926287847</v>
      </c>
      <c r="S9" s="2">
        <v>66.122794756497171</v>
      </c>
      <c r="T9" s="2">
        <v>64.304645926287847</v>
      </c>
      <c r="V9" s="2">
        <v>6539.4341046938234</v>
      </c>
      <c r="W9" s="2">
        <v>64.304645926287847</v>
      </c>
      <c r="Y9" s="2">
        <v>244.87196110734007</v>
      </c>
      <c r="Z9" s="2">
        <v>64.304645926287847</v>
      </c>
      <c r="AB9" s="2">
        <v>102762456.38198264</v>
      </c>
      <c r="AC9" s="2">
        <v>64.304645926287847</v>
      </c>
      <c r="AE9" s="2">
        <v>99936843.209575415</v>
      </c>
      <c r="AF9" s="2">
        <v>64.304645926287847</v>
      </c>
      <c r="AH9" s="2">
        <v>113153.41819383127</v>
      </c>
      <c r="AI9" s="2">
        <v>64.304645926287847</v>
      </c>
      <c r="AK9" s="2">
        <v>38.144247</v>
      </c>
      <c r="AL9" s="2">
        <v>66.122794756497171</v>
      </c>
      <c r="AN9" s="2">
        <v>6738.0793270000004</v>
      </c>
      <c r="AO9" s="2">
        <v>66.122794756497171</v>
      </c>
      <c r="AQ9" s="2">
        <v>62.408881559999998</v>
      </c>
      <c r="AR9" s="2">
        <v>66.122794756497171</v>
      </c>
      <c r="AT9" s="2">
        <v>64.173429569999996</v>
      </c>
      <c r="AU9" s="2">
        <v>66.122794756497171</v>
      </c>
      <c r="AW9" s="2">
        <v>19.70133726360385</v>
      </c>
      <c r="AX9" s="2">
        <v>66.122794756497171</v>
      </c>
      <c r="AZ9" s="2">
        <v>4824.3050921757913</v>
      </c>
      <c r="BA9" s="2">
        <v>66.122794756497171</v>
      </c>
      <c r="BC9" s="2">
        <v>64.304645926287847</v>
      </c>
      <c r="BD9" s="2">
        <v>66.122794756497171</v>
      </c>
      <c r="BI9" s="2">
        <v>6539.4341046938234</v>
      </c>
      <c r="BJ9" s="2">
        <v>66.122794756497171</v>
      </c>
      <c r="BL9" s="2">
        <v>244.87196110734007</v>
      </c>
      <c r="BM9" s="2">
        <v>66.122794756497171</v>
      </c>
      <c r="BO9" s="2">
        <v>102762456.38198264</v>
      </c>
      <c r="BP9" s="2">
        <v>66.122794756497171</v>
      </c>
      <c r="BR9" s="2">
        <v>99936843.209575415</v>
      </c>
      <c r="BS9" s="2">
        <v>66.122794756497171</v>
      </c>
      <c r="BU9" s="2">
        <v>113153.41819383127</v>
      </c>
      <c r="BV9" s="2">
        <v>66.122794756497171</v>
      </c>
      <c r="BX9" s="2">
        <v>38.144247</v>
      </c>
      <c r="BY9" s="2">
        <v>6539.4341046938234</v>
      </c>
      <c r="CA9" s="2">
        <v>6738.0793270000004</v>
      </c>
      <c r="CB9" s="2">
        <v>6539.4341046938234</v>
      </c>
      <c r="CD9" s="2">
        <v>62.408881559999998</v>
      </c>
      <c r="CE9" s="2">
        <v>6539.4341046938234</v>
      </c>
      <c r="CG9" s="2">
        <v>64.173429569999996</v>
      </c>
      <c r="CH9" s="2">
        <v>6539.4341046938234</v>
      </c>
      <c r="CJ9" s="2">
        <v>19.70133726360385</v>
      </c>
      <c r="CK9" s="2">
        <v>6539.4341046938234</v>
      </c>
      <c r="CM9" s="2">
        <v>4824.3050921757913</v>
      </c>
      <c r="CN9" s="2">
        <v>6539.4341046938234</v>
      </c>
      <c r="CP9" s="2">
        <v>64.304645926287847</v>
      </c>
      <c r="CQ9" s="2">
        <v>6539.4341046938234</v>
      </c>
      <c r="CS9" s="2">
        <v>66.122794756497171</v>
      </c>
      <c r="CT9" s="2">
        <v>6539.4341046938234</v>
      </c>
      <c r="CY9" s="2">
        <v>244.87196110734007</v>
      </c>
      <c r="CZ9" s="2">
        <v>6539.4341046938234</v>
      </c>
      <c r="DB9" s="2">
        <v>102762456.38198264</v>
      </c>
      <c r="DC9" s="2">
        <v>6539.4341046938234</v>
      </c>
      <c r="DE9" s="2">
        <v>99936843.209575415</v>
      </c>
      <c r="DF9" s="2">
        <v>6539.4341046938234</v>
      </c>
      <c r="DH9" s="2">
        <v>113153.41819383127</v>
      </c>
      <c r="DI9" s="2">
        <v>6539.4341046938234</v>
      </c>
      <c r="DK9" s="2">
        <v>38.144247</v>
      </c>
      <c r="DL9" s="2">
        <v>244.87196110734007</v>
      </c>
      <c r="DN9" s="2">
        <v>6738.0793270000004</v>
      </c>
      <c r="DO9" s="2">
        <v>244.87196110734007</v>
      </c>
      <c r="DQ9" s="2">
        <v>62.408881559999998</v>
      </c>
      <c r="DR9" s="2">
        <v>244.87196110734007</v>
      </c>
      <c r="DT9" s="2">
        <v>64.173429569999996</v>
      </c>
      <c r="DU9" s="2">
        <v>244.87196110734007</v>
      </c>
      <c r="DW9" s="2">
        <v>19.70133726360385</v>
      </c>
      <c r="DX9" s="2">
        <v>244.87196110734007</v>
      </c>
      <c r="DZ9" s="2">
        <v>4824.3050921757913</v>
      </c>
      <c r="EA9" s="2">
        <v>244.87196110734007</v>
      </c>
      <c r="EC9" s="2">
        <v>64.304645926287847</v>
      </c>
      <c r="ED9" s="2">
        <v>244.87196110734007</v>
      </c>
      <c r="EF9" s="2">
        <v>66.122794756497171</v>
      </c>
      <c r="EG9" s="2">
        <v>244.87196110734007</v>
      </c>
      <c r="EI9" s="2">
        <v>6539.4341046938234</v>
      </c>
      <c r="EJ9" s="2">
        <v>244.87196110734007</v>
      </c>
      <c r="EO9" s="2">
        <v>102762456.38198264</v>
      </c>
      <c r="EP9" s="2">
        <v>244.87196110734007</v>
      </c>
      <c r="ER9" s="2">
        <v>99936843.209575415</v>
      </c>
      <c r="ES9" s="2">
        <v>244.87196110734007</v>
      </c>
      <c r="EU9" s="2">
        <v>113153.41819383127</v>
      </c>
      <c r="EV9" s="2">
        <v>244.87196110734007</v>
      </c>
      <c r="EX9" s="2">
        <v>38.144247</v>
      </c>
      <c r="EY9" s="2">
        <v>102762456.38198264</v>
      </c>
      <c r="FA9" s="2">
        <v>6738.0793270000004</v>
      </c>
      <c r="FB9" s="2">
        <v>102762456.38198264</v>
      </c>
      <c r="FD9" s="2">
        <v>62.408881559999998</v>
      </c>
      <c r="FE9" s="2">
        <v>102762456.38198264</v>
      </c>
      <c r="FG9" s="2">
        <v>64.173429569999996</v>
      </c>
      <c r="FH9" s="2">
        <v>102762456.38198264</v>
      </c>
      <c r="FJ9" s="2">
        <v>19.70133726360385</v>
      </c>
      <c r="FK9" s="2">
        <v>102762456.38198264</v>
      </c>
      <c r="FM9" s="2">
        <v>4824.3050921757913</v>
      </c>
      <c r="FN9" s="2">
        <v>102762456.38198264</v>
      </c>
      <c r="FP9" s="2">
        <v>64.304645926287847</v>
      </c>
      <c r="FQ9" s="2">
        <v>102762456.38198264</v>
      </c>
      <c r="FS9" s="2">
        <v>66.122794756497171</v>
      </c>
      <c r="FT9" s="2">
        <v>102762456.38198264</v>
      </c>
      <c r="FV9" s="2">
        <v>6539.4341046938234</v>
      </c>
      <c r="FW9" s="2">
        <v>102762456.38198264</v>
      </c>
      <c r="FY9" s="2">
        <v>244.87196110734007</v>
      </c>
      <c r="FZ9" s="2">
        <v>102762456.38198264</v>
      </c>
      <c r="GE9" s="2">
        <v>99936843.209575415</v>
      </c>
      <c r="GF9" s="2">
        <v>102762456.38198264</v>
      </c>
      <c r="GH9" s="2">
        <v>113153.41819383127</v>
      </c>
      <c r="GI9" s="2">
        <v>102762456.38198264</v>
      </c>
      <c r="GK9" s="2">
        <v>38.144247</v>
      </c>
      <c r="GL9" s="2">
        <v>99936843.209575415</v>
      </c>
      <c r="GN9" s="2">
        <v>6738.0793270000004</v>
      </c>
      <c r="GO9" s="2">
        <v>99936843.209575415</v>
      </c>
      <c r="GQ9" s="2">
        <v>62.408881559999998</v>
      </c>
      <c r="GR9" s="2">
        <v>99936843.209575415</v>
      </c>
      <c r="GT9" s="2">
        <v>64.173429569999996</v>
      </c>
      <c r="GU9" s="2">
        <v>99936843.209575415</v>
      </c>
      <c r="GW9" s="2">
        <v>19.70133726360385</v>
      </c>
      <c r="GX9" s="2">
        <v>99936843.209575415</v>
      </c>
      <c r="GZ9" s="2">
        <v>4824.3050921757913</v>
      </c>
      <c r="HA9" s="2">
        <v>99936843.209575415</v>
      </c>
      <c r="HC9" s="2">
        <v>64.304645926287847</v>
      </c>
      <c r="HD9" s="2">
        <v>99936843.209575415</v>
      </c>
      <c r="HF9" s="2">
        <v>66.122794756497171</v>
      </c>
      <c r="HG9" s="2">
        <v>99936843.209575415</v>
      </c>
      <c r="HI9" s="2">
        <v>6539.4341046938234</v>
      </c>
      <c r="HJ9" s="2">
        <v>99936843.209575415</v>
      </c>
      <c r="HL9" s="2">
        <v>244.87196110734007</v>
      </c>
      <c r="HM9" s="2">
        <v>99936843.209575415</v>
      </c>
      <c r="HO9" s="2">
        <v>102762456.38198264</v>
      </c>
      <c r="HP9" s="2">
        <v>99936843.209575415</v>
      </c>
      <c r="HU9" s="2">
        <v>113153.41819383127</v>
      </c>
      <c r="HV9" s="2">
        <v>99936843.209575415</v>
      </c>
      <c r="HX9" s="2">
        <v>38.144247</v>
      </c>
      <c r="HY9" s="2">
        <v>113153.41819383127</v>
      </c>
      <c r="IA9" s="2">
        <v>6738.0793270000004</v>
      </c>
      <c r="IB9" s="2">
        <v>113153.41819383127</v>
      </c>
    </row>
    <row r="10" spans="1:236" x14ac:dyDescent="0.25">
      <c r="A10" s="2">
        <v>6639.3783130000002</v>
      </c>
      <c r="B10" s="2">
        <v>64.068100432021396</v>
      </c>
      <c r="D10" s="2">
        <v>62.043248939999998</v>
      </c>
      <c r="E10" s="2">
        <v>64.068100432021396</v>
      </c>
      <c r="G10" s="2">
        <v>63.794554429999998</v>
      </c>
      <c r="H10" s="2">
        <v>64.068100432021396</v>
      </c>
      <c r="J10" s="2">
        <v>19.556622695499836</v>
      </c>
      <c r="K10" s="2">
        <v>64.068100432021396</v>
      </c>
      <c r="M10" s="2">
        <v>4761.2866536450929</v>
      </c>
      <c r="N10" s="2">
        <v>64.068100432021396</v>
      </c>
      <c r="S10" s="2">
        <v>65.876561754364104</v>
      </c>
      <c r="T10" s="2">
        <v>64.068100432021396</v>
      </c>
      <c r="V10" s="2">
        <v>6429.5429192155871</v>
      </c>
      <c r="W10" s="2">
        <v>64.068100432021396</v>
      </c>
      <c r="Y10" s="2">
        <v>243.4616000819359</v>
      </c>
      <c r="Z10" s="2">
        <v>64.068100432021396</v>
      </c>
      <c r="AB10" s="2">
        <v>99860602.075100452</v>
      </c>
      <c r="AC10" s="2">
        <v>64.068100432021396</v>
      </c>
      <c r="AE10" s="2">
        <v>97119201.618409023</v>
      </c>
      <c r="AF10" s="2">
        <v>64.068100432021396</v>
      </c>
      <c r="AH10" s="2">
        <v>110970.66497872095</v>
      </c>
      <c r="AI10" s="2">
        <v>64.068100432021396</v>
      </c>
      <c r="AK10" s="2">
        <v>37.066747999999997</v>
      </c>
      <c r="AL10" s="2">
        <v>65.876561754364104</v>
      </c>
      <c r="AN10" s="2">
        <v>6639.3783130000002</v>
      </c>
      <c r="AO10" s="2">
        <v>65.876561754364104</v>
      </c>
      <c r="AQ10" s="2">
        <v>62.043248939999998</v>
      </c>
      <c r="AR10" s="2">
        <v>65.876561754364104</v>
      </c>
      <c r="AT10" s="2">
        <v>63.794554429999998</v>
      </c>
      <c r="AU10" s="2">
        <v>65.876561754364104</v>
      </c>
      <c r="AW10" s="2">
        <v>19.556622695499836</v>
      </c>
      <c r="AX10" s="2">
        <v>65.876561754364104</v>
      </c>
      <c r="AZ10" s="2">
        <v>4761.2866536450929</v>
      </c>
      <c r="BA10" s="2">
        <v>65.876561754364104</v>
      </c>
      <c r="BC10" s="2">
        <v>64.068100432021396</v>
      </c>
      <c r="BD10" s="2">
        <v>65.876561754364104</v>
      </c>
      <c r="BI10" s="2">
        <v>6429.5429192155871</v>
      </c>
      <c r="BJ10" s="2">
        <v>65.876561754364104</v>
      </c>
      <c r="BL10" s="2">
        <v>243.4616000819359</v>
      </c>
      <c r="BM10" s="2">
        <v>65.876561754364104</v>
      </c>
      <c r="BO10" s="2">
        <v>99860602.075100452</v>
      </c>
      <c r="BP10" s="2">
        <v>65.876561754364104</v>
      </c>
      <c r="BR10" s="2">
        <v>97119201.618409023</v>
      </c>
      <c r="BS10" s="2">
        <v>65.876561754364104</v>
      </c>
      <c r="BU10" s="2">
        <v>110970.66497872095</v>
      </c>
      <c r="BV10" s="2">
        <v>65.876561754364104</v>
      </c>
      <c r="BX10" s="2">
        <v>37.066747999999997</v>
      </c>
      <c r="BY10" s="2">
        <v>6429.5429192155871</v>
      </c>
      <c r="CA10" s="2">
        <v>6639.3783130000002</v>
      </c>
      <c r="CB10" s="2">
        <v>6429.5429192155871</v>
      </c>
      <c r="CD10" s="2">
        <v>62.043248939999998</v>
      </c>
      <c r="CE10" s="2">
        <v>6429.5429192155871</v>
      </c>
      <c r="CG10" s="2">
        <v>63.794554429999998</v>
      </c>
      <c r="CH10" s="2">
        <v>6429.5429192155871</v>
      </c>
      <c r="CJ10" s="2">
        <v>19.556622695499836</v>
      </c>
      <c r="CK10" s="2">
        <v>6429.5429192155871</v>
      </c>
      <c r="CM10" s="2">
        <v>4761.2866536450929</v>
      </c>
      <c r="CN10" s="2">
        <v>6429.5429192155871</v>
      </c>
      <c r="CP10" s="2">
        <v>64.068100432021396</v>
      </c>
      <c r="CQ10" s="2">
        <v>6429.5429192155871</v>
      </c>
      <c r="CS10" s="2">
        <v>65.876561754364104</v>
      </c>
      <c r="CT10" s="2">
        <v>6429.5429192155871</v>
      </c>
      <c r="CY10" s="2">
        <v>243.4616000819359</v>
      </c>
      <c r="CZ10" s="2">
        <v>6429.5429192155871</v>
      </c>
      <c r="DB10" s="2">
        <v>99860602.075100452</v>
      </c>
      <c r="DC10" s="2">
        <v>6429.5429192155871</v>
      </c>
      <c r="DE10" s="2">
        <v>97119201.618409023</v>
      </c>
      <c r="DF10" s="2">
        <v>6429.5429192155871</v>
      </c>
      <c r="DH10" s="2">
        <v>110970.66497872095</v>
      </c>
      <c r="DI10" s="2">
        <v>6429.5429192155871</v>
      </c>
      <c r="DK10" s="2">
        <v>37.066747999999997</v>
      </c>
      <c r="DL10" s="2">
        <v>243.4616000819359</v>
      </c>
      <c r="DN10" s="2">
        <v>6639.3783130000002</v>
      </c>
      <c r="DO10" s="2">
        <v>243.4616000819359</v>
      </c>
      <c r="DQ10" s="2">
        <v>62.043248939999998</v>
      </c>
      <c r="DR10" s="2">
        <v>243.4616000819359</v>
      </c>
      <c r="DT10" s="2">
        <v>63.794554429999998</v>
      </c>
      <c r="DU10" s="2">
        <v>243.4616000819359</v>
      </c>
      <c r="DW10" s="2">
        <v>19.556622695499836</v>
      </c>
      <c r="DX10" s="2">
        <v>243.4616000819359</v>
      </c>
      <c r="DZ10" s="2">
        <v>4761.2866536450929</v>
      </c>
      <c r="EA10" s="2">
        <v>243.4616000819359</v>
      </c>
      <c r="EC10" s="2">
        <v>64.068100432021396</v>
      </c>
      <c r="ED10" s="2">
        <v>243.4616000819359</v>
      </c>
      <c r="EF10" s="2">
        <v>65.876561754364104</v>
      </c>
      <c r="EG10" s="2">
        <v>243.4616000819359</v>
      </c>
      <c r="EI10" s="2">
        <v>6429.5429192155871</v>
      </c>
      <c r="EJ10" s="2">
        <v>243.4616000819359</v>
      </c>
      <c r="EO10" s="2">
        <v>99860602.075100452</v>
      </c>
      <c r="EP10" s="2">
        <v>243.4616000819359</v>
      </c>
      <c r="ER10" s="2">
        <v>97119201.618409023</v>
      </c>
      <c r="ES10" s="2">
        <v>243.4616000819359</v>
      </c>
      <c r="EU10" s="2">
        <v>110970.66497872095</v>
      </c>
      <c r="EV10" s="2">
        <v>243.4616000819359</v>
      </c>
      <c r="EX10" s="2">
        <v>37.066747999999997</v>
      </c>
      <c r="EY10" s="2">
        <v>99860602.075100452</v>
      </c>
      <c r="FA10" s="2">
        <v>6639.3783130000002</v>
      </c>
      <c r="FB10" s="2">
        <v>99860602.075100452</v>
      </c>
      <c r="FD10" s="2">
        <v>62.043248939999998</v>
      </c>
      <c r="FE10" s="2">
        <v>99860602.075100452</v>
      </c>
      <c r="FG10" s="2">
        <v>63.794554429999998</v>
      </c>
      <c r="FH10" s="2">
        <v>99860602.075100452</v>
      </c>
      <c r="FJ10" s="2">
        <v>19.556622695499836</v>
      </c>
      <c r="FK10" s="2">
        <v>99860602.075100452</v>
      </c>
      <c r="FM10" s="2">
        <v>4761.2866536450929</v>
      </c>
      <c r="FN10" s="2">
        <v>99860602.075100452</v>
      </c>
      <c r="FP10" s="2">
        <v>64.068100432021396</v>
      </c>
      <c r="FQ10" s="2">
        <v>99860602.075100452</v>
      </c>
      <c r="FS10" s="2">
        <v>65.876561754364104</v>
      </c>
      <c r="FT10" s="2">
        <v>99860602.075100452</v>
      </c>
      <c r="FV10" s="2">
        <v>6429.5429192155871</v>
      </c>
      <c r="FW10" s="2">
        <v>99860602.075100452</v>
      </c>
      <c r="FY10" s="2">
        <v>243.4616000819359</v>
      </c>
      <c r="FZ10" s="2">
        <v>99860602.075100452</v>
      </c>
      <c r="GE10" s="2">
        <v>97119201.618409023</v>
      </c>
      <c r="GF10" s="2">
        <v>99860602.075100452</v>
      </c>
      <c r="GH10" s="2">
        <v>110970.66497872095</v>
      </c>
      <c r="GI10" s="2">
        <v>99860602.075100452</v>
      </c>
      <c r="GK10" s="2">
        <v>37.066747999999997</v>
      </c>
      <c r="GL10" s="2">
        <v>97119201.618409023</v>
      </c>
      <c r="GN10" s="2">
        <v>6639.3783130000002</v>
      </c>
      <c r="GO10" s="2">
        <v>97119201.618409023</v>
      </c>
      <c r="GQ10" s="2">
        <v>62.043248939999998</v>
      </c>
      <c r="GR10" s="2">
        <v>97119201.618409023</v>
      </c>
      <c r="GT10" s="2">
        <v>63.794554429999998</v>
      </c>
      <c r="GU10" s="2">
        <v>97119201.618409023</v>
      </c>
      <c r="GW10" s="2">
        <v>19.556622695499836</v>
      </c>
      <c r="GX10" s="2">
        <v>97119201.618409023</v>
      </c>
      <c r="GZ10" s="2">
        <v>4761.2866536450929</v>
      </c>
      <c r="HA10" s="2">
        <v>97119201.618409023</v>
      </c>
      <c r="HC10" s="2">
        <v>64.068100432021396</v>
      </c>
      <c r="HD10" s="2">
        <v>97119201.618409023</v>
      </c>
      <c r="HF10" s="2">
        <v>65.876561754364104</v>
      </c>
      <c r="HG10" s="2">
        <v>97119201.618409023</v>
      </c>
      <c r="HI10" s="2">
        <v>6429.5429192155871</v>
      </c>
      <c r="HJ10" s="2">
        <v>97119201.618409023</v>
      </c>
      <c r="HL10" s="2">
        <v>243.4616000819359</v>
      </c>
      <c r="HM10" s="2">
        <v>97119201.618409023</v>
      </c>
      <c r="HO10" s="2">
        <v>99860602.075100452</v>
      </c>
      <c r="HP10" s="2">
        <v>97119201.618409023</v>
      </c>
      <c r="HU10" s="2">
        <v>110970.66497872095</v>
      </c>
      <c r="HV10" s="2">
        <v>97119201.618409023</v>
      </c>
      <c r="HX10" s="2">
        <v>37.066747999999997</v>
      </c>
      <c r="HY10" s="2">
        <v>110970.66497872095</v>
      </c>
      <c r="IA10" s="2">
        <v>6639.3783130000002</v>
      </c>
      <c r="IB10" s="2">
        <v>110970.66497872095</v>
      </c>
    </row>
    <row r="11" spans="1:236" x14ac:dyDescent="0.25">
      <c r="A11" s="2">
        <v>7063.3643030000003</v>
      </c>
      <c r="B11" s="2">
        <v>65.589145070953293</v>
      </c>
      <c r="D11" s="2">
        <v>63.555017239999998</v>
      </c>
      <c r="E11" s="2">
        <v>65.589145070953293</v>
      </c>
      <c r="G11" s="2">
        <v>65.542610120000006</v>
      </c>
      <c r="H11" s="2">
        <v>65.589145070953293</v>
      </c>
      <c r="J11" s="2">
        <v>20.085293959521852</v>
      </c>
      <c r="K11" s="2">
        <v>65.589145070953293</v>
      </c>
      <c r="M11" s="2">
        <v>5025.9337619193575</v>
      </c>
      <c r="N11" s="2">
        <v>65.589145070953293</v>
      </c>
      <c r="S11" s="2">
        <v>67.640352409250838</v>
      </c>
      <c r="T11" s="2">
        <v>65.589145070953293</v>
      </c>
      <c r="V11" s="2">
        <v>6844.3069285922147</v>
      </c>
      <c r="W11" s="2">
        <v>65.589145070953293</v>
      </c>
      <c r="Y11" s="2">
        <v>250.22953470574964</v>
      </c>
      <c r="Z11" s="2">
        <v>65.589145070953293</v>
      </c>
      <c r="AB11" s="2">
        <v>112251402.97282469</v>
      </c>
      <c r="AC11" s="2">
        <v>65.589145070953293</v>
      </c>
      <c r="AE11" s="2">
        <v>108847356.52257937</v>
      </c>
      <c r="AF11" s="2">
        <v>65.589145070953293</v>
      </c>
      <c r="AH11" s="2">
        <v>120419.08423626906</v>
      </c>
      <c r="AI11" s="2">
        <v>65.589145070953293</v>
      </c>
      <c r="AK11" s="2">
        <v>37.660153999999999</v>
      </c>
      <c r="AL11" s="2">
        <v>67.640352409250838</v>
      </c>
      <c r="AN11" s="2">
        <v>7063.3643030000003</v>
      </c>
      <c r="AO11" s="2">
        <v>67.640352409250838</v>
      </c>
      <c r="AQ11" s="2">
        <v>63.555017239999998</v>
      </c>
      <c r="AR11" s="2">
        <v>67.640352409250838</v>
      </c>
      <c r="AT11" s="2">
        <v>65.542610120000006</v>
      </c>
      <c r="AU11" s="2">
        <v>67.640352409250838</v>
      </c>
      <c r="AW11" s="2">
        <v>20.085293959521852</v>
      </c>
      <c r="AX11" s="2">
        <v>67.640352409250838</v>
      </c>
      <c r="AZ11" s="2">
        <v>5025.9337619193575</v>
      </c>
      <c r="BA11" s="2">
        <v>67.640352409250838</v>
      </c>
      <c r="BC11" s="2">
        <v>65.589145070953293</v>
      </c>
      <c r="BD11" s="2">
        <v>67.640352409250838</v>
      </c>
      <c r="BI11" s="2">
        <v>6844.3069285922147</v>
      </c>
      <c r="BJ11" s="2">
        <v>67.640352409250838</v>
      </c>
      <c r="BL11" s="2">
        <v>250.22953470574964</v>
      </c>
      <c r="BM11" s="2">
        <v>67.640352409250838</v>
      </c>
      <c r="BO11" s="2">
        <v>112251402.97282469</v>
      </c>
      <c r="BP11" s="2">
        <v>67.640352409250838</v>
      </c>
      <c r="BR11" s="2">
        <v>108847356.52257937</v>
      </c>
      <c r="BS11" s="2">
        <v>67.640352409250838</v>
      </c>
      <c r="BU11" s="2">
        <v>120419.08423626906</v>
      </c>
      <c r="BV11" s="2">
        <v>67.640352409250838</v>
      </c>
      <c r="BX11" s="2">
        <v>37.660153999999999</v>
      </c>
      <c r="BY11" s="2">
        <v>6844.3069285922147</v>
      </c>
      <c r="CA11" s="2">
        <v>7063.3643030000003</v>
      </c>
      <c r="CB11" s="2">
        <v>6844.3069285922147</v>
      </c>
      <c r="CD11" s="2">
        <v>63.555017239999998</v>
      </c>
      <c r="CE11" s="2">
        <v>6844.3069285922147</v>
      </c>
      <c r="CG11" s="2">
        <v>65.542610120000006</v>
      </c>
      <c r="CH11" s="2">
        <v>6844.3069285922147</v>
      </c>
      <c r="CJ11" s="2">
        <v>20.085293959521852</v>
      </c>
      <c r="CK11" s="2">
        <v>6844.3069285922147</v>
      </c>
      <c r="CM11" s="2">
        <v>5025.9337619193575</v>
      </c>
      <c r="CN11" s="2">
        <v>6844.3069285922147</v>
      </c>
      <c r="CP11" s="2">
        <v>65.589145070953293</v>
      </c>
      <c r="CQ11" s="2">
        <v>6844.3069285922147</v>
      </c>
      <c r="CS11" s="2">
        <v>67.640352409250838</v>
      </c>
      <c r="CT11" s="2">
        <v>6844.3069285922147</v>
      </c>
      <c r="CY11" s="2">
        <v>250.22953470574964</v>
      </c>
      <c r="CZ11" s="2">
        <v>6844.3069285922147</v>
      </c>
      <c r="DB11" s="2">
        <v>112251402.97282469</v>
      </c>
      <c r="DC11" s="2">
        <v>6844.3069285922147</v>
      </c>
      <c r="DE11" s="2">
        <v>108847356.52257937</v>
      </c>
      <c r="DF11" s="2">
        <v>6844.3069285922147</v>
      </c>
      <c r="DH11" s="2">
        <v>120419.08423626906</v>
      </c>
      <c r="DI11" s="2">
        <v>6844.3069285922147</v>
      </c>
      <c r="DK11" s="2">
        <v>37.660153999999999</v>
      </c>
      <c r="DL11" s="2">
        <v>250.22953470574964</v>
      </c>
      <c r="DN11" s="2">
        <v>7063.3643030000003</v>
      </c>
      <c r="DO11" s="2">
        <v>250.22953470574964</v>
      </c>
      <c r="DQ11" s="2">
        <v>63.555017239999998</v>
      </c>
      <c r="DR11" s="2">
        <v>250.22953470574964</v>
      </c>
      <c r="DT11" s="2">
        <v>65.542610120000006</v>
      </c>
      <c r="DU11" s="2">
        <v>250.22953470574964</v>
      </c>
      <c r="DW11" s="2">
        <v>20.085293959521852</v>
      </c>
      <c r="DX11" s="2">
        <v>250.22953470574964</v>
      </c>
      <c r="DZ11" s="2">
        <v>5025.9337619193575</v>
      </c>
      <c r="EA11" s="2">
        <v>250.22953470574964</v>
      </c>
      <c r="EC11" s="2">
        <v>65.589145070953293</v>
      </c>
      <c r="ED11" s="2">
        <v>250.22953470574964</v>
      </c>
      <c r="EF11" s="2">
        <v>67.640352409250838</v>
      </c>
      <c r="EG11" s="2">
        <v>250.22953470574964</v>
      </c>
      <c r="EI11" s="2">
        <v>6844.3069285922147</v>
      </c>
      <c r="EJ11" s="2">
        <v>250.22953470574964</v>
      </c>
      <c r="EO11" s="2">
        <v>112251402.97282469</v>
      </c>
      <c r="EP11" s="2">
        <v>250.22953470574964</v>
      </c>
      <c r="ER11" s="2">
        <v>108847356.52257937</v>
      </c>
      <c r="ES11" s="2">
        <v>250.22953470574964</v>
      </c>
      <c r="EU11" s="2">
        <v>120419.08423626906</v>
      </c>
      <c r="EV11" s="2">
        <v>250.22953470574964</v>
      </c>
      <c r="EX11" s="2">
        <v>37.660153999999999</v>
      </c>
      <c r="EY11" s="2">
        <v>112251402.97282469</v>
      </c>
      <c r="FA11" s="2">
        <v>7063.3643030000003</v>
      </c>
      <c r="FB11" s="2">
        <v>112251402.97282469</v>
      </c>
      <c r="FD11" s="2">
        <v>63.555017239999998</v>
      </c>
      <c r="FE11" s="2">
        <v>112251402.97282469</v>
      </c>
      <c r="FG11" s="2">
        <v>65.542610120000006</v>
      </c>
      <c r="FH11" s="2">
        <v>112251402.97282469</v>
      </c>
      <c r="FJ11" s="2">
        <v>20.085293959521852</v>
      </c>
      <c r="FK11" s="2">
        <v>112251402.97282469</v>
      </c>
      <c r="FM11" s="2">
        <v>5025.9337619193575</v>
      </c>
      <c r="FN11" s="2">
        <v>112251402.97282469</v>
      </c>
      <c r="FP11" s="2">
        <v>65.589145070953293</v>
      </c>
      <c r="FQ11" s="2">
        <v>112251402.97282469</v>
      </c>
      <c r="FS11" s="2">
        <v>67.640352409250838</v>
      </c>
      <c r="FT11" s="2">
        <v>112251402.97282469</v>
      </c>
      <c r="FV11" s="2">
        <v>6844.3069285922147</v>
      </c>
      <c r="FW11" s="2">
        <v>112251402.97282469</v>
      </c>
      <c r="FY11" s="2">
        <v>250.22953470574964</v>
      </c>
      <c r="FZ11" s="2">
        <v>112251402.97282469</v>
      </c>
      <c r="GE11" s="2">
        <v>108847356.52257937</v>
      </c>
      <c r="GF11" s="2">
        <v>112251402.97282469</v>
      </c>
      <c r="GH11" s="2">
        <v>120419.08423626906</v>
      </c>
      <c r="GI11" s="2">
        <v>112251402.97282469</v>
      </c>
      <c r="GK11" s="2">
        <v>37.660153999999999</v>
      </c>
      <c r="GL11" s="2">
        <v>108847356.52257937</v>
      </c>
      <c r="GN11" s="2">
        <v>7063.3643030000003</v>
      </c>
      <c r="GO11" s="2">
        <v>108847356.52257937</v>
      </c>
      <c r="GQ11" s="2">
        <v>63.555017239999998</v>
      </c>
      <c r="GR11" s="2">
        <v>108847356.52257937</v>
      </c>
      <c r="GT11" s="2">
        <v>65.542610120000006</v>
      </c>
      <c r="GU11" s="2">
        <v>108847356.52257937</v>
      </c>
      <c r="GW11" s="2">
        <v>20.085293959521852</v>
      </c>
      <c r="GX11" s="2">
        <v>108847356.52257937</v>
      </c>
      <c r="GZ11" s="2">
        <v>5025.9337619193575</v>
      </c>
      <c r="HA11" s="2">
        <v>108847356.52257937</v>
      </c>
      <c r="HC11" s="2">
        <v>65.589145070953293</v>
      </c>
      <c r="HD11" s="2">
        <v>108847356.52257937</v>
      </c>
      <c r="HF11" s="2">
        <v>67.640352409250838</v>
      </c>
      <c r="HG11" s="2">
        <v>108847356.52257937</v>
      </c>
      <c r="HI11" s="2">
        <v>6844.3069285922147</v>
      </c>
      <c r="HJ11" s="2">
        <v>108847356.52257937</v>
      </c>
      <c r="HL11" s="2">
        <v>250.22953470574964</v>
      </c>
      <c r="HM11" s="2">
        <v>108847356.52257937</v>
      </c>
      <c r="HO11" s="2">
        <v>112251402.97282469</v>
      </c>
      <c r="HP11" s="2">
        <v>108847356.52257937</v>
      </c>
      <c r="HU11" s="2">
        <v>120419.08423626906</v>
      </c>
      <c r="HV11" s="2">
        <v>108847356.52257937</v>
      </c>
      <c r="HX11" s="2">
        <v>37.660153999999999</v>
      </c>
      <c r="HY11" s="2">
        <v>120419.08423626906</v>
      </c>
      <c r="IA11" s="2">
        <v>7063.3643030000003</v>
      </c>
      <c r="IB11" s="2">
        <v>120419.08423626906</v>
      </c>
    </row>
    <row r="12" spans="1:236" x14ac:dyDescent="0.25">
      <c r="A12" s="2">
        <v>7518.3819100000001</v>
      </c>
      <c r="B12" s="2">
        <v>68.73735219516368</v>
      </c>
      <c r="D12" s="2">
        <v>66.729751759999999</v>
      </c>
      <c r="E12" s="2">
        <v>68.73735219516368</v>
      </c>
      <c r="G12" s="2">
        <v>68.66208503</v>
      </c>
      <c r="H12" s="2">
        <v>68.73735219516368</v>
      </c>
      <c r="J12" s="2">
        <v>20.881268169993408</v>
      </c>
      <c r="K12" s="2">
        <v>68.73735219516368</v>
      </c>
      <c r="M12" s="2">
        <v>5437.8603224256831</v>
      </c>
      <c r="N12" s="2">
        <v>68.73735219516368</v>
      </c>
      <c r="S12" s="2">
        <v>70.727820749821802</v>
      </c>
      <c r="T12" s="2">
        <v>68.73735219516368</v>
      </c>
      <c r="V12" s="2">
        <v>7298.7937776060271</v>
      </c>
      <c r="W12" s="2">
        <v>68.73735219516368</v>
      </c>
      <c r="Y12" s="2">
        <v>260.41810670483812</v>
      </c>
      <c r="Z12" s="2">
        <v>68.73735219516368</v>
      </c>
      <c r="AB12" s="2">
        <v>130508638.07529271</v>
      </c>
      <c r="AC12" s="2">
        <v>68.73735219516368</v>
      </c>
      <c r="AE12" s="2">
        <v>126835778.69059601</v>
      </c>
      <c r="AF12" s="2">
        <v>68.73735219516368</v>
      </c>
      <c r="AH12" s="2">
        <v>130762.79208663524</v>
      </c>
      <c r="AI12" s="2">
        <v>68.73735219516368</v>
      </c>
      <c r="AK12" s="2">
        <v>41.471567</v>
      </c>
      <c r="AL12" s="2">
        <v>70.727820749821802</v>
      </c>
      <c r="AN12" s="2">
        <v>7518.3819100000001</v>
      </c>
      <c r="AO12" s="2">
        <v>70.727820749821802</v>
      </c>
      <c r="AQ12" s="2">
        <v>66.729751759999999</v>
      </c>
      <c r="AR12" s="2">
        <v>70.727820749821802</v>
      </c>
      <c r="AT12" s="2">
        <v>68.66208503</v>
      </c>
      <c r="AU12" s="2">
        <v>70.727820749821802</v>
      </c>
      <c r="AW12" s="2">
        <v>20.881268169993408</v>
      </c>
      <c r="AX12" s="2">
        <v>70.727820749821802</v>
      </c>
      <c r="AZ12" s="2">
        <v>5437.8603224256831</v>
      </c>
      <c r="BA12" s="2">
        <v>70.727820749821802</v>
      </c>
      <c r="BC12" s="2">
        <v>68.73735219516368</v>
      </c>
      <c r="BD12" s="2">
        <v>70.727820749821802</v>
      </c>
      <c r="BI12" s="2">
        <v>7298.7937776060271</v>
      </c>
      <c r="BJ12" s="2">
        <v>70.727820749821802</v>
      </c>
      <c r="BL12" s="2">
        <v>260.41810670483812</v>
      </c>
      <c r="BM12" s="2">
        <v>70.727820749821802</v>
      </c>
      <c r="BO12" s="2">
        <v>130508638.07529271</v>
      </c>
      <c r="BP12" s="2">
        <v>70.727820749821802</v>
      </c>
      <c r="BR12" s="2">
        <v>126835778.69059601</v>
      </c>
      <c r="BS12" s="2">
        <v>70.727820749821802</v>
      </c>
      <c r="BU12" s="2">
        <v>130762.79208663524</v>
      </c>
      <c r="BV12" s="2">
        <v>70.727820749821802</v>
      </c>
      <c r="BX12" s="2">
        <v>41.471567</v>
      </c>
      <c r="BY12" s="2">
        <v>7298.7937776060271</v>
      </c>
      <c r="CA12" s="2">
        <v>7518.3819100000001</v>
      </c>
      <c r="CB12" s="2">
        <v>7298.7937776060271</v>
      </c>
      <c r="CD12" s="2">
        <v>66.729751759999999</v>
      </c>
      <c r="CE12" s="2">
        <v>7298.7937776060271</v>
      </c>
      <c r="CG12" s="2">
        <v>68.66208503</v>
      </c>
      <c r="CH12" s="2">
        <v>7298.7937776060271</v>
      </c>
      <c r="CJ12" s="2">
        <v>20.881268169993408</v>
      </c>
      <c r="CK12" s="2">
        <v>7298.7937776060271</v>
      </c>
      <c r="CM12" s="2">
        <v>5437.8603224256831</v>
      </c>
      <c r="CN12" s="2">
        <v>7298.7937776060271</v>
      </c>
      <c r="CP12" s="2">
        <v>68.73735219516368</v>
      </c>
      <c r="CQ12" s="2">
        <v>7298.7937776060271</v>
      </c>
      <c r="CS12" s="2">
        <v>70.727820749821802</v>
      </c>
      <c r="CT12" s="2">
        <v>7298.7937776060271</v>
      </c>
      <c r="CY12" s="2">
        <v>260.41810670483812</v>
      </c>
      <c r="CZ12" s="2">
        <v>7298.7937776060271</v>
      </c>
      <c r="DB12" s="2">
        <v>130508638.07529271</v>
      </c>
      <c r="DC12" s="2">
        <v>7298.7937776060271</v>
      </c>
      <c r="DE12" s="2">
        <v>126835778.69059601</v>
      </c>
      <c r="DF12" s="2">
        <v>7298.7937776060271</v>
      </c>
      <c r="DH12" s="2">
        <v>130762.79208663524</v>
      </c>
      <c r="DI12" s="2">
        <v>7298.7937776060271</v>
      </c>
      <c r="DK12" s="2">
        <v>41.471567</v>
      </c>
      <c r="DL12" s="2">
        <v>260.41810670483812</v>
      </c>
      <c r="DN12" s="2">
        <v>7518.3819100000001</v>
      </c>
      <c r="DO12" s="2">
        <v>260.41810670483812</v>
      </c>
      <c r="DQ12" s="2">
        <v>66.729751759999999</v>
      </c>
      <c r="DR12" s="2">
        <v>260.41810670483812</v>
      </c>
      <c r="DT12" s="2">
        <v>68.66208503</v>
      </c>
      <c r="DU12" s="2">
        <v>260.41810670483812</v>
      </c>
      <c r="DW12" s="2">
        <v>20.881268169993408</v>
      </c>
      <c r="DX12" s="2">
        <v>260.41810670483812</v>
      </c>
      <c r="DZ12" s="2">
        <v>5437.8603224256831</v>
      </c>
      <c r="EA12" s="2">
        <v>260.41810670483812</v>
      </c>
      <c r="EC12" s="2">
        <v>68.73735219516368</v>
      </c>
      <c r="ED12" s="2">
        <v>260.41810670483812</v>
      </c>
      <c r="EF12" s="2">
        <v>70.727820749821802</v>
      </c>
      <c r="EG12" s="2">
        <v>260.41810670483812</v>
      </c>
      <c r="EI12" s="2">
        <v>7298.7937776060271</v>
      </c>
      <c r="EJ12" s="2">
        <v>260.41810670483812</v>
      </c>
      <c r="EO12" s="2">
        <v>130508638.07529271</v>
      </c>
      <c r="EP12" s="2">
        <v>260.41810670483812</v>
      </c>
      <c r="ER12" s="2">
        <v>126835778.69059601</v>
      </c>
      <c r="ES12" s="2">
        <v>260.41810670483812</v>
      </c>
      <c r="EU12" s="2">
        <v>130762.79208663524</v>
      </c>
      <c r="EV12" s="2">
        <v>260.41810670483812</v>
      </c>
      <c r="EX12" s="2">
        <v>41.471567</v>
      </c>
      <c r="EY12" s="2">
        <v>130508638.07529271</v>
      </c>
      <c r="FA12" s="2">
        <v>7518.3819100000001</v>
      </c>
      <c r="FB12" s="2">
        <v>130508638.07529271</v>
      </c>
      <c r="FD12" s="2">
        <v>66.729751759999999</v>
      </c>
      <c r="FE12" s="2">
        <v>130508638.07529271</v>
      </c>
      <c r="FG12" s="2">
        <v>68.66208503</v>
      </c>
      <c r="FH12" s="2">
        <v>130508638.07529271</v>
      </c>
      <c r="FJ12" s="2">
        <v>20.881268169993408</v>
      </c>
      <c r="FK12" s="2">
        <v>130508638.07529271</v>
      </c>
      <c r="FM12" s="2">
        <v>5437.8603224256831</v>
      </c>
      <c r="FN12" s="2">
        <v>130508638.07529271</v>
      </c>
      <c r="FP12" s="2">
        <v>68.73735219516368</v>
      </c>
      <c r="FQ12" s="2">
        <v>130508638.07529271</v>
      </c>
      <c r="FS12" s="2">
        <v>70.727820749821802</v>
      </c>
      <c r="FT12" s="2">
        <v>130508638.07529271</v>
      </c>
      <c r="FV12" s="2">
        <v>7298.7937776060271</v>
      </c>
      <c r="FW12" s="2">
        <v>130508638.07529271</v>
      </c>
      <c r="FY12" s="2">
        <v>260.41810670483812</v>
      </c>
      <c r="FZ12" s="2">
        <v>130508638.07529271</v>
      </c>
      <c r="GE12" s="2">
        <v>126835778.69059601</v>
      </c>
      <c r="GF12" s="2">
        <v>130508638.07529271</v>
      </c>
      <c r="GH12" s="2">
        <v>130762.79208663524</v>
      </c>
      <c r="GI12" s="2">
        <v>130508638.07529271</v>
      </c>
      <c r="GK12" s="2">
        <v>41.471567</v>
      </c>
      <c r="GL12" s="2">
        <v>126835778.69059601</v>
      </c>
      <c r="GN12" s="2">
        <v>7518.3819100000001</v>
      </c>
      <c r="GO12" s="2">
        <v>126835778.69059601</v>
      </c>
      <c r="GQ12" s="2">
        <v>66.729751759999999</v>
      </c>
      <c r="GR12" s="2">
        <v>126835778.69059601</v>
      </c>
      <c r="GT12" s="2">
        <v>68.66208503</v>
      </c>
      <c r="GU12" s="2">
        <v>126835778.69059601</v>
      </c>
      <c r="GW12" s="2">
        <v>20.881268169993408</v>
      </c>
      <c r="GX12" s="2">
        <v>126835778.69059601</v>
      </c>
      <c r="GZ12" s="2">
        <v>5437.8603224256831</v>
      </c>
      <c r="HA12" s="2">
        <v>126835778.69059601</v>
      </c>
      <c r="HC12" s="2">
        <v>68.73735219516368</v>
      </c>
      <c r="HD12" s="2">
        <v>126835778.69059601</v>
      </c>
      <c r="HF12" s="2">
        <v>70.727820749821802</v>
      </c>
      <c r="HG12" s="2">
        <v>126835778.69059601</v>
      </c>
      <c r="HI12" s="2">
        <v>7298.7937776060271</v>
      </c>
      <c r="HJ12" s="2">
        <v>126835778.69059601</v>
      </c>
      <c r="HL12" s="2">
        <v>260.41810670483812</v>
      </c>
      <c r="HM12" s="2">
        <v>126835778.69059601</v>
      </c>
      <c r="HO12" s="2">
        <v>130508638.07529271</v>
      </c>
      <c r="HP12" s="2">
        <v>126835778.69059601</v>
      </c>
      <c r="HU12" s="2">
        <v>130762.79208663524</v>
      </c>
      <c r="HV12" s="2">
        <v>126835778.69059601</v>
      </c>
      <c r="HX12" s="2">
        <v>41.471567</v>
      </c>
      <c r="HY12" s="2">
        <v>130762.79208663524</v>
      </c>
      <c r="IA12" s="2">
        <v>7518.3819100000001</v>
      </c>
      <c r="IB12" s="2">
        <v>130762.79208663524</v>
      </c>
    </row>
    <row r="13" spans="1:236" x14ac:dyDescent="0.25">
      <c r="A13" s="2">
        <v>6897.5927709999996</v>
      </c>
      <c r="B13" s="2">
        <v>65.212258772618085</v>
      </c>
      <c r="D13" s="2">
        <v>63.219926839999999</v>
      </c>
      <c r="E13" s="2">
        <v>65.212258772618085</v>
      </c>
      <c r="G13" s="2">
        <v>65.104696599999997</v>
      </c>
      <c r="H13" s="2">
        <v>65.212258772618085</v>
      </c>
      <c r="J13" s="2">
        <v>19.890970218406551</v>
      </c>
      <c r="K13" s="2">
        <v>65.212258772618085</v>
      </c>
      <c r="M13" s="2">
        <v>4934.449779216121</v>
      </c>
      <c r="N13" s="2">
        <v>65.212258772618085</v>
      </c>
      <c r="S13" s="2">
        <v>67.156425737995818</v>
      </c>
      <c r="T13" s="2">
        <v>65.212258772618085</v>
      </c>
      <c r="V13" s="2">
        <v>6686.8610068423495</v>
      </c>
      <c r="W13" s="2">
        <v>65.212258772618085</v>
      </c>
      <c r="Y13" s="2">
        <v>248.07486638584973</v>
      </c>
      <c r="Z13" s="2">
        <v>65.212258772618085</v>
      </c>
      <c r="AB13" s="2">
        <v>107998414.93598251</v>
      </c>
      <c r="AC13" s="2">
        <v>65.212258772618085</v>
      </c>
      <c r="AE13" s="2">
        <v>104871879.41351651</v>
      </c>
      <c r="AF13" s="2">
        <v>65.212258772618085</v>
      </c>
      <c r="AH13" s="2">
        <v>116702.66307477544</v>
      </c>
      <c r="AI13" s="2">
        <v>65.212258772618085</v>
      </c>
      <c r="AK13" s="2">
        <v>37.351351000000001</v>
      </c>
      <c r="AL13" s="2">
        <v>67.156425737995818</v>
      </c>
      <c r="AN13" s="2">
        <v>6897.5927709999996</v>
      </c>
      <c r="AO13" s="2">
        <v>67.156425737995818</v>
      </c>
      <c r="AQ13" s="2">
        <v>63.219926839999999</v>
      </c>
      <c r="AR13" s="2">
        <v>67.156425737995818</v>
      </c>
      <c r="AT13" s="2">
        <v>65.104696599999997</v>
      </c>
      <c r="AU13" s="2">
        <v>67.156425737995818</v>
      </c>
      <c r="AW13" s="2">
        <v>19.890970218406551</v>
      </c>
      <c r="AX13" s="2">
        <v>67.156425737995818</v>
      </c>
      <c r="AZ13" s="2">
        <v>4934.449779216121</v>
      </c>
      <c r="BA13" s="2">
        <v>67.156425737995818</v>
      </c>
      <c r="BC13" s="2">
        <v>65.212258772618085</v>
      </c>
      <c r="BD13" s="2">
        <v>67.156425737995818</v>
      </c>
      <c r="BI13" s="2">
        <v>6686.8610068423495</v>
      </c>
      <c r="BJ13" s="2">
        <v>67.156425737995818</v>
      </c>
      <c r="BL13" s="2">
        <v>248.07486638584973</v>
      </c>
      <c r="BM13" s="2">
        <v>67.156425737995818</v>
      </c>
      <c r="BO13" s="2">
        <v>107998414.93598251</v>
      </c>
      <c r="BP13" s="2">
        <v>67.156425737995818</v>
      </c>
      <c r="BR13" s="2">
        <v>104871879.41351651</v>
      </c>
      <c r="BS13" s="2">
        <v>67.156425737995818</v>
      </c>
      <c r="BU13" s="2">
        <v>116702.66307477544</v>
      </c>
      <c r="BV13" s="2">
        <v>67.156425737995818</v>
      </c>
      <c r="BX13" s="2">
        <v>37.351351000000001</v>
      </c>
      <c r="BY13" s="2">
        <v>6686.8610068423495</v>
      </c>
      <c r="CA13" s="2">
        <v>6897.5927709999996</v>
      </c>
      <c r="CB13" s="2">
        <v>6686.8610068423495</v>
      </c>
      <c r="CD13" s="2">
        <v>63.219926839999999</v>
      </c>
      <c r="CE13" s="2">
        <v>6686.8610068423495</v>
      </c>
      <c r="CG13" s="2">
        <v>65.104696599999997</v>
      </c>
      <c r="CH13" s="2">
        <v>6686.8610068423495</v>
      </c>
      <c r="CJ13" s="2">
        <v>19.890970218406551</v>
      </c>
      <c r="CK13" s="2">
        <v>6686.8610068423495</v>
      </c>
      <c r="CM13" s="2">
        <v>4934.449779216121</v>
      </c>
      <c r="CN13" s="2">
        <v>6686.8610068423495</v>
      </c>
      <c r="CP13" s="2">
        <v>65.212258772618085</v>
      </c>
      <c r="CQ13" s="2">
        <v>6686.8610068423495</v>
      </c>
      <c r="CS13" s="2">
        <v>67.156425737995818</v>
      </c>
      <c r="CT13" s="2">
        <v>6686.8610068423495</v>
      </c>
      <c r="CY13" s="2">
        <v>248.07486638584973</v>
      </c>
      <c r="CZ13" s="2">
        <v>6686.8610068423495</v>
      </c>
      <c r="DB13" s="2">
        <v>107998414.93598251</v>
      </c>
      <c r="DC13" s="2">
        <v>6686.8610068423495</v>
      </c>
      <c r="DE13" s="2">
        <v>104871879.41351651</v>
      </c>
      <c r="DF13" s="2">
        <v>6686.8610068423495</v>
      </c>
      <c r="DH13" s="2">
        <v>116702.66307477544</v>
      </c>
      <c r="DI13" s="2">
        <v>6686.8610068423495</v>
      </c>
      <c r="DK13" s="2">
        <v>37.351351000000001</v>
      </c>
      <c r="DL13" s="2">
        <v>248.07486638584973</v>
      </c>
      <c r="DN13" s="2">
        <v>6897.5927709999996</v>
      </c>
      <c r="DO13" s="2">
        <v>248.07486638584973</v>
      </c>
      <c r="DQ13" s="2">
        <v>63.219926839999999</v>
      </c>
      <c r="DR13" s="2">
        <v>248.07486638584973</v>
      </c>
      <c r="DT13" s="2">
        <v>65.104696599999997</v>
      </c>
      <c r="DU13" s="2">
        <v>248.07486638584973</v>
      </c>
      <c r="DW13" s="2">
        <v>19.890970218406551</v>
      </c>
      <c r="DX13" s="2">
        <v>248.07486638584973</v>
      </c>
      <c r="DZ13" s="2">
        <v>4934.449779216121</v>
      </c>
      <c r="EA13" s="2">
        <v>248.07486638584973</v>
      </c>
      <c r="EC13" s="2">
        <v>65.212258772618085</v>
      </c>
      <c r="ED13" s="2">
        <v>248.07486638584973</v>
      </c>
      <c r="EF13" s="2">
        <v>67.156425737995818</v>
      </c>
      <c r="EG13" s="2">
        <v>248.07486638584973</v>
      </c>
      <c r="EI13" s="2">
        <v>6686.8610068423495</v>
      </c>
      <c r="EJ13" s="2">
        <v>248.07486638584973</v>
      </c>
      <c r="EO13" s="2">
        <v>107998414.93598251</v>
      </c>
      <c r="EP13" s="2">
        <v>248.07486638584973</v>
      </c>
      <c r="ER13" s="2">
        <v>104871879.41351651</v>
      </c>
      <c r="ES13" s="2">
        <v>248.07486638584973</v>
      </c>
      <c r="EU13" s="2">
        <v>116702.66307477544</v>
      </c>
      <c r="EV13" s="2">
        <v>248.07486638584973</v>
      </c>
      <c r="EX13" s="2">
        <v>37.351351000000001</v>
      </c>
      <c r="EY13" s="2">
        <v>107998414.93598251</v>
      </c>
      <c r="FA13" s="2">
        <v>6897.5927709999996</v>
      </c>
      <c r="FB13" s="2">
        <v>107998414.93598251</v>
      </c>
      <c r="FD13" s="2">
        <v>63.219926839999999</v>
      </c>
      <c r="FE13" s="2">
        <v>107998414.93598251</v>
      </c>
      <c r="FG13" s="2">
        <v>65.104696599999997</v>
      </c>
      <c r="FH13" s="2">
        <v>107998414.93598251</v>
      </c>
      <c r="FJ13" s="2">
        <v>19.890970218406551</v>
      </c>
      <c r="FK13" s="2">
        <v>107998414.93598251</v>
      </c>
      <c r="FM13" s="2">
        <v>4934.449779216121</v>
      </c>
      <c r="FN13" s="2">
        <v>107998414.93598251</v>
      </c>
      <c r="FP13" s="2">
        <v>65.212258772618085</v>
      </c>
      <c r="FQ13" s="2">
        <v>107998414.93598251</v>
      </c>
      <c r="FS13" s="2">
        <v>67.156425737995818</v>
      </c>
      <c r="FT13" s="2">
        <v>107998414.93598251</v>
      </c>
      <c r="FV13" s="2">
        <v>6686.8610068423495</v>
      </c>
      <c r="FW13" s="2">
        <v>107998414.93598251</v>
      </c>
      <c r="FY13" s="2">
        <v>248.07486638584973</v>
      </c>
      <c r="FZ13" s="2">
        <v>107998414.93598251</v>
      </c>
      <c r="GE13" s="2">
        <v>104871879.41351651</v>
      </c>
      <c r="GF13" s="2">
        <v>107998414.93598251</v>
      </c>
      <c r="GH13" s="2">
        <v>116702.66307477544</v>
      </c>
      <c r="GI13" s="2">
        <v>107998414.93598251</v>
      </c>
      <c r="GK13" s="2">
        <v>37.351351000000001</v>
      </c>
      <c r="GL13" s="2">
        <v>104871879.41351651</v>
      </c>
      <c r="GN13" s="2">
        <v>6897.5927709999996</v>
      </c>
      <c r="GO13" s="2">
        <v>104871879.41351651</v>
      </c>
      <c r="GQ13" s="2">
        <v>63.219926839999999</v>
      </c>
      <c r="GR13" s="2">
        <v>104871879.41351651</v>
      </c>
      <c r="GT13" s="2">
        <v>65.104696599999997</v>
      </c>
      <c r="GU13" s="2">
        <v>104871879.41351651</v>
      </c>
      <c r="GW13" s="2">
        <v>19.890970218406551</v>
      </c>
      <c r="GX13" s="2">
        <v>104871879.41351651</v>
      </c>
      <c r="GZ13" s="2">
        <v>4934.449779216121</v>
      </c>
      <c r="HA13" s="2">
        <v>104871879.41351651</v>
      </c>
      <c r="HC13" s="2">
        <v>65.212258772618085</v>
      </c>
      <c r="HD13" s="2">
        <v>104871879.41351651</v>
      </c>
      <c r="HF13" s="2">
        <v>67.156425737995818</v>
      </c>
      <c r="HG13" s="2">
        <v>104871879.41351651</v>
      </c>
      <c r="HI13" s="2">
        <v>6686.8610068423495</v>
      </c>
      <c r="HJ13" s="2">
        <v>104871879.41351651</v>
      </c>
      <c r="HL13" s="2">
        <v>248.07486638584973</v>
      </c>
      <c r="HM13" s="2">
        <v>104871879.41351651</v>
      </c>
      <c r="HO13" s="2">
        <v>107998414.93598251</v>
      </c>
      <c r="HP13" s="2">
        <v>104871879.41351651</v>
      </c>
      <c r="HU13" s="2">
        <v>116702.66307477544</v>
      </c>
      <c r="HV13" s="2">
        <v>104871879.41351651</v>
      </c>
      <c r="HX13" s="2">
        <v>37.351351000000001</v>
      </c>
      <c r="HY13" s="2">
        <v>116702.66307477544</v>
      </c>
      <c r="IA13" s="2">
        <v>6897.5927709999996</v>
      </c>
      <c r="IB13" s="2">
        <v>116702.66307477544</v>
      </c>
    </row>
    <row r="14" spans="1:236" x14ac:dyDescent="0.25">
      <c r="A14" s="2">
        <v>6826.4803920000004</v>
      </c>
      <c r="B14" s="2">
        <v>65.080700892566512</v>
      </c>
      <c r="D14" s="2">
        <v>63.139412180000001</v>
      </c>
      <c r="E14" s="2">
        <v>65.080700892566512</v>
      </c>
      <c r="G14" s="2">
        <v>64.972699460000001</v>
      </c>
      <c r="H14" s="2">
        <v>65.080700892566512</v>
      </c>
      <c r="J14" s="2">
        <v>19.862102477469175</v>
      </c>
      <c r="K14" s="2">
        <v>65.080700892566512</v>
      </c>
      <c r="M14" s="2">
        <v>4910.4802623014784</v>
      </c>
      <c r="N14" s="2">
        <v>65.080700892566512</v>
      </c>
      <c r="S14" s="2">
        <v>66.970354549456587</v>
      </c>
      <c r="T14" s="2">
        <v>65.080700892566512</v>
      </c>
      <c r="V14" s="2">
        <v>6622.853677016974</v>
      </c>
      <c r="W14" s="2">
        <v>65.080700892566512</v>
      </c>
      <c r="Y14" s="2">
        <v>247.22862385146502</v>
      </c>
      <c r="Z14" s="2">
        <v>65.080700892566512</v>
      </c>
      <c r="AB14" s="2">
        <v>106383634.25011533</v>
      </c>
      <c r="AC14" s="2">
        <v>65.080700892566512</v>
      </c>
      <c r="AE14" s="2">
        <v>103381884.82163456</v>
      </c>
      <c r="AF14" s="2">
        <v>65.080700892566512</v>
      </c>
      <c r="AH14" s="2">
        <v>115117.09940796354</v>
      </c>
      <c r="AI14" s="2">
        <v>65.080700892566512</v>
      </c>
      <c r="AK14" s="2">
        <v>38.953409000000001</v>
      </c>
      <c r="AL14" s="2">
        <v>66.970354549456587</v>
      </c>
      <c r="AN14" s="2">
        <v>6826.4803920000004</v>
      </c>
      <c r="AO14" s="2">
        <v>66.970354549456587</v>
      </c>
      <c r="AQ14" s="2">
        <v>63.139412180000001</v>
      </c>
      <c r="AR14" s="2">
        <v>66.970354549456587</v>
      </c>
      <c r="AT14" s="2">
        <v>64.972699460000001</v>
      </c>
      <c r="AU14" s="2">
        <v>66.970354549456587</v>
      </c>
      <c r="AW14" s="2">
        <v>19.862102477469175</v>
      </c>
      <c r="AX14" s="2">
        <v>66.970354549456587</v>
      </c>
      <c r="AZ14" s="2">
        <v>4910.4802623014784</v>
      </c>
      <c r="BA14" s="2">
        <v>66.970354549456587</v>
      </c>
      <c r="BC14" s="2">
        <v>65.080700892566512</v>
      </c>
      <c r="BD14" s="2">
        <v>66.970354549456587</v>
      </c>
      <c r="BI14" s="2">
        <v>6622.853677016974</v>
      </c>
      <c r="BJ14" s="2">
        <v>66.970354549456587</v>
      </c>
      <c r="BL14" s="2">
        <v>247.22862385146502</v>
      </c>
      <c r="BM14" s="2">
        <v>66.970354549456587</v>
      </c>
      <c r="BO14" s="2">
        <v>106383634.25011533</v>
      </c>
      <c r="BP14" s="2">
        <v>66.970354549456587</v>
      </c>
      <c r="BR14" s="2">
        <v>103381884.82163456</v>
      </c>
      <c r="BS14" s="2">
        <v>66.970354549456587</v>
      </c>
      <c r="BU14" s="2">
        <v>115117.09940796354</v>
      </c>
      <c r="BV14" s="2">
        <v>66.970354549456587</v>
      </c>
      <c r="BX14" s="2">
        <v>38.953409000000001</v>
      </c>
      <c r="BY14" s="2">
        <v>6622.853677016974</v>
      </c>
      <c r="CA14" s="2">
        <v>6826.4803920000004</v>
      </c>
      <c r="CB14" s="2">
        <v>6622.853677016974</v>
      </c>
      <c r="CD14" s="2">
        <v>63.139412180000001</v>
      </c>
      <c r="CE14" s="2">
        <v>6622.853677016974</v>
      </c>
      <c r="CG14" s="2">
        <v>64.972699460000001</v>
      </c>
      <c r="CH14" s="2">
        <v>6622.853677016974</v>
      </c>
      <c r="CJ14" s="2">
        <v>19.862102477469175</v>
      </c>
      <c r="CK14" s="2">
        <v>6622.853677016974</v>
      </c>
      <c r="CM14" s="2">
        <v>4910.4802623014784</v>
      </c>
      <c r="CN14" s="2">
        <v>6622.853677016974</v>
      </c>
      <c r="CP14" s="2">
        <v>65.080700892566512</v>
      </c>
      <c r="CQ14" s="2">
        <v>6622.853677016974</v>
      </c>
      <c r="CS14" s="2">
        <v>66.970354549456587</v>
      </c>
      <c r="CT14" s="2">
        <v>6622.853677016974</v>
      </c>
      <c r="CY14" s="2">
        <v>247.22862385146502</v>
      </c>
      <c r="CZ14" s="2">
        <v>6622.853677016974</v>
      </c>
      <c r="DB14" s="2">
        <v>106383634.25011533</v>
      </c>
      <c r="DC14" s="2">
        <v>6622.853677016974</v>
      </c>
      <c r="DE14" s="2">
        <v>103381884.82163456</v>
      </c>
      <c r="DF14" s="2">
        <v>6622.853677016974</v>
      </c>
      <c r="DH14" s="2">
        <v>115117.09940796354</v>
      </c>
      <c r="DI14" s="2">
        <v>6622.853677016974</v>
      </c>
      <c r="DK14" s="2">
        <v>38.953409000000001</v>
      </c>
      <c r="DL14" s="2">
        <v>247.22862385146502</v>
      </c>
      <c r="DN14" s="2">
        <v>6826.4803920000004</v>
      </c>
      <c r="DO14" s="2">
        <v>247.22862385146502</v>
      </c>
      <c r="DQ14" s="2">
        <v>63.139412180000001</v>
      </c>
      <c r="DR14" s="2">
        <v>247.22862385146502</v>
      </c>
      <c r="DT14" s="2">
        <v>64.972699460000001</v>
      </c>
      <c r="DU14" s="2">
        <v>247.22862385146502</v>
      </c>
      <c r="DW14" s="2">
        <v>19.862102477469175</v>
      </c>
      <c r="DX14" s="2">
        <v>247.22862385146502</v>
      </c>
      <c r="DZ14" s="2">
        <v>4910.4802623014784</v>
      </c>
      <c r="EA14" s="2">
        <v>247.22862385146502</v>
      </c>
      <c r="EC14" s="2">
        <v>65.080700892566512</v>
      </c>
      <c r="ED14" s="2">
        <v>247.22862385146502</v>
      </c>
      <c r="EF14" s="2">
        <v>66.970354549456587</v>
      </c>
      <c r="EG14" s="2">
        <v>247.22862385146502</v>
      </c>
      <c r="EI14" s="2">
        <v>6622.853677016974</v>
      </c>
      <c r="EJ14" s="2">
        <v>247.22862385146502</v>
      </c>
      <c r="EO14" s="2">
        <v>106383634.25011533</v>
      </c>
      <c r="EP14" s="2">
        <v>247.22862385146502</v>
      </c>
      <c r="ER14" s="2">
        <v>103381884.82163456</v>
      </c>
      <c r="ES14" s="2">
        <v>247.22862385146502</v>
      </c>
      <c r="EU14" s="2">
        <v>115117.09940796354</v>
      </c>
      <c r="EV14" s="2">
        <v>247.22862385146502</v>
      </c>
      <c r="EX14" s="2">
        <v>38.953409000000001</v>
      </c>
      <c r="EY14" s="2">
        <v>106383634.25011533</v>
      </c>
      <c r="FA14" s="2">
        <v>6826.4803920000004</v>
      </c>
      <c r="FB14" s="2">
        <v>106383634.25011533</v>
      </c>
      <c r="FD14" s="2">
        <v>63.139412180000001</v>
      </c>
      <c r="FE14" s="2">
        <v>106383634.25011533</v>
      </c>
      <c r="FG14" s="2">
        <v>64.972699460000001</v>
      </c>
      <c r="FH14" s="2">
        <v>106383634.25011533</v>
      </c>
      <c r="FJ14" s="2">
        <v>19.862102477469175</v>
      </c>
      <c r="FK14" s="2">
        <v>106383634.25011533</v>
      </c>
      <c r="FM14" s="2">
        <v>4910.4802623014784</v>
      </c>
      <c r="FN14" s="2">
        <v>106383634.25011533</v>
      </c>
      <c r="FP14" s="2">
        <v>65.080700892566512</v>
      </c>
      <c r="FQ14" s="2">
        <v>106383634.25011533</v>
      </c>
      <c r="FS14" s="2">
        <v>66.970354549456587</v>
      </c>
      <c r="FT14" s="2">
        <v>106383634.25011533</v>
      </c>
      <c r="FV14" s="2">
        <v>6622.853677016974</v>
      </c>
      <c r="FW14" s="2">
        <v>106383634.25011533</v>
      </c>
      <c r="FY14" s="2">
        <v>247.22862385146502</v>
      </c>
      <c r="FZ14" s="2">
        <v>106383634.25011533</v>
      </c>
      <c r="GE14" s="2">
        <v>103381884.82163456</v>
      </c>
      <c r="GF14" s="2">
        <v>106383634.25011533</v>
      </c>
      <c r="GH14" s="2">
        <v>115117.09940796354</v>
      </c>
      <c r="GI14" s="2">
        <v>106383634.25011533</v>
      </c>
      <c r="GK14" s="2">
        <v>38.953409000000001</v>
      </c>
      <c r="GL14" s="2">
        <v>103381884.82163456</v>
      </c>
      <c r="GN14" s="2">
        <v>6826.4803920000004</v>
      </c>
      <c r="GO14" s="2">
        <v>103381884.82163456</v>
      </c>
      <c r="GQ14" s="2">
        <v>63.139412180000001</v>
      </c>
      <c r="GR14" s="2">
        <v>103381884.82163456</v>
      </c>
      <c r="GT14" s="2">
        <v>64.972699460000001</v>
      </c>
      <c r="GU14" s="2">
        <v>103381884.82163456</v>
      </c>
      <c r="GW14" s="2">
        <v>19.862102477469175</v>
      </c>
      <c r="GX14" s="2">
        <v>103381884.82163456</v>
      </c>
      <c r="GZ14" s="2">
        <v>4910.4802623014784</v>
      </c>
      <c r="HA14" s="2">
        <v>103381884.82163456</v>
      </c>
      <c r="HC14" s="2">
        <v>65.080700892566512</v>
      </c>
      <c r="HD14" s="2">
        <v>103381884.82163456</v>
      </c>
      <c r="HF14" s="2">
        <v>66.970354549456587</v>
      </c>
      <c r="HG14" s="2">
        <v>103381884.82163456</v>
      </c>
      <c r="HI14" s="2">
        <v>6622.853677016974</v>
      </c>
      <c r="HJ14" s="2">
        <v>103381884.82163456</v>
      </c>
      <c r="HL14" s="2">
        <v>247.22862385146502</v>
      </c>
      <c r="HM14" s="2">
        <v>103381884.82163456</v>
      </c>
      <c r="HO14" s="2">
        <v>106383634.25011533</v>
      </c>
      <c r="HP14" s="2">
        <v>103381884.82163456</v>
      </c>
      <c r="HU14" s="2">
        <v>115117.09940796354</v>
      </c>
      <c r="HV14" s="2">
        <v>103381884.82163456</v>
      </c>
      <c r="HX14" s="2">
        <v>38.953409000000001</v>
      </c>
      <c r="HY14" s="2">
        <v>115117.09940796354</v>
      </c>
      <c r="IA14" s="2">
        <v>6826.4803920000004</v>
      </c>
      <c r="IB14" s="2">
        <v>115117.09940796354</v>
      </c>
    </row>
    <row r="15" spans="1:236" x14ac:dyDescent="0.25">
      <c r="A15" s="2">
        <v>7041.9195120000004</v>
      </c>
      <c r="B15" s="2">
        <v>66.465291351429656</v>
      </c>
      <c r="D15" s="2">
        <v>64.516058900000004</v>
      </c>
      <c r="E15" s="2">
        <v>66.465291351429656</v>
      </c>
      <c r="G15" s="2">
        <v>66.186733559999993</v>
      </c>
      <c r="H15" s="2">
        <v>66.465291351429656</v>
      </c>
      <c r="J15" s="2">
        <v>20.208572135554025</v>
      </c>
      <c r="K15" s="2">
        <v>66.465291351429656</v>
      </c>
      <c r="M15" s="2">
        <v>5102.4163507031462</v>
      </c>
      <c r="N15" s="2">
        <v>66.465291351429656</v>
      </c>
      <c r="S15" s="2">
        <v>68.186442331877245</v>
      </c>
      <c r="T15" s="2">
        <v>66.465291351429656</v>
      </c>
      <c r="V15" s="2">
        <v>6835.4006244114516</v>
      </c>
      <c r="W15" s="2">
        <v>66.465291351429656</v>
      </c>
      <c r="Y15" s="2">
        <v>252.48772236244199</v>
      </c>
      <c r="Z15" s="2">
        <v>66.465291351429656</v>
      </c>
      <c r="AB15" s="2">
        <v>114228687.5148291</v>
      </c>
      <c r="AC15" s="2">
        <v>66.465291351429656</v>
      </c>
      <c r="AE15" s="2">
        <v>111345345.74206913</v>
      </c>
      <c r="AF15" s="2">
        <v>66.465291351429656</v>
      </c>
      <c r="AH15" s="2">
        <v>119936.72755385336</v>
      </c>
      <c r="AI15" s="2">
        <v>66.465291351429656</v>
      </c>
      <c r="AK15" s="2">
        <v>39.030793000000003</v>
      </c>
      <c r="AL15" s="2">
        <v>68.186442331877245</v>
      </c>
      <c r="AN15" s="2">
        <v>7041.9195120000004</v>
      </c>
      <c r="AO15" s="2">
        <v>68.186442331877245</v>
      </c>
      <c r="AQ15" s="2">
        <v>64.516058900000004</v>
      </c>
      <c r="AR15" s="2">
        <v>68.186442331877245</v>
      </c>
      <c r="AT15" s="2">
        <v>66.186733559999993</v>
      </c>
      <c r="AU15" s="2">
        <v>68.186442331877245</v>
      </c>
      <c r="AW15" s="2">
        <v>20.208572135554025</v>
      </c>
      <c r="AX15" s="2">
        <v>68.186442331877245</v>
      </c>
      <c r="AZ15" s="2">
        <v>5102.4163507031462</v>
      </c>
      <c r="BA15" s="2">
        <v>68.186442331877245</v>
      </c>
      <c r="BC15" s="2">
        <v>66.465291351429656</v>
      </c>
      <c r="BD15" s="2">
        <v>68.186442331877245</v>
      </c>
      <c r="BI15" s="2">
        <v>6835.4006244114516</v>
      </c>
      <c r="BJ15" s="2">
        <v>68.186442331877245</v>
      </c>
      <c r="BL15" s="2">
        <v>252.48772236244199</v>
      </c>
      <c r="BM15" s="2">
        <v>68.186442331877245</v>
      </c>
      <c r="BO15" s="2">
        <v>114228687.5148291</v>
      </c>
      <c r="BP15" s="2">
        <v>68.186442331877245</v>
      </c>
      <c r="BR15" s="2">
        <v>111345345.74206913</v>
      </c>
      <c r="BS15" s="2">
        <v>68.186442331877245</v>
      </c>
      <c r="BU15" s="2">
        <v>119936.72755385336</v>
      </c>
      <c r="BV15" s="2">
        <v>68.186442331877245</v>
      </c>
      <c r="BX15" s="2">
        <v>39.030793000000003</v>
      </c>
      <c r="BY15" s="2">
        <v>6835.4006244114516</v>
      </c>
      <c r="CA15" s="2">
        <v>7041.9195120000004</v>
      </c>
      <c r="CB15" s="2">
        <v>6835.4006244114516</v>
      </c>
      <c r="CD15" s="2">
        <v>64.516058900000004</v>
      </c>
      <c r="CE15" s="2">
        <v>6835.4006244114516</v>
      </c>
      <c r="CG15" s="2">
        <v>66.186733559999993</v>
      </c>
      <c r="CH15" s="2">
        <v>6835.4006244114516</v>
      </c>
      <c r="CJ15" s="2">
        <v>20.208572135554025</v>
      </c>
      <c r="CK15" s="2">
        <v>6835.4006244114516</v>
      </c>
      <c r="CM15" s="2">
        <v>5102.4163507031462</v>
      </c>
      <c r="CN15" s="2">
        <v>6835.4006244114516</v>
      </c>
      <c r="CP15" s="2">
        <v>66.465291351429656</v>
      </c>
      <c r="CQ15" s="2">
        <v>6835.4006244114516</v>
      </c>
      <c r="CS15" s="2">
        <v>68.186442331877245</v>
      </c>
      <c r="CT15" s="2">
        <v>6835.4006244114516</v>
      </c>
      <c r="CY15" s="2">
        <v>252.48772236244199</v>
      </c>
      <c r="CZ15" s="2">
        <v>6835.4006244114516</v>
      </c>
      <c r="DB15" s="2">
        <v>114228687.5148291</v>
      </c>
      <c r="DC15" s="2">
        <v>6835.4006244114516</v>
      </c>
      <c r="DE15" s="2">
        <v>111345345.74206913</v>
      </c>
      <c r="DF15" s="2">
        <v>6835.4006244114516</v>
      </c>
      <c r="DH15" s="2">
        <v>119936.72755385336</v>
      </c>
      <c r="DI15" s="2">
        <v>6835.4006244114516</v>
      </c>
      <c r="DK15" s="2">
        <v>39.030793000000003</v>
      </c>
      <c r="DL15" s="2">
        <v>252.48772236244199</v>
      </c>
      <c r="DN15" s="2">
        <v>7041.9195120000004</v>
      </c>
      <c r="DO15" s="2">
        <v>252.48772236244199</v>
      </c>
      <c r="DQ15" s="2">
        <v>64.516058900000004</v>
      </c>
      <c r="DR15" s="2">
        <v>252.48772236244199</v>
      </c>
      <c r="DT15" s="2">
        <v>66.186733559999993</v>
      </c>
      <c r="DU15" s="2">
        <v>252.48772236244199</v>
      </c>
      <c r="DW15" s="2">
        <v>20.208572135554025</v>
      </c>
      <c r="DX15" s="2">
        <v>252.48772236244199</v>
      </c>
      <c r="DZ15" s="2">
        <v>5102.4163507031462</v>
      </c>
      <c r="EA15" s="2">
        <v>252.48772236244199</v>
      </c>
      <c r="EC15" s="2">
        <v>66.465291351429656</v>
      </c>
      <c r="ED15" s="2">
        <v>252.48772236244199</v>
      </c>
      <c r="EF15" s="2">
        <v>68.186442331877245</v>
      </c>
      <c r="EG15" s="2">
        <v>252.48772236244199</v>
      </c>
      <c r="EI15" s="2">
        <v>6835.4006244114516</v>
      </c>
      <c r="EJ15" s="2">
        <v>252.48772236244199</v>
      </c>
      <c r="EO15" s="2">
        <v>114228687.5148291</v>
      </c>
      <c r="EP15" s="2">
        <v>252.48772236244199</v>
      </c>
      <c r="ER15" s="2">
        <v>111345345.74206913</v>
      </c>
      <c r="ES15" s="2">
        <v>252.48772236244199</v>
      </c>
      <c r="EU15" s="2">
        <v>119936.72755385336</v>
      </c>
      <c r="EV15" s="2">
        <v>252.48772236244199</v>
      </c>
      <c r="EX15" s="2">
        <v>39.030793000000003</v>
      </c>
      <c r="EY15" s="2">
        <v>114228687.5148291</v>
      </c>
      <c r="FA15" s="2">
        <v>7041.9195120000004</v>
      </c>
      <c r="FB15" s="2">
        <v>114228687.5148291</v>
      </c>
      <c r="FD15" s="2">
        <v>64.516058900000004</v>
      </c>
      <c r="FE15" s="2">
        <v>114228687.5148291</v>
      </c>
      <c r="FG15" s="2">
        <v>66.186733559999993</v>
      </c>
      <c r="FH15" s="2">
        <v>114228687.5148291</v>
      </c>
      <c r="FJ15" s="2">
        <v>20.208572135554025</v>
      </c>
      <c r="FK15" s="2">
        <v>114228687.5148291</v>
      </c>
      <c r="FM15" s="2">
        <v>5102.4163507031462</v>
      </c>
      <c r="FN15" s="2">
        <v>114228687.5148291</v>
      </c>
      <c r="FP15" s="2">
        <v>66.465291351429656</v>
      </c>
      <c r="FQ15" s="2">
        <v>114228687.5148291</v>
      </c>
      <c r="FS15" s="2">
        <v>68.186442331877245</v>
      </c>
      <c r="FT15" s="2">
        <v>114228687.5148291</v>
      </c>
      <c r="FV15" s="2">
        <v>6835.4006244114516</v>
      </c>
      <c r="FW15" s="2">
        <v>114228687.5148291</v>
      </c>
      <c r="FY15" s="2">
        <v>252.48772236244199</v>
      </c>
      <c r="FZ15" s="2">
        <v>114228687.5148291</v>
      </c>
      <c r="GE15" s="2">
        <v>111345345.74206913</v>
      </c>
      <c r="GF15" s="2">
        <v>114228687.5148291</v>
      </c>
      <c r="GH15" s="2">
        <v>119936.72755385336</v>
      </c>
      <c r="GI15" s="2">
        <v>114228687.5148291</v>
      </c>
      <c r="GK15" s="2">
        <v>39.030793000000003</v>
      </c>
      <c r="GL15" s="2">
        <v>111345345.74206913</v>
      </c>
      <c r="GN15" s="2">
        <v>7041.9195120000004</v>
      </c>
      <c r="GO15" s="2">
        <v>111345345.74206913</v>
      </c>
      <c r="GQ15" s="2">
        <v>64.516058900000004</v>
      </c>
      <c r="GR15" s="2">
        <v>111345345.74206913</v>
      </c>
      <c r="GT15" s="2">
        <v>66.186733559999993</v>
      </c>
      <c r="GU15" s="2">
        <v>111345345.74206913</v>
      </c>
      <c r="GW15" s="2">
        <v>20.208572135554025</v>
      </c>
      <c r="GX15" s="2">
        <v>111345345.74206913</v>
      </c>
      <c r="GZ15" s="2">
        <v>5102.4163507031462</v>
      </c>
      <c r="HA15" s="2">
        <v>111345345.74206913</v>
      </c>
      <c r="HC15" s="2">
        <v>66.465291351429656</v>
      </c>
      <c r="HD15" s="2">
        <v>111345345.74206913</v>
      </c>
      <c r="HF15" s="2">
        <v>68.186442331877245</v>
      </c>
      <c r="HG15" s="2">
        <v>111345345.74206913</v>
      </c>
      <c r="HI15" s="2">
        <v>6835.4006244114516</v>
      </c>
      <c r="HJ15" s="2">
        <v>111345345.74206913</v>
      </c>
      <c r="HL15" s="2">
        <v>252.48772236244199</v>
      </c>
      <c r="HM15" s="2">
        <v>111345345.74206913</v>
      </c>
      <c r="HO15" s="2">
        <v>114228687.5148291</v>
      </c>
      <c r="HP15" s="2">
        <v>111345345.74206913</v>
      </c>
      <c r="HU15" s="2">
        <v>119936.72755385336</v>
      </c>
      <c r="HV15" s="2">
        <v>111345345.74206913</v>
      </c>
      <c r="HX15" s="2">
        <v>39.030793000000003</v>
      </c>
      <c r="HY15" s="2">
        <v>119936.72755385336</v>
      </c>
      <c r="IA15" s="2">
        <v>7041.9195120000004</v>
      </c>
      <c r="IB15" s="2">
        <v>119936.72755385336</v>
      </c>
    </row>
    <row r="16" spans="1:236" x14ac:dyDescent="0.25">
      <c r="A16" s="2">
        <v>6508.4962960000003</v>
      </c>
      <c r="B16" s="2">
        <v>64.045055116363145</v>
      </c>
      <c r="D16" s="2">
        <v>62.127093879999997</v>
      </c>
      <c r="E16" s="2">
        <v>64.045055116363145</v>
      </c>
      <c r="G16" s="2">
        <v>63.662717409999999</v>
      </c>
      <c r="H16" s="2">
        <v>64.045055116363145</v>
      </c>
      <c r="J16" s="2">
        <v>19.458197229130629</v>
      </c>
      <c r="K16" s="2">
        <v>64.045055116363145</v>
      </c>
      <c r="M16" s="2">
        <v>4727.8446696578785</v>
      </c>
      <c r="N16" s="2">
        <v>64.045055116363145</v>
      </c>
      <c r="S16" s="2">
        <v>65.628085763294706</v>
      </c>
      <c r="T16" s="2">
        <v>64.045055116363145</v>
      </c>
      <c r="V16" s="2">
        <v>6313.585953896918</v>
      </c>
      <c r="W16" s="2">
        <v>64.045055116363145</v>
      </c>
      <c r="Y16" s="2">
        <v>242.97444485658104</v>
      </c>
      <c r="Z16" s="2">
        <v>64.045055116363145</v>
      </c>
      <c r="AB16" s="2">
        <v>97661157.702356592</v>
      </c>
      <c r="AC16" s="2">
        <v>64.045055116363145</v>
      </c>
      <c r="AE16" s="2">
        <v>95305449.71758838</v>
      </c>
      <c r="AF16" s="2">
        <v>64.045055116363145</v>
      </c>
      <c r="AH16" s="2">
        <v>108092.22930698865</v>
      </c>
      <c r="AI16" s="2">
        <v>64.045055116363145</v>
      </c>
      <c r="AK16" s="2">
        <v>37.582303999999993</v>
      </c>
      <c r="AL16" s="2">
        <v>65.628085763294706</v>
      </c>
      <c r="AN16" s="2">
        <v>6508.4962960000003</v>
      </c>
      <c r="AO16" s="2">
        <v>65.628085763294706</v>
      </c>
      <c r="AQ16" s="2">
        <v>62.127093879999997</v>
      </c>
      <c r="AR16" s="2">
        <v>65.628085763294706</v>
      </c>
      <c r="AT16" s="2">
        <v>63.662717409999999</v>
      </c>
      <c r="AU16" s="2">
        <v>65.628085763294706</v>
      </c>
      <c r="AW16" s="2">
        <v>19.458197229130629</v>
      </c>
      <c r="AX16" s="2">
        <v>65.628085763294706</v>
      </c>
      <c r="AZ16" s="2">
        <v>4727.8446696578785</v>
      </c>
      <c r="BA16" s="2">
        <v>65.628085763294706</v>
      </c>
      <c r="BC16" s="2">
        <v>64.045055116363145</v>
      </c>
      <c r="BD16" s="2">
        <v>65.628085763294706</v>
      </c>
      <c r="BI16" s="2">
        <v>6313.585953896918</v>
      </c>
      <c r="BJ16" s="2">
        <v>65.628085763294706</v>
      </c>
      <c r="BL16" s="2">
        <v>242.97444485658104</v>
      </c>
      <c r="BM16" s="2">
        <v>65.628085763294706</v>
      </c>
      <c r="BO16" s="2">
        <v>97661157.702356592</v>
      </c>
      <c r="BP16" s="2">
        <v>65.628085763294706</v>
      </c>
      <c r="BR16" s="2">
        <v>95305449.71758838</v>
      </c>
      <c r="BS16" s="2">
        <v>65.628085763294706</v>
      </c>
      <c r="BU16" s="2">
        <v>108092.22930698865</v>
      </c>
      <c r="BV16" s="2">
        <v>65.628085763294706</v>
      </c>
      <c r="BX16" s="2">
        <v>37.582303999999993</v>
      </c>
      <c r="BY16" s="2">
        <v>6313.585953896918</v>
      </c>
      <c r="CA16" s="2">
        <v>6508.4962960000003</v>
      </c>
      <c r="CB16" s="2">
        <v>6313.585953896918</v>
      </c>
      <c r="CD16" s="2">
        <v>62.127093879999997</v>
      </c>
      <c r="CE16" s="2">
        <v>6313.585953896918</v>
      </c>
      <c r="CG16" s="2">
        <v>63.662717409999999</v>
      </c>
      <c r="CH16" s="2">
        <v>6313.585953896918</v>
      </c>
      <c r="CJ16" s="2">
        <v>19.458197229130629</v>
      </c>
      <c r="CK16" s="2">
        <v>6313.585953896918</v>
      </c>
      <c r="CM16" s="2">
        <v>4727.8446696578785</v>
      </c>
      <c r="CN16" s="2">
        <v>6313.585953896918</v>
      </c>
      <c r="CP16" s="2">
        <v>64.045055116363145</v>
      </c>
      <c r="CQ16" s="2">
        <v>6313.585953896918</v>
      </c>
      <c r="CS16" s="2">
        <v>65.628085763294706</v>
      </c>
      <c r="CT16" s="2">
        <v>6313.585953896918</v>
      </c>
      <c r="CY16" s="2">
        <v>242.97444485658104</v>
      </c>
      <c r="CZ16" s="2">
        <v>6313.585953896918</v>
      </c>
      <c r="DB16" s="2">
        <v>97661157.702356592</v>
      </c>
      <c r="DC16" s="2">
        <v>6313.585953896918</v>
      </c>
      <c r="DE16" s="2">
        <v>95305449.71758838</v>
      </c>
      <c r="DF16" s="2">
        <v>6313.585953896918</v>
      </c>
      <c r="DH16" s="2">
        <v>108092.22930698865</v>
      </c>
      <c r="DI16" s="2">
        <v>6313.585953896918</v>
      </c>
      <c r="DK16" s="2">
        <v>37.582303999999993</v>
      </c>
      <c r="DL16" s="2">
        <v>242.97444485658104</v>
      </c>
      <c r="DN16" s="2">
        <v>6508.4962960000003</v>
      </c>
      <c r="DO16" s="2">
        <v>242.97444485658104</v>
      </c>
      <c r="DQ16" s="2">
        <v>62.127093879999997</v>
      </c>
      <c r="DR16" s="2">
        <v>242.97444485658104</v>
      </c>
      <c r="DT16" s="2">
        <v>63.662717409999999</v>
      </c>
      <c r="DU16" s="2">
        <v>242.97444485658104</v>
      </c>
      <c r="DW16" s="2">
        <v>19.458197229130629</v>
      </c>
      <c r="DX16" s="2">
        <v>242.97444485658104</v>
      </c>
      <c r="DZ16" s="2">
        <v>4727.8446696578785</v>
      </c>
      <c r="EA16" s="2">
        <v>242.97444485658104</v>
      </c>
      <c r="EC16" s="2">
        <v>64.045055116363145</v>
      </c>
      <c r="ED16" s="2">
        <v>242.97444485658104</v>
      </c>
      <c r="EF16" s="2">
        <v>65.628085763294706</v>
      </c>
      <c r="EG16" s="2">
        <v>242.97444485658104</v>
      </c>
      <c r="EI16" s="2">
        <v>6313.585953896918</v>
      </c>
      <c r="EJ16" s="2">
        <v>242.97444485658104</v>
      </c>
      <c r="EO16" s="2">
        <v>97661157.702356592</v>
      </c>
      <c r="EP16" s="2">
        <v>242.97444485658104</v>
      </c>
      <c r="ER16" s="2">
        <v>95305449.71758838</v>
      </c>
      <c r="ES16" s="2">
        <v>242.97444485658104</v>
      </c>
      <c r="EU16" s="2">
        <v>108092.22930698865</v>
      </c>
      <c r="EV16" s="2">
        <v>242.97444485658104</v>
      </c>
      <c r="EX16" s="2">
        <v>37.582303999999993</v>
      </c>
      <c r="EY16" s="2">
        <v>97661157.702356592</v>
      </c>
      <c r="FA16" s="2">
        <v>6508.4962960000003</v>
      </c>
      <c r="FB16" s="2">
        <v>97661157.702356592</v>
      </c>
      <c r="FD16" s="2">
        <v>62.127093879999997</v>
      </c>
      <c r="FE16" s="2">
        <v>97661157.702356592</v>
      </c>
      <c r="FG16" s="2">
        <v>63.662717409999999</v>
      </c>
      <c r="FH16" s="2">
        <v>97661157.702356592</v>
      </c>
      <c r="FJ16" s="2">
        <v>19.458197229130629</v>
      </c>
      <c r="FK16" s="2">
        <v>97661157.702356592</v>
      </c>
      <c r="FM16" s="2">
        <v>4727.8446696578785</v>
      </c>
      <c r="FN16" s="2">
        <v>97661157.702356592</v>
      </c>
      <c r="FP16" s="2">
        <v>64.045055116363145</v>
      </c>
      <c r="FQ16" s="2">
        <v>97661157.702356592</v>
      </c>
      <c r="FS16" s="2">
        <v>65.628085763294706</v>
      </c>
      <c r="FT16" s="2">
        <v>97661157.702356592</v>
      </c>
      <c r="FV16" s="2">
        <v>6313.585953896918</v>
      </c>
      <c r="FW16" s="2">
        <v>97661157.702356592</v>
      </c>
      <c r="FY16" s="2">
        <v>242.97444485658104</v>
      </c>
      <c r="FZ16" s="2">
        <v>97661157.702356592</v>
      </c>
      <c r="GE16" s="2">
        <v>95305449.71758838</v>
      </c>
      <c r="GF16" s="2">
        <v>97661157.702356592</v>
      </c>
      <c r="GH16" s="2">
        <v>108092.22930698865</v>
      </c>
      <c r="GI16" s="2">
        <v>97661157.702356592</v>
      </c>
      <c r="GK16" s="2">
        <v>37.582303999999993</v>
      </c>
      <c r="GL16" s="2">
        <v>95305449.71758838</v>
      </c>
      <c r="GN16" s="2">
        <v>6508.4962960000003</v>
      </c>
      <c r="GO16" s="2">
        <v>95305449.71758838</v>
      </c>
      <c r="GQ16" s="2">
        <v>62.127093879999997</v>
      </c>
      <c r="GR16" s="2">
        <v>95305449.71758838</v>
      </c>
      <c r="GT16" s="2">
        <v>63.662717409999999</v>
      </c>
      <c r="GU16" s="2">
        <v>95305449.71758838</v>
      </c>
      <c r="GW16" s="2">
        <v>19.458197229130629</v>
      </c>
      <c r="GX16" s="2">
        <v>95305449.71758838</v>
      </c>
      <c r="GZ16" s="2">
        <v>4727.8446696578785</v>
      </c>
      <c r="HA16" s="2">
        <v>95305449.71758838</v>
      </c>
      <c r="HC16" s="2">
        <v>64.045055116363145</v>
      </c>
      <c r="HD16" s="2">
        <v>95305449.71758838</v>
      </c>
      <c r="HF16" s="2">
        <v>65.628085763294706</v>
      </c>
      <c r="HG16" s="2">
        <v>95305449.71758838</v>
      </c>
      <c r="HI16" s="2">
        <v>6313.585953896918</v>
      </c>
      <c r="HJ16" s="2">
        <v>95305449.71758838</v>
      </c>
      <c r="HL16" s="2">
        <v>242.97444485658104</v>
      </c>
      <c r="HM16" s="2">
        <v>95305449.71758838</v>
      </c>
      <c r="HO16" s="2">
        <v>97661157.702356592</v>
      </c>
      <c r="HP16" s="2">
        <v>95305449.71758838</v>
      </c>
      <c r="HU16" s="2">
        <v>108092.22930698865</v>
      </c>
      <c r="HV16" s="2">
        <v>95305449.71758838</v>
      </c>
      <c r="HX16" s="2">
        <v>37.582303999999993</v>
      </c>
      <c r="HY16" s="2">
        <v>108092.22930698865</v>
      </c>
      <c r="IA16" s="2">
        <v>6508.4962960000003</v>
      </c>
      <c r="IB16" s="2">
        <v>108092.22930698865</v>
      </c>
    </row>
    <row r="17" spans="1:236" x14ac:dyDescent="0.25">
      <c r="A17" s="2">
        <v>7073.1384250000001</v>
      </c>
      <c r="B17" s="2">
        <v>67.708030662043029</v>
      </c>
      <c r="D17" s="2">
        <v>65.782417519999996</v>
      </c>
      <c r="E17" s="2">
        <v>67.708030662043029</v>
      </c>
      <c r="G17" s="2">
        <v>67.410974080000003</v>
      </c>
      <c r="H17" s="2">
        <v>67.708030662043029</v>
      </c>
      <c r="J17" s="2">
        <v>20.443793700431009</v>
      </c>
      <c r="K17" s="2">
        <v>67.708030662043029</v>
      </c>
      <c r="M17" s="2">
        <v>5212.745521651691</v>
      </c>
      <c r="N17" s="2">
        <v>67.708030662043029</v>
      </c>
      <c r="S17" s="2">
        <v>69.384259077726099</v>
      </c>
      <c r="T17" s="2">
        <v>67.708030662043029</v>
      </c>
      <c r="V17" s="2">
        <v>6871.9787077036444</v>
      </c>
      <c r="W17" s="2">
        <v>67.708030662043029</v>
      </c>
      <c r="Y17" s="2">
        <v>254.97936430173388</v>
      </c>
      <c r="Z17" s="2">
        <v>67.708030662043029</v>
      </c>
      <c r="AB17" s="2">
        <v>118118369.10780242</v>
      </c>
      <c r="AC17" s="2">
        <v>67.708030662043029</v>
      </c>
      <c r="AE17" s="2">
        <v>115264791.51910405</v>
      </c>
      <c r="AF17" s="2">
        <v>67.708030662043029</v>
      </c>
      <c r="AH17" s="2">
        <v>120639.08871125669</v>
      </c>
      <c r="AI17" s="2">
        <v>67.708030662043029</v>
      </c>
      <c r="AK17" s="2">
        <v>39.755609999999997</v>
      </c>
      <c r="AL17" s="2">
        <v>69.384259077726099</v>
      </c>
      <c r="AN17" s="2">
        <v>7073.1384250000001</v>
      </c>
      <c r="AO17" s="2">
        <v>69.384259077726099</v>
      </c>
      <c r="AQ17" s="2">
        <v>65.782417519999996</v>
      </c>
      <c r="AR17" s="2">
        <v>69.384259077726099</v>
      </c>
      <c r="AT17" s="2">
        <v>67.410974080000003</v>
      </c>
      <c r="AU17" s="2">
        <v>69.384259077726099</v>
      </c>
      <c r="AW17" s="2">
        <v>20.443793700431009</v>
      </c>
      <c r="AX17" s="2">
        <v>69.384259077726099</v>
      </c>
      <c r="AZ17" s="2">
        <v>5212.745521651691</v>
      </c>
      <c r="BA17" s="2">
        <v>69.384259077726099</v>
      </c>
      <c r="BC17" s="2">
        <v>67.708030662043029</v>
      </c>
      <c r="BD17" s="2">
        <v>69.384259077726099</v>
      </c>
      <c r="BI17" s="2">
        <v>6871.9787077036444</v>
      </c>
      <c r="BJ17" s="2">
        <v>69.384259077726099</v>
      </c>
      <c r="BL17" s="2">
        <v>254.97936430173388</v>
      </c>
      <c r="BM17" s="2">
        <v>69.384259077726099</v>
      </c>
      <c r="BO17" s="2">
        <v>118118369.10780242</v>
      </c>
      <c r="BP17" s="2">
        <v>69.384259077726099</v>
      </c>
      <c r="BR17" s="2">
        <v>115264791.51910405</v>
      </c>
      <c r="BS17" s="2">
        <v>69.384259077726099</v>
      </c>
      <c r="BU17" s="2">
        <v>120639.08871125669</v>
      </c>
      <c r="BV17" s="2">
        <v>69.384259077726099</v>
      </c>
      <c r="BX17" s="2">
        <v>39.755609999999997</v>
      </c>
      <c r="BY17" s="2">
        <v>6871.9787077036444</v>
      </c>
      <c r="CA17" s="2">
        <v>7073.1384250000001</v>
      </c>
      <c r="CB17" s="2">
        <v>6871.9787077036444</v>
      </c>
      <c r="CD17" s="2">
        <v>65.782417519999996</v>
      </c>
      <c r="CE17" s="2">
        <v>6871.9787077036444</v>
      </c>
      <c r="CG17" s="2">
        <v>67.410974080000003</v>
      </c>
      <c r="CH17" s="2">
        <v>6871.9787077036444</v>
      </c>
      <c r="CJ17" s="2">
        <v>20.443793700431009</v>
      </c>
      <c r="CK17" s="2">
        <v>6871.9787077036444</v>
      </c>
      <c r="CM17" s="2">
        <v>5212.745521651691</v>
      </c>
      <c r="CN17" s="2">
        <v>6871.9787077036444</v>
      </c>
      <c r="CP17" s="2">
        <v>67.708030662043029</v>
      </c>
      <c r="CQ17" s="2">
        <v>6871.9787077036444</v>
      </c>
      <c r="CS17" s="2">
        <v>69.384259077726099</v>
      </c>
      <c r="CT17" s="2">
        <v>6871.9787077036444</v>
      </c>
      <c r="CY17" s="2">
        <v>254.97936430173388</v>
      </c>
      <c r="CZ17" s="2">
        <v>6871.9787077036444</v>
      </c>
      <c r="DB17" s="2">
        <v>118118369.10780242</v>
      </c>
      <c r="DC17" s="2">
        <v>6871.9787077036444</v>
      </c>
      <c r="DE17" s="2">
        <v>115264791.51910405</v>
      </c>
      <c r="DF17" s="2">
        <v>6871.9787077036444</v>
      </c>
      <c r="DH17" s="2">
        <v>120639.08871125669</v>
      </c>
      <c r="DI17" s="2">
        <v>6871.9787077036444</v>
      </c>
      <c r="DK17" s="2">
        <v>39.755609999999997</v>
      </c>
      <c r="DL17" s="2">
        <v>254.97936430173388</v>
      </c>
      <c r="DN17" s="2">
        <v>7073.1384250000001</v>
      </c>
      <c r="DO17" s="2">
        <v>254.97936430173388</v>
      </c>
      <c r="DQ17" s="2">
        <v>65.782417519999996</v>
      </c>
      <c r="DR17" s="2">
        <v>254.97936430173388</v>
      </c>
      <c r="DT17" s="2">
        <v>67.410974080000003</v>
      </c>
      <c r="DU17" s="2">
        <v>254.97936430173388</v>
      </c>
      <c r="DW17" s="2">
        <v>20.443793700431009</v>
      </c>
      <c r="DX17" s="2">
        <v>254.97936430173388</v>
      </c>
      <c r="DZ17" s="2">
        <v>5212.745521651691</v>
      </c>
      <c r="EA17" s="2">
        <v>254.97936430173388</v>
      </c>
      <c r="EC17" s="2">
        <v>67.708030662043029</v>
      </c>
      <c r="ED17" s="2">
        <v>254.97936430173388</v>
      </c>
      <c r="EF17" s="2">
        <v>69.384259077726099</v>
      </c>
      <c r="EG17" s="2">
        <v>254.97936430173388</v>
      </c>
      <c r="EI17" s="2">
        <v>6871.9787077036444</v>
      </c>
      <c r="EJ17" s="2">
        <v>254.97936430173388</v>
      </c>
      <c r="EO17" s="2">
        <v>118118369.10780242</v>
      </c>
      <c r="EP17" s="2">
        <v>254.97936430173388</v>
      </c>
      <c r="ER17" s="2">
        <v>115264791.51910405</v>
      </c>
      <c r="ES17" s="2">
        <v>254.97936430173388</v>
      </c>
      <c r="EU17" s="2">
        <v>120639.08871125669</v>
      </c>
      <c r="EV17" s="2">
        <v>254.97936430173388</v>
      </c>
      <c r="EX17" s="2">
        <v>39.755609999999997</v>
      </c>
      <c r="EY17" s="2">
        <v>118118369.10780242</v>
      </c>
      <c r="FA17" s="2">
        <v>7073.1384250000001</v>
      </c>
      <c r="FB17" s="2">
        <v>118118369.10780242</v>
      </c>
      <c r="FD17" s="2">
        <v>65.782417519999996</v>
      </c>
      <c r="FE17" s="2">
        <v>118118369.10780242</v>
      </c>
      <c r="FG17" s="2">
        <v>67.410974080000003</v>
      </c>
      <c r="FH17" s="2">
        <v>118118369.10780242</v>
      </c>
      <c r="FJ17" s="2">
        <v>20.443793700431009</v>
      </c>
      <c r="FK17" s="2">
        <v>118118369.10780242</v>
      </c>
      <c r="FM17" s="2">
        <v>5212.745521651691</v>
      </c>
      <c r="FN17" s="2">
        <v>118118369.10780242</v>
      </c>
      <c r="FP17" s="2">
        <v>67.708030662043029</v>
      </c>
      <c r="FQ17" s="2">
        <v>118118369.10780242</v>
      </c>
      <c r="FS17" s="2">
        <v>69.384259077726099</v>
      </c>
      <c r="FT17" s="2">
        <v>118118369.10780242</v>
      </c>
      <c r="FV17" s="2">
        <v>6871.9787077036444</v>
      </c>
      <c r="FW17" s="2">
        <v>118118369.10780242</v>
      </c>
      <c r="FY17" s="2">
        <v>254.97936430173388</v>
      </c>
      <c r="FZ17" s="2">
        <v>118118369.10780242</v>
      </c>
      <c r="GE17" s="2">
        <v>115264791.51910405</v>
      </c>
      <c r="GF17" s="2">
        <v>118118369.10780242</v>
      </c>
      <c r="GH17" s="2">
        <v>120639.08871125669</v>
      </c>
      <c r="GI17" s="2">
        <v>118118369.10780242</v>
      </c>
      <c r="GK17" s="2">
        <v>39.755609999999997</v>
      </c>
      <c r="GL17" s="2">
        <v>115264791.51910405</v>
      </c>
      <c r="GN17" s="2">
        <v>7073.1384250000001</v>
      </c>
      <c r="GO17" s="2">
        <v>115264791.51910405</v>
      </c>
      <c r="GQ17" s="2">
        <v>65.782417519999996</v>
      </c>
      <c r="GR17" s="2">
        <v>115264791.51910405</v>
      </c>
      <c r="GT17" s="2">
        <v>67.410974080000003</v>
      </c>
      <c r="GU17" s="2">
        <v>115264791.51910405</v>
      </c>
      <c r="GW17" s="2">
        <v>20.443793700431009</v>
      </c>
      <c r="GX17" s="2">
        <v>115264791.51910405</v>
      </c>
      <c r="GZ17" s="2">
        <v>5212.745521651691</v>
      </c>
      <c r="HA17" s="2">
        <v>115264791.51910405</v>
      </c>
      <c r="HC17" s="2">
        <v>67.708030662043029</v>
      </c>
      <c r="HD17" s="2">
        <v>115264791.51910405</v>
      </c>
      <c r="HF17" s="2">
        <v>69.384259077726099</v>
      </c>
      <c r="HG17" s="2">
        <v>115264791.51910405</v>
      </c>
      <c r="HI17" s="2">
        <v>6871.9787077036444</v>
      </c>
      <c r="HJ17" s="2">
        <v>115264791.51910405</v>
      </c>
      <c r="HL17" s="2">
        <v>254.97936430173388</v>
      </c>
      <c r="HM17" s="2">
        <v>115264791.51910405</v>
      </c>
      <c r="HO17" s="2">
        <v>118118369.10780242</v>
      </c>
      <c r="HP17" s="2">
        <v>115264791.51910405</v>
      </c>
      <c r="HU17" s="2">
        <v>120639.08871125669</v>
      </c>
      <c r="HV17" s="2">
        <v>115264791.51910405</v>
      </c>
      <c r="HX17" s="2">
        <v>39.755609999999997</v>
      </c>
      <c r="HY17" s="2">
        <v>120639.08871125669</v>
      </c>
      <c r="IA17" s="2">
        <v>7073.1384250000001</v>
      </c>
      <c r="IB17" s="2">
        <v>120639.08871125669</v>
      </c>
    </row>
    <row r="18" spans="1:236" x14ac:dyDescent="0.25">
      <c r="A18" s="2">
        <v>6957.0963860000002</v>
      </c>
      <c r="B18" s="2">
        <v>63.963274806602662</v>
      </c>
      <c r="D18" s="2">
        <v>61.928214650000001</v>
      </c>
      <c r="E18" s="2">
        <v>63.963274806602662</v>
      </c>
      <c r="G18" s="2">
        <v>63.977033859999999</v>
      </c>
      <c r="H18" s="2">
        <v>63.963274806602662</v>
      </c>
      <c r="J18" s="2">
        <v>19.792050697636025</v>
      </c>
      <c r="K18" s="2">
        <v>63.963274806602662</v>
      </c>
      <c r="M18" s="2">
        <v>4853.5259243241835</v>
      </c>
      <c r="N18" s="2">
        <v>63.963274806602662</v>
      </c>
      <c r="S18" s="2">
        <v>66.079421491904796</v>
      </c>
      <c r="T18" s="2">
        <v>63.963274806602662</v>
      </c>
      <c r="V18" s="2">
        <v>6735.7489064720839</v>
      </c>
      <c r="W18" s="2">
        <v>63.963274806602662</v>
      </c>
      <c r="Y18" s="2">
        <v>245.22602525992374</v>
      </c>
      <c r="Z18" s="2">
        <v>63.963274806602662</v>
      </c>
      <c r="AB18" s="2">
        <v>105676044.58279195</v>
      </c>
      <c r="AC18" s="2">
        <v>63.963274806602662</v>
      </c>
      <c r="AE18" s="2">
        <v>102291844.07965785</v>
      </c>
      <c r="AF18" s="2">
        <v>63.963274806602662</v>
      </c>
      <c r="AH18" s="2">
        <v>118033.41886584609</v>
      </c>
      <c r="AI18" s="2">
        <v>63.963274806602662</v>
      </c>
      <c r="AK18" s="2">
        <v>36.193784000000001</v>
      </c>
      <c r="AL18" s="2">
        <v>66.079421491904796</v>
      </c>
      <c r="AN18" s="2">
        <v>6957.0963860000002</v>
      </c>
      <c r="AO18" s="2">
        <v>66.079421491904796</v>
      </c>
      <c r="AQ18" s="2">
        <v>61.928214650000001</v>
      </c>
      <c r="AR18" s="2">
        <v>66.079421491904796</v>
      </c>
      <c r="AT18" s="2">
        <v>63.977033859999999</v>
      </c>
      <c r="AU18" s="2">
        <v>66.079421491904796</v>
      </c>
      <c r="AW18" s="2">
        <v>19.792050697636025</v>
      </c>
      <c r="AX18" s="2">
        <v>66.079421491904796</v>
      </c>
      <c r="AZ18" s="2">
        <v>4853.5259243241835</v>
      </c>
      <c r="BA18" s="2">
        <v>66.079421491904796</v>
      </c>
      <c r="BC18" s="2">
        <v>63.963274806602662</v>
      </c>
      <c r="BD18" s="2">
        <v>66.079421491904796</v>
      </c>
      <c r="BI18" s="2">
        <v>6735.7489064720839</v>
      </c>
      <c r="BJ18" s="2">
        <v>66.079421491904796</v>
      </c>
      <c r="BL18" s="2">
        <v>245.22602525992374</v>
      </c>
      <c r="BM18" s="2">
        <v>66.079421491904796</v>
      </c>
      <c r="BO18" s="2">
        <v>105676044.58279195</v>
      </c>
      <c r="BP18" s="2">
        <v>66.079421491904796</v>
      </c>
      <c r="BR18" s="2">
        <v>102291844.07965785</v>
      </c>
      <c r="BS18" s="2">
        <v>66.079421491904796</v>
      </c>
      <c r="BU18" s="2">
        <v>118033.41886584609</v>
      </c>
      <c r="BV18" s="2">
        <v>66.079421491904796</v>
      </c>
      <c r="BX18" s="2">
        <v>36.193784000000001</v>
      </c>
      <c r="BY18" s="2">
        <v>6735.7489064720839</v>
      </c>
      <c r="CA18" s="2">
        <v>6957.0963860000002</v>
      </c>
      <c r="CB18" s="2">
        <v>6735.7489064720839</v>
      </c>
      <c r="CD18" s="2">
        <v>61.928214650000001</v>
      </c>
      <c r="CE18" s="2">
        <v>6735.7489064720839</v>
      </c>
      <c r="CG18" s="2">
        <v>63.977033859999999</v>
      </c>
      <c r="CH18" s="2">
        <v>6735.7489064720839</v>
      </c>
      <c r="CJ18" s="2">
        <v>19.792050697636025</v>
      </c>
      <c r="CK18" s="2">
        <v>6735.7489064720839</v>
      </c>
      <c r="CM18" s="2">
        <v>4853.5259243241835</v>
      </c>
      <c r="CN18" s="2">
        <v>6735.7489064720839</v>
      </c>
      <c r="CP18" s="2">
        <v>63.963274806602662</v>
      </c>
      <c r="CQ18" s="2">
        <v>6735.7489064720839</v>
      </c>
      <c r="CS18" s="2">
        <v>66.079421491904796</v>
      </c>
      <c r="CT18" s="2">
        <v>6735.7489064720839</v>
      </c>
      <c r="CY18" s="2">
        <v>245.22602525992374</v>
      </c>
      <c r="CZ18" s="2">
        <v>6735.7489064720839</v>
      </c>
      <c r="DB18" s="2">
        <v>105676044.58279195</v>
      </c>
      <c r="DC18" s="2">
        <v>6735.7489064720839</v>
      </c>
      <c r="DE18" s="2">
        <v>102291844.07965785</v>
      </c>
      <c r="DF18" s="2">
        <v>6735.7489064720839</v>
      </c>
      <c r="DH18" s="2">
        <v>118033.41886584609</v>
      </c>
      <c r="DI18" s="2">
        <v>6735.7489064720839</v>
      </c>
      <c r="DK18" s="2">
        <v>36.193784000000001</v>
      </c>
      <c r="DL18" s="2">
        <v>245.22602525992374</v>
      </c>
      <c r="DN18" s="2">
        <v>6957.0963860000002</v>
      </c>
      <c r="DO18" s="2">
        <v>245.22602525992374</v>
      </c>
      <c r="DQ18" s="2">
        <v>61.928214650000001</v>
      </c>
      <c r="DR18" s="2">
        <v>245.22602525992374</v>
      </c>
      <c r="DT18" s="2">
        <v>63.977033859999999</v>
      </c>
      <c r="DU18" s="2">
        <v>245.22602525992374</v>
      </c>
      <c r="DW18" s="2">
        <v>19.792050697636025</v>
      </c>
      <c r="DX18" s="2">
        <v>245.22602525992374</v>
      </c>
      <c r="DZ18" s="2">
        <v>4853.5259243241835</v>
      </c>
      <c r="EA18" s="2">
        <v>245.22602525992374</v>
      </c>
      <c r="EC18" s="2">
        <v>63.963274806602662</v>
      </c>
      <c r="ED18" s="2">
        <v>245.22602525992374</v>
      </c>
      <c r="EF18" s="2">
        <v>66.079421491904796</v>
      </c>
      <c r="EG18" s="2">
        <v>245.22602525992374</v>
      </c>
      <c r="EI18" s="2">
        <v>6735.7489064720839</v>
      </c>
      <c r="EJ18" s="2">
        <v>245.22602525992374</v>
      </c>
      <c r="EO18" s="2">
        <v>105676044.58279195</v>
      </c>
      <c r="EP18" s="2">
        <v>245.22602525992374</v>
      </c>
      <c r="ER18" s="2">
        <v>102291844.07965785</v>
      </c>
      <c r="ES18" s="2">
        <v>245.22602525992374</v>
      </c>
      <c r="EU18" s="2">
        <v>118033.41886584609</v>
      </c>
      <c r="EV18" s="2">
        <v>245.22602525992374</v>
      </c>
      <c r="EX18" s="2">
        <v>36.193784000000001</v>
      </c>
      <c r="EY18" s="2">
        <v>105676044.58279195</v>
      </c>
      <c r="FA18" s="2">
        <v>6957.0963860000002</v>
      </c>
      <c r="FB18" s="2">
        <v>105676044.58279195</v>
      </c>
      <c r="FD18" s="2">
        <v>61.928214650000001</v>
      </c>
      <c r="FE18" s="2">
        <v>105676044.58279195</v>
      </c>
      <c r="FG18" s="2">
        <v>63.977033859999999</v>
      </c>
      <c r="FH18" s="2">
        <v>105676044.58279195</v>
      </c>
      <c r="FJ18" s="2">
        <v>19.792050697636025</v>
      </c>
      <c r="FK18" s="2">
        <v>105676044.58279195</v>
      </c>
      <c r="FM18" s="2">
        <v>4853.5259243241835</v>
      </c>
      <c r="FN18" s="2">
        <v>105676044.58279195</v>
      </c>
      <c r="FP18" s="2">
        <v>63.963274806602662</v>
      </c>
      <c r="FQ18" s="2">
        <v>105676044.58279195</v>
      </c>
      <c r="FS18" s="2">
        <v>66.079421491904796</v>
      </c>
      <c r="FT18" s="2">
        <v>105676044.58279195</v>
      </c>
      <c r="FV18" s="2">
        <v>6735.7489064720839</v>
      </c>
      <c r="FW18" s="2">
        <v>105676044.58279195</v>
      </c>
      <c r="FY18" s="2">
        <v>245.22602525992374</v>
      </c>
      <c r="FZ18" s="2">
        <v>105676044.58279195</v>
      </c>
      <c r="GE18" s="2">
        <v>102291844.07965785</v>
      </c>
      <c r="GF18" s="2">
        <v>105676044.58279195</v>
      </c>
      <c r="GH18" s="2">
        <v>118033.41886584609</v>
      </c>
      <c r="GI18" s="2">
        <v>105676044.58279195</v>
      </c>
      <c r="GK18" s="2">
        <v>36.193784000000001</v>
      </c>
      <c r="GL18" s="2">
        <v>102291844.07965785</v>
      </c>
      <c r="GN18" s="2">
        <v>6957.0963860000002</v>
      </c>
      <c r="GO18" s="2">
        <v>102291844.07965785</v>
      </c>
      <c r="GQ18" s="2">
        <v>61.928214650000001</v>
      </c>
      <c r="GR18" s="2">
        <v>102291844.07965785</v>
      </c>
      <c r="GT18" s="2">
        <v>63.977033859999999</v>
      </c>
      <c r="GU18" s="2">
        <v>102291844.07965785</v>
      </c>
      <c r="GW18" s="2">
        <v>19.792050697636025</v>
      </c>
      <c r="GX18" s="2">
        <v>102291844.07965785</v>
      </c>
      <c r="GZ18" s="2">
        <v>4853.5259243241835</v>
      </c>
      <c r="HA18" s="2">
        <v>102291844.07965785</v>
      </c>
      <c r="HC18" s="2">
        <v>63.963274806602662</v>
      </c>
      <c r="HD18" s="2">
        <v>102291844.07965785</v>
      </c>
      <c r="HF18" s="2">
        <v>66.079421491904796</v>
      </c>
      <c r="HG18" s="2">
        <v>102291844.07965785</v>
      </c>
      <c r="HI18" s="2">
        <v>6735.7489064720839</v>
      </c>
      <c r="HJ18" s="2">
        <v>102291844.07965785</v>
      </c>
      <c r="HL18" s="2">
        <v>245.22602525992374</v>
      </c>
      <c r="HM18" s="2">
        <v>102291844.07965785</v>
      </c>
      <c r="HO18" s="2">
        <v>105676044.58279195</v>
      </c>
      <c r="HP18" s="2">
        <v>102291844.07965785</v>
      </c>
      <c r="HU18" s="2">
        <v>118033.41886584609</v>
      </c>
      <c r="HV18" s="2">
        <v>102291844.07965785</v>
      </c>
      <c r="HX18" s="2">
        <v>36.193784000000001</v>
      </c>
      <c r="HY18" s="2">
        <v>118033.41886584609</v>
      </c>
      <c r="IA18" s="2">
        <v>6957.0963860000002</v>
      </c>
      <c r="IB18" s="2">
        <v>118033.41886584609</v>
      </c>
    </row>
    <row r="19" spans="1:236" x14ac:dyDescent="0.25">
      <c r="A19" s="2">
        <v>6403.5858820000003</v>
      </c>
      <c r="B19" s="2">
        <v>62.116728258797806</v>
      </c>
      <c r="D19" s="2">
        <v>60.009332780000001</v>
      </c>
      <c r="E19" s="2">
        <v>62.116728258797806</v>
      </c>
      <c r="G19" s="2">
        <v>62.143086959999998</v>
      </c>
      <c r="H19" s="2">
        <v>62.116728258797806</v>
      </c>
      <c r="J19" s="2">
        <v>18.990238625427629</v>
      </c>
      <c r="K19" s="2">
        <v>62.116728258797806</v>
      </c>
      <c r="M19" s="2">
        <v>4474.2425629322961</v>
      </c>
      <c r="N19" s="2">
        <v>62.116728258797806</v>
      </c>
      <c r="S19" s="2">
        <v>64.325415181814336</v>
      </c>
      <c r="T19" s="2">
        <v>62.116728258797806</v>
      </c>
      <c r="V19" s="2">
        <v>6186.3354196189766</v>
      </c>
      <c r="W19" s="2">
        <v>62.116728258797806</v>
      </c>
      <c r="Y19" s="2">
        <v>235.60749557624601</v>
      </c>
      <c r="Z19" s="2">
        <v>62.116728258797806</v>
      </c>
      <c r="AB19" s="2">
        <v>90576469.659258485</v>
      </c>
      <c r="AC19" s="2">
        <v>62.116728258797806</v>
      </c>
      <c r="AE19" s="2">
        <v>87466422.666107222</v>
      </c>
      <c r="AF19" s="2">
        <v>62.116728258797806</v>
      </c>
      <c r="AH19" s="2">
        <v>105798.2964410687</v>
      </c>
      <c r="AI19" s="2">
        <v>62.116728258797806</v>
      </c>
      <c r="AK19" s="2">
        <v>33.882474999999999</v>
      </c>
      <c r="AL19" s="2">
        <v>64.325415181814336</v>
      </c>
      <c r="AN19" s="2">
        <v>6403.5858820000003</v>
      </c>
      <c r="AO19" s="2">
        <v>64.325415181814336</v>
      </c>
      <c r="AQ19" s="2">
        <v>60.009332780000001</v>
      </c>
      <c r="AR19" s="2">
        <v>64.325415181814336</v>
      </c>
      <c r="AT19" s="2">
        <v>62.143086959999998</v>
      </c>
      <c r="AU19" s="2">
        <v>64.325415181814336</v>
      </c>
      <c r="AW19" s="2">
        <v>18.990238625427629</v>
      </c>
      <c r="AX19" s="2">
        <v>64.325415181814336</v>
      </c>
      <c r="AZ19" s="2">
        <v>4474.2425629322961</v>
      </c>
      <c r="BA19" s="2">
        <v>64.325415181814336</v>
      </c>
      <c r="BC19" s="2">
        <v>62.116728258797806</v>
      </c>
      <c r="BD19" s="2">
        <v>64.325415181814336</v>
      </c>
      <c r="BI19" s="2">
        <v>6186.3354196189766</v>
      </c>
      <c r="BJ19" s="2">
        <v>64.325415181814336</v>
      </c>
      <c r="BL19" s="2">
        <v>235.60749557624601</v>
      </c>
      <c r="BM19" s="2">
        <v>64.325415181814336</v>
      </c>
      <c r="BO19" s="2">
        <v>90576469.659258485</v>
      </c>
      <c r="BP19" s="2">
        <v>64.325415181814336</v>
      </c>
      <c r="BR19" s="2">
        <v>87466422.666107222</v>
      </c>
      <c r="BS19" s="2">
        <v>64.325415181814336</v>
      </c>
      <c r="BU19" s="2">
        <v>105798.2964410687</v>
      </c>
      <c r="BV19" s="2">
        <v>64.325415181814336</v>
      </c>
      <c r="BX19" s="2">
        <v>33.882474999999999</v>
      </c>
      <c r="BY19" s="2">
        <v>6186.3354196189766</v>
      </c>
      <c r="CA19" s="2">
        <v>6403.5858820000003</v>
      </c>
      <c r="CB19" s="2">
        <v>6186.3354196189766</v>
      </c>
      <c r="CD19" s="2">
        <v>60.009332780000001</v>
      </c>
      <c r="CE19" s="2">
        <v>6186.3354196189766</v>
      </c>
      <c r="CG19" s="2">
        <v>62.143086959999998</v>
      </c>
      <c r="CH19" s="2">
        <v>6186.3354196189766</v>
      </c>
      <c r="CJ19" s="2">
        <v>18.990238625427629</v>
      </c>
      <c r="CK19" s="2">
        <v>6186.3354196189766</v>
      </c>
      <c r="CM19" s="2">
        <v>4474.2425629322961</v>
      </c>
      <c r="CN19" s="2">
        <v>6186.3354196189766</v>
      </c>
      <c r="CP19" s="2">
        <v>62.116728258797806</v>
      </c>
      <c r="CQ19" s="2">
        <v>6186.3354196189766</v>
      </c>
      <c r="CS19" s="2">
        <v>64.325415181814336</v>
      </c>
      <c r="CT19" s="2">
        <v>6186.3354196189766</v>
      </c>
      <c r="CY19" s="2">
        <v>235.60749557624601</v>
      </c>
      <c r="CZ19" s="2">
        <v>6186.3354196189766</v>
      </c>
      <c r="DB19" s="2">
        <v>90576469.659258485</v>
      </c>
      <c r="DC19" s="2">
        <v>6186.3354196189766</v>
      </c>
      <c r="DE19" s="2">
        <v>87466422.666107222</v>
      </c>
      <c r="DF19" s="2">
        <v>6186.3354196189766</v>
      </c>
      <c r="DH19" s="2">
        <v>105798.2964410687</v>
      </c>
      <c r="DI19" s="2">
        <v>6186.3354196189766</v>
      </c>
      <c r="DK19" s="2">
        <v>33.882474999999999</v>
      </c>
      <c r="DL19" s="2">
        <v>235.60749557624601</v>
      </c>
      <c r="DN19" s="2">
        <v>6403.5858820000003</v>
      </c>
      <c r="DO19" s="2">
        <v>235.60749557624601</v>
      </c>
      <c r="DQ19" s="2">
        <v>60.009332780000001</v>
      </c>
      <c r="DR19" s="2">
        <v>235.60749557624601</v>
      </c>
      <c r="DT19" s="2">
        <v>62.143086959999998</v>
      </c>
      <c r="DU19" s="2">
        <v>235.60749557624601</v>
      </c>
      <c r="DW19" s="2">
        <v>18.990238625427629</v>
      </c>
      <c r="DX19" s="2">
        <v>235.60749557624601</v>
      </c>
      <c r="DZ19" s="2">
        <v>4474.2425629322961</v>
      </c>
      <c r="EA19" s="2">
        <v>235.60749557624601</v>
      </c>
      <c r="EC19" s="2">
        <v>62.116728258797806</v>
      </c>
      <c r="ED19" s="2">
        <v>235.60749557624601</v>
      </c>
      <c r="EF19" s="2">
        <v>64.325415181814336</v>
      </c>
      <c r="EG19" s="2">
        <v>235.60749557624601</v>
      </c>
      <c r="EI19" s="2">
        <v>6186.3354196189766</v>
      </c>
      <c r="EJ19" s="2">
        <v>235.60749557624601</v>
      </c>
      <c r="EO19" s="2">
        <v>90576469.659258485</v>
      </c>
      <c r="EP19" s="2">
        <v>235.60749557624601</v>
      </c>
      <c r="ER19" s="2">
        <v>87466422.666107222</v>
      </c>
      <c r="ES19" s="2">
        <v>235.60749557624601</v>
      </c>
      <c r="EU19" s="2">
        <v>105798.2964410687</v>
      </c>
      <c r="EV19" s="2">
        <v>235.60749557624601</v>
      </c>
      <c r="EX19" s="2">
        <v>33.882474999999999</v>
      </c>
      <c r="EY19" s="2">
        <v>90576469.659258485</v>
      </c>
      <c r="FA19" s="2">
        <v>6403.5858820000003</v>
      </c>
      <c r="FB19" s="2">
        <v>90576469.659258485</v>
      </c>
      <c r="FD19" s="2">
        <v>60.009332780000001</v>
      </c>
      <c r="FE19" s="2">
        <v>90576469.659258485</v>
      </c>
      <c r="FG19" s="2">
        <v>62.143086959999998</v>
      </c>
      <c r="FH19" s="2">
        <v>90576469.659258485</v>
      </c>
      <c r="FJ19" s="2">
        <v>18.990238625427629</v>
      </c>
      <c r="FK19" s="2">
        <v>90576469.659258485</v>
      </c>
      <c r="FM19" s="2">
        <v>4474.2425629322961</v>
      </c>
      <c r="FN19" s="2">
        <v>90576469.659258485</v>
      </c>
      <c r="FP19" s="2">
        <v>62.116728258797806</v>
      </c>
      <c r="FQ19" s="2">
        <v>90576469.659258485</v>
      </c>
      <c r="FS19" s="2">
        <v>64.325415181814336</v>
      </c>
      <c r="FT19" s="2">
        <v>90576469.659258485</v>
      </c>
      <c r="FV19" s="2">
        <v>6186.3354196189766</v>
      </c>
      <c r="FW19" s="2">
        <v>90576469.659258485</v>
      </c>
      <c r="FY19" s="2">
        <v>235.60749557624601</v>
      </c>
      <c r="FZ19" s="2">
        <v>90576469.659258485</v>
      </c>
      <c r="GE19" s="2">
        <v>87466422.666107222</v>
      </c>
      <c r="GF19" s="2">
        <v>90576469.659258485</v>
      </c>
      <c r="GH19" s="2">
        <v>105798.2964410687</v>
      </c>
      <c r="GI19" s="2">
        <v>90576469.659258485</v>
      </c>
      <c r="GK19" s="2">
        <v>33.882474999999999</v>
      </c>
      <c r="GL19" s="2">
        <v>87466422.666107222</v>
      </c>
      <c r="GN19" s="2">
        <v>6403.5858820000003</v>
      </c>
      <c r="GO19" s="2">
        <v>87466422.666107222</v>
      </c>
      <c r="GQ19" s="2">
        <v>60.009332780000001</v>
      </c>
      <c r="GR19" s="2">
        <v>87466422.666107222</v>
      </c>
      <c r="GT19" s="2">
        <v>62.143086959999998</v>
      </c>
      <c r="GU19" s="2">
        <v>87466422.666107222</v>
      </c>
      <c r="GW19" s="2">
        <v>18.990238625427629</v>
      </c>
      <c r="GX19" s="2">
        <v>87466422.666107222</v>
      </c>
      <c r="GZ19" s="2">
        <v>4474.2425629322961</v>
      </c>
      <c r="HA19" s="2">
        <v>87466422.666107222</v>
      </c>
      <c r="HC19" s="2">
        <v>62.116728258797806</v>
      </c>
      <c r="HD19" s="2">
        <v>87466422.666107222</v>
      </c>
      <c r="HF19" s="2">
        <v>64.325415181814336</v>
      </c>
      <c r="HG19" s="2">
        <v>87466422.666107222</v>
      </c>
      <c r="HI19" s="2">
        <v>6186.3354196189766</v>
      </c>
      <c r="HJ19" s="2">
        <v>87466422.666107222</v>
      </c>
      <c r="HL19" s="2">
        <v>235.60749557624601</v>
      </c>
      <c r="HM19" s="2">
        <v>87466422.666107222</v>
      </c>
      <c r="HO19" s="2">
        <v>90576469.659258485</v>
      </c>
      <c r="HP19" s="2">
        <v>87466422.666107222</v>
      </c>
      <c r="HU19" s="2">
        <v>105798.2964410687</v>
      </c>
      <c r="HV19" s="2">
        <v>87466422.666107222</v>
      </c>
      <c r="HX19" s="2">
        <v>33.882474999999999</v>
      </c>
      <c r="HY19" s="2">
        <v>105798.2964410687</v>
      </c>
      <c r="IA19" s="2">
        <v>6403.5858820000003</v>
      </c>
      <c r="IB19" s="2">
        <v>105798.2964410687</v>
      </c>
    </row>
    <row r="20" spans="1:236" x14ac:dyDescent="0.25">
      <c r="A20" s="2">
        <v>6611.6935480000002</v>
      </c>
      <c r="B20" s="2">
        <v>64.742945594917686</v>
      </c>
      <c r="D20" s="2">
        <v>62.787786199999999</v>
      </c>
      <c r="E20" s="2">
        <v>64.742945594917686</v>
      </c>
      <c r="G20" s="2">
        <v>64.481965349999996</v>
      </c>
      <c r="H20" s="2">
        <v>64.742945594917686</v>
      </c>
      <c r="J20" s="2">
        <v>19.68571236628113</v>
      </c>
      <c r="K20" s="2">
        <v>64.742945594917686</v>
      </c>
      <c r="M20" s="2">
        <v>4821.709297543106</v>
      </c>
      <c r="N20" s="2">
        <v>64.742945594917686</v>
      </c>
      <c r="S20" s="2">
        <v>66.489880073338497</v>
      </c>
      <c r="T20" s="2">
        <v>64.742945594917686</v>
      </c>
      <c r="V20" s="2">
        <v>6412.0283236592704</v>
      </c>
      <c r="W20" s="2">
        <v>64.742945594917686</v>
      </c>
      <c r="Y20" s="2">
        <v>244.93445844520306</v>
      </c>
      <c r="Z20" s="2">
        <v>64.742945594917686</v>
      </c>
      <c r="AB20" s="2">
        <v>101270647.28282626</v>
      </c>
      <c r="AC20" s="2">
        <v>64.742945594917686</v>
      </c>
      <c r="AE20" s="2">
        <v>98609893.718596265</v>
      </c>
      <c r="AF20" s="2">
        <v>64.742945594917686</v>
      </c>
      <c r="AH20" s="2">
        <v>110360.27776408997</v>
      </c>
      <c r="AI20" s="2">
        <v>64.742945594917686</v>
      </c>
      <c r="AK20" s="2">
        <v>37.489511</v>
      </c>
      <c r="AL20" s="2">
        <v>66.489880073338497</v>
      </c>
      <c r="AN20" s="2">
        <v>6611.6935480000002</v>
      </c>
      <c r="AO20" s="2">
        <v>66.489880073338497</v>
      </c>
      <c r="AQ20" s="2">
        <v>62.787786199999999</v>
      </c>
      <c r="AR20" s="2">
        <v>66.489880073338497</v>
      </c>
      <c r="AT20" s="2">
        <v>64.481965349999996</v>
      </c>
      <c r="AU20" s="2">
        <v>66.489880073338497</v>
      </c>
      <c r="AW20" s="2">
        <v>19.68571236628113</v>
      </c>
      <c r="AX20" s="2">
        <v>66.489880073338497</v>
      </c>
      <c r="AZ20" s="2">
        <v>4821.709297543106</v>
      </c>
      <c r="BA20" s="2">
        <v>66.489880073338497</v>
      </c>
      <c r="BC20" s="2">
        <v>64.742945594917686</v>
      </c>
      <c r="BD20" s="2">
        <v>66.489880073338497</v>
      </c>
      <c r="BI20" s="2">
        <v>6412.0283236592704</v>
      </c>
      <c r="BJ20" s="2">
        <v>66.489880073338497</v>
      </c>
      <c r="BL20" s="2">
        <v>244.93445844520306</v>
      </c>
      <c r="BM20" s="2">
        <v>66.489880073338497</v>
      </c>
      <c r="BO20" s="2">
        <v>101270647.28282626</v>
      </c>
      <c r="BP20" s="2">
        <v>66.489880073338497</v>
      </c>
      <c r="BR20" s="2">
        <v>98609893.718596265</v>
      </c>
      <c r="BS20" s="2">
        <v>66.489880073338497</v>
      </c>
      <c r="BU20" s="2">
        <v>110360.27776408997</v>
      </c>
      <c r="BV20" s="2">
        <v>66.489880073338497</v>
      </c>
      <c r="BX20" s="2">
        <v>37.489511</v>
      </c>
      <c r="BY20" s="2">
        <v>6412.0283236592704</v>
      </c>
      <c r="CA20" s="2">
        <v>6611.6935480000002</v>
      </c>
      <c r="CB20" s="2">
        <v>6412.0283236592704</v>
      </c>
      <c r="CD20" s="2">
        <v>62.787786199999999</v>
      </c>
      <c r="CE20" s="2">
        <v>6412.0283236592704</v>
      </c>
      <c r="CG20" s="2">
        <v>64.481965349999996</v>
      </c>
      <c r="CH20" s="2">
        <v>6412.0283236592704</v>
      </c>
      <c r="CJ20" s="2">
        <v>19.68571236628113</v>
      </c>
      <c r="CK20" s="2">
        <v>6412.0283236592704</v>
      </c>
      <c r="CM20" s="2">
        <v>4821.709297543106</v>
      </c>
      <c r="CN20" s="2">
        <v>6412.0283236592704</v>
      </c>
      <c r="CP20" s="2">
        <v>64.742945594917686</v>
      </c>
      <c r="CQ20" s="2">
        <v>6412.0283236592704</v>
      </c>
      <c r="CS20" s="2">
        <v>66.489880073338497</v>
      </c>
      <c r="CT20" s="2">
        <v>6412.0283236592704</v>
      </c>
      <c r="CY20" s="2">
        <v>244.93445844520306</v>
      </c>
      <c r="CZ20" s="2">
        <v>6412.0283236592704</v>
      </c>
      <c r="DB20" s="2">
        <v>101270647.28282626</v>
      </c>
      <c r="DC20" s="2">
        <v>6412.0283236592704</v>
      </c>
      <c r="DE20" s="2">
        <v>98609893.718596265</v>
      </c>
      <c r="DF20" s="2">
        <v>6412.0283236592704</v>
      </c>
      <c r="DH20" s="2">
        <v>110360.27776408997</v>
      </c>
      <c r="DI20" s="2">
        <v>6412.0283236592704</v>
      </c>
      <c r="DK20" s="2">
        <v>37.489511</v>
      </c>
      <c r="DL20" s="2">
        <v>244.93445844520306</v>
      </c>
      <c r="DN20" s="2">
        <v>6611.6935480000002</v>
      </c>
      <c r="DO20" s="2">
        <v>244.93445844520306</v>
      </c>
      <c r="DQ20" s="2">
        <v>62.787786199999999</v>
      </c>
      <c r="DR20" s="2">
        <v>244.93445844520306</v>
      </c>
      <c r="DT20" s="2">
        <v>64.481965349999996</v>
      </c>
      <c r="DU20" s="2">
        <v>244.93445844520306</v>
      </c>
      <c r="DW20" s="2">
        <v>19.68571236628113</v>
      </c>
      <c r="DX20" s="2">
        <v>244.93445844520306</v>
      </c>
      <c r="DZ20" s="2">
        <v>4821.709297543106</v>
      </c>
      <c r="EA20" s="2">
        <v>244.93445844520306</v>
      </c>
      <c r="EC20" s="2">
        <v>64.742945594917686</v>
      </c>
      <c r="ED20" s="2">
        <v>244.93445844520306</v>
      </c>
      <c r="EF20" s="2">
        <v>66.489880073338497</v>
      </c>
      <c r="EG20" s="2">
        <v>244.93445844520306</v>
      </c>
      <c r="EI20" s="2">
        <v>6412.0283236592704</v>
      </c>
      <c r="EJ20" s="2">
        <v>244.93445844520306</v>
      </c>
      <c r="EO20" s="2">
        <v>101270647.28282626</v>
      </c>
      <c r="EP20" s="2">
        <v>244.93445844520306</v>
      </c>
      <c r="ER20" s="2">
        <v>98609893.718596265</v>
      </c>
      <c r="ES20" s="2">
        <v>244.93445844520306</v>
      </c>
      <c r="EU20" s="2">
        <v>110360.27776408997</v>
      </c>
      <c r="EV20" s="2">
        <v>244.93445844520306</v>
      </c>
      <c r="EX20" s="2">
        <v>37.489511</v>
      </c>
      <c r="EY20" s="2">
        <v>101270647.28282626</v>
      </c>
      <c r="FA20" s="2">
        <v>6611.6935480000002</v>
      </c>
      <c r="FB20" s="2">
        <v>101270647.28282626</v>
      </c>
      <c r="FD20" s="2">
        <v>62.787786199999999</v>
      </c>
      <c r="FE20" s="2">
        <v>101270647.28282626</v>
      </c>
      <c r="FG20" s="2">
        <v>64.481965349999996</v>
      </c>
      <c r="FH20" s="2">
        <v>101270647.28282626</v>
      </c>
      <c r="FJ20" s="2">
        <v>19.68571236628113</v>
      </c>
      <c r="FK20" s="2">
        <v>101270647.28282626</v>
      </c>
      <c r="FM20" s="2">
        <v>4821.709297543106</v>
      </c>
      <c r="FN20" s="2">
        <v>101270647.28282626</v>
      </c>
      <c r="FP20" s="2">
        <v>64.742945594917686</v>
      </c>
      <c r="FQ20" s="2">
        <v>101270647.28282626</v>
      </c>
      <c r="FS20" s="2">
        <v>66.489880073338497</v>
      </c>
      <c r="FT20" s="2">
        <v>101270647.28282626</v>
      </c>
      <c r="FV20" s="2">
        <v>6412.0283236592704</v>
      </c>
      <c r="FW20" s="2">
        <v>101270647.28282626</v>
      </c>
      <c r="FY20" s="2">
        <v>244.93445844520306</v>
      </c>
      <c r="FZ20" s="2">
        <v>101270647.28282626</v>
      </c>
      <c r="GE20" s="2">
        <v>98609893.718596265</v>
      </c>
      <c r="GF20" s="2">
        <v>101270647.28282626</v>
      </c>
      <c r="GH20" s="2">
        <v>110360.27776408997</v>
      </c>
      <c r="GI20" s="2">
        <v>101270647.28282626</v>
      </c>
      <c r="GK20" s="2">
        <v>37.489511</v>
      </c>
      <c r="GL20" s="2">
        <v>98609893.718596265</v>
      </c>
      <c r="GN20" s="2">
        <v>6611.6935480000002</v>
      </c>
      <c r="GO20" s="2">
        <v>98609893.718596265</v>
      </c>
      <c r="GQ20" s="2">
        <v>62.787786199999999</v>
      </c>
      <c r="GR20" s="2">
        <v>98609893.718596265</v>
      </c>
      <c r="GT20" s="2">
        <v>64.481965349999996</v>
      </c>
      <c r="GU20" s="2">
        <v>98609893.718596265</v>
      </c>
      <c r="GW20" s="2">
        <v>19.68571236628113</v>
      </c>
      <c r="GX20" s="2">
        <v>98609893.718596265</v>
      </c>
      <c r="GZ20" s="2">
        <v>4821.709297543106</v>
      </c>
      <c r="HA20" s="2">
        <v>98609893.718596265</v>
      </c>
      <c r="HC20" s="2">
        <v>64.742945594917686</v>
      </c>
      <c r="HD20" s="2">
        <v>98609893.718596265</v>
      </c>
      <c r="HF20" s="2">
        <v>66.489880073338497</v>
      </c>
      <c r="HG20" s="2">
        <v>98609893.718596265</v>
      </c>
      <c r="HI20" s="2">
        <v>6412.0283236592704</v>
      </c>
      <c r="HJ20" s="2">
        <v>98609893.718596265</v>
      </c>
      <c r="HL20" s="2">
        <v>244.93445844520306</v>
      </c>
      <c r="HM20" s="2">
        <v>98609893.718596265</v>
      </c>
      <c r="HO20" s="2">
        <v>101270647.28282626</v>
      </c>
      <c r="HP20" s="2">
        <v>98609893.718596265</v>
      </c>
      <c r="HU20" s="2">
        <v>110360.27776408997</v>
      </c>
      <c r="HV20" s="2">
        <v>98609893.718596265</v>
      </c>
      <c r="HX20" s="2">
        <v>37.489511</v>
      </c>
      <c r="HY20" s="2">
        <v>110360.27776408997</v>
      </c>
      <c r="IA20" s="2">
        <v>6611.6935480000002</v>
      </c>
      <c r="IB20" s="2">
        <v>110360.27776408997</v>
      </c>
    </row>
    <row r="21" spans="1:236" x14ac:dyDescent="0.25">
      <c r="A21" s="2">
        <v>6311.8114560000004</v>
      </c>
      <c r="B21" s="2">
        <v>63.25647345276461</v>
      </c>
      <c r="D21" s="2">
        <v>61.314914870000003</v>
      </c>
      <c r="E21" s="2">
        <v>63.25647345276461</v>
      </c>
      <c r="G21" s="2">
        <v>62.894036210000003</v>
      </c>
      <c r="H21" s="2">
        <v>63.25647345276461</v>
      </c>
      <c r="J21" s="2">
        <v>19.226908240449113</v>
      </c>
      <c r="K21" s="2">
        <v>63.25647345276461</v>
      </c>
      <c r="M21" s="2">
        <v>4597.5751330389794</v>
      </c>
      <c r="N21" s="2">
        <v>63.25647345276461</v>
      </c>
      <c r="S21" s="2">
        <v>64.885598231526686</v>
      </c>
      <c r="T21" s="2">
        <v>63.25647345276461</v>
      </c>
      <c r="V21" s="2">
        <v>6118.0802687193855</v>
      </c>
      <c r="W21" s="2">
        <v>63.25647345276461</v>
      </c>
      <c r="Y21" s="2">
        <v>239.12191578293954</v>
      </c>
      <c r="Z21" s="2">
        <v>63.25647345276461</v>
      </c>
      <c r="AB21" s="2">
        <v>92011904.174620971</v>
      </c>
      <c r="AC21" s="2">
        <v>63.25647345276461</v>
      </c>
      <c r="AE21" s="2">
        <v>89701701.647134319</v>
      </c>
      <c r="AF21" s="2">
        <v>63.25647345276461</v>
      </c>
      <c r="AH21" s="2">
        <v>103801.42195322372</v>
      </c>
      <c r="AI21" s="2">
        <v>63.25647345276461</v>
      </c>
      <c r="AK21" s="2">
        <v>35.664901999999998</v>
      </c>
      <c r="AL21" s="2">
        <v>64.885598231526686</v>
      </c>
      <c r="AN21" s="2">
        <v>6311.8114560000004</v>
      </c>
      <c r="AO21" s="2">
        <v>64.885598231526686</v>
      </c>
      <c r="AQ21" s="2">
        <v>61.314914870000003</v>
      </c>
      <c r="AR21" s="2">
        <v>64.885598231526686</v>
      </c>
      <c r="AT21" s="2">
        <v>62.894036210000003</v>
      </c>
      <c r="AU21" s="2">
        <v>64.885598231526686</v>
      </c>
      <c r="AW21" s="2">
        <v>19.226908240449113</v>
      </c>
      <c r="AX21" s="2">
        <v>64.885598231526686</v>
      </c>
      <c r="AZ21" s="2">
        <v>4597.5751330389794</v>
      </c>
      <c r="BA21" s="2">
        <v>64.885598231526686</v>
      </c>
      <c r="BC21" s="2">
        <v>63.25647345276461</v>
      </c>
      <c r="BD21" s="2">
        <v>64.885598231526686</v>
      </c>
      <c r="BI21" s="2">
        <v>6118.0802687193855</v>
      </c>
      <c r="BJ21" s="2">
        <v>64.885598231526686</v>
      </c>
      <c r="BL21" s="2">
        <v>239.12191578293954</v>
      </c>
      <c r="BM21" s="2">
        <v>64.885598231526686</v>
      </c>
      <c r="BO21" s="2">
        <v>92011904.174620971</v>
      </c>
      <c r="BP21" s="2">
        <v>64.885598231526686</v>
      </c>
      <c r="BR21" s="2">
        <v>89701701.647134319</v>
      </c>
      <c r="BS21" s="2">
        <v>64.885598231526686</v>
      </c>
      <c r="BU21" s="2">
        <v>103801.42195322372</v>
      </c>
      <c r="BV21" s="2">
        <v>64.885598231526686</v>
      </c>
      <c r="BX21" s="2">
        <v>35.664901999999998</v>
      </c>
      <c r="BY21" s="2">
        <v>6118.0802687193855</v>
      </c>
      <c r="CA21" s="2">
        <v>6311.8114560000004</v>
      </c>
      <c r="CB21" s="2">
        <v>6118.0802687193855</v>
      </c>
      <c r="CD21" s="2">
        <v>61.314914870000003</v>
      </c>
      <c r="CE21" s="2">
        <v>6118.0802687193855</v>
      </c>
      <c r="CG21" s="2">
        <v>62.894036210000003</v>
      </c>
      <c r="CH21" s="2">
        <v>6118.0802687193855</v>
      </c>
      <c r="CJ21" s="2">
        <v>19.226908240449113</v>
      </c>
      <c r="CK21" s="2">
        <v>6118.0802687193855</v>
      </c>
      <c r="CM21" s="2">
        <v>4597.5751330389794</v>
      </c>
      <c r="CN21" s="2">
        <v>6118.0802687193855</v>
      </c>
      <c r="CP21" s="2">
        <v>63.25647345276461</v>
      </c>
      <c r="CQ21" s="2">
        <v>6118.0802687193855</v>
      </c>
      <c r="CS21" s="2">
        <v>64.885598231526686</v>
      </c>
      <c r="CT21" s="2">
        <v>6118.0802687193855</v>
      </c>
      <c r="CY21" s="2">
        <v>239.12191578293954</v>
      </c>
      <c r="CZ21" s="2">
        <v>6118.0802687193855</v>
      </c>
      <c r="DB21" s="2">
        <v>92011904.174620971</v>
      </c>
      <c r="DC21" s="2">
        <v>6118.0802687193855</v>
      </c>
      <c r="DE21" s="2">
        <v>89701701.647134319</v>
      </c>
      <c r="DF21" s="2">
        <v>6118.0802687193855</v>
      </c>
      <c r="DH21" s="2">
        <v>103801.42195322372</v>
      </c>
      <c r="DI21" s="2">
        <v>6118.0802687193855</v>
      </c>
      <c r="DK21" s="2">
        <v>35.664901999999998</v>
      </c>
      <c r="DL21" s="2">
        <v>239.12191578293954</v>
      </c>
      <c r="DN21" s="2">
        <v>6311.8114560000004</v>
      </c>
      <c r="DO21" s="2">
        <v>239.12191578293954</v>
      </c>
      <c r="DQ21" s="2">
        <v>61.314914870000003</v>
      </c>
      <c r="DR21" s="2">
        <v>239.12191578293954</v>
      </c>
      <c r="DT21" s="2">
        <v>62.894036210000003</v>
      </c>
      <c r="DU21" s="2">
        <v>239.12191578293954</v>
      </c>
      <c r="DW21" s="2">
        <v>19.226908240449113</v>
      </c>
      <c r="DX21" s="2">
        <v>239.12191578293954</v>
      </c>
      <c r="DZ21" s="2">
        <v>4597.5751330389794</v>
      </c>
      <c r="EA21" s="2">
        <v>239.12191578293954</v>
      </c>
      <c r="EC21" s="2">
        <v>63.25647345276461</v>
      </c>
      <c r="ED21" s="2">
        <v>239.12191578293954</v>
      </c>
      <c r="EF21" s="2">
        <v>64.885598231526686</v>
      </c>
      <c r="EG21" s="2">
        <v>239.12191578293954</v>
      </c>
      <c r="EI21" s="2">
        <v>6118.0802687193855</v>
      </c>
      <c r="EJ21" s="2">
        <v>239.12191578293954</v>
      </c>
      <c r="EO21" s="2">
        <v>92011904.174620971</v>
      </c>
      <c r="EP21" s="2">
        <v>239.12191578293954</v>
      </c>
      <c r="ER21" s="2">
        <v>89701701.647134319</v>
      </c>
      <c r="ES21" s="2">
        <v>239.12191578293954</v>
      </c>
      <c r="EU21" s="2">
        <v>103801.42195322372</v>
      </c>
      <c r="EV21" s="2">
        <v>239.12191578293954</v>
      </c>
      <c r="EX21" s="2">
        <v>35.664901999999998</v>
      </c>
      <c r="EY21" s="2">
        <v>92011904.174620971</v>
      </c>
      <c r="FA21" s="2">
        <v>6311.8114560000004</v>
      </c>
      <c r="FB21" s="2">
        <v>92011904.174620971</v>
      </c>
      <c r="FD21" s="2">
        <v>61.314914870000003</v>
      </c>
      <c r="FE21" s="2">
        <v>92011904.174620971</v>
      </c>
      <c r="FG21" s="2">
        <v>62.894036210000003</v>
      </c>
      <c r="FH21" s="2">
        <v>92011904.174620971</v>
      </c>
      <c r="FJ21" s="2">
        <v>19.226908240449113</v>
      </c>
      <c r="FK21" s="2">
        <v>92011904.174620971</v>
      </c>
      <c r="FM21" s="2">
        <v>4597.5751330389794</v>
      </c>
      <c r="FN21" s="2">
        <v>92011904.174620971</v>
      </c>
      <c r="FP21" s="2">
        <v>63.25647345276461</v>
      </c>
      <c r="FQ21" s="2">
        <v>92011904.174620971</v>
      </c>
      <c r="FS21" s="2">
        <v>64.885598231526686</v>
      </c>
      <c r="FT21" s="2">
        <v>92011904.174620971</v>
      </c>
      <c r="FV21" s="2">
        <v>6118.0802687193855</v>
      </c>
      <c r="FW21" s="2">
        <v>92011904.174620971</v>
      </c>
      <c r="FY21" s="2">
        <v>239.12191578293954</v>
      </c>
      <c r="FZ21" s="2">
        <v>92011904.174620971</v>
      </c>
      <c r="GE21" s="2">
        <v>89701701.647134319</v>
      </c>
      <c r="GF21" s="2">
        <v>92011904.174620971</v>
      </c>
      <c r="GH21" s="2">
        <v>103801.42195322372</v>
      </c>
      <c r="GI21" s="2">
        <v>92011904.174620971</v>
      </c>
      <c r="GK21" s="2">
        <v>35.664901999999998</v>
      </c>
      <c r="GL21" s="2">
        <v>89701701.647134319</v>
      </c>
      <c r="GN21" s="2">
        <v>6311.8114560000004</v>
      </c>
      <c r="GO21" s="2">
        <v>89701701.647134319</v>
      </c>
      <c r="GQ21" s="2">
        <v>61.314914870000003</v>
      </c>
      <c r="GR21" s="2">
        <v>89701701.647134319</v>
      </c>
      <c r="GT21" s="2">
        <v>62.894036210000003</v>
      </c>
      <c r="GU21" s="2">
        <v>89701701.647134319</v>
      </c>
      <c r="GW21" s="2">
        <v>19.226908240449113</v>
      </c>
      <c r="GX21" s="2">
        <v>89701701.647134319</v>
      </c>
      <c r="GZ21" s="2">
        <v>4597.5751330389794</v>
      </c>
      <c r="HA21" s="2">
        <v>89701701.647134319</v>
      </c>
      <c r="HC21" s="2">
        <v>63.25647345276461</v>
      </c>
      <c r="HD21" s="2">
        <v>89701701.647134319</v>
      </c>
      <c r="HF21" s="2">
        <v>64.885598231526686</v>
      </c>
      <c r="HG21" s="2">
        <v>89701701.647134319</v>
      </c>
      <c r="HI21" s="2">
        <v>6118.0802687193855</v>
      </c>
      <c r="HJ21" s="2">
        <v>89701701.647134319</v>
      </c>
      <c r="HL21" s="2">
        <v>239.12191578293954</v>
      </c>
      <c r="HM21" s="2">
        <v>89701701.647134319</v>
      </c>
      <c r="HO21" s="2">
        <v>92011904.174620971</v>
      </c>
      <c r="HP21" s="2">
        <v>89701701.647134319</v>
      </c>
      <c r="HU21" s="2">
        <v>103801.42195322372</v>
      </c>
      <c r="HV21" s="2">
        <v>89701701.647134319</v>
      </c>
      <c r="HX21" s="2">
        <v>35.664901999999998</v>
      </c>
      <c r="HY21" s="2">
        <v>103801.42195322372</v>
      </c>
      <c r="IA21" s="2">
        <v>6311.8114560000004</v>
      </c>
      <c r="IB21" s="2">
        <v>103801.42195322372</v>
      </c>
    </row>
    <row r="22" spans="1:236" x14ac:dyDescent="0.25">
      <c r="A22" s="2">
        <v>6787.9370280000003</v>
      </c>
      <c r="B22" s="2">
        <v>65.400813318903289</v>
      </c>
      <c r="D22" s="2">
        <v>63.505085919999999</v>
      </c>
      <c r="E22" s="2">
        <v>65.400813318903289</v>
      </c>
      <c r="G22" s="2">
        <v>65.360050810000004</v>
      </c>
      <c r="H22" s="2">
        <v>65.400813318903289</v>
      </c>
      <c r="J22" s="2">
        <v>19.884159751285452</v>
      </c>
      <c r="K22" s="2">
        <v>65.400813318903289</v>
      </c>
      <c r="M22" s="2">
        <v>4926.9411635471288</v>
      </c>
      <c r="N22" s="2">
        <v>65.400813318903289</v>
      </c>
      <c r="S22" s="2">
        <v>67.311151848904444</v>
      </c>
      <c r="T22" s="2">
        <v>65.400813318903289</v>
      </c>
      <c r="V22" s="2">
        <v>6591.1798692890952</v>
      </c>
      <c r="W22" s="2">
        <v>65.400813318903289</v>
      </c>
      <c r="Y22" s="2">
        <v>247.78221585292872</v>
      </c>
      <c r="Z22" s="2">
        <v>65.400813318903289</v>
      </c>
      <c r="AB22" s="2">
        <v>106744541.70819479</v>
      </c>
      <c r="AC22" s="2">
        <v>65.400813318903289</v>
      </c>
      <c r="AE22" s="2">
        <v>103715055.43004847</v>
      </c>
      <c r="AF22" s="2">
        <v>65.400813318903289</v>
      </c>
      <c r="AH22" s="2">
        <v>114259.91646064259</v>
      </c>
      <c r="AI22" s="2">
        <v>65.400813318903289</v>
      </c>
      <c r="AK22" s="2">
        <v>38.713309000000002</v>
      </c>
      <c r="AL22" s="2">
        <v>67.311151848904444</v>
      </c>
      <c r="AN22" s="2">
        <v>6787.9370280000003</v>
      </c>
      <c r="AO22" s="2">
        <v>67.311151848904444</v>
      </c>
      <c r="AQ22" s="2">
        <v>63.505085919999999</v>
      </c>
      <c r="AR22" s="2">
        <v>67.311151848904444</v>
      </c>
      <c r="AT22" s="2">
        <v>65.360050810000004</v>
      </c>
      <c r="AU22" s="2">
        <v>67.311151848904444</v>
      </c>
      <c r="AW22" s="2">
        <v>19.884159751285452</v>
      </c>
      <c r="AX22" s="2">
        <v>67.311151848904444</v>
      </c>
      <c r="AZ22" s="2">
        <v>4926.9411635471288</v>
      </c>
      <c r="BA22" s="2">
        <v>67.311151848904444</v>
      </c>
      <c r="BC22" s="2">
        <v>65.400813318903289</v>
      </c>
      <c r="BD22" s="2">
        <v>67.311151848904444</v>
      </c>
      <c r="BI22" s="2">
        <v>6591.1798692890952</v>
      </c>
      <c r="BJ22" s="2">
        <v>67.311151848904444</v>
      </c>
      <c r="BL22" s="2">
        <v>247.78221585292872</v>
      </c>
      <c r="BM22" s="2">
        <v>67.311151848904444</v>
      </c>
      <c r="BO22" s="2">
        <v>106744541.70819479</v>
      </c>
      <c r="BP22" s="2">
        <v>67.311151848904444</v>
      </c>
      <c r="BR22" s="2">
        <v>103715055.43004847</v>
      </c>
      <c r="BS22" s="2">
        <v>67.311151848904444</v>
      </c>
      <c r="BU22" s="2">
        <v>114259.91646064259</v>
      </c>
      <c r="BV22" s="2">
        <v>67.311151848904444</v>
      </c>
      <c r="BX22" s="2">
        <v>38.713309000000002</v>
      </c>
      <c r="BY22" s="2">
        <v>6591.1798692890952</v>
      </c>
      <c r="CA22" s="2">
        <v>6787.9370280000003</v>
      </c>
      <c r="CB22" s="2">
        <v>6591.1798692890952</v>
      </c>
      <c r="CD22" s="2">
        <v>63.505085919999999</v>
      </c>
      <c r="CE22" s="2">
        <v>6591.1798692890952</v>
      </c>
      <c r="CG22" s="2">
        <v>65.360050810000004</v>
      </c>
      <c r="CH22" s="2">
        <v>6591.1798692890952</v>
      </c>
      <c r="CJ22" s="2">
        <v>19.884159751285452</v>
      </c>
      <c r="CK22" s="2">
        <v>6591.1798692890952</v>
      </c>
      <c r="CM22" s="2">
        <v>4926.9411635471288</v>
      </c>
      <c r="CN22" s="2">
        <v>6591.1798692890952</v>
      </c>
      <c r="CP22" s="2">
        <v>65.400813318903289</v>
      </c>
      <c r="CQ22" s="2">
        <v>6591.1798692890952</v>
      </c>
      <c r="CS22" s="2">
        <v>67.311151848904444</v>
      </c>
      <c r="CT22" s="2">
        <v>6591.1798692890952</v>
      </c>
      <c r="CY22" s="2">
        <v>247.78221585292872</v>
      </c>
      <c r="CZ22" s="2">
        <v>6591.1798692890952</v>
      </c>
      <c r="DB22" s="2">
        <v>106744541.70819479</v>
      </c>
      <c r="DC22" s="2">
        <v>6591.1798692890952</v>
      </c>
      <c r="DE22" s="2">
        <v>103715055.43004847</v>
      </c>
      <c r="DF22" s="2">
        <v>6591.1798692890952</v>
      </c>
      <c r="DH22" s="2">
        <v>114259.91646064259</v>
      </c>
      <c r="DI22" s="2">
        <v>6591.1798692890952</v>
      </c>
      <c r="DK22" s="2">
        <v>38.713309000000002</v>
      </c>
      <c r="DL22" s="2">
        <v>247.78221585292872</v>
      </c>
      <c r="DN22" s="2">
        <v>6787.9370280000003</v>
      </c>
      <c r="DO22" s="2">
        <v>247.78221585292872</v>
      </c>
      <c r="DQ22" s="2">
        <v>63.505085919999999</v>
      </c>
      <c r="DR22" s="2">
        <v>247.78221585292872</v>
      </c>
      <c r="DT22" s="2">
        <v>65.360050810000004</v>
      </c>
      <c r="DU22" s="2">
        <v>247.78221585292872</v>
      </c>
      <c r="DW22" s="2">
        <v>19.884159751285452</v>
      </c>
      <c r="DX22" s="2">
        <v>247.78221585292872</v>
      </c>
      <c r="DZ22" s="2">
        <v>4926.9411635471288</v>
      </c>
      <c r="EA22" s="2">
        <v>247.78221585292872</v>
      </c>
      <c r="EC22" s="2">
        <v>65.400813318903289</v>
      </c>
      <c r="ED22" s="2">
        <v>247.78221585292872</v>
      </c>
      <c r="EF22" s="2">
        <v>67.311151848904444</v>
      </c>
      <c r="EG22" s="2">
        <v>247.78221585292872</v>
      </c>
      <c r="EI22" s="2">
        <v>6591.1798692890952</v>
      </c>
      <c r="EJ22" s="2">
        <v>247.78221585292872</v>
      </c>
      <c r="EO22" s="2">
        <v>106744541.70819479</v>
      </c>
      <c r="EP22" s="2">
        <v>247.78221585292872</v>
      </c>
      <c r="ER22" s="2">
        <v>103715055.43004847</v>
      </c>
      <c r="ES22" s="2">
        <v>247.78221585292872</v>
      </c>
      <c r="EU22" s="2">
        <v>114259.91646064259</v>
      </c>
      <c r="EV22" s="2">
        <v>247.78221585292872</v>
      </c>
      <c r="EX22" s="2">
        <v>38.713309000000002</v>
      </c>
      <c r="EY22" s="2">
        <v>106744541.70819479</v>
      </c>
      <c r="FA22" s="2">
        <v>6787.9370280000003</v>
      </c>
      <c r="FB22" s="2">
        <v>106744541.70819479</v>
      </c>
      <c r="FD22" s="2">
        <v>63.505085919999999</v>
      </c>
      <c r="FE22" s="2">
        <v>106744541.70819479</v>
      </c>
      <c r="FG22" s="2">
        <v>65.360050810000004</v>
      </c>
      <c r="FH22" s="2">
        <v>106744541.70819479</v>
      </c>
      <c r="FJ22" s="2">
        <v>19.884159751285452</v>
      </c>
      <c r="FK22" s="2">
        <v>106744541.70819479</v>
      </c>
      <c r="FM22" s="2">
        <v>4926.9411635471288</v>
      </c>
      <c r="FN22" s="2">
        <v>106744541.70819479</v>
      </c>
      <c r="FP22" s="2">
        <v>65.400813318903289</v>
      </c>
      <c r="FQ22" s="2">
        <v>106744541.70819479</v>
      </c>
      <c r="FS22" s="2">
        <v>67.311151848904444</v>
      </c>
      <c r="FT22" s="2">
        <v>106744541.70819479</v>
      </c>
      <c r="FV22" s="2">
        <v>6591.1798692890952</v>
      </c>
      <c r="FW22" s="2">
        <v>106744541.70819479</v>
      </c>
      <c r="FY22" s="2">
        <v>247.78221585292872</v>
      </c>
      <c r="FZ22" s="2">
        <v>106744541.70819479</v>
      </c>
      <c r="GE22" s="2">
        <v>103715055.43004847</v>
      </c>
      <c r="GF22" s="2">
        <v>106744541.70819479</v>
      </c>
      <c r="GH22" s="2">
        <v>114259.91646064259</v>
      </c>
      <c r="GI22" s="2">
        <v>106744541.70819479</v>
      </c>
      <c r="GK22" s="2">
        <v>38.713309000000002</v>
      </c>
      <c r="GL22" s="2">
        <v>103715055.43004847</v>
      </c>
      <c r="GN22" s="2">
        <v>6787.9370280000003</v>
      </c>
      <c r="GO22" s="2">
        <v>103715055.43004847</v>
      </c>
      <c r="GQ22" s="2">
        <v>63.505085919999999</v>
      </c>
      <c r="GR22" s="2">
        <v>103715055.43004847</v>
      </c>
      <c r="GT22" s="2">
        <v>65.360050810000004</v>
      </c>
      <c r="GU22" s="2">
        <v>103715055.43004847</v>
      </c>
      <c r="GW22" s="2">
        <v>19.884159751285452</v>
      </c>
      <c r="GX22" s="2">
        <v>103715055.43004847</v>
      </c>
      <c r="GZ22" s="2">
        <v>4926.9411635471288</v>
      </c>
      <c r="HA22" s="2">
        <v>103715055.43004847</v>
      </c>
      <c r="HC22" s="2">
        <v>65.400813318903289</v>
      </c>
      <c r="HD22" s="2">
        <v>103715055.43004847</v>
      </c>
      <c r="HF22" s="2">
        <v>67.311151848904444</v>
      </c>
      <c r="HG22" s="2">
        <v>103715055.43004847</v>
      </c>
      <c r="HI22" s="2">
        <v>6591.1798692890952</v>
      </c>
      <c r="HJ22" s="2">
        <v>103715055.43004847</v>
      </c>
      <c r="HL22" s="2">
        <v>247.78221585292872</v>
      </c>
      <c r="HM22" s="2">
        <v>103715055.43004847</v>
      </c>
      <c r="HO22" s="2">
        <v>106744541.70819479</v>
      </c>
      <c r="HP22" s="2">
        <v>103715055.43004847</v>
      </c>
      <c r="HU22" s="2">
        <v>114259.91646064259</v>
      </c>
      <c r="HV22" s="2">
        <v>103715055.43004847</v>
      </c>
      <c r="HX22" s="2">
        <v>38.713309000000002</v>
      </c>
      <c r="HY22" s="2">
        <v>114259.91646064259</v>
      </c>
      <c r="IA22" s="2">
        <v>6787.9370280000003</v>
      </c>
      <c r="IB22" s="2">
        <v>114259.91646064259</v>
      </c>
    </row>
    <row r="23" spans="1:236" x14ac:dyDescent="0.25">
      <c r="A23" s="2">
        <v>7118.861809</v>
      </c>
      <c r="B23" s="2">
        <v>66.21942581027082</v>
      </c>
      <c r="D23" s="2">
        <v>64.237320330000003</v>
      </c>
      <c r="E23" s="2">
        <v>66.21942581027082</v>
      </c>
      <c r="G23" s="2">
        <v>66.12607045</v>
      </c>
      <c r="H23" s="2">
        <v>66.21942581027082</v>
      </c>
      <c r="J23" s="2">
        <v>20.27234788381018</v>
      </c>
      <c r="K23" s="2">
        <v>66.21942581027082</v>
      </c>
      <c r="M23" s="2">
        <v>5109.0126899655725</v>
      </c>
      <c r="N23" s="2">
        <v>66.21942581027082</v>
      </c>
      <c r="S23" s="2">
        <v>68.166455166460651</v>
      </c>
      <c r="T23" s="2">
        <v>66.21942581027082</v>
      </c>
      <c r="V23" s="2">
        <v>6905.7772823334917</v>
      </c>
      <c r="W23" s="2">
        <v>66.21942581027082</v>
      </c>
      <c r="Y23" s="2">
        <v>252.01879522034596</v>
      </c>
      <c r="Z23" s="2">
        <v>66.21942581027082</v>
      </c>
      <c r="AB23" s="2">
        <v>115084865.4744311</v>
      </c>
      <c r="AC23" s="2">
        <v>66.21942581027082</v>
      </c>
      <c r="AE23" s="2">
        <v>111797711.82994874</v>
      </c>
      <c r="AF23" s="2">
        <v>66.21942581027082</v>
      </c>
      <c r="AH23" s="2">
        <v>121669.56140822625</v>
      </c>
      <c r="AI23" s="2">
        <v>66.21942581027082</v>
      </c>
      <c r="AK23" s="2">
        <v>39.988301</v>
      </c>
      <c r="AL23" s="2">
        <v>68.166455166460651</v>
      </c>
      <c r="AN23" s="2">
        <v>7118.861809</v>
      </c>
      <c r="AO23" s="2">
        <v>68.166455166460651</v>
      </c>
      <c r="AQ23" s="2">
        <v>64.237320330000003</v>
      </c>
      <c r="AR23" s="2">
        <v>68.166455166460651</v>
      </c>
      <c r="AT23" s="2">
        <v>66.12607045</v>
      </c>
      <c r="AU23" s="2">
        <v>68.166455166460651</v>
      </c>
      <c r="AW23" s="2">
        <v>20.27234788381018</v>
      </c>
      <c r="AX23" s="2">
        <v>68.166455166460651</v>
      </c>
      <c r="AZ23" s="2">
        <v>5109.0126899655725</v>
      </c>
      <c r="BA23" s="2">
        <v>68.166455166460651</v>
      </c>
      <c r="BC23" s="2">
        <v>66.21942581027082</v>
      </c>
      <c r="BD23" s="2">
        <v>68.166455166460651</v>
      </c>
      <c r="BI23" s="2">
        <v>6905.7772823334917</v>
      </c>
      <c r="BJ23" s="2">
        <v>68.166455166460651</v>
      </c>
      <c r="BL23" s="2">
        <v>252.01879522034596</v>
      </c>
      <c r="BM23" s="2">
        <v>68.166455166460651</v>
      </c>
      <c r="BO23" s="2">
        <v>115084865.4744311</v>
      </c>
      <c r="BP23" s="2">
        <v>68.166455166460651</v>
      </c>
      <c r="BR23" s="2">
        <v>111797711.82994874</v>
      </c>
      <c r="BS23" s="2">
        <v>68.166455166460651</v>
      </c>
      <c r="BU23" s="2">
        <v>121669.56140822625</v>
      </c>
      <c r="BV23" s="2">
        <v>68.166455166460651</v>
      </c>
      <c r="BX23" s="2">
        <v>39.988301</v>
      </c>
      <c r="BY23" s="2">
        <v>6905.7772823334917</v>
      </c>
      <c r="CA23" s="2">
        <v>7118.861809</v>
      </c>
      <c r="CB23" s="2">
        <v>6905.7772823334917</v>
      </c>
      <c r="CD23" s="2">
        <v>64.237320330000003</v>
      </c>
      <c r="CE23" s="2">
        <v>6905.7772823334917</v>
      </c>
      <c r="CG23" s="2">
        <v>66.12607045</v>
      </c>
      <c r="CH23" s="2">
        <v>6905.7772823334917</v>
      </c>
      <c r="CJ23" s="2">
        <v>20.27234788381018</v>
      </c>
      <c r="CK23" s="2">
        <v>6905.7772823334917</v>
      </c>
      <c r="CM23" s="2">
        <v>5109.0126899655725</v>
      </c>
      <c r="CN23" s="2">
        <v>6905.7772823334917</v>
      </c>
      <c r="CP23" s="2">
        <v>66.21942581027082</v>
      </c>
      <c r="CQ23" s="2">
        <v>6905.7772823334917</v>
      </c>
      <c r="CS23" s="2">
        <v>68.166455166460651</v>
      </c>
      <c r="CT23" s="2">
        <v>6905.7772823334917</v>
      </c>
      <c r="CY23" s="2">
        <v>252.01879522034596</v>
      </c>
      <c r="CZ23" s="2">
        <v>6905.7772823334917</v>
      </c>
      <c r="DB23" s="2">
        <v>115084865.4744311</v>
      </c>
      <c r="DC23" s="2">
        <v>6905.7772823334917</v>
      </c>
      <c r="DE23" s="2">
        <v>111797711.82994874</v>
      </c>
      <c r="DF23" s="2">
        <v>6905.7772823334917</v>
      </c>
      <c r="DH23" s="2">
        <v>121669.56140822625</v>
      </c>
      <c r="DI23" s="2">
        <v>6905.7772823334917</v>
      </c>
      <c r="DK23" s="2">
        <v>39.988301</v>
      </c>
      <c r="DL23" s="2">
        <v>252.01879522034596</v>
      </c>
      <c r="DN23" s="2">
        <v>7118.861809</v>
      </c>
      <c r="DO23" s="2">
        <v>252.01879522034596</v>
      </c>
      <c r="DQ23" s="2">
        <v>64.237320330000003</v>
      </c>
      <c r="DR23" s="2">
        <v>252.01879522034596</v>
      </c>
      <c r="DT23" s="2">
        <v>66.12607045</v>
      </c>
      <c r="DU23" s="2">
        <v>252.01879522034596</v>
      </c>
      <c r="DW23" s="2">
        <v>20.27234788381018</v>
      </c>
      <c r="DX23" s="2">
        <v>252.01879522034596</v>
      </c>
      <c r="DZ23" s="2">
        <v>5109.0126899655725</v>
      </c>
      <c r="EA23" s="2">
        <v>252.01879522034596</v>
      </c>
      <c r="EC23" s="2">
        <v>66.21942581027082</v>
      </c>
      <c r="ED23" s="2">
        <v>252.01879522034596</v>
      </c>
      <c r="EF23" s="2">
        <v>68.166455166460651</v>
      </c>
      <c r="EG23" s="2">
        <v>252.01879522034596</v>
      </c>
      <c r="EI23" s="2">
        <v>6905.7772823334917</v>
      </c>
      <c r="EJ23" s="2">
        <v>252.01879522034596</v>
      </c>
      <c r="EO23" s="2">
        <v>115084865.4744311</v>
      </c>
      <c r="EP23" s="2">
        <v>252.01879522034596</v>
      </c>
      <c r="ER23" s="2">
        <v>111797711.82994874</v>
      </c>
      <c r="ES23" s="2">
        <v>252.01879522034596</v>
      </c>
      <c r="EU23" s="2">
        <v>121669.56140822625</v>
      </c>
      <c r="EV23" s="2">
        <v>252.01879522034596</v>
      </c>
      <c r="EX23" s="2">
        <v>39.988301</v>
      </c>
      <c r="EY23" s="2">
        <v>115084865.4744311</v>
      </c>
      <c r="FA23" s="2">
        <v>7118.861809</v>
      </c>
      <c r="FB23" s="2">
        <v>115084865.4744311</v>
      </c>
      <c r="FD23" s="2">
        <v>64.237320330000003</v>
      </c>
      <c r="FE23" s="2">
        <v>115084865.4744311</v>
      </c>
      <c r="FG23" s="2">
        <v>66.12607045</v>
      </c>
      <c r="FH23" s="2">
        <v>115084865.4744311</v>
      </c>
      <c r="FJ23" s="2">
        <v>20.27234788381018</v>
      </c>
      <c r="FK23" s="2">
        <v>115084865.4744311</v>
      </c>
      <c r="FM23" s="2">
        <v>5109.0126899655725</v>
      </c>
      <c r="FN23" s="2">
        <v>115084865.4744311</v>
      </c>
      <c r="FP23" s="2">
        <v>66.21942581027082</v>
      </c>
      <c r="FQ23" s="2">
        <v>115084865.4744311</v>
      </c>
      <c r="FS23" s="2">
        <v>68.166455166460651</v>
      </c>
      <c r="FT23" s="2">
        <v>115084865.4744311</v>
      </c>
      <c r="FV23" s="2">
        <v>6905.7772823334917</v>
      </c>
      <c r="FW23" s="2">
        <v>115084865.4744311</v>
      </c>
      <c r="FY23" s="2">
        <v>252.01879522034596</v>
      </c>
      <c r="FZ23" s="2">
        <v>115084865.4744311</v>
      </c>
      <c r="GE23" s="2">
        <v>111797711.82994874</v>
      </c>
      <c r="GF23" s="2">
        <v>115084865.4744311</v>
      </c>
      <c r="GH23" s="2">
        <v>121669.56140822625</v>
      </c>
      <c r="GI23" s="2">
        <v>115084865.4744311</v>
      </c>
      <c r="GK23" s="2">
        <v>39.988301</v>
      </c>
      <c r="GL23" s="2">
        <v>111797711.82994874</v>
      </c>
      <c r="GN23" s="2">
        <v>7118.861809</v>
      </c>
      <c r="GO23" s="2">
        <v>111797711.82994874</v>
      </c>
      <c r="GQ23" s="2">
        <v>64.237320330000003</v>
      </c>
      <c r="GR23" s="2">
        <v>111797711.82994874</v>
      </c>
      <c r="GT23" s="2">
        <v>66.12607045</v>
      </c>
      <c r="GU23" s="2">
        <v>111797711.82994874</v>
      </c>
      <c r="GW23" s="2">
        <v>20.27234788381018</v>
      </c>
      <c r="GX23" s="2">
        <v>111797711.82994874</v>
      </c>
      <c r="GZ23" s="2">
        <v>5109.0126899655725</v>
      </c>
      <c r="HA23" s="2">
        <v>111797711.82994874</v>
      </c>
      <c r="HC23" s="2">
        <v>66.21942581027082</v>
      </c>
      <c r="HD23" s="2">
        <v>111797711.82994874</v>
      </c>
      <c r="HF23" s="2">
        <v>68.166455166460651</v>
      </c>
      <c r="HG23" s="2">
        <v>111797711.82994874</v>
      </c>
      <c r="HI23" s="2">
        <v>6905.7772823334917</v>
      </c>
      <c r="HJ23" s="2">
        <v>111797711.82994874</v>
      </c>
      <c r="HL23" s="2">
        <v>252.01879522034596</v>
      </c>
      <c r="HM23" s="2">
        <v>111797711.82994874</v>
      </c>
      <c r="HO23" s="2">
        <v>115084865.4744311</v>
      </c>
      <c r="HP23" s="2">
        <v>111797711.82994874</v>
      </c>
      <c r="HU23" s="2">
        <v>121669.56140822625</v>
      </c>
      <c r="HV23" s="2">
        <v>111797711.82994874</v>
      </c>
      <c r="HX23" s="2">
        <v>39.988301</v>
      </c>
      <c r="HY23" s="2">
        <v>121669.56140822625</v>
      </c>
      <c r="IA23" s="2">
        <v>7118.861809</v>
      </c>
      <c r="IB23" s="2">
        <v>121669.56140822625</v>
      </c>
    </row>
    <row r="24" spans="1:236" x14ac:dyDescent="0.25">
      <c r="A24" s="2">
        <v>6707.4508390000001</v>
      </c>
      <c r="B24" s="2">
        <v>65.784947551110932</v>
      </c>
      <c r="D24" s="2">
        <v>63.764198030000003</v>
      </c>
      <c r="E24" s="2">
        <v>65.784947551110932</v>
      </c>
      <c r="G24" s="2">
        <v>65.435858920000001</v>
      </c>
      <c r="H24" s="2">
        <v>65.784947551110932</v>
      </c>
      <c r="J24" s="2">
        <v>19.855111137668594</v>
      </c>
      <c r="K24" s="2">
        <v>65.784947551110932</v>
      </c>
      <c r="M24" s="2">
        <v>4922.6417624651031</v>
      </c>
      <c r="N24" s="2">
        <v>65.784947551110932</v>
      </c>
      <c r="S24" s="2">
        <v>67.509585002367743</v>
      </c>
      <c r="T24" s="2">
        <v>65.784947551110932</v>
      </c>
      <c r="V24" s="2">
        <v>6501.4146776083126</v>
      </c>
      <c r="W24" s="2">
        <v>65.784947551110932</v>
      </c>
      <c r="Y24" s="2">
        <v>247.9281897911917</v>
      </c>
      <c r="Z24" s="2">
        <v>65.784947551110932</v>
      </c>
      <c r="AB24" s="2">
        <v>105475012.19383074</v>
      </c>
      <c r="AC24" s="2">
        <v>65.784947551110932</v>
      </c>
      <c r="AE24" s="2">
        <v>102780488.79845113</v>
      </c>
      <c r="AF24" s="2">
        <v>65.784947551110932</v>
      </c>
      <c r="AH24" s="2">
        <v>112474.97303636435</v>
      </c>
      <c r="AI24" s="2">
        <v>65.784947551110932</v>
      </c>
      <c r="AK24" s="2">
        <v>38.858332000000004</v>
      </c>
      <c r="AL24" s="2">
        <v>67.509585002367743</v>
      </c>
      <c r="AN24" s="2">
        <v>6707.4508390000001</v>
      </c>
      <c r="AO24" s="2">
        <v>67.509585002367743</v>
      </c>
      <c r="AQ24" s="2">
        <v>63.764198030000003</v>
      </c>
      <c r="AR24" s="2">
        <v>67.509585002367743</v>
      </c>
      <c r="AT24" s="2">
        <v>65.435858920000001</v>
      </c>
      <c r="AU24" s="2">
        <v>67.509585002367743</v>
      </c>
      <c r="AW24" s="2">
        <v>19.855111137668594</v>
      </c>
      <c r="AX24" s="2">
        <v>67.509585002367743</v>
      </c>
      <c r="AZ24" s="2">
        <v>4922.6417624651031</v>
      </c>
      <c r="BA24" s="2">
        <v>67.509585002367743</v>
      </c>
      <c r="BC24" s="2">
        <v>65.784947551110932</v>
      </c>
      <c r="BD24" s="2">
        <v>67.509585002367743</v>
      </c>
      <c r="BI24" s="2">
        <v>6501.4146776083126</v>
      </c>
      <c r="BJ24" s="2">
        <v>67.509585002367743</v>
      </c>
      <c r="BL24" s="2">
        <v>247.9281897911917</v>
      </c>
      <c r="BM24" s="2">
        <v>67.509585002367743</v>
      </c>
      <c r="BO24" s="2">
        <v>105475012.19383074</v>
      </c>
      <c r="BP24" s="2">
        <v>67.509585002367743</v>
      </c>
      <c r="BR24" s="2">
        <v>102780488.79845113</v>
      </c>
      <c r="BS24" s="2">
        <v>67.509585002367743</v>
      </c>
      <c r="BU24" s="2">
        <v>112474.97303636435</v>
      </c>
      <c r="BV24" s="2">
        <v>67.509585002367743</v>
      </c>
      <c r="BX24" s="2">
        <v>38.858332000000004</v>
      </c>
      <c r="BY24" s="2">
        <v>6501.4146776083126</v>
      </c>
      <c r="CA24" s="2">
        <v>6707.4508390000001</v>
      </c>
      <c r="CB24" s="2">
        <v>6501.4146776083126</v>
      </c>
      <c r="CD24" s="2">
        <v>63.764198030000003</v>
      </c>
      <c r="CE24" s="2">
        <v>6501.4146776083126</v>
      </c>
      <c r="CG24" s="2">
        <v>65.435858920000001</v>
      </c>
      <c r="CH24" s="2">
        <v>6501.4146776083126</v>
      </c>
      <c r="CJ24" s="2">
        <v>19.855111137668594</v>
      </c>
      <c r="CK24" s="2">
        <v>6501.4146776083126</v>
      </c>
      <c r="CM24" s="2">
        <v>4922.6417624651031</v>
      </c>
      <c r="CN24" s="2">
        <v>6501.4146776083126</v>
      </c>
      <c r="CP24" s="2">
        <v>65.784947551110932</v>
      </c>
      <c r="CQ24" s="2">
        <v>6501.4146776083126</v>
      </c>
      <c r="CS24" s="2">
        <v>67.509585002367743</v>
      </c>
      <c r="CT24" s="2">
        <v>6501.4146776083126</v>
      </c>
      <c r="CY24" s="2">
        <v>247.9281897911917</v>
      </c>
      <c r="CZ24" s="2">
        <v>6501.4146776083126</v>
      </c>
      <c r="DB24" s="2">
        <v>105475012.19383074</v>
      </c>
      <c r="DC24" s="2">
        <v>6501.4146776083126</v>
      </c>
      <c r="DE24" s="2">
        <v>102780488.79845113</v>
      </c>
      <c r="DF24" s="2">
        <v>6501.4146776083126</v>
      </c>
      <c r="DH24" s="2">
        <v>112474.97303636435</v>
      </c>
      <c r="DI24" s="2">
        <v>6501.4146776083126</v>
      </c>
      <c r="DK24" s="2">
        <v>38.858332000000004</v>
      </c>
      <c r="DL24" s="2">
        <v>247.9281897911917</v>
      </c>
      <c r="DN24" s="2">
        <v>6707.4508390000001</v>
      </c>
      <c r="DO24" s="2">
        <v>247.9281897911917</v>
      </c>
      <c r="DQ24" s="2">
        <v>63.764198030000003</v>
      </c>
      <c r="DR24" s="2">
        <v>247.9281897911917</v>
      </c>
      <c r="DT24" s="2">
        <v>65.435858920000001</v>
      </c>
      <c r="DU24" s="2">
        <v>247.9281897911917</v>
      </c>
      <c r="DW24" s="2">
        <v>19.855111137668594</v>
      </c>
      <c r="DX24" s="2">
        <v>247.9281897911917</v>
      </c>
      <c r="DZ24" s="2">
        <v>4922.6417624651031</v>
      </c>
      <c r="EA24" s="2">
        <v>247.9281897911917</v>
      </c>
      <c r="EC24" s="2">
        <v>65.784947551110932</v>
      </c>
      <c r="ED24" s="2">
        <v>247.9281897911917</v>
      </c>
      <c r="EF24" s="2">
        <v>67.509585002367743</v>
      </c>
      <c r="EG24" s="2">
        <v>247.9281897911917</v>
      </c>
      <c r="EI24" s="2">
        <v>6501.4146776083126</v>
      </c>
      <c r="EJ24" s="2">
        <v>247.9281897911917</v>
      </c>
      <c r="EO24" s="2">
        <v>105475012.19383074</v>
      </c>
      <c r="EP24" s="2">
        <v>247.9281897911917</v>
      </c>
      <c r="ER24" s="2">
        <v>102780488.79845113</v>
      </c>
      <c r="ES24" s="2">
        <v>247.9281897911917</v>
      </c>
      <c r="EU24" s="2">
        <v>112474.97303636435</v>
      </c>
      <c r="EV24" s="2">
        <v>247.9281897911917</v>
      </c>
      <c r="EX24" s="2">
        <v>38.858332000000004</v>
      </c>
      <c r="EY24" s="2">
        <v>105475012.19383074</v>
      </c>
      <c r="FA24" s="2">
        <v>6707.4508390000001</v>
      </c>
      <c r="FB24" s="2">
        <v>105475012.19383074</v>
      </c>
      <c r="FD24" s="2">
        <v>63.764198030000003</v>
      </c>
      <c r="FE24" s="2">
        <v>105475012.19383074</v>
      </c>
      <c r="FG24" s="2">
        <v>65.435858920000001</v>
      </c>
      <c r="FH24" s="2">
        <v>105475012.19383074</v>
      </c>
      <c r="FJ24" s="2">
        <v>19.855111137668594</v>
      </c>
      <c r="FK24" s="2">
        <v>105475012.19383074</v>
      </c>
      <c r="FM24" s="2">
        <v>4922.6417624651031</v>
      </c>
      <c r="FN24" s="2">
        <v>105475012.19383074</v>
      </c>
      <c r="FP24" s="2">
        <v>65.784947551110932</v>
      </c>
      <c r="FQ24" s="2">
        <v>105475012.19383074</v>
      </c>
      <c r="FS24" s="2">
        <v>67.509585002367743</v>
      </c>
      <c r="FT24" s="2">
        <v>105475012.19383074</v>
      </c>
      <c r="FV24" s="2">
        <v>6501.4146776083126</v>
      </c>
      <c r="FW24" s="2">
        <v>105475012.19383074</v>
      </c>
      <c r="FY24" s="2">
        <v>247.9281897911917</v>
      </c>
      <c r="FZ24" s="2">
        <v>105475012.19383074</v>
      </c>
      <c r="GE24" s="2">
        <v>102780488.79845113</v>
      </c>
      <c r="GF24" s="2">
        <v>105475012.19383074</v>
      </c>
      <c r="GH24" s="2">
        <v>112474.97303636435</v>
      </c>
      <c r="GI24" s="2">
        <v>105475012.19383074</v>
      </c>
      <c r="GK24" s="2">
        <v>38.858332000000004</v>
      </c>
      <c r="GL24" s="2">
        <v>102780488.79845113</v>
      </c>
      <c r="GN24" s="2">
        <v>6707.4508390000001</v>
      </c>
      <c r="GO24" s="2">
        <v>102780488.79845113</v>
      </c>
      <c r="GQ24" s="2">
        <v>63.764198030000003</v>
      </c>
      <c r="GR24" s="2">
        <v>102780488.79845113</v>
      </c>
      <c r="GT24" s="2">
        <v>65.435858920000001</v>
      </c>
      <c r="GU24" s="2">
        <v>102780488.79845113</v>
      </c>
      <c r="GW24" s="2">
        <v>19.855111137668594</v>
      </c>
      <c r="GX24" s="2">
        <v>102780488.79845113</v>
      </c>
      <c r="GZ24" s="2">
        <v>4922.6417624651031</v>
      </c>
      <c r="HA24" s="2">
        <v>102780488.79845113</v>
      </c>
      <c r="HC24" s="2">
        <v>65.784947551110932</v>
      </c>
      <c r="HD24" s="2">
        <v>102780488.79845113</v>
      </c>
      <c r="HF24" s="2">
        <v>67.509585002367743</v>
      </c>
      <c r="HG24" s="2">
        <v>102780488.79845113</v>
      </c>
      <c r="HI24" s="2">
        <v>6501.4146776083126</v>
      </c>
      <c r="HJ24" s="2">
        <v>102780488.79845113</v>
      </c>
      <c r="HL24" s="2">
        <v>247.9281897911917</v>
      </c>
      <c r="HM24" s="2">
        <v>102780488.79845113</v>
      </c>
      <c r="HO24" s="2">
        <v>105475012.19383074</v>
      </c>
      <c r="HP24" s="2">
        <v>102780488.79845113</v>
      </c>
      <c r="HU24" s="2">
        <v>112474.97303636435</v>
      </c>
      <c r="HV24" s="2">
        <v>102780488.79845113</v>
      </c>
      <c r="HX24" s="2">
        <v>38.858332000000004</v>
      </c>
      <c r="HY24" s="2">
        <v>112474.97303636435</v>
      </c>
      <c r="IA24" s="2">
        <v>6707.4508390000001</v>
      </c>
      <c r="IB24" s="2">
        <v>112474.97303636435</v>
      </c>
    </row>
    <row r="25" spans="1:236" x14ac:dyDescent="0.25">
      <c r="A25" s="2">
        <v>7022.0602410000001</v>
      </c>
      <c r="B25" s="2">
        <v>66.059675237284225</v>
      </c>
      <c r="D25" s="2">
        <v>64.012734219999999</v>
      </c>
      <c r="E25" s="2">
        <v>66.059675237284225</v>
      </c>
      <c r="G25" s="2">
        <v>65.994033110000004</v>
      </c>
      <c r="H25" s="2">
        <v>66.059675237284225</v>
      </c>
      <c r="J25" s="2">
        <v>20.114454437419433</v>
      </c>
      <c r="K25" s="2">
        <v>66.059675237284225</v>
      </c>
      <c r="M25" s="2">
        <v>5036.2928436463453</v>
      </c>
      <c r="N25" s="2">
        <v>66.059675237284225</v>
      </c>
      <c r="S25" s="2">
        <v>68.104330301877582</v>
      </c>
      <c r="T25" s="2">
        <v>66.059675237284225</v>
      </c>
      <c r="V25" s="2">
        <v>6804.4729900558559</v>
      </c>
      <c r="W25" s="2">
        <v>66.059675237284225</v>
      </c>
      <c r="Y25" s="2">
        <v>250.38177691149315</v>
      </c>
      <c r="Z25" s="2">
        <v>66.059675237284225</v>
      </c>
      <c r="AB25" s="2">
        <v>112435092.6347743</v>
      </c>
      <c r="AC25" s="2">
        <v>66.059675237284225</v>
      </c>
      <c r="AE25" s="2">
        <v>109059521.93942048</v>
      </c>
      <c r="AF25" s="2">
        <v>66.059675237284225</v>
      </c>
      <c r="AH25" s="2">
        <v>119490.45288353458</v>
      </c>
      <c r="AI25" s="2">
        <v>66.059675237284225</v>
      </c>
      <c r="AK25" s="2">
        <v>38.279198999999998</v>
      </c>
      <c r="AL25" s="2">
        <v>68.104330301877582</v>
      </c>
      <c r="AN25" s="2">
        <v>7022.0602410000001</v>
      </c>
      <c r="AO25" s="2">
        <v>68.104330301877582</v>
      </c>
      <c r="AQ25" s="2">
        <v>64.012734219999999</v>
      </c>
      <c r="AR25" s="2">
        <v>68.104330301877582</v>
      </c>
      <c r="AT25" s="2">
        <v>65.994033110000004</v>
      </c>
      <c r="AU25" s="2">
        <v>68.104330301877582</v>
      </c>
      <c r="AW25" s="2">
        <v>20.114454437419433</v>
      </c>
      <c r="AX25" s="2">
        <v>68.104330301877582</v>
      </c>
      <c r="AZ25" s="2">
        <v>5036.2928436463453</v>
      </c>
      <c r="BA25" s="2">
        <v>68.104330301877582</v>
      </c>
      <c r="BC25" s="2">
        <v>66.059675237284225</v>
      </c>
      <c r="BD25" s="2">
        <v>68.104330301877582</v>
      </c>
      <c r="BI25" s="2">
        <v>6804.4729900558559</v>
      </c>
      <c r="BJ25" s="2">
        <v>68.104330301877582</v>
      </c>
      <c r="BL25" s="2">
        <v>250.38177691149315</v>
      </c>
      <c r="BM25" s="2">
        <v>68.104330301877582</v>
      </c>
      <c r="BO25" s="2">
        <v>112435092.6347743</v>
      </c>
      <c r="BP25" s="2">
        <v>68.104330301877582</v>
      </c>
      <c r="BR25" s="2">
        <v>109059521.93942048</v>
      </c>
      <c r="BS25" s="2">
        <v>68.104330301877582</v>
      </c>
      <c r="BU25" s="2">
        <v>119490.45288353458</v>
      </c>
      <c r="BV25" s="2">
        <v>68.104330301877582</v>
      </c>
      <c r="BX25" s="2">
        <v>38.279198999999998</v>
      </c>
      <c r="BY25" s="2">
        <v>6804.4729900558559</v>
      </c>
      <c r="CA25" s="2">
        <v>7022.0602410000001</v>
      </c>
      <c r="CB25" s="2">
        <v>6804.4729900558559</v>
      </c>
      <c r="CD25" s="2">
        <v>64.012734219999999</v>
      </c>
      <c r="CE25" s="2">
        <v>6804.4729900558559</v>
      </c>
      <c r="CG25" s="2">
        <v>65.994033110000004</v>
      </c>
      <c r="CH25" s="2">
        <v>6804.4729900558559</v>
      </c>
      <c r="CJ25" s="2">
        <v>20.114454437419433</v>
      </c>
      <c r="CK25" s="2">
        <v>6804.4729900558559</v>
      </c>
      <c r="CM25" s="2">
        <v>5036.2928436463453</v>
      </c>
      <c r="CN25" s="2">
        <v>6804.4729900558559</v>
      </c>
      <c r="CP25" s="2">
        <v>66.059675237284225</v>
      </c>
      <c r="CQ25" s="2">
        <v>6804.4729900558559</v>
      </c>
      <c r="CS25" s="2">
        <v>68.104330301877582</v>
      </c>
      <c r="CT25" s="2">
        <v>6804.4729900558559</v>
      </c>
      <c r="CY25" s="2">
        <v>250.38177691149315</v>
      </c>
      <c r="CZ25" s="2">
        <v>6804.4729900558559</v>
      </c>
      <c r="DB25" s="2">
        <v>112435092.6347743</v>
      </c>
      <c r="DC25" s="2">
        <v>6804.4729900558559</v>
      </c>
      <c r="DE25" s="2">
        <v>109059521.93942048</v>
      </c>
      <c r="DF25" s="2">
        <v>6804.4729900558559</v>
      </c>
      <c r="DH25" s="2">
        <v>119490.45288353458</v>
      </c>
      <c r="DI25" s="2">
        <v>6804.4729900558559</v>
      </c>
      <c r="DK25" s="2">
        <v>38.279198999999998</v>
      </c>
      <c r="DL25" s="2">
        <v>250.38177691149315</v>
      </c>
      <c r="DN25" s="2">
        <v>7022.0602410000001</v>
      </c>
      <c r="DO25" s="2">
        <v>250.38177691149315</v>
      </c>
      <c r="DQ25" s="2">
        <v>64.012734219999999</v>
      </c>
      <c r="DR25" s="2">
        <v>250.38177691149315</v>
      </c>
      <c r="DT25" s="2">
        <v>65.994033110000004</v>
      </c>
      <c r="DU25" s="2">
        <v>250.38177691149315</v>
      </c>
      <c r="DW25" s="2">
        <v>20.114454437419433</v>
      </c>
      <c r="DX25" s="2">
        <v>250.38177691149315</v>
      </c>
      <c r="DZ25" s="2">
        <v>5036.2928436463453</v>
      </c>
      <c r="EA25" s="2">
        <v>250.38177691149315</v>
      </c>
      <c r="EC25" s="2">
        <v>66.059675237284225</v>
      </c>
      <c r="ED25" s="2">
        <v>250.38177691149315</v>
      </c>
      <c r="EF25" s="2">
        <v>68.104330301877582</v>
      </c>
      <c r="EG25" s="2">
        <v>250.38177691149315</v>
      </c>
      <c r="EI25" s="2">
        <v>6804.4729900558559</v>
      </c>
      <c r="EJ25" s="2">
        <v>250.38177691149315</v>
      </c>
      <c r="EO25" s="2">
        <v>112435092.6347743</v>
      </c>
      <c r="EP25" s="2">
        <v>250.38177691149315</v>
      </c>
      <c r="ER25" s="2">
        <v>109059521.93942048</v>
      </c>
      <c r="ES25" s="2">
        <v>250.38177691149315</v>
      </c>
      <c r="EU25" s="2">
        <v>119490.45288353458</v>
      </c>
      <c r="EV25" s="2">
        <v>250.38177691149315</v>
      </c>
      <c r="EX25" s="2">
        <v>38.279198999999998</v>
      </c>
      <c r="EY25" s="2">
        <v>112435092.6347743</v>
      </c>
      <c r="FA25" s="2">
        <v>7022.0602410000001</v>
      </c>
      <c r="FB25" s="2">
        <v>112435092.6347743</v>
      </c>
      <c r="FD25" s="2">
        <v>64.012734219999999</v>
      </c>
      <c r="FE25" s="2">
        <v>112435092.6347743</v>
      </c>
      <c r="FG25" s="2">
        <v>65.994033110000004</v>
      </c>
      <c r="FH25" s="2">
        <v>112435092.6347743</v>
      </c>
      <c r="FJ25" s="2">
        <v>20.114454437419433</v>
      </c>
      <c r="FK25" s="2">
        <v>112435092.6347743</v>
      </c>
      <c r="FM25" s="2">
        <v>5036.2928436463453</v>
      </c>
      <c r="FN25" s="2">
        <v>112435092.6347743</v>
      </c>
      <c r="FP25" s="2">
        <v>66.059675237284225</v>
      </c>
      <c r="FQ25" s="2">
        <v>112435092.6347743</v>
      </c>
      <c r="FS25" s="2">
        <v>68.104330301877582</v>
      </c>
      <c r="FT25" s="2">
        <v>112435092.6347743</v>
      </c>
      <c r="FV25" s="2">
        <v>6804.4729900558559</v>
      </c>
      <c r="FW25" s="2">
        <v>112435092.6347743</v>
      </c>
      <c r="FY25" s="2">
        <v>250.38177691149315</v>
      </c>
      <c r="FZ25" s="2">
        <v>112435092.6347743</v>
      </c>
      <c r="GE25" s="2">
        <v>109059521.93942048</v>
      </c>
      <c r="GF25" s="2">
        <v>112435092.6347743</v>
      </c>
      <c r="GH25" s="2">
        <v>119490.45288353458</v>
      </c>
      <c r="GI25" s="2">
        <v>112435092.6347743</v>
      </c>
      <c r="GK25" s="2">
        <v>38.279198999999998</v>
      </c>
      <c r="GL25" s="2">
        <v>109059521.93942048</v>
      </c>
      <c r="GN25" s="2">
        <v>7022.0602410000001</v>
      </c>
      <c r="GO25" s="2">
        <v>109059521.93942048</v>
      </c>
      <c r="GQ25" s="2">
        <v>64.012734219999999</v>
      </c>
      <c r="GR25" s="2">
        <v>109059521.93942048</v>
      </c>
      <c r="GT25" s="2">
        <v>65.994033110000004</v>
      </c>
      <c r="GU25" s="2">
        <v>109059521.93942048</v>
      </c>
      <c r="GW25" s="2">
        <v>20.114454437419433</v>
      </c>
      <c r="GX25" s="2">
        <v>109059521.93942048</v>
      </c>
      <c r="GZ25" s="2">
        <v>5036.2928436463453</v>
      </c>
      <c r="HA25" s="2">
        <v>109059521.93942048</v>
      </c>
      <c r="HC25" s="2">
        <v>66.059675237284225</v>
      </c>
      <c r="HD25" s="2">
        <v>109059521.93942048</v>
      </c>
      <c r="HF25" s="2">
        <v>68.104330301877582</v>
      </c>
      <c r="HG25" s="2">
        <v>109059521.93942048</v>
      </c>
      <c r="HI25" s="2">
        <v>6804.4729900558559</v>
      </c>
      <c r="HJ25" s="2">
        <v>109059521.93942048</v>
      </c>
      <c r="HL25" s="2">
        <v>250.38177691149315</v>
      </c>
      <c r="HM25" s="2">
        <v>109059521.93942048</v>
      </c>
      <c r="HO25" s="2">
        <v>112435092.6347743</v>
      </c>
      <c r="HP25" s="2">
        <v>109059521.93942048</v>
      </c>
      <c r="HU25" s="2">
        <v>119490.45288353458</v>
      </c>
      <c r="HV25" s="2">
        <v>109059521.93942048</v>
      </c>
      <c r="HX25" s="2">
        <v>38.279198999999998</v>
      </c>
      <c r="HY25" s="2">
        <v>119490.45288353458</v>
      </c>
      <c r="IA25" s="2">
        <v>7022.0602410000001</v>
      </c>
      <c r="IB25" s="2">
        <v>119490.45288353458</v>
      </c>
    </row>
    <row r="26" spans="1:236" x14ac:dyDescent="0.25">
      <c r="A26" s="2">
        <v>6571.7790969999996</v>
      </c>
      <c r="B26" s="2">
        <v>61.682016122943807</v>
      </c>
      <c r="D26" s="2">
        <v>59.672338379999999</v>
      </c>
      <c r="E26" s="2">
        <v>61.682016122943807</v>
      </c>
      <c r="G26" s="2">
        <v>61.693530690000003</v>
      </c>
      <c r="H26" s="2">
        <v>61.682016122943807</v>
      </c>
      <c r="J26" s="2">
        <v>19.135176495195928</v>
      </c>
      <c r="K26" s="2">
        <v>61.682016122943807</v>
      </c>
      <c r="M26" s="2">
        <v>4541.0881182847443</v>
      </c>
      <c r="N26" s="2">
        <v>61.682016122943807</v>
      </c>
      <c r="S26" s="2">
        <v>63.771279256207833</v>
      </c>
      <c r="T26" s="2">
        <v>61.682016122943807</v>
      </c>
      <c r="V26" s="2">
        <v>6357.6622601498566</v>
      </c>
      <c r="W26" s="2">
        <v>61.682016122943807</v>
      </c>
      <c r="Y26" s="2">
        <v>237.31623899182893</v>
      </c>
      <c r="Z26" s="2">
        <v>61.682016122943807</v>
      </c>
      <c r="AB26" s="2">
        <v>93081749.082478002</v>
      </c>
      <c r="AC26" s="2">
        <v>61.682016122943807</v>
      </c>
      <c r="AE26" s="2">
        <v>90032221.630528346</v>
      </c>
      <c r="AF26" s="2">
        <v>61.682016122943807</v>
      </c>
      <c r="AH26" s="2">
        <v>109481.69254714072</v>
      </c>
      <c r="AI26" s="2">
        <v>61.682016122943807</v>
      </c>
      <c r="AK26" s="2">
        <v>34.931294999999999</v>
      </c>
      <c r="AL26" s="2">
        <v>63.771279256207833</v>
      </c>
      <c r="AN26" s="2">
        <v>6571.7790969999996</v>
      </c>
      <c r="AO26" s="2">
        <v>63.771279256207833</v>
      </c>
      <c r="AQ26" s="2">
        <v>59.672338379999999</v>
      </c>
      <c r="AR26" s="2">
        <v>63.771279256207833</v>
      </c>
      <c r="AT26" s="2">
        <v>61.693530690000003</v>
      </c>
      <c r="AU26" s="2">
        <v>63.771279256207833</v>
      </c>
      <c r="AW26" s="2">
        <v>19.135176495195928</v>
      </c>
      <c r="AX26" s="2">
        <v>63.771279256207833</v>
      </c>
      <c r="AZ26" s="2">
        <v>4541.0881182847443</v>
      </c>
      <c r="BA26" s="2">
        <v>63.771279256207833</v>
      </c>
      <c r="BC26" s="2">
        <v>61.682016122943807</v>
      </c>
      <c r="BD26" s="2">
        <v>63.771279256207833</v>
      </c>
      <c r="BI26" s="2">
        <v>6357.6622601498566</v>
      </c>
      <c r="BJ26" s="2">
        <v>63.771279256207833</v>
      </c>
      <c r="BL26" s="2">
        <v>237.31623899182893</v>
      </c>
      <c r="BM26" s="2">
        <v>63.771279256207833</v>
      </c>
      <c r="BO26" s="2">
        <v>93081749.082478002</v>
      </c>
      <c r="BP26" s="2">
        <v>63.771279256207833</v>
      </c>
      <c r="BR26" s="2">
        <v>90032221.630528346</v>
      </c>
      <c r="BS26" s="2">
        <v>63.771279256207833</v>
      </c>
      <c r="BU26" s="2">
        <v>109481.69254714072</v>
      </c>
      <c r="BV26" s="2">
        <v>63.771279256207833</v>
      </c>
      <c r="BX26" s="2">
        <v>34.931294999999999</v>
      </c>
      <c r="BY26" s="2">
        <v>6357.6622601498566</v>
      </c>
      <c r="CA26" s="2">
        <v>6571.7790969999996</v>
      </c>
      <c r="CB26" s="2">
        <v>6357.6622601498566</v>
      </c>
      <c r="CD26" s="2">
        <v>59.672338379999999</v>
      </c>
      <c r="CE26" s="2">
        <v>6357.6622601498566</v>
      </c>
      <c r="CG26" s="2">
        <v>61.693530690000003</v>
      </c>
      <c r="CH26" s="2">
        <v>6357.6622601498566</v>
      </c>
      <c r="CJ26" s="2">
        <v>19.135176495195928</v>
      </c>
      <c r="CK26" s="2">
        <v>6357.6622601498566</v>
      </c>
      <c r="CM26" s="2">
        <v>4541.0881182847443</v>
      </c>
      <c r="CN26" s="2">
        <v>6357.6622601498566</v>
      </c>
      <c r="CP26" s="2">
        <v>61.682016122943807</v>
      </c>
      <c r="CQ26" s="2">
        <v>6357.6622601498566</v>
      </c>
      <c r="CS26" s="2">
        <v>63.771279256207833</v>
      </c>
      <c r="CT26" s="2">
        <v>6357.6622601498566</v>
      </c>
      <c r="CY26" s="2">
        <v>237.31623899182893</v>
      </c>
      <c r="CZ26" s="2">
        <v>6357.6622601498566</v>
      </c>
      <c r="DB26" s="2">
        <v>93081749.082478002</v>
      </c>
      <c r="DC26" s="2">
        <v>6357.6622601498566</v>
      </c>
      <c r="DE26" s="2">
        <v>90032221.630528346</v>
      </c>
      <c r="DF26" s="2">
        <v>6357.6622601498566</v>
      </c>
      <c r="DH26" s="2">
        <v>109481.69254714072</v>
      </c>
      <c r="DI26" s="2">
        <v>6357.6622601498566</v>
      </c>
      <c r="DK26" s="2">
        <v>34.931294999999999</v>
      </c>
      <c r="DL26" s="2">
        <v>237.31623899182893</v>
      </c>
      <c r="DN26" s="2">
        <v>6571.7790969999996</v>
      </c>
      <c r="DO26" s="2">
        <v>237.31623899182893</v>
      </c>
      <c r="DQ26" s="2">
        <v>59.672338379999999</v>
      </c>
      <c r="DR26" s="2">
        <v>237.31623899182893</v>
      </c>
      <c r="DT26" s="2">
        <v>61.693530690000003</v>
      </c>
      <c r="DU26" s="2">
        <v>237.31623899182893</v>
      </c>
      <c r="DW26" s="2">
        <v>19.135176495195928</v>
      </c>
      <c r="DX26" s="2">
        <v>237.31623899182893</v>
      </c>
      <c r="DZ26" s="2">
        <v>4541.0881182847443</v>
      </c>
      <c r="EA26" s="2">
        <v>237.31623899182893</v>
      </c>
      <c r="EC26" s="2">
        <v>61.682016122943807</v>
      </c>
      <c r="ED26" s="2">
        <v>237.31623899182893</v>
      </c>
      <c r="EF26" s="2">
        <v>63.771279256207833</v>
      </c>
      <c r="EG26" s="2">
        <v>237.31623899182893</v>
      </c>
      <c r="EI26" s="2">
        <v>6357.6622601498566</v>
      </c>
      <c r="EJ26" s="2">
        <v>237.31623899182893</v>
      </c>
      <c r="EO26" s="2">
        <v>93081749.082478002</v>
      </c>
      <c r="EP26" s="2">
        <v>237.31623899182893</v>
      </c>
      <c r="ER26" s="2">
        <v>90032221.630528346</v>
      </c>
      <c r="ES26" s="2">
        <v>237.31623899182893</v>
      </c>
      <c r="EU26" s="2">
        <v>109481.69254714072</v>
      </c>
      <c r="EV26" s="2">
        <v>237.31623899182893</v>
      </c>
      <c r="EX26" s="2">
        <v>34.931294999999999</v>
      </c>
      <c r="EY26" s="2">
        <v>93081749.082478002</v>
      </c>
      <c r="FA26" s="2">
        <v>6571.7790969999996</v>
      </c>
      <c r="FB26" s="2">
        <v>93081749.082478002</v>
      </c>
      <c r="FD26" s="2">
        <v>59.672338379999999</v>
      </c>
      <c r="FE26" s="2">
        <v>93081749.082478002</v>
      </c>
      <c r="FG26" s="2">
        <v>61.693530690000003</v>
      </c>
      <c r="FH26" s="2">
        <v>93081749.082478002</v>
      </c>
      <c r="FJ26" s="2">
        <v>19.135176495195928</v>
      </c>
      <c r="FK26" s="2">
        <v>93081749.082478002</v>
      </c>
      <c r="FM26" s="2">
        <v>4541.0881182847443</v>
      </c>
      <c r="FN26" s="2">
        <v>93081749.082478002</v>
      </c>
      <c r="FP26" s="2">
        <v>61.682016122943807</v>
      </c>
      <c r="FQ26" s="2">
        <v>93081749.082478002</v>
      </c>
      <c r="FS26" s="2">
        <v>63.771279256207833</v>
      </c>
      <c r="FT26" s="2">
        <v>93081749.082478002</v>
      </c>
      <c r="FV26" s="2">
        <v>6357.6622601498566</v>
      </c>
      <c r="FW26" s="2">
        <v>93081749.082478002</v>
      </c>
      <c r="FY26" s="2">
        <v>237.31623899182893</v>
      </c>
      <c r="FZ26" s="2">
        <v>93081749.082478002</v>
      </c>
      <c r="GE26" s="2">
        <v>90032221.630528346</v>
      </c>
      <c r="GF26" s="2">
        <v>93081749.082478002</v>
      </c>
      <c r="GH26" s="2">
        <v>109481.69254714072</v>
      </c>
      <c r="GI26" s="2">
        <v>93081749.082478002</v>
      </c>
      <c r="GK26" s="2">
        <v>34.931294999999999</v>
      </c>
      <c r="GL26" s="2">
        <v>90032221.630528346</v>
      </c>
      <c r="GN26" s="2">
        <v>6571.7790969999996</v>
      </c>
      <c r="GO26" s="2">
        <v>90032221.630528346</v>
      </c>
      <c r="GQ26" s="2">
        <v>59.672338379999999</v>
      </c>
      <c r="GR26" s="2">
        <v>90032221.630528346</v>
      </c>
      <c r="GT26" s="2">
        <v>61.693530690000003</v>
      </c>
      <c r="GU26" s="2">
        <v>90032221.630528346</v>
      </c>
      <c r="GW26" s="2">
        <v>19.135176495195928</v>
      </c>
      <c r="GX26" s="2">
        <v>90032221.630528346</v>
      </c>
      <c r="GZ26" s="2">
        <v>4541.0881182847443</v>
      </c>
      <c r="HA26" s="2">
        <v>90032221.630528346</v>
      </c>
      <c r="HC26" s="2">
        <v>61.682016122943807</v>
      </c>
      <c r="HD26" s="2">
        <v>90032221.630528346</v>
      </c>
      <c r="HF26" s="2">
        <v>63.771279256207833</v>
      </c>
      <c r="HG26" s="2">
        <v>90032221.630528346</v>
      </c>
      <c r="HI26" s="2">
        <v>6357.6622601498566</v>
      </c>
      <c r="HJ26" s="2">
        <v>90032221.630528346</v>
      </c>
      <c r="HL26" s="2">
        <v>237.31623899182893</v>
      </c>
      <c r="HM26" s="2">
        <v>90032221.630528346</v>
      </c>
      <c r="HO26" s="2">
        <v>93081749.082478002</v>
      </c>
      <c r="HP26" s="2">
        <v>90032221.630528346</v>
      </c>
      <c r="HU26" s="2">
        <v>109481.69254714072</v>
      </c>
      <c r="HV26" s="2">
        <v>90032221.630528346</v>
      </c>
      <c r="HX26" s="2">
        <v>34.931294999999999</v>
      </c>
      <c r="HY26" s="2">
        <v>109481.69254714072</v>
      </c>
      <c r="IA26" s="2">
        <v>6571.7790969999996</v>
      </c>
      <c r="IB26" s="2">
        <v>109481.69254714072</v>
      </c>
    </row>
    <row r="27" spans="1:236" x14ac:dyDescent="0.25">
      <c r="A27" s="2">
        <v>6963.8574879999996</v>
      </c>
      <c r="B27" s="2">
        <v>65.194064133526723</v>
      </c>
      <c r="D27" s="2">
        <v>63.27054476</v>
      </c>
      <c r="E27" s="2">
        <v>65.194064133526723</v>
      </c>
      <c r="G27" s="2">
        <v>65.029983310000006</v>
      </c>
      <c r="H27" s="2">
        <v>65.194064133526723</v>
      </c>
      <c r="J27" s="2">
        <v>19.983662034813847</v>
      </c>
      <c r="K27" s="2">
        <v>65.194064133526723</v>
      </c>
      <c r="M27" s="2">
        <v>4972.3293174118371</v>
      </c>
      <c r="N27" s="2">
        <v>65.194064133526723</v>
      </c>
      <c r="S27" s="2">
        <v>67.006992252018563</v>
      </c>
      <c r="T27" s="2">
        <v>65.194064133526723</v>
      </c>
      <c r="V27" s="2">
        <v>6758.3922363597267</v>
      </c>
      <c r="W27" s="2">
        <v>65.194064133526723</v>
      </c>
      <c r="Y27" s="2">
        <v>248.81972627186474</v>
      </c>
      <c r="Z27" s="2">
        <v>65.194064133526723</v>
      </c>
      <c r="AB27" s="2">
        <v>109355805.48170906</v>
      </c>
      <c r="AC27" s="2">
        <v>65.194064133526723</v>
      </c>
      <c r="AE27" s="2">
        <v>106397096.12892297</v>
      </c>
      <c r="AF27" s="2">
        <v>65.194064133526723</v>
      </c>
      <c r="AH27" s="2">
        <v>118184.8572248687</v>
      </c>
      <c r="AI27" s="2">
        <v>65.194064133526723</v>
      </c>
      <c r="AK27" s="2">
        <v>38.125522000000004</v>
      </c>
      <c r="AL27" s="2">
        <v>67.006992252018563</v>
      </c>
      <c r="AN27" s="2">
        <v>6963.8574879999996</v>
      </c>
      <c r="AO27" s="2">
        <v>67.006992252018563</v>
      </c>
      <c r="AQ27" s="2">
        <v>63.27054476</v>
      </c>
      <c r="AR27" s="2">
        <v>67.006992252018563</v>
      </c>
      <c r="AT27" s="2">
        <v>65.029983310000006</v>
      </c>
      <c r="AU27" s="2">
        <v>67.006992252018563</v>
      </c>
      <c r="AW27" s="2">
        <v>19.983662034813847</v>
      </c>
      <c r="AX27" s="2">
        <v>67.006992252018563</v>
      </c>
      <c r="AZ27" s="2">
        <v>4972.3293174118371</v>
      </c>
      <c r="BA27" s="2">
        <v>67.006992252018563</v>
      </c>
      <c r="BC27" s="2">
        <v>65.194064133526723</v>
      </c>
      <c r="BD27" s="2">
        <v>67.006992252018563</v>
      </c>
      <c r="BI27" s="2">
        <v>6758.3922363597267</v>
      </c>
      <c r="BJ27" s="2">
        <v>67.006992252018563</v>
      </c>
      <c r="BL27" s="2">
        <v>248.81972627186474</v>
      </c>
      <c r="BM27" s="2">
        <v>67.006992252018563</v>
      </c>
      <c r="BO27" s="2">
        <v>109355805.48170906</v>
      </c>
      <c r="BP27" s="2">
        <v>67.006992252018563</v>
      </c>
      <c r="BR27" s="2">
        <v>106397096.12892297</v>
      </c>
      <c r="BS27" s="2">
        <v>67.006992252018563</v>
      </c>
      <c r="BU27" s="2">
        <v>118184.8572248687</v>
      </c>
      <c r="BV27" s="2">
        <v>67.006992252018563</v>
      </c>
      <c r="BX27" s="2">
        <v>38.125522000000004</v>
      </c>
      <c r="BY27" s="2">
        <v>6758.3922363597267</v>
      </c>
      <c r="CA27" s="2">
        <v>6963.8574879999996</v>
      </c>
      <c r="CB27" s="2">
        <v>6758.3922363597267</v>
      </c>
      <c r="CD27" s="2">
        <v>63.27054476</v>
      </c>
      <c r="CE27" s="2">
        <v>6758.3922363597267</v>
      </c>
      <c r="CG27" s="2">
        <v>65.029983310000006</v>
      </c>
      <c r="CH27" s="2">
        <v>6758.3922363597267</v>
      </c>
      <c r="CJ27" s="2">
        <v>19.983662034813847</v>
      </c>
      <c r="CK27" s="2">
        <v>6758.3922363597267</v>
      </c>
      <c r="CM27" s="2">
        <v>4972.3293174118371</v>
      </c>
      <c r="CN27" s="2">
        <v>6758.3922363597267</v>
      </c>
      <c r="CP27" s="2">
        <v>65.194064133526723</v>
      </c>
      <c r="CQ27" s="2">
        <v>6758.3922363597267</v>
      </c>
      <c r="CS27" s="2">
        <v>67.006992252018563</v>
      </c>
      <c r="CT27" s="2">
        <v>6758.3922363597267</v>
      </c>
      <c r="CY27" s="2">
        <v>248.81972627186474</v>
      </c>
      <c r="CZ27" s="2">
        <v>6758.3922363597267</v>
      </c>
      <c r="DB27" s="2">
        <v>109355805.48170906</v>
      </c>
      <c r="DC27" s="2">
        <v>6758.3922363597267</v>
      </c>
      <c r="DE27" s="2">
        <v>106397096.12892297</v>
      </c>
      <c r="DF27" s="2">
        <v>6758.3922363597267</v>
      </c>
      <c r="DH27" s="2">
        <v>118184.8572248687</v>
      </c>
      <c r="DI27" s="2">
        <v>6758.3922363597267</v>
      </c>
      <c r="DK27" s="2">
        <v>38.125522000000004</v>
      </c>
      <c r="DL27" s="2">
        <v>248.81972627186474</v>
      </c>
      <c r="DN27" s="2">
        <v>6963.8574879999996</v>
      </c>
      <c r="DO27" s="2">
        <v>248.81972627186474</v>
      </c>
      <c r="DQ27" s="2">
        <v>63.27054476</v>
      </c>
      <c r="DR27" s="2">
        <v>248.81972627186474</v>
      </c>
      <c r="DT27" s="2">
        <v>65.029983310000006</v>
      </c>
      <c r="DU27" s="2">
        <v>248.81972627186474</v>
      </c>
      <c r="DW27" s="2">
        <v>19.983662034813847</v>
      </c>
      <c r="DX27" s="2">
        <v>248.81972627186474</v>
      </c>
      <c r="DZ27" s="2">
        <v>4972.3293174118371</v>
      </c>
      <c r="EA27" s="2">
        <v>248.81972627186474</v>
      </c>
      <c r="EC27" s="2">
        <v>65.194064133526723</v>
      </c>
      <c r="ED27" s="2">
        <v>248.81972627186474</v>
      </c>
      <c r="EF27" s="2">
        <v>67.006992252018563</v>
      </c>
      <c r="EG27" s="2">
        <v>248.81972627186474</v>
      </c>
      <c r="EI27" s="2">
        <v>6758.3922363597267</v>
      </c>
      <c r="EJ27" s="2">
        <v>248.81972627186474</v>
      </c>
      <c r="EO27" s="2">
        <v>109355805.48170906</v>
      </c>
      <c r="EP27" s="2">
        <v>248.81972627186474</v>
      </c>
      <c r="ER27" s="2">
        <v>106397096.12892297</v>
      </c>
      <c r="ES27" s="2">
        <v>248.81972627186474</v>
      </c>
      <c r="EU27" s="2">
        <v>118184.8572248687</v>
      </c>
      <c r="EV27" s="2">
        <v>248.81972627186474</v>
      </c>
      <c r="EX27" s="2">
        <v>38.125522000000004</v>
      </c>
      <c r="EY27" s="2">
        <v>109355805.48170906</v>
      </c>
      <c r="FA27" s="2">
        <v>6963.8574879999996</v>
      </c>
      <c r="FB27" s="2">
        <v>109355805.48170906</v>
      </c>
      <c r="FD27" s="2">
        <v>63.27054476</v>
      </c>
      <c r="FE27" s="2">
        <v>109355805.48170906</v>
      </c>
      <c r="FG27" s="2">
        <v>65.029983310000006</v>
      </c>
      <c r="FH27" s="2">
        <v>109355805.48170906</v>
      </c>
      <c r="FJ27" s="2">
        <v>19.983662034813847</v>
      </c>
      <c r="FK27" s="2">
        <v>109355805.48170906</v>
      </c>
      <c r="FM27" s="2">
        <v>4972.3293174118371</v>
      </c>
      <c r="FN27" s="2">
        <v>109355805.48170906</v>
      </c>
      <c r="FP27" s="2">
        <v>65.194064133526723</v>
      </c>
      <c r="FQ27" s="2">
        <v>109355805.48170906</v>
      </c>
      <c r="FS27" s="2">
        <v>67.006992252018563</v>
      </c>
      <c r="FT27" s="2">
        <v>109355805.48170906</v>
      </c>
      <c r="FV27" s="2">
        <v>6758.3922363597267</v>
      </c>
      <c r="FW27" s="2">
        <v>109355805.48170906</v>
      </c>
      <c r="FY27" s="2">
        <v>248.81972627186474</v>
      </c>
      <c r="FZ27" s="2">
        <v>109355805.48170906</v>
      </c>
      <c r="GE27" s="2">
        <v>106397096.12892297</v>
      </c>
      <c r="GF27" s="2">
        <v>109355805.48170906</v>
      </c>
      <c r="GH27" s="2">
        <v>118184.8572248687</v>
      </c>
      <c r="GI27" s="2">
        <v>109355805.48170906</v>
      </c>
      <c r="GK27" s="2">
        <v>38.125522000000004</v>
      </c>
      <c r="GL27" s="2">
        <v>106397096.12892297</v>
      </c>
      <c r="GN27" s="2">
        <v>6963.8574879999996</v>
      </c>
      <c r="GO27" s="2">
        <v>106397096.12892297</v>
      </c>
      <c r="GQ27" s="2">
        <v>63.27054476</v>
      </c>
      <c r="GR27" s="2">
        <v>106397096.12892297</v>
      </c>
      <c r="GT27" s="2">
        <v>65.029983310000006</v>
      </c>
      <c r="GU27" s="2">
        <v>106397096.12892297</v>
      </c>
      <c r="GW27" s="2">
        <v>19.983662034813847</v>
      </c>
      <c r="GX27" s="2">
        <v>106397096.12892297</v>
      </c>
      <c r="GZ27" s="2">
        <v>4972.3293174118371</v>
      </c>
      <c r="HA27" s="2">
        <v>106397096.12892297</v>
      </c>
      <c r="HC27" s="2">
        <v>65.194064133526723</v>
      </c>
      <c r="HD27" s="2">
        <v>106397096.12892297</v>
      </c>
      <c r="HF27" s="2">
        <v>67.006992252018563</v>
      </c>
      <c r="HG27" s="2">
        <v>106397096.12892297</v>
      </c>
      <c r="HI27" s="2">
        <v>6758.3922363597267</v>
      </c>
      <c r="HJ27" s="2">
        <v>106397096.12892297</v>
      </c>
      <c r="HL27" s="2">
        <v>248.81972627186474</v>
      </c>
      <c r="HM27" s="2">
        <v>106397096.12892297</v>
      </c>
      <c r="HO27" s="2">
        <v>109355805.48170906</v>
      </c>
      <c r="HP27" s="2">
        <v>106397096.12892297</v>
      </c>
      <c r="HU27" s="2">
        <v>118184.8572248687</v>
      </c>
      <c r="HV27" s="2">
        <v>106397096.12892297</v>
      </c>
      <c r="HX27" s="2">
        <v>38.125522000000004</v>
      </c>
      <c r="HY27" s="2">
        <v>118184.8572248687</v>
      </c>
      <c r="IA27" s="2">
        <v>6963.8574879999996</v>
      </c>
      <c r="IB27" s="2">
        <v>118184.8572248687</v>
      </c>
    </row>
    <row r="28" spans="1:236" x14ac:dyDescent="0.25">
      <c r="A28" s="2">
        <v>7117.9323670000003</v>
      </c>
      <c r="B28" s="2">
        <v>67.211971779484998</v>
      </c>
      <c r="D28" s="2">
        <v>65.224689130000002</v>
      </c>
      <c r="E28" s="2">
        <v>67.211971779484998</v>
      </c>
      <c r="G28" s="2">
        <v>67.008297369999994</v>
      </c>
      <c r="H28" s="2">
        <v>67.211971779484998</v>
      </c>
      <c r="J28" s="2">
        <v>20.39076533568926</v>
      </c>
      <c r="K28" s="2">
        <v>67.211971779484998</v>
      </c>
      <c r="M28" s="2">
        <v>5190.8563709287382</v>
      </c>
      <c r="N28" s="2">
        <v>67.211971779484998</v>
      </c>
      <c r="S28" s="2">
        <v>69.049923455323622</v>
      </c>
      <c r="T28" s="2">
        <v>67.211971779484998</v>
      </c>
      <c r="V28" s="2">
        <v>6907.4736775933552</v>
      </c>
      <c r="W28" s="2">
        <v>67.211971779484998</v>
      </c>
      <c r="Y28" s="2">
        <v>254.56898186373417</v>
      </c>
      <c r="Z28" s="2">
        <v>67.211971779484998</v>
      </c>
      <c r="AB28" s="2">
        <v>117829302.60304359</v>
      </c>
      <c r="AC28" s="2">
        <v>67.211971779484998</v>
      </c>
      <c r="AE28" s="2">
        <v>114692954.9672308</v>
      </c>
      <c r="AF28" s="2">
        <v>67.211971779484998</v>
      </c>
      <c r="AH28" s="2">
        <v>121648.59333463214</v>
      </c>
      <c r="AI28" s="2">
        <v>67.211971779484998</v>
      </c>
      <c r="AK28" s="2">
        <v>40.291059999999995</v>
      </c>
      <c r="AL28" s="2">
        <v>69.049923455323622</v>
      </c>
      <c r="AN28" s="2">
        <v>7117.9323670000003</v>
      </c>
      <c r="AO28" s="2">
        <v>69.049923455323622</v>
      </c>
      <c r="AQ28" s="2">
        <v>65.224689130000002</v>
      </c>
      <c r="AR28" s="2">
        <v>69.049923455323622</v>
      </c>
      <c r="AT28" s="2">
        <v>67.008297369999994</v>
      </c>
      <c r="AU28" s="2">
        <v>69.049923455323622</v>
      </c>
      <c r="AW28" s="2">
        <v>20.39076533568926</v>
      </c>
      <c r="AX28" s="2">
        <v>69.049923455323622</v>
      </c>
      <c r="AZ28" s="2">
        <v>5190.8563709287382</v>
      </c>
      <c r="BA28" s="2">
        <v>69.049923455323622</v>
      </c>
      <c r="BC28" s="2">
        <v>67.211971779484998</v>
      </c>
      <c r="BD28" s="2">
        <v>69.049923455323622</v>
      </c>
      <c r="BI28" s="2">
        <v>6907.4736775933552</v>
      </c>
      <c r="BJ28" s="2">
        <v>69.049923455323622</v>
      </c>
      <c r="BL28" s="2">
        <v>254.56898186373417</v>
      </c>
      <c r="BM28" s="2">
        <v>69.049923455323622</v>
      </c>
      <c r="BO28" s="2">
        <v>117829302.60304359</v>
      </c>
      <c r="BP28" s="2">
        <v>69.049923455323622</v>
      </c>
      <c r="BR28" s="2">
        <v>114692954.9672308</v>
      </c>
      <c r="BS28" s="2">
        <v>69.049923455323622</v>
      </c>
      <c r="BU28" s="2">
        <v>121648.59333463214</v>
      </c>
      <c r="BV28" s="2">
        <v>69.049923455323622</v>
      </c>
      <c r="BX28" s="2">
        <v>40.291059999999995</v>
      </c>
      <c r="BY28" s="2">
        <v>6907.4736775933552</v>
      </c>
      <c r="CA28" s="2">
        <v>7117.9323670000003</v>
      </c>
      <c r="CB28" s="2">
        <v>6907.4736775933552</v>
      </c>
      <c r="CD28" s="2">
        <v>65.224689130000002</v>
      </c>
      <c r="CE28" s="2">
        <v>6907.4736775933552</v>
      </c>
      <c r="CG28" s="2">
        <v>67.008297369999994</v>
      </c>
      <c r="CH28" s="2">
        <v>6907.4736775933552</v>
      </c>
      <c r="CJ28" s="2">
        <v>20.39076533568926</v>
      </c>
      <c r="CK28" s="2">
        <v>6907.4736775933552</v>
      </c>
      <c r="CM28" s="2">
        <v>5190.8563709287382</v>
      </c>
      <c r="CN28" s="2">
        <v>6907.4736775933552</v>
      </c>
      <c r="CP28" s="2">
        <v>67.211971779484998</v>
      </c>
      <c r="CQ28" s="2">
        <v>6907.4736775933552</v>
      </c>
      <c r="CS28" s="2">
        <v>69.049923455323622</v>
      </c>
      <c r="CT28" s="2">
        <v>6907.4736775933552</v>
      </c>
      <c r="CY28" s="2">
        <v>254.56898186373417</v>
      </c>
      <c r="CZ28" s="2">
        <v>6907.4736775933552</v>
      </c>
      <c r="DB28" s="2">
        <v>117829302.60304359</v>
      </c>
      <c r="DC28" s="2">
        <v>6907.4736775933552</v>
      </c>
      <c r="DE28" s="2">
        <v>114692954.9672308</v>
      </c>
      <c r="DF28" s="2">
        <v>6907.4736775933552</v>
      </c>
      <c r="DH28" s="2">
        <v>121648.59333463214</v>
      </c>
      <c r="DI28" s="2">
        <v>6907.4736775933552</v>
      </c>
      <c r="DK28" s="2">
        <v>40.291059999999995</v>
      </c>
      <c r="DL28" s="2">
        <v>254.56898186373417</v>
      </c>
      <c r="DN28" s="2">
        <v>7117.9323670000003</v>
      </c>
      <c r="DO28" s="2">
        <v>254.56898186373417</v>
      </c>
      <c r="DQ28" s="2">
        <v>65.224689130000002</v>
      </c>
      <c r="DR28" s="2">
        <v>254.56898186373417</v>
      </c>
      <c r="DT28" s="2">
        <v>67.008297369999994</v>
      </c>
      <c r="DU28" s="2">
        <v>254.56898186373417</v>
      </c>
      <c r="DW28" s="2">
        <v>20.39076533568926</v>
      </c>
      <c r="DX28" s="2">
        <v>254.56898186373417</v>
      </c>
      <c r="DZ28" s="2">
        <v>5190.8563709287382</v>
      </c>
      <c r="EA28" s="2">
        <v>254.56898186373417</v>
      </c>
      <c r="EC28" s="2">
        <v>67.211971779484998</v>
      </c>
      <c r="ED28" s="2">
        <v>254.56898186373417</v>
      </c>
      <c r="EF28" s="2">
        <v>69.049923455323622</v>
      </c>
      <c r="EG28" s="2">
        <v>254.56898186373417</v>
      </c>
      <c r="EI28" s="2">
        <v>6907.4736775933552</v>
      </c>
      <c r="EJ28" s="2">
        <v>254.56898186373417</v>
      </c>
      <c r="EO28" s="2">
        <v>117829302.60304359</v>
      </c>
      <c r="EP28" s="2">
        <v>254.56898186373417</v>
      </c>
      <c r="ER28" s="2">
        <v>114692954.9672308</v>
      </c>
      <c r="ES28" s="2">
        <v>254.56898186373417</v>
      </c>
      <c r="EU28" s="2">
        <v>121648.59333463214</v>
      </c>
      <c r="EV28" s="2">
        <v>254.56898186373417</v>
      </c>
      <c r="EX28" s="2">
        <v>40.291059999999995</v>
      </c>
      <c r="EY28" s="2">
        <v>117829302.60304359</v>
      </c>
      <c r="FA28" s="2">
        <v>7117.9323670000003</v>
      </c>
      <c r="FB28" s="2">
        <v>117829302.60304359</v>
      </c>
      <c r="FD28" s="2">
        <v>65.224689130000002</v>
      </c>
      <c r="FE28" s="2">
        <v>117829302.60304359</v>
      </c>
      <c r="FG28" s="2">
        <v>67.008297369999994</v>
      </c>
      <c r="FH28" s="2">
        <v>117829302.60304359</v>
      </c>
      <c r="FJ28" s="2">
        <v>20.39076533568926</v>
      </c>
      <c r="FK28" s="2">
        <v>117829302.60304359</v>
      </c>
      <c r="FM28" s="2">
        <v>5190.8563709287382</v>
      </c>
      <c r="FN28" s="2">
        <v>117829302.60304359</v>
      </c>
      <c r="FP28" s="2">
        <v>67.211971779484998</v>
      </c>
      <c r="FQ28" s="2">
        <v>117829302.60304359</v>
      </c>
      <c r="FS28" s="2">
        <v>69.049923455323622</v>
      </c>
      <c r="FT28" s="2">
        <v>117829302.60304359</v>
      </c>
      <c r="FV28" s="2">
        <v>6907.4736775933552</v>
      </c>
      <c r="FW28" s="2">
        <v>117829302.60304359</v>
      </c>
      <c r="FY28" s="2">
        <v>254.56898186373417</v>
      </c>
      <c r="FZ28" s="2">
        <v>117829302.60304359</v>
      </c>
      <c r="GE28" s="2">
        <v>114692954.9672308</v>
      </c>
      <c r="GF28" s="2">
        <v>117829302.60304359</v>
      </c>
      <c r="GH28" s="2">
        <v>121648.59333463214</v>
      </c>
      <c r="GI28" s="2">
        <v>117829302.60304359</v>
      </c>
      <c r="GK28" s="2">
        <v>40.291059999999995</v>
      </c>
      <c r="GL28" s="2">
        <v>114692954.9672308</v>
      </c>
      <c r="GN28" s="2">
        <v>7117.9323670000003</v>
      </c>
      <c r="GO28" s="2">
        <v>114692954.9672308</v>
      </c>
      <c r="GQ28" s="2">
        <v>65.224689130000002</v>
      </c>
      <c r="GR28" s="2">
        <v>114692954.9672308</v>
      </c>
      <c r="GT28" s="2">
        <v>67.008297369999994</v>
      </c>
      <c r="GU28" s="2">
        <v>114692954.9672308</v>
      </c>
      <c r="GW28" s="2">
        <v>20.39076533568926</v>
      </c>
      <c r="GX28" s="2">
        <v>114692954.9672308</v>
      </c>
      <c r="GZ28" s="2">
        <v>5190.8563709287382</v>
      </c>
      <c r="HA28" s="2">
        <v>114692954.9672308</v>
      </c>
      <c r="HC28" s="2">
        <v>67.211971779484998</v>
      </c>
      <c r="HD28" s="2">
        <v>114692954.9672308</v>
      </c>
      <c r="HF28" s="2">
        <v>69.049923455323622</v>
      </c>
      <c r="HG28" s="2">
        <v>114692954.9672308</v>
      </c>
      <c r="HI28" s="2">
        <v>6907.4736775933552</v>
      </c>
      <c r="HJ28" s="2">
        <v>114692954.9672308</v>
      </c>
      <c r="HL28" s="2">
        <v>254.56898186373417</v>
      </c>
      <c r="HM28" s="2">
        <v>114692954.9672308</v>
      </c>
      <c r="HO28" s="2">
        <v>117829302.60304359</v>
      </c>
      <c r="HP28" s="2">
        <v>114692954.9672308</v>
      </c>
      <c r="HU28" s="2">
        <v>121648.59333463214</v>
      </c>
      <c r="HV28" s="2">
        <v>114692954.9672308</v>
      </c>
      <c r="HX28" s="2">
        <v>40.291059999999995</v>
      </c>
      <c r="HY28" s="2">
        <v>121648.59333463214</v>
      </c>
      <c r="IA28" s="2">
        <v>7117.9323670000003</v>
      </c>
      <c r="IB28" s="2">
        <v>121648.59333463214</v>
      </c>
    </row>
    <row r="29" spans="1:236" x14ac:dyDescent="0.25">
      <c r="A29" s="2">
        <v>7086.0763720000004</v>
      </c>
      <c r="B29" s="2">
        <v>66.150745079289706</v>
      </c>
      <c r="D29" s="2">
        <v>64.102999019999999</v>
      </c>
      <c r="E29" s="2">
        <v>66.150745079289706</v>
      </c>
      <c r="G29" s="2">
        <v>65.986298809999994</v>
      </c>
      <c r="H29" s="2">
        <v>66.150745079289706</v>
      </c>
      <c r="J29" s="2">
        <v>20.158523016106031</v>
      </c>
      <c r="K29" s="2">
        <v>66.150745079289706</v>
      </c>
      <c r="M29" s="2">
        <v>5071.109456378842</v>
      </c>
      <c r="N29" s="2">
        <v>66.150745079289706</v>
      </c>
      <c r="S29" s="2">
        <v>68.094206168798181</v>
      </c>
      <c r="T29" s="2">
        <v>66.150745079289706</v>
      </c>
      <c r="V29" s="2">
        <v>6866.7215491753086</v>
      </c>
      <c r="W29" s="2">
        <v>66.150745079289706</v>
      </c>
      <c r="Y29" s="2">
        <v>251.56155797362655</v>
      </c>
      <c r="Z29" s="2">
        <v>66.150745079289706</v>
      </c>
      <c r="AB29" s="2">
        <v>113984941.812333</v>
      </c>
      <c r="AC29" s="2">
        <v>66.150745079289706</v>
      </c>
      <c r="AE29" s="2">
        <v>110731723.78298967</v>
      </c>
      <c r="AF29" s="2">
        <v>66.150745079289706</v>
      </c>
      <c r="AH29" s="2">
        <v>120930.45695862117</v>
      </c>
      <c r="AI29" s="2">
        <v>66.150745079289706</v>
      </c>
      <c r="AK29" s="2">
        <v>39.470448999999995</v>
      </c>
      <c r="AL29" s="2">
        <v>68.094206168798181</v>
      </c>
      <c r="AN29" s="2">
        <v>7086.0763720000004</v>
      </c>
      <c r="AO29" s="2">
        <v>68.094206168798181</v>
      </c>
      <c r="AQ29" s="2">
        <v>64.102999019999999</v>
      </c>
      <c r="AR29" s="2">
        <v>68.094206168798181</v>
      </c>
      <c r="AT29" s="2">
        <v>65.986298809999994</v>
      </c>
      <c r="AU29" s="2">
        <v>68.094206168798181</v>
      </c>
      <c r="AW29" s="2">
        <v>20.158523016106031</v>
      </c>
      <c r="AX29" s="2">
        <v>68.094206168798181</v>
      </c>
      <c r="AZ29" s="2">
        <v>5071.109456378842</v>
      </c>
      <c r="BA29" s="2">
        <v>68.094206168798181</v>
      </c>
      <c r="BC29" s="2">
        <v>66.150745079289706</v>
      </c>
      <c r="BD29" s="2">
        <v>68.094206168798181</v>
      </c>
      <c r="BI29" s="2">
        <v>6866.7215491753086</v>
      </c>
      <c r="BJ29" s="2">
        <v>68.094206168798181</v>
      </c>
      <c r="BL29" s="2">
        <v>251.56155797362655</v>
      </c>
      <c r="BM29" s="2">
        <v>68.094206168798181</v>
      </c>
      <c r="BO29" s="2">
        <v>113984941.812333</v>
      </c>
      <c r="BP29" s="2">
        <v>68.094206168798181</v>
      </c>
      <c r="BR29" s="2">
        <v>110731723.78298967</v>
      </c>
      <c r="BS29" s="2">
        <v>68.094206168798181</v>
      </c>
      <c r="BU29" s="2">
        <v>120930.45695862117</v>
      </c>
      <c r="BV29" s="2">
        <v>68.094206168798181</v>
      </c>
      <c r="BX29" s="2">
        <v>39.470448999999995</v>
      </c>
      <c r="BY29" s="2">
        <v>6866.7215491753086</v>
      </c>
      <c r="CA29" s="2">
        <v>7086.0763720000004</v>
      </c>
      <c r="CB29" s="2">
        <v>6866.7215491753086</v>
      </c>
      <c r="CD29" s="2">
        <v>64.102999019999999</v>
      </c>
      <c r="CE29" s="2">
        <v>6866.7215491753086</v>
      </c>
      <c r="CG29" s="2">
        <v>65.986298809999994</v>
      </c>
      <c r="CH29" s="2">
        <v>6866.7215491753086</v>
      </c>
      <c r="CJ29" s="2">
        <v>20.158523016106031</v>
      </c>
      <c r="CK29" s="2">
        <v>6866.7215491753086</v>
      </c>
      <c r="CM29" s="2">
        <v>5071.109456378842</v>
      </c>
      <c r="CN29" s="2">
        <v>6866.7215491753086</v>
      </c>
      <c r="CP29" s="2">
        <v>66.150745079289706</v>
      </c>
      <c r="CQ29" s="2">
        <v>6866.7215491753086</v>
      </c>
      <c r="CS29" s="2">
        <v>68.094206168798181</v>
      </c>
      <c r="CT29" s="2">
        <v>6866.7215491753086</v>
      </c>
      <c r="CY29" s="2">
        <v>251.56155797362655</v>
      </c>
      <c r="CZ29" s="2">
        <v>6866.7215491753086</v>
      </c>
      <c r="DB29" s="2">
        <v>113984941.812333</v>
      </c>
      <c r="DC29" s="2">
        <v>6866.7215491753086</v>
      </c>
      <c r="DE29" s="2">
        <v>110731723.78298967</v>
      </c>
      <c r="DF29" s="2">
        <v>6866.7215491753086</v>
      </c>
      <c r="DH29" s="2">
        <v>120930.45695862117</v>
      </c>
      <c r="DI29" s="2">
        <v>6866.7215491753086</v>
      </c>
      <c r="DK29" s="2">
        <v>39.470448999999995</v>
      </c>
      <c r="DL29" s="2">
        <v>251.56155797362655</v>
      </c>
      <c r="DN29" s="2">
        <v>7086.0763720000004</v>
      </c>
      <c r="DO29" s="2">
        <v>251.56155797362655</v>
      </c>
      <c r="DQ29" s="2">
        <v>64.102999019999999</v>
      </c>
      <c r="DR29" s="2">
        <v>251.56155797362655</v>
      </c>
      <c r="DT29" s="2">
        <v>65.986298809999994</v>
      </c>
      <c r="DU29" s="2">
        <v>251.56155797362655</v>
      </c>
      <c r="DW29" s="2">
        <v>20.158523016106031</v>
      </c>
      <c r="DX29" s="2">
        <v>251.56155797362655</v>
      </c>
      <c r="DZ29" s="2">
        <v>5071.109456378842</v>
      </c>
      <c r="EA29" s="2">
        <v>251.56155797362655</v>
      </c>
      <c r="EC29" s="2">
        <v>66.150745079289706</v>
      </c>
      <c r="ED29" s="2">
        <v>251.56155797362655</v>
      </c>
      <c r="EF29" s="2">
        <v>68.094206168798181</v>
      </c>
      <c r="EG29" s="2">
        <v>251.56155797362655</v>
      </c>
      <c r="EI29" s="2">
        <v>6866.7215491753086</v>
      </c>
      <c r="EJ29" s="2">
        <v>251.56155797362655</v>
      </c>
      <c r="EO29" s="2">
        <v>113984941.812333</v>
      </c>
      <c r="EP29" s="2">
        <v>251.56155797362655</v>
      </c>
      <c r="ER29" s="2">
        <v>110731723.78298967</v>
      </c>
      <c r="ES29" s="2">
        <v>251.56155797362655</v>
      </c>
      <c r="EU29" s="2">
        <v>120930.45695862117</v>
      </c>
      <c r="EV29" s="2">
        <v>251.56155797362655</v>
      </c>
      <c r="EX29" s="2">
        <v>39.470448999999995</v>
      </c>
      <c r="EY29" s="2">
        <v>113984941.812333</v>
      </c>
      <c r="FA29" s="2">
        <v>7086.0763720000004</v>
      </c>
      <c r="FB29" s="2">
        <v>113984941.812333</v>
      </c>
      <c r="FD29" s="2">
        <v>64.102999019999999</v>
      </c>
      <c r="FE29" s="2">
        <v>113984941.812333</v>
      </c>
      <c r="FG29" s="2">
        <v>65.986298809999994</v>
      </c>
      <c r="FH29" s="2">
        <v>113984941.812333</v>
      </c>
      <c r="FJ29" s="2">
        <v>20.158523016106031</v>
      </c>
      <c r="FK29" s="2">
        <v>113984941.812333</v>
      </c>
      <c r="FM29" s="2">
        <v>5071.109456378842</v>
      </c>
      <c r="FN29" s="2">
        <v>113984941.812333</v>
      </c>
      <c r="FP29" s="2">
        <v>66.150745079289706</v>
      </c>
      <c r="FQ29" s="2">
        <v>113984941.812333</v>
      </c>
      <c r="FS29" s="2">
        <v>68.094206168798181</v>
      </c>
      <c r="FT29" s="2">
        <v>113984941.812333</v>
      </c>
      <c r="FV29" s="2">
        <v>6866.7215491753086</v>
      </c>
      <c r="FW29" s="2">
        <v>113984941.812333</v>
      </c>
      <c r="FY29" s="2">
        <v>251.56155797362655</v>
      </c>
      <c r="FZ29" s="2">
        <v>113984941.812333</v>
      </c>
      <c r="GE29" s="2">
        <v>110731723.78298967</v>
      </c>
      <c r="GF29" s="2">
        <v>113984941.812333</v>
      </c>
      <c r="GH29" s="2">
        <v>120930.45695862117</v>
      </c>
      <c r="GI29" s="2">
        <v>113984941.812333</v>
      </c>
      <c r="GK29" s="2">
        <v>39.470448999999995</v>
      </c>
      <c r="GL29" s="2">
        <v>110731723.78298967</v>
      </c>
      <c r="GN29" s="2">
        <v>7086.0763720000004</v>
      </c>
      <c r="GO29" s="2">
        <v>110731723.78298967</v>
      </c>
      <c r="GQ29" s="2">
        <v>64.102999019999999</v>
      </c>
      <c r="GR29" s="2">
        <v>110731723.78298967</v>
      </c>
      <c r="GT29" s="2">
        <v>65.986298809999994</v>
      </c>
      <c r="GU29" s="2">
        <v>110731723.78298967</v>
      </c>
      <c r="GW29" s="2">
        <v>20.158523016106031</v>
      </c>
      <c r="GX29" s="2">
        <v>110731723.78298967</v>
      </c>
      <c r="GZ29" s="2">
        <v>5071.109456378842</v>
      </c>
      <c r="HA29" s="2">
        <v>110731723.78298967</v>
      </c>
      <c r="HC29" s="2">
        <v>66.150745079289706</v>
      </c>
      <c r="HD29" s="2">
        <v>110731723.78298967</v>
      </c>
      <c r="HF29" s="2">
        <v>68.094206168798181</v>
      </c>
      <c r="HG29" s="2">
        <v>110731723.78298967</v>
      </c>
      <c r="HI29" s="2">
        <v>6866.7215491753086</v>
      </c>
      <c r="HJ29" s="2">
        <v>110731723.78298967</v>
      </c>
      <c r="HL29" s="2">
        <v>251.56155797362655</v>
      </c>
      <c r="HM29" s="2">
        <v>110731723.78298967</v>
      </c>
      <c r="HO29" s="2">
        <v>113984941.812333</v>
      </c>
      <c r="HP29" s="2">
        <v>110731723.78298967</v>
      </c>
      <c r="HU29" s="2">
        <v>120930.45695862117</v>
      </c>
      <c r="HV29" s="2">
        <v>110731723.78298967</v>
      </c>
      <c r="HX29" s="2">
        <v>39.470448999999995</v>
      </c>
      <c r="HY29" s="2">
        <v>120930.45695862117</v>
      </c>
      <c r="IA29" s="2">
        <v>7086.0763720000004</v>
      </c>
      <c r="IB29" s="2">
        <v>120930.45695862117</v>
      </c>
    </row>
    <row r="30" spans="1:236" x14ac:dyDescent="0.25">
      <c r="A30" s="2">
        <v>6786.9541060000001</v>
      </c>
      <c r="B30" s="2">
        <v>65.379011510118929</v>
      </c>
      <c r="D30" s="2">
        <v>63.435457730000003</v>
      </c>
      <c r="E30" s="2">
        <v>65.379011510118929</v>
      </c>
      <c r="G30" s="2">
        <v>65.145494470000003</v>
      </c>
      <c r="H30" s="2">
        <v>65.379011510118929</v>
      </c>
      <c r="J30" s="2">
        <v>19.887022325111545</v>
      </c>
      <c r="K30" s="2">
        <v>65.379011510118929</v>
      </c>
      <c r="M30" s="2">
        <v>4917.9726814731184</v>
      </c>
      <c r="N30" s="2">
        <v>65.379011510118929</v>
      </c>
      <c r="S30" s="2">
        <v>67.141440847084411</v>
      </c>
      <c r="T30" s="2">
        <v>65.379011510118929</v>
      </c>
      <c r="V30" s="2">
        <v>6585.1950092573343</v>
      </c>
      <c r="W30" s="2">
        <v>65.379011510118929</v>
      </c>
      <c r="Y30" s="2">
        <v>247.29557804453933</v>
      </c>
      <c r="Z30" s="2">
        <v>65.379011510118929</v>
      </c>
      <c r="AB30" s="2">
        <v>106088760.64494647</v>
      </c>
      <c r="AC30" s="2">
        <v>65.379011510118929</v>
      </c>
      <c r="AE30" s="2">
        <v>103303983.58737931</v>
      </c>
      <c r="AF30" s="2">
        <v>65.379011510118929</v>
      </c>
      <c r="AH30" s="2">
        <v>114238.07714516536</v>
      </c>
      <c r="AI30" s="2">
        <v>65.379011510118929</v>
      </c>
      <c r="AK30" s="2">
        <v>37.027867999999998</v>
      </c>
      <c r="AL30" s="2">
        <v>67.141440847084411</v>
      </c>
      <c r="AN30" s="2">
        <v>6786.9541060000001</v>
      </c>
      <c r="AO30" s="2">
        <v>67.141440847084411</v>
      </c>
      <c r="AQ30" s="2">
        <v>63.435457730000003</v>
      </c>
      <c r="AR30" s="2">
        <v>67.141440847084411</v>
      </c>
      <c r="AT30" s="2">
        <v>65.145494470000003</v>
      </c>
      <c r="AU30" s="2">
        <v>67.141440847084411</v>
      </c>
      <c r="AW30" s="2">
        <v>19.887022325111545</v>
      </c>
      <c r="AX30" s="2">
        <v>67.141440847084411</v>
      </c>
      <c r="AZ30" s="2">
        <v>4917.9726814731184</v>
      </c>
      <c r="BA30" s="2">
        <v>67.141440847084411</v>
      </c>
      <c r="BC30" s="2">
        <v>65.379011510118929</v>
      </c>
      <c r="BD30" s="2">
        <v>67.141440847084411</v>
      </c>
      <c r="BI30" s="2">
        <v>6585.1950092573343</v>
      </c>
      <c r="BJ30" s="2">
        <v>67.141440847084411</v>
      </c>
      <c r="BL30" s="2">
        <v>247.29557804453933</v>
      </c>
      <c r="BM30" s="2">
        <v>67.141440847084411</v>
      </c>
      <c r="BO30" s="2">
        <v>106088760.64494647</v>
      </c>
      <c r="BP30" s="2">
        <v>67.141440847084411</v>
      </c>
      <c r="BR30" s="2">
        <v>103303983.58737931</v>
      </c>
      <c r="BS30" s="2">
        <v>67.141440847084411</v>
      </c>
      <c r="BU30" s="2">
        <v>114238.07714516536</v>
      </c>
      <c r="BV30" s="2">
        <v>67.141440847084411</v>
      </c>
      <c r="BX30" s="2">
        <v>37.027867999999998</v>
      </c>
      <c r="BY30" s="2">
        <v>6585.1950092573343</v>
      </c>
      <c r="CA30" s="2">
        <v>6786.9541060000001</v>
      </c>
      <c r="CB30" s="2">
        <v>6585.1950092573343</v>
      </c>
      <c r="CD30" s="2">
        <v>63.435457730000003</v>
      </c>
      <c r="CE30" s="2">
        <v>6585.1950092573343</v>
      </c>
      <c r="CG30" s="2">
        <v>65.145494470000003</v>
      </c>
      <c r="CH30" s="2">
        <v>6585.1950092573343</v>
      </c>
      <c r="CJ30" s="2">
        <v>19.887022325111545</v>
      </c>
      <c r="CK30" s="2">
        <v>6585.1950092573343</v>
      </c>
      <c r="CM30" s="2">
        <v>4917.9726814731184</v>
      </c>
      <c r="CN30" s="2">
        <v>6585.1950092573343</v>
      </c>
      <c r="CP30" s="2">
        <v>65.379011510118929</v>
      </c>
      <c r="CQ30" s="2">
        <v>6585.1950092573343</v>
      </c>
      <c r="CS30" s="2">
        <v>67.141440847084411</v>
      </c>
      <c r="CT30" s="2">
        <v>6585.1950092573343</v>
      </c>
      <c r="CY30" s="2">
        <v>247.29557804453933</v>
      </c>
      <c r="CZ30" s="2">
        <v>6585.1950092573343</v>
      </c>
      <c r="DB30" s="2">
        <v>106088760.64494647</v>
      </c>
      <c r="DC30" s="2">
        <v>6585.1950092573343</v>
      </c>
      <c r="DE30" s="2">
        <v>103303983.58737931</v>
      </c>
      <c r="DF30" s="2">
        <v>6585.1950092573343</v>
      </c>
      <c r="DH30" s="2">
        <v>114238.07714516536</v>
      </c>
      <c r="DI30" s="2">
        <v>6585.1950092573343</v>
      </c>
      <c r="DK30" s="2">
        <v>37.027867999999998</v>
      </c>
      <c r="DL30" s="2">
        <v>247.29557804453933</v>
      </c>
      <c r="DN30" s="2">
        <v>6786.9541060000001</v>
      </c>
      <c r="DO30" s="2">
        <v>247.29557804453933</v>
      </c>
      <c r="DQ30" s="2">
        <v>63.435457730000003</v>
      </c>
      <c r="DR30" s="2">
        <v>247.29557804453933</v>
      </c>
      <c r="DT30" s="2">
        <v>65.145494470000003</v>
      </c>
      <c r="DU30" s="2">
        <v>247.29557804453933</v>
      </c>
      <c r="DW30" s="2">
        <v>19.887022325111545</v>
      </c>
      <c r="DX30" s="2">
        <v>247.29557804453933</v>
      </c>
      <c r="DZ30" s="2">
        <v>4917.9726814731184</v>
      </c>
      <c r="EA30" s="2">
        <v>247.29557804453933</v>
      </c>
      <c r="EC30" s="2">
        <v>65.379011510118929</v>
      </c>
      <c r="ED30" s="2">
        <v>247.29557804453933</v>
      </c>
      <c r="EF30" s="2">
        <v>67.141440847084411</v>
      </c>
      <c r="EG30" s="2">
        <v>247.29557804453933</v>
      </c>
      <c r="EI30" s="2">
        <v>6585.1950092573343</v>
      </c>
      <c r="EJ30" s="2">
        <v>247.29557804453933</v>
      </c>
      <c r="EO30" s="2">
        <v>106088760.64494647</v>
      </c>
      <c r="EP30" s="2">
        <v>247.29557804453933</v>
      </c>
      <c r="ER30" s="2">
        <v>103303983.58737931</v>
      </c>
      <c r="ES30" s="2">
        <v>247.29557804453933</v>
      </c>
      <c r="EU30" s="2">
        <v>114238.07714516536</v>
      </c>
      <c r="EV30" s="2">
        <v>247.29557804453933</v>
      </c>
      <c r="EX30" s="2">
        <v>37.027867999999998</v>
      </c>
      <c r="EY30" s="2">
        <v>106088760.64494647</v>
      </c>
      <c r="FA30" s="2">
        <v>6786.9541060000001</v>
      </c>
      <c r="FB30" s="2">
        <v>106088760.64494647</v>
      </c>
      <c r="FD30" s="2">
        <v>63.435457730000003</v>
      </c>
      <c r="FE30" s="2">
        <v>106088760.64494647</v>
      </c>
      <c r="FG30" s="2">
        <v>65.145494470000003</v>
      </c>
      <c r="FH30" s="2">
        <v>106088760.64494647</v>
      </c>
      <c r="FJ30" s="2">
        <v>19.887022325111545</v>
      </c>
      <c r="FK30" s="2">
        <v>106088760.64494647</v>
      </c>
      <c r="FM30" s="2">
        <v>4917.9726814731184</v>
      </c>
      <c r="FN30" s="2">
        <v>106088760.64494647</v>
      </c>
      <c r="FP30" s="2">
        <v>65.379011510118929</v>
      </c>
      <c r="FQ30" s="2">
        <v>106088760.64494647</v>
      </c>
      <c r="FS30" s="2">
        <v>67.141440847084411</v>
      </c>
      <c r="FT30" s="2">
        <v>106088760.64494647</v>
      </c>
      <c r="FV30" s="2">
        <v>6585.1950092573343</v>
      </c>
      <c r="FW30" s="2">
        <v>106088760.64494647</v>
      </c>
      <c r="FY30" s="2">
        <v>247.29557804453933</v>
      </c>
      <c r="FZ30" s="2">
        <v>106088760.64494647</v>
      </c>
      <c r="GE30" s="2">
        <v>103303983.58737931</v>
      </c>
      <c r="GF30" s="2">
        <v>106088760.64494647</v>
      </c>
      <c r="GH30" s="2">
        <v>114238.07714516536</v>
      </c>
      <c r="GI30" s="2">
        <v>106088760.64494647</v>
      </c>
      <c r="GK30" s="2">
        <v>37.027867999999998</v>
      </c>
      <c r="GL30" s="2">
        <v>103303983.58737931</v>
      </c>
      <c r="GN30" s="2">
        <v>6786.9541060000001</v>
      </c>
      <c r="GO30" s="2">
        <v>103303983.58737931</v>
      </c>
      <c r="GQ30" s="2">
        <v>63.435457730000003</v>
      </c>
      <c r="GR30" s="2">
        <v>103303983.58737931</v>
      </c>
      <c r="GT30" s="2">
        <v>65.145494470000003</v>
      </c>
      <c r="GU30" s="2">
        <v>103303983.58737931</v>
      </c>
      <c r="GW30" s="2">
        <v>19.887022325111545</v>
      </c>
      <c r="GX30" s="2">
        <v>103303983.58737931</v>
      </c>
      <c r="GZ30" s="2">
        <v>4917.9726814731184</v>
      </c>
      <c r="HA30" s="2">
        <v>103303983.58737931</v>
      </c>
      <c r="HC30" s="2">
        <v>65.379011510118929</v>
      </c>
      <c r="HD30" s="2">
        <v>103303983.58737931</v>
      </c>
      <c r="HF30" s="2">
        <v>67.141440847084411</v>
      </c>
      <c r="HG30" s="2">
        <v>103303983.58737931</v>
      </c>
      <c r="HI30" s="2">
        <v>6585.1950092573343</v>
      </c>
      <c r="HJ30" s="2">
        <v>103303983.58737931</v>
      </c>
      <c r="HL30" s="2">
        <v>247.29557804453933</v>
      </c>
      <c r="HM30" s="2">
        <v>103303983.58737931</v>
      </c>
      <c r="HO30" s="2">
        <v>106088760.64494647</v>
      </c>
      <c r="HP30" s="2">
        <v>103303983.58737931</v>
      </c>
      <c r="HU30" s="2">
        <v>114238.07714516536</v>
      </c>
      <c r="HV30" s="2">
        <v>103303983.58737931</v>
      </c>
      <c r="HX30" s="2">
        <v>37.027867999999998</v>
      </c>
      <c r="HY30" s="2">
        <v>114238.07714516536</v>
      </c>
      <c r="IA30" s="2">
        <v>6786.9541060000001</v>
      </c>
      <c r="IB30" s="2">
        <v>114238.07714516536</v>
      </c>
    </row>
    <row r="31" spans="1:236" x14ac:dyDescent="0.25">
      <c r="A31" s="2">
        <v>7085.1043689999997</v>
      </c>
      <c r="B31" s="2">
        <v>66.073752065353773</v>
      </c>
      <c r="D31" s="2">
        <v>64.134626990000001</v>
      </c>
      <c r="E31" s="2">
        <v>66.073752065353773</v>
      </c>
      <c r="G31" s="2">
        <v>65.786980610000001</v>
      </c>
      <c r="H31" s="2">
        <v>66.073752065353773</v>
      </c>
      <c r="J31" s="2">
        <v>20.223108755871444</v>
      </c>
      <c r="K31" s="2">
        <v>66.073752065353773</v>
      </c>
      <c r="M31" s="2">
        <v>5091.0798151099916</v>
      </c>
      <c r="N31" s="2">
        <v>66.073752065353773</v>
      </c>
      <c r="S31" s="2">
        <v>67.776064973935789</v>
      </c>
      <c r="T31" s="2">
        <v>66.073752065353773</v>
      </c>
      <c r="V31" s="2">
        <v>6877.171519510277</v>
      </c>
      <c r="W31" s="2">
        <v>66.073752065353773</v>
      </c>
      <c r="Y31" s="2">
        <v>251.74565773088085</v>
      </c>
      <c r="Z31" s="2">
        <v>66.073752065353773</v>
      </c>
      <c r="AB31" s="2">
        <v>113896872.39722636</v>
      </c>
      <c r="AC31" s="2">
        <v>66.073752065353773</v>
      </c>
      <c r="AE31" s="2">
        <v>111036155.76808184</v>
      </c>
      <c r="AF31" s="2">
        <v>66.073752065353773</v>
      </c>
      <c r="AH31" s="2">
        <v>120908.56110557057</v>
      </c>
      <c r="AI31" s="2">
        <v>66.073752065353773</v>
      </c>
      <c r="AK31" s="2">
        <v>39.115141999999999</v>
      </c>
      <c r="AL31" s="2">
        <v>67.776064973935789</v>
      </c>
      <c r="AN31" s="2">
        <v>7085.1043689999997</v>
      </c>
      <c r="AO31" s="2">
        <v>67.776064973935789</v>
      </c>
      <c r="AQ31" s="2">
        <v>64.134626990000001</v>
      </c>
      <c r="AR31" s="2">
        <v>67.776064973935789</v>
      </c>
      <c r="AT31" s="2">
        <v>65.786980610000001</v>
      </c>
      <c r="AU31" s="2">
        <v>67.776064973935789</v>
      </c>
      <c r="AW31" s="2">
        <v>20.223108755871444</v>
      </c>
      <c r="AX31" s="2">
        <v>67.776064973935789</v>
      </c>
      <c r="AZ31" s="2">
        <v>5091.0798151099916</v>
      </c>
      <c r="BA31" s="2">
        <v>67.776064973935789</v>
      </c>
      <c r="BC31" s="2">
        <v>66.073752065353773</v>
      </c>
      <c r="BD31" s="2">
        <v>67.776064973935789</v>
      </c>
      <c r="BI31" s="2">
        <v>6877.171519510277</v>
      </c>
      <c r="BJ31" s="2">
        <v>67.776064973935789</v>
      </c>
      <c r="BL31" s="2">
        <v>251.74565773088085</v>
      </c>
      <c r="BM31" s="2">
        <v>67.776064973935789</v>
      </c>
      <c r="BO31" s="2">
        <v>113896872.39722636</v>
      </c>
      <c r="BP31" s="2">
        <v>67.776064973935789</v>
      </c>
      <c r="BR31" s="2">
        <v>111036155.76808184</v>
      </c>
      <c r="BS31" s="2">
        <v>67.776064973935789</v>
      </c>
      <c r="BU31" s="2">
        <v>120908.56110557057</v>
      </c>
      <c r="BV31" s="2">
        <v>67.776064973935789</v>
      </c>
      <c r="BX31" s="2">
        <v>39.115141999999999</v>
      </c>
      <c r="BY31" s="2">
        <v>6877.171519510277</v>
      </c>
      <c r="CA31" s="2">
        <v>7085.1043689999997</v>
      </c>
      <c r="CB31" s="2">
        <v>6877.171519510277</v>
      </c>
      <c r="CD31" s="2">
        <v>64.134626990000001</v>
      </c>
      <c r="CE31" s="2">
        <v>6877.171519510277</v>
      </c>
      <c r="CG31" s="2">
        <v>65.786980610000001</v>
      </c>
      <c r="CH31" s="2">
        <v>6877.171519510277</v>
      </c>
      <c r="CJ31" s="2">
        <v>20.223108755871444</v>
      </c>
      <c r="CK31" s="2">
        <v>6877.171519510277</v>
      </c>
      <c r="CM31" s="2">
        <v>5091.0798151099916</v>
      </c>
      <c r="CN31" s="2">
        <v>6877.171519510277</v>
      </c>
      <c r="CP31" s="2">
        <v>66.073752065353773</v>
      </c>
      <c r="CQ31" s="2">
        <v>6877.171519510277</v>
      </c>
      <c r="CS31" s="2">
        <v>67.776064973935789</v>
      </c>
      <c r="CT31" s="2">
        <v>6877.171519510277</v>
      </c>
      <c r="CY31" s="2">
        <v>251.74565773088085</v>
      </c>
      <c r="CZ31" s="2">
        <v>6877.171519510277</v>
      </c>
      <c r="DB31" s="2">
        <v>113896872.39722636</v>
      </c>
      <c r="DC31" s="2">
        <v>6877.171519510277</v>
      </c>
      <c r="DE31" s="2">
        <v>111036155.76808184</v>
      </c>
      <c r="DF31" s="2">
        <v>6877.171519510277</v>
      </c>
      <c r="DH31" s="2">
        <v>120908.56110557057</v>
      </c>
      <c r="DI31" s="2">
        <v>6877.171519510277</v>
      </c>
      <c r="DK31" s="2">
        <v>39.115141999999999</v>
      </c>
      <c r="DL31" s="2">
        <v>251.74565773088085</v>
      </c>
      <c r="DN31" s="2">
        <v>7085.1043689999997</v>
      </c>
      <c r="DO31" s="2">
        <v>251.74565773088085</v>
      </c>
      <c r="DQ31" s="2">
        <v>64.134626990000001</v>
      </c>
      <c r="DR31" s="2">
        <v>251.74565773088085</v>
      </c>
      <c r="DT31" s="2">
        <v>65.786980610000001</v>
      </c>
      <c r="DU31" s="2">
        <v>251.74565773088085</v>
      </c>
      <c r="DW31" s="2">
        <v>20.223108755871444</v>
      </c>
      <c r="DX31" s="2">
        <v>251.74565773088085</v>
      </c>
      <c r="DZ31" s="2">
        <v>5091.0798151099916</v>
      </c>
      <c r="EA31" s="2">
        <v>251.74565773088085</v>
      </c>
      <c r="EC31" s="2">
        <v>66.073752065353773</v>
      </c>
      <c r="ED31" s="2">
        <v>251.74565773088085</v>
      </c>
      <c r="EF31" s="2">
        <v>67.776064973935789</v>
      </c>
      <c r="EG31" s="2">
        <v>251.74565773088085</v>
      </c>
      <c r="EI31" s="2">
        <v>6877.171519510277</v>
      </c>
      <c r="EJ31" s="2">
        <v>251.74565773088085</v>
      </c>
      <c r="EO31" s="2">
        <v>113896872.39722636</v>
      </c>
      <c r="EP31" s="2">
        <v>251.74565773088085</v>
      </c>
      <c r="ER31" s="2">
        <v>111036155.76808184</v>
      </c>
      <c r="ES31" s="2">
        <v>251.74565773088085</v>
      </c>
      <c r="EU31" s="2">
        <v>120908.56110557057</v>
      </c>
      <c r="EV31" s="2">
        <v>251.74565773088085</v>
      </c>
      <c r="EX31" s="2">
        <v>39.115141999999999</v>
      </c>
      <c r="EY31" s="2">
        <v>113896872.39722636</v>
      </c>
      <c r="FA31" s="2">
        <v>7085.1043689999997</v>
      </c>
      <c r="FB31" s="2">
        <v>113896872.39722636</v>
      </c>
      <c r="FD31" s="2">
        <v>64.134626990000001</v>
      </c>
      <c r="FE31" s="2">
        <v>113896872.39722636</v>
      </c>
      <c r="FG31" s="2">
        <v>65.786980610000001</v>
      </c>
      <c r="FH31" s="2">
        <v>113896872.39722636</v>
      </c>
      <c r="FJ31" s="2">
        <v>20.223108755871444</v>
      </c>
      <c r="FK31" s="2">
        <v>113896872.39722636</v>
      </c>
      <c r="FM31" s="2">
        <v>5091.0798151099916</v>
      </c>
      <c r="FN31" s="2">
        <v>113896872.39722636</v>
      </c>
      <c r="FP31" s="2">
        <v>66.073752065353773</v>
      </c>
      <c r="FQ31" s="2">
        <v>113896872.39722636</v>
      </c>
      <c r="FS31" s="2">
        <v>67.776064973935789</v>
      </c>
      <c r="FT31" s="2">
        <v>113896872.39722636</v>
      </c>
      <c r="FV31" s="2">
        <v>6877.171519510277</v>
      </c>
      <c r="FW31" s="2">
        <v>113896872.39722636</v>
      </c>
      <c r="FY31" s="2">
        <v>251.74565773088085</v>
      </c>
      <c r="FZ31" s="2">
        <v>113896872.39722636</v>
      </c>
      <c r="GE31" s="2">
        <v>111036155.76808184</v>
      </c>
      <c r="GF31" s="2">
        <v>113896872.39722636</v>
      </c>
      <c r="GH31" s="2">
        <v>120908.56110557057</v>
      </c>
      <c r="GI31" s="2">
        <v>113896872.39722636</v>
      </c>
      <c r="GK31" s="2">
        <v>39.115141999999999</v>
      </c>
      <c r="GL31" s="2">
        <v>111036155.76808184</v>
      </c>
      <c r="GN31" s="2">
        <v>7085.1043689999997</v>
      </c>
      <c r="GO31" s="2">
        <v>111036155.76808184</v>
      </c>
      <c r="GQ31" s="2">
        <v>64.134626990000001</v>
      </c>
      <c r="GR31" s="2">
        <v>111036155.76808184</v>
      </c>
      <c r="GT31" s="2">
        <v>65.786980610000001</v>
      </c>
      <c r="GU31" s="2">
        <v>111036155.76808184</v>
      </c>
      <c r="GW31" s="2">
        <v>20.223108755871444</v>
      </c>
      <c r="GX31" s="2">
        <v>111036155.76808184</v>
      </c>
      <c r="GZ31" s="2">
        <v>5091.0798151099916</v>
      </c>
      <c r="HA31" s="2">
        <v>111036155.76808184</v>
      </c>
      <c r="HC31" s="2">
        <v>66.073752065353773</v>
      </c>
      <c r="HD31" s="2">
        <v>111036155.76808184</v>
      </c>
      <c r="HF31" s="2">
        <v>67.776064973935789</v>
      </c>
      <c r="HG31" s="2">
        <v>111036155.76808184</v>
      </c>
      <c r="HI31" s="2">
        <v>6877.171519510277</v>
      </c>
      <c r="HJ31" s="2">
        <v>111036155.76808184</v>
      </c>
      <c r="HL31" s="2">
        <v>251.74565773088085</v>
      </c>
      <c r="HM31" s="2">
        <v>111036155.76808184</v>
      </c>
      <c r="HO31" s="2">
        <v>113896872.39722636</v>
      </c>
      <c r="HP31" s="2">
        <v>111036155.76808184</v>
      </c>
      <c r="HU31" s="2">
        <v>120908.56110557057</v>
      </c>
      <c r="HV31" s="2">
        <v>111036155.76808184</v>
      </c>
      <c r="HX31" s="2">
        <v>39.115141999999999</v>
      </c>
      <c r="HY31" s="2">
        <v>120908.56110557057</v>
      </c>
      <c r="IA31" s="2">
        <v>7085.1043689999997</v>
      </c>
      <c r="IB31" s="2">
        <v>120908.56110557057</v>
      </c>
    </row>
    <row r="32" spans="1:236" x14ac:dyDescent="0.25">
      <c r="A32" s="2">
        <v>6823.4058679999998</v>
      </c>
      <c r="B32" s="2">
        <v>64.380173356738979</v>
      </c>
      <c r="D32" s="2">
        <v>62.399933670000003</v>
      </c>
      <c r="E32" s="2">
        <v>64.380173356738979</v>
      </c>
      <c r="G32" s="2">
        <v>64.492558020000004</v>
      </c>
      <c r="H32" s="2">
        <v>64.380173356738979</v>
      </c>
      <c r="J32" s="2">
        <v>19.724607267085993</v>
      </c>
      <c r="K32" s="2">
        <v>64.380173356738979</v>
      </c>
      <c r="M32" s="2">
        <v>4835.8289849452703</v>
      </c>
      <c r="N32" s="2">
        <v>64.380173356738979</v>
      </c>
      <c r="S32" s="2">
        <v>66.539206395716462</v>
      </c>
      <c r="T32" s="2">
        <v>64.380173356738979</v>
      </c>
      <c r="V32" s="2">
        <v>6613.5279134367283</v>
      </c>
      <c r="W32" s="2">
        <v>64.380173356738979</v>
      </c>
      <c r="Y32" s="2">
        <v>245.16731407954106</v>
      </c>
      <c r="Z32" s="2">
        <v>64.380173356738979</v>
      </c>
      <c r="AB32" s="2">
        <v>104569579.86399007</v>
      </c>
      <c r="AC32" s="2">
        <v>64.380173356738979</v>
      </c>
      <c r="AE32" s="2">
        <v>101176555.05910026</v>
      </c>
      <c r="AF32" s="2">
        <v>64.380173356738979</v>
      </c>
      <c r="AH32" s="2">
        <v>115048.66673405749</v>
      </c>
      <c r="AI32" s="2">
        <v>64.380173356738979</v>
      </c>
      <c r="AK32" s="2">
        <v>37.572969999999998</v>
      </c>
      <c r="AL32" s="2">
        <v>66.539206395716462</v>
      </c>
      <c r="AN32" s="2">
        <v>6823.4058679999998</v>
      </c>
      <c r="AO32" s="2">
        <v>66.539206395716462</v>
      </c>
      <c r="AQ32" s="2">
        <v>62.399933670000003</v>
      </c>
      <c r="AR32" s="2">
        <v>66.539206395716462</v>
      </c>
      <c r="AT32" s="2">
        <v>64.492558020000004</v>
      </c>
      <c r="AU32" s="2">
        <v>66.539206395716462</v>
      </c>
      <c r="AW32" s="2">
        <v>19.724607267085993</v>
      </c>
      <c r="AX32" s="2">
        <v>66.539206395716462</v>
      </c>
      <c r="AZ32" s="2">
        <v>4835.8289849452703</v>
      </c>
      <c r="BA32" s="2">
        <v>66.539206395716462</v>
      </c>
      <c r="BC32" s="2">
        <v>64.380173356738979</v>
      </c>
      <c r="BD32" s="2">
        <v>66.539206395716462</v>
      </c>
      <c r="BI32" s="2">
        <v>6613.5279134367283</v>
      </c>
      <c r="BJ32" s="2">
        <v>66.539206395716462</v>
      </c>
      <c r="BL32" s="2">
        <v>245.16731407954106</v>
      </c>
      <c r="BM32" s="2">
        <v>66.539206395716462</v>
      </c>
      <c r="BO32" s="2">
        <v>104569579.86399007</v>
      </c>
      <c r="BP32" s="2">
        <v>66.539206395716462</v>
      </c>
      <c r="BR32" s="2">
        <v>101176555.05910026</v>
      </c>
      <c r="BS32" s="2">
        <v>66.539206395716462</v>
      </c>
      <c r="BU32" s="2">
        <v>115048.66673405749</v>
      </c>
      <c r="BV32" s="2">
        <v>66.539206395716462</v>
      </c>
      <c r="BX32" s="2">
        <v>37.572969999999998</v>
      </c>
      <c r="BY32" s="2">
        <v>6613.5279134367283</v>
      </c>
      <c r="CA32" s="2">
        <v>6823.4058679999998</v>
      </c>
      <c r="CB32" s="2">
        <v>6613.5279134367283</v>
      </c>
      <c r="CD32" s="2">
        <v>62.399933670000003</v>
      </c>
      <c r="CE32" s="2">
        <v>6613.5279134367283</v>
      </c>
      <c r="CG32" s="2">
        <v>64.492558020000004</v>
      </c>
      <c r="CH32" s="2">
        <v>6613.5279134367283</v>
      </c>
      <c r="CJ32" s="2">
        <v>19.724607267085993</v>
      </c>
      <c r="CK32" s="2">
        <v>6613.5279134367283</v>
      </c>
      <c r="CM32" s="2">
        <v>4835.8289849452703</v>
      </c>
      <c r="CN32" s="2">
        <v>6613.5279134367283</v>
      </c>
      <c r="CP32" s="2">
        <v>64.380173356738979</v>
      </c>
      <c r="CQ32" s="2">
        <v>6613.5279134367283</v>
      </c>
      <c r="CS32" s="2">
        <v>66.539206395716462</v>
      </c>
      <c r="CT32" s="2">
        <v>6613.5279134367283</v>
      </c>
      <c r="CY32" s="2">
        <v>245.16731407954106</v>
      </c>
      <c r="CZ32" s="2">
        <v>6613.5279134367283</v>
      </c>
      <c r="DB32" s="2">
        <v>104569579.86399007</v>
      </c>
      <c r="DC32" s="2">
        <v>6613.5279134367283</v>
      </c>
      <c r="DE32" s="2">
        <v>101176555.05910026</v>
      </c>
      <c r="DF32" s="2">
        <v>6613.5279134367283</v>
      </c>
      <c r="DH32" s="2">
        <v>115048.66673405749</v>
      </c>
      <c r="DI32" s="2">
        <v>6613.5279134367283</v>
      </c>
      <c r="DK32" s="2">
        <v>37.572969999999998</v>
      </c>
      <c r="DL32" s="2">
        <v>245.16731407954106</v>
      </c>
      <c r="DN32" s="2">
        <v>6823.4058679999998</v>
      </c>
      <c r="DO32" s="2">
        <v>245.16731407954106</v>
      </c>
      <c r="DQ32" s="2">
        <v>62.399933670000003</v>
      </c>
      <c r="DR32" s="2">
        <v>245.16731407954106</v>
      </c>
      <c r="DT32" s="2">
        <v>64.492558020000004</v>
      </c>
      <c r="DU32" s="2">
        <v>245.16731407954106</v>
      </c>
      <c r="DW32" s="2">
        <v>19.724607267085993</v>
      </c>
      <c r="DX32" s="2">
        <v>245.16731407954106</v>
      </c>
      <c r="DZ32" s="2">
        <v>4835.8289849452703</v>
      </c>
      <c r="EA32" s="2">
        <v>245.16731407954106</v>
      </c>
      <c r="EC32" s="2">
        <v>64.380173356738979</v>
      </c>
      <c r="ED32" s="2">
        <v>245.16731407954106</v>
      </c>
      <c r="EF32" s="2">
        <v>66.539206395716462</v>
      </c>
      <c r="EG32" s="2">
        <v>245.16731407954106</v>
      </c>
      <c r="EI32" s="2">
        <v>6613.5279134367283</v>
      </c>
      <c r="EJ32" s="2">
        <v>245.16731407954106</v>
      </c>
      <c r="EO32" s="2">
        <v>104569579.86399007</v>
      </c>
      <c r="EP32" s="2">
        <v>245.16731407954106</v>
      </c>
      <c r="ER32" s="2">
        <v>101176555.05910026</v>
      </c>
      <c r="ES32" s="2">
        <v>245.16731407954106</v>
      </c>
      <c r="EU32" s="2">
        <v>115048.66673405749</v>
      </c>
      <c r="EV32" s="2">
        <v>245.16731407954106</v>
      </c>
      <c r="EX32" s="2">
        <v>37.572969999999998</v>
      </c>
      <c r="EY32" s="2">
        <v>104569579.86399007</v>
      </c>
      <c r="FA32" s="2">
        <v>6823.4058679999998</v>
      </c>
      <c r="FB32" s="2">
        <v>104569579.86399007</v>
      </c>
      <c r="FD32" s="2">
        <v>62.399933670000003</v>
      </c>
      <c r="FE32" s="2">
        <v>104569579.86399007</v>
      </c>
      <c r="FG32" s="2">
        <v>64.492558020000004</v>
      </c>
      <c r="FH32" s="2">
        <v>104569579.86399007</v>
      </c>
      <c r="FJ32" s="2">
        <v>19.724607267085993</v>
      </c>
      <c r="FK32" s="2">
        <v>104569579.86399007</v>
      </c>
      <c r="FM32" s="2">
        <v>4835.8289849452703</v>
      </c>
      <c r="FN32" s="2">
        <v>104569579.86399007</v>
      </c>
      <c r="FP32" s="2">
        <v>64.380173356738979</v>
      </c>
      <c r="FQ32" s="2">
        <v>104569579.86399007</v>
      </c>
      <c r="FS32" s="2">
        <v>66.539206395716462</v>
      </c>
      <c r="FT32" s="2">
        <v>104569579.86399007</v>
      </c>
      <c r="FV32" s="2">
        <v>6613.5279134367283</v>
      </c>
      <c r="FW32" s="2">
        <v>104569579.86399007</v>
      </c>
      <c r="FY32" s="2">
        <v>245.16731407954106</v>
      </c>
      <c r="FZ32" s="2">
        <v>104569579.86399007</v>
      </c>
      <c r="GE32" s="2">
        <v>101176555.05910026</v>
      </c>
      <c r="GF32" s="2">
        <v>104569579.86399007</v>
      </c>
      <c r="GH32" s="2">
        <v>115048.66673405749</v>
      </c>
      <c r="GI32" s="2">
        <v>104569579.86399007</v>
      </c>
      <c r="GK32" s="2">
        <v>37.572969999999998</v>
      </c>
      <c r="GL32" s="2">
        <v>101176555.05910026</v>
      </c>
      <c r="GN32" s="2">
        <v>6823.4058679999998</v>
      </c>
      <c r="GO32" s="2">
        <v>101176555.05910026</v>
      </c>
      <c r="GQ32" s="2">
        <v>62.399933670000003</v>
      </c>
      <c r="GR32" s="2">
        <v>101176555.05910026</v>
      </c>
      <c r="GT32" s="2">
        <v>64.492558020000004</v>
      </c>
      <c r="GU32" s="2">
        <v>101176555.05910026</v>
      </c>
      <c r="GW32" s="2">
        <v>19.724607267085993</v>
      </c>
      <c r="GX32" s="2">
        <v>101176555.05910026</v>
      </c>
      <c r="GZ32" s="2">
        <v>4835.8289849452703</v>
      </c>
      <c r="HA32" s="2">
        <v>101176555.05910026</v>
      </c>
      <c r="HC32" s="2">
        <v>64.380173356738979</v>
      </c>
      <c r="HD32" s="2">
        <v>101176555.05910026</v>
      </c>
      <c r="HF32" s="2">
        <v>66.539206395716462</v>
      </c>
      <c r="HG32" s="2">
        <v>101176555.05910026</v>
      </c>
      <c r="HI32" s="2">
        <v>6613.5279134367283</v>
      </c>
      <c r="HJ32" s="2">
        <v>101176555.05910026</v>
      </c>
      <c r="HL32" s="2">
        <v>245.16731407954106</v>
      </c>
      <c r="HM32" s="2">
        <v>101176555.05910026</v>
      </c>
      <c r="HO32" s="2">
        <v>104569579.86399007</v>
      </c>
      <c r="HP32" s="2">
        <v>101176555.05910026</v>
      </c>
      <c r="HU32" s="2">
        <v>115048.66673405749</v>
      </c>
      <c r="HV32" s="2">
        <v>101176555.05910026</v>
      </c>
      <c r="HX32" s="2">
        <v>37.572969999999998</v>
      </c>
      <c r="HY32" s="2">
        <v>115048.66673405749</v>
      </c>
      <c r="IA32" s="2">
        <v>6823.4058679999998</v>
      </c>
      <c r="IB32" s="2">
        <v>115048.66673405749</v>
      </c>
    </row>
    <row r="33" spans="1:236" x14ac:dyDescent="0.25">
      <c r="A33" s="2">
        <v>7251.4819280000002</v>
      </c>
      <c r="B33" s="2">
        <v>67.637237507783411</v>
      </c>
      <c r="D33" s="2">
        <v>65.69016354</v>
      </c>
      <c r="E33" s="2">
        <v>67.637237507783411</v>
      </c>
      <c r="G33" s="2">
        <v>67.553981059999998</v>
      </c>
      <c r="H33" s="2">
        <v>67.637237507783411</v>
      </c>
      <c r="J33" s="2">
        <v>20.513392335578995</v>
      </c>
      <c r="K33" s="2">
        <v>67.637237507783411</v>
      </c>
      <c r="M33" s="2">
        <v>5256.4343001477846</v>
      </c>
      <c r="N33" s="2">
        <v>67.637237507783411</v>
      </c>
      <c r="S33" s="2">
        <v>69.556299076181631</v>
      </c>
      <c r="T33" s="2">
        <v>67.637237507783411</v>
      </c>
      <c r="V33" s="2">
        <v>7042.7334307208812</v>
      </c>
      <c r="W33" s="2">
        <v>67.637237507783411</v>
      </c>
      <c r="Y33" s="2">
        <v>256.24402898153897</v>
      </c>
      <c r="Z33" s="2">
        <v>67.637237507783411</v>
      </c>
      <c r="AB33" s="2">
        <v>121911858.65262938</v>
      </c>
      <c r="AC33" s="2">
        <v>67.637237507783411</v>
      </c>
      <c r="AE33" s="2">
        <v>118548304.72897948</v>
      </c>
      <c r="AF33" s="2">
        <v>67.637237507783411</v>
      </c>
      <c r="AH33" s="2">
        <v>124670.39487384558</v>
      </c>
      <c r="AI33" s="2">
        <v>67.637237507783411</v>
      </c>
      <c r="AK33" s="2">
        <v>41.677991999999996</v>
      </c>
      <c r="AL33" s="2">
        <v>69.556299076181631</v>
      </c>
      <c r="AN33" s="2">
        <v>7251.4819280000002</v>
      </c>
      <c r="AO33" s="2">
        <v>69.556299076181631</v>
      </c>
      <c r="AQ33" s="2">
        <v>65.69016354</v>
      </c>
      <c r="AR33" s="2">
        <v>69.556299076181631</v>
      </c>
      <c r="AT33" s="2">
        <v>67.553981059999998</v>
      </c>
      <c r="AU33" s="2">
        <v>69.556299076181631</v>
      </c>
      <c r="AW33" s="2">
        <v>20.513392335578995</v>
      </c>
      <c r="AX33" s="2">
        <v>69.556299076181631</v>
      </c>
      <c r="AZ33" s="2">
        <v>5256.4343001477846</v>
      </c>
      <c r="BA33" s="2">
        <v>69.556299076181631</v>
      </c>
      <c r="BC33" s="2">
        <v>67.637237507783411</v>
      </c>
      <c r="BD33" s="2">
        <v>69.556299076181631</v>
      </c>
      <c r="BI33" s="2">
        <v>7042.7334307208812</v>
      </c>
      <c r="BJ33" s="2">
        <v>69.556299076181631</v>
      </c>
      <c r="BL33" s="2">
        <v>256.24402898153897</v>
      </c>
      <c r="BM33" s="2">
        <v>69.556299076181631</v>
      </c>
      <c r="BO33" s="2">
        <v>121911858.65262938</v>
      </c>
      <c r="BP33" s="2">
        <v>69.556299076181631</v>
      </c>
      <c r="BR33" s="2">
        <v>118548304.72897948</v>
      </c>
      <c r="BS33" s="2">
        <v>69.556299076181631</v>
      </c>
      <c r="BU33" s="2">
        <v>124670.39487384558</v>
      </c>
      <c r="BV33" s="2">
        <v>69.556299076181631</v>
      </c>
      <c r="BX33" s="2">
        <v>41.677991999999996</v>
      </c>
      <c r="BY33" s="2">
        <v>7042.7334307208812</v>
      </c>
      <c r="CA33" s="2">
        <v>7251.4819280000002</v>
      </c>
      <c r="CB33" s="2">
        <v>7042.7334307208812</v>
      </c>
      <c r="CD33" s="2">
        <v>65.69016354</v>
      </c>
      <c r="CE33" s="2">
        <v>7042.7334307208812</v>
      </c>
      <c r="CG33" s="2">
        <v>67.553981059999998</v>
      </c>
      <c r="CH33" s="2">
        <v>7042.7334307208812</v>
      </c>
      <c r="CJ33" s="2">
        <v>20.513392335578995</v>
      </c>
      <c r="CK33" s="2">
        <v>7042.7334307208812</v>
      </c>
      <c r="CM33" s="2">
        <v>5256.4343001477846</v>
      </c>
      <c r="CN33" s="2">
        <v>7042.7334307208812</v>
      </c>
      <c r="CP33" s="2">
        <v>67.637237507783411</v>
      </c>
      <c r="CQ33" s="2">
        <v>7042.7334307208812</v>
      </c>
      <c r="CS33" s="2">
        <v>69.556299076181631</v>
      </c>
      <c r="CT33" s="2">
        <v>7042.7334307208812</v>
      </c>
      <c r="CY33" s="2">
        <v>256.24402898153897</v>
      </c>
      <c r="CZ33" s="2">
        <v>7042.7334307208812</v>
      </c>
      <c r="DB33" s="2">
        <v>121911858.65262938</v>
      </c>
      <c r="DC33" s="2">
        <v>7042.7334307208812</v>
      </c>
      <c r="DE33" s="2">
        <v>118548304.72897948</v>
      </c>
      <c r="DF33" s="2">
        <v>7042.7334307208812</v>
      </c>
      <c r="DH33" s="2">
        <v>124670.39487384558</v>
      </c>
      <c r="DI33" s="2">
        <v>7042.7334307208812</v>
      </c>
      <c r="DK33" s="2">
        <v>41.677991999999996</v>
      </c>
      <c r="DL33" s="2">
        <v>256.24402898153897</v>
      </c>
      <c r="DN33" s="2">
        <v>7251.4819280000002</v>
      </c>
      <c r="DO33" s="2">
        <v>256.24402898153897</v>
      </c>
      <c r="DQ33" s="2">
        <v>65.69016354</v>
      </c>
      <c r="DR33" s="2">
        <v>256.24402898153897</v>
      </c>
      <c r="DT33" s="2">
        <v>67.553981059999998</v>
      </c>
      <c r="DU33" s="2">
        <v>256.24402898153897</v>
      </c>
      <c r="DW33" s="2">
        <v>20.513392335578995</v>
      </c>
      <c r="DX33" s="2">
        <v>256.24402898153897</v>
      </c>
      <c r="DZ33" s="2">
        <v>5256.4343001477846</v>
      </c>
      <c r="EA33" s="2">
        <v>256.24402898153897</v>
      </c>
      <c r="EC33" s="2">
        <v>67.637237507783411</v>
      </c>
      <c r="ED33" s="2">
        <v>256.24402898153897</v>
      </c>
      <c r="EF33" s="2">
        <v>69.556299076181631</v>
      </c>
      <c r="EG33" s="2">
        <v>256.24402898153897</v>
      </c>
      <c r="EI33" s="2">
        <v>7042.7334307208812</v>
      </c>
      <c r="EJ33" s="2">
        <v>256.24402898153897</v>
      </c>
      <c r="EO33" s="2">
        <v>121911858.65262938</v>
      </c>
      <c r="EP33" s="2">
        <v>256.24402898153897</v>
      </c>
      <c r="ER33" s="2">
        <v>118548304.72897948</v>
      </c>
      <c r="ES33" s="2">
        <v>256.24402898153897</v>
      </c>
      <c r="EU33" s="2">
        <v>124670.39487384558</v>
      </c>
      <c r="EV33" s="2">
        <v>256.24402898153897</v>
      </c>
      <c r="EX33" s="2">
        <v>41.677991999999996</v>
      </c>
      <c r="EY33" s="2">
        <v>121911858.65262938</v>
      </c>
      <c r="FA33" s="2">
        <v>7251.4819280000002</v>
      </c>
      <c r="FB33" s="2">
        <v>121911858.65262938</v>
      </c>
      <c r="FD33" s="2">
        <v>65.69016354</v>
      </c>
      <c r="FE33" s="2">
        <v>121911858.65262938</v>
      </c>
      <c r="FG33" s="2">
        <v>67.553981059999998</v>
      </c>
      <c r="FH33" s="2">
        <v>121911858.65262938</v>
      </c>
      <c r="FJ33" s="2">
        <v>20.513392335578995</v>
      </c>
      <c r="FK33" s="2">
        <v>121911858.65262938</v>
      </c>
      <c r="FM33" s="2">
        <v>5256.4343001477846</v>
      </c>
      <c r="FN33" s="2">
        <v>121911858.65262938</v>
      </c>
      <c r="FP33" s="2">
        <v>67.637237507783411</v>
      </c>
      <c r="FQ33" s="2">
        <v>121911858.65262938</v>
      </c>
      <c r="FS33" s="2">
        <v>69.556299076181631</v>
      </c>
      <c r="FT33" s="2">
        <v>121911858.65262938</v>
      </c>
      <c r="FV33" s="2">
        <v>7042.7334307208812</v>
      </c>
      <c r="FW33" s="2">
        <v>121911858.65262938</v>
      </c>
      <c r="FY33" s="2">
        <v>256.24402898153897</v>
      </c>
      <c r="FZ33" s="2">
        <v>121911858.65262938</v>
      </c>
      <c r="GE33" s="2">
        <v>118548304.72897948</v>
      </c>
      <c r="GF33" s="2">
        <v>121911858.65262938</v>
      </c>
      <c r="GH33" s="2">
        <v>124670.39487384558</v>
      </c>
      <c r="GI33" s="2">
        <v>121911858.65262938</v>
      </c>
      <c r="GK33" s="2">
        <v>41.677991999999996</v>
      </c>
      <c r="GL33" s="2">
        <v>118548304.72897948</v>
      </c>
      <c r="GN33" s="2">
        <v>7251.4819280000002</v>
      </c>
      <c r="GO33" s="2">
        <v>118548304.72897948</v>
      </c>
      <c r="GQ33" s="2">
        <v>65.69016354</v>
      </c>
      <c r="GR33" s="2">
        <v>118548304.72897948</v>
      </c>
      <c r="GT33" s="2">
        <v>67.553981059999998</v>
      </c>
      <c r="GU33" s="2">
        <v>118548304.72897948</v>
      </c>
      <c r="GW33" s="2">
        <v>20.513392335578995</v>
      </c>
      <c r="GX33" s="2">
        <v>118548304.72897948</v>
      </c>
      <c r="GZ33" s="2">
        <v>5256.4343001477846</v>
      </c>
      <c r="HA33" s="2">
        <v>118548304.72897948</v>
      </c>
      <c r="HC33" s="2">
        <v>67.637237507783411</v>
      </c>
      <c r="HD33" s="2">
        <v>118548304.72897948</v>
      </c>
      <c r="HF33" s="2">
        <v>69.556299076181631</v>
      </c>
      <c r="HG33" s="2">
        <v>118548304.72897948</v>
      </c>
      <c r="HI33" s="2">
        <v>7042.7334307208812</v>
      </c>
      <c r="HJ33" s="2">
        <v>118548304.72897948</v>
      </c>
      <c r="HL33" s="2">
        <v>256.24402898153897</v>
      </c>
      <c r="HM33" s="2">
        <v>118548304.72897948</v>
      </c>
      <c r="HO33" s="2">
        <v>121911858.65262938</v>
      </c>
      <c r="HP33" s="2">
        <v>118548304.72897948</v>
      </c>
      <c r="HU33" s="2">
        <v>124670.39487384558</v>
      </c>
      <c r="HV33" s="2">
        <v>118548304.72897948</v>
      </c>
      <c r="HX33" s="2">
        <v>41.677991999999996</v>
      </c>
      <c r="HY33" s="2">
        <v>124670.39487384558</v>
      </c>
      <c r="IA33" s="2">
        <v>7251.4819280000002</v>
      </c>
      <c r="IB33" s="2">
        <v>124670.39487384558</v>
      </c>
    </row>
    <row r="34" spans="1:236" x14ac:dyDescent="0.25">
      <c r="A34" s="2">
        <v>7141.8987649999999</v>
      </c>
      <c r="B34" s="2">
        <v>66.003493951808736</v>
      </c>
      <c r="D34" s="2">
        <v>64.010255229999999</v>
      </c>
      <c r="E34" s="2">
        <v>66.003493951808736</v>
      </c>
      <c r="G34" s="2">
        <v>65.876142770000001</v>
      </c>
      <c r="H34" s="2">
        <v>66.003493951808736</v>
      </c>
      <c r="J34" s="2">
        <v>20.218088377768559</v>
      </c>
      <c r="K34" s="2">
        <v>66.003493951808736</v>
      </c>
      <c r="M34" s="2">
        <v>5092.2233699386315</v>
      </c>
      <c r="N34" s="2">
        <v>66.003493951808736</v>
      </c>
      <c r="S34" s="2">
        <v>67.927484045562124</v>
      </c>
      <c r="T34" s="2">
        <v>66.003493951808736</v>
      </c>
      <c r="V34" s="2">
        <v>6926.2206498985506</v>
      </c>
      <c r="W34" s="2">
        <v>66.003493951808736</v>
      </c>
      <c r="Y34" s="2">
        <v>251.86472997803034</v>
      </c>
      <c r="Z34" s="2">
        <v>66.003493951808736</v>
      </c>
      <c r="AB34" s="2">
        <v>114919000.47988245</v>
      </c>
      <c r="AC34" s="2">
        <v>66.003493951808736</v>
      </c>
      <c r="AE34" s="2">
        <v>111664014.34850991</v>
      </c>
      <c r="AF34" s="2">
        <v>66.003493951808736</v>
      </c>
      <c r="AH34" s="2">
        <v>122189.551471559</v>
      </c>
      <c r="AI34" s="2">
        <v>66.003493951808736</v>
      </c>
      <c r="AK34" s="2">
        <v>40.087299000000002</v>
      </c>
      <c r="AL34" s="2">
        <v>67.927484045562124</v>
      </c>
      <c r="AN34" s="2">
        <v>7141.8987649999999</v>
      </c>
      <c r="AO34" s="2">
        <v>67.927484045562124</v>
      </c>
      <c r="AQ34" s="2">
        <v>64.010255229999999</v>
      </c>
      <c r="AR34" s="2">
        <v>67.927484045562124</v>
      </c>
      <c r="AT34" s="2">
        <v>65.876142770000001</v>
      </c>
      <c r="AU34" s="2">
        <v>67.927484045562124</v>
      </c>
      <c r="AW34" s="2">
        <v>20.218088377768559</v>
      </c>
      <c r="AX34" s="2">
        <v>67.927484045562124</v>
      </c>
      <c r="AZ34" s="2">
        <v>5092.2233699386315</v>
      </c>
      <c r="BA34" s="2">
        <v>67.927484045562124</v>
      </c>
      <c r="BC34" s="2">
        <v>66.003493951808736</v>
      </c>
      <c r="BD34" s="2">
        <v>67.927484045562124</v>
      </c>
      <c r="BI34" s="2">
        <v>6926.2206498985506</v>
      </c>
      <c r="BJ34" s="2">
        <v>67.927484045562124</v>
      </c>
      <c r="BL34" s="2">
        <v>251.86472997803034</v>
      </c>
      <c r="BM34" s="2">
        <v>67.927484045562124</v>
      </c>
      <c r="BO34" s="2">
        <v>114919000.47988245</v>
      </c>
      <c r="BP34" s="2">
        <v>67.927484045562124</v>
      </c>
      <c r="BR34" s="2">
        <v>111664014.34850991</v>
      </c>
      <c r="BS34" s="2">
        <v>67.927484045562124</v>
      </c>
      <c r="BU34" s="2">
        <v>122189.551471559</v>
      </c>
      <c r="BV34" s="2">
        <v>67.927484045562124</v>
      </c>
      <c r="BX34" s="2">
        <v>40.087299000000002</v>
      </c>
      <c r="BY34" s="2">
        <v>6926.2206498985506</v>
      </c>
      <c r="CA34" s="2">
        <v>7141.8987649999999</v>
      </c>
      <c r="CB34" s="2">
        <v>6926.2206498985506</v>
      </c>
      <c r="CD34" s="2">
        <v>64.010255229999999</v>
      </c>
      <c r="CE34" s="2">
        <v>6926.2206498985506</v>
      </c>
      <c r="CG34" s="2">
        <v>65.876142770000001</v>
      </c>
      <c r="CH34" s="2">
        <v>6926.2206498985506</v>
      </c>
      <c r="CJ34" s="2">
        <v>20.218088377768559</v>
      </c>
      <c r="CK34" s="2">
        <v>6926.2206498985506</v>
      </c>
      <c r="CM34" s="2">
        <v>5092.2233699386315</v>
      </c>
      <c r="CN34" s="2">
        <v>6926.2206498985506</v>
      </c>
      <c r="CP34" s="2">
        <v>66.003493951808736</v>
      </c>
      <c r="CQ34" s="2">
        <v>6926.2206498985506</v>
      </c>
      <c r="CS34" s="2">
        <v>67.927484045562124</v>
      </c>
      <c r="CT34" s="2">
        <v>6926.2206498985506</v>
      </c>
      <c r="CY34" s="2">
        <v>251.86472997803034</v>
      </c>
      <c r="CZ34" s="2">
        <v>6926.2206498985506</v>
      </c>
      <c r="DB34" s="2">
        <v>114919000.47988245</v>
      </c>
      <c r="DC34" s="2">
        <v>6926.2206498985506</v>
      </c>
      <c r="DE34" s="2">
        <v>111664014.34850991</v>
      </c>
      <c r="DF34" s="2">
        <v>6926.2206498985506</v>
      </c>
      <c r="DH34" s="2">
        <v>122189.551471559</v>
      </c>
      <c r="DI34" s="2">
        <v>6926.2206498985506</v>
      </c>
      <c r="DK34" s="2">
        <v>40.087299000000002</v>
      </c>
      <c r="DL34" s="2">
        <v>251.86472997803034</v>
      </c>
      <c r="DN34" s="2">
        <v>7141.8987649999999</v>
      </c>
      <c r="DO34" s="2">
        <v>251.86472997803034</v>
      </c>
      <c r="DQ34" s="2">
        <v>64.010255229999999</v>
      </c>
      <c r="DR34" s="2">
        <v>251.86472997803034</v>
      </c>
      <c r="DT34" s="2">
        <v>65.876142770000001</v>
      </c>
      <c r="DU34" s="2">
        <v>251.86472997803034</v>
      </c>
      <c r="DW34" s="2">
        <v>20.218088377768559</v>
      </c>
      <c r="DX34" s="2">
        <v>251.86472997803034</v>
      </c>
      <c r="DZ34" s="2">
        <v>5092.2233699386315</v>
      </c>
      <c r="EA34" s="2">
        <v>251.86472997803034</v>
      </c>
      <c r="EC34" s="2">
        <v>66.003493951808736</v>
      </c>
      <c r="ED34" s="2">
        <v>251.86472997803034</v>
      </c>
      <c r="EF34" s="2">
        <v>67.927484045562124</v>
      </c>
      <c r="EG34" s="2">
        <v>251.86472997803034</v>
      </c>
      <c r="EI34" s="2">
        <v>6926.2206498985506</v>
      </c>
      <c r="EJ34" s="2">
        <v>251.86472997803034</v>
      </c>
      <c r="EO34" s="2">
        <v>114919000.47988245</v>
      </c>
      <c r="EP34" s="2">
        <v>251.86472997803034</v>
      </c>
      <c r="ER34" s="2">
        <v>111664014.34850991</v>
      </c>
      <c r="ES34" s="2">
        <v>251.86472997803034</v>
      </c>
      <c r="EU34" s="2">
        <v>122189.551471559</v>
      </c>
      <c r="EV34" s="2">
        <v>251.86472997803034</v>
      </c>
      <c r="EX34" s="2">
        <v>40.087299000000002</v>
      </c>
      <c r="EY34" s="2">
        <v>114919000.47988245</v>
      </c>
      <c r="FA34" s="2">
        <v>7141.8987649999999</v>
      </c>
      <c r="FB34" s="2">
        <v>114919000.47988245</v>
      </c>
      <c r="FD34" s="2">
        <v>64.010255229999999</v>
      </c>
      <c r="FE34" s="2">
        <v>114919000.47988245</v>
      </c>
      <c r="FG34" s="2">
        <v>65.876142770000001</v>
      </c>
      <c r="FH34" s="2">
        <v>114919000.47988245</v>
      </c>
      <c r="FJ34" s="2">
        <v>20.218088377768559</v>
      </c>
      <c r="FK34" s="2">
        <v>114919000.47988245</v>
      </c>
      <c r="FM34" s="2">
        <v>5092.2233699386315</v>
      </c>
      <c r="FN34" s="2">
        <v>114919000.47988245</v>
      </c>
      <c r="FP34" s="2">
        <v>66.003493951808736</v>
      </c>
      <c r="FQ34" s="2">
        <v>114919000.47988245</v>
      </c>
      <c r="FS34" s="2">
        <v>67.927484045562124</v>
      </c>
      <c r="FT34" s="2">
        <v>114919000.47988245</v>
      </c>
      <c r="FV34" s="2">
        <v>6926.2206498985506</v>
      </c>
      <c r="FW34" s="2">
        <v>114919000.47988245</v>
      </c>
      <c r="FY34" s="2">
        <v>251.86472997803034</v>
      </c>
      <c r="FZ34" s="2">
        <v>114919000.47988245</v>
      </c>
      <c r="GE34" s="2">
        <v>111664014.34850991</v>
      </c>
      <c r="GF34" s="2">
        <v>114919000.47988245</v>
      </c>
      <c r="GH34" s="2">
        <v>122189.551471559</v>
      </c>
      <c r="GI34" s="2">
        <v>114919000.47988245</v>
      </c>
      <c r="GK34" s="2">
        <v>40.087299000000002</v>
      </c>
      <c r="GL34" s="2">
        <v>111664014.34850991</v>
      </c>
      <c r="GN34" s="2">
        <v>7141.8987649999999</v>
      </c>
      <c r="GO34" s="2">
        <v>111664014.34850991</v>
      </c>
      <c r="GQ34" s="2">
        <v>64.010255229999999</v>
      </c>
      <c r="GR34" s="2">
        <v>111664014.34850991</v>
      </c>
      <c r="GT34" s="2">
        <v>65.876142770000001</v>
      </c>
      <c r="GU34" s="2">
        <v>111664014.34850991</v>
      </c>
      <c r="GW34" s="2">
        <v>20.218088377768559</v>
      </c>
      <c r="GX34" s="2">
        <v>111664014.34850991</v>
      </c>
      <c r="GZ34" s="2">
        <v>5092.2233699386315</v>
      </c>
      <c r="HA34" s="2">
        <v>111664014.34850991</v>
      </c>
      <c r="HC34" s="2">
        <v>66.003493951808736</v>
      </c>
      <c r="HD34" s="2">
        <v>111664014.34850991</v>
      </c>
      <c r="HF34" s="2">
        <v>67.927484045562124</v>
      </c>
      <c r="HG34" s="2">
        <v>111664014.34850991</v>
      </c>
      <c r="HI34" s="2">
        <v>6926.2206498985506</v>
      </c>
      <c r="HJ34" s="2">
        <v>111664014.34850991</v>
      </c>
      <c r="HL34" s="2">
        <v>251.86472997803034</v>
      </c>
      <c r="HM34" s="2">
        <v>111664014.34850991</v>
      </c>
      <c r="HO34" s="2">
        <v>114919000.47988245</v>
      </c>
      <c r="HP34" s="2">
        <v>111664014.34850991</v>
      </c>
      <c r="HU34" s="2">
        <v>122189.551471559</v>
      </c>
      <c r="HV34" s="2">
        <v>111664014.34850991</v>
      </c>
      <c r="HX34" s="2">
        <v>40.087299000000002</v>
      </c>
      <c r="HY34" s="2">
        <v>122189.551471559</v>
      </c>
      <c r="IA34" s="2">
        <v>7141.8987649999999</v>
      </c>
      <c r="IB34" s="2">
        <v>122189.551471559</v>
      </c>
    </row>
    <row r="35" spans="1:236" x14ac:dyDescent="0.25">
      <c r="A35" s="2">
        <v>6755.9851120000003</v>
      </c>
      <c r="B35" s="2">
        <v>65.795252039082953</v>
      </c>
      <c r="D35" s="2">
        <v>63.563597889999997</v>
      </c>
      <c r="E35" s="2">
        <v>65.795252039082953</v>
      </c>
      <c r="G35" s="2">
        <v>65.500296030000001</v>
      </c>
      <c r="H35" s="2">
        <v>65.795252039082953</v>
      </c>
      <c r="J35" s="2">
        <v>19.738497653874397</v>
      </c>
      <c r="K35" s="2">
        <v>65.795252039082953</v>
      </c>
      <c r="M35" s="2">
        <v>4859.7703666262942</v>
      </c>
      <c r="N35" s="2">
        <v>65.795252039082953</v>
      </c>
      <c r="S35" s="2">
        <v>67.799945707705035</v>
      </c>
      <c r="T35" s="2">
        <v>65.795252039082953</v>
      </c>
      <c r="V35" s="2">
        <v>6526.8345009896257</v>
      </c>
      <c r="W35" s="2">
        <v>65.795252039082953</v>
      </c>
      <c r="Y35" s="2">
        <v>246.2077130613022</v>
      </c>
      <c r="Z35" s="2">
        <v>65.795252039082953</v>
      </c>
      <c r="AB35" s="2">
        <v>105256158.94667563</v>
      </c>
      <c r="AC35" s="2">
        <v>65.795252039082953</v>
      </c>
      <c r="AE35" s="2">
        <v>102143968.32142708</v>
      </c>
      <c r="AF35" s="2">
        <v>65.795252039082953</v>
      </c>
      <c r="AH35" s="2">
        <v>113550.50308236515</v>
      </c>
      <c r="AI35" s="2">
        <v>65.795252039082953</v>
      </c>
      <c r="AK35" s="2">
        <v>36.973481</v>
      </c>
      <c r="AL35" s="2">
        <v>67.799945707705035</v>
      </c>
      <c r="AN35" s="2">
        <v>6755.9851120000003</v>
      </c>
      <c r="AO35" s="2">
        <v>67.799945707705035</v>
      </c>
      <c r="AQ35" s="2">
        <v>63.563597889999997</v>
      </c>
      <c r="AR35" s="2">
        <v>67.799945707705035</v>
      </c>
      <c r="AT35" s="2">
        <v>65.500296030000001</v>
      </c>
      <c r="AU35" s="2">
        <v>67.799945707705035</v>
      </c>
      <c r="AW35" s="2">
        <v>19.738497653874397</v>
      </c>
      <c r="AX35" s="2">
        <v>67.799945707705035</v>
      </c>
      <c r="AZ35" s="2">
        <v>4859.7703666262942</v>
      </c>
      <c r="BA35" s="2">
        <v>67.799945707705035</v>
      </c>
      <c r="BC35" s="2">
        <v>65.795252039082953</v>
      </c>
      <c r="BD35" s="2">
        <v>67.799945707705035</v>
      </c>
      <c r="BI35" s="2">
        <v>6526.8345009896257</v>
      </c>
      <c r="BJ35" s="2">
        <v>67.799945707705035</v>
      </c>
      <c r="BL35" s="2">
        <v>246.2077130613022</v>
      </c>
      <c r="BM35" s="2">
        <v>67.799945707705035</v>
      </c>
      <c r="BO35" s="2">
        <v>105256158.94667563</v>
      </c>
      <c r="BP35" s="2">
        <v>67.799945707705035</v>
      </c>
      <c r="BR35" s="2">
        <v>102143968.32142708</v>
      </c>
      <c r="BS35" s="2">
        <v>67.799945707705035</v>
      </c>
      <c r="BU35" s="2">
        <v>113550.50308236515</v>
      </c>
      <c r="BV35" s="2">
        <v>67.799945707705035</v>
      </c>
      <c r="BX35" s="2">
        <v>36.973481</v>
      </c>
      <c r="BY35" s="2">
        <v>6526.8345009896257</v>
      </c>
      <c r="CA35" s="2">
        <v>6755.9851120000003</v>
      </c>
      <c r="CB35" s="2">
        <v>6526.8345009896257</v>
      </c>
      <c r="CD35" s="2">
        <v>63.563597889999997</v>
      </c>
      <c r="CE35" s="2">
        <v>6526.8345009896257</v>
      </c>
      <c r="CG35" s="2">
        <v>65.500296030000001</v>
      </c>
      <c r="CH35" s="2">
        <v>6526.8345009896257</v>
      </c>
      <c r="CJ35" s="2">
        <v>19.738497653874397</v>
      </c>
      <c r="CK35" s="2">
        <v>6526.8345009896257</v>
      </c>
      <c r="CM35" s="2">
        <v>4859.7703666262942</v>
      </c>
      <c r="CN35" s="2">
        <v>6526.8345009896257</v>
      </c>
      <c r="CP35" s="2">
        <v>65.795252039082953</v>
      </c>
      <c r="CQ35" s="2">
        <v>6526.8345009896257</v>
      </c>
      <c r="CS35" s="2">
        <v>67.799945707705035</v>
      </c>
      <c r="CT35" s="2">
        <v>6526.8345009896257</v>
      </c>
      <c r="CY35" s="2">
        <v>246.2077130613022</v>
      </c>
      <c r="CZ35" s="2">
        <v>6526.8345009896257</v>
      </c>
      <c r="DB35" s="2">
        <v>105256158.94667563</v>
      </c>
      <c r="DC35" s="2">
        <v>6526.8345009896257</v>
      </c>
      <c r="DE35" s="2">
        <v>102143968.32142708</v>
      </c>
      <c r="DF35" s="2">
        <v>6526.8345009896257</v>
      </c>
      <c r="DH35" s="2">
        <v>113550.50308236515</v>
      </c>
      <c r="DI35" s="2">
        <v>6526.8345009896257</v>
      </c>
      <c r="DK35" s="2">
        <v>36.973481</v>
      </c>
      <c r="DL35" s="2">
        <v>246.2077130613022</v>
      </c>
      <c r="DN35" s="2">
        <v>6755.9851120000003</v>
      </c>
      <c r="DO35" s="2">
        <v>246.2077130613022</v>
      </c>
      <c r="DQ35" s="2">
        <v>63.563597889999997</v>
      </c>
      <c r="DR35" s="2">
        <v>246.2077130613022</v>
      </c>
      <c r="DT35" s="2">
        <v>65.500296030000001</v>
      </c>
      <c r="DU35" s="2">
        <v>246.2077130613022</v>
      </c>
      <c r="DW35" s="2">
        <v>19.738497653874397</v>
      </c>
      <c r="DX35" s="2">
        <v>246.2077130613022</v>
      </c>
      <c r="DZ35" s="2">
        <v>4859.7703666262942</v>
      </c>
      <c r="EA35" s="2">
        <v>246.2077130613022</v>
      </c>
      <c r="EC35" s="2">
        <v>65.795252039082953</v>
      </c>
      <c r="ED35" s="2">
        <v>246.2077130613022</v>
      </c>
      <c r="EF35" s="2">
        <v>67.799945707705035</v>
      </c>
      <c r="EG35" s="2">
        <v>246.2077130613022</v>
      </c>
      <c r="EI35" s="2">
        <v>6526.8345009896257</v>
      </c>
      <c r="EJ35" s="2">
        <v>246.2077130613022</v>
      </c>
      <c r="EO35" s="2">
        <v>105256158.94667563</v>
      </c>
      <c r="EP35" s="2">
        <v>246.2077130613022</v>
      </c>
      <c r="ER35" s="2">
        <v>102143968.32142708</v>
      </c>
      <c r="ES35" s="2">
        <v>246.2077130613022</v>
      </c>
      <c r="EU35" s="2">
        <v>113550.50308236515</v>
      </c>
      <c r="EV35" s="2">
        <v>246.2077130613022</v>
      </c>
      <c r="EX35" s="2">
        <v>36.973481</v>
      </c>
      <c r="EY35" s="2">
        <v>105256158.94667563</v>
      </c>
      <c r="FA35" s="2">
        <v>6755.9851120000003</v>
      </c>
      <c r="FB35" s="2">
        <v>105256158.94667563</v>
      </c>
      <c r="FD35" s="2">
        <v>63.563597889999997</v>
      </c>
      <c r="FE35" s="2">
        <v>105256158.94667563</v>
      </c>
      <c r="FG35" s="2">
        <v>65.500296030000001</v>
      </c>
      <c r="FH35" s="2">
        <v>105256158.94667563</v>
      </c>
      <c r="FJ35" s="2">
        <v>19.738497653874397</v>
      </c>
      <c r="FK35" s="2">
        <v>105256158.94667563</v>
      </c>
      <c r="FM35" s="2">
        <v>4859.7703666262942</v>
      </c>
      <c r="FN35" s="2">
        <v>105256158.94667563</v>
      </c>
      <c r="FP35" s="2">
        <v>65.795252039082953</v>
      </c>
      <c r="FQ35" s="2">
        <v>105256158.94667563</v>
      </c>
      <c r="FS35" s="2">
        <v>67.799945707705035</v>
      </c>
      <c r="FT35" s="2">
        <v>105256158.94667563</v>
      </c>
      <c r="FV35" s="2">
        <v>6526.8345009896257</v>
      </c>
      <c r="FW35" s="2">
        <v>105256158.94667563</v>
      </c>
      <c r="FY35" s="2">
        <v>246.2077130613022</v>
      </c>
      <c r="FZ35" s="2">
        <v>105256158.94667563</v>
      </c>
      <c r="GE35" s="2">
        <v>102143968.32142708</v>
      </c>
      <c r="GF35" s="2">
        <v>105256158.94667563</v>
      </c>
      <c r="GH35" s="2">
        <v>113550.50308236515</v>
      </c>
      <c r="GI35" s="2">
        <v>105256158.94667563</v>
      </c>
      <c r="GK35" s="2">
        <v>36.973481</v>
      </c>
      <c r="GL35" s="2">
        <v>102143968.32142708</v>
      </c>
      <c r="GN35" s="2">
        <v>6755.9851120000003</v>
      </c>
      <c r="GO35" s="2">
        <v>102143968.32142708</v>
      </c>
      <c r="GQ35" s="2">
        <v>63.563597889999997</v>
      </c>
      <c r="GR35" s="2">
        <v>102143968.32142708</v>
      </c>
      <c r="GT35" s="2">
        <v>65.500296030000001</v>
      </c>
      <c r="GU35" s="2">
        <v>102143968.32142708</v>
      </c>
      <c r="GW35" s="2">
        <v>19.738497653874397</v>
      </c>
      <c r="GX35" s="2">
        <v>102143968.32142708</v>
      </c>
      <c r="GZ35" s="2">
        <v>4859.7703666262942</v>
      </c>
      <c r="HA35" s="2">
        <v>102143968.32142708</v>
      </c>
      <c r="HC35" s="2">
        <v>65.795252039082953</v>
      </c>
      <c r="HD35" s="2">
        <v>102143968.32142708</v>
      </c>
      <c r="HF35" s="2">
        <v>67.799945707705035</v>
      </c>
      <c r="HG35" s="2">
        <v>102143968.32142708</v>
      </c>
      <c r="HI35" s="2">
        <v>6526.8345009896257</v>
      </c>
      <c r="HJ35" s="2">
        <v>102143968.32142708</v>
      </c>
      <c r="HL35" s="2">
        <v>246.2077130613022</v>
      </c>
      <c r="HM35" s="2">
        <v>102143968.32142708</v>
      </c>
      <c r="HO35" s="2">
        <v>105256158.94667563</v>
      </c>
      <c r="HP35" s="2">
        <v>102143968.32142708</v>
      </c>
      <c r="HU35" s="2">
        <v>113550.50308236515</v>
      </c>
      <c r="HV35" s="2">
        <v>102143968.32142708</v>
      </c>
      <c r="HX35" s="2">
        <v>36.973481</v>
      </c>
      <c r="HY35" s="2">
        <v>113550.50308236515</v>
      </c>
      <c r="IA35" s="2">
        <v>6755.9851120000003</v>
      </c>
      <c r="IB35" s="2">
        <v>113550.50308236515</v>
      </c>
    </row>
    <row r="36" spans="1:236" x14ac:dyDescent="0.25">
      <c r="A36" s="2">
        <v>6861.3086119999998</v>
      </c>
      <c r="B36" s="2">
        <v>65.040560824078284</v>
      </c>
      <c r="D36" s="2">
        <v>63.070046529999999</v>
      </c>
      <c r="E36" s="2">
        <v>65.040560824078284</v>
      </c>
      <c r="G36" s="2">
        <v>64.794763329999995</v>
      </c>
      <c r="H36" s="2">
        <v>65.040560824078284</v>
      </c>
      <c r="J36" s="2">
        <v>19.885400361007104</v>
      </c>
      <c r="K36" s="2">
        <v>65.040560824078284</v>
      </c>
      <c r="M36" s="2">
        <v>4926.2232676539934</v>
      </c>
      <c r="N36" s="2">
        <v>65.040560824078284</v>
      </c>
      <c r="S36" s="2">
        <v>66.819163411304089</v>
      </c>
      <c r="T36" s="2">
        <v>65.040560824078284</v>
      </c>
      <c r="V36" s="2">
        <v>6653.4336102361285</v>
      </c>
      <c r="W36" s="2">
        <v>65.040560824078284</v>
      </c>
      <c r="Y36" s="2">
        <v>247.73065556747497</v>
      </c>
      <c r="Z36" s="2">
        <v>65.040560824078284</v>
      </c>
      <c r="AB36" s="2">
        <v>106798582.26757374</v>
      </c>
      <c r="AC36" s="2">
        <v>65.040560824078284</v>
      </c>
      <c r="AE36" s="2">
        <v>103955801.46883932</v>
      </c>
      <c r="AF36" s="2">
        <v>65.040560824078284</v>
      </c>
      <c r="AH36" s="2">
        <v>115892.99300221381</v>
      </c>
      <c r="AI36" s="2">
        <v>65.040560824078284</v>
      </c>
      <c r="AK36" s="2">
        <v>36.834398</v>
      </c>
      <c r="AL36" s="2">
        <v>66.819163411304089</v>
      </c>
      <c r="AN36" s="2">
        <v>6861.3086119999998</v>
      </c>
      <c r="AO36" s="2">
        <v>66.819163411304089</v>
      </c>
      <c r="AQ36" s="2">
        <v>63.070046529999999</v>
      </c>
      <c r="AR36" s="2">
        <v>66.819163411304089</v>
      </c>
      <c r="AT36" s="2">
        <v>64.794763329999995</v>
      </c>
      <c r="AU36" s="2">
        <v>66.819163411304089</v>
      </c>
      <c r="AW36" s="2">
        <v>19.885400361007104</v>
      </c>
      <c r="AX36" s="2">
        <v>66.819163411304089</v>
      </c>
      <c r="AZ36" s="2">
        <v>4926.2232676539934</v>
      </c>
      <c r="BA36" s="2">
        <v>66.819163411304089</v>
      </c>
      <c r="BC36" s="2">
        <v>65.040560824078284</v>
      </c>
      <c r="BD36" s="2">
        <v>66.819163411304089</v>
      </c>
      <c r="BI36" s="2">
        <v>6653.4336102361285</v>
      </c>
      <c r="BJ36" s="2">
        <v>66.819163411304089</v>
      </c>
      <c r="BL36" s="2">
        <v>247.73065556747497</v>
      </c>
      <c r="BM36" s="2">
        <v>66.819163411304089</v>
      </c>
      <c r="BO36" s="2">
        <v>106798582.26757374</v>
      </c>
      <c r="BP36" s="2">
        <v>66.819163411304089</v>
      </c>
      <c r="BR36" s="2">
        <v>103955801.46883932</v>
      </c>
      <c r="BS36" s="2">
        <v>66.819163411304089</v>
      </c>
      <c r="BU36" s="2">
        <v>115892.99300221381</v>
      </c>
      <c r="BV36" s="2">
        <v>66.819163411304089</v>
      </c>
      <c r="BX36" s="2">
        <v>36.834398</v>
      </c>
      <c r="BY36" s="2">
        <v>6653.4336102361285</v>
      </c>
      <c r="CA36" s="2">
        <v>6861.3086119999998</v>
      </c>
      <c r="CB36" s="2">
        <v>6653.4336102361285</v>
      </c>
      <c r="CD36" s="2">
        <v>63.070046529999999</v>
      </c>
      <c r="CE36" s="2">
        <v>6653.4336102361285</v>
      </c>
      <c r="CG36" s="2">
        <v>64.794763329999995</v>
      </c>
      <c r="CH36" s="2">
        <v>6653.4336102361285</v>
      </c>
      <c r="CJ36" s="2">
        <v>19.885400361007104</v>
      </c>
      <c r="CK36" s="2">
        <v>6653.4336102361285</v>
      </c>
      <c r="CM36" s="2">
        <v>4926.2232676539934</v>
      </c>
      <c r="CN36" s="2">
        <v>6653.4336102361285</v>
      </c>
      <c r="CP36" s="2">
        <v>65.040560824078284</v>
      </c>
      <c r="CQ36" s="2">
        <v>6653.4336102361285</v>
      </c>
      <c r="CS36" s="2">
        <v>66.819163411304089</v>
      </c>
      <c r="CT36" s="2">
        <v>6653.4336102361285</v>
      </c>
      <c r="CY36" s="2">
        <v>247.73065556747497</v>
      </c>
      <c r="CZ36" s="2">
        <v>6653.4336102361285</v>
      </c>
      <c r="DB36" s="2">
        <v>106798582.26757374</v>
      </c>
      <c r="DC36" s="2">
        <v>6653.4336102361285</v>
      </c>
      <c r="DE36" s="2">
        <v>103955801.46883932</v>
      </c>
      <c r="DF36" s="2">
        <v>6653.4336102361285</v>
      </c>
      <c r="DH36" s="2">
        <v>115892.99300221381</v>
      </c>
      <c r="DI36" s="2">
        <v>6653.4336102361285</v>
      </c>
      <c r="DK36" s="2">
        <v>36.834398</v>
      </c>
      <c r="DL36" s="2">
        <v>247.73065556747497</v>
      </c>
      <c r="DN36" s="2">
        <v>6861.3086119999998</v>
      </c>
      <c r="DO36" s="2">
        <v>247.73065556747497</v>
      </c>
      <c r="DQ36" s="2">
        <v>63.070046529999999</v>
      </c>
      <c r="DR36" s="2">
        <v>247.73065556747497</v>
      </c>
      <c r="DT36" s="2">
        <v>64.794763329999995</v>
      </c>
      <c r="DU36" s="2">
        <v>247.73065556747497</v>
      </c>
      <c r="DW36" s="2">
        <v>19.885400361007104</v>
      </c>
      <c r="DX36" s="2">
        <v>247.73065556747497</v>
      </c>
      <c r="DZ36" s="2">
        <v>4926.2232676539934</v>
      </c>
      <c r="EA36" s="2">
        <v>247.73065556747497</v>
      </c>
      <c r="EC36" s="2">
        <v>65.040560824078284</v>
      </c>
      <c r="ED36" s="2">
        <v>247.73065556747497</v>
      </c>
      <c r="EF36" s="2">
        <v>66.819163411304089</v>
      </c>
      <c r="EG36" s="2">
        <v>247.73065556747497</v>
      </c>
      <c r="EI36" s="2">
        <v>6653.4336102361285</v>
      </c>
      <c r="EJ36" s="2">
        <v>247.73065556747497</v>
      </c>
      <c r="EO36" s="2">
        <v>106798582.26757374</v>
      </c>
      <c r="EP36" s="2">
        <v>247.73065556747497</v>
      </c>
      <c r="ER36" s="2">
        <v>103955801.46883932</v>
      </c>
      <c r="ES36" s="2">
        <v>247.73065556747497</v>
      </c>
      <c r="EU36" s="2">
        <v>115892.99300221381</v>
      </c>
      <c r="EV36" s="2">
        <v>247.73065556747497</v>
      </c>
      <c r="EX36" s="2">
        <v>36.834398</v>
      </c>
      <c r="EY36" s="2">
        <v>106798582.26757374</v>
      </c>
      <c r="FA36" s="2">
        <v>6861.3086119999998</v>
      </c>
      <c r="FB36" s="2">
        <v>106798582.26757374</v>
      </c>
      <c r="FD36" s="2">
        <v>63.070046529999999</v>
      </c>
      <c r="FE36" s="2">
        <v>106798582.26757374</v>
      </c>
      <c r="FG36" s="2">
        <v>64.794763329999995</v>
      </c>
      <c r="FH36" s="2">
        <v>106798582.26757374</v>
      </c>
      <c r="FJ36" s="2">
        <v>19.885400361007104</v>
      </c>
      <c r="FK36" s="2">
        <v>106798582.26757374</v>
      </c>
      <c r="FM36" s="2">
        <v>4926.2232676539934</v>
      </c>
      <c r="FN36" s="2">
        <v>106798582.26757374</v>
      </c>
      <c r="FP36" s="2">
        <v>65.040560824078284</v>
      </c>
      <c r="FQ36" s="2">
        <v>106798582.26757374</v>
      </c>
      <c r="FS36" s="2">
        <v>66.819163411304089</v>
      </c>
      <c r="FT36" s="2">
        <v>106798582.26757374</v>
      </c>
      <c r="FV36" s="2">
        <v>6653.4336102361285</v>
      </c>
      <c r="FW36" s="2">
        <v>106798582.26757374</v>
      </c>
      <c r="FY36" s="2">
        <v>247.73065556747497</v>
      </c>
      <c r="FZ36" s="2">
        <v>106798582.26757374</v>
      </c>
      <c r="GE36" s="2">
        <v>103955801.46883932</v>
      </c>
      <c r="GF36" s="2">
        <v>106798582.26757374</v>
      </c>
      <c r="GH36" s="2">
        <v>115892.99300221381</v>
      </c>
      <c r="GI36" s="2">
        <v>106798582.26757374</v>
      </c>
      <c r="GK36" s="2">
        <v>36.834398</v>
      </c>
      <c r="GL36" s="2">
        <v>103955801.46883932</v>
      </c>
      <c r="GN36" s="2">
        <v>6861.3086119999998</v>
      </c>
      <c r="GO36" s="2">
        <v>103955801.46883932</v>
      </c>
      <c r="GQ36" s="2">
        <v>63.070046529999999</v>
      </c>
      <c r="GR36" s="2">
        <v>103955801.46883932</v>
      </c>
      <c r="GT36" s="2">
        <v>64.794763329999995</v>
      </c>
      <c r="GU36" s="2">
        <v>103955801.46883932</v>
      </c>
      <c r="GW36" s="2">
        <v>19.885400361007104</v>
      </c>
      <c r="GX36" s="2">
        <v>103955801.46883932</v>
      </c>
      <c r="GZ36" s="2">
        <v>4926.2232676539934</v>
      </c>
      <c r="HA36" s="2">
        <v>103955801.46883932</v>
      </c>
      <c r="HC36" s="2">
        <v>65.040560824078284</v>
      </c>
      <c r="HD36" s="2">
        <v>103955801.46883932</v>
      </c>
      <c r="HF36" s="2">
        <v>66.819163411304089</v>
      </c>
      <c r="HG36" s="2">
        <v>103955801.46883932</v>
      </c>
      <c r="HI36" s="2">
        <v>6653.4336102361285</v>
      </c>
      <c r="HJ36" s="2">
        <v>103955801.46883932</v>
      </c>
      <c r="HL36" s="2">
        <v>247.73065556747497</v>
      </c>
      <c r="HM36" s="2">
        <v>103955801.46883932</v>
      </c>
      <c r="HO36" s="2">
        <v>106798582.26757374</v>
      </c>
      <c r="HP36" s="2">
        <v>103955801.46883932</v>
      </c>
      <c r="HU36" s="2">
        <v>115892.99300221381</v>
      </c>
      <c r="HV36" s="2">
        <v>103955801.46883932</v>
      </c>
      <c r="HX36" s="2">
        <v>36.834398</v>
      </c>
      <c r="HY36" s="2">
        <v>115892.99300221381</v>
      </c>
      <c r="IA36" s="2">
        <v>6861.3086119999998</v>
      </c>
      <c r="IB36" s="2">
        <v>115892.99300221381</v>
      </c>
    </row>
    <row r="37" spans="1:236" x14ac:dyDescent="0.25">
      <c r="A37" s="2">
        <v>6543.0219509999997</v>
      </c>
      <c r="B37" s="2">
        <v>63.500234937638787</v>
      </c>
      <c r="D37" s="2">
        <v>61.528329630000002</v>
      </c>
      <c r="E37" s="2">
        <v>63.500234937638787</v>
      </c>
      <c r="G37" s="2">
        <v>63.210695489999999</v>
      </c>
      <c r="H37" s="2">
        <v>63.500234937638787</v>
      </c>
      <c r="J37" s="2">
        <v>19.441832192118994</v>
      </c>
      <c r="K37" s="2">
        <v>63.500234937638787</v>
      </c>
      <c r="M37" s="2">
        <v>4698.4751191908017</v>
      </c>
      <c r="N37" s="2">
        <v>63.500234937638787</v>
      </c>
      <c r="S37" s="2">
        <v>65.236518500080464</v>
      </c>
      <c r="T37" s="2">
        <v>63.500234937638787</v>
      </c>
      <c r="V37" s="2">
        <v>6339.8381403283583</v>
      </c>
      <c r="W37" s="2">
        <v>63.500234937638787</v>
      </c>
      <c r="Y37" s="2">
        <v>241.66833006075379</v>
      </c>
      <c r="Z37" s="2">
        <v>63.500234937638787</v>
      </c>
      <c r="AB37" s="2">
        <v>96847514.649336204</v>
      </c>
      <c r="AC37" s="2">
        <v>63.500234937638787</v>
      </c>
      <c r="AE37" s="2">
        <v>94269897.823435768</v>
      </c>
      <c r="AF37" s="2">
        <v>63.500234937638787</v>
      </c>
      <c r="AH37" s="2">
        <v>108849.75554533645</v>
      </c>
      <c r="AI37" s="2">
        <v>63.500234937638787</v>
      </c>
      <c r="AK37" s="2">
        <v>36.289819000000001</v>
      </c>
      <c r="AL37" s="2">
        <v>65.236518500080464</v>
      </c>
      <c r="AN37" s="2">
        <v>6543.0219509999997</v>
      </c>
      <c r="AO37" s="2">
        <v>65.236518500080464</v>
      </c>
      <c r="AQ37" s="2">
        <v>61.528329630000002</v>
      </c>
      <c r="AR37" s="2">
        <v>65.236518500080464</v>
      </c>
      <c r="AT37" s="2">
        <v>63.210695489999999</v>
      </c>
      <c r="AU37" s="2">
        <v>65.236518500080464</v>
      </c>
      <c r="AW37" s="2">
        <v>19.441832192118994</v>
      </c>
      <c r="AX37" s="2">
        <v>65.236518500080464</v>
      </c>
      <c r="AZ37" s="2">
        <v>4698.4751191908017</v>
      </c>
      <c r="BA37" s="2">
        <v>65.236518500080464</v>
      </c>
      <c r="BC37" s="2">
        <v>63.500234937638787</v>
      </c>
      <c r="BD37" s="2">
        <v>65.236518500080464</v>
      </c>
      <c r="BI37" s="2">
        <v>6339.8381403283583</v>
      </c>
      <c r="BJ37" s="2">
        <v>65.236518500080464</v>
      </c>
      <c r="BL37" s="2">
        <v>241.66833006075379</v>
      </c>
      <c r="BM37" s="2">
        <v>65.236518500080464</v>
      </c>
      <c r="BO37" s="2">
        <v>96847514.649336204</v>
      </c>
      <c r="BP37" s="2">
        <v>65.236518500080464</v>
      </c>
      <c r="BR37" s="2">
        <v>94269897.823435768</v>
      </c>
      <c r="BS37" s="2">
        <v>65.236518500080464</v>
      </c>
      <c r="BU37" s="2">
        <v>108849.75554533645</v>
      </c>
      <c r="BV37" s="2">
        <v>65.236518500080464</v>
      </c>
      <c r="BX37" s="2">
        <v>36.289819000000001</v>
      </c>
      <c r="BY37" s="2">
        <v>6339.8381403283583</v>
      </c>
      <c r="CA37" s="2">
        <v>6543.0219509999997</v>
      </c>
      <c r="CB37" s="2">
        <v>6339.8381403283583</v>
      </c>
      <c r="CD37" s="2">
        <v>61.528329630000002</v>
      </c>
      <c r="CE37" s="2">
        <v>6339.8381403283583</v>
      </c>
      <c r="CG37" s="2">
        <v>63.210695489999999</v>
      </c>
      <c r="CH37" s="2">
        <v>6339.8381403283583</v>
      </c>
      <c r="CJ37" s="2">
        <v>19.441832192118994</v>
      </c>
      <c r="CK37" s="2">
        <v>6339.8381403283583</v>
      </c>
      <c r="CM37" s="2">
        <v>4698.4751191908017</v>
      </c>
      <c r="CN37" s="2">
        <v>6339.8381403283583</v>
      </c>
      <c r="CP37" s="2">
        <v>63.500234937638787</v>
      </c>
      <c r="CQ37" s="2">
        <v>6339.8381403283583</v>
      </c>
      <c r="CS37" s="2">
        <v>65.236518500080464</v>
      </c>
      <c r="CT37" s="2">
        <v>6339.8381403283583</v>
      </c>
      <c r="CY37" s="2">
        <v>241.66833006075379</v>
      </c>
      <c r="CZ37" s="2">
        <v>6339.8381403283583</v>
      </c>
      <c r="DB37" s="2">
        <v>96847514.649336204</v>
      </c>
      <c r="DC37" s="2">
        <v>6339.8381403283583</v>
      </c>
      <c r="DE37" s="2">
        <v>94269897.823435768</v>
      </c>
      <c r="DF37" s="2">
        <v>6339.8381403283583</v>
      </c>
      <c r="DH37" s="2">
        <v>108849.75554533645</v>
      </c>
      <c r="DI37" s="2">
        <v>6339.8381403283583</v>
      </c>
      <c r="DK37" s="2">
        <v>36.289819000000001</v>
      </c>
      <c r="DL37" s="2">
        <v>241.66833006075379</v>
      </c>
      <c r="DN37" s="2">
        <v>6543.0219509999997</v>
      </c>
      <c r="DO37" s="2">
        <v>241.66833006075379</v>
      </c>
      <c r="DQ37" s="2">
        <v>61.528329630000002</v>
      </c>
      <c r="DR37" s="2">
        <v>241.66833006075379</v>
      </c>
      <c r="DT37" s="2">
        <v>63.210695489999999</v>
      </c>
      <c r="DU37" s="2">
        <v>241.66833006075379</v>
      </c>
      <c r="DW37" s="2">
        <v>19.441832192118994</v>
      </c>
      <c r="DX37" s="2">
        <v>241.66833006075379</v>
      </c>
      <c r="DZ37" s="2">
        <v>4698.4751191908017</v>
      </c>
      <c r="EA37" s="2">
        <v>241.66833006075379</v>
      </c>
      <c r="EC37" s="2">
        <v>63.500234937638787</v>
      </c>
      <c r="ED37" s="2">
        <v>241.66833006075379</v>
      </c>
      <c r="EF37" s="2">
        <v>65.236518500080464</v>
      </c>
      <c r="EG37" s="2">
        <v>241.66833006075379</v>
      </c>
      <c r="EI37" s="2">
        <v>6339.8381403283583</v>
      </c>
      <c r="EJ37" s="2">
        <v>241.66833006075379</v>
      </c>
      <c r="EO37" s="2">
        <v>96847514.649336204</v>
      </c>
      <c r="EP37" s="2">
        <v>241.66833006075379</v>
      </c>
      <c r="ER37" s="2">
        <v>94269897.823435768</v>
      </c>
      <c r="ES37" s="2">
        <v>241.66833006075379</v>
      </c>
      <c r="EU37" s="2">
        <v>108849.75554533645</v>
      </c>
      <c r="EV37" s="2">
        <v>241.66833006075379</v>
      </c>
      <c r="EX37" s="2">
        <v>36.289819000000001</v>
      </c>
      <c r="EY37" s="2">
        <v>96847514.649336204</v>
      </c>
      <c r="FA37" s="2">
        <v>6543.0219509999997</v>
      </c>
      <c r="FB37" s="2">
        <v>96847514.649336204</v>
      </c>
      <c r="FD37" s="2">
        <v>61.528329630000002</v>
      </c>
      <c r="FE37" s="2">
        <v>96847514.649336204</v>
      </c>
      <c r="FG37" s="2">
        <v>63.210695489999999</v>
      </c>
      <c r="FH37" s="2">
        <v>96847514.649336204</v>
      </c>
      <c r="FJ37" s="2">
        <v>19.441832192118994</v>
      </c>
      <c r="FK37" s="2">
        <v>96847514.649336204</v>
      </c>
      <c r="FM37" s="2">
        <v>4698.4751191908017</v>
      </c>
      <c r="FN37" s="2">
        <v>96847514.649336204</v>
      </c>
      <c r="FP37" s="2">
        <v>63.500234937638787</v>
      </c>
      <c r="FQ37" s="2">
        <v>96847514.649336204</v>
      </c>
      <c r="FS37" s="2">
        <v>65.236518500080464</v>
      </c>
      <c r="FT37" s="2">
        <v>96847514.649336204</v>
      </c>
      <c r="FV37" s="2">
        <v>6339.8381403283583</v>
      </c>
      <c r="FW37" s="2">
        <v>96847514.649336204</v>
      </c>
      <c r="FY37" s="2">
        <v>241.66833006075379</v>
      </c>
      <c r="FZ37" s="2">
        <v>96847514.649336204</v>
      </c>
      <c r="GE37" s="2">
        <v>94269897.823435768</v>
      </c>
      <c r="GF37" s="2">
        <v>96847514.649336204</v>
      </c>
      <c r="GH37" s="2">
        <v>108849.75554533645</v>
      </c>
      <c r="GI37" s="2">
        <v>96847514.649336204</v>
      </c>
      <c r="GK37" s="2">
        <v>36.289819000000001</v>
      </c>
      <c r="GL37" s="2">
        <v>94269897.823435768</v>
      </c>
      <c r="GN37" s="2">
        <v>6543.0219509999997</v>
      </c>
      <c r="GO37" s="2">
        <v>94269897.823435768</v>
      </c>
      <c r="GQ37" s="2">
        <v>61.528329630000002</v>
      </c>
      <c r="GR37" s="2">
        <v>94269897.823435768</v>
      </c>
      <c r="GT37" s="2">
        <v>63.210695489999999</v>
      </c>
      <c r="GU37" s="2">
        <v>94269897.823435768</v>
      </c>
      <c r="GW37" s="2">
        <v>19.441832192118994</v>
      </c>
      <c r="GX37" s="2">
        <v>94269897.823435768</v>
      </c>
      <c r="GZ37" s="2">
        <v>4698.4751191908017</v>
      </c>
      <c r="HA37" s="2">
        <v>94269897.823435768</v>
      </c>
      <c r="HC37" s="2">
        <v>63.500234937638787</v>
      </c>
      <c r="HD37" s="2">
        <v>94269897.823435768</v>
      </c>
      <c r="HF37" s="2">
        <v>65.236518500080464</v>
      </c>
      <c r="HG37" s="2">
        <v>94269897.823435768</v>
      </c>
      <c r="HI37" s="2">
        <v>6339.8381403283583</v>
      </c>
      <c r="HJ37" s="2">
        <v>94269897.823435768</v>
      </c>
      <c r="HL37" s="2">
        <v>241.66833006075379</v>
      </c>
      <c r="HM37" s="2">
        <v>94269897.823435768</v>
      </c>
      <c r="HO37" s="2">
        <v>96847514.649336204</v>
      </c>
      <c r="HP37" s="2">
        <v>94269897.823435768</v>
      </c>
      <c r="HU37" s="2">
        <v>108849.75554533645</v>
      </c>
      <c r="HV37" s="2">
        <v>94269897.823435768</v>
      </c>
      <c r="HX37" s="2">
        <v>36.289819000000001</v>
      </c>
      <c r="HY37" s="2">
        <v>108849.75554533645</v>
      </c>
      <c r="IA37" s="2">
        <v>6543.0219509999997</v>
      </c>
      <c r="IB37" s="2">
        <v>108849.75554533645</v>
      </c>
    </row>
    <row r="38" spans="1:236" x14ac:dyDescent="0.25">
      <c r="A38" s="2">
        <v>6436.0821599999999</v>
      </c>
      <c r="B38" s="2">
        <v>63.180396108266699</v>
      </c>
      <c r="D38" s="2">
        <v>61.243363760000001</v>
      </c>
      <c r="E38" s="2">
        <v>63.180396108266699</v>
      </c>
      <c r="G38" s="2">
        <v>62.994450489999998</v>
      </c>
      <c r="H38" s="2">
        <v>63.180396108266699</v>
      </c>
      <c r="J38" s="2">
        <v>19.276051079757156</v>
      </c>
      <c r="K38" s="2">
        <v>63.180396108266699</v>
      </c>
      <c r="M38" s="2">
        <v>4626.1275854905507</v>
      </c>
      <c r="N38" s="2">
        <v>63.180396108266699</v>
      </c>
      <c r="S38" s="2">
        <v>64.986866988195544</v>
      </c>
      <c r="T38" s="2">
        <v>63.180396108266699</v>
      </c>
      <c r="V38" s="2">
        <v>6238.7598874606065</v>
      </c>
      <c r="W38" s="2">
        <v>63.180396108266699</v>
      </c>
      <c r="Y38" s="2">
        <v>239.99353219958533</v>
      </c>
      <c r="Z38" s="2">
        <v>63.180396108266699</v>
      </c>
      <c r="AB38" s="2">
        <v>94319198.311452419</v>
      </c>
      <c r="AC38" s="2">
        <v>63.180396108266699</v>
      </c>
      <c r="AE38" s="2">
        <v>91697362.653505996</v>
      </c>
      <c r="AF38" s="2">
        <v>63.180396108266699</v>
      </c>
      <c r="AH38" s="2">
        <v>106507.57211924541</v>
      </c>
      <c r="AI38" s="2">
        <v>63.180396108266699</v>
      </c>
      <c r="AK38" s="2">
        <v>35.584227000000006</v>
      </c>
      <c r="AL38" s="2">
        <v>64.986866988195544</v>
      </c>
      <c r="AN38" s="2">
        <v>6436.0821599999999</v>
      </c>
      <c r="AO38" s="2">
        <v>64.986866988195544</v>
      </c>
      <c r="AQ38" s="2">
        <v>61.243363760000001</v>
      </c>
      <c r="AR38" s="2">
        <v>64.986866988195544</v>
      </c>
      <c r="AT38" s="2">
        <v>62.994450489999998</v>
      </c>
      <c r="AU38" s="2">
        <v>64.986866988195544</v>
      </c>
      <c r="AW38" s="2">
        <v>19.276051079757156</v>
      </c>
      <c r="AX38" s="2">
        <v>64.986866988195544</v>
      </c>
      <c r="AZ38" s="2">
        <v>4626.1275854905507</v>
      </c>
      <c r="BA38" s="2">
        <v>64.986866988195544</v>
      </c>
      <c r="BC38" s="2">
        <v>63.180396108266699</v>
      </c>
      <c r="BD38" s="2">
        <v>64.986866988195544</v>
      </c>
      <c r="BI38" s="2">
        <v>6238.7598874606065</v>
      </c>
      <c r="BJ38" s="2">
        <v>64.986866988195544</v>
      </c>
      <c r="BL38" s="2">
        <v>239.99353219958533</v>
      </c>
      <c r="BM38" s="2">
        <v>64.986866988195544</v>
      </c>
      <c r="BO38" s="2">
        <v>94319198.311452419</v>
      </c>
      <c r="BP38" s="2">
        <v>64.986866988195544</v>
      </c>
      <c r="BR38" s="2">
        <v>91697362.653505996</v>
      </c>
      <c r="BS38" s="2">
        <v>64.986866988195544</v>
      </c>
      <c r="BU38" s="2">
        <v>106507.57211924541</v>
      </c>
      <c r="BV38" s="2">
        <v>64.986866988195544</v>
      </c>
      <c r="BX38" s="2">
        <v>35.584227000000006</v>
      </c>
      <c r="BY38" s="2">
        <v>6238.7598874606065</v>
      </c>
      <c r="CA38" s="2">
        <v>6436.0821599999999</v>
      </c>
      <c r="CB38" s="2">
        <v>6238.7598874606065</v>
      </c>
      <c r="CD38" s="2">
        <v>61.243363760000001</v>
      </c>
      <c r="CE38" s="2">
        <v>6238.7598874606065</v>
      </c>
      <c r="CG38" s="2">
        <v>62.994450489999998</v>
      </c>
      <c r="CH38" s="2">
        <v>6238.7598874606065</v>
      </c>
      <c r="CJ38" s="2">
        <v>19.276051079757156</v>
      </c>
      <c r="CK38" s="2">
        <v>6238.7598874606065</v>
      </c>
      <c r="CM38" s="2">
        <v>4626.1275854905507</v>
      </c>
      <c r="CN38" s="2">
        <v>6238.7598874606065</v>
      </c>
      <c r="CP38" s="2">
        <v>63.180396108266699</v>
      </c>
      <c r="CQ38" s="2">
        <v>6238.7598874606065</v>
      </c>
      <c r="CS38" s="2">
        <v>64.986866988195544</v>
      </c>
      <c r="CT38" s="2">
        <v>6238.7598874606065</v>
      </c>
      <c r="CY38" s="2">
        <v>239.99353219958533</v>
      </c>
      <c r="CZ38" s="2">
        <v>6238.7598874606065</v>
      </c>
      <c r="DB38" s="2">
        <v>94319198.311452419</v>
      </c>
      <c r="DC38" s="2">
        <v>6238.7598874606065</v>
      </c>
      <c r="DE38" s="2">
        <v>91697362.653505996</v>
      </c>
      <c r="DF38" s="2">
        <v>6238.7598874606065</v>
      </c>
      <c r="DH38" s="2">
        <v>106507.57211924541</v>
      </c>
      <c r="DI38" s="2">
        <v>6238.7598874606065</v>
      </c>
      <c r="DK38" s="2">
        <v>35.584227000000006</v>
      </c>
      <c r="DL38" s="2">
        <v>239.99353219958533</v>
      </c>
      <c r="DN38" s="2">
        <v>6436.0821599999999</v>
      </c>
      <c r="DO38" s="2">
        <v>239.99353219958533</v>
      </c>
      <c r="DQ38" s="2">
        <v>61.243363760000001</v>
      </c>
      <c r="DR38" s="2">
        <v>239.99353219958533</v>
      </c>
      <c r="DT38" s="2">
        <v>62.994450489999998</v>
      </c>
      <c r="DU38" s="2">
        <v>239.99353219958533</v>
      </c>
      <c r="DW38" s="2">
        <v>19.276051079757156</v>
      </c>
      <c r="DX38" s="2">
        <v>239.99353219958533</v>
      </c>
      <c r="DZ38" s="2">
        <v>4626.1275854905507</v>
      </c>
      <c r="EA38" s="2">
        <v>239.99353219958533</v>
      </c>
      <c r="EC38" s="2">
        <v>63.180396108266699</v>
      </c>
      <c r="ED38" s="2">
        <v>239.99353219958533</v>
      </c>
      <c r="EF38" s="2">
        <v>64.986866988195544</v>
      </c>
      <c r="EG38" s="2">
        <v>239.99353219958533</v>
      </c>
      <c r="EI38" s="2">
        <v>6238.7598874606065</v>
      </c>
      <c r="EJ38" s="2">
        <v>239.99353219958533</v>
      </c>
      <c r="EO38" s="2">
        <v>94319198.311452419</v>
      </c>
      <c r="EP38" s="2">
        <v>239.99353219958533</v>
      </c>
      <c r="ER38" s="2">
        <v>91697362.653505996</v>
      </c>
      <c r="ES38" s="2">
        <v>239.99353219958533</v>
      </c>
      <c r="EU38" s="2">
        <v>106507.57211924541</v>
      </c>
      <c r="EV38" s="2">
        <v>239.99353219958533</v>
      </c>
      <c r="EX38" s="2">
        <v>35.584227000000006</v>
      </c>
      <c r="EY38" s="2">
        <v>94319198.311452419</v>
      </c>
      <c r="FA38" s="2">
        <v>6436.0821599999999</v>
      </c>
      <c r="FB38" s="2">
        <v>94319198.311452419</v>
      </c>
      <c r="FD38" s="2">
        <v>61.243363760000001</v>
      </c>
      <c r="FE38" s="2">
        <v>94319198.311452419</v>
      </c>
      <c r="FG38" s="2">
        <v>62.994450489999998</v>
      </c>
      <c r="FH38" s="2">
        <v>94319198.311452419</v>
      </c>
      <c r="FJ38" s="2">
        <v>19.276051079757156</v>
      </c>
      <c r="FK38" s="2">
        <v>94319198.311452419</v>
      </c>
      <c r="FM38" s="2">
        <v>4626.1275854905507</v>
      </c>
      <c r="FN38" s="2">
        <v>94319198.311452419</v>
      </c>
      <c r="FP38" s="2">
        <v>63.180396108266699</v>
      </c>
      <c r="FQ38" s="2">
        <v>94319198.311452419</v>
      </c>
      <c r="FS38" s="2">
        <v>64.986866988195544</v>
      </c>
      <c r="FT38" s="2">
        <v>94319198.311452419</v>
      </c>
      <c r="FV38" s="2">
        <v>6238.7598874606065</v>
      </c>
      <c r="FW38" s="2">
        <v>94319198.311452419</v>
      </c>
      <c r="FY38" s="2">
        <v>239.99353219958533</v>
      </c>
      <c r="FZ38" s="2">
        <v>94319198.311452419</v>
      </c>
      <c r="GE38" s="2">
        <v>91697362.653505996</v>
      </c>
      <c r="GF38" s="2">
        <v>94319198.311452419</v>
      </c>
      <c r="GH38" s="2">
        <v>106507.57211924541</v>
      </c>
      <c r="GI38" s="2">
        <v>94319198.311452419</v>
      </c>
      <c r="GK38" s="2">
        <v>35.584227000000006</v>
      </c>
      <c r="GL38" s="2">
        <v>91697362.653505996</v>
      </c>
      <c r="GN38" s="2">
        <v>6436.0821599999999</v>
      </c>
      <c r="GO38" s="2">
        <v>91697362.653505996</v>
      </c>
      <c r="GQ38" s="2">
        <v>61.243363760000001</v>
      </c>
      <c r="GR38" s="2">
        <v>91697362.653505996</v>
      </c>
      <c r="GT38" s="2">
        <v>62.994450489999998</v>
      </c>
      <c r="GU38" s="2">
        <v>91697362.653505996</v>
      </c>
      <c r="GW38" s="2">
        <v>19.276051079757156</v>
      </c>
      <c r="GX38" s="2">
        <v>91697362.653505996</v>
      </c>
      <c r="GZ38" s="2">
        <v>4626.1275854905507</v>
      </c>
      <c r="HA38" s="2">
        <v>91697362.653505996</v>
      </c>
      <c r="HC38" s="2">
        <v>63.180396108266699</v>
      </c>
      <c r="HD38" s="2">
        <v>91697362.653505996</v>
      </c>
      <c r="HF38" s="2">
        <v>64.986866988195544</v>
      </c>
      <c r="HG38" s="2">
        <v>91697362.653505996</v>
      </c>
      <c r="HI38" s="2">
        <v>6238.7598874606065</v>
      </c>
      <c r="HJ38" s="2">
        <v>91697362.653505996</v>
      </c>
      <c r="HL38" s="2">
        <v>239.99353219958533</v>
      </c>
      <c r="HM38" s="2">
        <v>91697362.653505996</v>
      </c>
      <c r="HO38" s="2">
        <v>94319198.311452419</v>
      </c>
      <c r="HP38" s="2">
        <v>91697362.653505996</v>
      </c>
      <c r="HU38" s="2">
        <v>106507.57211924541</v>
      </c>
      <c r="HV38" s="2">
        <v>91697362.653505996</v>
      </c>
      <c r="HX38" s="2">
        <v>35.584227000000006</v>
      </c>
      <c r="HY38" s="2">
        <v>106507.57211924541</v>
      </c>
      <c r="IA38" s="2">
        <v>6436.0821599999999</v>
      </c>
      <c r="IB38" s="2">
        <v>106507.57211924541</v>
      </c>
    </row>
    <row r="39" spans="1:236" x14ac:dyDescent="0.25">
      <c r="A39" s="2">
        <v>6818.3988010000003</v>
      </c>
      <c r="B39" s="2">
        <v>64.7903313567884</v>
      </c>
      <c r="D39" s="2">
        <v>62.860522699999997</v>
      </c>
      <c r="E39" s="2">
        <v>64.7903313567884</v>
      </c>
      <c r="G39" s="2">
        <v>64.402309239999994</v>
      </c>
      <c r="H39" s="2">
        <v>64.7903313567884</v>
      </c>
      <c r="J39" s="2">
        <v>19.798203985795141</v>
      </c>
      <c r="K39" s="2">
        <v>64.7903313567884</v>
      </c>
      <c r="M39" s="2">
        <v>4883.1400263644764</v>
      </c>
      <c r="N39" s="2">
        <v>64.7903313567884</v>
      </c>
      <c r="S39" s="2">
        <v>66.379450513254397</v>
      </c>
      <c r="T39" s="2">
        <v>64.7903313567884</v>
      </c>
      <c r="V39" s="2">
        <v>6615.3097789799449</v>
      </c>
      <c r="W39" s="2">
        <v>64.7903313567884</v>
      </c>
      <c r="Y39" s="2">
        <v>246.64560633217249</v>
      </c>
      <c r="Z39" s="2">
        <v>64.7903313567884</v>
      </c>
      <c r="AB39" s="2">
        <v>105081196.534988</v>
      </c>
      <c r="AC39" s="2">
        <v>64.7903313567884</v>
      </c>
      <c r="AE39" s="2">
        <v>102565560.42913058</v>
      </c>
      <c r="AF39" s="2">
        <v>64.7903313567884</v>
      </c>
      <c r="AH39" s="2">
        <v>114937.24068853534</v>
      </c>
      <c r="AI39" s="2">
        <v>64.7903313567884</v>
      </c>
      <c r="AK39" s="2">
        <v>35.77514</v>
      </c>
      <c r="AL39" s="2">
        <v>66.379450513254397</v>
      </c>
      <c r="AN39" s="2">
        <v>6818.3988010000003</v>
      </c>
      <c r="AO39" s="2">
        <v>66.379450513254397</v>
      </c>
      <c r="AQ39" s="2">
        <v>62.860522699999997</v>
      </c>
      <c r="AR39" s="2">
        <v>66.379450513254397</v>
      </c>
      <c r="AT39" s="2">
        <v>64.402309239999994</v>
      </c>
      <c r="AU39" s="2">
        <v>66.379450513254397</v>
      </c>
      <c r="AW39" s="2">
        <v>19.798203985795141</v>
      </c>
      <c r="AX39" s="2">
        <v>66.379450513254397</v>
      </c>
      <c r="AZ39" s="2">
        <v>4883.1400263644764</v>
      </c>
      <c r="BA39" s="2">
        <v>66.379450513254397</v>
      </c>
      <c r="BC39" s="2">
        <v>64.7903313567884</v>
      </c>
      <c r="BD39" s="2">
        <v>66.379450513254397</v>
      </c>
      <c r="BI39" s="2">
        <v>6615.3097789799449</v>
      </c>
      <c r="BJ39" s="2">
        <v>66.379450513254397</v>
      </c>
      <c r="BL39" s="2">
        <v>246.64560633217249</v>
      </c>
      <c r="BM39" s="2">
        <v>66.379450513254397</v>
      </c>
      <c r="BO39" s="2">
        <v>105081196.534988</v>
      </c>
      <c r="BP39" s="2">
        <v>66.379450513254397</v>
      </c>
      <c r="BR39" s="2">
        <v>102565560.42913058</v>
      </c>
      <c r="BS39" s="2">
        <v>66.379450513254397</v>
      </c>
      <c r="BU39" s="2">
        <v>114937.24068853534</v>
      </c>
      <c r="BV39" s="2">
        <v>66.379450513254397</v>
      </c>
      <c r="BX39" s="2">
        <v>35.77514</v>
      </c>
      <c r="BY39" s="2">
        <v>6615.3097789799449</v>
      </c>
      <c r="CA39" s="2">
        <v>6818.3988010000003</v>
      </c>
      <c r="CB39" s="2">
        <v>6615.3097789799449</v>
      </c>
      <c r="CD39" s="2">
        <v>62.860522699999997</v>
      </c>
      <c r="CE39" s="2">
        <v>6615.3097789799449</v>
      </c>
      <c r="CG39" s="2">
        <v>64.402309239999994</v>
      </c>
      <c r="CH39" s="2">
        <v>6615.3097789799449</v>
      </c>
      <c r="CJ39" s="2">
        <v>19.798203985795141</v>
      </c>
      <c r="CK39" s="2">
        <v>6615.3097789799449</v>
      </c>
      <c r="CM39" s="2">
        <v>4883.1400263644764</v>
      </c>
      <c r="CN39" s="2">
        <v>6615.3097789799449</v>
      </c>
      <c r="CP39" s="2">
        <v>64.7903313567884</v>
      </c>
      <c r="CQ39" s="2">
        <v>6615.3097789799449</v>
      </c>
      <c r="CS39" s="2">
        <v>66.379450513254397</v>
      </c>
      <c r="CT39" s="2">
        <v>6615.3097789799449</v>
      </c>
      <c r="CY39" s="2">
        <v>246.64560633217249</v>
      </c>
      <c r="CZ39" s="2">
        <v>6615.3097789799449</v>
      </c>
      <c r="DB39" s="2">
        <v>105081196.534988</v>
      </c>
      <c r="DC39" s="2">
        <v>6615.3097789799449</v>
      </c>
      <c r="DE39" s="2">
        <v>102565560.42913058</v>
      </c>
      <c r="DF39" s="2">
        <v>6615.3097789799449</v>
      </c>
      <c r="DH39" s="2">
        <v>114937.24068853534</v>
      </c>
      <c r="DI39" s="2">
        <v>6615.3097789799449</v>
      </c>
      <c r="DK39" s="2">
        <v>35.77514</v>
      </c>
      <c r="DL39" s="2">
        <v>246.64560633217249</v>
      </c>
      <c r="DN39" s="2">
        <v>6818.3988010000003</v>
      </c>
      <c r="DO39" s="2">
        <v>246.64560633217249</v>
      </c>
      <c r="DQ39" s="2">
        <v>62.860522699999997</v>
      </c>
      <c r="DR39" s="2">
        <v>246.64560633217249</v>
      </c>
      <c r="DT39" s="2">
        <v>64.402309239999994</v>
      </c>
      <c r="DU39" s="2">
        <v>246.64560633217249</v>
      </c>
      <c r="DW39" s="2">
        <v>19.798203985795141</v>
      </c>
      <c r="DX39" s="2">
        <v>246.64560633217249</v>
      </c>
      <c r="DZ39" s="2">
        <v>4883.1400263644764</v>
      </c>
      <c r="EA39" s="2">
        <v>246.64560633217249</v>
      </c>
      <c r="EC39" s="2">
        <v>64.7903313567884</v>
      </c>
      <c r="ED39" s="2">
        <v>246.64560633217249</v>
      </c>
      <c r="EF39" s="2">
        <v>66.379450513254397</v>
      </c>
      <c r="EG39" s="2">
        <v>246.64560633217249</v>
      </c>
      <c r="EI39" s="2">
        <v>6615.3097789799449</v>
      </c>
      <c r="EJ39" s="2">
        <v>246.64560633217249</v>
      </c>
      <c r="EO39" s="2">
        <v>105081196.534988</v>
      </c>
      <c r="EP39" s="2">
        <v>246.64560633217249</v>
      </c>
      <c r="ER39" s="2">
        <v>102565560.42913058</v>
      </c>
      <c r="ES39" s="2">
        <v>246.64560633217249</v>
      </c>
      <c r="EU39" s="2">
        <v>114937.24068853534</v>
      </c>
      <c r="EV39" s="2">
        <v>246.64560633217249</v>
      </c>
      <c r="EX39" s="2">
        <v>35.77514</v>
      </c>
      <c r="EY39" s="2">
        <v>105081196.534988</v>
      </c>
      <c r="FA39" s="2">
        <v>6818.3988010000003</v>
      </c>
      <c r="FB39" s="2">
        <v>105081196.534988</v>
      </c>
      <c r="FD39" s="2">
        <v>62.860522699999997</v>
      </c>
      <c r="FE39" s="2">
        <v>105081196.534988</v>
      </c>
      <c r="FG39" s="2">
        <v>64.402309239999994</v>
      </c>
      <c r="FH39" s="2">
        <v>105081196.534988</v>
      </c>
      <c r="FJ39" s="2">
        <v>19.798203985795141</v>
      </c>
      <c r="FK39" s="2">
        <v>105081196.534988</v>
      </c>
      <c r="FM39" s="2">
        <v>4883.1400263644764</v>
      </c>
      <c r="FN39" s="2">
        <v>105081196.534988</v>
      </c>
      <c r="FP39" s="2">
        <v>64.7903313567884</v>
      </c>
      <c r="FQ39" s="2">
        <v>105081196.534988</v>
      </c>
      <c r="FS39" s="2">
        <v>66.379450513254397</v>
      </c>
      <c r="FT39" s="2">
        <v>105081196.534988</v>
      </c>
      <c r="FV39" s="2">
        <v>6615.3097789799449</v>
      </c>
      <c r="FW39" s="2">
        <v>105081196.534988</v>
      </c>
      <c r="FY39" s="2">
        <v>246.64560633217249</v>
      </c>
      <c r="FZ39" s="2">
        <v>105081196.534988</v>
      </c>
      <c r="GE39" s="2">
        <v>102565560.42913058</v>
      </c>
      <c r="GF39" s="2">
        <v>105081196.534988</v>
      </c>
      <c r="GH39" s="2">
        <v>114937.24068853534</v>
      </c>
      <c r="GI39" s="2">
        <v>105081196.534988</v>
      </c>
      <c r="GK39" s="2">
        <v>35.77514</v>
      </c>
      <c r="GL39" s="2">
        <v>102565560.42913058</v>
      </c>
      <c r="GN39" s="2">
        <v>6818.3988010000003</v>
      </c>
      <c r="GO39" s="2">
        <v>102565560.42913058</v>
      </c>
      <c r="GQ39" s="2">
        <v>62.860522699999997</v>
      </c>
      <c r="GR39" s="2">
        <v>102565560.42913058</v>
      </c>
      <c r="GT39" s="2">
        <v>64.402309239999994</v>
      </c>
      <c r="GU39" s="2">
        <v>102565560.42913058</v>
      </c>
      <c r="GW39" s="2">
        <v>19.798203985795141</v>
      </c>
      <c r="GX39" s="2">
        <v>102565560.42913058</v>
      </c>
      <c r="GZ39" s="2">
        <v>4883.1400263644764</v>
      </c>
      <c r="HA39" s="2">
        <v>102565560.42913058</v>
      </c>
      <c r="HC39" s="2">
        <v>64.7903313567884</v>
      </c>
      <c r="HD39" s="2">
        <v>102565560.42913058</v>
      </c>
      <c r="HF39" s="2">
        <v>66.379450513254397</v>
      </c>
      <c r="HG39" s="2">
        <v>102565560.42913058</v>
      </c>
      <c r="HI39" s="2">
        <v>6615.3097789799449</v>
      </c>
      <c r="HJ39" s="2">
        <v>102565560.42913058</v>
      </c>
      <c r="HL39" s="2">
        <v>246.64560633217249</v>
      </c>
      <c r="HM39" s="2">
        <v>102565560.42913058</v>
      </c>
      <c r="HO39" s="2">
        <v>105081196.534988</v>
      </c>
      <c r="HP39" s="2">
        <v>102565560.42913058</v>
      </c>
      <c r="HU39" s="2">
        <v>114937.24068853534</v>
      </c>
      <c r="HV39" s="2">
        <v>102565560.42913058</v>
      </c>
      <c r="HX39" s="2">
        <v>35.77514</v>
      </c>
      <c r="HY39" s="2">
        <v>114937.24068853534</v>
      </c>
      <c r="IA39" s="2">
        <v>6818.3988010000003</v>
      </c>
      <c r="IB39" s="2">
        <v>114937.24068853534</v>
      </c>
    </row>
    <row r="40" spans="1:236" x14ac:dyDescent="0.25">
      <c r="A40" s="2">
        <v>6902.0433730000004</v>
      </c>
      <c r="B40" s="2">
        <v>65.058769978095583</v>
      </c>
      <c r="D40" s="2">
        <v>63.04431846</v>
      </c>
      <c r="E40" s="2">
        <v>65.058769978095583</v>
      </c>
      <c r="G40" s="2">
        <v>64.893938649999996</v>
      </c>
      <c r="H40" s="2">
        <v>65.058769978095583</v>
      </c>
      <c r="J40" s="2">
        <v>19.866133487901436</v>
      </c>
      <c r="K40" s="2">
        <v>65.058769978095583</v>
      </c>
      <c r="M40" s="2">
        <v>4918.0305477745933</v>
      </c>
      <c r="N40" s="2">
        <v>65.058769978095583</v>
      </c>
      <c r="S40" s="2">
        <v>66.967490976711815</v>
      </c>
      <c r="T40" s="2">
        <v>65.058769978095583</v>
      </c>
      <c r="V40" s="2">
        <v>6688.3314974852519</v>
      </c>
      <c r="W40" s="2">
        <v>65.058769978095583</v>
      </c>
      <c r="Y40" s="2">
        <v>247.55851715028976</v>
      </c>
      <c r="Z40" s="2">
        <v>65.058769978095583</v>
      </c>
      <c r="AB40" s="2">
        <v>107448361.35844481</v>
      </c>
      <c r="AC40" s="2">
        <v>65.058769978095583</v>
      </c>
      <c r="AE40" s="2">
        <v>104385846.3888592</v>
      </c>
      <c r="AF40" s="2">
        <v>65.058769978095583</v>
      </c>
      <c r="AH40" s="2">
        <v>116802.07093670478</v>
      </c>
      <c r="AI40" s="2">
        <v>65.058769978095583</v>
      </c>
      <c r="AK40" s="2">
        <v>37.623355999999994</v>
      </c>
      <c r="AL40" s="2">
        <v>66.967490976711815</v>
      </c>
      <c r="AN40" s="2">
        <v>6902.0433730000004</v>
      </c>
      <c r="AO40" s="2">
        <v>66.967490976711815</v>
      </c>
      <c r="AQ40" s="2">
        <v>63.04431846</v>
      </c>
      <c r="AR40" s="2">
        <v>66.967490976711815</v>
      </c>
      <c r="AT40" s="2">
        <v>64.893938649999996</v>
      </c>
      <c r="AU40" s="2">
        <v>66.967490976711815</v>
      </c>
      <c r="AW40" s="2">
        <v>19.866133487901436</v>
      </c>
      <c r="AX40" s="2">
        <v>66.967490976711815</v>
      </c>
      <c r="AZ40" s="2">
        <v>4918.0305477745933</v>
      </c>
      <c r="BA40" s="2">
        <v>66.967490976711815</v>
      </c>
      <c r="BC40" s="2">
        <v>65.058769978095583</v>
      </c>
      <c r="BD40" s="2">
        <v>66.967490976711815</v>
      </c>
      <c r="BI40" s="2">
        <v>6688.3314974852519</v>
      </c>
      <c r="BJ40" s="2">
        <v>66.967490976711815</v>
      </c>
      <c r="BL40" s="2">
        <v>247.55851715028976</v>
      </c>
      <c r="BM40" s="2">
        <v>66.967490976711815</v>
      </c>
      <c r="BO40" s="2">
        <v>107448361.35844481</v>
      </c>
      <c r="BP40" s="2">
        <v>66.967490976711815</v>
      </c>
      <c r="BR40" s="2">
        <v>104385846.3888592</v>
      </c>
      <c r="BS40" s="2">
        <v>66.967490976711815</v>
      </c>
      <c r="BU40" s="2">
        <v>116802.07093670478</v>
      </c>
      <c r="BV40" s="2">
        <v>66.967490976711815</v>
      </c>
      <c r="BX40" s="2">
        <v>37.623355999999994</v>
      </c>
      <c r="BY40" s="2">
        <v>6688.3314974852519</v>
      </c>
      <c r="CA40" s="2">
        <v>6902.0433730000004</v>
      </c>
      <c r="CB40" s="2">
        <v>6688.3314974852519</v>
      </c>
      <c r="CD40" s="2">
        <v>63.04431846</v>
      </c>
      <c r="CE40" s="2">
        <v>6688.3314974852519</v>
      </c>
      <c r="CG40" s="2">
        <v>64.893938649999996</v>
      </c>
      <c r="CH40" s="2">
        <v>6688.3314974852519</v>
      </c>
      <c r="CJ40" s="2">
        <v>19.866133487901436</v>
      </c>
      <c r="CK40" s="2">
        <v>6688.3314974852519</v>
      </c>
      <c r="CM40" s="2">
        <v>4918.0305477745933</v>
      </c>
      <c r="CN40" s="2">
        <v>6688.3314974852519</v>
      </c>
      <c r="CP40" s="2">
        <v>65.058769978095583</v>
      </c>
      <c r="CQ40" s="2">
        <v>6688.3314974852519</v>
      </c>
      <c r="CS40" s="2">
        <v>66.967490976711815</v>
      </c>
      <c r="CT40" s="2">
        <v>6688.3314974852519</v>
      </c>
      <c r="CY40" s="2">
        <v>247.55851715028976</v>
      </c>
      <c r="CZ40" s="2">
        <v>6688.3314974852519</v>
      </c>
      <c r="DB40" s="2">
        <v>107448361.35844481</v>
      </c>
      <c r="DC40" s="2">
        <v>6688.3314974852519</v>
      </c>
      <c r="DE40" s="2">
        <v>104385846.3888592</v>
      </c>
      <c r="DF40" s="2">
        <v>6688.3314974852519</v>
      </c>
      <c r="DH40" s="2">
        <v>116802.07093670478</v>
      </c>
      <c r="DI40" s="2">
        <v>6688.3314974852519</v>
      </c>
      <c r="DK40" s="2">
        <v>37.623355999999994</v>
      </c>
      <c r="DL40" s="2">
        <v>247.55851715028976</v>
      </c>
      <c r="DN40" s="2">
        <v>6902.0433730000004</v>
      </c>
      <c r="DO40" s="2">
        <v>247.55851715028976</v>
      </c>
      <c r="DQ40" s="2">
        <v>63.04431846</v>
      </c>
      <c r="DR40" s="2">
        <v>247.55851715028976</v>
      </c>
      <c r="DT40" s="2">
        <v>64.893938649999996</v>
      </c>
      <c r="DU40" s="2">
        <v>247.55851715028976</v>
      </c>
      <c r="DW40" s="2">
        <v>19.866133487901436</v>
      </c>
      <c r="DX40" s="2">
        <v>247.55851715028976</v>
      </c>
      <c r="DZ40" s="2">
        <v>4918.0305477745933</v>
      </c>
      <c r="EA40" s="2">
        <v>247.55851715028976</v>
      </c>
      <c r="EC40" s="2">
        <v>65.058769978095583</v>
      </c>
      <c r="ED40" s="2">
        <v>247.55851715028976</v>
      </c>
      <c r="EF40" s="2">
        <v>66.967490976711815</v>
      </c>
      <c r="EG40" s="2">
        <v>247.55851715028976</v>
      </c>
      <c r="EI40" s="2">
        <v>6688.3314974852519</v>
      </c>
      <c r="EJ40" s="2">
        <v>247.55851715028976</v>
      </c>
      <c r="EO40" s="2">
        <v>107448361.35844481</v>
      </c>
      <c r="EP40" s="2">
        <v>247.55851715028976</v>
      </c>
      <c r="ER40" s="2">
        <v>104385846.3888592</v>
      </c>
      <c r="ES40" s="2">
        <v>247.55851715028976</v>
      </c>
      <c r="EU40" s="2">
        <v>116802.07093670478</v>
      </c>
      <c r="EV40" s="2">
        <v>247.55851715028976</v>
      </c>
      <c r="EX40" s="2">
        <v>37.623355999999994</v>
      </c>
      <c r="EY40" s="2">
        <v>107448361.35844481</v>
      </c>
      <c r="FA40" s="2">
        <v>6902.0433730000004</v>
      </c>
      <c r="FB40" s="2">
        <v>107448361.35844481</v>
      </c>
      <c r="FD40" s="2">
        <v>63.04431846</v>
      </c>
      <c r="FE40" s="2">
        <v>107448361.35844481</v>
      </c>
      <c r="FG40" s="2">
        <v>64.893938649999996</v>
      </c>
      <c r="FH40" s="2">
        <v>107448361.35844481</v>
      </c>
      <c r="FJ40" s="2">
        <v>19.866133487901436</v>
      </c>
      <c r="FK40" s="2">
        <v>107448361.35844481</v>
      </c>
      <c r="FM40" s="2">
        <v>4918.0305477745933</v>
      </c>
      <c r="FN40" s="2">
        <v>107448361.35844481</v>
      </c>
      <c r="FP40" s="2">
        <v>65.058769978095583</v>
      </c>
      <c r="FQ40" s="2">
        <v>107448361.35844481</v>
      </c>
      <c r="FS40" s="2">
        <v>66.967490976711815</v>
      </c>
      <c r="FT40" s="2">
        <v>107448361.35844481</v>
      </c>
      <c r="FV40" s="2">
        <v>6688.3314974852519</v>
      </c>
      <c r="FW40" s="2">
        <v>107448361.35844481</v>
      </c>
      <c r="FY40" s="2">
        <v>247.55851715028976</v>
      </c>
      <c r="FZ40" s="2">
        <v>107448361.35844481</v>
      </c>
      <c r="GE40" s="2">
        <v>104385846.3888592</v>
      </c>
      <c r="GF40" s="2">
        <v>107448361.35844481</v>
      </c>
      <c r="GH40" s="2">
        <v>116802.07093670478</v>
      </c>
      <c r="GI40" s="2">
        <v>107448361.35844481</v>
      </c>
      <c r="GK40" s="2">
        <v>37.623355999999994</v>
      </c>
      <c r="GL40" s="2">
        <v>104385846.3888592</v>
      </c>
      <c r="GN40" s="2">
        <v>6902.0433730000004</v>
      </c>
      <c r="GO40" s="2">
        <v>104385846.3888592</v>
      </c>
      <c r="GQ40" s="2">
        <v>63.04431846</v>
      </c>
      <c r="GR40" s="2">
        <v>104385846.3888592</v>
      </c>
      <c r="GT40" s="2">
        <v>64.893938649999996</v>
      </c>
      <c r="GU40" s="2">
        <v>104385846.3888592</v>
      </c>
      <c r="GW40" s="2">
        <v>19.866133487901436</v>
      </c>
      <c r="GX40" s="2">
        <v>104385846.3888592</v>
      </c>
      <c r="GZ40" s="2">
        <v>4918.0305477745933</v>
      </c>
      <c r="HA40" s="2">
        <v>104385846.3888592</v>
      </c>
      <c r="HC40" s="2">
        <v>65.058769978095583</v>
      </c>
      <c r="HD40" s="2">
        <v>104385846.3888592</v>
      </c>
      <c r="HF40" s="2">
        <v>66.967490976711815</v>
      </c>
      <c r="HG40" s="2">
        <v>104385846.3888592</v>
      </c>
      <c r="HI40" s="2">
        <v>6688.3314974852519</v>
      </c>
      <c r="HJ40" s="2">
        <v>104385846.3888592</v>
      </c>
      <c r="HL40" s="2">
        <v>247.55851715028976</v>
      </c>
      <c r="HM40" s="2">
        <v>104385846.3888592</v>
      </c>
      <c r="HO40" s="2">
        <v>107448361.35844481</v>
      </c>
      <c r="HP40" s="2">
        <v>104385846.3888592</v>
      </c>
      <c r="HU40" s="2">
        <v>116802.07093670478</v>
      </c>
      <c r="HV40" s="2">
        <v>104385846.3888592</v>
      </c>
      <c r="HX40" s="2">
        <v>37.623355999999994</v>
      </c>
      <c r="HY40" s="2">
        <v>116802.07093670478</v>
      </c>
      <c r="IA40" s="2">
        <v>6902.0433730000004</v>
      </c>
      <c r="IB40" s="2">
        <v>116802.07093670478</v>
      </c>
    </row>
    <row r="41" spans="1:236" x14ac:dyDescent="0.25">
      <c r="A41" s="2">
        <v>6948.42</v>
      </c>
      <c r="B41" s="2">
        <v>65.747291717377692</v>
      </c>
      <c r="D41" s="2">
        <v>63.684251830000001</v>
      </c>
      <c r="E41" s="2">
        <v>65.747291717377692</v>
      </c>
      <c r="G41" s="2">
        <v>65.626497880000002</v>
      </c>
      <c r="H41" s="2">
        <v>65.747291717377692</v>
      </c>
      <c r="J41" s="2">
        <v>19.977686514518719</v>
      </c>
      <c r="K41" s="2">
        <v>65.747291717377692</v>
      </c>
      <c r="M41" s="2">
        <v>4980.3418759380002</v>
      </c>
      <c r="N41" s="2">
        <v>65.747291717377692</v>
      </c>
      <c r="S41" s="2">
        <v>67.752456478944694</v>
      </c>
      <c r="T41" s="2">
        <v>65.747291717377692</v>
      </c>
      <c r="V41" s="2">
        <v>6730.3902190034996</v>
      </c>
      <c r="W41" s="2">
        <v>65.747291717377692</v>
      </c>
      <c r="Y41" s="2">
        <v>249.29522606727022</v>
      </c>
      <c r="Z41" s="2">
        <v>65.747291717377692</v>
      </c>
      <c r="AB41" s="2">
        <v>110111691.89453803</v>
      </c>
      <c r="AC41" s="2">
        <v>65.747291717377692</v>
      </c>
      <c r="AE41" s="2">
        <v>106852886.296957</v>
      </c>
      <c r="AF41" s="2">
        <v>65.747291717377692</v>
      </c>
      <c r="AH41" s="2">
        <v>117839.15006020776</v>
      </c>
      <c r="AI41" s="2">
        <v>65.747291717377692</v>
      </c>
      <c r="AK41" s="2">
        <v>37.639502</v>
      </c>
      <c r="AL41" s="2">
        <v>67.752456478944694</v>
      </c>
      <c r="AN41" s="2">
        <v>6948.42</v>
      </c>
      <c r="AO41" s="2">
        <v>67.752456478944694</v>
      </c>
      <c r="AQ41" s="2">
        <v>63.684251830000001</v>
      </c>
      <c r="AR41" s="2">
        <v>67.752456478944694</v>
      </c>
      <c r="AT41" s="2">
        <v>65.626497880000002</v>
      </c>
      <c r="AU41" s="2">
        <v>67.752456478944694</v>
      </c>
      <c r="AW41" s="2">
        <v>19.977686514518719</v>
      </c>
      <c r="AX41" s="2">
        <v>67.752456478944694</v>
      </c>
      <c r="AZ41" s="2">
        <v>4980.3418759380002</v>
      </c>
      <c r="BA41" s="2">
        <v>67.752456478944694</v>
      </c>
      <c r="BC41" s="2">
        <v>65.747291717377692</v>
      </c>
      <c r="BD41" s="2">
        <v>67.752456478944694</v>
      </c>
      <c r="BI41" s="2">
        <v>6730.3902190034996</v>
      </c>
      <c r="BJ41" s="2">
        <v>67.752456478944694</v>
      </c>
      <c r="BL41" s="2">
        <v>249.29522606727022</v>
      </c>
      <c r="BM41" s="2">
        <v>67.752456478944694</v>
      </c>
      <c r="BO41" s="2">
        <v>110111691.89453803</v>
      </c>
      <c r="BP41" s="2">
        <v>67.752456478944694</v>
      </c>
      <c r="BR41" s="2">
        <v>106852886.296957</v>
      </c>
      <c r="BS41" s="2">
        <v>67.752456478944694</v>
      </c>
      <c r="BU41" s="2">
        <v>117839.15006020776</v>
      </c>
      <c r="BV41" s="2">
        <v>67.752456478944694</v>
      </c>
      <c r="BX41" s="2">
        <v>37.639502</v>
      </c>
      <c r="BY41" s="2">
        <v>6730.3902190034996</v>
      </c>
      <c r="CA41" s="2">
        <v>6948.42</v>
      </c>
      <c r="CB41" s="2">
        <v>6730.3902190034996</v>
      </c>
      <c r="CD41" s="2">
        <v>63.684251830000001</v>
      </c>
      <c r="CE41" s="2">
        <v>6730.3902190034996</v>
      </c>
      <c r="CG41" s="2">
        <v>65.626497880000002</v>
      </c>
      <c r="CH41" s="2">
        <v>6730.3902190034996</v>
      </c>
      <c r="CJ41" s="2">
        <v>19.977686514518719</v>
      </c>
      <c r="CK41" s="2">
        <v>6730.3902190034996</v>
      </c>
      <c r="CM41" s="2">
        <v>4980.3418759380002</v>
      </c>
      <c r="CN41" s="2">
        <v>6730.3902190034996</v>
      </c>
      <c r="CP41" s="2">
        <v>65.747291717377692</v>
      </c>
      <c r="CQ41" s="2">
        <v>6730.3902190034996</v>
      </c>
      <c r="CS41" s="2">
        <v>67.752456478944694</v>
      </c>
      <c r="CT41" s="2">
        <v>6730.3902190034996</v>
      </c>
      <c r="CY41" s="2">
        <v>249.29522606727022</v>
      </c>
      <c r="CZ41" s="2">
        <v>6730.3902190034996</v>
      </c>
      <c r="DB41" s="2">
        <v>110111691.89453803</v>
      </c>
      <c r="DC41" s="2">
        <v>6730.3902190034996</v>
      </c>
      <c r="DE41" s="2">
        <v>106852886.296957</v>
      </c>
      <c r="DF41" s="2">
        <v>6730.3902190034996</v>
      </c>
      <c r="DH41" s="2">
        <v>117839.15006020776</v>
      </c>
      <c r="DI41" s="2">
        <v>6730.3902190034996</v>
      </c>
      <c r="DK41" s="2">
        <v>37.639502</v>
      </c>
      <c r="DL41" s="2">
        <v>249.29522606727022</v>
      </c>
      <c r="DN41" s="2">
        <v>6948.42</v>
      </c>
      <c r="DO41" s="2">
        <v>249.29522606727022</v>
      </c>
      <c r="DQ41" s="2">
        <v>63.684251830000001</v>
      </c>
      <c r="DR41" s="2">
        <v>249.29522606727022</v>
      </c>
      <c r="DT41" s="2">
        <v>65.626497880000002</v>
      </c>
      <c r="DU41" s="2">
        <v>249.29522606727022</v>
      </c>
      <c r="DW41" s="2">
        <v>19.977686514518719</v>
      </c>
      <c r="DX41" s="2">
        <v>249.29522606727022</v>
      </c>
      <c r="DZ41" s="2">
        <v>4980.3418759380002</v>
      </c>
      <c r="EA41" s="2">
        <v>249.29522606727022</v>
      </c>
      <c r="EC41" s="2">
        <v>65.747291717377692</v>
      </c>
      <c r="ED41" s="2">
        <v>249.29522606727022</v>
      </c>
      <c r="EF41" s="2">
        <v>67.752456478944694</v>
      </c>
      <c r="EG41" s="2">
        <v>249.29522606727022</v>
      </c>
      <c r="EI41" s="2">
        <v>6730.3902190034996</v>
      </c>
      <c r="EJ41" s="2">
        <v>249.29522606727022</v>
      </c>
      <c r="EO41" s="2">
        <v>110111691.89453803</v>
      </c>
      <c r="EP41" s="2">
        <v>249.29522606727022</v>
      </c>
      <c r="ER41" s="2">
        <v>106852886.296957</v>
      </c>
      <c r="ES41" s="2">
        <v>249.29522606727022</v>
      </c>
      <c r="EU41" s="2">
        <v>117839.15006020776</v>
      </c>
      <c r="EV41" s="2">
        <v>249.29522606727022</v>
      </c>
      <c r="EX41" s="2">
        <v>37.639502</v>
      </c>
      <c r="EY41" s="2">
        <v>110111691.89453803</v>
      </c>
      <c r="FA41" s="2">
        <v>6948.42</v>
      </c>
      <c r="FB41" s="2">
        <v>110111691.89453803</v>
      </c>
      <c r="FD41" s="2">
        <v>63.684251830000001</v>
      </c>
      <c r="FE41" s="2">
        <v>110111691.89453803</v>
      </c>
      <c r="FG41" s="2">
        <v>65.626497880000002</v>
      </c>
      <c r="FH41" s="2">
        <v>110111691.89453803</v>
      </c>
      <c r="FJ41" s="2">
        <v>19.977686514518719</v>
      </c>
      <c r="FK41" s="2">
        <v>110111691.89453803</v>
      </c>
      <c r="FM41" s="2">
        <v>4980.3418759380002</v>
      </c>
      <c r="FN41" s="2">
        <v>110111691.89453803</v>
      </c>
      <c r="FP41" s="2">
        <v>65.747291717377692</v>
      </c>
      <c r="FQ41" s="2">
        <v>110111691.89453803</v>
      </c>
      <c r="FS41" s="2">
        <v>67.752456478944694</v>
      </c>
      <c r="FT41" s="2">
        <v>110111691.89453803</v>
      </c>
      <c r="FV41" s="2">
        <v>6730.3902190034996</v>
      </c>
      <c r="FW41" s="2">
        <v>110111691.89453803</v>
      </c>
      <c r="FY41" s="2">
        <v>249.29522606727022</v>
      </c>
      <c r="FZ41" s="2">
        <v>110111691.89453803</v>
      </c>
      <c r="GE41" s="2">
        <v>106852886.296957</v>
      </c>
      <c r="GF41" s="2">
        <v>110111691.89453803</v>
      </c>
      <c r="GH41" s="2">
        <v>117839.15006020776</v>
      </c>
      <c r="GI41" s="2">
        <v>110111691.89453803</v>
      </c>
      <c r="GK41" s="2">
        <v>37.639502</v>
      </c>
      <c r="GL41" s="2">
        <v>106852886.296957</v>
      </c>
      <c r="GN41" s="2">
        <v>6948.42</v>
      </c>
      <c r="GO41" s="2">
        <v>106852886.296957</v>
      </c>
      <c r="GQ41" s="2">
        <v>63.684251830000001</v>
      </c>
      <c r="GR41" s="2">
        <v>106852886.296957</v>
      </c>
      <c r="GT41" s="2">
        <v>65.626497880000002</v>
      </c>
      <c r="GU41" s="2">
        <v>106852886.296957</v>
      </c>
      <c r="GW41" s="2">
        <v>19.977686514518719</v>
      </c>
      <c r="GX41" s="2">
        <v>106852886.296957</v>
      </c>
      <c r="GZ41" s="2">
        <v>4980.3418759380002</v>
      </c>
      <c r="HA41" s="2">
        <v>106852886.296957</v>
      </c>
      <c r="HC41" s="2">
        <v>65.747291717377692</v>
      </c>
      <c r="HD41" s="2">
        <v>106852886.296957</v>
      </c>
      <c r="HF41" s="2">
        <v>67.752456478944694</v>
      </c>
      <c r="HG41" s="2">
        <v>106852886.296957</v>
      </c>
      <c r="HI41" s="2">
        <v>6730.3902190034996</v>
      </c>
      <c r="HJ41" s="2">
        <v>106852886.296957</v>
      </c>
      <c r="HL41" s="2">
        <v>249.29522606727022</v>
      </c>
      <c r="HM41" s="2">
        <v>106852886.296957</v>
      </c>
      <c r="HO41" s="2">
        <v>110111691.89453803</v>
      </c>
      <c r="HP41" s="2">
        <v>106852886.296957</v>
      </c>
      <c r="HU41" s="2">
        <v>117839.15006020776</v>
      </c>
      <c r="HV41" s="2">
        <v>106852886.296957</v>
      </c>
      <c r="HX41" s="2">
        <v>37.639502</v>
      </c>
      <c r="HY41" s="2">
        <v>117839.15006020776</v>
      </c>
      <c r="IA41" s="2">
        <v>6948.42</v>
      </c>
      <c r="IB41" s="2">
        <v>117839.15006020776</v>
      </c>
    </row>
    <row r="42" spans="1:236" x14ac:dyDescent="0.25">
      <c r="A42" s="2">
        <v>7168.2771080000002</v>
      </c>
      <c r="B42" s="2">
        <v>67.051578387025572</v>
      </c>
      <c r="D42" s="2">
        <v>64.956652800000001</v>
      </c>
      <c r="E42" s="2">
        <v>67.051578387025572</v>
      </c>
      <c r="G42" s="2">
        <v>66.81025176</v>
      </c>
      <c r="H42" s="2">
        <v>67.051578387025572</v>
      </c>
      <c r="J42" s="2">
        <v>20.37515835864513</v>
      </c>
      <c r="K42" s="2">
        <v>67.051578387025572</v>
      </c>
      <c r="M42" s="2">
        <v>5166.4260437829707</v>
      </c>
      <c r="N42" s="2">
        <v>67.051578387025572</v>
      </c>
      <c r="S42" s="2">
        <v>68.964958011853597</v>
      </c>
      <c r="T42" s="2">
        <v>67.051578387025572</v>
      </c>
      <c r="V42" s="2">
        <v>6944.3150851858645</v>
      </c>
      <c r="W42" s="2">
        <v>67.051578387025572</v>
      </c>
      <c r="Y42" s="2">
        <v>253.56495163586635</v>
      </c>
      <c r="Z42" s="2">
        <v>67.051578387025572</v>
      </c>
      <c r="AB42" s="2">
        <v>117641824.2274403</v>
      </c>
      <c r="AC42" s="2">
        <v>67.051578387025572</v>
      </c>
      <c r="AE42" s="2">
        <v>114377942.45337039</v>
      </c>
      <c r="AF42" s="2">
        <v>67.051578387025572</v>
      </c>
      <c r="AH42" s="2">
        <v>122785.62272950525</v>
      </c>
      <c r="AI42" s="2">
        <v>67.051578387025572</v>
      </c>
      <c r="AK42" s="2">
        <v>39.682482</v>
      </c>
      <c r="AL42" s="2">
        <v>68.964958011853597</v>
      </c>
      <c r="AN42" s="2">
        <v>7168.2771080000002</v>
      </c>
      <c r="AO42" s="2">
        <v>68.964958011853597</v>
      </c>
      <c r="AQ42" s="2">
        <v>64.956652800000001</v>
      </c>
      <c r="AR42" s="2">
        <v>68.964958011853597</v>
      </c>
      <c r="AT42" s="2">
        <v>66.81025176</v>
      </c>
      <c r="AU42" s="2">
        <v>68.964958011853597</v>
      </c>
      <c r="AW42" s="2">
        <v>20.37515835864513</v>
      </c>
      <c r="AX42" s="2">
        <v>68.964958011853597</v>
      </c>
      <c r="AZ42" s="2">
        <v>5166.4260437829707</v>
      </c>
      <c r="BA42" s="2">
        <v>68.964958011853597</v>
      </c>
      <c r="BC42" s="2">
        <v>67.051578387025572</v>
      </c>
      <c r="BD42" s="2">
        <v>68.964958011853597</v>
      </c>
      <c r="BI42" s="2">
        <v>6944.3150851858645</v>
      </c>
      <c r="BJ42" s="2">
        <v>68.964958011853597</v>
      </c>
      <c r="BL42" s="2">
        <v>253.56495163586635</v>
      </c>
      <c r="BM42" s="2">
        <v>68.964958011853597</v>
      </c>
      <c r="BO42" s="2">
        <v>117641824.2274403</v>
      </c>
      <c r="BP42" s="2">
        <v>68.964958011853597</v>
      </c>
      <c r="BR42" s="2">
        <v>114377942.45337039</v>
      </c>
      <c r="BS42" s="2">
        <v>68.964958011853597</v>
      </c>
      <c r="BU42" s="2">
        <v>122785.62272950525</v>
      </c>
      <c r="BV42" s="2">
        <v>68.964958011853597</v>
      </c>
      <c r="BX42" s="2">
        <v>39.682482</v>
      </c>
      <c r="BY42" s="2">
        <v>6944.3150851858645</v>
      </c>
      <c r="CA42" s="2">
        <v>7168.2771080000002</v>
      </c>
      <c r="CB42" s="2">
        <v>6944.3150851858645</v>
      </c>
      <c r="CD42" s="2">
        <v>64.956652800000001</v>
      </c>
      <c r="CE42" s="2">
        <v>6944.3150851858645</v>
      </c>
      <c r="CG42" s="2">
        <v>66.81025176</v>
      </c>
      <c r="CH42" s="2">
        <v>6944.3150851858645</v>
      </c>
      <c r="CJ42" s="2">
        <v>20.37515835864513</v>
      </c>
      <c r="CK42" s="2">
        <v>6944.3150851858645</v>
      </c>
      <c r="CM42" s="2">
        <v>5166.4260437829707</v>
      </c>
      <c r="CN42" s="2">
        <v>6944.3150851858645</v>
      </c>
      <c r="CP42" s="2">
        <v>67.051578387025572</v>
      </c>
      <c r="CQ42" s="2">
        <v>6944.3150851858645</v>
      </c>
      <c r="CS42" s="2">
        <v>68.964958011853597</v>
      </c>
      <c r="CT42" s="2">
        <v>6944.3150851858645</v>
      </c>
      <c r="CY42" s="2">
        <v>253.56495163586635</v>
      </c>
      <c r="CZ42" s="2">
        <v>6944.3150851858645</v>
      </c>
      <c r="DB42" s="2">
        <v>117641824.2274403</v>
      </c>
      <c r="DC42" s="2">
        <v>6944.3150851858645</v>
      </c>
      <c r="DE42" s="2">
        <v>114377942.45337039</v>
      </c>
      <c r="DF42" s="2">
        <v>6944.3150851858645</v>
      </c>
      <c r="DH42" s="2">
        <v>122785.62272950525</v>
      </c>
      <c r="DI42" s="2">
        <v>6944.3150851858645</v>
      </c>
      <c r="DK42" s="2">
        <v>39.682482</v>
      </c>
      <c r="DL42" s="2">
        <v>253.56495163586635</v>
      </c>
      <c r="DN42" s="2">
        <v>7168.2771080000002</v>
      </c>
      <c r="DO42" s="2">
        <v>253.56495163586635</v>
      </c>
      <c r="DQ42" s="2">
        <v>64.956652800000001</v>
      </c>
      <c r="DR42" s="2">
        <v>253.56495163586635</v>
      </c>
      <c r="DT42" s="2">
        <v>66.81025176</v>
      </c>
      <c r="DU42" s="2">
        <v>253.56495163586635</v>
      </c>
      <c r="DW42" s="2">
        <v>20.37515835864513</v>
      </c>
      <c r="DX42" s="2">
        <v>253.56495163586635</v>
      </c>
      <c r="DZ42" s="2">
        <v>5166.4260437829707</v>
      </c>
      <c r="EA42" s="2">
        <v>253.56495163586635</v>
      </c>
      <c r="EC42" s="2">
        <v>67.051578387025572</v>
      </c>
      <c r="ED42" s="2">
        <v>253.56495163586635</v>
      </c>
      <c r="EF42" s="2">
        <v>68.964958011853597</v>
      </c>
      <c r="EG42" s="2">
        <v>253.56495163586635</v>
      </c>
      <c r="EI42" s="2">
        <v>6944.3150851858645</v>
      </c>
      <c r="EJ42" s="2">
        <v>253.56495163586635</v>
      </c>
      <c r="EO42" s="2">
        <v>117641824.2274403</v>
      </c>
      <c r="EP42" s="2">
        <v>253.56495163586635</v>
      </c>
      <c r="ER42" s="2">
        <v>114377942.45337039</v>
      </c>
      <c r="ES42" s="2">
        <v>253.56495163586635</v>
      </c>
      <c r="EU42" s="2">
        <v>122785.62272950525</v>
      </c>
      <c r="EV42" s="2">
        <v>253.56495163586635</v>
      </c>
      <c r="EX42" s="2">
        <v>39.682482</v>
      </c>
      <c r="EY42" s="2">
        <v>117641824.2274403</v>
      </c>
      <c r="FA42" s="2">
        <v>7168.2771080000002</v>
      </c>
      <c r="FB42" s="2">
        <v>117641824.2274403</v>
      </c>
      <c r="FD42" s="2">
        <v>64.956652800000001</v>
      </c>
      <c r="FE42" s="2">
        <v>117641824.2274403</v>
      </c>
      <c r="FG42" s="2">
        <v>66.81025176</v>
      </c>
      <c r="FH42" s="2">
        <v>117641824.2274403</v>
      </c>
      <c r="FJ42" s="2">
        <v>20.37515835864513</v>
      </c>
      <c r="FK42" s="2">
        <v>117641824.2274403</v>
      </c>
      <c r="FM42" s="2">
        <v>5166.4260437829707</v>
      </c>
      <c r="FN42" s="2">
        <v>117641824.2274403</v>
      </c>
      <c r="FP42" s="2">
        <v>67.051578387025572</v>
      </c>
      <c r="FQ42" s="2">
        <v>117641824.2274403</v>
      </c>
      <c r="FS42" s="2">
        <v>68.964958011853597</v>
      </c>
      <c r="FT42" s="2">
        <v>117641824.2274403</v>
      </c>
      <c r="FV42" s="2">
        <v>6944.3150851858645</v>
      </c>
      <c r="FW42" s="2">
        <v>117641824.2274403</v>
      </c>
      <c r="FY42" s="2">
        <v>253.56495163586635</v>
      </c>
      <c r="FZ42" s="2">
        <v>117641824.2274403</v>
      </c>
      <c r="GE42" s="2">
        <v>114377942.45337039</v>
      </c>
      <c r="GF42" s="2">
        <v>117641824.2274403</v>
      </c>
      <c r="GH42" s="2">
        <v>122785.62272950525</v>
      </c>
      <c r="GI42" s="2">
        <v>117641824.2274403</v>
      </c>
      <c r="GK42" s="2">
        <v>39.682482</v>
      </c>
      <c r="GL42" s="2">
        <v>114377942.45337039</v>
      </c>
      <c r="GN42" s="2">
        <v>7168.2771080000002</v>
      </c>
      <c r="GO42" s="2">
        <v>114377942.45337039</v>
      </c>
      <c r="GQ42" s="2">
        <v>64.956652800000001</v>
      </c>
      <c r="GR42" s="2">
        <v>114377942.45337039</v>
      </c>
      <c r="GT42" s="2">
        <v>66.81025176</v>
      </c>
      <c r="GU42" s="2">
        <v>114377942.45337039</v>
      </c>
      <c r="GW42" s="2">
        <v>20.37515835864513</v>
      </c>
      <c r="GX42" s="2">
        <v>114377942.45337039</v>
      </c>
      <c r="GZ42" s="2">
        <v>5166.4260437829707</v>
      </c>
      <c r="HA42" s="2">
        <v>114377942.45337039</v>
      </c>
      <c r="HC42" s="2">
        <v>67.051578387025572</v>
      </c>
      <c r="HD42" s="2">
        <v>114377942.45337039</v>
      </c>
      <c r="HF42" s="2">
        <v>68.964958011853597</v>
      </c>
      <c r="HG42" s="2">
        <v>114377942.45337039</v>
      </c>
      <c r="HI42" s="2">
        <v>6944.3150851858645</v>
      </c>
      <c r="HJ42" s="2">
        <v>114377942.45337039</v>
      </c>
      <c r="HL42" s="2">
        <v>253.56495163586635</v>
      </c>
      <c r="HM42" s="2">
        <v>114377942.45337039</v>
      </c>
      <c r="HO42" s="2">
        <v>117641824.2274403</v>
      </c>
      <c r="HP42" s="2">
        <v>114377942.45337039</v>
      </c>
      <c r="HU42" s="2">
        <v>122785.62272950525</v>
      </c>
      <c r="HV42" s="2">
        <v>114377942.45337039</v>
      </c>
      <c r="HX42" s="2">
        <v>39.682482</v>
      </c>
      <c r="HY42" s="2">
        <v>122785.62272950525</v>
      </c>
      <c r="IA42" s="2">
        <v>7168.2771080000002</v>
      </c>
      <c r="IB42" s="2">
        <v>122785.62272950525</v>
      </c>
    </row>
    <row r="43" spans="1:236" x14ac:dyDescent="0.25">
      <c r="A43" s="2">
        <v>6761.4824120000003</v>
      </c>
      <c r="B43" s="2">
        <v>66.418258263744491</v>
      </c>
      <c r="D43" s="2">
        <v>64.416046460000004</v>
      </c>
      <c r="E43" s="2">
        <v>66.418258263744491</v>
      </c>
      <c r="G43" s="2">
        <v>66.039275700000005</v>
      </c>
      <c r="H43" s="2">
        <v>66.418258263744491</v>
      </c>
      <c r="J43" s="2">
        <v>20.00093269695914</v>
      </c>
      <c r="K43" s="2">
        <v>66.418258263744491</v>
      </c>
      <c r="M43" s="2">
        <v>4987.8154438418987</v>
      </c>
      <c r="N43" s="2">
        <v>66.418258263744491</v>
      </c>
      <c r="S43" s="2">
        <v>68.091941527595978</v>
      </c>
      <c r="T43" s="2">
        <v>66.418258263744491</v>
      </c>
      <c r="V43" s="2">
        <v>6557.6541236646071</v>
      </c>
      <c r="W43" s="2">
        <v>66.418258263744491</v>
      </c>
      <c r="Y43" s="2">
        <v>249.37914243370392</v>
      </c>
      <c r="Z43" s="2">
        <v>66.418258263744491</v>
      </c>
      <c r="AB43" s="2">
        <v>107996811.88273896</v>
      </c>
      <c r="AC43" s="2">
        <v>66.418258263744491</v>
      </c>
      <c r="AE43" s="2">
        <v>105342276.66840376</v>
      </c>
      <c r="AF43" s="2">
        <v>66.418258263744491</v>
      </c>
      <c r="AH43" s="2">
        <v>113672.48073604873</v>
      </c>
      <c r="AI43" s="2">
        <v>66.418258263744491</v>
      </c>
      <c r="AK43" s="2">
        <v>39.014180000000003</v>
      </c>
      <c r="AL43" s="2">
        <v>68.091941527595978</v>
      </c>
      <c r="AN43" s="2">
        <v>6761.4824120000003</v>
      </c>
      <c r="AO43" s="2">
        <v>68.091941527595978</v>
      </c>
      <c r="AQ43" s="2">
        <v>64.416046460000004</v>
      </c>
      <c r="AR43" s="2">
        <v>68.091941527595978</v>
      </c>
      <c r="AT43" s="2">
        <v>66.039275700000005</v>
      </c>
      <c r="AU43" s="2">
        <v>68.091941527595978</v>
      </c>
      <c r="AW43" s="2">
        <v>20.00093269695914</v>
      </c>
      <c r="AX43" s="2">
        <v>68.091941527595978</v>
      </c>
      <c r="AZ43" s="2">
        <v>4987.8154438418987</v>
      </c>
      <c r="BA43" s="2">
        <v>68.091941527595978</v>
      </c>
      <c r="BC43" s="2">
        <v>66.418258263744491</v>
      </c>
      <c r="BD43" s="2">
        <v>68.091941527595978</v>
      </c>
      <c r="BI43" s="2">
        <v>6557.6541236646071</v>
      </c>
      <c r="BJ43" s="2">
        <v>68.091941527595978</v>
      </c>
      <c r="BL43" s="2">
        <v>249.37914243370392</v>
      </c>
      <c r="BM43" s="2">
        <v>68.091941527595978</v>
      </c>
      <c r="BO43" s="2">
        <v>107996811.88273896</v>
      </c>
      <c r="BP43" s="2">
        <v>68.091941527595978</v>
      </c>
      <c r="BR43" s="2">
        <v>105342276.66840376</v>
      </c>
      <c r="BS43" s="2">
        <v>68.091941527595978</v>
      </c>
      <c r="BU43" s="2">
        <v>113672.48073604873</v>
      </c>
      <c r="BV43" s="2">
        <v>68.091941527595978</v>
      </c>
      <c r="BX43" s="2">
        <v>39.014180000000003</v>
      </c>
      <c r="BY43" s="2">
        <v>6557.6541236646071</v>
      </c>
      <c r="CA43" s="2">
        <v>6761.4824120000003</v>
      </c>
      <c r="CB43" s="2">
        <v>6557.6541236646071</v>
      </c>
      <c r="CD43" s="2">
        <v>64.416046460000004</v>
      </c>
      <c r="CE43" s="2">
        <v>6557.6541236646071</v>
      </c>
      <c r="CG43" s="2">
        <v>66.039275700000005</v>
      </c>
      <c r="CH43" s="2">
        <v>6557.6541236646071</v>
      </c>
      <c r="CJ43" s="2">
        <v>20.00093269695914</v>
      </c>
      <c r="CK43" s="2">
        <v>6557.6541236646071</v>
      </c>
      <c r="CM43" s="2">
        <v>4987.8154438418987</v>
      </c>
      <c r="CN43" s="2">
        <v>6557.6541236646071</v>
      </c>
      <c r="CP43" s="2">
        <v>66.418258263744491</v>
      </c>
      <c r="CQ43" s="2">
        <v>6557.6541236646071</v>
      </c>
      <c r="CS43" s="2">
        <v>68.091941527595978</v>
      </c>
      <c r="CT43" s="2">
        <v>6557.6541236646071</v>
      </c>
      <c r="CY43" s="2">
        <v>249.37914243370392</v>
      </c>
      <c r="CZ43" s="2">
        <v>6557.6541236646071</v>
      </c>
      <c r="DB43" s="2">
        <v>107996811.88273896</v>
      </c>
      <c r="DC43" s="2">
        <v>6557.6541236646071</v>
      </c>
      <c r="DE43" s="2">
        <v>105342276.66840376</v>
      </c>
      <c r="DF43" s="2">
        <v>6557.6541236646071</v>
      </c>
      <c r="DH43" s="2">
        <v>113672.48073604873</v>
      </c>
      <c r="DI43" s="2">
        <v>6557.6541236646071</v>
      </c>
      <c r="DK43" s="2">
        <v>39.014180000000003</v>
      </c>
      <c r="DL43" s="2">
        <v>249.37914243370392</v>
      </c>
      <c r="DN43" s="2">
        <v>6761.4824120000003</v>
      </c>
      <c r="DO43" s="2">
        <v>249.37914243370392</v>
      </c>
      <c r="DQ43" s="2">
        <v>64.416046460000004</v>
      </c>
      <c r="DR43" s="2">
        <v>249.37914243370392</v>
      </c>
      <c r="DT43" s="2">
        <v>66.039275700000005</v>
      </c>
      <c r="DU43" s="2">
        <v>249.37914243370392</v>
      </c>
      <c r="DW43" s="2">
        <v>20.00093269695914</v>
      </c>
      <c r="DX43" s="2">
        <v>249.37914243370392</v>
      </c>
      <c r="DZ43" s="2">
        <v>4987.8154438418987</v>
      </c>
      <c r="EA43" s="2">
        <v>249.37914243370392</v>
      </c>
      <c r="EC43" s="2">
        <v>66.418258263744491</v>
      </c>
      <c r="ED43" s="2">
        <v>249.37914243370392</v>
      </c>
      <c r="EF43" s="2">
        <v>68.091941527595978</v>
      </c>
      <c r="EG43" s="2">
        <v>249.37914243370392</v>
      </c>
      <c r="EI43" s="2">
        <v>6557.6541236646071</v>
      </c>
      <c r="EJ43" s="2">
        <v>249.37914243370392</v>
      </c>
      <c r="EO43" s="2">
        <v>107996811.88273896</v>
      </c>
      <c r="EP43" s="2">
        <v>249.37914243370392</v>
      </c>
      <c r="ER43" s="2">
        <v>105342276.66840376</v>
      </c>
      <c r="ES43" s="2">
        <v>249.37914243370392</v>
      </c>
      <c r="EU43" s="2">
        <v>113672.48073604873</v>
      </c>
      <c r="EV43" s="2">
        <v>249.37914243370392</v>
      </c>
      <c r="EX43" s="2">
        <v>39.014180000000003</v>
      </c>
      <c r="EY43" s="2">
        <v>107996811.88273896</v>
      </c>
      <c r="FA43" s="2">
        <v>6761.4824120000003</v>
      </c>
      <c r="FB43" s="2">
        <v>107996811.88273896</v>
      </c>
      <c r="FD43" s="2">
        <v>64.416046460000004</v>
      </c>
      <c r="FE43" s="2">
        <v>107996811.88273896</v>
      </c>
      <c r="FG43" s="2">
        <v>66.039275700000005</v>
      </c>
      <c r="FH43" s="2">
        <v>107996811.88273896</v>
      </c>
      <c r="FJ43" s="2">
        <v>20.00093269695914</v>
      </c>
      <c r="FK43" s="2">
        <v>107996811.88273896</v>
      </c>
      <c r="FM43" s="2">
        <v>4987.8154438418987</v>
      </c>
      <c r="FN43" s="2">
        <v>107996811.88273896</v>
      </c>
      <c r="FP43" s="2">
        <v>66.418258263744491</v>
      </c>
      <c r="FQ43" s="2">
        <v>107996811.88273896</v>
      </c>
      <c r="FS43" s="2">
        <v>68.091941527595978</v>
      </c>
      <c r="FT43" s="2">
        <v>107996811.88273896</v>
      </c>
      <c r="FV43" s="2">
        <v>6557.6541236646071</v>
      </c>
      <c r="FW43" s="2">
        <v>107996811.88273896</v>
      </c>
      <c r="FY43" s="2">
        <v>249.37914243370392</v>
      </c>
      <c r="FZ43" s="2">
        <v>107996811.88273896</v>
      </c>
      <c r="GE43" s="2">
        <v>105342276.66840376</v>
      </c>
      <c r="GF43" s="2">
        <v>107996811.88273896</v>
      </c>
      <c r="GH43" s="2">
        <v>113672.48073604873</v>
      </c>
      <c r="GI43" s="2">
        <v>107996811.88273896</v>
      </c>
      <c r="GK43" s="2">
        <v>39.014180000000003</v>
      </c>
      <c r="GL43" s="2">
        <v>105342276.66840376</v>
      </c>
      <c r="GN43" s="2">
        <v>6761.4824120000003</v>
      </c>
      <c r="GO43" s="2">
        <v>105342276.66840376</v>
      </c>
      <c r="GQ43" s="2">
        <v>64.416046460000004</v>
      </c>
      <c r="GR43" s="2">
        <v>105342276.66840376</v>
      </c>
      <c r="GT43" s="2">
        <v>66.039275700000005</v>
      </c>
      <c r="GU43" s="2">
        <v>105342276.66840376</v>
      </c>
      <c r="GW43" s="2">
        <v>20.00093269695914</v>
      </c>
      <c r="GX43" s="2">
        <v>105342276.66840376</v>
      </c>
      <c r="GZ43" s="2">
        <v>4987.8154438418987</v>
      </c>
      <c r="HA43" s="2">
        <v>105342276.66840376</v>
      </c>
      <c r="HC43" s="2">
        <v>66.418258263744491</v>
      </c>
      <c r="HD43" s="2">
        <v>105342276.66840376</v>
      </c>
      <c r="HF43" s="2">
        <v>68.091941527595978</v>
      </c>
      <c r="HG43" s="2">
        <v>105342276.66840376</v>
      </c>
      <c r="HI43" s="2">
        <v>6557.6541236646071</v>
      </c>
      <c r="HJ43" s="2">
        <v>105342276.66840376</v>
      </c>
      <c r="HL43" s="2">
        <v>249.37914243370392</v>
      </c>
      <c r="HM43" s="2">
        <v>105342276.66840376</v>
      </c>
      <c r="HO43" s="2">
        <v>107996811.88273896</v>
      </c>
      <c r="HP43" s="2">
        <v>105342276.66840376</v>
      </c>
      <c r="HU43" s="2">
        <v>113672.48073604873</v>
      </c>
      <c r="HV43" s="2">
        <v>105342276.66840376</v>
      </c>
      <c r="HX43" s="2">
        <v>39.014180000000003</v>
      </c>
      <c r="HY43" s="2">
        <v>113672.48073604873</v>
      </c>
      <c r="IA43" s="2">
        <v>6761.4824120000003</v>
      </c>
      <c r="IB43" s="2">
        <v>113672.48073604873</v>
      </c>
    </row>
    <row r="44" spans="1:236" x14ac:dyDescent="0.25">
      <c r="A44" s="2">
        <v>7357.0924999999997</v>
      </c>
      <c r="B44" s="2">
        <v>68.754401453658446</v>
      </c>
      <c r="D44" s="2">
        <v>66.604331000000002</v>
      </c>
      <c r="E44" s="2">
        <v>68.754401453658446</v>
      </c>
      <c r="G44" s="2">
        <v>68.528034899999994</v>
      </c>
      <c r="H44" s="2">
        <v>68.754401453658446</v>
      </c>
      <c r="J44" s="2">
        <v>20.71916793841012</v>
      </c>
      <c r="K44" s="2">
        <v>68.754401453658446</v>
      </c>
      <c r="M44" s="2">
        <v>5357.2011708131249</v>
      </c>
      <c r="N44" s="2">
        <v>68.754401453658446</v>
      </c>
      <c r="S44" s="2">
        <v>70.740204902664914</v>
      </c>
      <c r="T44" s="2">
        <v>68.754401453658446</v>
      </c>
      <c r="V44" s="2">
        <v>7127.0233426131244</v>
      </c>
      <c r="W44" s="2">
        <v>68.754401453658446</v>
      </c>
      <c r="Y44" s="2">
        <v>258.56256326209439</v>
      </c>
      <c r="Z44" s="2">
        <v>68.754401453658446</v>
      </c>
      <c r="AB44" s="2">
        <v>126282189.72973655</v>
      </c>
      <c r="AC44" s="2">
        <v>68.754401453658446</v>
      </c>
      <c r="AE44" s="2">
        <v>122737223.91774254</v>
      </c>
      <c r="AF44" s="2">
        <v>68.754401453658446</v>
      </c>
      <c r="AH44" s="2">
        <v>127072.68475651598</v>
      </c>
      <c r="AI44" s="2">
        <v>68.754401453658446</v>
      </c>
      <c r="AK44" s="2">
        <v>41.481169000000001</v>
      </c>
      <c r="AL44" s="2">
        <v>70.740204902664914</v>
      </c>
      <c r="AN44" s="2">
        <v>7357.0924999999997</v>
      </c>
      <c r="AO44" s="2">
        <v>70.740204902664914</v>
      </c>
      <c r="AQ44" s="2">
        <v>66.604331000000002</v>
      </c>
      <c r="AR44" s="2">
        <v>70.740204902664914</v>
      </c>
      <c r="AT44" s="2">
        <v>68.528034899999994</v>
      </c>
      <c r="AU44" s="2">
        <v>70.740204902664914</v>
      </c>
      <c r="AW44" s="2">
        <v>20.71916793841012</v>
      </c>
      <c r="AX44" s="2">
        <v>70.740204902664914</v>
      </c>
      <c r="AZ44" s="2">
        <v>5357.2011708131249</v>
      </c>
      <c r="BA44" s="2">
        <v>70.740204902664914</v>
      </c>
      <c r="BC44" s="2">
        <v>68.754401453658446</v>
      </c>
      <c r="BD44" s="2">
        <v>70.740204902664914</v>
      </c>
      <c r="BI44" s="2">
        <v>7127.0233426131244</v>
      </c>
      <c r="BJ44" s="2">
        <v>70.740204902664914</v>
      </c>
      <c r="BL44" s="2">
        <v>258.56256326209439</v>
      </c>
      <c r="BM44" s="2">
        <v>70.740204902664914</v>
      </c>
      <c r="BO44" s="2">
        <v>126282189.72973655</v>
      </c>
      <c r="BP44" s="2">
        <v>70.740204902664914</v>
      </c>
      <c r="BR44" s="2">
        <v>122737223.91774254</v>
      </c>
      <c r="BS44" s="2">
        <v>70.740204902664914</v>
      </c>
      <c r="BU44" s="2">
        <v>127072.68475651598</v>
      </c>
      <c r="BV44" s="2">
        <v>70.740204902664914</v>
      </c>
      <c r="BX44" s="2">
        <v>41.481169000000001</v>
      </c>
      <c r="BY44" s="2">
        <v>7127.0233426131244</v>
      </c>
      <c r="CA44" s="2">
        <v>7357.0924999999997</v>
      </c>
      <c r="CB44" s="2">
        <v>7127.0233426131244</v>
      </c>
      <c r="CD44" s="2">
        <v>66.604331000000002</v>
      </c>
      <c r="CE44" s="2">
        <v>7127.0233426131244</v>
      </c>
      <c r="CG44" s="2">
        <v>68.528034899999994</v>
      </c>
      <c r="CH44" s="2">
        <v>7127.0233426131244</v>
      </c>
      <c r="CJ44" s="2">
        <v>20.71916793841012</v>
      </c>
      <c r="CK44" s="2">
        <v>7127.0233426131244</v>
      </c>
      <c r="CM44" s="2">
        <v>5357.2011708131249</v>
      </c>
      <c r="CN44" s="2">
        <v>7127.0233426131244</v>
      </c>
      <c r="CP44" s="2">
        <v>68.754401453658446</v>
      </c>
      <c r="CQ44" s="2">
        <v>7127.0233426131244</v>
      </c>
      <c r="CS44" s="2">
        <v>70.740204902664914</v>
      </c>
      <c r="CT44" s="2">
        <v>7127.0233426131244</v>
      </c>
      <c r="CY44" s="2">
        <v>258.56256326209439</v>
      </c>
      <c r="CZ44" s="2">
        <v>7127.0233426131244</v>
      </c>
      <c r="DB44" s="2">
        <v>126282189.72973655</v>
      </c>
      <c r="DC44" s="2">
        <v>7127.0233426131244</v>
      </c>
      <c r="DE44" s="2">
        <v>122737223.91774254</v>
      </c>
      <c r="DF44" s="2">
        <v>7127.0233426131244</v>
      </c>
      <c r="DH44" s="2">
        <v>127072.68475651598</v>
      </c>
      <c r="DI44" s="2">
        <v>7127.0233426131244</v>
      </c>
      <c r="DK44" s="2">
        <v>41.481169000000001</v>
      </c>
      <c r="DL44" s="2">
        <v>258.56256326209439</v>
      </c>
      <c r="DN44" s="2">
        <v>7357.0924999999997</v>
      </c>
      <c r="DO44" s="2">
        <v>258.56256326209439</v>
      </c>
      <c r="DQ44" s="2">
        <v>66.604331000000002</v>
      </c>
      <c r="DR44" s="2">
        <v>258.56256326209439</v>
      </c>
      <c r="DT44" s="2">
        <v>68.528034899999994</v>
      </c>
      <c r="DU44" s="2">
        <v>258.56256326209439</v>
      </c>
      <c r="DW44" s="2">
        <v>20.71916793841012</v>
      </c>
      <c r="DX44" s="2">
        <v>258.56256326209439</v>
      </c>
      <c r="DZ44" s="2">
        <v>5357.2011708131249</v>
      </c>
      <c r="EA44" s="2">
        <v>258.56256326209439</v>
      </c>
      <c r="EC44" s="2">
        <v>68.754401453658446</v>
      </c>
      <c r="ED44" s="2">
        <v>258.56256326209439</v>
      </c>
      <c r="EF44" s="2">
        <v>70.740204902664914</v>
      </c>
      <c r="EG44" s="2">
        <v>258.56256326209439</v>
      </c>
      <c r="EI44" s="2">
        <v>7127.0233426131244</v>
      </c>
      <c r="EJ44" s="2">
        <v>258.56256326209439</v>
      </c>
      <c r="EO44" s="2">
        <v>126282189.72973655</v>
      </c>
      <c r="EP44" s="2">
        <v>258.56256326209439</v>
      </c>
      <c r="ER44" s="2">
        <v>122737223.91774254</v>
      </c>
      <c r="ES44" s="2">
        <v>258.56256326209439</v>
      </c>
      <c r="EU44" s="2">
        <v>127072.68475651598</v>
      </c>
      <c r="EV44" s="2">
        <v>258.56256326209439</v>
      </c>
      <c r="EX44" s="2">
        <v>41.481169000000001</v>
      </c>
      <c r="EY44" s="2">
        <v>126282189.72973655</v>
      </c>
      <c r="FA44" s="2">
        <v>7357.0924999999997</v>
      </c>
      <c r="FB44" s="2">
        <v>126282189.72973655</v>
      </c>
      <c r="FD44" s="2">
        <v>66.604331000000002</v>
      </c>
      <c r="FE44" s="2">
        <v>126282189.72973655</v>
      </c>
      <c r="FG44" s="2">
        <v>68.528034899999994</v>
      </c>
      <c r="FH44" s="2">
        <v>126282189.72973655</v>
      </c>
      <c r="FJ44" s="2">
        <v>20.71916793841012</v>
      </c>
      <c r="FK44" s="2">
        <v>126282189.72973655</v>
      </c>
      <c r="FM44" s="2">
        <v>5357.2011708131249</v>
      </c>
      <c r="FN44" s="2">
        <v>126282189.72973655</v>
      </c>
      <c r="FP44" s="2">
        <v>68.754401453658446</v>
      </c>
      <c r="FQ44" s="2">
        <v>126282189.72973655</v>
      </c>
      <c r="FS44" s="2">
        <v>70.740204902664914</v>
      </c>
      <c r="FT44" s="2">
        <v>126282189.72973655</v>
      </c>
      <c r="FV44" s="2">
        <v>7127.0233426131244</v>
      </c>
      <c r="FW44" s="2">
        <v>126282189.72973655</v>
      </c>
      <c r="FY44" s="2">
        <v>258.56256326209439</v>
      </c>
      <c r="FZ44" s="2">
        <v>126282189.72973655</v>
      </c>
      <c r="GE44" s="2">
        <v>122737223.91774254</v>
      </c>
      <c r="GF44" s="2">
        <v>126282189.72973655</v>
      </c>
      <c r="GH44" s="2">
        <v>127072.68475651598</v>
      </c>
      <c r="GI44" s="2">
        <v>126282189.72973655</v>
      </c>
      <c r="GK44" s="2">
        <v>41.481169000000001</v>
      </c>
      <c r="GL44" s="2">
        <v>122737223.91774254</v>
      </c>
      <c r="GN44" s="2">
        <v>7357.0924999999997</v>
      </c>
      <c r="GO44" s="2">
        <v>122737223.91774254</v>
      </c>
      <c r="GQ44" s="2">
        <v>66.604331000000002</v>
      </c>
      <c r="GR44" s="2">
        <v>122737223.91774254</v>
      </c>
      <c r="GT44" s="2">
        <v>68.528034899999994</v>
      </c>
      <c r="GU44" s="2">
        <v>122737223.91774254</v>
      </c>
      <c r="GW44" s="2">
        <v>20.71916793841012</v>
      </c>
      <c r="GX44" s="2">
        <v>122737223.91774254</v>
      </c>
      <c r="GZ44" s="2">
        <v>5357.2011708131249</v>
      </c>
      <c r="HA44" s="2">
        <v>122737223.91774254</v>
      </c>
      <c r="HC44" s="2">
        <v>68.754401453658446</v>
      </c>
      <c r="HD44" s="2">
        <v>122737223.91774254</v>
      </c>
      <c r="HF44" s="2">
        <v>70.740204902664914</v>
      </c>
      <c r="HG44" s="2">
        <v>122737223.91774254</v>
      </c>
      <c r="HI44" s="2">
        <v>7127.0233426131244</v>
      </c>
      <c r="HJ44" s="2">
        <v>122737223.91774254</v>
      </c>
      <c r="HL44" s="2">
        <v>258.56256326209439</v>
      </c>
      <c r="HM44" s="2">
        <v>122737223.91774254</v>
      </c>
      <c r="HO44" s="2">
        <v>126282189.72973655</v>
      </c>
      <c r="HP44" s="2">
        <v>122737223.91774254</v>
      </c>
      <c r="HU44" s="2">
        <v>127072.68475651598</v>
      </c>
      <c r="HV44" s="2">
        <v>122737223.91774254</v>
      </c>
      <c r="HX44" s="2">
        <v>41.481169000000001</v>
      </c>
      <c r="HY44" s="2">
        <v>127072.68475651598</v>
      </c>
      <c r="IA44" s="2">
        <v>7357.0924999999997</v>
      </c>
      <c r="IB44" s="2">
        <v>127072.68475651598</v>
      </c>
    </row>
    <row r="45" spans="1:236" x14ac:dyDescent="0.25">
      <c r="A45" s="2">
        <v>6529.8627450000004</v>
      </c>
      <c r="B45" s="2">
        <v>63.62960954663545</v>
      </c>
      <c r="D45" s="2">
        <v>61.690490959999998</v>
      </c>
      <c r="E45" s="2">
        <v>63.62960954663545</v>
      </c>
      <c r="G45" s="2">
        <v>63.498930780000002</v>
      </c>
      <c r="H45" s="2">
        <v>63.62960954663545</v>
      </c>
      <c r="J45" s="2">
        <v>19.404101458391306</v>
      </c>
      <c r="K45" s="2">
        <v>63.62960954663545</v>
      </c>
      <c r="M45" s="2">
        <v>4689.6874074905109</v>
      </c>
      <c r="N45" s="2">
        <v>63.62960954663545</v>
      </c>
      <c r="S45" s="2">
        <v>65.494894096077587</v>
      </c>
      <c r="T45" s="2">
        <v>63.62960954663545</v>
      </c>
      <c r="V45" s="2">
        <v>6330.8645379195759</v>
      </c>
      <c r="W45" s="2">
        <v>63.62960954663545</v>
      </c>
      <c r="Y45" s="2">
        <v>241.68536829941462</v>
      </c>
      <c r="Z45" s="2">
        <v>63.62960954663545</v>
      </c>
      <c r="AB45" s="2">
        <v>97158274.307020441</v>
      </c>
      <c r="AC45" s="2">
        <v>63.62960954663545</v>
      </c>
      <c r="AE45" s="2">
        <v>94391221.540288806</v>
      </c>
      <c r="AF45" s="2">
        <v>63.62960954663545</v>
      </c>
      <c r="AH45" s="2">
        <v>108560.87861531811</v>
      </c>
      <c r="AI45" s="2">
        <v>63.62960954663545</v>
      </c>
      <c r="AK45" s="2">
        <v>35.535522</v>
      </c>
      <c r="AL45" s="2">
        <v>65.494894096077587</v>
      </c>
      <c r="AN45" s="2">
        <v>6529.8627450000004</v>
      </c>
      <c r="AO45" s="2">
        <v>65.494894096077587</v>
      </c>
      <c r="AQ45" s="2">
        <v>61.690490959999998</v>
      </c>
      <c r="AR45" s="2">
        <v>65.494894096077587</v>
      </c>
      <c r="AT45" s="2">
        <v>63.498930780000002</v>
      </c>
      <c r="AU45" s="2">
        <v>65.494894096077587</v>
      </c>
      <c r="AW45" s="2">
        <v>19.404101458391306</v>
      </c>
      <c r="AX45" s="2">
        <v>65.494894096077587</v>
      </c>
      <c r="AZ45" s="2">
        <v>4689.6874074905109</v>
      </c>
      <c r="BA45" s="2">
        <v>65.494894096077587</v>
      </c>
      <c r="BC45" s="2">
        <v>63.62960954663545</v>
      </c>
      <c r="BD45" s="2">
        <v>65.494894096077587</v>
      </c>
      <c r="BI45" s="2">
        <v>6330.8645379195759</v>
      </c>
      <c r="BJ45" s="2">
        <v>65.494894096077587</v>
      </c>
      <c r="BL45" s="2">
        <v>241.68536829941462</v>
      </c>
      <c r="BM45" s="2">
        <v>65.494894096077587</v>
      </c>
      <c r="BO45" s="2">
        <v>97158274.307020441</v>
      </c>
      <c r="BP45" s="2">
        <v>65.494894096077587</v>
      </c>
      <c r="BR45" s="2">
        <v>94391221.540288806</v>
      </c>
      <c r="BS45" s="2">
        <v>65.494894096077587</v>
      </c>
      <c r="BU45" s="2">
        <v>108560.87861531811</v>
      </c>
      <c r="BV45" s="2">
        <v>65.494894096077587</v>
      </c>
      <c r="BX45" s="2">
        <v>35.535522</v>
      </c>
      <c r="BY45" s="2">
        <v>6330.8645379195759</v>
      </c>
      <c r="CA45" s="2">
        <v>6529.8627450000004</v>
      </c>
      <c r="CB45" s="2">
        <v>6330.8645379195759</v>
      </c>
      <c r="CD45" s="2">
        <v>61.690490959999998</v>
      </c>
      <c r="CE45" s="2">
        <v>6330.8645379195759</v>
      </c>
      <c r="CG45" s="2">
        <v>63.498930780000002</v>
      </c>
      <c r="CH45" s="2">
        <v>6330.8645379195759</v>
      </c>
      <c r="CJ45" s="2">
        <v>19.404101458391306</v>
      </c>
      <c r="CK45" s="2">
        <v>6330.8645379195759</v>
      </c>
      <c r="CM45" s="2">
        <v>4689.6874074905109</v>
      </c>
      <c r="CN45" s="2">
        <v>6330.8645379195759</v>
      </c>
      <c r="CP45" s="2">
        <v>63.62960954663545</v>
      </c>
      <c r="CQ45" s="2">
        <v>6330.8645379195759</v>
      </c>
      <c r="CS45" s="2">
        <v>65.494894096077587</v>
      </c>
      <c r="CT45" s="2">
        <v>6330.8645379195759</v>
      </c>
      <c r="CY45" s="2">
        <v>241.68536829941462</v>
      </c>
      <c r="CZ45" s="2">
        <v>6330.8645379195759</v>
      </c>
      <c r="DB45" s="2">
        <v>97158274.307020441</v>
      </c>
      <c r="DC45" s="2">
        <v>6330.8645379195759</v>
      </c>
      <c r="DE45" s="2">
        <v>94391221.540288806</v>
      </c>
      <c r="DF45" s="2">
        <v>6330.8645379195759</v>
      </c>
      <c r="DH45" s="2">
        <v>108560.87861531811</v>
      </c>
      <c r="DI45" s="2">
        <v>6330.8645379195759</v>
      </c>
      <c r="DK45" s="2">
        <v>35.535522</v>
      </c>
      <c r="DL45" s="2">
        <v>241.68536829941462</v>
      </c>
      <c r="DN45" s="2">
        <v>6529.8627450000004</v>
      </c>
      <c r="DO45" s="2">
        <v>241.68536829941462</v>
      </c>
      <c r="DQ45" s="2">
        <v>61.690490959999998</v>
      </c>
      <c r="DR45" s="2">
        <v>241.68536829941462</v>
      </c>
      <c r="DT45" s="2">
        <v>63.498930780000002</v>
      </c>
      <c r="DU45" s="2">
        <v>241.68536829941462</v>
      </c>
      <c r="DW45" s="2">
        <v>19.404101458391306</v>
      </c>
      <c r="DX45" s="2">
        <v>241.68536829941462</v>
      </c>
      <c r="DZ45" s="2">
        <v>4689.6874074905109</v>
      </c>
      <c r="EA45" s="2">
        <v>241.68536829941462</v>
      </c>
      <c r="EC45" s="2">
        <v>63.62960954663545</v>
      </c>
      <c r="ED45" s="2">
        <v>241.68536829941462</v>
      </c>
      <c r="EF45" s="2">
        <v>65.494894096077587</v>
      </c>
      <c r="EG45" s="2">
        <v>241.68536829941462</v>
      </c>
      <c r="EI45" s="2">
        <v>6330.8645379195759</v>
      </c>
      <c r="EJ45" s="2">
        <v>241.68536829941462</v>
      </c>
      <c r="EO45" s="2">
        <v>97158274.307020441</v>
      </c>
      <c r="EP45" s="2">
        <v>241.68536829941462</v>
      </c>
      <c r="ER45" s="2">
        <v>94391221.540288806</v>
      </c>
      <c r="ES45" s="2">
        <v>241.68536829941462</v>
      </c>
      <c r="EU45" s="2">
        <v>108560.87861531811</v>
      </c>
      <c r="EV45" s="2">
        <v>241.68536829941462</v>
      </c>
      <c r="EX45" s="2">
        <v>35.535522</v>
      </c>
      <c r="EY45" s="2">
        <v>97158274.307020441</v>
      </c>
      <c r="FA45" s="2">
        <v>6529.8627450000004</v>
      </c>
      <c r="FB45" s="2">
        <v>97158274.307020441</v>
      </c>
      <c r="FD45" s="2">
        <v>61.690490959999998</v>
      </c>
      <c r="FE45" s="2">
        <v>97158274.307020441</v>
      </c>
      <c r="FG45" s="2">
        <v>63.498930780000002</v>
      </c>
      <c r="FH45" s="2">
        <v>97158274.307020441</v>
      </c>
      <c r="FJ45" s="2">
        <v>19.404101458391306</v>
      </c>
      <c r="FK45" s="2">
        <v>97158274.307020441</v>
      </c>
      <c r="FM45" s="2">
        <v>4689.6874074905109</v>
      </c>
      <c r="FN45" s="2">
        <v>97158274.307020441</v>
      </c>
      <c r="FP45" s="2">
        <v>63.62960954663545</v>
      </c>
      <c r="FQ45" s="2">
        <v>97158274.307020441</v>
      </c>
      <c r="FS45" s="2">
        <v>65.494894096077587</v>
      </c>
      <c r="FT45" s="2">
        <v>97158274.307020441</v>
      </c>
      <c r="FV45" s="2">
        <v>6330.8645379195759</v>
      </c>
      <c r="FW45" s="2">
        <v>97158274.307020441</v>
      </c>
      <c r="FY45" s="2">
        <v>241.68536829941462</v>
      </c>
      <c r="FZ45" s="2">
        <v>97158274.307020441</v>
      </c>
      <c r="GE45" s="2">
        <v>94391221.540288806</v>
      </c>
      <c r="GF45" s="2">
        <v>97158274.307020441</v>
      </c>
      <c r="GH45" s="2">
        <v>108560.87861531811</v>
      </c>
      <c r="GI45" s="2">
        <v>97158274.307020441</v>
      </c>
      <c r="GK45" s="2">
        <v>35.535522</v>
      </c>
      <c r="GL45" s="2">
        <v>94391221.540288806</v>
      </c>
      <c r="GN45" s="2">
        <v>6529.8627450000004</v>
      </c>
      <c r="GO45" s="2">
        <v>94391221.540288806</v>
      </c>
      <c r="GQ45" s="2">
        <v>61.690490959999998</v>
      </c>
      <c r="GR45" s="2">
        <v>94391221.540288806</v>
      </c>
      <c r="GT45" s="2">
        <v>63.498930780000002</v>
      </c>
      <c r="GU45" s="2">
        <v>94391221.540288806</v>
      </c>
      <c r="GW45" s="2">
        <v>19.404101458391306</v>
      </c>
      <c r="GX45" s="2">
        <v>94391221.540288806</v>
      </c>
      <c r="GZ45" s="2">
        <v>4689.6874074905109</v>
      </c>
      <c r="HA45" s="2">
        <v>94391221.540288806</v>
      </c>
      <c r="HC45" s="2">
        <v>63.62960954663545</v>
      </c>
      <c r="HD45" s="2">
        <v>94391221.540288806</v>
      </c>
      <c r="HF45" s="2">
        <v>65.494894096077587</v>
      </c>
      <c r="HG45" s="2">
        <v>94391221.540288806</v>
      </c>
      <c r="HI45" s="2">
        <v>6330.8645379195759</v>
      </c>
      <c r="HJ45" s="2">
        <v>94391221.540288806</v>
      </c>
      <c r="HL45" s="2">
        <v>241.68536829941462</v>
      </c>
      <c r="HM45" s="2">
        <v>94391221.540288806</v>
      </c>
      <c r="HO45" s="2">
        <v>97158274.307020441</v>
      </c>
      <c r="HP45" s="2">
        <v>94391221.540288806</v>
      </c>
      <c r="HU45" s="2">
        <v>108560.87861531811</v>
      </c>
      <c r="HV45" s="2">
        <v>94391221.540288806</v>
      </c>
      <c r="HX45" s="2">
        <v>35.535522</v>
      </c>
      <c r="HY45" s="2">
        <v>108560.87861531811</v>
      </c>
      <c r="IA45" s="2">
        <v>6529.8627450000004</v>
      </c>
      <c r="IB45" s="2">
        <v>108560.87861531811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AC45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60.430183929999998</v>
      </c>
      <c r="B1" s="2">
        <v>110082.98468981223</v>
      </c>
      <c r="D1" s="2">
        <v>62.316898160000001</v>
      </c>
      <c r="E1" s="2">
        <v>110082.98468981223</v>
      </c>
      <c r="G1" s="2">
        <v>19.210233961002434</v>
      </c>
      <c r="H1" s="2">
        <v>110082.98468981223</v>
      </c>
      <c r="J1" s="2">
        <v>4602.2334882838841</v>
      </c>
      <c r="K1" s="2">
        <v>110082.98468981223</v>
      </c>
      <c r="M1" s="2">
        <v>62.368614051064966</v>
      </c>
      <c r="N1" s="2">
        <v>110082.98468981223</v>
      </c>
      <c r="P1" s="2">
        <v>64.315848760325963</v>
      </c>
      <c r="Q1" s="2">
        <v>110082.98468981223</v>
      </c>
      <c r="S1" s="2">
        <v>6394.0027666067272</v>
      </c>
      <c r="T1" s="2">
        <v>110082.98468981223</v>
      </c>
      <c r="V1" s="2">
        <v>239.57196448656521</v>
      </c>
      <c r="W1" s="2">
        <v>110082.98468981223</v>
      </c>
      <c r="Y1" s="2">
        <v>95458507.976013169</v>
      </c>
      <c r="Z1" s="2">
        <v>110082.98468981223</v>
      </c>
      <c r="AB1" s="2">
        <v>92568394.207665861</v>
      </c>
      <c r="AC1" s="2">
        <v>110082.98468981223</v>
      </c>
    </row>
    <row r="2" spans="1:29" x14ac:dyDescent="0.25">
      <c r="A2" s="2">
        <v>62.274952259999999</v>
      </c>
      <c r="B2" s="2">
        <v>112896.8107017915</v>
      </c>
      <c r="D2" s="2">
        <v>63.924672280000003</v>
      </c>
      <c r="E2" s="2">
        <v>112896.8107017915</v>
      </c>
      <c r="G2" s="2">
        <v>19.6243047764736</v>
      </c>
      <c r="H2" s="2">
        <v>112896.8107017915</v>
      </c>
      <c r="J2" s="2">
        <v>4805.2107736159996</v>
      </c>
      <c r="K2" s="2">
        <v>112896.8107017915</v>
      </c>
      <c r="M2" s="2">
        <v>64.211536697826659</v>
      </c>
      <c r="N2" s="2">
        <v>112896.8107017915</v>
      </c>
      <c r="P2" s="2">
        <v>65.912558597660535</v>
      </c>
      <c r="Q2" s="2">
        <v>112896.8107017915</v>
      </c>
      <c r="S2" s="2">
        <v>6523.6324797545003</v>
      </c>
      <c r="T2" s="2">
        <v>112896.8107017915</v>
      </c>
      <c r="V2" s="2">
        <v>244.86017865849081</v>
      </c>
      <c r="W2" s="2">
        <v>112896.8107017915</v>
      </c>
      <c r="Y2" s="2">
        <v>102111853.29893683</v>
      </c>
      <c r="Z2" s="2">
        <v>112896.8107017915</v>
      </c>
      <c r="AB2" s="2">
        <v>99476627.138860524</v>
      </c>
      <c r="AC2" s="2">
        <v>112896.8107017915</v>
      </c>
    </row>
    <row r="3" spans="1:29" x14ac:dyDescent="0.25">
      <c r="A3" s="2">
        <v>64.889875649999993</v>
      </c>
      <c r="B3" s="2">
        <v>125533.70233500552</v>
      </c>
      <c r="D3" s="2">
        <v>66.867184690000002</v>
      </c>
      <c r="E3" s="2">
        <v>125533.70233500552</v>
      </c>
      <c r="G3" s="2">
        <v>20.436818778616715</v>
      </c>
      <c r="H3" s="2">
        <v>125533.70233500552</v>
      </c>
      <c r="J3" s="2">
        <v>5214.6031608936255</v>
      </c>
      <c r="K3" s="2">
        <v>125533.70233500552</v>
      </c>
      <c r="M3" s="2">
        <v>66.835952102930975</v>
      </c>
      <c r="N3" s="2">
        <v>125533.70233500552</v>
      </c>
      <c r="P3" s="2">
        <v>68.872561527226168</v>
      </c>
      <c r="Q3" s="2">
        <v>125533.70233500552</v>
      </c>
      <c r="S3" s="2">
        <v>7077.2417073359293</v>
      </c>
      <c r="T3" s="2">
        <v>125533.70233500552</v>
      </c>
      <c r="V3" s="2">
        <v>255.15728340018001</v>
      </c>
      <c r="W3" s="2">
        <v>125533.70233500552</v>
      </c>
      <c r="Y3" s="2">
        <v>120749415.27254996</v>
      </c>
      <c r="Z3" s="2">
        <v>125533.70233500552</v>
      </c>
      <c r="AB3" s="2">
        <v>117178771.2937429</v>
      </c>
      <c r="AC3" s="2">
        <v>125533.70233500552</v>
      </c>
    </row>
    <row r="4" spans="1:29" x14ac:dyDescent="0.25">
      <c r="A4" s="2">
        <v>62.637474709999999</v>
      </c>
      <c r="B4" s="2">
        <v>123513.3682422655</v>
      </c>
      <c r="D4" s="2">
        <v>64.667595500000004</v>
      </c>
      <c r="E4" s="2">
        <v>123513.3682422655</v>
      </c>
      <c r="G4" s="2">
        <v>20.035812921065581</v>
      </c>
      <c r="H4" s="2">
        <v>123513.3682422655</v>
      </c>
      <c r="J4" s="2">
        <v>4970.7911693931837</v>
      </c>
      <c r="K4" s="2">
        <v>123513.3682422655</v>
      </c>
      <c r="M4" s="2">
        <v>64.833574669587549</v>
      </c>
      <c r="N4" s="2">
        <v>123513.3682422655</v>
      </c>
      <c r="P4" s="2">
        <v>66.934872469923917</v>
      </c>
      <c r="Q4" s="2">
        <v>123513.3682422655</v>
      </c>
      <c r="S4" s="2">
        <v>6956.5408126088687</v>
      </c>
      <c r="T4" s="2">
        <v>123513.3682422655</v>
      </c>
      <c r="V4" s="2">
        <v>248.09530758629273</v>
      </c>
      <c r="W4" s="2">
        <v>123513.3682422655</v>
      </c>
      <c r="Y4" s="2">
        <v>111608841.63707885</v>
      </c>
      <c r="Z4" s="2">
        <v>123513.3682422655</v>
      </c>
      <c r="AB4" s="2">
        <v>108105086.34815286</v>
      </c>
      <c r="AC4" s="2">
        <v>123513.3682422655</v>
      </c>
    </row>
    <row r="5" spans="1:29" x14ac:dyDescent="0.25">
      <c r="A5" s="2">
        <v>62.068696279999998</v>
      </c>
      <c r="B5" s="2">
        <v>115604.81377018362</v>
      </c>
      <c r="D5" s="2">
        <v>63.924675700000002</v>
      </c>
      <c r="E5" s="2">
        <v>115604.81377018362</v>
      </c>
      <c r="G5" s="2">
        <v>19.719270559248596</v>
      </c>
      <c r="H5" s="2">
        <v>115604.81377018362</v>
      </c>
      <c r="J5" s="2">
        <v>4833.0035459357487</v>
      </c>
      <c r="K5" s="2">
        <v>115604.81377018362</v>
      </c>
      <c r="M5" s="2">
        <v>64.045860787773037</v>
      </c>
      <c r="N5" s="2">
        <v>115604.81377018362</v>
      </c>
      <c r="P5" s="2">
        <v>65.960961421143267</v>
      </c>
      <c r="Q5" s="2">
        <v>115604.81377018362</v>
      </c>
      <c r="S5" s="2">
        <v>6636.9626454471936</v>
      </c>
      <c r="T5" s="2">
        <v>115604.81377018362</v>
      </c>
      <c r="V5" s="2">
        <v>245.09038158457676</v>
      </c>
      <c r="W5" s="2">
        <v>115604.81377018362</v>
      </c>
      <c r="Y5" s="2">
        <v>103983438.56695899</v>
      </c>
      <c r="Z5" s="2">
        <v>115604.81377018362</v>
      </c>
      <c r="AB5" s="2">
        <v>100964399.05071923</v>
      </c>
      <c r="AC5" s="2">
        <v>115604.81377018362</v>
      </c>
    </row>
    <row r="6" spans="1:29" x14ac:dyDescent="0.25">
      <c r="A6" s="2">
        <v>60.357496789999999</v>
      </c>
      <c r="B6" s="2">
        <v>107470.28732723613</v>
      </c>
      <c r="D6" s="2">
        <v>62.405167970000001</v>
      </c>
      <c r="E6" s="2">
        <v>107470.28732723613</v>
      </c>
      <c r="G6" s="2">
        <v>19.141020943607423</v>
      </c>
      <c r="H6" s="2">
        <v>107470.28732723613</v>
      </c>
      <c r="J6" s="2">
        <v>4551.7341819556104</v>
      </c>
      <c r="K6" s="2">
        <v>107470.28732723613</v>
      </c>
      <c r="M6" s="2">
        <v>62.340709874803672</v>
      </c>
      <c r="N6" s="2">
        <v>107470.28732723613</v>
      </c>
      <c r="P6" s="2">
        <v>64.455662974921751</v>
      </c>
      <c r="Q6" s="2">
        <v>107470.28732723613</v>
      </c>
      <c r="S6" s="2">
        <v>6273.9579767287751</v>
      </c>
      <c r="T6" s="2">
        <v>107470.28732723613</v>
      </c>
      <c r="V6" s="2">
        <v>237.79996873551121</v>
      </c>
      <c r="W6" s="2">
        <v>107470.28732723613</v>
      </c>
      <c r="Y6" s="2">
        <v>93105203.805947423</v>
      </c>
      <c r="Z6" s="2">
        <v>107470.28732723613</v>
      </c>
      <c r="AB6" s="2">
        <v>90050186.910021186</v>
      </c>
      <c r="AC6" s="2">
        <v>107470.28732723613</v>
      </c>
    </row>
    <row r="7" spans="1:29" x14ac:dyDescent="0.25">
      <c r="A7" s="2">
        <v>63.719028399999999</v>
      </c>
      <c r="B7" s="2">
        <v>118855.14917696896</v>
      </c>
      <c r="D7" s="2">
        <v>65.654381819999998</v>
      </c>
      <c r="E7" s="2">
        <v>118855.14917696896</v>
      </c>
      <c r="G7" s="2">
        <v>20.047674367840767</v>
      </c>
      <c r="H7" s="2">
        <v>118855.14917696896</v>
      </c>
      <c r="J7" s="2">
        <v>4993.663803409665</v>
      </c>
      <c r="K7" s="2">
        <v>118855.14917696896</v>
      </c>
      <c r="M7" s="2">
        <v>65.797831331335459</v>
      </c>
      <c r="N7" s="2">
        <v>118855.14917696896</v>
      </c>
      <c r="P7" s="2">
        <v>67.796324734221116</v>
      </c>
      <c r="Q7" s="2">
        <v>118855.14917696896</v>
      </c>
      <c r="S7" s="2">
        <v>6772.7987731260737</v>
      </c>
      <c r="T7" s="2">
        <v>118855.14917696896</v>
      </c>
      <c r="V7" s="2">
        <v>249.08943111227856</v>
      </c>
      <c r="W7" s="2">
        <v>118855.14917696896</v>
      </c>
      <c r="Y7" s="2">
        <v>110761082.03222619</v>
      </c>
      <c r="Z7" s="2">
        <v>118855.14917696896</v>
      </c>
      <c r="AB7" s="2">
        <v>107496077.73286852</v>
      </c>
      <c r="AC7" s="2">
        <v>118855.14917696896</v>
      </c>
    </row>
    <row r="8" spans="1:29" x14ac:dyDescent="0.25">
      <c r="A8" s="2">
        <v>62.517720400000002</v>
      </c>
      <c r="B8" s="2">
        <v>121161.51596819016</v>
      </c>
      <c r="D8" s="2">
        <v>64.521809480000002</v>
      </c>
      <c r="E8" s="2">
        <v>121161.51596819016</v>
      </c>
      <c r="G8" s="2">
        <v>19.946095321673639</v>
      </c>
      <c r="H8" s="2">
        <v>121161.51596819016</v>
      </c>
      <c r="J8" s="2">
        <v>4951.3303871845774</v>
      </c>
      <c r="K8" s="2">
        <v>121161.51596819016</v>
      </c>
      <c r="M8" s="2">
        <v>64.464252808536244</v>
      </c>
      <c r="N8" s="2">
        <v>121161.51596819016</v>
      </c>
      <c r="P8" s="2">
        <v>66.530740586359116</v>
      </c>
      <c r="Q8" s="2">
        <v>121161.51596819016</v>
      </c>
      <c r="S8" s="2">
        <v>6882.0534801429694</v>
      </c>
      <c r="T8" s="2">
        <v>121161.51596819016</v>
      </c>
      <c r="V8" s="2">
        <v>248.23557229290935</v>
      </c>
      <c r="W8" s="2">
        <v>121161.51596819016</v>
      </c>
      <c r="Y8" s="2">
        <v>110227154.90240116</v>
      </c>
      <c r="Z8" s="2">
        <v>121161.51596819016</v>
      </c>
      <c r="AB8" s="2">
        <v>106803428.27043425</v>
      </c>
      <c r="AC8" s="2">
        <v>121161.51596819016</v>
      </c>
    </row>
    <row r="9" spans="1:29" x14ac:dyDescent="0.25">
      <c r="A9" s="2">
        <v>62.408881559999998</v>
      </c>
      <c r="B9" s="2">
        <v>113153.41819383127</v>
      </c>
      <c r="D9" s="2">
        <v>64.173429569999996</v>
      </c>
      <c r="E9" s="2">
        <v>113153.41819383127</v>
      </c>
      <c r="G9" s="2">
        <v>19.70133726360385</v>
      </c>
      <c r="H9" s="2">
        <v>113153.41819383127</v>
      </c>
      <c r="J9" s="2">
        <v>4824.3050921757913</v>
      </c>
      <c r="K9" s="2">
        <v>113153.41819383127</v>
      </c>
      <c r="M9" s="2">
        <v>64.304645926287847</v>
      </c>
      <c r="N9" s="2">
        <v>113153.41819383127</v>
      </c>
      <c r="P9" s="2">
        <v>66.122794756497171</v>
      </c>
      <c r="Q9" s="2">
        <v>113153.41819383127</v>
      </c>
      <c r="S9" s="2">
        <v>6539.4341046938234</v>
      </c>
      <c r="T9" s="2">
        <v>113153.41819383127</v>
      </c>
      <c r="V9" s="2">
        <v>244.87196110734007</v>
      </c>
      <c r="W9" s="2">
        <v>113153.41819383127</v>
      </c>
      <c r="Y9" s="2">
        <v>102762456.38198264</v>
      </c>
      <c r="Z9" s="2">
        <v>113153.41819383127</v>
      </c>
      <c r="AB9" s="2">
        <v>99936843.209575415</v>
      </c>
      <c r="AC9" s="2">
        <v>113153.41819383127</v>
      </c>
    </row>
    <row r="10" spans="1:29" x14ac:dyDescent="0.25">
      <c r="A10" s="2">
        <v>62.043248939999998</v>
      </c>
      <c r="B10" s="2">
        <v>110970.66497872095</v>
      </c>
      <c r="D10" s="2">
        <v>63.794554429999998</v>
      </c>
      <c r="E10" s="2">
        <v>110970.66497872095</v>
      </c>
      <c r="G10" s="2">
        <v>19.556622695499836</v>
      </c>
      <c r="H10" s="2">
        <v>110970.66497872095</v>
      </c>
      <c r="J10" s="2">
        <v>4761.2866536450929</v>
      </c>
      <c r="K10" s="2">
        <v>110970.66497872095</v>
      </c>
      <c r="M10" s="2">
        <v>64.068100432021396</v>
      </c>
      <c r="N10" s="2">
        <v>110970.66497872095</v>
      </c>
      <c r="P10" s="2">
        <v>65.876561754364104</v>
      </c>
      <c r="Q10" s="2">
        <v>110970.66497872095</v>
      </c>
      <c r="S10" s="2">
        <v>6429.5429192155871</v>
      </c>
      <c r="T10" s="2">
        <v>110970.66497872095</v>
      </c>
      <c r="V10" s="2">
        <v>243.4616000819359</v>
      </c>
      <c r="W10" s="2">
        <v>110970.66497872095</v>
      </c>
      <c r="Y10" s="2">
        <v>99860602.075100452</v>
      </c>
      <c r="Z10" s="2">
        <v>110970.66497872095</v>
      </c>
      <c r="AB10" s="2">
        <v>97119201.618409023</v>
      </c>
      <c r="AC10" s="2">
        <v>110970.66497872095</v>
      </c>
    </row>
    <row r="11" spans="1:29" x14ac:dyDescent="0.25">
      <c r="A11" s="2">
        <v>63.555017239999998</v>
      </c>
      <c r="B11" s="2">
        <v>120419.08423626906</v>
      </c>
      <c r="D11" s="2">
        <v>65.542610120000006</v>
      </c>
      <c r="E11" s="2">
        <v>120419.08423626906</v>
      </c>
      <c r="G11" s="2">
        <v>20.085293959521852</v>
      </c>
      <c r="H11" s="2">
        <v>120419.08423626906</v>
      </c>
      <c r="J11" s="2">
        <v>5025.9337619193575</v>
      </c>
      <c r="K11" s="2">
        <v>120419.08423626906</v>
      </c>
      <c r="M11" s="2">
        <v>65.589145070953293</v>
      </c>
      <c r="N11" s="2">
        <v>120419.08423626906</v>
      </c>
      <c r="P11" s="2">
        <v>67.640352409250838</v>
      </c>
      <c r="Q11" s="2">
        <v>120419.08423626906</v>
      </c>
      <c r="S11" s="2">
        <v>6844.3069285922147</v>
      </c>
      <c r="T11" s="2">
        <v>120419.08423626906</v>
      </c>
      <c r="V11" s="2">
        <v>250.22953470574964</v>
      </c>
      <c r="W11" s="2">
        <v>120419.08423626906</v>
      </c>
      <c r="Y11" s="2">
        <v>112251402.97282469</v>
      </c>
      <c r="Z11" s="2">
        <v>120419.08423626906</v>
      </c>
      <c r="AB11" s="2">
        <v>108847356.52257937</v>
      </c>
      <c r="AC11" s="2">
        <v>120419.08423626906</v>
      </c>
    </row>
    <row r="12" spans="1:29" x14ac:dyDescent="0.25">
      <c r="A12" s="2">
        <v>66.729751759999999</v>
      </c>
      <c r="B12" s="2">
        <v>130762.79208663524</v>
      </c>
      <c r="D12" s="2">
        <v>68.66208503</v>
      </c>
      <c r="E12" s="2">
        <v>130762.79208663524</v>
      </c>
      <c r="G12" s="2">
        <v>20.881268169993408</v>
      </c>
      <c r="H12" s="2">
        <v>130762.79208663524</v>
      </c>
      <c r="J12" s="2">
        <v>5437.8603224256831</v>
      </c>
      <c r="K12" s="2">
        <v>130762.79208663524</v>
      </c>
      <c r="M12" s="2">
        <v>68.73735219516368</v>
      </c>
      <c r="N12" s="2">
        <v>130762.79208663524</v>
      </c>
      <c r="P12" s="2">
        <v>70.727820749821802</v>
      </c>
      <c r="Q12" s="2">
        <v>130762.79208663524</v>
      </c>
      <c r="S12" s="2">
        <v>7298.7937776060271</v>
      </c>
      <c r="T12" s="2">
        <v>130762.79208663524</v>
      </c>
      <c r="V12" s="2">
        <v>260.41810670483812</v>
      </c>
      <c r="W12" s="2">
        <v>130762.79208663524</v>
      </c>
      <c r="Y12" s="2">
        <v>130508638.07529271</v>
      </c>
      <c r="Z12" s="2">
        <v>130762.79208663524</v>
      </c>
      <c r="AB12" s="2">
        <v>126835778.69059601</v>
      </c>
      <c r="AC12" s="2">
        <v>130762.79208663524</v>
      </c>
    </row>
    <row r="13" spans="1:29" x14ac:dyDescent="0.25">
      <c r="A13" s="2">
        <v>63.219926839999999</v>
      </c>
      <c r="B13" s="2">
        <v>116702.66307477544</v>
      </c>
      <c r="D13" s="2">
        <v>65.104696599999997</v>
      </c>
      <c r="E13" s="2">
        <v>116702.66307477544</v>
      </c>
      <c r="G13" s="2">
        <v>19.890970218406551</v>
      </c>
      <c r="H13" s="2">
        <v>116702.66307477544</v>
      </c>
      <c r="J13" s="2">
        <v>4934.449779216121</v>
      </c>
      <c r="K13" s="2">
        <v>116702.66307477544</v>
      </c>
      <c r="M13" s="2">
        <v>65.212258772618085</v>
      </c>
      <c r="N13" s="2">
        <v>116702.66307477544</v>
      </c>
      <c r="P13" s="2">
        <v>67.156425737995818</v>
      </c>
      <c r="Q13" s="2">
        <v>116702.66307477544</v>
      </c>
      <c r="S13" s="2">
        <v>6686.8610068423495</v>
      </c>
      <c r="T13" s="2">
        <v>116702.66307477544</v>
      </c>
      <c r="V13" s="2">
        <v>248.07486638584973</v>
      </c>
      <c r="W13" s="2">
        <v>116702.66307477544</v>
      </c>
      <c r="Y13" s="2">
        <v>107998414.93598251</v>
      </c>
      <c r="Z13" s="2">
        <v>116702.66307477544</v>
      </c>
      <c r="AB13" s="2">
        <v>104871879.41351651</v>
      </c>
      <c r="AC13" s="2">
        <v>116702.66307477544</v>
      </c>
    </row>
    <row r="14" spans="1:29" x14ac:dyDescent="0.25">
      <c r="A14" s="2">
        <v>63.139412180000001</v>
      </c>
      <c r="B14" s="2">
        <v>115117.09940796354</v>
      </c>
      <c r="D14" s="2">
        <v>64.972699460000001</v>
      </c>
      <c r="E14" s="2">
        <v>115117.09940796354</v>
      </c>
      <c r="G14" s="2">
        <v>19.862102477469175</v>
      </c>
      <c r="H14" s="2">
        <v>115117.09940796354</v>
      </c>
      <c r="J14" s="2">
        <v>4910.4802623014784</v>
      </c>
      <c r="K14" s="2">
        <v>115117.09940796354</v>
      </c>
      <c r="M14" s="2">
        <v>65.080700892566512</v>
      </c>
      <c r="N14" s="2">
        <v>115117.09940796354</v>
      </c>
      <c r="P14" s="2">
        <v>66.970354549456587</v>
      </c>
      <c r="Q14" s="2">
        <v>115117.09940796354</v>
      </c>
      <c r="S14" s="2">
        <v>6622.853677016974</v>
      </c>
      <c r="T14" s="2">
        <v>115117.09940796354</v>
      </c>
      <c r="V14" s="2">
        <v>247.22862385146502</v>
      </c>
      <c r="W14" s="2">
        <v>115117.09940796354</v>
      </c>
      <c r="Y14" s="2">
        <v>106383634.25011533</v>
      </c>
      <c r="Z14" s="2">
        <v>115117.09940796354</v>
      </c>
      <c r="AB14" s="2">
        <v>103381884.82163456</v>
      </c>
      <c r="AC14" s="2">
        <v>115117.09940796354</v>
      </c>
    </row>
    <row r="15" spans="1:29" x14ac:dyDescent="0.25">
      <c r="A15" s="2">
        <v>64.516058900000004</v>
      </c>
      <c r="B15" s="2">
        <v>119936.72755385336</v>
      </c>
      <c r="D15" s="2">
        <v>66.186733559999993</v>
      </c>
      <c r="E15" s="2">
        <v>119936.72755385336</v>
      </c>
      <c r="G15" s="2">
        <v>20.208572135554025</v>
      </c>
      <c r="H15" s="2">
        <v>119936.72755385336</v>
      </c>
      <c r="J15" s="2">
        <v>5102.4163507031462</v>
      </c>
      <c r="K15" s="2">
        <v>119936.72755385336</v>
      </c>
      <c r="M15" s="2">
        <v>66.465291351429656</v>
      </c>
      <c r="N15" s="2">
        <v>119936.72755385336</v>
      </c>
      <c r="P15" s="2">
        <v>68.186442331877245</v>
      </c>
      <c r="Q15" s="2">
        <v>119936.72755385336</v>
      </c>
      <c r="S15" s="2">
        <v>6835.4006244114516</v>
      </c>
      <c r="T15" s="2">
        <v>119936.72755385336</v>
      </c>
      <c r="V15" s="2">
        <v>252.48772236244199</v>
      </c>
      <c r="W15" s="2">
        <v>119936.72755385336</v>
      </c>
      <c r="Y15" s="2">
        <v>114228687.5148291</v>
      </c>
      <c r="Z15" s="2">
        <v>119936.72755385336</v>
      </c>
      <c r="AB15" s="2">
        <v>111345345.74206913</v>
      </c>
      <c r="AC15" s="2">
        <v>119936.72755385336</v>
      </c>
    </row>
    <row r="16" spans="1:29" x14ac:dyDescent="0.25">
      <c r="A16" s="2">
        <v>62.127093879999997</v>
      </c>
      <c r="B16" s="2">
        <v>108092.22930698865</v>
      </c>
      <c r="D16" s="2">
        <v>63.662717409999999</v>
      </c>
      <c r="E16" s="2">
        <v>108092.22930698865</v>
      </c>
      <c r="G16" s="2">
        <v>19.458197229130629</v>
      </c>
      <c r="H16" s="2">
        <v>108092.22930698865</v>
      </c>
      <c r="J16" s="2">
        <v>4727.8446696578785</v>
      </c>
      <c r="K16" s="2">
        <v>108092.22930698865</v>
      </c>
      <c r="M16" s="2">
        <v>64.045055116363145</v>
      </c>
      <c r="N16" s="2">
        <v>108092.22930698865</v>
      </c>
      <c r="P16" s="2">
        <v>65.628085763294706</v>
      </c>
      <c r="Q16" s="2">
        <v>108092.22930698865</v>
      </c>
      <c r="S16" s="2">
        <v>6313.585953896918</v>
      </c>
      <c r="T16" s="2">
        <v>108092.22930698865</v>
      </c>
      <c r="V16" s="2">
        <v>242.97444485658104</v>
      </c>
      <c r="W16" s="2">
        <v>108092.22930698865</v>
      </c>
      <c r="Y16" s="2">
        <v>97661157.702356592</v>
      </c>
      <c r="Z16" s="2">
        <v>108092.22930698865</v>
      </c>
      <c r="AB16" s="2">
        <v>95305449.71758838</v>
      </c>
      <c r="AC16" s="2">
        <v>108092.22930698865</v>
      </c>
    </row>
    <row r="17" spans="1:29" x14ac:dyDescent="0.25">
      <c r="A17" s="2">
        <v>65.782417519999996</v>
      </c>
      <c r="B17" s="2">
        <v>120639.08871125669</v>
      </c>
      <c r="D17" s="2">
        <v>67.410974080000003</v>
      </c>
      <c r="E17" s="2">
        <v>120639.08871125669</v>
      </c>
      <c r="G17" s="2">
        <v>20.443793700431009</v>
      </c>
      <c r="H17" s="2">
        <v>120639.08871125669</v>
      </c>
      <c r="J17" s="2">
        <v>5212.745521651691</v>
      </c>
      <c r="K17" s="2">
        <v>120639.08871125669</v>
      </c>
      <c r="M17" s="2">
        <v>67.708030662043029</v>
      </c>
      <c r="N17" s="2">
        <v>120639.08871125669</v>
      </c>
      <c r="P17" s="2">
        <v>69.384259077726099</v>
      </c>
      <c r="Q17" s="2">
        <v>120639.08871125669</v>
      </c>
      <c r="S17" s="2">
        <v>6871.9787077036444</v>
      </c>
      <c r="T17" s="2">
        <v>120639.08871125669</v>
      </c>
      <c r="V17" s="2">
        <v>254.97936430173388</v>
      </c>
      <c r="W17" s="2">
        <v>120639.08871125669</v>
      </c>
      <c r="Y17" s="2">
        <v>118118369.10780242</v>
      </c>
      <c r="Z17" s="2">
        <v>120639.08871125669</v>
      </c>
      <c r="AB17" s="2">
        <v>115264791.51910405</v>
      </c>
      <c r="AC17" s="2">
        <v>120639.08871125669</v>
      </c>
    </row>
    <row r="18" spans="1:29" x14ac:dyDescent="0.25">
      <c r="A18" s="2">
        <v>61.928214650000001</v>
      </c>
      <c r="B18" s="2">
        <v>118033.41886584609</v>
      </c>
      <c r="D18" s="2">
        <v>63.977033859999999</v>
      </c>
      <c r="E18" s="2">
        <v>118033.41886584609</v>
      </c>
      <c r="G18" s="2">
        <v>19.792050697636025</v>
      </c>
      <c r="H18" s="2">
        <v>118033.41886584609</v>
      </c>
      <c r="J18" s="2">
        <v>4853.5259243241835</v>
      </c>
      <c r="K18" s="2">
        <v>118033.41886584609</v>
      </c>
      <c r="M18" s="2">
        <v>63.963274806602662</v>
      </c>
      <c r="N18" s="2">
        <v>118033.41886584609</v>
      </c>
      <c r="P18" s="2">
        <v>66.079421491904796</v>
      </c>
      <c r="Q18" s="2">
        <v>118033.41886584609</v>
      </c>
      <c r="S18" s="2">
        <v>6735.7489064720839</v>
      </c>
      <c r="T18" s="2">
        <v>118033.41886584609</v>
      </c>
      <c r="V18" s="2">
        <v>245.22602525992374</v>
      </c>
      <c r="W18" s="2">
        <v>118033.41886584609</v>
      </c>
      <c r="Y18" s="2">
        <v>105676044.58279195</v>
      </c>
      <c r="Z18" s="2">
        <v>118033.41886584609</v>
      </c>
      <c r="AB18" s="2">
        <v>102291844.07965785</v>
      </c>
      <c r="AC18" s="2">
        <v>118033.41886584609</v>
      </c>
    </row>
    <row r="19" spans="1:29" x14ac:dyDescent="0.25">
      <c r="A19" s="2">
        <v>60.009332780000001</v>
      </c>
      <c r="B19" s="2">
        <v>105798.2964410687</v>
      </c>
      <c r="D19" s="2">
        <v>62.143086959999998</v>
      </c>
      <c r="E19" s="2">
        <v>105798.2964410687</v>
      </c>
      <c r="G19" s="2">
        <v>18.990238625427629</v>
      </c>
      <c r="H19" s="2">
        <v>105798.2964410687</v>
      </c>
      <c r="J19" s="2">
        <v>4474.2425629322961</v>
      </c>
      <c r="K19" s="2">
        <v>105798.2964410687</v>
      </c>
      <c r="M19" s="2">
        <v>62.116728258797806</v>
      </c>
      <c r="N19" s="2">
        <v>105798.2964410687</v>
      </c>
      <c r="P19" s="2">
        <v>64.325415181814336</v>
      </c>
      <c r="Q19" s="2">
        <v>105798.2964410687</v>
      </c>
      <c r="S19" s="2">
        <v>6186.3354196189766</v>
      </c>
      <c r="T19" s="2">
        <v>105798.2964410687</v>
      </c>
      <c r="V19" s="2">
        <v>235.60749557624601</v>
      </c>
      <c r="W19" s="2">
        <v>105798.2964410687</v>
      </c>
      <c r="Y19" s="2">
        <v>90576469.659258485</v>
      </c>
      <c r="Z19" s="2">
        <v>105798.2964410687</v>
      </c>
      <c r="AB19" s="2">
        <v>87466422.666107222</v>
      </c>
      <c r="AC19" s="2">
        <v>105798.2964410687</v>
      </c>
    </row>
    <row r="20" spans="1:29" x14ac:dyDescent="0.25">
      <c r="A20" s="2">
        <v>62.787786199999999</v>
      </c>
      <c r="B20" s="2">
        <v>110360.27776408997</v>
      </c>
      <c r="D20" s="2">
        <v>64.481965349999996</v>
      </c>
      <c r="E20" s="2">
        <v>110360.27776408997</v>
      </c>
      <c r="G20" s="2">
        <v>19.68571236628113</v>
      </c>
      <c r="H20" s="2">
        <v>110360.27776408997</v>
      </c>
      <c r="J20" s="2">
        <v>4821.709297543106</v>
      </c>
      <c r="K20" s="2">
        <v>110360.27776408997</v>
      </c>
      <c r="M20" s="2">
        <v>64.742945594917686</v>
      </c>
      <c r="N20" s="2">
        <v>110360.27776408997</v>
      </c>
      <c r="P20" s="2">
        <v>66.489880073338497</v>
      </c>
      <c r="Q20" s="2">
        <v>110360.27776408997</v>
      </c>
      <c r="S20" s="2">
        <v>6412.0283236592704</v>
      </c>
      <c r="T20" s="2">
        <v>110360.27776408997</v>
      </c>
      <c r="V20" s="2">
        <v>244.93445844520306</v>
      </c>
      <c r="W20" s="2">
        <v>110360.27776408997</v>
      </c>
      <c r="Y20" s="2">
        <v>101270647.28282626</v>
      </c>
      <c r="Z20" s="2">
        <v>110360.27776408997</v>
      </c>
      <c r="AB20" s="2">
        <v>98609893.718596265</v>
      </c>
      <c r="AC20" s="2">
        <v>110360.27776408997</v>
      </c>
    </row>
    <row r="21" spans="1:29" x14ac:dyDescent="0.25">
      <c r="A21" s="2">
        <v>61.314914870000003</v>
      </c>
      <c r="B21" s="2">
        <v>103801.42195322372</v>
      </c>
      <c r="D21" s="2">
        <v>62.894036210000003</v>
      </c>
      <c r="E21" s="2">
        <v>103801.42195322372</v>
      </c>
      <c r="G21" s="2">
        <v>19.226908240449113</v>
      </c>
      <c r="H21" s="2">
        <v>103801.42195322372</v>
      </c>
      <c r="J21" s="2">
        <v>4597.5751330389794</v>
      </c>
      <c r="K21" s="2">
        <v>103801.42195322372</v>
      </c>
      <c r="M21" s="2">
        <v>63.25647345276461</v>
      </c>
      <c r="N21" s="2">
        <v>103801.42195322372</v>
      </c>
      <c r="P21" s="2">
        <v>64.885598231526686</v>
      </c>
      <c r="Q21" s="2">
        <v>103801.42195322372</v>
      </c>
      <c r="S21" s="2">
        <v>6118.0802687193855</v>
      </c>
      <c r="T21" s="2">
        <v>103801.42195322372</v>
      </c>
      <c r="V21" s="2">
        <v>239.12191578293954</v>
      </c>
      <c r="W21" s="2">
        <v>103801.42195322372</v>
      </c>
      <c r="Y21" s="2">
        <v>92011904.174620971</v>
      </c>
      <c r="Z21" s="2">
        <v>103801.42195322372</v>
      </c>
      <c r="AB21" s="2">
        <v>89701701.647134319</v>
      </c>
      <c r="AC21" s="2">
        <v>103801.42195322372</v>
      </c>
    </row>
    <row r="22" spans="1:29" x14ac:dyDescent="0.25">
      <c r="A22" s="2">
        <v>63.505085919999999</v>
      </c>
      <c r="B22" s="2">
        <v>114259.91646064259</v>
      </c>
      <c r="D22" s="2">
        <v>65.360050810000004</v>
      </c>
      <c r="E22" s="2">
        <v>114259.91646064259</v>
      </c>
      <c r="G22" s="2">
        <v>19.884159751285452</v>
      </c>
      <c r="H22" s="2">
        <v>114259.91646064259</v>
      </c>
      <c r="J22" s="2">
        <v>4926.9411635471288</v>
      </c>
      <c r="K22" s="2">
        <v>114259.91646064259</v>
      </c>
      <c r="M22" s="2">
        <v>65.400813318903289</v>
      </c>
      <c r="N22" s="2">
        <v>114259.91646064259</v>
      </c>
      <c r="P22" s="2">
        <v>67.311151848904444</v>
      </c>
      <c r="Q22" s="2">
        <v>114259.91646064259</v>
      </c>
      <c r="S22" s="2">
        <v>6591.1798692890952</v>
      </c>
      <c r="T22" s="2">
        <v>114259.91646064259</v>
      </c>
      <c r="V22" s="2">
        <v>247.78221585292872</v>
      </c>
      <c r="W22" s="2">
        <v>114259.91646064259</v>
      </c>
      <c r="Y22" s="2">
        <v>106744541.70819479</v>
      </c>
      <c r="Z22" s="2">
        <v>114259.91646064259</v>
      </c>
      <c r="AB22" s="2">
        <v>103715055.43004847</v>
      </c>
      <c r="AC22" s="2">
        <v>114259.91646064259</v>
      </c>
    </row>
    <row r="23" spans="1:29" x14ac:dyDescent="0.25">
      <c r="A23" s="2">
        <v>64.237320330000003</v>
      </c>
      <c r="B23" s="2">
        <v>121669.56140822625</v>
      </c>
      <c r="D23" s="2">
        <v>66.12607045</v>
      </c>
      <c r="E23" s="2">
        <v>121669.56140822625</v>
      </c>
      <c r="G23" s="2">
        <v>20.27234788381018</v>
      </c>
      <c r="H23" s="2">
        <v>121669.56140822625</v>
      </c>
      <c r="J23" s="2">
        <v>5109.0126899655725</v>
      </c>
      <c r="K23" s="2">
        <v>121669.56140822625</v>
      </c>
      <c r="M23" s="2">
        <v>66.21942581027082</v>
      </c>
      <c r="N23" s="2">
        <v>121669.56140822625</v>
      </c>
      <c r="P23" s="2">
        <v>68.166455166460651</v>
      </c>
      <c r="Q23" s="2">
        <v>121669.56140822625</v>
      </c>
      <c r="S23" s="2">
        <v>6905.7772823334917</v>
      </c>
      <c r="T23" s="2">
        <v>121669.56140822625</v>
      </c>
      <c r="V23" s="2">
        <v>252.01879522034596</v>
      </c>
      <c r="W23" s="2">
        <v>121669.56140822625</v>
      </c>
      <c r="Y23" s="2">
        <v>115084865.4744311</v>
      </c>
      <c r="Z23" s="2">
        <v>121669.56140822625</v>
      </c>
      <c r="AB23" s="2">
        <v>111797711.82994874</v>
      </c>
      <c r="AC23" s="2">
        <v>121669.56140822625</v>
      </c>
    </row>
    <row r="24" spans="1:29" x14ac:dyDescent="0.25">
      <c r="A24" s="2">
        <v>63.764198030000003</v>
      </c>
      <c r="B24" s="2">
        <v>112474.97303636435</v>
      </c>
      <c r="D24" s="2">
        <v>65.435858920000001</v>
      </c>
      <c r="E24" s="2">
        <v>112474.97303636435</v>
      </c>
      <c r="G24" s="2">
        <v>19.855111137668594</v>
      </c>
      <c r="H24" s="2">
        <v>112474.97303636435</v>
      </c>
      <c r="J24" s="2">
        <v>4922.6417624651031</v>
      </c>
      <c r="K24" s="2">
        <v>112474.97303636435</v>
      </c>
      <c r="M24" s="2">
        <v>65.784947551110932</v>
      </c>
      <c r="N24" s="2">
        <v>112474.97303636435</v>
      </c>
      <c r="P24" s="2">
        <v>67.509585002367743</v>
      </c>
      <c r="Q24" s="2">
        <v>112474.97303636435</v>
      </c>
      <c r="S24" s="2">
        <v>6501.4146776083126</v>
      </c>
      <c r="T24" s="2">
        <v>112474.97303636435</v>
      </c>
      <c r="V24" s="2">
        <v>247.9281897911917</v>
      </c>
      <c r="W24" s="2">
        <v>112474.97303636435</v>
      </c>
      <c r="Y24" s="2">
        <v>105475012.19383074</v>
      </c>
      <c r="Z24" s="2">
        <v>112474.97303636435</v>
      </c>
      <c r="AB24" s="2">
        <v>102780488.79845113</v>
      </c>
      <c r="AC24" s="2">
        <v>112474.97303636435</v>
      </c>
    </row>
    <row r="25" spans="1:29" x14ac:dyDescent="0.25">
      <c r="A25" s="2">
        <v>64.012734219999999</v>
      </c>
      <c r="B25" s="2">
        <v>119490.45288353458</v>
      </c>
      <c r="D25" s="2">
        <v>65.994033110000004</v>
      </c>
      <c r="E25" s="2">
        <v>119490.45288353458</v>
      </c>
      <c r="G25" s="2">
        <v>20.114454437419433</v>
      </c>
      <c r="H25" s="2">
        <v>119490.45288353458</v>
      </c>
      <c r="J25" s="2">
        <v>5036.2928436463453</v>
      </c>
      <c r="K25" s="2">
        <v>119490.45288353458</v>
      </c>
      <c r="M25" s="2">
        <v>66.059675237284225</v>
      </c>
      <c r="N25" s="2">
        <v>119490.45288353458</v>
      </c>
      <c r="P25" s="2">
        <v>68.104330301877582</v>
      </c>
      <c r="Q25" s="2">
        <v>119490.45288353458</v>
      </c>
      <c r="S25" s="2">
        <v>6804.4729900558559</v>
      </c>
      <c r="T25" s="2">
        <v>119490.45288353458</v>
      </c>
      <c r="V25" s="2">
        <v>250.38177691149315</v>
      </c>
      <c r="W25" s="2">
        <v>119490.45288353458</v>
      </c>
      <c r="Y25" s="2">
        <v>112435092.6347743</v>
      </c>
      <c r="Z25" s="2">
        <v>119490.45288353458</v>
      </c>
      <c r="AB25" s="2">
        <v>109059521.93942048</v>
      </c>
      <c r="AC25" s="2">
        <v>119490.45288353458</v>
      </c>
    </row>
    <row r="26" spans="1:29" x14ac:dyDescent="0.25">
      <c r="A26" s="2">
        <v>59.672338379999999</v>
      </c>
      <c r="B26" s="2">
        <v>109481.69254714072</v>
      </c>
      <c r="D26" s="2">
        <v>61.693530690000003</v>
      </c>
      <c r="E26" s="2">
        <v>109481.69254714072</v>
      </c>
      <c r="G26" s="2">
        <v>19.135176495195928</v>
      </c>
      <c r="H26" s="2">
        <v>109481.69254714072</v>
      </c>
      <c r="J26" s="2">
        <v>4541.0881182847443</v>
      </c>
      <c r="K26" s="2">
        <v>109481.69254714072</v>
      </c>
      <c r="M26" s="2">
        <v>61.682016122943807</v>
      </c>
      <c r="N26" s="2">
        <v>109481.69254714072</v>
      </c>
      <c r="P26" s="2">
        <v>63.771279256207833</v>
      </c>
      <c r="Q26" s="2">
        <v>109481.69254714072</v>
      </c>
      <c r="S26" s="2">
        <v>6357.6622601498566</v>
      </c>
      <c r="T26" s="2">
        <v>109481.69254714072</v>
      </c>
      <c r="V26" s="2">
        <v>237.31623899182893</v>
      </c>
      <c r="W26" s="2">
        <v>109481.69254714072</v>
      </c>
      <c r="Y26" s="2">
        <v>93081749.082478002</v>
      </c>
      <c r="Z26" s="2">
        <v>109481.69254714072</v>
      </c>
      <c r="AB26" s="2">
        <v>90032221.630528346</v>
      </c>
      <c r="AC26" s="2">
        <v>109481.69254714072</v>
      </c>
    </row>
    <row r="27" spans="1:29" x14ac:dyDescent="0.25">
      <c r="A27" s="2">
        <v>63.27054476</v>
      </c>
      <c r="B27" s="2">
        <v>118184.8572248687</v>
      </c>
      <c r="D27" s="2">
        <v>65.029983310000006</v>
      </c>
      <c r="E27" s="2">
        <v>118184.8572248687</v>
      </c>
      <c r="G27" s="2">
        <v>19.983662034813847</v>
      </c>
      <c r="H27" s="2">
        <v>118184.8572248687</v>
      </c>
      <c r="J27" s="2">
        <v>4972.3293174118371</v>
      </c>
      <c r="K27" s="2">
        <v>118184.8572248687</v>
      </c>
      <c r="M27" s="2">
        <v>65.194064133526723</v>
      </c>
      <c r="N27" s="2">
        <v>118184.8572248687</v>
      </c>
      <c r="P27" s="2">
        <v>67.006992252018563</v>
      </c>
      <c r="Q27" s="2">
        <v>118184.8572248687</v>
      </c>
      <c r="S27" s="2">
        <v>6758.3922363597267</v>
      </c>
      <c r="T27" s="2">
        <v>118184.8572248687</v>
      </c>
      <c r="V27" s="2">
        <v>248.81972627186474</v>
      </c>
      <c r="W27" s="2">
        <v>118184.8572248687</v>
      </c>
      <c r="Y27" s="2">
        <v>109355805.48170906</v>
      </c>
      <c r="Z27" s="2">
        <v>118184.8572248687</v>
      </c>
      <c r="AB27" s="2">
        <v>106397096.12892297</v>
      </c>
      <c r="AC27" s="2">
        <v>118184.8572248687</v>
      </c>
    </row>
    <row r="28" spans="1:29" x14ac:dyDescent="0.25">
      <c r="A28" s="2">
        <v>65.224689130000002</v>
      </c>
      <c r="B28" s="2">
        <v>121648.59333463214</v>
      </c>
      <c r="D28" s="2">
        <v>67.008297369999994</v>
      </c>
      <c r="E28" s="2">
        <v>121648.59333463214</v>
      </c>
      <c r="G28" s="2">
        <v>20.39076533568926</v>
      </c>
      <c r="H28" s="2">
        <v>121648.59333463214</v>
      </c>
      <c r="J28" s="2">
        <v>5190.8563709287382</v>
      </c>
      <c r="K28" s="2">
        <v>121648.59333463214</v>
      </c>
      <c r="M28" s="2">
        <v>67.211971779484998</v>
      </c>
      <c r="N28" s="2">
        <v>121648.59333463214</v>
      </c>
      <c r="P28" s="2">
        <v>69.049923455323622</v>
      </c>
      <c r="Q28" s="2">
        <v>121648.59333463214</v>
      </c>
      <c r="S28" s="2">
        <v>6907.4736775933552</v>
      </c>
      <c r="T28" s="2">
        <v>121648.59333463214</v>
      </c>
      <c r="V28" s="2">
        <v>254.56898186373417</v>
      </c>
      <c r="W28" s="2">
        <v>121648.59333463214</v>
      </c>
      <c r="Y28" s="2">
        <v>117829302.60304359</v>
      </c>
      <c r="Z28" s="2">
        <v>121648.59333463214</v>
      </c>
      <c r="AB28" s="2">
        <v>114692954.9672308</v>
      </c>
      <c r="AC28" s="2">
        <v>121648.59333463214</v>
      </c>
    </row>
    <row r="29" spans="1:29" x14ac:dyDescent="0.25">
      <c r="A29" s="2">
        <v>64.102999019999999</v>
      </c>
      <c r="B29" s="2">
        <v>120930.45695862117</v>
      </c>
      <c r="D29" s="2">
        <v>65.986298809999994</v>
      </c>
      <c r="E29" s="2">
        <v>120930.45695862117</v>
      </c>
      <c r="G29" s="2">
        <v>20.158523016106031</v>
      </c>
      <c r="H29" s="2">
        <v>120930.45695862117</v>
      </c>
      <c r="J29" s="2">
        <v>5071.109456378842</v>
      </c>
      <c r="K29" s="2">
        <v>120930.45695862117</v>
      </c>
      <c r="M29" s="2">
        <v>66.150745079289706</v>
      </c>
      <c r="N29" s="2">
        <v>120930.45695862117</v>
      </c>
      <c r="P29" s="2">
        <v>68.094206168798181</v>
      </c>
      <c r="Q29" s="2">
        <v>120930.45695862117</v>
      </c>
      <c r="S29" s="2">
        <v>6866.7215491753086</v>
      </c>
      <c r="T29" s="2">
        <v>120930.45695862117</v>
      </c>
      <c r="V29" s="2">
        <v>251.56155797362655</v>
      </c>
      <c r="W29" s="2">
        <v>120930.45695862117</v>
      </c>
      <c r="Y29" s="2">
        <v>113984941.812333</v>
      </c>
      <c r="Z29" s="2">
        <v>120930.45695862117</v>
      </c>
      <c r="AB29" s="2">
        <v>110731723.78298967</v>
      </c>
      <c r="AC29" s="2">
        <v>120930.45695862117</v>
      </c>
    </row>
    <row r="30" spans="1:29" x14ac:dyDescent="0.25">
      <c r="A30" s="2">
        <v>63.435457730000003</v>
      </c>
      <c r="B30" s="2">
        <v>114238.07714516536</v>
      </c>
      <c r="D30" s="2">
        <v>65.145494470000003</v>
      </c>
      <c r="E30" s="2">
        <v>114238.07714516536</v>
      </c>
      <c r="G30" s="2">
        <v>19.887022325111545</v>
      </c>
      <c r="H30" s="2">
        <v>114238.07714516536</v>
      </c>
      <c r="J30" s="2">
        <v>4917.9726814731184</v>
      </c>
      <c r="K30" s="2">
        <v>114238.07714516536</v>
      </c>
      <c r="M30" s="2">
        <v>65.379011510118929</v>
      </c>
      <c r="N30" s="2">
        <v>114238.07714516536</v>
      </c>
      <c r="P30" s="2">
        <v>67.141440847084411</v>
      </c>
      <c r="Q30" s="2">
        <v>114238.07714516536</v>
      </c>
      <c r="S30" s="2">
        <v>6585.1950092573343</v>
      </c>
      <c r="T30" s="2">
        <v>114238.07714516536</v>
      </c>
      <c r="V30" s="2">
        <v>247.29557804453933</v>
      </c>
      <c r="W30" s="2">
        <v>114238.07714516536</v>
      </c>
      <c r="Y30" s="2">
        <v>106088760.64494647</v>
      </c>
      <c r="Z30" s="2">
        <v>114238.07714516536</v>
      </c>
      <c r="AB30" s="2">
        <v>103303983.58737931</v>
      </c>
      <c r="AC30" s="2">
        <v>114238.07714516536</v>
      </c>
    </row>
    <row r="31" spans="1:29" x14ac:dyDescent="0.25">
      <c r="A31" s="2">
        <v>64.134626990000001</v>
      </c>
      <c r="B31" s="2">
        <v>120908.56110557057</v>
      </c>
      <c r="D31" s="2">
        <v>65.786980610000001</v>
      </c>
      <c r="E31" s="2">
        <v>120908.56110557057</v>
      </c>
      <c r="G31" s="2">
        <v>20.223108755871444</v>
      </c>
      <c r="H31" s="2">
        <v>120908.56110557057</v>
      </c>
      <c r="J31" s="2">
        <v>5091.0798151099916</v>
      </c>
      <c r="K31" s="2">
        <v>120908.56110557057</v>
      </c>
      <c r="M31" s="2">
        <v>66.073752065353773</v>
      </c>
      <c r="N31" s="2">
        <v>120908.56110557057</v>
      </c>
      <c r="P31" s="2">
        <v>67.776064973935789</v>
      </c>
      <c r="Q31" s="2">
        <v>120908.56110557057</v>
      </c>
      <c r="S31" s="2">
        <v>6877.171519510277</v>
      </c>
      <c r="T31" s="2">
        <v>120908.56110557057</v>
      </c>
      <c r="V31" s="2">
        <v>251.74565773088085</v>
      </c>
      <c r="W31" s="2">
        <v>120908.56110557057</v>
      </c>
      <c r="Y31" s="2">
        <v>113896872.39722636</v>
      </c>
      <c r="Z31" s="2">
        <v>120908.56110557057</v>
      </c>
      <c r="AB31" s="2">
        <v>111036155.76808184</v>
      </c>
      <c r="AC31" s="2">
        <v>120908.56110557057</v>
      </c>
    </row>
    <row r="32" spans="1:29" x14ac:dyDescent="0.25">
      <c r="A32" s="2">
        <v>62.399933670000003</v>
      </c>
      <c r="B32" s="2">
        <v>115048.66673405749</v>
      </c>
      <c r="D32" s="2">
        <v>64.492558020000004</v>
      </c>
      <c r="E32" s="2">
        <v>115048.66673405749</v>
      </c>
      <c r="G32" s="2">
        <v>19.724607267085993</v>
      </c>
      <c r="H32" s="2">
        <v>115048.66673405749</v>
      </c>
      <c r="J32" s="2">
        <v>4835.8289849452703</v>
      </c>
      <c r="K32" s="2">
        <v>115048.66673405749</v>
      </c>
      <c r="M32" s="2">
        <v>64.380173356738979</v>
      </c>
      <c r="N32" s="2">
        <v>115048.66673405749</v>
      </c>
      <c r="P32" s="2">
        <v>66.539206395716462</v>
      </c>
      <c r="Q32" s="2">
        <v>115048.66673405749</v>
      </c>
      <c r="S32" s="2">
        <v>6613.5279134367283</v>
      </c>
      <c r="T32" s="2">
        <v>115048.66673405749</v>
      </c>
      <c r="V32" s="2">
        <v>245.16731407954106</v>
      </c>
      <c r="W32" s="2">
        <v>115048.66673405749</v>
      </c>
      <c r="Y32" s="2">
        <v>104569579.86399007</v>
      </c>
      <c r="Z32" s="2">
        <v>115048.66673405749</v>
      </c>
      <c r="AB32" s="2">
        <v>101176555.05910026</v>
      </c>
      <c r="AC32" s="2">
        <v>115048.66673405749</v>
      </c>
    </row>
    <row r="33" spans="1:29" x14ac:dyDescent="0.25">
      <c r="A33" s="2">
        <v>65.69016354</v>
      </c>
      <c r="B33" s="2">
        <v>124670.39487384558</v>
      </c>
      <c r="D33" s="2">
        <v>67.553981059999998</v>
      </c>
      <c r="E33" s="2">
        <v>124670.39487384558</v>
      </c>
      <c r="G33" s="2">
        <v>20.513392335578995</v>
      </c>
      <c r="H33" s="2">
        <v>124670.39487384558</v>
      </c>
      <c r="J33" s="2">
        <v>5256.4343001477846</v>
      </c>
      <c r="K33" s="2">
        <v>124670.39487384558</v>
      </c>
      <c r="M33" s="2">
        <v>67.637237507783411</v>
      </c>
      <c r="N33" s="2">
        <v>124670.39487384558</v>
      </c>
      <c r="P33" s="2">
        <v>69.556299076181631</v>
      </c>
      <c r="Q33" s="2">
        <v>124670.39487384558</v>
      </c>
      <c r="S33" s="2">
        <v>7042.7334307208812</v>
      </c>
      <c r="T33" s="2">
        <v>124670.39487384558</v>
      </c>
      <c r="V33" s="2">
        <v>256.24402898153897</v>
      </c>
      <c r="W33" s="2">
        <v>124670.39487384558</v>
      </c>
      <c r="Y33" s="2">
        <v>121911858.65262938</v>
      </c>
      <c r="Z33" s="2">
        <v>124670.39487384558</v>
      </c>
      <c r="AB33" s="2">
        <v>118548304.72897948</v>
      </c>
      <c r="AC33" s="2">
        <v>124670.39487384558</v>
      </c>
    </row>
    <row r="34" spans="1:29" x14ac:dyDescent="0.25">
      <c r="A34" s="2">
        <v>64.010255229999999</v>
      </c>
      <c r="B34" s="2">
        <v>122189.551471559</v>
      </c>
      <c r="D34" s="2">
        <v>65.876142770000001</v>
      </c>
      <c r="E34" s="2">
        <v>122189.551471559</v>
      </c>
      <c r="G34" s="2">
        <v>20.218088377768559</v>
      </c>
      <c r="H34" s="2">
        <v>122189.551471559</v>
      </c>
      <c r="J34" s="2">
        <v>5092.2233699386315</v>
      </c>
      <c r="K34" s="2">
        <v>122189.551471559</v>
      </c>
      <c r="M34" s="2">
        <v>66.003493951808736</v>
      </c>
      <c r="N34" s="2">
        <v>122189.551471559</v>
      </c>
      <c r="P34" s="2">
        <v>67.927484045562124</v>
      </c>
      <c r="Q34" s="2">
        <v>122189.551471559</v>
      </c>
      <c r="S34" s="2">
        <v>6926.2206498985506</v>
      </c>
      <c r="T34" s="2">
        <v>122189.551471559</v>
      </c>
      <c r="V34" s="2">
        <v>251.86472997803034</v>
      </c>
      <c r="W34" s="2">
        <v>122189.551471559</v>
      </c>
      <c r="Y34" s="2">
        <v>114919000.47988245</v>
      </c>
      <c r="Z34" s="2">
        <v>122189.551471559</v>
      </c>
      <c r="AB34" s="2">
        <v>111664014.34850991</v>
      </c>
      <c r="AC34" s="2">
        <v>122189.551471559</v>
      </c>
    </row>
    <row r="35" spans="1:29" x14ac:dyDescent="0.25">
      <c r="A35" s="2">
        <v>63.563597889999997</v>
      </c>
      <c r="B35" s="2">
        <v>113550.50308236515</v>
      </c>
      <c r="D35" s="2">
        <v>65.500296030000001</v>
      </c>
      <c r="E35" s="2">
        <v>113550.50308236515</v>
      </c>
      <c r="G35" s="2">
        <v>19.738497653874397</v>
      </c>
      <c r="H35" s="2">
        <v>113550.50308236515</v>
      </c>
      <c r="J35" s="2">
        <v>4859.7703666262942</v>
      </c>
      <c r="K35" s="2">
        <v>113550.50308236515</v>
      </c>
      <c r="M35" s="2">
        <v>65.795252039082953</v>
      </c>
      <c r="N35" s="2">
        <v>113550.50308236515</v>
      </c>
      <c r="P35" s="2">
        <v>67.799945707705035</v>
      </c>
      <c r="Q35" s="2">
        <v>113550.50308236515</v>
      </c>
      <c r="S35" s="2">
        <v>6526.8345009896257</v>
      </c>
      <c r="T35" s="2">
        <v>113550.50308236515</v>
      </c>
      <c r="V35" s="2">
        <v>246.2077130613022</v>
      </c>
      <c r="W35" s="2">
        <v>113550.50308236515</v>
      </c>
      <c r="Y35" s="2">
        <v>105256158.94667563</v>
      </c>
      <c r="Z35" s="2">
        <v>113550.50308236515</v>
      </c>
      <c r="AB35" s="2">
        <v>102143968.32142708</v>
      </c>
      <c r="AC35" s="2">
        <v>113550.50308236515</v>
      </c>
    </row>
    <row r="36" spans="1:29" x14ac:dyDescent="0.25">
      <c r="A36" s="2">
        <v>63.070046529999999</v>
      </c>
      <c r="B36" s="2">
        <v>115892.99300221381</v>
      </c>
      <c r="D36" s="2">
        <v>64.794763329999995</v>
      </c>
      <c r="E36" s="2">
        <v>115892.99300221381</v>
      </c>
      <c r="G36" s="2">
        <v>19.885400361007104</v>
      </c>
      <c r="H36" s="2">
        <v>115892.99300221381</v>
      </c>
      <c r="J36" s="2">
        <v>4926.2232676539934</v>
      </c>
      <c r="K36" s="2">
        <v>115892.99300221381</v>
      </c>
      <c r="M36" s="2">
        <v>65.040560824078284</v>
      </c>
      <c r="N36" s="2">
        <v>115892.99300221381</v>
      </c>
      <c r="P36" s="2">
        <v>66.819163411304089</v>
      </c>
      <c r="Q36" s="2">
        <v>115892.99300221381</v>
      </c>
      <c r="S36" s="2">
        <v>6653.4336102361285</v>
      </c>
      <c r="T36" s="2">
        <v>115892.99300221381</v>
      </c>
      <c r="V36" s="2">
        <v>247.73065556747497</v>
      </c>
      <c r="W36" s="2">
        <v>115892.99300221381</v>
      </c>
      <c r="Y36" s="2">
        <v>106798582.26757374</v>
      </c>
      <c r="Z36" s="2">
        <v>115892.99300221381</v>
      </c>
      <c r="AB36" s="2">
        <v>103955801.46883932</v>
      </c>
      <c r="AC36" s="2">
        <v>115892.99300221381</v>
      </c>
    </row>
    <row r="37" spans="1:29" x14ac:dyDescent="0.25">
      <c r="A37" s="2">
        <v>61.528329630000002</v>
      </c>
      <c r="B37" s="2">
        <v>108849.75554533645</v>
      </c>
      <c r="D37" s="2">
        <v>63.210695489999999</v>
      </c>
      <c r="E37" s="2">
        <v>108849.75554533645</v>
      </c>
      <c r="G37" s="2">
        <v>19.441832192118994</v>
      </c>
      <c r="H37" s="2">
        <v>108849.75554533645</v>
      </c>
      <c r="J37" s="2">
        <v>4698.4751191908017</v>
      </c>
      <c r="K37" s="2">
        <v>108849.75554533645</v>
      </c>
      <c r="M37" s="2">
        <v>63.500234937638787</v>
      </c>
      <c r="N37" s="2">
        <v>108849.75554533645</v>
      </c>
      <c r="P37" s="2">
        <v>65.236518500080464</v>
      </c>
      <c r="Q37" s="2">
        <v>108849.75554533645</v>
      </c>
      <c r="S37" s="2">
        <v>6339.8381403283583</v>
      </c>
      <c r="T37" s="2">
        <v>108849.75554533645</v>
      </c>
      <c r="V37" s="2">
        <v>241.66833006075379</v>
      </c>
      <c r="W37" s="2">
        <v>108849.75554533645</v>
      </c>
      <c r="Y37" s="2">
        <v>96847514.649336204</v>
      </c>
      <c r="Z37" s="2">
        <v>108849.75554533645</v>
      </c>
      <c r="AB37" s="2">
        <v>94269897.823435768</v>
      </c>
      <c r="AC37" s="2">
        <v>108849.75554533645</v>
      </c>
    </row>
    <row r="38" spans="1:29" x14ac:dyDescent="0.25">
      <c r="A38" s="2">
        <v>61.243363760000001</v>
      </c>
      <c r="B38" s="2">
        <v>106507.57211924541</v>
      </c>
      <c r="D38" s="2">
        <v>62.994450489999998</v>
      </c>
      <c r="E38" s="2">
        <v>106507.57211924541</v>
      </c>
      <c r="G38" s="2">
        <v>19.276051079757156</v>
      </c>
      <c r="H38" s="2">
        <v>106507.57211924541</v>
      </c>
      <c r="J38" s="2">
        <v>4626.1275854905507</v>
      </c>
      <c r="K38" s="2">
        <v>106507.57211924541</v>
      </c>
      <c r="M38" s="2">
        <v>63.180396108266699</v>
      </c>
      <c r="N38" s="2">
        <v>106507.57211924541</v>
      </c>
      <c r="P38" s="2">
        <v>64.986866988195544</v>
      </c>
      <c r="Q38" s="2">
        <v>106507.57211924541</v>
      </c>
      <c r="S38" s="2">
        <v>6238.7598874606065</v>
      </c>
      <c r="T38" s="2">
        <v>106507.57211924541</v>
      </c>
      <c r="V38" s="2">
        <v>239.99353219958533</v>
      </c>
      <c r="W38" s="2">
        <v>106507.57211924541</v>
      </c>
      <c r="Y38" s="2">
        <v>94319198.311452419</v>
      </c>
      <c r="Z38" s="2">
        <v>106507.57211924541</v>
      </c>
      <c r="AB38" s="2">
        <v>91697362.653505996</v>
      </c>
      <c r="AC38" s="2">
        <v>106507.57211924541</v>
      </c>
    </row>
    <row r="39" spans="1:29" x14ac:dyDescent="0.25">
      <c r="A39" s="2">
        <v>62.860522699999997</v>
      </c>
      <c r="B39" s="2">
        <v>114937.24068853534</v>
      </c>
      <c r="D39" s="2">
        <v>64.402309239999994</v>
      </c>
      <c r="E39" s="2">
        <v>114937.24068853534</v>
      </c>
      <c r="G39" s="2">
        <v>19.798203985795141</v>
      </c>
      <c r="H39" s="2">
        <v>114937.24068853534</v>
      </c>
      <c r="J39" s="2">
        <v>4883.1400263644764</v>
      </c>
      <c r="K39" s="2">
        <v>114937.24068853534</v>
      </c>
      <c r="M39" s="2">
        <v>64.7903313567884</v>
      </c>
      <c r="N39" s="2">
        <v>114937.24068853534</v>
      </c>
      <c r="P39" s="2">
        <v>66.379450513254397</v>
      </c>
      <c r="Q39" s="2">
        <v>114937.24068853534</v>
      </c>
      <c r="S39" s="2">
        <v>6615.3097789799449</v>
      </c>
      <c r="T39" s="2">
        <v>114937.24068853534</v>
      </c>
      <c r="V39" s="2">
        <v>246.64560633217249</v>
      </c>
      <c r="W39" s="2">
        <v>114937.24068853534</v>
      </c>
      <c r="Y39" s="2">
        <v>105081196.534988</v>
      </c>
      <c r="Z39" s="2">
        <v>114937.24068853534</v>
      </c>
      <c r="AB39" s="2">
        <v>102565560.42913058</v>
      </c>
      <c r="AC39" s="2">
        <v>114937.24068853534</v>
      </c>
    </row>
    <row r="40" spans="1:29" x14ac:dyDescent="0.25">
      <c r="A40" s="2">
        <v>63.04431846</v>
      </c>
      <c r="B40" s="2">
        <v>116802.07093670478</v>
      </c>
      <c r="D40" s="2">
        <v>64.893938649999996</v>
      </c>
      <c r="E40" s="2">
        <v>116802.07093670478</v>
      </c>
      <c r="G40" s="2">
        <v>19.866133487901436</v>
      </c>
      <c r="H40" s="2">
        <v>116802.07093670478</v>
      </c>
      <c r="J40" s="2">
        <v>4918.0305477745933</v>
      </c>
      <c r="K40" s="2">
        <v>116802.07093670478</v>
      </c>
      <c r="M40" s="2">
        <v>65.058769978095583</v>
      </c>
      <c r="N40" s="2">
        <v>116802.07093670478</v>
      </c>
      <c r="P40" s="2">
        <v>66.967490976711815</v>
      </c>
      <c r="Q40" s="2">
        <v>116802.07093670478</v>
      </c>
      <c r="S40" s="2">
        <v>6688.3314974852519</v>
      </c>
      <c r="T40" s="2">
        <v>116802.07093670478</v>
      </c>
      <c r="V40" s="2">
        <v>247.55851715028976</v>
      </c>
      <c r="W40" s="2">
        <v>116802.07093670478</v>
      </c>
      <c r="Y40" s="2">
        <v>107448361.35844481</v>
      </c>
      <c r="Z40" s="2">
        <v>116802.07093670478</v>
      </c>
      <c r="AB40" s="2">
        <v>104385846.3888592</v>
      </c>
      <c r="AC40" s="2">
        <v>116802.07093670478</v>
      </c>
    </row>
    <row r="41" spans="1:29" x14ac:dyDescent="0.25">
      <c r="A41" s="2">
        <v>63.684251830000001</v>
      </c>
      <c r="B41" s="2">
        <v>117839.15006020776</v>
      </c>
      <c r="D41" s="2">
        <v>65.626497880000002</v>
      </c>
      <c r="E41" s="2">
        <v>117839.15006020776</v>
      </c>
      <c r="G41" s="2">
        <v>19.977686514518719</v>
      </c>
      <c r="H41" s="2">
        <v>117839.15006020776</v>
      </c>
      <c r="J41" s="2">
        <v>4980.3418759380002</v>
      </c>
      <c r="K41" s="2">
        <v>117839.15006020776</v>
      </c>
      <c r="M41" s="2">
        <v>65.747291717377692</v>
      </c>
      <c r="N41" s="2">
        <v>117839.15006020776</v>
      </c>
      <c r="P41" s="2">
        <v>67.752456478944694</v>
      </c>
      <c r="Q41" s="2">
        <v>117839.15006020776</v>
      </c>
      <c r="S41" s="2">
        <v>6730.3902190034996</v>
      </c>
      <c r="T41" s="2">
        <v>117839.15006020776</v>
      </c>
      <c r="V41" s="2">
        <v>249.29522606727022</v>
      </c>
      <c r="W41" s="2">
        <v>117839.15006020776</v>
      </c>
      <c r="Y41" s="2">
        <v>110111691.89453803</v>
      </c>
      <c r="Z41" s="2">
        <v>117839.15006020776</v>
      </c>
      <c r="AB41" s="2">
        <v>106852886.296957</v>
      </c>
      <c r="AC41" s="2">
        <v>117839.15006020776</v>
      </c>
    </row>
    <row r="42" spans="1:29" x14ac:dyDescent="0.25">
      <c r="A42" s="2">
        <v>64.956652800000001</v>
      </c>
      <c r="B42" s="2">
        <v>122785.62272950525</v>
      </c>
      <c r="D42" s="2">
        <v>66.81025176</v>
      </c>
      <c r="E42" s="2">
        <v>122785.62272950525</v>
      </c>
      <c r="G42" s="2">
        <v>20.37515835864513</v>
      </c>
      <c r="H42" s="2">
        <v>122785.62272950525</v>
      </c>
      <c r="J42" s="2">
        <v>5166.4260437829707</v>
      </c>
      <c r="K42" s="2">
        <v>122785.62272950525</v>
      </c>
      <c r="M42" s="2">
        <v>67.051578387025572</v>
      </c>
      <c r="N42" s="2">
        <v>122785.62272950525</v>
      </c>
      <c r="P42" s="2">
        <v>68.964958011853597</v>
      </c>
      <c r="Q42" s="2">
        <v>122785.62272950525</v>
      </c>
      <c r="S42" s="2">
        <v>6944.3150851858645</v>
      </c>
      <c r="T42" s="2">
        <v>122785.62272950525</v>
      </c>
      <c r="V42" s="2">
        <v>253.56495163586635</v>
      </c>
      <c r="W42" s="2">
        <v>122785.62272950525</v>
      </c>
      <c r="Y42" s="2">
        <v>117641824.2274403</v>
      </c>
      <c r="Z42" s="2">
        <v>122785.62272950525</v>
      </c>
      <c r="AB42" s="2">
        <v>114377942.45337039</v>
      </c>
      <c r="AC42" s="2">
        <v>122785.62272950525</v>
      </c>
    </row>
    <row r="43" spans="1:29" x14ac:dyDescent="0.25">
      <c r="A43" s="2">
        <v>64.416046460000004</v>
      </c>
      <c r="B43" s="2">
        <v>113672.48073604873</v>
      </c>
      <c r="D43" s="2">
        <v>66.039275700000005</v>
      </c>
      <c r="E43" s="2">
        <v>113672.48073604873</v>
      </c>
      <c r="G43" s="2">
        <v>20.00093269695914</v>
      </c>
      <c r="H43" s="2">
        <v>113672.48073604873</v>
      </c>
      <c r="J43" s="2">
        <v>4987.8154438418987</v>
      </c>
      <c r="K43" s="2">
        <v>113672.48073604873</v>
      </c>
      <c r="M43" s="2">
        <v>66.418258263744491</v>
      </c>
      <c r="N43" s="2">
        <v>113672.48073604873</v>
      </c>
      <c r="P43" s="2">
        <v>68.091941527595978</v>
      </c>
      <c r="Q43" s="2">
        <v>113672.48073604873</v>
      </c>
      <c r="S43" s="2">
        <v>6557.6541236646071</v>
      </c>
      <c r="T43" s="2">
        <v>113672.48073604873</v>
      </c>
      <c r="V43" s="2">
        <v>249.37914243370392</v>
      </c>
      <c r="W43" s="2">
        <v>113672.48073604873</v>
      </c>
      <c r="Y43" s="2">
        <v>107996811.88273896</v>
      </c>
      <c r="Z43" s="2">
        <v>113672.48073604873</v>
      </c>
      <c r="AB43" s="2">
        <v>105342276.66840376</v>
      </c>
      <c r="AC43" s="2">
        <v>113672.48073604873</v>
      </c>
    </row>
    <row r="44" spans="1:29" x14ac:dyDescent="0.25">
      <c r="A44" s="2">
        <v>66.604331000000002</v>
      </c>
      <c r="B44" s="2">
        <v>127072.68475651598</v>
      </c>
      <c r="D44" s="2">
        <v>68.528034899999994</v>
      </c>
      <c r="E44" s="2">
        <v>127072.68475651598</v>
      </c>
      <c r="G44" s="2">
        <v>20.71916793841012</v>
      </c>
      <c r="H44" s="2">
        <v>127072.68475651598</v>
      </c>
      <c r="J44" s="2">
        <v>5357.2011708131249</v>
      </c>
      <c r="K44" s="2">
        <v>127072.68475651598</v>
      </c>
      <c r="M44" s="2">
        <v>68.754401453658446</v>
      </c>
      <c r="N44" s="2">
        <v>127072.68475651598</v>
      </c>
      <c r="P44" s="2">
        <v>70.740204902664914</v>
      </c>
      <c r="Q44" s="2">
        <v>127072.68475651598</v>
      </c>
      <c r="S44" s="2">
        <v>7127.0233426131244</v>
      </c>
      <c r="T44" s="2">
        <v>127072.68475651598</v>
      </c>
      <c r="V44" s="2">
        <v>258.56256326209439</v>
      </c>
      <c r="W44" s="2">
        <v>127072.68475651598</v>
      </c>
      <c r="Y44" s="2">
        <v>126282189.72973655</v>
      </c>
      <c r="Z44" s="2">
        <v>127072.68475651598</v>
      </c>
      <c r="AB44" s="2">
        <v>122737223.91774254</v>
      </c>
      <c r="AC44" s="2">
        <v>127072.68475651598</v>
      </c>
    </row>
    <row r="45" spans="1:29" x14ac:dyDescent="0.25">
      <c r="A45" s="2">
        <v>61.690490959999998</v>
      </c>
      <c r="B45" s="2">
        <v>108560.87861531811</v>
      </c>
      <c r="D45" s="2">
        <v>63.498930780000002</v>
      </c>
      <c r="E45" s="2">
        <v>108560.87861531811</v>
      </c>
      <c r="G45" s="2">
        <v>19.404101458391306</v>
      </c>
      <c r="H45" s="2">
        <v>108560.87861531811</v>
      </c>
      <c r="J45" s="2">
        <v>4689.6874074905109</v>
      </c>
      <c r="K45" s="2">
        <v>108560.87861531811</v>
      </c>
      <c r="M45" s="2">
        <v>63.62960954663545</v>
      </c>
      <c r="N45" s="2">
        <v>108560.87861531811</v>
      </c>
      <c r="P45" s="2">
        <v>65.494894096077587</v>
      </c>
      <c r="Q45" s="2">
        <v>108560.87861531811</v>
      </c>
      <c r="S45" s="2">
        <v>6330.8645379195759</v>
      </c>
      <c r="T45" s="2">
        <v>108560.87861531811</v>
      </c>
      <c r="V45" s="2">
        <v>241.68536829941462</v>
      </c>
      <c r="W45" s="2">
        <v>108560.87861531811</v>
      </c>
      <c r="Y45" s="2">
        <v>97158274.307020441</v>
      </c>
      <c r="Z45" s="2">
        <v>108560.87861531811</v>
      </c>
      <c r="AB45" s="2">
        <v>94391221.540288806</v>
      </c>
      <c r="AC45" s="2">
        <v>108560.87861531811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D1:IB45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6830.1414139999997</v>
      </c>
      <c r="E1" s="2">
        <v>38.475371478825892</v>
      </c>
      <c r="G1" s="2">
        <v>63.222253559999999</v>
      </c>
      <c r="H1" s="2">
        <v>38.475371478825892</v>
      </c>
      <c r="J1" s="2">
        <v>65.038710399999999</v>
      </c>
      <c r="K1" s="2">
        <v>38.475371478825892</v>
      </c>
      <c r="M1" s="2">
        <v>19.879379828510793</v>
      </c>
      <c r="N1" s="2">
        <v>38.475371478825892</v>
      </c>
      <c r="P1" s="2">
        <v>4923.6868182858552</v>
      </c>
      <c r="Q1" s="2">
        <v>38.475371478825892</v>
      </c>
      <c r="S1" s="2">
        <v>65.045265374410292</v>
      </c>
      <c r="T1" s="2">
        <v>38.475371478825892</v>
      </c>
      <c r="V1" s="2">
        <v>66.9140996937506</v>
      </c>
      <c r="W1" s="2">
        <v>38.475371478825892</v>
      </c>
      <c r="Y1" s="2">
        <v>6638.7142836755593</v>
      </c>
      <c r="Z1" s="2">
        <v>38.475371478825892</v>
      </c>
      <c r="AB1" s="2">
        <v>247.67808959635434</v>
      </c>
      <c r="AC1" s="2">
        <v>38.475371478825892</v>
      </c>
      <c r="AE1" s="2">
        <v>106940814.74509163</v>
      </c>
      <c r="AF1" s="2">
        <v>38.475371478825892</v>
      </c>
      <c r="AH1" s="2">
        <v>103954080.02627262</v>
      </c>
      <c r="AI1" s="2">
        <v>38.475371478825892</v>
      </c>
      <c r="AK1" s="2">
        <v>115198.59920375799</v>
      </c>
      <c r="AL1" s="2">
        <v>38.475371478825892</v>
      </c>
      <c r="AN1" s="2">
        <v>38.475371478825892</v>
      </c>
      <c r="AO1" s="2">
        <v>6830.1414139999997</v>
      </c>
      <c r="AT1" s="2">
        <v>63.222253559999999</v>
      </c>
      <c r="AU1" s="2">
        <v>6830.1414139999997</v>
      </c>
      <c r="AW1" s="2">
        <v>65.038710399999999</v>
      </c>
      <c r="AX1" s="2">
        <v>6830.1414139999997</v>
      </c>
      <c r="AZ1" s="2">
        <v>19.879379828510793</v>
      </c>
      <c r="BA1" s="2">
        <v>6830.1414139999997</v>
      </c>
      <c r="BC1" s="2">
        <v>4923.6868182858552</v>
      </c>
      <c r="BD1" s="2">
        <v>6830.1414139999997</v>
      </c>
      <c r="BF1" s="2">
        <v>65.045265374410292</v>
      </c>
      <c r="BG1" s="2">
        <v>6830.1414139999997</v>
      </c>
      <c r="BI1" s="2">
        <v>66.9140996937506</v>
      </c>
      <c r="BJ1" s="2">
        <v>6830.1414139999997</v>
      </c>
      <c r="BL1" s="2">
        <v>6638.7142836755593</v>
      </c>
      <c r="BM1" s="2">
        <v>6830.1414139999997</v>
      </c>
      <c r="BO1" s="2">
        <v>247.67808959635434</v>
      </c>
      <c r="BP1" s="2">
        <v>6830.1414139999997</v>
      </c>
      <c r="BR1" s="2">
        <v>106940814.74509163</v>
      </c>
      <c r="BS1" s="2">
        <v>6830.1414139999997</v>
      </c>
      <c r="BU1" s="2">
        <v>103954080.02627262</v>
      </c>
      <c r="BV1" s="2">
        <v>6830.1414139999997</v>
      </c>
      <c r="BX1" s="2">
        <v>115198.59920375799</v>
      </c>
      <c r="BY1" s="2">
        <v>6830.1414139999997</v>
      </c>
      <c r="CA1" s="2">
        <v>38.475371478825892</v>
      </c>
      <c r="CB1" s="2">
        <v>63.222253559999999</v>
      </c>
      <c r="CD1" s="2">
        <v>6830.1414139999997</v>
      </c>
      <c r="CE1" s="2">
        <v>63.222253559999999</v>
      </c>
      <c r="CJ1" s="2">
        <v>65.038710399999999</v>
      </c>
      <c r="CK1" s="2">
        <v>63.222253559999999</v>
      </c>
      <c r="CM1" s="2">
        <v>19.879379828510793</v>
      </c>
      <c r="CN1" s="2">
        <v>63.222253559999999</v>
      </c>
      <c r="CP1" s="2">
        <v>4923.6868182858552</v>
      </c>
      <c r="CQ1" s="2">
        <v>63.222253559999999</v>
      </c>
      <c r="CS1" s="2">
        <v>65.045265374410292</v>
      </c>
      <c r="CT1" s="2">
        <v>63.222253559999999</v>
      </c>
      <c r="CV1" s="2">
        <v>66.9140996937506</v>
      </c>
      <c r="CW1" s="2">
        <v>63.222253559999999</v>
      </c>
      <c r="CY1" s="2">
        <v>6638.7142836755593</v>
      </c>
      <c r="CZ1" s="2">
        <v>63.222253559999999</v>
      </c>
      <c r="DB1" s="2">
        <v>247.67808959635434</v>
      </c>
      <c r="DC1" s="2">
        <v>63.222253559999999</v>
      </c>
      <c r="DE1" s="2">
        <v>106940814.74509163</v>
      </c>
      <c r="DF1" s="2">
        <v>63.222253559999999</v>
      </c>
      <c r="DH1" s="2">
        <v>103954080.02627262</v>
      </c>
      <c r="DI1" s="2">
        <v>63.222253559999999</v>
      </c>
      <c r="DK1" s="2">
        <v>115198.59920375799</v>
      </c>
      <c r="DL1" s="2">
        <v>63.222253559999999</v>
      </c>
      <c r="DN1" s="2">
        <v>38.475371478825892</v>
      </c>
      <c r="DO1" s="2">
        <v>65.038710399999999</v>
      </c>
      <c r="DQ1" s="2">
        <v>6830.1414139999997</v>
      </c>
      <c r="DR1" s="2">
        <v>65.038710399999999</v>
      </c>
      <c r="DT1" s="2">
        <v>63.222253559999999</v>
      </c>
      <c r="DU1" s="2">
        <v>65.038710399999999</v>
      </c>
      <c r="DZ1" s="2">
        <v>19.879379828510793</v>
      </c>
      <c r="EA1" s="2">
        <v>65.038710399999999</v>
      </c>
      <c r="EC1" s="2">
        <v>4923.6868182858552</v>
      </c>
      <c r="ED1" s="2">
        <v>65.038710399999999</v>
      </c>
      <c r="EF1" s="2">
        <v>65.045265374410292</v>
      </c>
      <c r="EG1" s="2">
        <v>65.038710399999999</v>
      </c>
      <c r="EI1" s="2">
        <v>66.9140996937506</v>
      </c>
      <c r="EJ1" s="2">
        <v>65.038710399999999</v>
      </c>
      <c r="EL1" s="2">
        <v>6638.7142836755593</v>
      </c>
      <c r="EM1" s="2">
        <v>65.038710399999999</v>
      </c>
      <c r="EO1" s="2">
        <v>247.67808959635434</v>
      </c>
      <c r="EP1" s="2">
        <v>65.038710399999999</v>
      </c>
      <c r="ER1" s="2">
        <v>106940814.74509163</v>
      </c>
      <c r="ES1" s="2">
        <v>65.038710399999999</v>
      </c>
      <c r="EU1" s="2">
        <v>103954080.02627262</v>
      </c>
      <c r="EV1" s="2">
        <v>65.038710399999999</v>
      </c>
      <c r="EX1" s="2">
        <v>115198.59920375799</v>
      </c>
      <c r="EY1" s="2">
        <v>65.038710399999999</v>
      </c>
      <c r="FA1" s="2">
        <v>38.475371478825892</v>
      </c>
      <c r="FB1" s="2">
        <v>19.879379828510793</v>
      </c>
      <c r="FD1" s="2">
        <v>6830.1414139999997</v>
      </c>
      <c r="FE1" s="2">
        <v>19.879379828510793</v>
      </c>
      <c r="FG1" s="2">
        <v>63.222253559999999</v>
      </c>
      <c r="FH1" s="2">
        <v>19.879379828510793</v>
      </c>
      <c r="FJ1" s="2">
        <v>65.038710399999999</v>
      </c>
      <c r="FK1" s="2">
        <v>19.879379828510793</v>
      </c>
      <c r="FP1" s="2">
        <v>4923.6868182858552</v>
      </c>
      <c r="FQ1" s="2">
        <v>19.879379828510793</v>
      </c>
      <c r="FS1" s="2">
        <v>65.045265374410292</v>
      </c>
      <c r="FT1" s="2">
        <v>19.879379828510793</v>
      </c>
      <c r="FV1" s="2">
        <v>66.9140996937506</v>
      </c>
      <c r="FW1" s="2">
        <v>19.879379828510793</v>
      </c>
      <c r="FY1" s="2">
        <v>6638.7142836755593</v>
      </c>
      <c r="FZ1" s="2">
        <v>19.879379828510793</v>
      </c>
      <c r="GB1" s="2">
        <v>247.67808959635434</v>
      </c>
      <c r="GC1" s="2">
        <v>19.879379828510793</v>
      </c>
      <c r="GE1" s="2">
        <v>106940814.74509163</v>
      </c>
      <c r="GF1" s="2">
        <v>19.879379828510793</v>
      </c>
      <c r="GH1" s="2">
        <v>103954080.02627262</v>
      </c>
      <c r="GI1" s="2">
        <v>19.879379828510793</v>
      </c>
      <c r="GK1" s="2">
        <v>115198.59920375799</v>
      </c>
      <c r="GL1" s="2">
        <v>19.879379828510793</v>
      </c>
      <c r="GN1" s="2">
        <v>38.475371478825892</v>
      </c>
      <c r="GO1" s="2">
        <v>4923.6868182858552</v>
      </c>
      <c r="GQ1" s="2">
        <v>6830.1414139999997</v>
      </c>
      <c r="GR1" s="2">
        <v>4923.6868182858552</v>
      </c>
      <c r="GT1" s="2">
        <v>63.222253559999999</v>
      </c>
      <c r="GU1" s="2">
        <v>4923.6868182858552</v>
      </c>
      <c r="GW1" s="2">
        <v>65.038710399999999</v>
      </c>
      <c r="GX1" s="2">
        <v>4923.6868182858552</v>
      </c>
      <c r="GZ1" s="2">
        <v>19.879379828510793</v>
      </c>
      <c r="HA1" s="2">
        <v>4923.6868182858552</v>
      </c>
      <c r="HF1" s="2">
        <v>65.045265374410292</v>
      </c>
      <c r="HG1" s="2">
        <v>4923.6868182858552</v>
      </c>
      <c r="HI1" s="2">
        <v>66.9140996937506</v>
      </c>
      <c r="HJ1" s="2">
        <v>4923.6868182858552</v>
      </c>
      <c r="HL1" s="2">
        <v>6638.7142836755593</v>
      </c>
      <c r="HM1" s="2">
        <v>4923.6868182858552</v>
      </c>
      <c r="HO1" s="2">
        <v>247.67808959635434</v>
      </c>
      <c r="HP1" s="2">
        <v>4923.6868182858552</v>
      </c>
      <c r="HR1" s="2">
        <v>106940814.74509163</v>
      </c>
      <c r="HS1" s="2">
        <v>4923.6868182858552</v>
      </c>
      <c r="HU1" s="2">
        <v>103954080.02627262</v>
      </c>
      <c r="HV1" s="2">
        <v>4923.6868182858552</v>
      </c>
      <c r="HX1" s="2">
        <v>115198.59920375799</v>
      </c>
      <c r="HY1" s="2">
        <v>4923.6868182858552</v>
      </c>
      <c r="IA1" s="2">
        <v>38.475371478825892</v>
      </c>
      <c r="IB1" s="2">
        <v>65.045265374410292</v>
      </c>
    </row>
    <row r="2" spans="4:236" x14ac:dyDescent="0.25">
      <c r="D2" s="2">
        <v>6807.0503779999999</v>
      </c>
      <c r="E2" s="2">
        <v>37.460463826606791</v>
      </c>
      <c r="G2" s="2">
        <v>63.771246830000003</v>
      </c>
      <c r="H2" s="2">
        <v>37.460463826606791</v>
      </c>
      <c r="J2" s="2">
        <v>65.729628109999993</v>
      </c>
      <c r="K2" s="2">
        <v>37.460463826606791</v>
      </c>
      <c r="M2" s="2">
        <v>19.956107179332356</v>
      </c>
      <c r="N2" s="2">
        <v>37.460463826606791</v>
      </c>
      <c r="P2" s="2">
        <v>4964.0833242881226</v>
      </c>
      <c r="Q2" s="2">
        <v>37.460463826606791</v>
      </c>
      <c r="S2" s="2">
        <v>65.735402446391703</v>
      </c>
      <c r="T2" s="2">
        <v>37.460463826606791</v>
      </c>
      <c r="V2" s="2">
        <v>67.754101907097848</v>
      </c>
      <c r="W2" s="2">
        <v>37.460463826606791</v>
      </c>
      <c r="Y2" s="2">
        <v>6603.6575982583145</v>
      </c>
      <c r="Z2" s="2">
        <v>37.460463826606791</v>
      </c>
      <c r="AB2" s="2">
        <v>248.75008335439293</v>
      </c>
      <c r="AC2" s="2">
        <v>37.460463826606791</v>
      </c>
      <c r="AE2" s="2">
        <v>107971455.75767045</v>
      </c>
      <c r="AF2" s="2">
        <v>37.460463826606791</v>
      </c>
      <c r="AH2" s="2">
        <v>104754500.42397673</v>
      </c>
      <c r="AI2" s="2">
        <v>37.460463826606791</v>
      </c>
      <c r="AK2" s="2">
        <v>114684.7925911175</v>
      </c>
      <c r="AL2" s="2">
        <v>37.460463826606791</v>
      </c>
      <c r="AN2" s="2">
        <v>37.460463826606791</v>
      </c>
      <c r="AO2" s="2">
        <v>6807.0503779999999</v>
      </c>
      <c r="AT2" s="2">
        <v>63.771246830000003</v>
      </c>
      <c r="AU2" s="2">
        <v>6807.0503779999999</v>
      </c>
      <c r="AW2" s="2">
        <v>65.729628109999993</v>
      </c>
      <c r="AX2" s="2">
        <v>6807.0503779999999</v>
      </c>
      <c r="AZ2" s="2">
        <v>19.956107179332356</v>
      </c>
      <c r="BA2" s="2">
        <v>6807.0503779999999</v>
      </c>
      <c r="BC2" s="2">
        <v>4964.0833242881226</v>
      </c>
      <c r="BD2" s="2">
        <v>6807.0503779999999</v>
      </c>
      <c r="BF2" s="2">
        <v>65.735402446391703</v>
      </c>
      <c r="BG2" s="2">
        <v>6807.0503779999999</v>
      </c>
      <c r="BI2" s="2">
        <v>67.754101907097848</v>
      </c>
      <c r="BJ2" s="2">
        <v>6807.0503779999999</v>
      </c>
      <c r="BL2" s="2">
        <v>6603.6575982583145</v>
      </c>
      <c r="BM2" s="2">
        <v>6807.0503779999999</v>
      </c>
      <c r="BO2" s="2">
        <v>248.75008335439293</v>
      </c>
      <c r="BP2" s="2">
        <v>6807.0503779999999</v>
      </c>
      <c r="BR2" s="2">
        <v>107971455.75767045</v>
      </c>
      <c r="BS2" s="2">
        <v>6807.0503779999999</v>
      </c>
      <c r="BU2" s="2">
        <v>104754500.42397673</v>
      </c>
      <c r="BV2" s="2">
        <v>6807.0503779999999</v>
      </c>
      <c r="BX2" s="2">
        <v>114684.7925911175</v>
      </c>
      <c r="BY2" s="2">
        <v>6807.0503779999999</v>
      </c>
      <c r="CA2" s="2">
        <v>37.460463826606791</v>
      </c>
      <c r="CB2" s="2">
        <v>63.771246830000003</v>
      </c>
      <c r="CD2" s="2">
        <v>6807.0503779999999</v>
      </c>
      <c r="CE2" s="2">
        <v>63.771246830000003</v>
      </c>
      <c r="CJ2" s="2">
        <v>65.729628109999993</v>
      </c>
      <c r="CK2" s="2">
        <v>63.771246830000003</v>
      </c>
      <c r="CM2" s="2">
        <v>19.956107179332356</v>
      </c>
      <c r="CN2" s="2">
        <v>63.771246830000003</v>
      </c>
      <c r="CP2" s="2">
        <v>4964.0833242881226</v>
      </c>
      <c r="CQ2" s="2">
        <v>63.771246830000003</v>
      </c>
      <c r="CS2" s="2">
        <v>65.735402446391703</v>
      </c>
      <c r="CT2" s="2">
        <v>63.771246830000003</v>
      </c>
      <c r="CV2" s="2">
        <v>67.754101907097848</v>
      </c>
      <c r="CW2" s="2">
        <v>63.771246830000003</v>
      </c>
      <c r="CY2" s="2">
        <v>6603.6575982583145</v>
      </c>
      <c r="CZ2" s="2">
        <v>63.771246830000003</v>
      </c>
      <c r="DB2" s="2">
        <v>248.75008335439293</v>
      </c>
      <c r="DC2" s="2">
        <v>63.771246830000003</v>
      </c>
      <c r="DE2" s="2">
        <v>107971455.75767045</v>
      </c>
      <c r="DF2" s="2">
        <v>63.771246830000003</v>
      </c>
      <c r="DH2" s="2">
        <v>104754500.42397673</v>
      </c>
      <c r="DI2" s="2">
        <v>63.771246830000003</v>
      </c>
      <c r="DK2" s="2">
        <v>114684.7925911175</v>
      </c>
      <c r="DL2" s="2">
        <v>63.771246830000003</v>
      </c>
      <c r="DN2" s="2">
        <v>37.460463826606791</v>
      </c>
      <c r="DO2" s="2">
        <v>65.729628109999993</v>
      </c>
      <c r="DQ2" s="2">
        <v>6807.0503779999999</v>
      </c>
      <c r="DR2" s="2">
        <v>65.729628109999993</v>
      </c>
      <c r="DT2" s="2">
        <v>63.771246830000003</v>
      </c>
      <c r="DU2" s="2">
        <v>65.729628109999993</v>
      </c>
      <c r="DZ2" s="2">
        <v>19.956107179332356</v>
      </c>
      <c r="EA2" s="2">
        <v>65.729628109999993</v>
      </c>
      <c r="EC2" s="2">
        <v>4964.0833242881226</v>
      </c>
      <c r="ED2" s="2">
        <v>65.729628109999993</v>
      </c>
      <c r="EF2" s="2">
        <v>65.735402446391703</v>
      </c>
      <c r="EG2" s="2">
        <v>65.729628109999993</v>
      </c>
      <c r="EI2" s="2">
        <v>67.754101907097848</v>
      </c>
      <c r="EJ2" s="2">
        <v>65.729628109999993</v>
      </c>
      <c r="EL2" s="2">
        <v>6603.6575982583145</v>
      </c>
      <c r="EM2" s="2">
        <v>65.729628109999993</v>
      </c>
      <c r="EO2" s="2">
        <v>248.75008335439293</v>
      </c>
      <c r="EP2" s="2">
        <v>65.729628109999993</v>
      </c>
      <c r="ER2" s="2">
        <v>107971455.75767045</v>
      </c>
      <c r="ES2" s="2">
        <v>65.729628109999993</v>
      </c>
      <c r="EU2" s="2">
        <v>104754500.42397673</v>
      </c>
      <c r="EV2" s="2">
        <v>65.729628109999993</v>
      </c>
      <c r="EX2" s="2">
        <v>114684.7925911175</v>
      </c>
      <c r="EY2" s="2">
        <v>65.729628109999993</v>
      </c>
      <c r="FA2" s="2">
        <v>37.460463826606791</v>
      </c>
      <c r="FB2" s="2">
        <v>19.956107179332356</v>
      </c>
      <c r="FD2" s="2">
        <v>6807.0503779999999</v>
      </c>
      <c r="FE2" s="2">
        <v>19.956107179332356</v>
      </c>
      <c r="FG2" s="2">
        <v>63.771246830000003</v>
      </c>
      <c r="FH2" s="2">
        <v>19.956107179332356</v>
      </c>
      <c r="FJ2" s="2">
        <v>65.729628109999993</v>
      </c>
      <c r="FK2" s="2">
        <v>19.956107179332356</v>
      </c>
      <c r="FP2" s="2">
        <v>4964.0833242881226</v>
      </c>
      <c r="FQ2" s="2">
        <v>19.956107179332356</v>
      </c>
      <c r="FS2" s="2">
        <v>65.735402446391703</v>
      </c>
      <c r="FT2" s="2">
        <v>19.956107179332356</v>
      </c>
      <c r="FV2" s="2">
        <v>67.754101907097848</v>
      </c>
      <c r="FW2" s="2">
        <v>19.956107179332356</v>
      </c>
      <c r="FY2" s="2">
        <v>6603.6575982583145</v>
      </c>
      <c r="FZ2" s="2">
        <v>19.956107179332356</v>
      </c>
      <c r="GB2" s="2">
        <v>248.75008335439293</v>
      </c>
      <c r="GC2" s="2">
        <v>19.956107179332356</v>
      </c>
      <c r="GE2" s="2">
        <v>107971455.75767045</v>
      </c>
      <c r="GF2" s="2">
        <v>19.956107179332356</v>
      </c>
      <c r="GH2" s="2">
        <v>104754500.42397673</v>
      </c>
      <c r="GI2" s="2">
        <v>19.956107179332356</v>
      </c>
      <c r="GK2" s="2">
        <v>114684.7925911175</v>
      </c>
      <c r="GL2" s="2">
        <v>19.956107179332356</v>
      </c>
      <c r="GN2" s="2">
        <v>37.460463826606791</v>
      </c>
      <c r="GO2" s="2">
        <v>4964.0833242881226</v>
      </c>
      <c r="GQ2" s="2">
        <v>6807.0503779999999</v>
      </c>
      <c r="GR2" s="2">
        <v>4964.0833242881226</v>
      </c>
      <c r="GT2" s="2">
        <v>63.771246830000003</v>
      </c>
      <c r="GU2" s="2">
        <v>4964.0833242881226</v>
      </c>
      <c r="GW2" s="2">
        <v>65.729628109999993</v>
      </c>
      <c r="GX2" s="2">
        <v>4964.0833242881226</v>
      </c>
      <c r="GZ2" s="2">
        <v>19.956107179332356</v>
      </c>
      <c r="HA2" s="2">
        <v>4964.0833242881226</v>
      </c>
      <c r="HF2" s="2">
        <v>65.735402446391703</v>
      </c>
      <c r="HG2" s="2">
        <v>4964.0833242881226</v>
      </c>
      <c r="HI2" s="2">
        <v>67.754101907097848</v>
      </c>
      <c r="HJ2" s="2">
        <v>4964.0833242881226</v>
      </c>
      <c r="HL2" s="2">
        <v>6603.6575982583145</v>
      </c>
      <c r="HM2" s="2">
        <v>4964.0833242881226</v>
      </c>
      <c r="HO2" s="2">
        <v>248.75008335439293</v>
      </c>
      <c r="HP2" s="2">
        <v>4964.0833242881226</v>
      </c>
      <c r="HR2" s="2">
        <v>107971455.75767045</v>
      </c>
      <c r="HS2" s="2">
        <v>4964.0833242881226</v>
      </c>
      <c r="HU2" s="2">
        <v>104754500.42397673</v>
      </c>
      <c r="HV2" s="2">
        <v>4964.0833242881226</v>
      </c>
      <c r="HX2" s="2">
        <v>114684.7925911175</v>
      </c>
      <c r="HY2" s="2">
        <v>4964.0833242881226</v>
      </c>
      <c r="IA2" s="2">
        <v>37.460463826606791</v>
      </c>
      <c r="IB2" s="2">
        <v>65.735402446391703</v>
      </c>
    </row>
    <row r="3" spans="4:236" x14ac:dyDescent="0.25">
      <c r="D3" s="2">
        <v>6751.844059</v>
      </c>
      <c r="E3" s="2">
        <v>36.712737944778794</v>
      </c>
      <c r="G3" s="2">
        <v>64.38740894</v>
      </c>
      <c r="H3" s="2">
        <v>36.712737944778794</v>
      </c>
      <c r="J3" s="2">
        <v>66.024351210000006</v>
      </c>
      <c r="K3" s="2">
        <v>36.712737944778794</v>
      </c>
      <c r="M3" s="2">
        <v>20.026220150816375</v>
      </c>
      <c r="N3" s="2">
        <v>36.712737944778794</v>
      </c>
      <c r="P3" s="2">
        <v>4990.5077165310204</v>
      </c>
      <c r="Q3" s="2">
        <v>36.712737944778794</v>
      </c>
      <c r="S3" s="2">
        <v>66.431720170171388</v>
      </c>
      <c r="T3" s="2">
        <v>36.712737944778794</v>
      </c>
      <c r="V3" s="2">
        <v>68.120635636807108</v>
      </c>
      <c r="W3" s="2">
        <v>36.712737944778794</v>
      </c>
      <c r="Y3" s="2">
        <v>6544.0687583029503</v>
      </c>
      <c r="Z3" s="2">
        <v>36.712737944778794</v>
      </c>
      <c r="AB3" s="2">
        <v>249.19868447204607</v>
      </c>
      <c r="AC3" s="2">
        <v>36.712737944778794</v>
      </c>
      <c r="AE3" s="2">
        <v>107670750.79752059</v>
      </c>
      <c r="AF3" s="2">
        <v>36.712737944778794</v>
      </c>
      <c r="AH3" s="2">
        <v>105001269.00795318</v>
      </c>
      <c r="AI3" s="2">
        <v>36.712737944778794</v>
      </c>
      <c r="AK3" s="2">
        <v>113458.63968577798</v>
      </c>
      <c r="AL3" s="2">
        <v>36.712737944778794</v>
      </c>
      <c r="AN3" s="2">
        <v>36.712737944778794</v>
      </c>
      <c r="AO3" s="2">
        <v>6751.844059</v>
      </c>
      <c r="AT3" s="2">
        <v>64.38740894</v>
      </c>
      <c r="AU3" s="2">
        <v>6751.844059</v>
      </c>
      <c r="AW3" s="2">
        <v>66.024351210000006</v>
      </c>
      <c r="AX3" s="2">
        <v>6751.844059</v>
      </c>
      <c r="AZ3" s="2">
        <v>20.026220150816375</v>
      </c>
      <c r="BA3" s="2">
        <v>6751.844059</v>
      </c>
      <c r="BC3" s="2">
        <v>4990.5077165310204</v>
      </c>
      <c r="BD3" s="2">
        <v>6751.844059</v>
      </c>
      <c r="BF3" s="2">
        <v>66.431720170171388</v>
      </c>
      <c r="BG3" s="2">
        <v>6751.844059</v>
      </c>
      <c r="BI3" s="2">
        <v>68.120635636807108</v>
      </c>
      <c r="BJ3" s="2">
        <v>6751.844059</v>
      </c>
      <c r="BL3" s="2">
        <v>6544.0687583029503</v>
      </c>
      <c r="BM3" s="2">
        <v>6751.844059</v>
      </c>
      <c r="BO3" s="2">
        <v>249.19868447204607</v>
      </c>
      <c r="BP3" s="2">
        <v>6751.844059</v>
      </c>
      <c r="BR3" s="2">
        <v>107670750.79752059</v>
      </c>
      <c r="BS3" s="2">
        <v>6751.844059</v>
      </c>
      <c r="BU3" s="2">
        <v>105001269.00795318</v>
      </c>
      <c r="BV3" s="2">
        <v>6751.844059</v>
      </c>
      <c r="BX3" s="2">
        <v>113458.63968577798</v>
      </c>
      <c r="BY3" s="2">
        <v>6751.844059</v>
      </c>
      <c r="CA3" s="2">
        <v>36.712737944778794</v>
      </c>
      <c r="CB3" s="2">
        <v>64.38740894</v>
      </c>
      <c r="CD3" s="2">
        <v>6751.844059</v>
      </c>
      <c r="CE3" s="2">
        <v>64.38740894</v>
      </c>
      <c r="CJ3" s="2">
        <v>66.024351210000006</v>
      </c>
      <c r="CK3" s="2">
        <v>64.38740894</v>
      </c>
      <c r="CM3" s="2">
        <v>20.026220150816375</v>
      </c>
      <c r="CN3" s="2">
        <v>64.38740894</v>
      </c>
      <c r="CP3" s="2">
        <v>4990.5077165310204</v>
      </c>
      <c r="CQ3" s="2">
        <v>64.38740894</v>
      </c>
      <c r="CS3" s="2">
        <v>66.431720170171388</v>
      </c>
      <c r="CT3" s="2">
        <v>64.38740894</v>
      </c>
      <c r="CV3" s="2">
        <v>68.120635636807108</v>
      </c>
      <c r="CW3" s="2">
        <v>64.38740894</v>
      </c>
      <c r="CY3" s="2">
        <v>6544.0687583029503</v>
      </c>
      <c r="CZ3" s="2">
        <v>64.38740894</v>
      </c>
      <c r="DB3" s="2">
        <v>249.19868447204607</v>
      </c>
      <c r="DC3" s="2">
        <v>64.38740894</v>
      </c>
      <c r="DE3" s="2">
        <v>107670750.79752059</v>
      </c>
      <c r="DF3" s="2">
        <v>64.38740894</v>
      </c>
      <c r="DH3" s="2">
        <v>105001269.00795318</v>
      </c>
      <c r="DI3" s="2">
        <v>64.38740894</v>
      </c>
      <c r="DK3" s="2">
        <v>113458.63968577798</v>
      </c>
      <c r="DL3" s="2">
        <v>64.38740894</v>
      </c>
      <c r="DN3" s="2">
        <v>36.712737944778794</v>
      </c>
      <c r="DO3" s="2">
        <v>66.024351210000006</v>
      </c>
      <c r="DQ3" s="2">
        <v>6751.844059</v>
      </c>
      <c r="DR3" s="2">
        <v>66.024351210000006</v>
      </c>
      <c r="DT3" s="2">
        <v>64.38740894</v>
      </c>
      <c r="DU3" s="2">
        <v>66.024351210000006</v>
      </c>
      <c r="DZ3" s="2">
        <v>20.026220150816375</v>
      </c>
      <c r="EA3" s="2">
        <v>66.024351210000006</v>
      </c>
      <c r="EC3" s="2">
        <v>4990.5077165310204</v>
      </c>
      <c r="ED3" s="2">
        <v>66.024351210000006</v>
      </c>
      <c r="EF3" s="2">
        <v>66.431720170171388</v>
      </c>
      <c r="EG3" s="2">
        <v>66.024351210000006</v>
      </c>
      <c r="EI3" s="2">
        <v>68.120635636807108</v>
      </c>
      <c r="EJ3" s="2">
        <v>66.024351210000006</v>
      </c>
      <c r="EL3" s="2">
        <v>6544.0687583029503</v>
      </c>
      <c r="EM3" s="2">
        <v>66.024351210000006</v>
      </c>
      <c r="EO3" s="2">
        <v>249.19868447204607</v>
      </c>
      <c r="EP3" s="2">
        <v>66.024351210000006</v>
      </c>
      <c r="ER3" s="2">
        <v>107670750.79752059</v>
      </c>
      <c r="ES3" s="2">
        <v>66.024351210000006</v>
      </c>
      <c r="EU3" s="2">
        <v>105001269.00795318</v>
      </c>
      <c r="EV3" s="2">
        <v>66.024351210000006</v>
      </c>
      <c r="EX3" s="2">
        <v>113458.63968577798</v>
      </c>
      <c r="EY3" s="2">
        <v>66.024351210000006</v>
      </c>
      <c r="FA3" s="2">
        <v>36.712737944778794</v>
      </c>
      <c r="FB3" s="2">
        <v>20.026220150816375</v>
      </c>
      <c r="FD3" s="2">
        <v>6751.844059</v>
      </c>
      <c r="FE3" s="2">
        <v>20.026220150816375</v>
      </c>
      <c r="FG3" s="2">
        <v>64.38740894</v>
      </c>
      <c r="FH3" s="2">
        <v>20.026220150816375</v>
      </c>
      <c r="FJ3" s="2">
        <v>66.024351210000006</v>
      </c>
      <c r="FK3" s="2">
        <v>20.026220150816375</v>
      </c>
      <c r="FP3" s="2">
        <v>4990.5077165310204</v>
      </c>
      <c r="FQ3" s="2">
        <v>20.026220150816375</v>
      </c>
      <c r="FS3" s="2">
        <v>66.431720170171388</v>
      </c>
      <c r="FT3" s="2">
        <v>20.026220150816375</v>
      </c>
      <c r="FV3" s="2">
        <v>68.120635636807108</v>
      </c>
      <c r="FW3" s="2">
        <v>20.026220150816375</v>
      </c>
      <c r="FY3" s="2">
        <v>6544.0687583029503</v>
      </c>
      <c r="FZ3" s="2">
        <v>20.026220150816375</v>
      </c>
      <c r="GB3" s="2">
        <v>249.19868447204607</v>
      </c>
      <c r="GC3" s="2">
        <v>20.026220150816375</v>
      </c>
      <c r="GE3" s="2">
        <v>107670750.79752059</v>
      </c>
      <c r="GF3" s="2">
        <v>20.026220150816375</v>
      </c>
      <c r="GH3" s="2">
        <v>105001269.00795318</v>
      </c>
      <c r="GI3" s="2">
        <v>20.026220150816375</v>
      </c>
      <c r="GK3" s="2">
        <v>113458.63968577798</v>
      </c>
      <c r="GL3" s="2">
        <v>20.026220150816375</v>
      </c>
      <c r="GN3" s="2">
        <v>36.712737944778794</v>
      </c>
      <c r="GO3" s="2">
        <v>4990.5077165310204</v>
      </c>
      <c r="GQ3" s="2">
        <v>6751.844059</v>
      </c>
      <c r="GR3" s="2">
        <v>4990.5077165310204</v>
      </c>
      <c r="GT3" s="2">
        <v>64.38740894</v>
      </c>
      <c r="GU3" s="2">
        <v>4990.5077165310204</v>
      </c>
      <c r="GW3" s="2">
        <v>66.024351210000006</v>
      </c>
      <c r="GX3" s="2">
        <v>4990.5077165310204</v>
      </c>
      <c r="GZ3" s="2">
        <v>20.026220150816375</v>
      </c>
      <c r="HA3" s="2">
        <v>4990.5077165310204</v>
      </c>
      <c r="HF3" s="2">
        <v>66.431720170171388</v>
      </c>
      <c r="HG3" s="2">
        <v>4990.5077165310204</v>
      </c>
      <c r="HI3" s="2">
        <v>68.120635636807108</v>
      </c>
      <c r="HJ3" s="2">
        <v>4990.5077165310204</v>
      </c>
      <c r="HL3" s="2">
        <v>6544.0687583029503</v>
      </c>
      <c r="HM3" s="2">
        <v>4990.5077165310204</v>
      </c>
      <c r="HO3" s="2">
        <v>249.19868447204607</v>
      </c>
      <c r="HP3" s="2">
        <v>4990.5077165310204</v>
      </c>
      <c r="HR3" s="2">
        <v>107670750.79752059</v>
      </c>
      <c r="HS3" s="2">
        <v>4990.5077165310204</v>
      </c>
      <c r="HU3" s="2">
        <v>105001269.00795318</v>
      </c>
      <c r="HV3" s="2">
        <v>4990.5077165310204</v>
      </c>
      <c r="HX3" s="2">
        <v>113458.63968577798</v>
      </c>
      <c r="HY3" s="2">
        <v>4990.5077165310204</v>
      </c>
      <c r="IA3" s="2">
        <v>36.712737944778794</v>
      </c>
      <c r="IB3" s="2">
        <v>66.431720170171388</v>
      </c>
    </row>
    <row r="4" spans="4:236" x14ac:dyDescent="0.25">
      <c r="D4" s="2">
        <v>7192.6470589999999</v>
      </c>
      <c r="E4" s="2">
        <v>40.172022512708793</v>
      </c>
      <c r="G4" s="2">
        <v>65.80298037</v>
      </c>
      <c r="H4" s="2">
        <v>40.172022512708793</v>
      </c>
      <c r="J4" s="2">
        <v>67.667302230000004</v>
      </c>
      <c r="K4" s="2">
        <v>40.172022512708793</v>
      </c>
      <c r="M4" s="2">
        <v>20.51167539533516</v>
      </c>
      <c r="N4" s="2">
        <v>40.172022512708793</v>
      </c>
      <c r="P4" s="2">
        <v>5253.7163803127232</v>
      </c>
      <c r="Q4" s="2">
        <v>40.172022512708793</v>
      </c>
      <c r="S4" s="2">
        <v>67.779529458200727</v>
      </c>
      <c r="T4" s="2">
        <v>40.172022512708793</v>
      </c>
      <c r="V4" s="2">
        <v>69.699850661266595</v>
      </c>
      <c r="W4" s="2">
        <v>40.172022512708793</v>
      </c>
      <c r="Y4" s="2">
        <v>6982.899070191912</v>
      </c>
      <c r="Z4" s="2">
        <v>40.172022512708793</v>
      </c>
      <c r="AB4" s="2">
        <v>256.13297202955653</v>
      </c>
      <c r="AC4" s="2">
        <v>40.172022512708793</v>
      </c>
      <c r="AE4" s="2">
        <v>121026400.24484923</v>
      </c>
      <c r="AF4" s="2">
        <v>40.172022512708793</v>
      </c>
      <c r="AH4" s="2">
        <v>117691966.09160544</v>
      </c>
      <c r="AI4" s="2">
        <v>40.172022512708793</v>
      </c>
      <c r="AK4" s="2">
        <v>123336.93455445135</v>
      </c>
      <c r="AL4" s="2">
        <v>40.172022512708793</v>
      </c>
      <c r="AN4" s="2">
        <v>40.172022512708793</v>
      </c>
      <c r="AO4" s="2">
        <v>7192.6470589999999</v>
      </c>
      <c r="AT4" s="2">
        <v>65.80298037</v>
      </c>
      <c r="AU4" s="2">
        <v>7192.6470589999999</v>
      </c>
      <c r="AW4" s="2">
        <v>67.667302230000004</v>
      </c>
      <c r="AX4" s="2">
        <v>7192.6470589999999</v>
      </c>
      <c r="AZ4" s="2">
        <v>20.51167539533516</v>
      </c>
      <c r="BA4" s="2">
        <v>7192.6470589999999</v>
      </c>
      <c r="BC4" s="2">
        <v>5253.7163803127232</v>
      </c>
      <c r="BD4" s="2">
        <v>7192.6470589999999</v>
      </c>
      <c r="BF4" s="2">
        <v>67.779529458200727</v>
      </c>
      <c r="BG4" s="2">
        <v>7192.6470589999999</v>
      </c>
      <c r="BI4" s="2">
        <v>69.699850661266595</v>
      </c>
      <c r="BJ4" s="2">
        <v>7192.6470589999999</v>
      </c>
      <c r="BL4" s="2">
        <v>6982.899070191912</v>
      </c>
      <c r="BM4" s="2">
        <v>7192.6470589999999</v>
      </c>
      <c r="BO4" s="2">
        <v>256.13297202955653</v>
      </c>
      <c r="BP4" s="2">
        <v>7192.6470589999999</v>
      </c>
      <c r="BR4" s="2">
        <v>121026400.24484923</v>
      </c>
      <c r="BS4" s="2">
        <v>7192.6470589999999</v>
      </c>
      <c r="BU4" s="2">
        <v>117691966.09160544</v>
      </c>
      <c r="BV4" s="2">
        <v>7192.6470589999999</v>
      </c>
      <c r="BX4" s="2">
        <v>123336.93455445135</v>
      </c>
      <c r="BY4" s="2">
        <v>7192.6470589999999</v>
      </c>
      <c r="CA4" s="2">
        <v>40.172022512708793</v>
      </c>
      <c r="CB4" s="2">
        <v>65.80298037</v>
      </c>
      <c r="CD4" s="2">
        <v>7192.6470589999999</v>
      </c>
      <c r="CE4" s="2">
        <v>65.80298037</v>
      </c>
      <c r="CJ4" s="2">
        <v>67.667302230000004</v>
      </c>
      <c r="CK4" s="2">
        <v>65.80298037</v>
      </c>
      <c r="CM4" s="2">
        <v>20.51167539533516</v>
      </c>
      <c r="CN4" s="2">
        <v>65.80298037</v>
      </c>
      <c r="CP4" s="2">
        <v>5253.7163803127232</v>
      </c>
      <c r="CQ4" s="2">
        <v>65.80298037</v>
      </c>
      <c r="CS4" s="2">
        <v>67.779529458200727</v>
      </c>
      <c r="CT4" s="2">
        <v>65.80298037</v>
      </c>
      <c r="CV4" s="2">
        <v>69.699850661266595</v>
      </c>
      <c r="CW4" s="2">
        <v>65.80298037</v>
      </c>
      <c r="CY4" s="2">
        <v>6982.899070191912</v>
      </c>
      <c r="CZ4" s="2">
        <v>65.80298037</v>
      </c>
      <c r="DB4" s="2">
        <v>256.13297202955653</v>
      </c>
      <c r="DC4" s="2">
        <v>65.80298037</v>
      </c>
      <c r="DE4" s="2">
        <v>121026400.24484923</v>
      </c>
      <c r="DF4" s="2">
        <v>65.80298037</v>
      </c>
      <c r="DH4" s="2">
        <v>117691966.09160544</v>
      </c>
      <c r="DI4" s="2">
        <v>65.80298037</v>
      </c>
      <c r="DK4" s="2">
        <v>123336.93455445135</v>
      </c>
      <c r="DL4" s="2">
        <v>65.80298037</v>
      </c>
      <c r="DN4" s="2">
        <v>40.172022512708793</v>
      </c>
      <c r="DO4" s="2">
        <v>67.667302230000004</v>
      </c>
      <c r="DQ4" s="2">
        <v>7192.6470589999999</v>
      </c>
      <c r="DR4" s="2">
        <v>67.667302230000004</v>
      </c>
      <c r="DT4" s="2">
        <v>65.80298037</v>
      </c>
      <c r="DU4" s="2">
        <v>67.667302230000004</v>
      </c>
      <c r="DZ4" s="2">
        <v>20.51167539533516</v>
      </c>
      <c r="EA4" s="2">
        <v>67.667302230000004</v>
      </c>
      <c r="EC4" s="2">
        <v>5253.7163803127232</v>
      </c>
      <c r="ED4" s="2">
        <v>67.667302230000004</v>
      </c>
      <c r="EF4" s="2">
        <v>67.779529458200727</v>
      </c>
      <c r="EG4" s="2">
        <v>67.667302230000004</v>
      </c>
      <c r="EI4" s="2">
        <v>69.699850661266595</v>
      </c>
      <c r="EJ4" s="2">
        <v>67.667302230000004</v>
      </c>
      <c r="EL4" s="2">
        <v>6982.899070191912</v>
      </c>
      <c r="EM4" s="2">
        <v>67.667302230000004</v>
      </c>
      <c r="EO4" s="2">
        <v>256.13297202955653</v>
      </c>
      <c r="EP4" s="2">
        <v>67.667302230000004</v>
      </c>
      <c r="ER4" s="2">
        <v>121026400.24484923</v>
      </c>
      <c r="ES4" s="2">
        <v>67.667302230000004</v>
      </c>
      <c r="EU4" s="2">
        <v>117691966.09160544</v>
      </c>
      <c r="EV4" s="2">
        <v>67.667302230000004</v>
      </c>
      <c r="EX4" s="2">
        <v>123336.93455445135</v>
      </c>
      <c r="EY4" s="2">
        <v>67.667302230000004</v>
      </c>
      <c r="FA4" s="2">
        <v>40.172022512708793</v>
      </c>
      <c r="FB4" s="2">
        <v>20.51167539533516</v>
      </c>
      <c r="FD4" s="2">
        <v>7192.6470589999999</v>
      </c>
      <c r="FE4" s="2">
        <v>20.51167539533516</v>
      </c>
      <c r="FG4" s="2">
        <v>65.80298037</v>
      </c>
      <c r="FH4" s="2">
        <v>20.51167539533516</v>
      </c>
      <c r="FJ4" s="2">
        <v>67.667302230000004</v>
      </c>
      <c r="FK4" s="2">
        <v>20.51167539533516</v>
      </c>
      <c r="FP4" s="2">
        <v>5253.7163803127232</v>
      </c>
      <c r="FQ4" s="2">
        <v>20.51167539533516</v>
      </c>
      <c r="FS4" s="2">
        <v>67.779529458200727</v>
      </c>
      <c r="FT4" s="2">
        <v>20.51167539533516</v>
      </c>
      <c r="FV4" s="2">
        <v>69.699850661266595</v>
      </c>
      <c r="FW4" s="2">
        <v>20.51167539533516</v>
      </c>
      <c r="FY4" s="2">
        <v>6982.899070191912</v>
      </c>
      <c r="FZ4" s="2">
        <v>20.51167539533516</v>
      </c>
      <c r="GB4" s="2">
        <v>256.13297202955653</v>
      </c>
      <c r="GC4" s="2">
        <v>20.51167539533516</v>
      </c>
      <c r="GE4" s="2">
        <v>121026400.24484923</v>
      </c>
      <c r="GF4" s="2">
        <v>20.51167539533516</v>
      </c>
      <c r="GH4" s="2">
        <v>117691966.09160544</v>
      </c>
      <c r="GI4" s="2">
        <v>20.51167539533516</v>
      </c>
      <c r="GK4" s="2">
        <v>123336.93455445135</v>
      </c>
      <c r="GL4" s="2">
        <v>20.51167539533516</v>
      </c>
      <c r="GN4" s="2">
        <v>40.172022512708793</v>
      </c>
      <c r="GO4" s="2">
        <v>5253.7163803127232</v>
      </c>
      <c r="GQ4" s="2">
        <v>7192.6470589999999</v>
      </c>
      <c r="GR4" s="2">
        <v>5253.7163803127232</v>
      </c>
      <c r="GT4" s="2">
        <v>65.80298037</v>
      </c>
      <c r="GU4" s="2">
        <v>5253.7163803127232</v>
      </c>
      <c r="GW4" s="2">
        <v>67.667302230000004</v>
      </c>
      <c r="GX4" s="2">
        <v>5253.7163803127232</v>
      </c>
      <c r="GZ4" s="2">
        <v>20.51167539533516</v>
      </c>
      <c r="HA4" s="2">
        <v>5253.7163803127232</v>
      </c>
      <c r="HF4" s="2">
        <v>67.779529458200727</v>
      </c>
      <c r="HG4" s="2">
        <v>5253.7163803127232</v>
      </c>
      <c r="HI4" s="2">
        <v>69.699850661266595</v>
      </c>
      <c r="HJ4" s="2">
        <v>5253.7163803127232</v>
      </c>
      <c r="HL4" s="2">
        <v>6982.899070191912</v>
      </c>
      <c r="HM4" s="2">
        <v>5253.7163803127232</v>
      </c>
      <c r="HO4" s="2">
        <v>256.13297202955653</v>
      </c>
      <c r="HP4" s="2">
        <v>5253.7163803127232</v>
      </c>
      <c r="HR4" s="2">
        <v>121026400.24484923</v>
      </c>
      <c r="HS4" s="2">
        <v>5253.7163803127232</v>
      </c>
      <c r="HU4" s="2">
        <v>117691966.09160544</v>
      </c>
      <c r="HV4" s="2">
        <v>5253.7163803127232</v>
      </c>
      <c r="HX4" s="2">
        <v>123336.93455445135</v>
      </c>
      <c r="HY4" s="2">
        <v>5253.7163803127232</v>
      </c>
      <c r="IA4" s="2">
        <v>40.172022512708793</v>
      </c>
      <c r="IB4" s="2">
        <v>67.779529458200727</v>
      </c>
    </row>
    <row r="5" spans="4:236" x14ac:dyDescent="0.25">
      <c r="D5" s="2">
        <v>6804.1753090000002</v>
      </c>
      <c r="E5" s="2">
        <v>37.068106336329201</v>
      </c>
      <c r="G5" s="2">
        <v>63.713237800000002</v>
      </c>
      <c r="H5" s="2">
        <v>37.068106336329201</v>
      </c>
      <c r="J5" s="2">
        <v>65.558082220000003</v>
      </c>
      <c r="K5" s="2">
        <v>37.068106336329201</v>
      </c>
      <c r="M5" s="2">
        <v>19.920845094653654</v>
      </c>
      <c r="N5" s="2">
        <v>37.068106336329201</v>
      </c>
      <c r="P5" s="2">
        <v>4948.3954652576531</v>
      </c>
      <c r="Q5" s="2">
        <v>37.068106336329201</v>
      </c>
      <c r="S5" s="2">
        <v>65.734026742447682</v>
      </c>
      <c r="T5" s="2">
        <v>37.068106336329201</v>
      </c>
      <c r="V5" s="2">
        <v>67.637383982282316</v>
      </c>
      <c r="W5" s="2">
        <v>37.068106336329201</v>
      </c>
      <c r="Y5" s="2">
        <v>6595.0020252640779</v>
      </c>
      <c r="Z5" s="2">
        <v>37.068106336329201</v>
      </c>
      <c r="AB5" s="2">
        <v>248.40288861970527</v>
      </c>
      <c r="AC5" s="2">
        <v>37.068106336329201</v>
      </c>
      <c r="AE5" s="2">
        <v>107398401.06846233</v>
      </c>
      <c r="AF5" s="2">
        <v>37.068106336329201</v>
      </c>
      <c r="AH5" s="2">
        <v>104376144.5560894</v>
      </c>
      <c r="AI5" s="2">
        <v>37.068106336329201</v>
      </c>
      <c r="AK5" s="2">
        <v>114620.85743660465</v>
      </c>
      <c r="AL5" s="2">
        <v>37.068106336329201</v>
      </c>
      <c r="AN5" s="2">
        <v>37.068106336329201</v>
      </c>
      <c r="AO5" s="2">
        <v>6804.1753090000002</v>
      </c>
      <c r="AT5" s="2">
        <v>63.713237800000002</v>
      </c>
      <c r="AU5" s="2">
        <v>6804.1753090000002</v>
      </c>
      <c r="AW5" s="2">
        <v>65.558082220000003</v>
      </c>
      <c r="AX5" s="2">
        <v>6804.1753090000002</v>
      </c>
      <c r="AZ5" s="2">
        <v>19.920845094653654</v>
      </c>
      <c r="BA5" s="2">
        <v>6804.1753090000002</v>
      </c>
      <c r="BC5" s="2">
        <v>4948.3954652576531</v>
      </c>
      <c r="BD5" s="2">
        <v>6804.1753090000002</v>
      </c>
      <c r="BF5" s="2">
        <v>65.734026742447682</v>
      </c>
      <c r="BG5" s="2">
        <v>6804.1753090000002</v>
      </c>
      <c r="BI5" s="2">
        <v>67.637383982282316</v>
      </c>
      <c r="BJ5" s="2">
        <v>6804.1753090000002</v>
      </c>
      <c r="BL5" s="2">
        <v>6595.0020252640779</v>
      </c>
      <c r="BM5" s="2">
        <v>6804.1753090000002</v>
      </c>
      <c r="BO5" s="2">
        <v>248.40288861970527</v>
      </c>
      <c r="BP5" s="2">
        <v>6804.1753090000002</v>
      </c>
      <c r="BR5" s="2">
        <v>107398401.06846233</v>
      </c>
      <c r="BS5" s="2">
        <v>6804.1753090000002</v>
      </c>
      <c r="BU5" s="2">
        <v>104376144.5560894</v>
      </c>
      <c r="BV5" s="2">
        <v>6804.1753090000002</v>
      </c>
      <c r="BX5" s="2">
        <v>114620.85743660465</v>
      </c>
      <c r="BY5" s="2">
        <v>6804.1753090000002</v>
      </c>
      <c r="CA5" s="2">
        <v>37.068106336329201</v>
      </c>
      <c r="CB5" s="2">
        <v>63.713237800000002</v>
      </c>
      <c r="CD5" s="2">
        <v>6804.1753090000002</v>
      </c>
      <c r="CE5" s="2">
        <v>63.713237800000002</v>
      </c>
      <c r="CJ5" s="2">
        <v>65.558082220000003</v>
      </c>
      <c r="CK5" s="2">
        <v>63.713237800000002</v>
      </c>
      <c r="CM5" s="2">
        <v>19.920845094653654</v>
      </c>
      <c r="CN5" s="2">
        <v>63.713237800000002</v>
      </c>
      <c r="CP5" s="2">
        <v>4948.3954652576531</v>
      </c>
      <c r="CQ5" s="2">
        <v>63.713237800000002</v>
      </c>
      <c r="CS5" s="2">
        <v>65.734026742447682</v>
      </c>
      <c r="CT5" s="2">
        <v>63.713237800000002</v>
      </c>
      <c r="CV5" s="2">
        <v>67.637383982282316</v>
      </c>
      <c r="CW5" s="2">
        <v>63.713237800000002</v>
      </c>
      <c r="CY5" s="2">
        <v>6595.0020252640779</v>
      </c>
      <c r="CZ5" s="2">
        <v>63.713237800000002</v>
      </c>
      <c r="DB5" s="2">
        <v>248.40288861970527</v>
      </c>
      <c r="DC5" s="2">
        <v>63.713237800000002</v>
      </c>
      <c r="DE5" s="2">
        <v>107398401.06846233</v>
      </c>
      <c r="DF5" s="2">
        <v>63.713237800000002</v>
      </c>
      <c r="DH5" s="2">
        <v>104376144.5560894</v>
      </c>
      <c r="DI5" s="2">
        <v>63.713237800000002</v>
      </c>
      <c r="DK5" s="2">
        <v>114620.85743660465</v>
      </c>
      <c r="DL5" s="2">
        <v>63.713237800000002</v>
      </c>
      <c r="DN5" s="2">
        <v>37.068106336329201</v>
      </c>
      <c r="DO5" s="2">
        <v>65.558082220000003</v>
      </c>
      <c r="DQ5" s="2">
        <v>6804.1753090000002</v>
      </c>
      <c r="DR5" s="2">
        <v>65.558082220000003</v>
      </c>
      <c r="DT5" s="2">
        <v>63.713237800000002</v>
      </c>
      <c r="DU5" s="2">
        <v>65.558082220000003</v>
      </c>
      <c r="DZ5" s="2">
        <v>19.920845094653654</v>
      </c>
      <c r="EA5" s="2">
        <v>65.558082220000003</v>
      </c>
      <c r="EC5" s="2">
        <v>4948.3954652576531</v>
      </c>
      <c r="ED5" s="2">
        <v>65.558082220000003</v>
      </c>
      <c r="EF5" s="2">
        <v>65.734026742447682</v>
      </c>
      <c r="EG5" s="2">
        <v>65.558082220000003</v>
      </c>
      <c r="EI5" s="2">
        <v>67.637383982282316</v>
      </c>
      <c r="EJ5" s="2">
        <v>65.558082220000003</v>
      </c>
      <c r="EL5" s="2">
        <v>6595.0020252640779</v>
      </c>
      <c r="EM5" s="2">
        <v>65.558082220000003</v>
      </c>
      <c r="EO5" s="2">
        <v>248.40288861970527</v>
      </c>
      <c r="EP5" s="2">
        <v>65.558082220000003</v>
      </c>
      <c r="ER5" s="2">
        <v>107398401.06846233</v>
      </c>
      <c r="ES5" s="2">
        <v>65.558082220000003</v>
      </c>
      <c r="EU5" s="2">
        <v>104376144.5560894</v>
      </c>
      <c r="EV5" s="2">
        <v>65.558082220000003</v>
      </c>
      <c r="EX5" s="2">
        <v>114620.85743660465</v>
      </c>
      <c r="EY5" s="2">
        <v>65.558082220000003</v>
      </c>
      <c r="FA5" s="2">
        <v>37.068106336329201</v>
      </c>
      <c r="FB5" s="2">
        <v>19.920845094653654</v>
      </c>
      <c r="FD5" s="2">
        <v>6804.1753090000002</v>
      </c>
      <c r="FE5" s="2">
        <v>19.920845094653654</v>
      </c>
      <c r="FG5" s="2">
        <v>63.713237800000002</v>
      </c>
      <c r="FH5" s="2">
        <v>19.920845094653654</v>
      </c>
      <c r="FJ5" s="2">
        <v>65.558082220000003</v>
      </c>
      <c r="FK5" s="2">
        <v>19.920845094653654</v>
      </c>
      <c r="FP5" s="2">
        <v>4948.3954652576531</v>
      </c>
      <c r="FQ5" s="2">
        <v>19.920845094653654</v>
      </c>
      <c r="FS5" s="2">
        <v>65.734026742447682</v>
      </c>
      <c r="FT5" s="2">
        <v>19.920845094653654</v>
      </c>
      <c r="FV5" s="2">
        <v>67.637383982282316</v>
      </c>
      <c r="FW5" s="2">
        <v>19.920845094653654</v>
      </c>
      <c r="FY5" s="2">
        <v>6595.0020252640779</v>
      </c>
      <c r="FZ5" s="2">
        <v>19.920845094653654</v>
      </c>
      <c r="GB5" s="2">
        <v>248.40288861970527</v>
      </c>
      <c r="GC5" s="2">
        <v>19.920845094653654</v>
      </c>
      <c r="GE5" s="2">
        <v>107398401.06846233</v>
      </c>
      <c r="GF5" s="2">
        <v>19.920845094653654</v>
      </c>
      <c r="GH5" s="2">
        <v>104376144.5560894</v>
      </c>
      <c r="GI5" s="2">
        <v>19.920845094653654</v>
      </c>
      <c r="GK5" s="2">
        <v>114620.85743660465</v>
      </c>
      <c r="GL5" s="2">
        <v>19.920845094653654</v>
      </c>
      <c r="GN5" s="2">
        <v>37.068106336329201</v>
      </c>
      <c r="GO5" s="2">
        <v>4948.3954652576531</v>
      </c>
      <c r="GQ5" s="2">
        <v>6804.1753090000002</v>
      </c>
      <c r="GR5" s="2">
        <v>4948.3954652576531</v>
      </c>
      <c r="GT5" s="2">
        <v>63.713237800000002</v>
      </c>
      <c r="GU5" s="2">
        <v>4948.3954652576531</v>
      </c>
      <c r="GW5" s="2">
        <v>65.558082220000003</v>
      </c>
      <c r="GX5" s="2">
        <v>4948.3954652576531</v>
      </c>
      <c r="GZ5" s="2">
        <v>19.920845094653654</v>
      </c>
      <c r="HA5" s="2">
        <v>4948.3954652576531</v>
      </c>
      <c r="HF5" s="2">
        <v>65.734026742447682</v>
      </c>
      <c r="HG5" s="2">
        <v>4948.3954652576531</v>
      </c>
      <c r="HI5" s="2">
        <v>67.637383982282316</v>
      </c>
      <c r="HJ5" s="2">
        <v>4948.3954652576531</v>
      </c>
      <c r="HL5" s="2">
        <v>6595.0020252640779</v>
      </c>
      <c r="HM5" s="2">
        <v>4948.3954652576531</v>
      </c>
      <c r="HO5" s="2">
        <v>248.40288861970527</v>
      </c>
      <c r="HP5" s="2">
        <v>4948.3954652576531</v>
      </c>
      <c r="HR5" s="2">
        <v>107398401.06846233</v>
      </c>
      <c r="HS5" s="2">
        <v>4948.3954652576531</v>
      </c>
      <c r="HU5" s="2">
        <v>104376144.5560894</v>
      </c>
      <c r="HV5" s="2">
        <v>4948.3954652576531</v>
      </c>
      <c r="HX5" s="2">
        <v>114620.85743660465</v>
      </c>
      <c r="HY5" s="2">
        <v>4948.3954652576531</v>
      </c>
      <c r="IA5" s="2">
        <v>37.068106336329201</v>
      </c>
      <c r="IB5" s="2">
        <v>65.734026742447682</v>
      </c>
    </row>
    <row r="6" spans="4:236" x14ac:dyDescent="0.25">
      <c r="D6" s="2">
        <v>6524.8734489999997</v>
      </c>
      <c r="E6" s="2">
        <v>34.837997113322523</v>
      </c>
      <c r="G6" s="2">
        <v>63.052255160000001</v>
      </c>
      <c r="H6" s="2">
        <v>34.837997113322523</v>
      </c>
      <c r="J6" s="2">
        <v>64.703577440000004</v>
      </c>
      <c r="K6" s="2">
        <v>34.837997113322523</v>
      </c>
      <c r="M6" s="2">
        <v>19.636592368210767</v>
      </c>
      <c r="N6" s="2">
        <v>34.837997113322523</v>
      </c>
      <c r="P6" s="2">
        <v>4801.7349989803088</v>
      </c>
      <c r="Q6" s="2">
        <v>34.837997113322523</v>
      </c>
      <c r="S6" s="2">
        <v>65.069593383281756</v>
      </c>
      <c r="T6" s="2">
        <v>34.837997113322523</v>
      </c>
      <c r="V6" s="2">
        <v>66.773749230391246</v>
      </c>
      <c r="W6" s="2">
        <v>34.837997113322523</v>
      </c>
      <c r="Y6" s="2">
        <v>6322.5842394576848</v>
      </c>
      <c r="Z6" s="2">
        <v>34.837997113322523</v>
      </c>
      <c r="AB6" s="2">
        <v>244.52995249591925</v>
      </c>
      <c r="AC6" s="2">
        <v>34.837997113322523</v>
      </c>
      <c r="AE6" s="2">
        <v>100035692.11633871</v>
      </c>
      <c r="AF6" s="2">
        <v>34.837997113322523</v>
      </c>
      <c r="AH6" s="2">
        <v>97482646.771355838</v>
      </c>
      <c r="AI6" s="2">
        <v>34.837997113322523</v>
      </c>
      <c r="AK6" s="2">
        <v>108451.3999756462</v>
      </c>
      <c r="AL6" s="2">
        <v>34.837997113322523</v>
      </c>
      <c r="AN6" s="2">
        <v>34.837997113322523</v>
      </c>
      <c r="AO6" s="2">
        <v>6524.8734489999997</v>
      </c>
      <c r="AT6" s="2">
        <v>63.052255160000001</v>
      </c>
      <c r="AU6" s="2">
        <v>6524.8734489999997</v>
      </c>
      <c r="AW6" s="2">
        <v>64.703577440000004</v>
      </c>
      <c r="AX6" s="2">
        <v>6524.8734489999997</v>
      </c>
      <c r="AZ6" s="2">
        <v>19.636592368210767</v>
      </c>
      <c r="BA6" s="2">
        <v>6524.8734489999997</v>
      </c>
      <c r="BC6" s="2">
        <v>4801.7349989803088</v>
      </c>
      <c r="BD6" s="2">
        <v>6524.8734489999997</v>
      </c>
      <c r="BF6" s="2">
        <v>65.069593383281756</v>
      </c>
      <c r="BG6" s="2">
        <v>6524.8734489999997</v>
      </c>
      <c r="BI6" s="2">
        <v>66.773749230391246</v>
      </c>
      <c r="BJ6" s="2">
        <v>6524.8734489999997</v>
      </c>
      <c r="BL6" s="2">
        <v>6322.5842394576848</v>
      </c>
      <c r="BM6" s="2">
        <v>6524.8734489999997</v>
      </c>
      <c r="BO6" s="2">
        <v>244.52995249591925</v>
      </c>
      <c r="BP6" s="2">
        <v>6524.8734489999997</v>
      </c>
      <c r="BR6" s="2">
        <v>100035692.11633871</v>
      </c>
      <c r="BS6" s="2">
        <v>6524.8734489999997</v>
      </c>
      <c r="BU6" s="2">
        <v>97482646.771355838</v>
      </c>
      <c r="BV6" s="2">
        <v>6524.8734489999997</v>
      </c>
      <c r="BX6" s="2">
        <v>108451.3999756462</v>
      </c>
      <c r="BY6" s="2">
        <v>6524.8734489999997</v>
      </c>
      <c r="CA6" s="2">
        <v>34.837997113322523</v>
      </c>
      <c r="CB6" s="2">
        <v>63.052255160000001</v>
      </c>
      <c r="CD6" s="2">
        <v>6524.8734489999997</v>
      </c>
      <c r="CE6" s="2">
        <v>63.052255160000001</v>
      </c>
      <c r="CJ6" s="2">
        <v>64.703577440000004</v>
      </c>
      <c r="CK6" s="2">
        <v>63.052255160000001</v>
      </c>
      <c r="CM6" s="2">
        <v>19.636592368210767</v>
      </c>
      <c r="CN6" s="2">
        <v>63.052255160000001</v>
      </c>
      <c r="CP6" s="2">
        <v>4801.7349989803088</v>
      </c>
      <c r="CQ6" s="2">
        <v>63.052255160000001</v>
      </c>
      <c r="CS6" s="2">
        <v>65.069593383281756</v>
      </c>
      <c r="CT6" s="2">
        <v>63.052255160000001</v>
      </c>
      <c r="CV6" s="2">
        <v>66.773749230391246</v>
      </c>
      <c r="CW6" s="2">
        <v>63.052255160000001</v>
      </c>
      <c r="CY6" s="2">
        <v>6322.5842394576848</v>
      </c>
      <c r="CZ6" s="2">
        <v>63.052255160000001</v>
      </c>
      <c r="DB6" s="2">
        <v>244.52995249591925</v>
      </c>
      <c r="DC6" s="2">
        <v>63.052255160000001</v>
      </c>
      <c r="DE6" s="2">
        <v>100035692.11633871</v>
      </c>
      <c r="DF6" s="2">
        <v>63.052255160000001</v>
      </c>
      <c r="DH6" s="2">
        <v>97482646.771355838</v>
      </c>
      <c r="DI6" s="2">
        <v>63.052255160000001</v>
      </c>
      <c r="DK6" s="2">
        <v>108451.3999756462</v>
      </c>
      <c r="DL6" s="2">
        <v>63.052255160000001</v>
      </c>
      <c r="DN6" s="2">
        <v>34.837997113322523</v>
      </c>
      <c r="DO6" s="2">
        <v>64.703577440000004</v>
      </c>
      <c r="DQ6" s="2">
        <v>6524.8734489999997</v>
      </c>
      <c r="DR6" s="2">
        <v>64.703577440000004</v>
      </c>
      <c r="DT6" s="2">
        <v>63.052255160000001</v>
      </c>
      <c r="DU6" s="2">
        <v>64.703577440000004</v>
      </c>
      <c r="DZ6" s="2">
        <v>19.636592368210767</v>
      </c>
      <c r="EA6" s="2">
        <v>64.703577440000004</v>
      </c>
      <c r="EC6" s="2">
        <v>4801.7349989803088</v>
      </c>
      <c r="ED6" s="2">
        <v>64.703577440000004</v>
      </c>
      <c r="EF6" s="2">
        <v>65.069593383281756</v>
      </c>
      <c r="EG6" s="2">
        <v>64.703577440000004</v>
      </c>
      <c r="EI6" s="2">
        <v>66.773749230391246</v>
      </c>
      <c r="EJ6" s="2">
        <v>64.703577440000004</v>
      </c>
      <c r="EL6" s="2">
        <v>6322.5842394576848</v>
      </c>
      <c r="EM6" s="2">
        <v>64.703577440000004</v>
      </c>
      <c r="EO6" s="2">
        <v>244.52995249591925</v>
      </c>
      <c r="EP6" s="2">
        <v>64.703577440000004</v>
      </c>
      <c r="ER6" s="2">
        <v>100035692.11633871</v>
      </c>
      <c r="ES6" s="2">
        <v>64.703577440000004</v>
      </c>
      <c r="EU6" s="2">
        <v>97482646.771355838</v>
      </c>
      <c r="EV6" s="2">
        <v>64.703577440000004</v>
      </c>
      <c r="EX6" s="2">
        <v>108451.3999756462</v>
      </c>
      <c r="EY6" s="2">
        <v>64.703577440000004</v>
      </c>
      <c r="FA6" s="2">
        <v>34.837997113322523</v>
      </c>
      <c r="FB6" s="2">
        <v>19.636592368210767</v>
      </c>
      <c r="FD6" s="2">
        <v>6524.8734489999997</v>
      </c>
      <c r="FE6" s="2">
        <v>19.636592368210767</v>
      </c>
      <c r="FG6" s="2">
        <v>63.052255160000001</v>
      </c>
      <c r="FH6" s="2">
        <v>19.636592368210767</v>
      </c>
      <c r="FJ6" s="2">
        <v>64.703577440000004</v>
      </c>
      <c r="FK6" s="2">
        <v>19.636592368210767</v>
      </c>
      <c r="FP6" s="2">
        <v>4801.7349989803088</v>
      </c>
      <c r="FQ6" s="2">
        <v>19.636592368210767</v>
      </c>
      <c r="FS6" s="2">
        <v>65.069593383281756</v>
      </c>
      <c r="FT6" s="2">
        <v>19.636592368210767</v>
      </c>
      <c r="FV6" s="2">
        <v>66.773749230391246</v>
      </c>
      <c r="FW6" s="2">
        <v>19.636592368210767</v>
      </c>
      <c r="FY6" s="2">
        <v>6322.5842394576848</v>
      </c>
      <c r="FZ6" s="2">
        <v>19.636592368210767</v>
      </c>
      <c r="GB6" s="2">
        <v>244.52995249591925</v>
      </c>
      <c r="GC6" s="2">
        <v>19.636592368210767</v>
      </c>
      <c r="GE6" s="2">
        <v>100035692.11633871</v>
      </c>
      <c r="GF6" s="2">
        <v>19.636592368210767</v>
      </c>
      <c r="GH6" s="2">
        <v>97482646.771355838</v>
      </c>
      <c r="GI6" s="2">
        <v>19.636592368210767</v>
      </c>
      <c r="GK6" s="2">
        <v>108451.3999756462</v>
      </c>
      <c r="GL6" s="2">
        <v>19.636592368210767</v>
      </c>
      <c r="GN6" s="2">
        <v>34.837997113322523</v>
      </c>
      <c r="GO6" s="2">
        <v>4801.7349989803088</v>
      </c>
      <c r="GQ6" s="2">
        <v>6524.8734489999997</v>
      </c>
      <c r="GR6" s="2">
        <v>4801.7349989803088</v>
      </c>
      <c r="GT6" s="2">
        <v>63.052255160000001</v>
      </c>
      <c r="GU6" s="2">
        <v>4801.7349989803088</v>
      </c>
      <c r="GW6" s="2">
        <v>64.703577440000004</v>
      </c>
      <c r="GX6" s="2">
        <v>4801.7349989803088</v>
      </c>
      <c r="GZ6" s="2">
        <v>19.636592368210767</v>
      </c>
      <c r="HA6" s="2">
        <v>4801.7349989803088</v>
      </c>
      <c r="HF6" s="2">
        <v>65.069593383281756</v>
      </c>
      <c r="HG6" s="2">
        <v>4801.7349989803088</v>
      </c>
      <c r="HI6" s="2">
        <v>66.773749230391246</v>
      </c>
      <c r="HJ6" s="2">
        <v>4801.7349989803088</v>
      </c>
      <c r="HL6" s="2">
        <v>6322.5842394576848</v>
      </c>
      <c r="HM6" s="2">
        <v>4801.7349989803088</v>
      </c>
      <c r="HO6" s="2">
        <v>244.52995249591925</v>
      </c>
      <c r="HP6" s="2">
        <v>4801.7349989803088</v>
      </c>
      <c r="HR6" s="2">
        <v>100035692.11633871</v>
      </c>
      <c r="HS6" s="2">
        <v>4801.7349989803088</v>
      </c>
      <c r="HU6" s="2">
        <v>97482646.771355838</v>
      </c>
      <c r="HV6" s="2">
        <v>4801.7349989803088</v>
      </c>
      <c r="HX6" s="2">
        <v>108451.3999756462</v>
      </c>
      <c r="HY6" s="2">
        <v>4801.7349989803088</v>
      </c>
      <c r="IA6" s="2">
        <v>34.837997113322523</v>
      </c>
      <c r="IB6" s="2">
        <v>65.069593383281756</v>
      </c>
    </row>
    <row r="7" spans="4:236" x14ac:dyDescent="0.25">
      <c r="D7" s="2">
        <v>6690.5085570000001</v>
      </c>
      <c r="E7" s="2">
        <v>37.768733416859881</v>
      </c>
      <c r="G7" s="2">
        <v>63.59002418</v>
      </c>
      <c r="H7" s="2">
        <v>37.768733416859881</v>
      </c>
      <c r="J7" s="2">
        <v>65.031095649999997</v>
      </c>
      <c r="K7" s="2">
        <v>37.768733416859881</v>
      </c>
      <c r="M7" s="2">
        <v>19.875148646679364</v>
      </c>
      <c r="N7" s="2">
        <v>37.768733416859881</v>
      </c>
      <c r="P7" s="2">
        <v>4922.034563716672</v>
      </c>
      <c r="Q7" s="2">
        <v>37.768733416859881</v>
      </c>
      <c r="S7" s="2">
        <v>65.394950379911151</v>
      </c>
      <c r="T7" s="2">
        <v>37.768733416859881</v>
      </c>
      <c r="V7" s="2">
        <v>66.876924926858948</v>
      </c>
      <c r="W7" s="2">
        <v>37.768733416859881</v>
      </c>
      <c r="Y7" s="2">
        <v>6505.847904837954</v>
      </c>
      <c r="Z7" s="2">
        <v>37.768733416859881</v>
      </c>
      <c r="AB7" s="2">
        <v>247.64768562065677</v>
      </c>
      <c r="AC7" s="2">
        <v>37.768733416859881</v>
      </c>
      <c r="AE7" s="2">
        <v>104775381.49190789</v>
      </c>
      <c r="AF7" s="2">
        <v>37.768733416859881</v>
      </c>
      <c r="AH7" s="2">
        <v>102453587.40990469</v>
      </c>
      <c r="AI7" s="2">
        <v>37.768733416859881</v>
      </c>
      <c r="AK7" s="2">
        <v>112100.11348254523</v>
      </c>
      <c r="AL7" s="2">
        <v>37.768733416859881</v>
      </c>
      <c r="AN7" s="2">
        <v>37.768733416859881</v>
      </c>
      <c r="AO7" s="2">
        <v>6690.5085570000001</v>
      </c>
      <c r="AT7" s="2">
        <v>63.59002418</v>
      </c>
      <c r="AU7" s="2">
        <v>6690.5085570000001</v>
      </c>
      <c r="AW7" s="2">
        <v>65.031095649999997</v>
      </c>
      <c r="AX7" s="2">
        <v>6690.5085570000001</v>
      </c>
      <c r="AZ7" s="2">
        <v>19.875148646679364</v>
      </c>
      <c r="BA7" s="2">
        <v>6690.5085570000001</v>
      </c>
      <c r="BC7" s="2">
        <v>4922.034563716672</v>
      </c>
      <c r="BD7" s="2">
        <v>6690.5085570000001</v>
      </c>
      <c r="BF7" s="2">
        <v>65.394950379911151</v>
      </c>
      <c r="BG7" s="2">
        <v>6690.5085570000001</v>
      </c>
      <c r="BI7" s="2">
        <v>66.876924926858948</v>
      </c>
      <c r="BJ7" s="2">
        <v>6690.5085570000001</v>
      </c>
      <c r="BL7" s="2">
        <v>6505.847904837954</v>
      </c>
      <c r="BM7" s="2">
        <v>6690.5085570000001</v>
      </c>
      <c r="BO7" s="2">
        <v>247.64768562065677</v>
      </c>
      <c r="BP7" s="2">
        <v>6690.5085570000001</v>
      </c>
      <c r="BR7" s="2">
        <v>104775381.49190789</v>
      </c>
      <c r="BS7" s="2">
        <v>6690.5085570000001</v>
      </c>
      <c r="BU7" s="2">
        <v>102453587.40990469</v>
      </c>
      <c r="BV7" s="2">
        <v>6690.5085570000001</v>
      </c>
      <c r="BX7" s="2">
        <v>112100.11348254523</v>
      </c>
      <c r="BY7" s="2">
        <v>6690.5085570000001</v>
      </c>
      <c r="CA7" s="2">
        <v>37.768733416859881</v>
      </c>
      <c r="CB7" s="2">
        <v>63.59002418</v>
      </c>
      <c r="CD7" s="2">
        <v>6690.5085570000001</v>
      </c>
      <c r="CE7" s="2">
        <v>63.59002418</v>
      </c>
      <c r="CJ7" s="2">
        <v>65.031095649999997</v>
      </c>
      <c r="CK7" s="2">
        <v>63.59002418</v>
      </c>
      <c r="CM7" s="2">
        <v>19.875148646679364</v>
      </c>
      <c r="CN7" s="2">
        <v>63.59002418</v>
      </c>
      <c r="CP7" s="2">
        <v>4922.034563716672</v>
      </c>
      <c r="CQ7" s="2">
        <v>63.59002418</v>
      </c>
      <c r="CS7" s="2">
        <v>65.394950379911151</v>
      </c>
      <c r="CT7" s="2">
        <v>63.59002418</v>
      </c>
      <c r="CV7" s="2">
        <v>66.876924926858948</v>
      </c>
      <c r="CW7" s="2">
        <v>63.59002418</v>
      </c>
      <c r="CY7" s="2">
        <v>6505.847904837954</v>
      </c>
      <c r="CZ7" s="2">
        <v>63.59002418</v>
      </c>
      <c r="DB7" s="2">
        <v>247.64768562065677</v>
      </c>
      <c r="DC7" s="2">
        <v>63.59002418</v>
      </c>
      <c r="DE7" s="2">
        <v>104775381.49190789</v>
      </c>
      <c r="DF7" s="2">
        <v>63.59002418</v>
      </c>
      <c r="DH7" s="2">
        <v>102453587.40990469</v>
      </c>
      <c r="DI7" s="2">
        <v>63.59002418</v>
      </c>
      <c r="DK7" s="2">
        <v>112100.11348254523</v>
      </c>
      <c r="DL7" s="2">
        <v>63.59002418</v>
      </c>
      <c r="DN7" s="2">
        <v>37.768733416859881</v>
      </c>
      <c r="DO7" s="2">
        <v>65.031095649999997</v>
      </c>
      <c r="DQ7" s="2">
        <v>6690.5085570000001</v>
      </c>
      <c r="DR7" s="2">
        <v>65.031095649999997</v>
      </c>
      <c r="DT7" s="2">
        <v>63.59002418</v>
      </c>
      <c r="DU7" s="2">
        <v>65.031095649999997</v>
      </c>
      <c r="DZ7" s="2">
        <v>19.875148646679364</v>
      </c>
      <c r="EA7" s="2">
        <v>65.031095649999997</v>
      </c>
      <c r="EC7" s="2">
        <v>4922.034563716672</v>
      </c>
      <c r="ED7" s="2">
        <v>65.031095649999997</v>
      </c>
      <c r="EF7" s="2">
        <v>65.394950379911151</v>
      </c>
      <c r="EG7" s="2">
        <v>65.031095649999997</v>
      </c>
      <c r="EI7" s="2">
        <v>66.876924926858948</v>
      </c>
      <c r="EJ7" s="2">
        <v>65.031095649999997</v>
      </c>
      <c r="EL7" s="2">
        <v>6505.847904837954</v>
      </c>
      <c r="EM7" s="2">
        <v>65.031095649999997</v>
      </c>
      <c r="EO7" s="2">
        <v>247.64768562065677</v>
      </c>
      <c r="EP7" s="2">
        <v>65.031095649999997</v>
      </c>
      <c r="ER7" s="2">
        <v>104775381.49190789</v>
      </c>
      <c r="ES7" s="2">
        <v>65.031095649999997</v>
      </c>
      <c r="EU7" s="2">
        <v>102453587.40990469</v>
      </c>
      <c r="EV7" s="2">
        <v>65.031095649999997</v>
      </c>
      <c r="EX7" s="2">
        <v>112100.11348254523</v>
      </c>
      <c r="EY7" s="2">
        <v>65.031095649999997</v>
      </c>
      <c r="FA7" s="2">
        <v>37.768733416859881</v>
      </c>
      <c r="FB7" s="2">
        <v>19.875148646679364</v>
      </c>
      <c r="FD7" s="2">
        <v>6690.5085570000001</v>
      </c>
      <c r="FE7" s="2">
        <v>19.875148646679364</v>
      </c>
      <c r="FG7" s="2">
        <v>63.59002418</v>
      </c>
      <c r="FH7" s="2">
        <v>19.875148646679364</v>
      </c>
      <c r="FJ7" s="2">
        <v>65.031095649999997</v>
      </c>
      <c r="FK7" s="2">
        <v>19.875148646679364</v>
      </c>
      <c r="FP7" s="2">
        <v>4922.034563716672</v>
      </c>
      <c r="FQ7" s="2">
        <v>19.875148646679364</v>
      </c>
      <c r="FS7" s="2">
        <v>65.394950379911151</v>
      </c>
      <c r="FT7" s="2">
        <v>19.875148646679364</v>
      </c>
      <c r="FV7" s="2">
        <v>66.876924926858948</v>
      </c>
      <c r="FW7" s="2">
        <v>19.875148646679364</v>
      </c>
      <c r="FY7" s="2">
        <v>6505.847904837954</v>
      </c>
      <c r="FZ7" s="2">
        <v>19.875148646679364</v>
      </c>
      <c r="GB7" s="2">
        <v>247.64768562065677</v>
      </c>
      <c r="GC7" s="2">
        <v>19.875148646679364</v>
      </c>
      <c r="GE7" s="2">
        <v>104775381.49190789</v>
      </c>
      <c r="GF7" s="2">
        <v>19.875148646679364</v>
      </c>
      <c r="GH7" s="2">
        <v>102453587.40990469</v>
      </c>
      <c r="GI7" s="2">
        <v>19.875148646679364</v>
      </c>
      <c r="GK7" s="2">
        <v>112100.11348254523</v>
      </c>
      <c r="GL7" s="2">
        <v>19.875148646679364</v>
      </c>
      <c r="GN7" s="2">
        <v>37.768733416859881</v>
      </c>
      <c r="GO7" s="2">
        <v>4922.034563716672</v>
      </c>
      <c r="GQ7" s="2">
        <v>6690.5085570000001</v>
      </c>
      <c r="GR7" s="2">
        <v>4922.034563716672</v>
      </c>
      <c r="GT7" s="2">
        <v>63.59002418</v>
      </c>
      <c r="GU7" s="2">
        <v>4922.034563716672</v>
      </c>
      <c r="GW7" s="2">
        <v>65.031095649999997</v>
      </c>
      <c r="GX7" s="2">
        <v>4922.034563716672</v>
      </c>
      <c r="GZ7" s="2">
        <v>19.875148646679364</v>
      </c>
      <c r="HA7" s="2">
        <v>4922.034563716672</v>
      </c>
      <c r="HF7" s="2">
        <v>65.394950379911151</v>
      </c>
      <c r="HG7" s="2">
        <v>4922.034563716672</v>
      </c>
      <c r="HI7" s="2">
        <v>66.876924926858948</v>
      </c>
      <c r="HJ7" s="2">
        <v>4922.034563716672</v>
      </c>
      <c r="HL7" s="2">
        <v>6505.847904837954</v>
      </c>
      <c r="HM7" s="2">
        <v>4922.034563716672</v>
      </c>
      <c r="HO7" s="2">
        <v>247.64768562065677</v>
      </c>
      <c r="HP7" s="2">
        <v>4922.034563716672</v>
      </c>
      <c r="HR7" s="2">
        <v>104775381.49190789</v>
      </c>
      <c r="HS7" s="2">
        <v>4922.034563716672</v>
      </c>
      <c r="HU7" s="2">
        <v>102453587.40990469</v>
      </c>
      <c r="HV7" s="2">
        <v>4922.034563716672</v>
      </c>
      <c r="HX7" s="2">
        <v>112100.11348254523</v>
      </c>
      <c r="HY7" s="2">
        <v>4922.034563716672</v>
      </c>
      <c r="IA7" s="2">
        <v>37.768733416859881</v>
      </c>
      <c r="IB7" s="2">
        <v>65.394950379911151</v>
      </c>
    </row>
    <row r="8" spans="4:236" x14ac:dyDescent="0.25">
      <c r="D8" s="2">
        <v>6999.8983049999997</v>
      </c>
      <c r="E8" s="2">
        <v>38.51807865528643</v>
      </c>
      <c r="G8" s="2">
        <v>64.927173949999997</v>
      </c>
      <c r="H8" s="2">
        <v>38.51807865528643</v>
      </c>
      <c r="J8" s="2">
        <v>67.046749879999993</v>
      </c>
      <c r="K8" s="2">
        <v>38.51807865528643</v>
      </c>
      <c r="M8" s="2">
        <v>20.197348822391962</v>
      </c>
      <c r="N8" s="2">
        <v>38.51807865528643</v>
      </c>
      <c r="P8" s="2">
        <v>5095.2808904117028</v>
      </c>
      <c r="Q8" s="2">
        <v>38.51807865528643</v>
      </c>
      <c r="S8" s="2">
        <v>66.928027005654045</v>
      </c>
      <c r="T8" s="2">
        <v>38.51807865528643</v>
      </c>
      <c r="V8" s="2">
        <v>69.112921656895423</v>
      </c>
      <c r="W8" s="2">
        <v>38.51807865528643</v>
      </c>
      <c r="Y8" s="2">
        <v>6790.6321942323302</v>
      </c>
      <c r="Z8" s="2">
        <v>38.51807865528643</v>
      </c>
      <c r="AB8" s="2">
        <v>252.27473839352504</v>
      </c>
      <c r="AC8" s="2">
        <v>38.51807865528643</v>
      </c>
      <c r="AE8" s="2">
        <v>114858119.79320551</v>
      </c>
      <c r="AF8" s="2">
        <v>38.51807865528643</v>
      </c>
      <c r="AH8" s="2">
        <v>111227063.75373363</v>
      </c>
      <c r="AI8" s="2">
        <v>38.51807865528643</v>
      </c>
      <c r="AK8" s="2">
        <v>118992.90971583556</v>
      </c>
      <c r="AL8" s="2">
        <v>38.51807865528643</v>
      </c>
      <c r="AN8" s="2">
        <v>38.51807865528643</v>
      </c>
      <c r="AO8" s="2">
        <v>6999.8983049999997</v>
      </c>
      <c r="AT8" s="2">
        <v>64.927173949999997</v>
      </c>
      <c r="AU8" s="2">
        <v>6999.8983049999997</v>
      </c>
      <c r="AW8" s="2">
        <v>67.046749879999993</v>
      </c>
      <c r="AX8" s="2">
        <v>6999.8983049999997</v>
      </c>
      <c r="AZ8" s="2">
        <v>20.197348822391962</v>
      </c>
      <c r="BA8" s="2">
        <v>6999.8983049999997</v>
      </c>
      <c r="BC8" s="2">
        <v>5095.2808904117028</v>
      </c>
      <c r="BD8" s="2">
        <v>6999.8983049999997</v>
      </c>
      <c r="BF8" s="2">
        <v>66.928027005654045</v>
      </c>
      <c r="BG8" s="2">
        <v>6999.8983049999997</v>
      </c>
      <c r="BI8" s="2">
        <v>69.112921656895423</v>
      </c>
      <c r="BJ8" s="2">
        <v>6999.8983049999997</v>
      </c>
      <c r="BL8" s="2">
        <v>6790.6321942323302</v>
      </c>
      <c r="BM8" s="2">
        <v>6999.8983049999997</v>
      </c>
      <c r="BO8" s="2">
        <v>252.27473839352504</v>
      </c>
      <c r="BP8" s="2">
        <v>6999.8983049999997</v>
      </c>
      <c r="BR8" s="2">
        <v>114858119.79320551</v>
      </c>
      <c r="BS8" s="2">
        <v>6999.8983049999997</v>
      </c>
      <c r="BU8" s="2">
        <v>111227063.75373363</v>
      </c>
      <c r="BV8" s="2">
        <v>6999.8983049999997</v>
      </c>
      <c r="BX8" s="2">
        <v>118992.90971583556</v>
      </c>
      <c r="BY8" s="2">
        <v>6999.8983049999997</v>
      </c>
      <c r="CA8" s="2">
        <v>38.51807865528643</v>
      </c>
      <c r="CB8" s="2">
        <v>64.927173949999997</v>
      </c>
      <c r="CD8" s="2">
        <v>6999.8983049999997</v>
      </c>
      <c r="CE8" s="2">
        <v>64.927173949999997</v>
      </c>
      <c r="CJ8" s="2">
        <v>67.046749879999993</v>
      </c>
      <c r="CK8" s="2">
        <v>64.927173949999997</v>
      </c>
      <c r="CM8" s="2">
        <v>20.197348822391962</v>
      </c>
      <c r="CN8" s="2">
        <v>64.927173949999997</v>
      </c>
      <c r="CP8" s="2">
        <v>5095.2808904117028</v>
      </c>
      <c r="CQ8" s="2">
        <v>64.927173949999997</v>
      </c>
      <c r="CS8" s="2">
        <v>66.928027005654045</v>
      </c>
      <c r="CT8" s="2">
        <v>64.927173949999997</v>
      </c>
      <c r="CV8" s="2">
        <v>69.112921656895423</v>
      </c>
      <c r="CW8" s="2">
        <v>64.927173949999997</v>
      </c>
      <c r="CY8" s="2">
        <v>6790.6321942323302</v>
      </c>
      <c r="CZ8" s="2">
        <v>64.927173949999997</v>
      </c>
      <c r="DB8" s="2">
        <v>252.27473839352504</v>
      </c>
      <c r="DC8" s="2">
        <v>64.927173949999997</v>
      </c>
      <c r="DE8" s="2">
        <v>114858119.79320551</v>
      </c>
      <c r="DF8" s="2">
        <v>64.927173949999997</v>
      </c>
      <c r="DH8" s="2">
        <v>111227063.75373363</v>
      </c>
      <c r="DI8" s="2">
        <v>64.927173949999997</v>
      </c>
      <c r="DK8" s="2">
        <v>118992.90971583556</v>
      </c>
      <c r="DL8" s="2">
        <v>64.927173949999997</v>
      </c>
      <c r="DN8" s="2">
        <v>38.51807865528643</v>
      </c>
      <c r="DO8" s="2">
        <v>67.046749879999993</v>
      </c>
      <c r="DQ8" s="2">
        <v>6999.8983049999997</v>
      </c>
      <c r="DR8" s="2">
        <v>67.046749879999993</v>
      </c>
      <c r="DT8" s="2">
        <v>64.927173949999997</v>
      </c>
      <c r="DU8" s="2">
        <v>67.046749879999993</v>
      </c>
      <c r="DZ8" s="2">
        <v>20.197348822391962</v>
      </c>
      <c r="EA8" s="2">
        <v>67.046749879999993</v>
      </c>
      <c r="EC8" s="2">
        <v>5095.2808904117028</v>
      </c>
      <c r="ED8" s="2">
        <v>67.046749879999993</v>
      </c>
      <c r="EF8" s="2">
        <v>66.928027005654045</v>
      </c>
      <c r="EG8" s="2">
        <v>67.046749879999993</v>
      </c>
      <c r="EI8" s="2">
        <v>69.112921656895423</v>
      </c>
      <c r="EJ8" s="2">
        <v>67.046749879999993</v>
      </c>
      <c r="EL8" s="2">
        <v>6790.6321942323302</v>
      </c>
      <c r="EM8" s="2">
        <v>67.046749879999993</v>
      </c>
      <c r="EO8" s="2">
        <v>252.27473839352504</v>
      </c>
      <c r="EP8" s="2">
        <v>67.046749879999993</v>
      </c>
      <c r="ER8" s="2">
        <v>114858119.79320551</v>
      </c>
      <c r="ES8" s="2">
        <v>67.046749879999993</v>
      </c>
      <c r="EU8" s="2">
        <v>111227063.75373363</v>
      </c>
      <c r="EV8" s="2">
        <v>67.046749879999993</v>
      </c>
      <c r="EX8" s="2">
        <v>118992.90971583556</v>
      </c>
      <c r="EY8" s="2">
        <v>67.046749879999993</v>
      </c>
      <c r="FA8" s="2">
        <v>38.51807865528643</v>
      </c>
      <c r="FB8" s="2">
        <v>20.197348822391962</v>
      </c>
      <c r="FD8" s="2">
        <v>6999.8983049999997</v>
      </c>
      <c r="FE8" s="2">
        <v>20.197348822391962</v>
      </c>
      <c r="FG8" s="2">
        <v>64.927173949999997</v>
      </c>
      <c r="FH8" s="2">
        <v>20.197348822391962</v>
      </c>
      <c r="FJ8" s="2">
        <v>67.046749879999993</v>
      </c>
      <c r="FK8" s="2">
        <v>20.197348822391962</v>
      </c>
      <c r="FP8" s="2">
        <v>5095.2808904117028</v>
      </c>
      <c r="FQ8" s="2">
        <v>20.197348822391962</v>
      </c>
      <c r="FS8" s="2">
        <v>66.928027005654045</v>
      </c>
      <c r="FT8" s="2">
        <v>20.197348822391962</v>
      </c>
      <c r="FV8" s="2">
        <v>69.112921656895423</v>
      </c>
      <c r="FW8" s="2">
        <v>20.197348822391962</v>
      </c>
      <c r="FY8" s="2">
        <v>6790.6321942323302</v>
      </c>
      <c r="FZ8" s="2">
        <v>20.197348822391962</v>
      </c>
      <c r="GB8" s="2">
        <v>252.27473839352504</v>
      </c>
      <c r="GC8" s="2">
        <v>20.197348822391962</v>
      </c>
      <c r="GE8" s="2">
        <v>114858119.79320551</v>
      </c>
      <c r="GF8" s="2">
        <v>20.197348822391962</v>
      </c>
      <c r="GH8" s="2">
        <v>111227063.75373363</v>
      </c>
      <c r="GI8" s="2">
        <v>20.197348822391962</v>
      </c>
      <c r="GK8" s="2">
        <v>118992.90971583556</v>
      </c>
      <c r="GL8" s="2">
        <v>20.197348822391962</v>
      </c>
      <c r="GN8" s="2">
        <v>38.51807865528643</v>
      </c>
      <c r="GO8" s="2">
        <v>5095.2808904117028</v>
      </c>
      <c r="GQ8" s="2">
        <v>6999.8983049999997</v>
      </c>
      <c r="GR8" s="2">
        <v>5095.2808904117028</v>
      </c>
      <c r="GT8" s="2">
        <v>64.927173949999997</v>
      </c>
      <c r="GU8" s="2">
        <v>5095.2808904117028</v>
      </c>
      <c r="GW8" s="2">
        <v>67.046749879999993</v>
      </c>
      <c r="GX8" s="2">
        <v>5095.2808904117028</v>
      </c>
      <c r="GZ8" s="2">
        <v>20.197348822391962</v>
      </c>
      <c r="HA8" s="2">
        <v>5095.2808904117028</v>
      </c>
      <c r="HF8" s="2">
        <v>66.928027005654045</v>
      </c>
      <c r="HG8" s="2">
        <v>5095.2808904117028</v>
      </c>
      <c r="HI8" s="2">
        <v>69.112921656895423</v>
      </c>
      <c r="HJ8" s="2">
        <v>5095.2808904117028</v>
      </c>
      <c r="HL8" s="2">
        <v>6790.6321942323302</v>
      </c>
      <c r="HM8" s="2">
        <v>5095.2808904117028</v>
      </c>
      <c r="HO8" s="2">
        <v>252.27473839352504</v>
      </c>
      <c r="HP8" s="2">
        <v>5095.2808904117028</v>
      </c>
      <c r="HR8" s="2">
        <v>114858119.79320551</v>
      </c>
      <c r="HS8" s="2">
        <v>5095.2808904117028</v>
      </c>
      <c r="HU8" s="2">
        <v>111227063.75373363</v>
      </c>
      <c r="HV8" s="2">
        <v>5095.2808904117028</v>
      </c>
      <c r="HX8" s="2">
        <v>118992.90971583556</v>
      </c>
      <c r="HY8" s="2">
        <v>5095.2808904117028</v>
      </c>
      <c r="IA8" s="2">
        <v>38.51807865528643</v>
      </c>
      <c r="IB8" s="2">
        <v>66.928027005654045</v>
      </c>
    </row>
    <row r="9" spans="4:236" x14ac:dyDescent="0.25">
      <c r="D9" s="2">
        <v>7210.363636</v>
      </c>
      <c r="E9" s="2">
        <v>38.587475822677334</v>
      </c>
      <c r="G9" s="2">
        <v>64.815696709999997</v>
      </c>
      <c r="H9" s="2">
        <v>38.587475822677334</v>
      </c>
      <c r="J9" s="2">
        <v>66.868249070000005</v>
      </c>
      <c r="K9" s="2">
        <v>38.587475822677334</v>
      </c>
      <c r="M9" s="2">
        <v>20.407063345119674</v>
      </c>
      <c r="N9" s="2">
        <v>38.587475822677334</v>
      </c>
      <c r="P9" s="2">
        <v>5175.9643165736907</v>
      </c>
      <c r="Q9" s="2">
        <v>38.587475822677334</v>
      </c>
      <c r="S9" s="2">
        <v>66.861851704425007</v>
      </c>
      <c r="T9" s="2">
        <v>38.587475822677334</v>
      </c>
      <c r="V9" s="2">
        <v>68.979200718259094</v>
      </c>
      <c r="W9" s="2">
        <v>38.587475822677334</v>
      </c>
      <c r="Y9" s="2">
        <v>6989.706846076765</v>
      </c>
      <c r="Z9" s="2">
        <v>38.587475822677334</v>
      </c>
      <c r="AB9" s="2">
        <v>253.63592149634388</v>
      </c>
      <c r="AC9" s="2">
        <v>38.587475822677334</v>
      </c>
      <c r="AE9" s="2">
        <v>118546755.95606926</v>
      </c>
      <c r="AF9" s="2">
        <v>38.587475822677334</v>
      </c>
      <c r="AH9" s="2">
        <v>114907907.51765336</v>
      </c>
      <c r="AI9" s="2">
        <v>38.587475822677334</v>
      </c>
      <c r="AK9" s="2">
        <v>123738.10522601314</v>
      </c>
      <c r="AL9" s="2">
        <v>38.587475822677334</v>
      </c>
      <c r="AN9" s="2">
        <v>38.587475822677334</v>
      </c>
      <c r="AO9" s="2">
        <v>7210.363636</v>
      </c>
      <c r="AT9" s="2">
        <v>64.815696709999997</v>
      </c>
      <c r="AU9" s="2">
        <v>7210.363636</v>
      </c>
      <c r="AW9" s="2">
        <v>66.868249070000005</v>
      </c>
      <c r="AX9" s="2">
        <v>7210.363636</v>
      </c>
      <c r="AZ9" s="2">
        <v>20.407063345119674</v>
      </c>
      <c r="BA9" s="2">
        <v>7210.363636</v>
      </c>
      <c r="BC9" s="2">
        <v>5175.9643165736907</v>
      </c>
      <c r="BD9" s="2">
        <v>7210.363636</v>
      </c>
      <c r="BF9" s="2">
        <v>66.861851704425007</v>
      </c>
      <c r="BG9" s="2">
        <v>7210.363636</v>
      </c>
      <c r="BI9" s="2">
        <v>68.979200718259094</v>
      </c>
      <c r="BJ9" s="2">
        <v>7210.363636</v>
      </c>
      <c r="BL9" s="2">
        <v>6989.706846076765</v>
      </c>
      <c r="BM9" s="2">
        <v>7210.363636</v>
      </c>
      <c r="BO9" s="2">
        <v>253.63592149634388</v>
      </c>
      <c r="BP9" s="2">
        <v>7210.363636</v>
      </c>
      <c r="BR9" s="2">
        <v>118546755.95606926</v>
      </c>
      <c r="BS9" s="2">
        <v>7210.363636</v>
      </c>
      <c r="BU9" s="2">
        <v>114907907.51765336</v>
      </c>
      <c r="BV9" s="2">
        <v>7210.363636</v>
      </c>
      <c r="BX9" s="2">
        <v>123738.10522601314</v>
      </c>
      <c r="BY9" s="2">
        <v>7210.363636</v>
      </c>
      <c r="CA9" s="2">
        <v>38.587475822677334</v>
      </c>
      <c r="CB9" s="2">
        <v>64.815696709999997</v>
      </c>
      <c r="CD9" s="2">
        <v>7210.363636</v>
      </c>
      <c r="CE9" s="2">
        <v>64.815696709999997</v>
      </c>
      <c r="CJ9" s="2">
        <v>66.868249070000005</v>
      </c>
      <c r="CK9" s="2">
        <v>64.815696709999997</v>
      </c>
      <c r="CM9" s="2">
        <v>20.407063345119674</v>
      </c>
      <c r="CN9" s="2">
        <v>64.815696709999997</v>
      </c>
      <c r="CP9" s="2">
        <v>5175.9643165736907</v>
      </c>
      <c r="CQ9" s="2">
        <v>64.815696709999997</v>
      </c>
      <c r="CS9" s="2">
        <v>66.861851704425007</v>
      </c>
      <c r="CT9" s="2">
        <v>64.815696709999997</v>
      </c>
      <c r="CV9" s="2">
        <v>68.979200718259094</v>
      </c>
      <c r="CW9" s="2">
        <v>64.815696709999997</v>
      </c>
      <c r="CY9" s="2">
        <v>6989.706846076765</v>
      </c>
      <c r="CZ9" s="2">
        <v>64.815696709999997</v>
      </c>
      <c r="DB9" s="2">
        <v>253.63592149634388</v>
      </c>
      <c r="DC9" s="2">
        <v>64.815696709999997</v>
      </c>
      <c r="DE9" s="2">
        <v>118546755.95606926</v>
      </c>
      <c r="DF9" s="2">
        <v>64.815696709999997</v>
      </c>
      <c r="DH9" s="2">
        <v>114907907.51765336</v>
      </c>
      <c r="DI9" s="2">
        <v>64.815696709999997</v>
      </c>
      <c r="DK9" s="2">
        <v>123738.10522601314</v>
      </c>
      <c r="DL9" s="2">
        <v>64.815696709999997</v>
      </c>
      <c r="DN9" s="2">
        <v>38.587475822677334</v>
      </c>
      <c r="DO9" s="2">
        <v>66.868249070000005</v>
      </c>
      <c r="DQ9" s="2">
        <v>7210.363636</v>
      </c>
      <c r="DR9" s="2">
        <v>66.868249070000005</v>
      </c>
      <c r="DT9" s="2">
        <v>64.815696709999997</v>
      </c>
      <c r="DU9" s="2">
        <v>66.868249070000005</v>
      </c>
      <c r="DZ9" s="2">
        <v>20.407063345119674</v>
      </c>
      <c r="EA9" s="2">
        <v>66.868249070000005</v>
      </c>
      <c r="EC9" s="2">
        <v>5175.9643165736907</v>
      </c>
      <c r="ED9" s="2">
        <v>66.868249070000005</v>
      </c>
      <c r="EF9" s="2">
        <v>66.861851704425007</v>
      </c>
      <c r="EG9" s="2">
        <v>66.868249070000005</v>
      </c>
      <c r="EI9" s="2">
        <v>68.979200718259094</v>
      </c>
      <c r="EJ9" s="2">
        <v>66.868249070000005</v>
      </c>
      <c r="EL9" s="2">
        <v>6989.706846076765</v>
      </c>
      <c r="EM9" s="2">
        <v>66.868249070000005</v>
      </c>
      <c r="EO9" s="2">
        <v>253.63592149634388</v>
      </c>
      <c r="EP9" s="2">
        <v>66.868249070000005</v>
      </c>
      <c r="ER9" s="2">
        <v>118546755.95606926</v>
      </c>
      <c r="ES9" s="2">
        <v>66.868249070000005</v>
      </c>
      <c r="EU9" s="2">
        <v>114907907.51765336</v>
      </c>
      <c r="EV9" s="2">
        <v>66.868249070000005</v>
      </c>
      <c r="EX9" s="2">
        <v>123738.10522601314</v>
      </c>
      <c r="EY9" s="2">
        <v>66.868249070000005</v>
      </c>
      <c r="FA9" s="2">
        <v>38.587475822677334</v>
      </c>
      <c r="FB9" s="2">
        <v>20.407063345119674</v>
      </c>
      <c r="FD9" s="2">
        <v>7210.363636</v>
      </c>
      <c r="FE9" s="2">
        <v>20.407063345119674</v>
      </c>
      <c r="FG9" s="2">
        <v>64.815696709999997</v>
      </c>
      <c r="FH9" s="2">
        <v>20.407063345119674</v>
      </c>
      <c r="FJ9" s="2">
        <v>66.868249070000005</v>
      </c>
      <c r="FK9" s="2">
        <v>20.407063345119674</v>
      </c>
      <c r="FP9" s="2">
        <v>5175.9643165736907</v>
      </c>
      <c r="FQ9" s="2">
        <v>20.407063345119674</v>
      </c>
      <c r="FS9" s="2">
        <v>66.861851704425007</v>
      </c>
      <c r="FT9" s="2">
        <v>20.407063345119674</v>
      </c>
      <c r="FV9" s="2">
        <v>68.979200718259094</v>
      </c>
      <c r="FW9" s="2">
        <v>20.407063345119674</v>
      </c>
      <c r="FY9" s="2">
        <v>6989.706846076765</v>
      </c>
      <c r="FZ9" s="2">
        <v>20.407063345119674</v>
      </c>
      <c r="GB9" s="2">
        <v>253.63592149634388</v>
      </c>
      <c r="GC9" s="2">
        <v>20.407063345119674</v>
      </c>
      <c r="GE9" s="2">
        <v>118546755.95606926</v>
      </c>
      <c r="GF9" s="2">
        <v>20.407063345119674</v>
      </c>
      <c r="GH9" s="2">
        <v>114907907.51765336</v>
      </c>
      <c r="GI9" s="2">
        <v>20.407063345119674</v>
      </c>
      <c r="GK9" s="2">
        <v>123738.10522601314</v>
      </c>
      <c r="GL9" s="2">
        <v>20.407063345119674</v>
      </c>
      <c r="GN9" s="2">
        <v>38.587475822677334</v>
      </c>
      <c r="GO9" s="2">
        <v>5175.9643165736907</v>
      </c>
      <c r="GQ9" s="2">
        <v>7210.363636</v>
      </c>
      <c r="GR9" s="2">
        <v>5175.9643165736907</v>
      </c>
      <c r="GT9" s="2">
        <v>64.815696709999997</v>
      </c>
      <c r="GU9" s="2">
        <v>5175.9643165736907</v>
      </c>
      <c r="GW9" s="2">
        <v>66.868249070000005</v>
      </c>
      <c r="GX9" s="2">
        <v>5175.9643165736907</v>
      </c>
      <c r="GZ9" s="2">
        <v>20.407063345119674</v>
      </c>
      <c r="HA9" s="2">
        <v>5175.9643165736907</v>
      </c>
      <c r="HF9" s="2">
        <v>66.861851704425007</v>
      </c>
      <c r="HG9" s="2">
        <v>5175.9643165736907</v>
      </c>
      <c r="HI9" s="2">
        <v>68.979200718259094</v>
      </c>
      <c r="HJ9" s="2">
        <v>5175.9643165736907</v>
      </c>
      <c r="HL9" s="2">
        <v>6989.706846076765</v>
      </c>
      <c r="HM9" s="2">
        <v>5175.9643165736907</v>
      </c>
      <c r="HO9" s="2">
        <v>253.63592149634388</v>
      </c>
      <c r="HP9" s="2">
        <v>5175.9643165736907</v>
      </c>
      <c r="HR9" s="2">
        <v>118546755.95606926</v>
      </c>
      <c r="HS9" s="2">
        <v>5175.9643165736907</v>
      </c>
      <c r="HU9" s="2">
        <v>114907907.51765336</v>
      </c>
      <c r="HV9" s="2">
        <v>5175.9643165736907</v>
      </c>
      <c r="HX9" s="2">
        <v>123738.10522601314</v>
      </c>
      <c r="HY9" s="2">
        <v>5175.9643165736907</v>
      </c>
      <c r="IA9" s="2">
        <v>38.587475822677334</v>
      </c>
      <c r="IB9" s="2">
        <v>66.861851704425007</v>
      </c>
    </row>
    <row r="10" spans="4:236" x14ac:dyDescent="0.25">
      <c r="D10" s="2">
        <v>7322.2936710000004</v>
      </c>
      <c r="E10" s="2">
        <v>41.269125592646041</v>
      </c>
      <c r="G10" s="2">
        <v>67.711556580000007</v>
      </c>
      <c r="H10" s="2">
        <v>41.269125592646041</v>
      </c>
      <c r="J10" s="2">
        <v>69.506440810000001</v>
      </c>
      <c r="K10" s="2">
        <v>41.269125592646041</v>
      </c>
      <c r="M10" s="2">
        <v>20.897313431751328</v>
      </c>
      <c r="N10" s="2">
        <v>41.269125592646041</v>
      </c>
      <c r="P10" s="2">
        <v>5455.2168546272906</v>
      </c>
      <c r="Q10" s="2">
        <v>41.269125592646041</v>
      </c>
      <c r="S10" s="2">
        <v>69.740012850262417</v>
      </c>
      <c r="T10" s="2">
        <v>41.269125592646041</v>
      </c>
      <c r="V10" s="2">
        <v>71.588666988305164</v>
      </c>
      <c r="W10" s="2">
        <v>41.269125592646041</v>
      </c>
      <c r="Y10" s="2">
        <v>7109.3176203426365</v>
      </c>
      <c r="Z10" s="2">
        <v>41.269125592646041</v>
      </c>
      <c r="AB10" s="2">
        <v>261.04871673784857</v>
      </c>
      <c r="AC10" s="2">
        <v>41.269125592646041</v>
      </c>
      <c r="AE10" s="2">
        <v>128995491.15535709</v>
      </c>
      <c r="AF10" s="2">
        <v>41.269125592646041</v>
      </c>
      <c r="AH10" s="2">
        <v>125664404.56657949</v>
      </c>
      <c r="AI10" s="2">
        <v>41.269125592646041</v>
      </c>
      <c r="AK10" s="2">
        <v>126279.89979996758</v>
      </c>
      <c r="AL10" s="2">
        <v>41.269125592646041</v>
      </c>
      <c r="AN10" s="2">
        <v>41.269125592646041</v>
      </c>
      <c r="AO10" s="2">
        <v>7322.2936710000004</v>
      </c>
      <c r="AT10" s="2">
        <v>67.711556580000007</v>
      </c>
      <c r="AU10" s="2">
        <v>7322.2936710000004</v>
      </c>
      <c r="AW10" s="2">
        <v>69.506440810000001</v>
      </c>
      <c r="AX10" s="2">
        <v>7322.2936710000004</v>
      </c>
      <c r="AZ10" s="2">
        <v>20.897313431751328</v>
      </c>
      <c r="BA10" s="2">
        <v>7322.2936710000004</v>
      </c>
      <c r="BC10" s="2">
        <v>5455.2168546272906</v>
      </c>
      <c r="BD10" s="2">
        <v>7322.2936710000004</v>
      </c>
      <c r="BF10" s="2">
        <v>69.740012850262417</v>
      </c>
      <c r="BG10" s="2">
        <v>7322.2936710000004</v>
      </c>
      <c r="BI10" s="2">
        <v>71.588666988305164</v>
      </c>
      <c r="BJ10" s="2">
        <v>7322.2936710000004</v>
      </c>
      <c r="BL10" s="2">
        <v>7109.3176203426365</v>
      </c>
      <c r="BM10" s="2">
        <v>7322.2936710000004</v>
      </c>
      <c r="BO10" s="2">
        <v>261.04871673784857</v>
      </c>
      <c r="BP10" s="2">
        <v>7322.2936710000004</v>
      </c>
      <c r="BR10" s="2">
        <v>128995491.15535709</v>
      </c>
      <c r="BS10" s="2">
        <v>7322.2936710000004</v>
      </c>
      <c r="BU10" s="2">
        <v>125664404.56657949</v>
      </c>
      <c r="BV10" s="2">
        <v>7322.2936710000004</v>
      </c>
      <c r="BX10" s="2">
        <v>126279.89979996758</v>
      </c>
      <c r="BY10" s="2">
        <v>7322.2936710000004</v>
      </c>
      <c r="CA10" s="2">
        <v>41.269125592646041</v>
      </c>
      <c r="CB10" s="2">
        <v>67.711556580000007</v>
      </c>
      <c r="CD10" s="2">
        <v>7322.2936710000004</v>
      </c>
      <c r="CE10" s="2">
        <v>67.711556580000007</v>
      </c>
      <c r="CJ10" s="2">
        <v>69.506440810000001</v>
      </c>
      <c r="CK10" s="2">
        <v>67.711556580000007</v>
      </c>
      <c r="CM10" s="2">
        <v>20.897313431751328</v>
      </c>
      <c r="CN10" s="2">
        <v>67.711556580000007</v>
      </c>
      <c r="CP10" s="2">
        <v>5455.2168546272906</v>
      </c>
      <c r="CQ10" s="2">
        <v>67.711556580000007</v>
      </c>
      <c r="CS10" s="2">
        <v>69.740012850262417</v>
      </c>
      <c r="CT10" s="2">
        <v>67.711556580000007</v>
      </c>
      <c r="CV10" s="2">
        <v>71.588666988305164</v>
      </c>
      <c r="CW10" s="2">
        <v>67.711556580000007</v>
      </c>
      <c r="CY10" s="2">
        <v>7109.3176203426365</v>
      </c>
      <c r="CZ10" s="2">
        <v>67.711556580000007</v>
      </c>
      <c r="DB10" s="2">
        <v>261.04871673784857</v>
      </c>
      <c r="DC10" s="2">
        <v>67.711556580000007</v>
      </c>
      <c r="DE10" s="2">
        <v>128995491.15535709</v>
      </c>
      <c r="DF10" s="2">
        <v>67.711556580000007</v>
      </c>
      <c r="DH10" s="2">
        <v>125664404.56657949</v>
      </c>
      <c r="DI10" s="2">
        <v>67.711556580000007</v>
      </c>
      <c r="DK10" s="2">
        <v>126279.89979996758</v>
      </c>
      <c r="DL10" s="2">
        <v>67.711556580000007</v>
      </c>
      <c r="DN10" s="2">
        <v>41.269125592646041</v>
      </c>
      <c r="DO10" s="2">
        <v>69.506440810000001</v>
      </c>
      <c r="DQ10" s="2">
        <v>7322.2936710000004</v>
      </c>
      <c r="DR10" s="2">
        <v>69.506440810000001</v>
      </c>
      <c r="DT10" s="2">
        <v>67.711556580000007</v>
      </c>
      <c r="DU10" s="2">
        <v>69.506440810000001</v>
      </c>
      <c r="DZ10" s="2">
        <v>20.897313431751328</v>
      </c>
      <c r="EA10" s="2">
        <v>69.506440810000001</v>
      </c>
      <c r="EC10" s="2">
        <v>5455.2168546272906</v>
      </c>
      <c r="ED10" s="2">
        <v>69.506440810000001</v>
      </c>
      <c r="EF10" s="2">
        <v>69.740012850262417</v>
      </c>
      <c r="EG10" s="2">
        <v>69.506440810000001</v>
      </c>
      <c r="EI10" s="2">
        <v>71.588666988305164</v>
      </c>
      <c r="EJ10" s="2">
        <v>69.506440810000001</v>
      </c>
      <c r="EL10" s="2">
        <v>7109.3176203426365</v>
      </c>
      <c r="EM10" s="2">
        <v>69.506440810000001</v>
      </c>
      <c r="EO10" s="2">
        <v>261.04871673784857</v>
      </c>
      <c r="EP10" s="2">
        <v>69.506440810000001</v>
      </c>
      <c r="ER10" s="2">
        <v>128995491.15535709</v>
      </c>
      <c r="ES10" s="2">
        <v>69.506440810000001</v>
      </c>
      <c r="EU10" s="2">
        <v>125664404.56657949</v>
      </c>
      <c r="EV10" s="2">
        <v>69.506440810000001</v>
      </c>
      <c r="EX10" s="2">
        <v>126279.89979996758</v>
      </c>
      <c r="EY10" s="2">
        <v>69.506440810000001</v>
      </c>
      <c r="FA10" s="2">
        <v>41.269125592646041</v>
      </c>
      <c r="FB10" s="2">
        <v>20.897313431751328</v>
      </c>
      <c r="FD10" s="2">
        <v>7322.2936710000004</v>
      </c>
      <c r="FE10" s="2">
        <v>20.897313431751328</v>
      </c>
      <c r="FG10" s="2">
        <v>67.711556580000007</v>
      </c>
      <c r="FH10" s="2">
        <v>20.897313431751328</v>
      </c>
      <c r="FJ10" s="2">
        <v>69.506440810000001</v>
      </c>
      <c r="FK10" s="2">
        <v>20.897313431751328</v>
      </c>
      <c r="FP10" s="2">
        <v>5455.2168546272906</v>
      </c>
      <c r="FQ10" s="2">
        <v>20.897313431751328</v>
      </c>
      <c r="FS10" s="2">
        <v>69.740012850262417</v>
      </c>
      <c r="FT10" s="2">
        <v>20.897313431751328</v>
      </c>
      <c r="FV10" s="2">
        <v>71.588666988305164</v>
      </c>
      <c r="FW10" s="2">
        <v>20.897313431751328</v>
      </c>
      <c r="FY10" s="2">
        <v>7109.3176203426365</v>
      </c>
      <c r="FZ10" s="2">
        <v>20.897313431751328</v>
      </c>
      <c r="GB10" s="2">
        <v>261.04871673784857</v>
      </c>
      <c r="GC10" s="2">
        <v>20.897313431751328</v>
      </c>
      <c r="GE10" s="2">
        <v>128995491.15535709</v>
      </c>
      <c r="GF10" s="2">
        <v>20.897313431751328</v>
      </c>
      <c r="GH10" s="2">
        <v>125664404.56657949</v>
      </c>
      <c r="GI10" s="2">
        <v>20.897313431751328</v>
      </c>
      <c r="GK10" s="2">
        <v>126279.89979996758</v>
      </c>
      <c r="GL10" s="2">
        <v>20.897313431751328</v>
      </c>
      <c r="GN10" s="2">
        <v>41.269125592646041</v>
      </c>
      <c r="GO10" s="2">
        <v>5455.2168546272906</v>
      </c>
      <c r="GQ10" s="2">
        <v>7322.2936710000004</v>
      </c>
      <c r="GR10" s="2">
        <v>5455.2168546272906</v>
      </c>
      <c r="GT10" s="2">
        <v>67.711556580000007</v>
      </c>
      <c r="GU10" s="2">
        <v>5455.2168546272906</v>
      </c>
      <c r="GW10" s="2">
        <v>69.506440810000001</v>
      </c>
      <c r="GX10" s="2">
        <v>5455.2168546272906</v>
      </c>
      <c r="GZ10" s="2">
        <v>20.897313431751328</v>
      </c>
      <c r="HA10" s="2">
        <v>5455.2168546272906</v>
      </c>
      <c r="HF10" s="2">
        <v>69.740012850262417</v>
      </c>
      <c r="HG10" s="2">
        <v>5455.2168546272906</v>
      </c>
      <c r="HI10" s="2">
        <v>71.588666988305164</v>
      </c>
      <c r="HJ10" s="2">
        <v>5455.2168546272906</v>
      </c>
      <c r="HL10" s="2">
        <v>7109.3176203426365</v>
      </c>
      <c r="HM10" s="2">
        <v>5455.2168546272906</v>
      </c>
      <c r="HO10" s="2">
        <v>261.04871673784857</v>
      </c>
      <c r="HP10" s="2">
        <v>5455.2168546272906</v>
      </c>
      <c r="HR10" s="2">
        <v>128995491.15535709</v>
      </c>
      <c r="HS10" s="2">
        <v>5455.2168546272906</v>
      </c>
      <c r="HU10" s="2">
        <v>125664404.56657949</v>
      </c>
      <c r="HV10" s="2">
        <v>5455.2168546272906</v>
      </c>
      <c r="HX10" s="2">
        <v>126279.89979996758</v>
      </c>
      <c r="HY10" s="2">
        <v>5455.2168546272906</v>
      </c>
      <c r="IA10" s="2">
        <v>41.269125592646041</v>
      </c>
      <c r="IB10" s="2">
        <v>69.740012850262417</v>
      </c>
    </row>
    <row r="11" spans="4:236" x14ac:dyDescent="0.25">
      <c r="D11" s="2">
        <v>6540.8188239999999</v>
      </c>
      <c r="E11" s="2">
        <v>35.326027611543424</v>
      </c>
      <c r="G11" s="2">
        <v>63.427056239999999</v>
      </c>
      <c r="H11" s="2">
        <v>35.326027611543424</v>
      </c>
      <c r="J11" s="2">
        <v>65.084210089999999</v>
      </c>
      <c r="K11" s="2">
        <v>35.326027611543424</v>
      </c>
      <c r="M11" s="2">
        <v>19.686853427551455</v>
      </c>
      <c r="N11" s="2">
        <v>35.326027611543424</v>
      </c>
      <c r="P11" s="2">
        <v>4832.7133825521951</v>
      </c>
      <c r="Q11" s="2">
        <v>35.326027611543424</v>
      </c>
      <c r="S11" s="2">
        <v>65.476350443110832</v>
      </c>
      <c r="T11" s="2">
        <v>35.326027611543424</v>
      </c>
      <c r="V11" s="2">
        <v>67.187046046106872</v>
      </c>
      <c r="W11" s="2">
        <v>35.326027611543424</v>
      </c>
      <c r="Y11" s="2">
        <v>6336.1027393540244</v>
      </c>
      <c r="Z11" s="2">
        <v>35.326027611543424</v>
      </c>
      <c r="AB11" s="2">
        <v>245.47921791244127</v>
      </c>
      <c r="AC11" s="2">
        <v>35.326027611543424</v>
      </c>
      <c r="AE11" s="2">
        <v>101230779.24941231</v>
      </c>
      <c r="AF11" s="2">
        <v>35.326027611543424</v>
      </c>
      <c r="AH11" s="2">
        <v>98653272.733781427</v>
      </c>
      <c r="AI11" s="2">
        <v>35.326027611543424</v>
      </c>
      <c r="AK11" s="2">
        <v>108801.37852170081</v>
      </c>
      <c r="AL11" s="2">
        <v>35.326027611543424</v>
      </c>
      <c r="AN11" s="2">
        <v>35.326027611543424</v>
      </c>
      <c r="AO11" s="2">
        <v>6540.8188239999999</v>
      </c>
      <c r="AT11" s="2">
        <v>63.427056239999999</v>
      </c>
      <c r="AU11" s="2">
        <v>6540.8188239999999</v>
      </c>
      <c r="AW11" s="2">
        <v>65.084210089999999</v>
      </c>
      <c r="AX11" s="2">
        <v>6540.8188239999999</v>
      </c>
      <c r="AZ11" s="2">
        <v>19.686853427551455</v>
      </c>
      <c r="BA11" s="2">
        <v>6540.8188239999999</v>
      </c>
      <c r="BC11" s="2">
        <v>4832.7133825521951</v>
      </c>
      <c r="BD11" s="2">
        <v>6540.8188239999999</v>
      </c>
      <c r="BF11" s="2">
        <v>65.476350443110832</v>
      </c>
      <c r="BG11" s="2">
        <v>6540.8188239999999</v>
      </c>
      <c r="BI11" s="2">
        <v>67.187046046106872</v>
      </c>
      <c r="BJ11" s="2">
        <v>6540.8188239999999</v>
      </c>
      <c r="BL11" s="2">
        <v>6336.1027393540244</v>
      </c>
      <c r="BM11" s="2">
        <v>6540.8188239999999</v>
      </c>
      <c r="BO11" s="2">
        <v>245.47921791244127</v>
      </c>
      <c r="BP11" s="2">
        <v>6540.8188239999999</v>
      </c>
      <c r="BR11" s="2">
        <v>101230779.24941231</v>
      </c>
      <c r="BS11" s="2">
        <v>6540.8188239999999</v>
      </c>
      <c r="BU11" s="2">
        <v>98653272.733781427</v>
      </c>
      <c r="BV11" s="2">
        <v>6540.8188239999999</v>
      </c>
      <c r="BX11" s="2">
        <v>108801.37852170081</v>
      </c>
      <c r="BY11" s="2">
        <v>6540.8188239999999</v>
      </c>
      <c r="CA11" s="2">
        <v>35.326027611543424</v>
      </c>
      <c r="CB11" s="2">
        <v>63.427056239999999</v>
      </c>
      <c r="CD11" s="2">
        <v>6540.8188239999999</v>
      </c>
      <c r="CE11" s="2">
        <v>63.427056239999999</v>
      </c>
      <c r="CJ11" s="2">
        <v>65.084210089999999</v>
      </c>
      <c r="CK11" s="2">
        <v>63.427056239999999</v>
      </c>
      <c r="CM11" s="2">
        <v>19.686853427551455</v>
      </c>
      <c r="CN11" s="2">
        <v>63.427056239999999</v>
      </c>
      <c r="CP11" s="2">
        <v>4832.7133825521951</v>
      </c>
      <c r="CQ11" s="2">
        <v>63.427056239999999</v>
      </c>
      <c r="CS11" s="2">
        <v>65.476350443110832</v>
      </c>
      <c r="CT11" s="2">
        <v>63.427056239999999</v>
      </c>
      <c r="CV11" s="2">
        <v>67.187046046106872</v>
      </c>
      <c r="CW11" s="2">
        <v>63.427056239999999</v>
      </c>
      <c r="CY11" s="2">
        <v>6336.1027393540244</v>
      </c>
      <c r="CZ11" s="2">
        <v>63.427056239999999</v>
      </c>
      <c r="DB11" s="2">
        <v>245.47921791244127</v>
      </c>
      <c r="DC11" s="2">
        <v>63.427056239999999</v>
      </c>
      <c r="DE11" s="2">
        <v>101230779.24941231</v>
      </c>
      <c r="DF11" s="2">
        <v>63.427056239999999</v>
      </c>
      <c r="DH11" s="2">
        <v>98653272.733781427</v>
      </c>
      <c r="DI11" s="2">
        <v>63.427056239999999</v>
      </c>
      <c r="DK11" s="2">
        <v>108801.37852170081</v>
      </c>
      <c r="DL11" s="2">
        <v>63.427056239999999</v>
      </c>
      <c r="DN11" s="2">
        <v>35.326027611543424</v>
      </c>
      <c r="DO11" s="2">
        <v>65.084210089999999</v>
      </c>
      <c r="DQ11" s="2">
        <v>6540.8188239999999</v>
      </c>
      <c r="DR11" s="2">
        <v>65.084210089999999</v>
      </c>
      <c r="DT11" s="2">
        <v>63.427056239999999</v>
      </c>
      <c r="DU11" s="2">
        <v>65.084210089999999</v>
      </c>
      <c r="DZ11" s="2">
        <v>19.686853427551455</v>
      </c>
      <c r="EA11" s="2">
        <v>65.084210089999999</v>
      </c>
      <c r="EC11" s="2">
        <v>4832.7133825521951</v>
      </c>
      <c r="ED11" s="2">
        <v>65.084210089999999</v>
      </c>
      <c r="EF11" s="2">
        <v>65.476350443110832</v>
      </c>
      <c r="EG11" s="2">
        <v>65.084210089999999</v>
      </c>
      <c r="EI11" s="2">
        <v>67.187046046106872</v>
      </c>
      <c r="EJ11" s="2">
        <v>65.084210089999999</v>
      </c>
      <c r="EL11" s="2">
        <v>6336.1027393540244</v>
      </c>
      <c r="EM11" s="2">
        <v>65.084210089999999</v>
      </c>
      <c r="EO11" s="2">
        <v>245.47921791244127</v>
      </c>
      <c r="EP11" s="2">
        <v>65.084210089999999</v>
      </c>
      <c r="ER11" s="2">
        <v>101230779.24941231</v>
      </c>
      <c r="ES11" s="2">
        <v>65.084210089999999</v>
      </c>
      <c r="EU11" s="2">
        <v>98653272.733781427</v>
      </c>
      <c r="EV11" s="2">
        <v>65.084210089999999</v>
      </c>
      <c r="EX11" s="2">
        <v>108801.37852170081</v>
      </c>
      <c r="EY11" s="2">
        <v>65.084210089999999</v>
      </c>
      <c r="FA11" s="2">
        <v>35.326027611543424</v>
      </c>
      <c r="FB11" s="2">
        <v>19.686853427551455</v>
      </c>
      <c r="FD11" s="2">
        <v>6540.8188239999999</v>
      </c>
      <c r="FE11" s="2">
        <v>19.686853427551455</v>
      </c>
      <c r="FG11" s="2">
        <v>63.427056239999999</v>
      </c>
      <c r="FH11" s="2">
        <v>19.686853427551455</v>
      </c>
      <c r="FJ11" s="2">
        <v>65.084210089999999</v>
      </c>
      <c r="FK11" s="2">
        <v>19.686853427551455</v>
      </c>
      <c r="FP11" s="2">
        <v>4832.7133825521951</v>
      </c>
      <c r="FQ11" s="2">
        <v>19.686853427551455</v>
      </c>
      <c r="FS11" s="2">
        <v>65.476350443110832</v>
      </c>
      <c r="FT11" s="2">
        <v>19.686853427551455</v>
      </c>
      <c r="FV11" s="2">
        <v>67.187046046106872</v>
      </c>
      <c r="FW11" s="2">
        <v>19.686853427551455</v>
      </c>
      <c r="FY11" s="2">
        <v>6336.1027393540244</v>
      </c>
      <c r="FZ11" s="2">
        <v>19.686853427551455</v>
      </c>
      <c r="GB11" s="2">
        <v>245.47921791244127</v>
      </c>
      <c r="GC11" s="2">
        <v>19.686853427551455</v>
      </c>
      <c r="GE11" s="2">
        <v>101230779.24941231</v>
      </c>
      <c r="GF11" s="2">
        <v>19.686853427551455</v>
      </c>
      <c r="GH11" s="2">
        <v>98653272.733781427</v>
      </c>
      <c r="GI11" s="2">
        <v>19.686853427551455</v>
      </c>
      <c r="GK11" s="2">
        <v>108801.37852170081</v>
      </c>
      <c r="GL11" s="2">
        <v>19.686853427551455</v>
      </c>
      <c r="GN11" s="2">
        <v>35.326027611543424</v>
      </c>
      <c r="GO11" s="2">
        <v>4832.7133825521951</v>
      </c>
      <c r="GQ11" s="2">
        <v>6540.8188239999999</v>
      </c>
      <c r="GR11" s="2">
        <v>4832.7133825521951</v>
      </c>
      <c r="GT11" s="2">
        <v>63.427056239999999</v>
      </c>
      <c r="GU11" s="2">
        <v>4832.7133825521951</v>
      </c>
      <c r="GW11" s="2">
        <v>65.084210089999999</v>
      </c>
      <c r="GX11" s="2">
        <v>4832.7133825521951</v>
      </c>
      <c r="GZ11" s="2">
        <v>19.686853427551455</v>
      </c>
      <c r="HA11" s="2">
        <v>4832.7133825521951</v>
      </c>
      <c r="HF11" s="2">
        <v>65.476350443110832</v>
      </c>
      <c r="HG11" s="2">
        <v>4832.7133825521951</v>
      </c>
      <c r="HI11" s="2">
        <v>67.187046046106872</v>
      </c>
      <c r="HJ11" s="2">
        <v>4832.7133825521951</v>
      </c>
      <c r="HL11" s="2">
        <v>6336.1027393540244</v>
      </c>
      <c r="HM11" s="2">
        <v>4832.7133825521951</v>
      </c>
      <c r="HO11" s="2">
        <v>245.47921791244127</v>
      </c>
      <c r="HP11" s="2">
        <v>4832.7133825521951</v>
      </c>
      <c r="HR11" s="2">
        <v>101230779.24941231</v>
      </c>
      <c r="HS11" s="2">
        <v>4832.7133825521951</v>
      </c>
      <c r="HU11" s="2">
        <v>98653272.733781427</v>
      </c>
      <c r="HV11" s="2">
        <v>4832.7133825521951</v>
      </c>
      <c r="HX11" s="2">
        <v>108801.37852170081</v>
      </c>
      <c r="HY11" s="2">
        <v>4832.7133825521951</v>
      </c>
      <c r="IA11" s="2">
        <v>35.326027611543424</v>
      </c>
      <c r="IB11" s="2">
        <v>65.476350443110832</v>
      </c>
    </row>
    <row r="12" spans="4:236" x14ac:dyDescent="0.25">
      <c r="D12" s="2">
        <v>6816.6765429999996</v>
      </c>
      <c r="E12" s="2">
        <v>37.348233686682107</v>
      </c>
      <c r="G12" s="2">
        <v>63.219037899999996</v>
      </c>
      <c r="H12" s="2">
        <v>37.348233686682107</v>
      </c>
      <c r="J12" s="2">
        <v>65.020700320000003</v>
      </c>
      <c r="K12" s="2">
        <v>37.348233686682107</v>
      </c>
      <c r="M12" s="2">
        <v>19.851817058208727</v>
      </c>
      <c r="N12" s="2">
        <v>37.348233686682107</v>
      </c>
      <c r="P12" s="2">
        <v>4921.3504621758311</v>
      </c>
      <c r="Q12" s="2">
        <v>37.348233686682107</v>
      </c>
      <c r="S12" s="2">
        <v>65.104348906522347</v>
      </c>
      <c r="T12" s="2">
        <v>37.348233686682107</v>
      </c>
      <c r="V12" s="2">
        <v>66.9597402996813</v>
      </c>
      <c r="W12" s="2">
        <v>37.348233686682107</v>
      </c>
      <c r="Y12" s="2">
        <v>6619.2772059315485</v>
      </c>
      <c r="Z12" s="2">
        <v>37.348233686682107</v>
      </c>
      <c r="AB12" s="2">
        <v>247.90428240123504</v>
      </c>
      <c r="AC12" s="2">
        <v>37.348233686682107</v>
      </c>
      <c r="AE12" s="2">
        <v>106695533.90526947</v>
      </c>
      <c r="AF12" s="2">
        <v>37.348233686682107</v>
      </c>
      <c r="AH12" s="2">
        <v>103739101.0635298</v>
      </c>
      <c r="AI12" s="2">
        <v>37.348233686682107</v>
      </c>
      <c r="AK12" s="2">
        <v>114898.92003063507</v>
      </c>
      <c r="AL12" s="2">
        <v>37.348233686682107</v>
      </c>
      <c r="AN12" s="2">
        <v>37.348233686682107</v>
      </c>
      <c r="AO12" s="2">
        <v>6816.6765429999996</v>
      </c>
      <c r="AT12" s="2">
        <v>63.219037899999996</v>
      </c>
      <c r="AU12" s="2">
        <v>6816.6765429999996</v>
      </c>
      <c r="AW12" s="2">
        <v>65.020700320000003</v>
      </c>
      <c r="AX12" s="2">
        <v>6816.6765429999996</v>
      </c>
      <c r="AZ12" s="2">
        <v>19.851817058208727</v>
      </c>
      <c r="BA12" s="2">
        <v>6816.6765429999996</v>
      </c>
      <c r="BC12" s="2">
        <v>4921.3504621758311</v>
      </c>
      <c r="BD12" s="2">
        <v>6816.6765429999996</v>
      </c>
      <c r="BF12" s="2">
        <v>65.104348906522347</v>
      </c>
      <c r="BG12" s="2">
        <v>6816.6765429999996</v>
      </c>
      <c r="BI12" s="2">
        <v>66.9597402996813</v>
      </c>
      <c r="BJ12" s="2">
        <v>6816.6765429999996</v>
      </c>
      <c r="BL12" s="2">
        <v>6619.2772059315485</v>
      </c>
      <c r="BM12" s="2">
        <v>6816.6765429999996</v>
      </c>
      <c r="BO12" s="2">
        <v>247.90428240123504</v>
      </c>
      <c r="BP12" s="2">
        <v>6816.6765429999996</v>
      </c>
      <c r="BR12" s="2">
        <v>106695533.90526947</v>
      </c>
      <c r="BS12" s="2">
        <v>6816.6765429999996</v>
      </c>
      <c r="BU12" s="2">
        <v>103739101.0635298</v>
      </c>
      <c r="BV12" s="2">
        <v>6816.6765429999996</v>
      </c>
      <c r="BX12" s="2">
        <v>114898.92003063507</v>
      </c>
      <c r="BY12" s="2">
        <v>6816.6765429999996</v>
      </c>
      <c r="CA12" s="2">
        <v>37.348233686682107</v>
      </c>
      <c r="CB12" s="2">
        <v>63.219037899999996</v>
      </c>
      <c r="CD12" s="2">
        <v>6816.6765429999996</v>
      </c>
      <c r="CE12" s="2">
        <v>63.219037899999996</v>
      </c>
      <c r="CJ12" s="2">
        <v>65.020700320000003</v>
      </c>
      <c r="CK12" s="2">
        <v>63.219037899999996</v>
      </c>
      <c r="CM12" s="2">
        <v>19.851817058208727</v>
      </c>
      <c r="CN12" s="2">
        <v>63.219037899999996</v>
      </c>
      <c r="CP12" s="2">
        <v>4921.3504621758311</v>
      </c>
      <c r="CQ12" s="2">
        <v>63.219037899999996</v>
      </c>
      <c r="CS12" s="2">
        <v>65.104348906522347</v>
      </c>
      <c r="CT12" s="2">
        <v>63.219037899999996</v>
      </c>
      <c r="CV12" s="2">
        <v>66.9597402996813</v>
      </c>
      <c r="CW12" s="2">
        <v>63.219037899999996</v>
      </c>
      <c r="CY12" s="2">
        <v>6619.2772059315485</v>
      </c>
      <c r="CZ12" s="2">
        <v>63.219037899999996</v>
      </c>
      <c r="DB12" s="2">
        <v>247.90428240123504</v>
      </c>
      <c r="DC12" s="2">
        <v>63.219037899999996</v>
      </c>
      <c r="DE12" s="2">
        <v>106695533.90526947</v>
      </c>
      <c r="DF12" s="2">
        <v>63.219037899999996</v>
      </c>
      <c r="DH12" s="2">
        <v>103739101.0635298</v>
      </c>
      <c r="DI12" s="2">
        <v>63.219037899999996</v>
      </c>
      <c r="DK12" s="2">
        <v>114898.92003063507</v>
      </c>
      <c r="DL12" s="2">
        <v>63.219037899999996</v>
      </c>
      <c r="DN12" s="2">
        <v>37.348233686682107</v>
      </c>
      <c r="DO12" s="2">
        <v>65.020700320000003</v>
      </c>
      <c r="DQ12" s="2">
        <v>6816.6765429999996</v>
      </c>
      <c r="DR12" s="2">
        <v>65.020700320000003</v>
      </c>
      <c r="DT12" s="2">
        <v>63.219037899999996</v>
      </c>
      <c r="DU12" s="2">
        <v>65.020700320000003</v>
      </c>
      <c r="DZ12" s="2">
        <v>19.851817058208727</v>
      </c>
      <c r="EA12" s="2">
        <v>65.020700320000003</v>
      </c>
      <c r="EC12" s="2">
        <v>4921.3504621758311</v>
      </c>
      <c r="ED12" s="2">
        <v>65.020700320000003</v>
      </c>
      <c r="EF12" s="2">
        <v>65.104348906522347</v>
      </c>
      <c r="EG12" s="2">
        <v>65.020700320000003</v>
      </c>
      <c r="EI12" s="2">
        <v>66.9597402996813</v>
      </c>
      <c r="EJ12" s="2">
        <v>65.020700320000003</v>
      </c>
      <c r="EL12" s="2">
        <v>6619.2772059315485</v>
      </c>
      <c r="EM12" s="2">
        <v>65.020700320000003</v>
      </c>
      <c r="EO12" s="2">
        <v>247.90428240123504</v>
      </c>
      <c r="EP12" s="2">
        <v>65.020700320000003</v>
      </c>
      <c r="ER12" s="2">
        <v>106695533.90526947</v>
      </c>
      <c r="ES12" s="2">
        <v>65.020700320000003</v>
      </c>
      <c r="EU12" s="2">
        <v>103739101.0635298</v>
      </c>
      <c r="EV12" s="2">
        <v>65.020700320000003</v>
      </c>
      <c r="EX12" s="2">
        <v>114898.92003063507</v>
      </c>
      <c r="EY12" s="2">
        <v>65.020700320000003</v>
      </c>
      <c r="FA12" s="2">
        <v>37.348233686682107</v>
      </c>
      <c r="FB12" s="2">
        <v>19.851817058208727</v>
      </c>
      <c r="FD12" s="2">
        <v>6816.6765429999996</v>
      </c>
      <c r="FE12" s="2">
        <v>19.851817058208727</v>
      </c>
      <c r="FG12" s="2">
        <v>63.219037899999996</v>
      </c>
      <c r="FH12" s="2">
        <v>19.851817058208727</v>
      </c>
      <c r="FJ12" s="2">
        <v>65.020700320000003</v>
      </c>
      <c r="FK12" s="2">
        <v>19.851817058208727</v>
      </c>
      <c r="FP12" s="2">
        <v>4921.3504621758311</v>
      </c>
      <c r="FQ12" s="2">
        <v>19.851817058208727</v>
      </c>
      <c r="FS12" s="2">
        <v>65.104348906522347</v>
      </c>
      <c r="FT12" s="2">
        <v>19.851817058208727</v>
      </c>
      <c r="FV12" s="2">
        <v>66.9597402996813</v>
      </c>
      <c r="FW12" s="2">
        <v>19.851817058208727</v>
      </c>
      <c r="FY12" s="2">
        <v>6619.2772059315485</v>
      </c>
      <c r="FZ12" s="2">
        <v>19.851817058208727</v>
      </c>
      <c r="GB12" s="2">
        <v>247.90428240123504</v>
      </c>
      <c r="GC12" s="2">
        <v>19.851817058208727</v>
      </c>
      <c r="GE12" s="2">
        <v>106695533.90526947</v>
      </c>
      <c r="GF12" s="2">
        <v>19.851817058208727</v>
      </c>
      <c r="GH12" s="2">
        <v>103739101.0635298</v>
      </c>
      <c r="GI12" s="2">
        <v>19.851817058208727</v>
      </c>
      <c r="GK12" s="2">
        <v>114898.92003063507</v>
      </c>
      <c r="GL12" s="2">
        <v>19.851817058208727</v>
      </c>
      <c r="GN12" s="2">
        <v>37.348233686682107</v>
      </c>
      <c r="GO12" s="2">
        <v>4921.3504621758311</v>
      </c>
      <c r="GQ12" s="2">
        <v>6816.6765429999996</v>
      </c>
      <c r="GR12" s="2">
        <v>4921.3504621758311</v>
      </c>
      <c r="GT12" s="2">
        <v>63.219037899999996</v>
      </c>
      <c r="GU12" s="2">
        <v>4921.3504621758311</v>
      </c>
      <c r="GW12" s="2">
        <v>65.020700320000003</v>
      </c>
      <c r="GX12" s="2">
        <v>4921.3504621758311</v>
      </c>
      <c r="GZ12" s="2">
        <v>19.851817058208727</v>
      </c>
      <c r="HA12" s="2">
        <v>4921.3504621758311</v>
      </c>
      <c r="HF12" s="2">
        <v>65.104348906522347</v>
      </c>
      <c r="HG12" s="2">
        <v>4921.3504621758311</v>
      </c>
      <c r="HI12" s="2">
        <v>66.9597402996813</v>
      </c>
      <c r="HJ12" s="2">
        <v>4921.3504621758311</v>
      </c>
      <c r="HL12" s="2">
        <v>6619.2772059315485</v>
      </c>
      <c r="HM12" s="2">
        <v>4921.3504621758311</v>
      </c>
      <c r="HO12" s="2">
        <v>247.90428240123504</v>
      </c>
      <c r="HP12" s="2">
        <v>4921.3504621758311</v>
      </c>
      <c r="HR12" s="2">
        <v>106695533.90526947</v>
      </c>
      <c r="HS12" s="2">
        <v>4921.3504621758311</v>
      </c>
      <c r="HU12" s="2">
        <v>103739101.0635298</v>
      </c>
      <c r="HV12" s="2">
        <v>4921.3504621758311</v>
      </c>
      <c r="HX12" s="2">
        <v>114898.92003063507</v>
      </c>
      <c r="HY12" s="2">
        <v>4921.3504621758311</v>
      </c>
      <c r="IA12" s="2">
        <v>37.348233686682107</v>
      </c>
      <c r="IB12" s="2">
        <v>65.104348906522347</v>
      </c>
    </row>
    <row r="13" spans="4:236" x14ac:dyDescent="0.25">
      <c r="D13" s="2">
        <v>6701</v>
      </c>
      <c r="E13" s="2">
        <v>36.890931028808055</v>
      </c>
      <c r="G13" s="2">
        <v>63.065634430000003</v>
      </c>
      <c r="H13" s="2">
        <v>36.890931028808055</v>
      </c>
      <c r="J13" s="2">
        <v>65.034595120000006</v>
      </c>
      <c r="K13" s="2">
        <v>36.890931028808055</v>
      </c>
      <c r="M13" s="2">
        <v>19.756901338679842</v>
      </c>
      <c r="N13" s="2">
        <v>36.890931028808055</v>
      </c>
      <c r="P13" s="2">
        <v>4862.8424647709999</v>
      </c>
      <c r="Q13" s="2">
        <v>36.890931028808055</v>
      </c>
      <c r="S13" s="2">
        <v>65.072570100762675</v>
      </c>
      <c r="T13" s="2">
        <v>36.890931028808055</v>
      </c>
      <c r="V13" s="2">
        <v>67.10418896393108</v>
      </c>
      <c r="W13" s="2">
        <v>36.890931028808055</v>
      </c>
      <c r="Y13" s="2">
        <v>6494.3311085000005</v>
      </c>
      <c r="Z13" s="2">
        <v>36.890931028808055</v>
      </c>
      <c r="AB13" s="2">
        <v>246.13386387928057</v>
      </c>
      <c r="AC13" s="2">
        <v>36.890931028808055</v>
      </c>
      <c r="AE13" s="2">
        <v>103956162.0158595</v>
      </c>
      <c r="AF13" s="2">
        <v>36.890931028808055</v>
      </c>
      <c r="AH13" s="2">
        <v>100808827.95289163</v>
      </c>
      <c r="AI13" s="2">
        <v>36.890931028808055</v>
      </c>
      <c r="AK13" s="2">
        <v>112332.20805757352</v>
      </c>
      <c r="AL13" s="2">
        <v>36.890931028808055</v>
      </c>
      <c r="AN13" s="2">
        <v>36.890931028808055</v>
      </c>
      <c r="AO13" s="2">
        <v>6701</v>
      </c>
      <c r="AT13" s="2">
        <v>63.065634430000003</v>
      </c>
      <c r="AU13" s="2">
        <v>6701</v>
      </c>
      <c r="AW13" s="2">
        <v>65.034595120000006</v>
      </c>
      <c r="AX13" s="2">
        <v>6701</v>
      </c>
      <c r="AZ13" s="2">
        <v>19.756901338679842</v>
      </c>
      <c r="BA13" s="2">
        <v>6701</v>
      </c>
      <c r="BC13" s="2">
        <v>4862.8424647709999</v>
      </c>
      <c r="BD13" s="2">
        <v>6701</v>
      </c>
      <c r="BF13" s="2">
        <v>65.072570100762675</v>
      </c>
      <c r="BG13" s="2">
        <v>6701</v>
      </c>
      <c r="BI13" s="2">
        <v>67.10418896393108</v>
      </c>
      <c r="BJ13" s="2">
        <v>6701</v>
      </c>
      <c r="BL13" s="2">
        <v>6494.3311085000005</v>
      </c>
      <c r="BM13" s="2">
        <v>6701</v>
      </c>
      <c r="BO13" s="2">
        <v>246.13386387928057</v>
      </c>
      <c r="BP13" s="2">
        <v>6701</v>
      </c>
      <c r="BR13" s="2">
        <v>103956162.0158595</v>
      </c>
      <c r="BS13" s="2">
        <v>6701</v>
      </c>
      <c r="BU13" s="2">
        <v>100808827.95289163</v>
      </c>
      <c r="BV13" s="2">
        <v>6701</v>
      </c>
      <c r="BX13" s="2">
        <v>112332.20805757352</v>
      </c>
      <c r="BY13" s="2">
        <v>6701</v>
      </c>
      <c r="CA13" s="2">
        <v>36.890931028808055</v>
      </c>
      <c r="CB13" s="2">
        <v>63.065634430000003</v>
      </c>
      <c r="CD13" s="2">
        <v>6701</v>
      </c>
      <c r="CE13" s="2">
        <v>63.065634430000003</v>
      </c>
      <c r="CJ13" s="2">
        <v>65.034595120000006</v>
      </c>
      <c r="CK13" s="2">
        <v>63.065634430000003</v>
      </c>
      <c r="CM13" s="2">
        <v>19.756901338679842</v>
      </c>
      <c r="CN13" s="2">
        <v>63.065634430000003</v>
      </c>
      <c r="CP13" s="2">
        <v>4862.8424647709999</v>
      </c>
      <c r="CQ13" s="2">
        <v>63.065634430000003</v>
      </c>
      <c r="CS13" s="2">
        <v>65.072570100762675</v>
      </c>
      <c r="CT13" s="2">
        <v>63.065634430000003</v>
      </c>
      <c r="CV13" s="2">
        <v>67.10418896393108</v>
      </c>
      <c r="CW13" s="2">
        <v>63.065634430000003</v>
      </c>
      <c r="CY13" s="2">
        <v>6494.3311085000005</v>
      </c>
      <c r="CZ13" s="2">
        <v>63.065634430000003</v>
      </c>
      <c r="DB13" s="2">
        <v>246.13386387928057</v>
      </c>
      <c r="DC13" s="2">
        <v>63.065634430000003</v>
      </c>
      <c r="DE13" s="2">
        <v>103956162.0158595</v>
      </c>
      <c r="DF13" s="2">
        <v>63.065634430000003</v>
      </c>
      <c r="DH13" s="2">
        <v>100808827.95289163</v>
      </c>
      <c r="DI13" s="2">
        <v>63.065634430000003</v>
      </c>
      <c r="DK13" s="2">
        <v>112332.20805757352</v>
      </c>
      <c r="DL13" s="2">
        <v>63.065634430000003</v>
      </c>
      <c r="DN13" s="2">
        <v>36.890931028808055</v>
      </c>
      <c r="DO13" s="2">
        <v>65.034595120000006</v>
      </c>
      <c r="DQ13" s="2">
        <v>6701</v>
      </c>
      <c r="DR13" s="2">
        <v>65.034595120000006</v>
      </c>
      <c r="DT13" s="2">
        <v>63.065634430000003</v>
      </c>
      <c r="DU13" s="2">
        <v>65.034595120000006</v>
      </c>
      <c r="DZ13" s="2">
        <v>19.756901338679842</v>
      </c>
      <c r="EA13" s="2">
        <v>65.034595120000006</v>
      </c>
      <c r="EC13" s="2">
        <v>4862.8424647709999</v>
      </c>
      <c r="ED13" s="2">
        <v>65.034595120000006</v>
      </c>
      <c r="EF13" s="2">
        <v>65.072570100762675</v>
      </c>
      <c r="EG13" s="2">
        <v>65.034595120000006</v>
      </c>
      <c r="EI13" s="2">
        <v>67.10418896393108</v>
      </c>
      <c r="EJ13" s="2">
        <v>65.034595120000006</v>
      </c>
      <c r="EL13" s="2">
        <v>6494.3311085000005</v>
      </c>
      <c r="EM13" s="2">
        <v>65.034595120000006</v>
      </c>
      <c r="EO13" s="2">
        <v>246.13386387928057</v>
      </c>
      <c r="EP13" s="2">
        <v>65.034595120000006</v>
      </c>
      <c r="ER13" s="2">
        <v>103956162.0158595</v>
      </c>
      <c r="ES13" s="2">
        <v>65.034595120000006</v>
      </c>
      <c r="EU13" s="2">
        <v>100808827.95289163</v>
      </c>
      <c r="EV13" s="2">
        <v>65.034595120000006</v>
      </c>
      <c r="EX13" s="2">
        <v>112332.20805757352</v>
      </c>
      <c r="EY13" s="2">
        <v>65.034595120000006</v>
      </c>
      <c r="FA13" s="2">
        <v>36.890931028808055</v>
      </c>
      <c r="FB13" s="2">
        <v>19.756901338679842</v>
      </c>
      <c r="FD13" s="2">
        <v>6701</v>
      </c>
      <c r="FE13" s="2">
        <v>19.756901338679842</v>
      </c>
      <c r="FG13" s="2">
        <v>63.065634430000003</v>
      </c>
      <c r="FH13" s="2">
        <v>19.756901338679842</v>
      </c>
      <c r="FJ13" s="2">
        <v>65.034595120000006</v>
      </c>
      <c r="FK13" s="2">
        <v>19.756901338679842</v>
      </c>
      <c r="FP13" s="2">
        <v>4862.8424647709999</v>
      </c>
      <c r="FQ13" s="2">
        <v>19.756901338679842</v>
      </c>
      <c r="FS13" s="2">
        <v>65.072570100762675</v>
      </c>
      <c r="FT13" s="2">
        <v>19.756901338679842</v>
      </c>
      <c r="FV13" s="2">
        <v>67.10418896393108</v>
      </c>
      <c r="FW13" s="2">
        <v>19.756901338679842</v>
      </c>
      <c r="FY13" s="2">
        <v>6494.3311085000005</v>
      </c>
      <c r="FZ13" s="2">
        <v>19.756901338679842</v>
      </c>
      <c r="GB13" s="2">
        <v>246.13386387928057</v>
      </c>
      <c r="GC13" s="2">
        <v>19.756901338679842</v>
      </c>
      <c r="GE13" s="2">
        <v>103956162.0158595</v>
      </c>
      <c r="GF13" s="2">
        <v>19.756901338679842</v>
      </c>
      <c r="GH13" s="2">
        <v>100808827.95289163</v>
      </c>
      <c r="GI13" s="2">
        <v>19.756901338679842</v>
      </c>
      <c r="GK13" s="2">
        <v>112332.20805757352</v>
      </c>
      <c r="GL13" s="2">
        <v>19.756901338679842</v>
      </c>
      <c r="GN13" s="2">
        <v>36.890931028808055</v>
      </c>
      <c r="GO13" s="2">
        <v>4862.8424647709999</v>
      </c>
      <c r="GQ13" s="2">
        <v>6701</v>
      </c>
      <c r="GR13" s="2">
        <v>4862.8424647709999</v>
      </c>
      <c r="GT13" s="2">
        <v>63.065634430000003</v>
      </c>
      <c r="GU13" s="2">
        <v>4862.8424647709999</v>
      </c>
      <c r="GW13" s="2">
        <v>65.034595120000006</v>
      </c>
      <c r="GX13" s="2">
        <v>4862.8424647709999</v>
      </c>
      <c r="GZ13" s="2">
        <v>19.756901338679842</v>
      </c>
      <c r="HA13" s="2">
        <v>4862.8424647709999</v>
      </c>
      <c r="HF13" s="2">
        <v>65.072570100762675</v>
      </c>
      <c r="HG13" s="2">
        <v>4862.8424647709999</v>
      </c>
      <c r="HI13" s="2">
        <v>67.10418896393108</v>
      </c>
      <c r="HJ13" s="2">
        <v>4862.8424647709999</v>
      </c>
      <c r="HL13" s="2">
        <v>6494.3311085000005</v>
      </c>
      <c r="HM13" s="2">
        <v>4862.8424647709999</v>
      </c>
      <c r="HO13" s="2">
        <v>246.13386387928057</v>
      </c>
      <c r="HP13" s="2">
        <v>4862.8424647709999</v>
      </c>
      <c r="HR13" s="2">
        <v>103956162.0158595</v>
      </c>
      <c r="HS13" s="2">
        <v>4862.8424647709999</v>
      </c>
      <c r="HU13" s="2">
        <v>100808827.95289163</v>
      </c>
      <c r="HV13" s="2">
        <v>4862.8424647709999</v>
      </c>
      <c r="HX13" s="2">
        <v>112332.20805757352</v>
      </c>
      <c r="HY13" s="2">
        <v>4862.8424647709999</v>
      </c>
      <c r="IA13" s="2">
        <v>36.890931028808055</v>
      </c>
      <c r="IB13" s="2">
        <v>65.072570100762675</v>
      </c>
    </row>
    <row r="14" spans="4:236" x14ac:dyDescent="0.25">
      <c r="D14" s="2">
        <v>7046.1352660000002</v>
      </c>
      <c r="E14" s="2">
        <v>38.105068855913096</v>
      </c>
      <c r="G14" s="2">
        <v>64.594865799999994</v>
      </c>
      <c r="H14" s="2">
        <v>38.105068855913096</v>
      </c>
      <c r="J14" s="2">
        <v>66.531786499999995</v>
      </c>
      <c r="K14" s="2">
        <v>38.105068855913096</v>
      </c>
      <c r="M14" s="2">
        <v>20.248094553519547</v>
      </c>
      <c r="N14" s="2">
        <v>38.105068855913096</v>
      </c>
      <c r="P14" s="2">
        <v>5100.1714096134165</v>
      </c>
      <c r="Q14" s="2">
        <v>38.105068855913096</v>
      </c>
      <c r="S14" s="2">
        <v>66.649673638688597</v>
      </c>
      <c r="T14" s="2">
        <v>38.105068855913096</v>
      </c>
      <c r="V14" s="2">
        <v>68.648209140236474</v>
      </c>
      <c r="W14" s="2">
        <v>38.105068855913096</v>
      </c>
      <c r="Y14" s="2">
        <v>6828.9030848564662</v>
      </c>
      <c r="Z14" s="2">
        <v>38.105068855913096</v>
      </c>
      <c r="AB14" s="2">
        <v>251.88401783351506</v>
      </c>
      <c r="AC14" s="2">
        <v>38.105068855913096</v>
      </c>
      <c r="AE14" s="2">
        <v>114440763.52616052</v>
      </c>
      <c r="AF14" s="2">
        <v>38.105068855913096</v>
      </c>
      <c r="AH14" s="2">
        <v>111109082.60402527</v>
      </c>
      <c r="AI14" s="2">
        <v>38.105068855913096</v>
      </c>
      <c r="AK14" s="2">
        <v>120031.51524003873</v>
      </c>
      <c r="AL14" s="2">
        <v>38.105068855913096</v>
      </c>
      <c r="AN14" s="2">
        <v>38.105068855913096</v>
      </c>
      <c r="AO14" s="2">
        <v>7046.1352660000002</v>
      </c>
      <c r="AT14" s="2">
        <v>64.594865799999994</v>
      </c>
      <c r="AU14" s="2">
        <v>7046.1352660000002</v>
      </c>
      <c r="AW14" s="2">
        <v>66.531786499999995</v>
      </c>
      <c r="AX14" s="2">
        <v>7046.1352660000002</v>
      </c>
      <c r="AZ14" s="2">
        <v>20.248094553519547</v>
      </c>
      <c r="BA14" s="2">
        <v>7046.1352660000002</v>
      </c>
      <c r="BC14" s="2">
        <v>5100.1714096134165</v>
      </c>
      <c r="BD14" s="2">
        <v>7046.1352660000002</v>
      </c>
      <c r="BF14" s="2">
        <v>66.649673638688597</v>
      </c>
      <c r="BG14" s="2">
        <v>7046.1352660000002</v>
      </c>
      <c r="BI14" s="2">
        <v>68.648209140236474</v>
      </c>
      <c r="BJ14" s="2">
        <v>7046.1352660000002</v>
      </c>
      <c r="BL14" s="2">
        <v>6828.9030848564662</v>
      </c>
      <c r="BM14" s="2">
        <v>7046.1352660000002</v>
      </c>
      <c r="BO14" s="2">
        <v>251.88401783351506</v>
      </c>
      <c r="BP14" s="2">
        <v>7046.1352660000002</v>
      </c>
      <c r="BR14" s="2">
        <v>114440763.52616052</v>
      </c>
      <c r="BS14" s="2">
        <v>7046.1352660000002</v>
      </c>
      <c r="BU14" s="2">
        <v>111109082.60402527</v>
      </c>
      <c r="BV14" s="2">
        <v>7046.1352660000002</v>
      </c>
      <c r="BX14" s="2">
        <v>120031.51524003873</v>
      </c>
      <c r="BY14" s="2">
        <v>7046.1352660000002</v>
      </c>
      <c r="CA14" s="2">
        <v>38.105068855913096</v>
      </c>
      <c r="CB14" s="2">
        <v>64.594865799999994</v>
      </c>
      <c r="CD14" s="2">
        <v>7046.1352660000002</v>
      </c>
      <c r="CE14" s="2">
        <v>64.594865799999994</v>
      </c>
      <c r="CJ14" s="2">
        <v>66.531786499999995</v>
      </c>
      <c r="CK14" s="2">
        <v>64.594865799999994</v>
      </c>
      <c r="CM14" s="2">
        <v>20.248094553519547</v>
      </c>
      <c r="CN14" s="2">
        <v>64.594865799999994</v>
      </c>
      <c r="CP14" s="2">
        <v>5100.1714096134165</v>
      </c>
      <c r="CQ14" s="2">
        <v>64.594865799999994</v>
      </c>
      <c r="CS14" s="2">
        <v>66.649673638688597</v>
      </c>
      <c r="CT14" s="2">
        <v>64.594865799999994</v>
      </c>
      <c r="CV14" s="2">
        <v>68.648209140236474</v>
      </c>
      <c r="CW14" s="2">
        <v>64.594865799999994</v>
      </c>
      <c r="CY14" s="2">
        <v>6828.9030848564662</v>
      </c>
      <c r="CZ14" s="2">
        <v>64.594865799999994</v>
      </c>
      <c r="DB14" s="2">
        <v>251.88401783351506</v>
      </c>
      <c r="DC14" s="2">
        <v>64.594865799999994</v>
      </c>
      <c r="DE14" s="2">
        <v>114440763.52616052</v>
      </c>
      <c r="DF14" s="2">
        <v>64.594865799999994</v>
      </c>
      <c r="DH14" s="2">
        <v>111109082.60402527</v>
      </c>
      <c r="DI14" s="2">
        <v>64.594865799999994</v>
      </c>
      <c r="DK14" s="2">
        <v>120031.51524003873</v>
      </c>
      <c r="DL14" s="2">
        <v>64.594865799999994</v>
      </c>
      <c r="DN14" s="2">
        <v>38.105068855913096</v>
      </c>
      <c r="DO14" s="2">
        <v>66.531786499999995</v>
      </c>
      <c r="DQ14" s="2">
        <v>7046.1352660000002</v>
      </c>
      <c r="DR14" s="2">
        <v>66.531786499999995</v>
      </c>
      <c r="DT14" s="2">
        <v>64.594865799999994</v>
      </c>
      <c r="DU14" s="2">
        <v>66.531786499999995</v>
      </c>
      <c r="DZ14" s="2">
        <v>20.248094553519547</v>
      </c>
      <c r="EA14" s="2">
        <v>66.531786499999995</v>
      </c>
      <c r="EC14" s="2">
        <v>5100.1714096134165</v>
      </c>
      <c r="ED14" s="2">
        <v>66.531786499999995</v>
      </c>
      <c r="EF14" s="2">
        <v>66.649673638688597</v>
      </c>
      <c r="EG14" s="2">
        <v>66.531786499999995</v>
      </c>
      <c r="EI14" s="2">
        <v>68.648209140236474</v>
      </c>
      <c r="EJ14" s="2">
        <v>66.531786499999995</v>
      </c>
      <c r="EL14" s="2">
        <v>6828.9030848564662</v>
      </c>
      <c r="EM14" s="2">
        <v>66.531786499999995</v>
      </c>
      <c r="EO14" s="2">
        <v>251.88401783351506</v>
      </c>
      <c r="EP14" s="2">
        <v>66.531786499999995</v>
      </c>
      <c r="ER14" s="2">
        <v>114440763.52616052</v>
      </c>
      <c r="ES14" s="2">
        <v>66.531786499999995</v>
      </c>
      <c r="EU14" s="2">
        <v>111109082.60402527</v>
      </c>
      <c r="EV14" s="2">
        <v>66.531786499999995</v>
      </c>
      <c r="EX14" s="2">
        <v>120031.51524003873</v>
      </c>
      <c r="EY14" s="2">
        <v>66.531786499999995</v>
      </c>
      <c r="FA14" s="2">
        <v>38.105068855913096</v>
      </c>
      <c r="FB14" s="2">
        <v>20.248094553519547</v>
      </c>
      <c r="FD14" s="2">
        <v>7046.1352660000002</v>
      </c>
      <c r="FE14" s="2">
        <v>20.248094553519547</v>
      </c>
      <c r="FG14" s="2">
        <v>64.594865799999994</v>
      </c>
      <c r="FH14" s="2">
        <v>20.248094553519547</v>
      </c>
      <c r="FJ14" s="2">
        <v>66.531786499999995</v>
      </c>
      <c r="FK14" s="2">
        <v>20.248094553519547</v>
      </c>
      <c r="FP14" s="2">
        <v>5100.1714096134165</v>
      </c>
      <c r="FQ14" s="2">
        <v>20.248094553519547</v>
      </c>
      <c r="FS14" s="2">
        <v>66.649673638688597</v>
      </c>
      <c r="FT14" s="2">
        <v>20.248094553519547</v>
      </c>
      <c r="FV14" s="2">
        <v>68.648209140236474</v>
      </c>
      <c r="FW14" s="2">
        <v>20.248094553519547</v>
      </c>
      <c r="FY14" s="2">
        <v>6828.9030848564662</v>
      </c>
      <c r="FZ14" s="2">
        <v>20.248094553519547</v>
      </c>
      <c r="GB14" s="2">
        <v>251.88401783351506</v>
      </c>
      <c r="GC14" s="2">
        <v>20.248094553519547</v>
      </c>
      <c r="GE14" s="2">
        <v>114440763.52616052</v>
      </c>
      <c r="GF14" s="2">
        <v>20.248094553519547</v>
      </c>
      <c r="GH14" s="2">
        <v>111109082.60402527</v>
      </c>
      <c r="GI14" s="2">
        <v>20.248094553519547</v>
      </c>
      <c r="GK14" s="2">
        <v>120031.51524003873</v>
      </c>
      <c r="GL14" s="2">
        <v>20.248094553519547</v>
      </c>
      <c r="GN14" s="2">
        <v>38.105068855913096</v>
      </c>
      <c r="GO14" s="2">
        <v>5100.1714096134165</v>
      </c>
      <c r="GQ14" s="2">
        <v>7046.1352660000002</v>
      </c>
      <c r="GR14" s="2">
        <v>5100.1714096134165</v>
      </c>
      <c r="GT14" s="2">
        <v>64.594865799999994</v>
      </c>
      <c r="GU14" s="2">
        <v>5100.1714096134165</v>
      </c>
      <c r="GW14" s="2">
        <v>66.531786499999995</v>
      </c>
      <c r="GX14" s="2">
        <v>5100.1714096134165</v>
      </c>
      <c r="GZ14" s="2">
        <v>20.248094553519547</v>
      </c>
      <c r="HA14" s="2">
        <v>5100.1714096134165</v>
      </c>
      <c r="HF14" s="2">
        <v>66.649673638688597</v>
      </c>
      <c r="HG14" s="2">
        <v>5100.1714096134165</v>
      </c>
      <c r="HI14" s="2">
        <v>68.648209140236474</v>
      </c>
      <c r="HJ14" s="2">
        <v>5100.1714096134165</v>
      </c>
      <c r="HL14" s="2">
        <v>6828.9030848564662</v>
      </c>
      <c r="HM14" s="2">
        <v>5100.1714096134165</v>
      </c>
      <c r="HO14" s="2">
        <v>251.88401783351506</v>
      </c>
      <c r="HP14" s="2">
        <v>5100.1714096134165</v>
      </c>
      <c r="HR14" s="2">
        <v>114440763.52616052</v>
      </c>
      <c r="HS14" s="2">
        <v>5100.1714096134165</v>
      </c>
      <c r="HU14" s="2">
        <v>111109082.60402527</v>
      </c>
      <c r="HV14" s="2">
        <v>5100.1714096134165</v>
      </c>
      <c r="HX14" s="2">
        <v>120031.51524003873</v>
      </c>
      <c r="HY14" s="2">
        <v>5100.1714096134165</v>
      </c>
      <c r="IA14" s="2">
        <v>38.105068855913096</v>
      </c>
      <c r="IB14" s="2">
        <v>66.649673638688597</v>
      </c>
    </row>
    <row r="15" spans="4:236" x14ac:dyDescent="0.25">
      <c r="D15" s="2">
        <v>6982.6442790000001</v>
      </c>
      <c r="E15" s="2">
        <v>39.604472901666789</v>
      </c>
      <c r="G15" s="2">
        <v>64.911666719999999</v>
      </c>
      <c r="H15" s="2">
        <v>39.604472901666789</v>
      </c>
      <c r="J15" s="2">
        <v>66.781645299999994</v>
      </c>
      <c r="K15" s="2">
        <v>39.604472901666789</v>
      </c>
      <c r="M15" s="2">
        <v>20.196682896443537</v>
      </c>
      <c r="N15" s="2">
        <v>39.604472901666789</v>
      </c>
      <c r="P15" s="2">
        <v>5096.5889833095434</v>
      </c>
      <c r="Q15" s="2">
        <v>39.604472901666789</v>
      </c>
      <c r="S15" s="2">
        <v>66.881532509906222</v>
      </c>
      <c r="T15" s="2">
        <v>39.604472901666789</v>
      </c>
      <c r="V15" s="2">
        <v>68.808259083275246</v>
      </c>
      <c r="W15" s="2">
        <v>39.604472901666789</v>
      </c>
      <c r="Y15" s="2">
        <v>6776.9840380919559</v>
      </c>
      <c r="Z15" s="2">
        <v>39.604472901666789</v>
      </c>
      <c r="AB15" s="2">
        <v>252.34782411754401</v>
      </c>
      <c r="AC15" s="2">
        <v>39.604472901666789</v>
      </c>
      <c r="AE15" s="2">
        <v>114207109.94101436</v>
      </c>
      <c r="AF15" s="2">
        <v>39.604472901666789</v>
      </c>
      <c r="AH15" s="2">
        <v>111009152.65328935</v>
      </c>
      <c r="AI15" s="2">
        <v>39.604472901666789</v>
      </c>
      <c r="AK15" s="2">
        <v>118605.8995928573</v>
      </c>
      <c r="AL15" s="2">
        <v>39.604472901666789</v>
      </c>
      <c r="AN15" s="2">
        <v>39.604472901666789</v>
      </c>
      <c r="AO15" s="2">
        <v>6982.6442790000001</v>
      </c>
      <c r="AT15" s="2">
        <v>64.911666719999999</v>
      </c>
      <c r="AU15" s="2">
        <v>6982.6442790000001</v>
      </c>
      <c r="AW15" s="2">
        <v>66.781645299999994</v>
      </c>
      <c r="AX15" s="2">
        <v>6982.6442790000001</v>
      </c>
      <c r="AZ15" s="2">
        <v>20.196682896443537</v>
      </c>
      <c r="BA15" s="2">
        <v>6982.6442790000001</v>
      </c>
      <c r="BC15" s="2">
        <v>5096.5889833095434</v>
      </c>
      <c r="BD15" s="2">
        <v>6982.6442790000001</v>
      </c>
      <c r="BF15" s="2">
        <v>66.881532509906222</v>
      </c>
      <c r="BG15" s="2">
        <v>6982.6442790000001</v>
      </c>
      <c r="BI15" s="2">
        <v>68.808259083275246</v>
      </c>
      <c r="BJ15" s="2">
        <v>6982.6442790000001</v>
      </c>
      <c r="BL15" s="2">
        <v>6776.9840380919559</v>
      </c>
      <c r="BM15" s="2">
        <v>6982.6442790000001</v>
      </c>
      <c r="BO15" s="2">
        <v>252.34782411754401</v>
      </c>
      <c r="BP15" s="2">
        <v>6982.6442790000001</v>
      </c>
      <c r="BR15" s="2">
        <v>114207109.94101436</v>
      </c>
      <c r="BS15" s="2">
        <v>6982.6442790000001</v>
      </c>
      <c r="BU15" s="2">
        <v>111009152.65328935</v>
      </c>
      <c r="BV15" s="2">
        <v>6982.6442790000001</v>
      </c>
      <c r="BX15" s="2">
        <v>118605.8995928573</v>
      </c>
      <c r="BY15" s="2">
        <v>6982.6442790000001</v>
      </c>
      <c r="CA15" s="2">
        <v>39.604472901666789</v>
      </c>
      <c r="CB15" s="2">
        <v>64.911666719999999</v>
      </c>
      <c r="CD15" s="2">
        <v>6982.6442790000001</v>
      </c>
      <c r="CE15" s="2">
        <v>64.911666719999999</v>
      </c>
      <c r="CJ15" s="2">
        <v>66.781645299999994</v>
      </c>
      <c r="CK15" s="2">
        <v>64.911666719999999</v>
      </c>
      <c r="CM15" s="2">
        <v>20.196682896443537</v>
      </c>
      <c r="CN15" s="2">
        <v>64.911666719999999</v>
      </c>
      <c r="CP15" s="2">
        <v>5096.5889833095434</v>
      </c>
      <c r="CQ15" s="2">
        <v>64.911666719999999</v>
      </c>
      <c r="CS15" s="2">
        <v>66.881532509906222</v>
      </c>
      <c r="CT15" s="2">
        <v>64.911666719999999</v>
      </c>
      <c r="CV15" s="2">
        <v>68.808259083275246</v>
      </c>
      <c r="CW15" s="2">
        <v>64.911666719999999</v>
      </c>
      <c r="CY15" s="2">
        <v>6776.9840380919559</v>
      </c>
      <c r="CZ15" s="2">
        <v>64.911666719999999</v>
      </c>
      <c r="DB15" s="2">
        <v>252.34782411754401</v>
      </c>
      <c r="DC15" s="2">
        <v>64.911666719999999</v>
      </c>
      <c r="DE15" s="2">
        <v>114207109.94101436</v>
      </c>
      <c r="DF15" s="2">
        <v>64.911666719999999</v>
      </c>
      <c r="DH15" s="2">
        <v>111009152.65328935</v>
      </c>
      <c r="DI15" s="2">
        <v>64.911666719999999</v>
      </c>
      <c r="DK15" s="2">
        <v>118605.8995928573</v>
      </c>
      <c r="DL15" s="2">
        <v>64.911666719999999</v>
      </c>
      <c r="DN15" s="2">
        <v>39.604472901666789</v>
      </c>
      <c r="DO15" s="2">
        <v>66.781645299999994</v>
      </c>
      <c r="DQ15" s="2">
        <v>6982.6442790000001</v>
      </c>
      <c r="DR15" s="2">
        <v>66.781645299999994</v>
      </c>
      <c r="DT15" s="2">
        <v>64.911666719999999</v>
      </c>
      <c r="DU15" s="2">
        <v>66.781645299999994</v>
      </c>
      <c r="DZ15" s="2">
        <v>20.196682896443537</v>
      </c>
      <c r="EA15" s="2">
        <v>66.781645299999994</v>
      </c>
      <c r="EC15" s="2">
        <v>5096.5889833095434</v>
      </c>
      <c r="ED15" s="2">
        <v>66.781645299999994</v>
      </c>
      <c r="EF15" s="2">
        <v>66.881532509906222</v>
      </c>
      <c r="EG15" s="2">
        <v>66.781645299999994</v>
      </c>
      <c r="EI15" s="2">
        <v>68.808259083275246</v>
      </c>
      <c r="EJ15" s="2">
        <v>66.781645299999994</v>
      </c>
      <c r="EL15" s="2">
        <v>6776.9840380919559</v>
      </c>
      <c r="EM15" s="2">
        <v>66.781645299999994</v>
      </c>
      <c r="EO15" s="2">
        <v>252.34782411754401</v>
      </c>
      <c r="EP15" s="2">
        <v>66.781645299999994</v>
      </c>
      <c r="ER15" s="2">
        <v>114207109.94101436</v>
      </c>
      <c r="ES15" s="2">
        <v>66.781645299999994</v>
      </c>
      <c r="EU15" s="2">
        <v>111009152.65328935</v>
      </c>
      <c r="EV15" s="2">
        <v>66.781645299999994</v>
      </c>
      <c r="EX15" s="2">
        <v>118605.8995928573</v>
      </c>
      <c r="EY15" s="2">
        <v>66.781645299999994</v>
      </c>
      <c r="FA15" s="2">
        <v>39.604472901666789</v>
      </c>
      <c r="FB15" s="2">
        <v>20.196682896443537</v>
      </c>
      <c r="FD15" s="2">
        <v>6982.6442790000001</v>
      </c>
      <c r="FE15" s="2">
        <v>20.196682896443537</v>
      </c>
      <c r="FG15" s="2">
        <v>64.911666719999999</v>
      </c>
      <c r="FH15" s="2">
        <v>20.196682896443537</v>
      </c>
      <c r="FJ15" s="2">
        <v>66.781645299999994</v>
      </c>
      <c r="FK15" s="2">
        <v>20.196682896443537</v>
      </c>
      <c r="FP15" s="2">
        <v>5096.5889833095434</v>
      </c>
      <c r="FQ15" s="2">
        <v>20.196682896443537</v>
      </c>
      <c r="FS15" s="2">
        <v>66.881532509906222</v>
      </c>
      <c r="FT15" s="2">
        <v>20.196682896443537</v>
      </c>
      <c r="FV15" s="2">
        <v>68.808259083275246</v>
      </c>
      <c r="FW15" s="2">
        <v>20.196682896443537</v>
      </c>
      <c r="FY15" s="2">
        <v>6776.9840380919559</v>
      </c>
      <c r="FZ15" s="2">
        <v>20.196682896443537</v>
      </c>
      <c r="GB15" s="2">
        <v>252.34782411754401</v>
      </c>
      <c r="GC15" s="2">
        <v>20.196682896443537</v>
      </c>
      <c r="GE15" s="2">
        <v>114207109.94101436</v>
      </c>
      <c r="GF15" s="2">
        <v>20.196682896443537</v>
      </c>
      <c r="GH15" s="2">
        <v>111009152.65328935</v>
      </c>
      <c r="GI15" s="2">
        <v>20.196682896443537</v>
      </c>
      <c r="GK15" s="2">
        <v>118605.8995928573</v>
      </c>
      <c r="GL15" s="2">
        <v>20.196682896443537</v>
      </c>
      <c r="GN15" s="2">
        <v>39.604472901666789</v>
      </c>
      <c r="GO15" s="2">
        <v>5096.5889833095434</v>
      </c>
      <c r="GQ15" s="2">
        <v>6982.6442790000001</v>
      </c>
      <c r="GR15" s="2">
        <v>5096.5889833095434</v>
      </c>
      <c r="GT15" s="2">
        <v>64.911666719999999</v>
      </c>
      <c r="GU15" s="2">
        <v>5096.5889833095434</v>
      </c>
      <c r="GW15" s="2">
        <v>66.781645299999994</v>
      </c>
      <c r="GX15" s="2">
        <v>5096.5889833095434</v>
      </c>
      <c r="GZ15" s="2">
        <v>20.196682896443537</v>
      </c>
      <c r="HA15" s="2">
        <v>5096.5889833095434</v>
      </c>
      <c r="HF15" s="2">
        <v>66.881532509906222</v>
      </c>
      <c r="HG15" s="2">
        <v>5096.5889833095434</v>
      </c>
      <c r="HI15" s="2">
        <v>68.808259083275246</v>
      </c>
      <c r="HJ15" s="2">
        <v>5096.5889833095434</v>
      </c>
      <c r="HL15" s="2">
        <v>6776.9840380919559</v>
      </c>
      <c r="HM15" s="2">
        <v>5096.5889833095434</v>
      </c>
      <c r="HO15" s="2">
        <v>252.34782411754401</v>
      </c>
      <c r="HP15" s="2">
        <v>5096.5889833095434</v>
      </c>
      <c r="HR15" s="2">
        <v>114207109.94101436</v>
      </c>
      <c r="HS15" s="2">
        <v>5096.5889833095434</v>
      </c>
      <c r="HU15" s="2">
        <v>111009152.65328935</v>
      </c>
      <c r="HV15" s="2">
        <v>5096.5889833095434</v>
      </c>
      <c r="HX15" s="2">
        <v>118605.8995928573</v>
      </c>
      <c r="HY15" s="2">
        <v>5096.5889833095434</v>
      </c>
      <c r="IA15" s="2">
        <v>39.604472901666789</v>
      </c>
      <c r="IB15" s="2">
        <v>66.881532509906222</v>
      </c>
    </row>
    <row r="16" spans="4:236" x14ac:dyDescent="0.25">
      <c r="D16" s="2">
        <v>6896.1901230000003</v>
      </c>
      <c r="E16" s="2">
        <v>38.056885860277816</v>
      </c>
      <c r="G16" s="2">
        <v>63.214873160000003</v>
      </c>
      <c r="H16" s="2">
        <v>38.056885860277816</v>
      </c>
      <c r="J16" s="2">
        <v>65.108067140000003</v>
      </c>
      <c r="K16" s="2">
        <v>38.056885860277816</v>
      </c>
      <c r="M16" s="2">
        <v>19.908193365579315</v>
      </c>
      <c r="N16" s="2">
        <v>38.056885860277816</v>
      </c>
      <c r="P16" s="2">
        <v>4946.4943137533119</v>
      </c>
      <c r="Q16" s="2">
        <v>38.056885860277816</v>
      </c>
      <c r="S16" s="2">
        <v>65.028325285377434</v>
      </c>
      <c r="T16" s="2">
        <v>38.056885860277816</v>
      </c>
      <c r="V16" s="2">
        <v>66.975829532489612</v>
      </c>
      <c r="W16" s="2">
        <v>38.056885860277816</v>
      </c>
      <c r="Y16" s="2">
        <v>6703.875303562796</v>
      </c>
      <c r="Z16" s="2">
        <v>38.056885860277816</v>
      </c>
      <c r="AB16" s="2">
        <v>248.46525362294585</v>
      </c>
      <c r="AC16" s="2">
        <v>38.056885860277816</v>
      </c>
      <c r="AE16" s="2">
        <v>108449210.32329813</v>
      </c>
      <c r="AF16" s="2">
        <v>38.056885860277816</v>
      </c>
      <c r="AH16" s="2">
        <v>105295754.82786256</v>
      </c>
      <c r="AI16" s="2">
        <v>38.056885860277816</v>
      </c>
      <c r="AK16" s="2">
        <v>116671.33802910795</v>
      </c>
      <c r="AL16" s="2">
        <v>38.056885860277816</v>
      </c>
      <c r="AN16" s="2">
        <v>38.056885860277816</v>
      </c>
      <c r="AO16" s="2">
        <v>6896.1901230000003</v>
      </c>
      <c r="AT16" s="2">
        <v>63.214873160000003</v>
      </c>
      <c r="AU16" s="2">
        <v>6896.1901230000003</v>
      </c>
      <c r="AW16" s="2">
        <v>65.108067140000003</v>
      </c>
      <c r="AX16" s="2">
        <v>6896.1901230000003</v>
      </c>
      <c r="AZ16" s="2">
        <v>19.908193365579315</v>
      </c>
      <c r="BA16" s="2">
        <v>6896.1901230000003</v>
      </c>
      <c r="BC16" s="2">
        <v>4946.4943137533119</v>
      </c>
      <c r="BD16" s="2">
        <v>6896.1901230000003</v>
      </c>
      <c r="BF16" s="2">
        <v>65.028325285377434</v>
      </c>
      <c r="BG16" s="2">
        <v>6896.1901230000003</v>
      </c>
      <c r="BI16" s="2">
        <v>66.975829532489612</v>
      </c>
      <c r="BJ16" s="2">
        <v>6896.1901230000003</v>
      </c>
      <c r="BL16" s="2">
        <v>6703.875303562796</v>
      </c>
      <c r="BM16" s="2">
        <v>6896.1901230000003</v>
      </c>
      <c r="BO16" s="2">
        <v>248.46525362294585</v>
      </c>
      <c r="BP16" s="2">
        <v>6896.1901230000003</v>
      </c>
      <c r="BR16" s="2">
        <v>108449210.32329813</v>
      </c>
      <c r="BS16" s="2">
        <v>6896.1901230000003</v>
      </c>
      <c r="BU16" s="2">
        <v>105295754.82786256</v>
      </c>
      <c r="BV16" s="2">
        <v>6896.1901230000003</v>
      </c>
      <c r="BX16" s="2">
        <v>116671.33802910795</v>
      </c>
      <c r="BY16" s="2">
        <v>6896.1901230000003</v>
      </c>
      <c r="CA16" s="2">
        <v>38.056885860277816</v>
      </c>
      <c r="CB16" s="2">
        <v>63.214873160000003</v>
      </c>
      <c r="CD16" s="2">
        <v>6896.1901230000003</v>
      </c>
      <c r="CE16" s="2">
        <v>63.214873160000003</v>
      </c>
      <c r="CJ16" s="2">
        <v>65.108067140000003</v>
      </c>
      <c r="CK16" s="2">
        <v>63.214873160000003</v>
      </c>
      <c r="CM16" s="2">
        <v>19.908193365579315</v>
      </c>
      <c r="CN16" s="2">
        <v>63.214873160000003</v>
      </c>
      <c r="CP16" s="2">
        <v>4946.4943137533119</v>
      </c>
      <c r="CQ16" s="2">
        <v>63.214873160000003</v>
      </c>
      <c r="CS16" s="2">
        <v>65.028325285377434</v>
      </c>
      <c r="CT16" s="2">
        <v>63.214873160000003</v>
      </c>
      <c r="CV16" s="2">
        <v>66.975829532489612</v>
      </c>
      <c r="CW16" s="2">
        <v>63.214873160000003</v>
      </c>
      <c r="CY16" s="2">
        <v>6703.875303562796</v>
      </c>
      <c r="CZ16" s="2">
        <v>63.214873160000003</v>
      </c>
      <c r="DB16" s="2">
        <v>248.46525362294585</v>
      </c>
      <c r="DC16" s="2">
        <v>63.214873160000003</v>
      </c>
      <c r="DE16" s="2">
        <v>108449210.32329813</v>
      </c>
      <c r="DF16" s="2">
        <v>63.214873160000003</v>
      </c>
      <c r="DH16" s="2">
        <v>105295754.82786256</v>
      </c>
      <c r="DI16" s="2">
        <v>63.214873160000003</v>
      </c>
      <c r="DK16" s="2">
        <v>116671.33802910795</v>
      </c>
      <c r="DL16" s="2">
        <v>63.214873160000003</v>
      </c>
      <c r="DN16" s="2">
        <v>38.056885860277816</v>
      </c>
      <c r="DO16" s="2">
        <v>65.108067140000003</v>
      </c>
      <c r="DQ16" s="2">
        <v>6896.1901230000003</v>
      </c>
      <c r="DR16" s="2">
        <v>65.108067140000003</v>
      </c>
      <c r="DT16" s="2">
        <v>63.214873160000003</v>
      </c>
      <c r="DU16" s="2">
        <v>65.108067140000003</v>
      </c>
      <c r="DZ16" s="2">
        <v>19.908193365579315</v>
      </c>
      <c r="EA16" s="2">
        <v>65.108067140000003</v>
      </c>
      <c r="EC16" s="2">
        <v>4946.4943137533119</v>
      </c>
      <c r="ED16" s="2">
        <v>65.108067140000003</v>
      </c>
      <c r="EF16" s="2">
        <v>65.028325285377434</v>
      </c>
      <c r="EG16" s="2">
        <v>65.108067140000003</v>
      </c>
      <c r="EI16" s="2">
        <v>66.975829532489612</v>
      </c>
      <c r="EJ16" s="2">
        <v>65.108067140000003</v>
      </c>
      <c r="EL16" s="2">
        <v>6703.875303562796</v>
      </c>
      <c r="EM16" s="2">
        <v>65.108067140000003</v>
      </c>
      <c r="EO16" s="2">
        <v>248.46525362294585</v>
      </c>
      <c r="EP16" s="2">
        <v>65.108067140000003</v>
      </c>
      <c r="ER16" s="2">
        <v>108449210.32329813</v>
      </c>
      <c r="ES16" s="2">
        <v>65.108067140000003</v>
      </c>
      <c r="EU16" s="2">
        <v>105295754.82786256</v>
      </c>
      <c r="EV16" s="2">
        <v>65.108067140000003</v>
      </c>
      <c r="EX16" s="2">
        <v>116671.33802910795</v>
      </c>
      <c r="EY16" s="2">
        <v>65.108067140000003</v>
      </c>
      <c r="FA16" s="2">
        <v>38.056885860277816</v>
      </c>
      <c r="FB16" s="2">
        <v>19.908193365579315</v>
      </c>
      <c r="FD16" s="2">
        <v>6896.1901230000003</v>
      </c>
      <c r="FE16" s="2">
        <v>19.908193365579315</v>
      </c>
      <c r="FG16" s="2">
        <v>63.214873160000003</v>
      </c>
      <c r="FH16" s="2">
        <v>19.908193365579315</v>
      </c>
      <c r="FJ16" s="2">
        <v>65.108067140000003</v>
      </c>
      <c r="FK16" s="2">
        <v>19.908193365579315</v>
      </c>
      <c r="FP16" s="2">
        <v>4946.4943137533119</v>
      </c>
      <c r="FQ16" s="2">
        <v>19.908193365579315</v>
      </c>
      <c r="FS16" s="2">
        <v>65.028325285377434</v>
      </c>
      <c r="FT16" s="2">
        <v>19.908193365579315</v>
      </c>
      <c r="FV16" s="2">
        <v>66.975829532489612</v>
      </c>
      <c r="FW16" s="2">
        <v>19.908193365579315</v>
      </c>
      <c r="FY16" s="2">
        <v>6703.875303562796</v>
      </c>
      <c r="FZ16" s="2">
        <v>19.908193365579315</v>
      </c>
      <c r="GB16" s="2">
        <v>248.46525362294585</v>
      </c>
      <c r="GC16" s="2">
        <v>19.908193365579315</v>
      </c>
      <c r="GE16" s="2">
        <v>108449210.32329813</v>
      </c>
      <c r="GF16" s="2">
        <v>19.908193365579315</v>
      </c>
      <c r="GH16" s="2">
        <v>105295754.82786256</v>
      </c>
      <c r="GI16" s="2">
        <v>19.908193365579315</v>
      </c>
      <c r="GK16" s="2">
        <v>116671.33802910795</v>
      </c>
      <c r="GL16" s="2">
        <v>19.908193365579315</v>
      </c>
      <c r="GN16" s="2">
        <v>38.056885860277816</v>
      </c>
      <c r="GO16" s="2">
        <v>4946.4943137533119</v>
      </c>
      <c r="GQ16" s="2">
        <v>6896.1901230000003</v>
      </c>
      <c r="GR16" s="2">
        <v>4946.4943137533119</v>
      </c>
      <c r="GT16" s="2">
        <v>63.214873160000003</v>
      </c>
      <c r="GU16" s="2">
        <v>4946.4943137533119</v>
      </c>
      <c r="GW16" s="2">
        <v>65.108067140000003</v>
      </c>
      <c r="GX16" s="2">
        <v>4946.4943137533119</v>
      </c>
      <c r="GZ16" s="2">
        <v>19.908193365579315</v>
      </c>
      <c r="HA16" s="2">
        <v>4946.4943137533119</v>
      </c>
      <c r="HF16" s="2">
        <v>65.028325285377434</v>
      </c>
      <c r="HG16" s="2">
        <v>4946.4943137533119</v>
      </c>
      <c r="HI16" s="2">
        <v>66.975829532489612</v>
      </c>
      <c r="HJ16" s="2">
        <v>4946.4943137533119</v>
      </c>
      <c r="HL16" s="2">
        <v>6703.875303562796</v>
      </c>
      <c r="HM16" s="2">
        <v>4946.4943137533119</v>
      </c>
      <c r="HO16" s="2">
        <v>248.46525362294585</v>
      </c>
      <c r="HP16" s="2">
        <v>4946.4943137533119</v>
      </c>
      <c r="HR16" s="2">
        <v>108449210.32329813</v>
      </c>
      <c r="HS16" s="2">
        <v>4946.4943137533119</v>
      </c>
      <c r="HU16" s="2">
        <v>105295754.82786256</v>
      </c>
      <c r="HV16" s="2">
        <v>4946.4943137533119</v>
      </c>
      <c r="HX16" s="2">
        <v>116671.33802910795</v>
      </c>
      <c r="HY16" s="2">
        <v>4946.4943137533119</v>
      </c>
      <c r="IA16" s="2">
        <v>38.056885860277816</v>
      </c>
      <c r="IB16" s="2">
        <v>65.028325285377434</v>
      </c>
    </row>
    <row r="17" spans="4:236" x14ac:dyDescent="0.25">
      <c r="D17" s="2">
        <v>6728.7645629999997</v>
      </c>
      <c r="E17" s="2">
        <v>35.711930219524177</v>
      </c>
      <c r="G17" s="2">
        <v>62.965740289999999</v>
      </c>
      <c r="H17" s="2">
        <v>35.711930219524177</v>
      </c>
      <c r="J17" s="2">
        <v>64.810362569999995</v>
      </c>
      <c r="K17" s="2">
        <v>35.711930219524177</v>
      </c>
      <c r="M17" s="2">
        <v>19.781104536298905</v>
      </c>
      <c r="N17" s="2">
        <v>35.711930219524177</v>
      </c>
      <c r="P17" s="2">
        <v>4870.0761311823717</v>
      </c>
      <c r="Q17" s="2">
        <v>35.711930219524177</v>
      </c>
      <c r="S17" s="2">
        <v>64.996091981078251</v>
      </c>
      <c r="T17" s="2">
        <v>35.711930219524177</v>
      </c>
      <c r="V17" s="2">
        <v>66.900194733289794</v>
      </c>
      <c r="W17" s="2">
        <v>35.711930219524177</v>
      </c>
      <c r="Y17" s="2">
        <v>6518.5710253126608</v>
      </c>
      <c r="Z17" s="2">
        <v>35.711930219524177</v>
      </c>
      <c r="AB17" s="2">
        <v>246.19839211939049</v>
      </c>
      <c r="AC17" s="2">
        <v>35.711930219524177</v>
      </c>
      <c r="AE17" s="2">
        <v>104011668.99831392</v>
      </c>
      <c r="AF17" s="2">
        <v>35.711930219524177</v>
      </c>
      <c r="AH17" s="2">
        <v>101051305.34031016</v>
      </c>
      <c r="AI17" s="2">
        <v>35.711930219524177</v>
      </c>
      <c r="AK17" s="2">
        <v>112946.98418551056</v>
      </c>
      <c r="AL17" s="2">
        <v>35.711930219524177</v>
      </c>
      <c r="AN17" s="2">
        <v>35.711930219524177</v>
      </c>
      <c r="AO17" s="2">
        <v>6728.7645629999997</v>
      </c>
      <c r="AT17" s="2">
        <v>62.965740289999999</v>
      </c>
      <c r="AU17" s="2">
        <v>6728.7645629999997</v>
      </c>
      <c r="AW17" s="2">
        <v>64.810362569999995</v>
      </c>
      <c r="AX17" s="2">
        <v>6728.7645629999997</v>
      </c>
      <c r="AZ17" s="2">
        <v>19.781104536298905</v>
      </c>
      <c r="BA17" s="2">
        <v>6728.7645629999997</v>
      </c>
      <c r="BC17" s="2">
        <v>4870.0761311823717</v>
      </c>
      <c r="BD17" s="2">
        <v>6728.7645629999997</v>
      </c>
      <c r="BF17" s="2">
        <v>64.996091981078251</v>
      </c>
      <c r="BG17" s="2">
        <v>6728.7645629999997</v>
      </c>
      <c r="BI17" s="2">
        <v>66.900194733289794</v>
      </c>
      <c r="BJ17" s="2">
        <v>6728.7645629999997</v>
      </c>
      <c r="BL17" s="2">
        <v>6518.5710253126608</v>
      </c>
      <c r="BM17" s="2">
        <v>6728.7645629999997</v>
      </c>
      <c r="BO17" s="2">
        <v>246.19839211939049</v>
      </c>
      <c r="BP17" s="2">
        <v>6728.7645629999997</v>
      </c>
      <c r="BR17" s="2">
        <v>104011668.99831392</v>
      </c>
      <c r="BS17" s="2">
        <v>6728.7645629999997</v>
      </c>
      <c r="BU17" s="2">
        <v>101051305.34031016</v>
      </c>
      <c r="BV17" s="2">
        <v>6728.7645629999997</v>
      </c>
      <c r="BX17" s="2">
        <v>112946.98418551056</v>
      </c>
      <c r="BY17" s="2">
        <v>6728.7645629999997</v>
      </c>
      <c r="CA17" s="2">
        <v>35.711930219524177</v>
      </c>
      <c r="CB17" s="2">
        <v>62.965740289999999</v>
      </c>
      <c r="CD17" s="2">
        <v>6728.7645629999997</v>
      </c>
      <c r="CE17" s="2">
        <v>62.965740289999999</v>
      </c>
      <c r="CJ17" s="2">
        <v>64.810362569999995</v>
      </c>
      <c r="CK17" s="2">
        <v>62.965740289999999</v>
      </c>
      <c r="CM17" s="2">
        <v>19.781104536298905</v>
      </c>
      <c r="CN17" s="2">
        <v>62.965740289999999</v>
      </c>
      <c r="CP17" s="2">
        <v>4870.0761311823717</v>
      </c>
      <c r="CQ17" s="2">
        <v>62.965740289999999</v>
      </c>
      <c r="CS17" s="2">
        <v>64.996091981078251</v>
      </c>
      <c r="CT17" s="2">
        <v>62.965740289999999</v>
      </c>
      <c r="CV17" s="2">
        <v>66.900194733289794</v>
      </c>
      <c r="CW17" s="2">
        <v>62.965740289999999</v>
      </c>
      <c r="CY17" s="2">
        <v>6518.5710253126608</v>
      </c>
      <c r="CZ17" s="2">
        <v>62.965740289999999</v>
      </c>
      <c r="DB17" s="2">
        <v>246.19839211939049</v>
      </c>
      <c r="DC17" s="2">
        <v>62.965740289999999</v>
      </c>
      <c r="DE17" s="2">
        <v>104011668.99831392</v>
      </c>
      <c r="DF17" s="2">
        <v>62.965740289999999</v>
      </c>
      <c r="DH17" s="2">
        <v>101051305.34031016</v>
      </c>
      <c r="DI17" s="2">
        <v>62.965740289999999</v>
      </c>
      <c r="DK17" s="2">
        <v>112946.98418551056</v>
      </c>
      <c r="DL17" s="2">
        <v>62.965740289999999</v>
      </c>
      <c r="DN17" s="2">
        <v>35.711930219524177</v>
      </c>
      <c r="DO17" s="2">
        <v>64.810362569999995</v>
      </c>
      <c r="DQ17" s="2">
        <v>6728.7645629999997</v>
      </c>
      <c r="DR17" s="2">
        <v>64.810362569999995</v>
      </c>
      <c r="DT17" s="2">
        <v>62.965740289999999</v>
      </c>
      <c r="DU17" s="2">
        <v>64.810362569999995</v>
      </c>
      <c r="DZ17" s="2">
        <v>19.781104536298905</v>
      </c>
      <c r="EA17" s="2">
        <v>64.810362569999995</v>
      </c>
      <c r="EC17" s="2">
        <v>4870.0761311823717</v>
      </c>
      <c r="ED17" s="2">
        <v>64.810362569999995</v>
      </c>
      <c r="EF17" s="2">
        <v>64.996091981078251</v>
      </c>
      <c r="EG17" s="2">
        <v>64.810362569999995</v>
      </c>
      <c r="EI17" s="2">
        <v>66.900194733289794</v>
      </c>
      <c r="EJ17" s="2">
        <v>64.810362569999995</v>
      </c>
      <c r="EL17" s="2">
        <v>6518.5710253126608</v>
      </c>
      <c r="EM17" s="2">
        <v>64.810362569999995</v>
      </c>
      <c r="EO17" s="2">
        <v>246.19839211939049</v>
      </c>
      <c r="EP17" s="2">
        <v>64.810362569999995</v>
      </c>
      <c r="ER17" s="2">
        <v>104011668.99831392</v>
      </c>
      <c r="ES17" s="2">
        <v>64.810362569999995</v>
      </c>
      <c r="EU17" s="2">
        <v>101051305.34031016</v>
      </c>
      <c r="EV17" s="2">
        <v>64.810362569999995</v>
      </c>
      <c r="EX17" s="2">
        <v>112946.98418551056</v>
      </c>
      <c r="EY17" s="2">
        <v>64.810362569999995</v>
      </c>
      <c r="FA17" s="2">
        <v>35.711930219524177</v>
      </c>
      <c r="FB17" s="2">
        <v>19.781104536298905</v>
      </c>
      <c r="FD17" s="2">
        <v>6728.7645629999997</v>
      </c>
      <c r="FE17" s="2">
        <v>19.781104536298905</v>
      </c>
      <c r="FG17" s="2">
        <v>62.965740289999999</v>
      </c>
      <c r="FH17" s="2">
        <v>19.781104536298905</v>
      </c>
      <c r="FJ17" s="2">
        <v>64.810362569999995</v>
      </c>
      <c r="FK17" s="2">
        <v>19.781104536298905</v>
      </c>
      <c r="FP17" s="2">
        <v>4870.0761311823717</v>
      </c>
      <c r="FQ17" s="2">
        <v>19.781104536298905</v>
      </c>
      <c r="FS17" s="2">
        <v>64.996091981078251</v>
      </c>
      <c r="FT17" s="2">
        <v>19.781104536298905</v>
      </c>
      <c r="FV17" s="2">
        <v>66.900194733289794</v>
      </c>
      <c r="FW17" s="2">
        <v>19.781104536298905</v>
      </c>
      <c r="FY17" s="2">
        <v>6518.5710253126608</v>
      </c>
      <c r="FZ17" s="2">
        <v>19.781104536298905</v>
      </c>
      <c r="GB17" s="2">
        <v>246.19839211939049</v>
      </c>
      <c r="GC17" s="2">
        <v>19.781104536298905</v>
      </c>
      <c r="GE17" s="2">
        <v>104011668.99831392</v>
      </c>
      <c r="GF17" s="2">
        <v>19.781104536298905</v>
      </c>
      <c r="GH17" s="2">
        <v>101051305.34031016</v>
      </c>
      <c r="GI17" s="2">
        <v>19.781104536298905</v>
      </c>
      <c r="GK17" s="2">
        <v>112946.98418551056</v>
      </c>
      <c r="GL17" s="2">
        <v>19.781104536298905</v>
      </c>
      <c r="GN17" s="2">
        <v>35.711930219524177</v>
      </c>
      <c r="GO17" s="2">
        <v>4870.0761311823717</v>
      </c>
      <c r="GQ17" s="2">
        <v>6728.7645629999997</v>
      </c>
      <c r="GR17" s="2">
        <v>4870.0761311823717</v>
      </c>
      <c r="GT17" s="2">
        <v>62.965740289999999</v>
      </c>
      <c r="GU17" s="2">
        <v>4870.0761311823717</v>
      </c>
      <c r="GW17" s="2">
        <v>64.810362569999995</v>
      </c>
      <c r="GX17" s="2">
        <v>4870.0761311823717</v>
      </c>
      <c r="GZ17" s="2">
        <v>19.781104536298905</v>
      </c>
      <c r="HA17" s="2">
        <v>4870.0761311823717</v>
      </c>
      <c r="HF17" s="2">
        <v>64.996091981078251</v>
      </c>
      <c r="HG17" s="2">
        <v>4870.0761311823717</v>
      </c>
      <c r="HI17" s="2">
        <v>66.900194733289794</v>
      </c>
      <c r="HJ17" s="2">
        <v>4870.0761311823717</v>
      </c>
      <c r="HL17" s="2">
        <v>6518.5710253126608</v>
      </c>
      <c r="HM17" s="2">
        <v>4870.0761311823717</v>
      </c>
      <c r="HO17" s="2">
        <v>246.19839211939049</v>
      </c>
      <c r="HP17" s="2">
        <v>4870.0761311823717</v>
      </c>
      <c r="HR17" s="2">
        <v>104011668.99831392</v>
      </c>
      <c r="HS17" s="2">
        <v>4870.0761311823717</v>
      </c>
      <c r="HU17" s="2">
        <v>101051305.34031016</v>
      </c>
      <c r="HV17" s="2">
        <v>4870.0761311823717</v>
      </c>
      <c r="HX17" s="2">
        <v>112946.98418551056</v>
      </c>
      <c r="HY17" s="2">
        <v>4870.0761311823717</v>
      </c>
      <c r="IA17" s="2">
        <v>35.711930219524177</v>
      </c>
      <c r="IB17" s="2">
        <v>64.996091981078251</v>
      </c>
    </row>
    <row r="18" spans="4:236" x14ac:dyDescent="0.25">
      <c r="D18" s="2">
        <v>7035.6339070000004</v>
      </c>
      <c r="E18" s="2">
        <v>38.696814527951418</v>
      </c>
      <c r="G18" s="2">
        <v>65.635126999999997</v>
      </c>
      <c r="H18" s="2">
        <v>38.696814527951418</v>
      </c>
      <c r="J18" s="2">
        <v>67.429008330000002</v>
      </c>
      <c r="K18" s="2">
        <v>38.696814527951418</v>
      </c>
      <c r="M18" s="2">
        <v>20.343944640846047</v>
      </c>
      <c r="N18" s="2">
        <v>38.696814527951418</v>
      </c>
      <c r="P18" s="2">
        <v>5162.8423751302489</v>
      </c>
      <c r="Q18" s="2">
        <v>38.696814527951418</v>
      </c>
      <c r="S18" s="2">
        <v>67.706120807673301</v>
      </c>
      <c r="T18" s="2">
        <v>38.696814527951418</v>
      </c>
      <c r="V18" s="2">
        <v>69.556604711568383</v>
      </c>
      <c r="W18" s="2">
        <v>38.696814527951418</v>
      </c>
      <c r="Y18" s="2">
        <v>6820.428042587193</v>
      </c>
      <c r="Z18" s="2">
        <v>38.696814527951418</v>
      </c>
      <c r="AB18" s="2">
        <v>253.77784231502611</v>
      </c>
      <c r="AC18" s="2">
        <v>38.696814527951418</v>
      </c>
      <c r="AE18" s="2">
        <v>116711084.47990772</v>
      </c>
      <c r="AF18" s="2">
        <v>38.696814527951418</v>
      </c>
      <c r="AH18" s="2">
        <v>113606102.80157848</v>
      </c>
      <c r="AI18" s="2">
        <v>38.696814527951418</v>
      </c>
      <c r="AK18" s="2">
        <v>119795.43472707532</v>
      </c>
      <c r="AL18" s="2">
        <v>38.696814527951418</v>
      </c>
      <c r="AN18" s="2">
        <v>38.696814527951418</v>
      </c>
      <c r="AO18" s="2">
        <v>7035.6339070000004</v>
      </c>
      <c r="AT18" s="2">
        <v>65.635126999999997</v>
      </c>
      <c r="AU18" s="2">
        <v>7035.6339070000004</v>
      </c>
      <c r="AW18" s="2">
        <v>67.429008330000002</v>
      </c>
      <c r="AX18" s="2">
        <v>7035.6339070000004</v>
      </c>
      <c r="AZ18" s="2">
        <v>20.343944640846047</v>
      </c>
      <c r="BA18" s="2">
        <v>7035.6339070000004</v>
      </c>
      <c r="BC18" s="2">
        <v>5162.8423751302489</v>
      </c>
      <c r="BD18" s="2">
        <v>7035.6339070000004</v>
      </c>
      <c r="BF18" s="2">
        <v>67.706120807673301</v>
      </c>
      <c r="BG18" s="2">
        <v>7035.6339070000004</v>
      </c>
      <c r="BI18" s="2">
        <v>69.556604711568383</v>
      </c>
      <c r="BJ18" s="2">
        <v>7035.6339070000004</v>
      </c>
      <c r="BL18" s="2">
        <v>6820.428042587193</v>
      </c>
      <c r="BM18" s="2">
        <v>7035.6339070000004</v>
      </c>
      <c r="BO18" s="2">
        <v>253.77784231502611</v>
      </c>
      <c r="BP18" s="2">
        <v>7035.6339070000004</v>
      </c>
      <c r="BR18" s="2">
        <v>116711084.47990772</v>
      </c>
      <c r="BS18" s="2">
        <v>7035.6339070000004</v>
      </c>
      <c r="BU18" s="2">
        <v>113606102.80157848</v>
      </c>
      <c r="BV18" s="2">
        <v>7035.6339070000004</v>
      </c>
      <c r="BX18" s="2">
        <v>119795.43472707532</v>
      </c>
      <c r="BY18" s="2">
        <v>7035.6339070000004</v>
      </c>
      <c r="CA18" s="2">
        <v>38.696814527951418</v>
      </c>
      <c r="CB18" s="2">
        <v>65.635126999999997</v>
      </c>
      <c r="CD18" s="2">
        <v>7035.6339070000004</v>
      </c>
      <c r="CE18" s="2">
        <v>65.635126999999997</v>
      </c>
      <c r="CJ18" s="2">
        <v>67.429008330000002</v>
      </c>
      <c r="CK18" s="2">
        <v>65.635126999999997</v>
      </c>
      <c r="CM18" s="2">
        <v>20.343944640846047</v>
      </c>
      <c r="CN18" s="2">
        <v>65.635126999999997</v>
      </c>
      <c r="CP18" s="2">
        <v>5162.8423751302489</v>
      </c>
      <c r="CQ18" s="2">
        <v>65.635126999999997</v>
      </c>
      <c r="CS18" s="2">
        <v>67.706120807673301</v>
      </c>
      <c r="CT18" s="2">
        <v>65.635126999999997</v>
      </c>
      <c r="CV18" s="2">
        <v>69.556604711568383</v>
      </c>
      <c r="CW18" s="2">
        <v>65.635126999999997</v>
      </c>
      <c r="CY18" s="2">
        <v>6820.428042587193</v>
      </c>
      <c r="CZ18" s="2">
        <v>65.635126999999997</v>
      </c>
      <c r="DB18" s="2">
        <v>253.77784231502611</v>
      </c>
      <c r="DC18" s="2">
        <v>65.635126999999997</v>
      </c>
      <c r="DE18" s="2">
        <v>116711084.47990772</v>
      </c>
      <c r="DF18" s="2">
        <v>65.635126999999997</v>
      </c>
      <c r="DH18" s="2">
        <v>113606102.80157848</v>
      </c>
      <c r="DI18" s="2">
        <v>65.635126999999997</v>
      </c>
      <c r="DK18" s="2">
        <v>119795.43472707532</v>
      </c>
      <c r="DL18" s="2">
        <v>65.635126999999997</v>
      </c>
      <c r="DN18" s="2">
        <v>38.696814527951418</v>
      </c>
      <c r="DO18" s="2">
        <v>67.429008330000002</v>
      </c>
      <c r="DQ18" s="2">
        <v>7035.6339070000004</v>
      </c>
      <c r="DR18" s="2">
        <v>67.429008330000002</v>
      </c>
      <c r="DT18" s="2">
        <v>65.635126999999997</v>
      </c>
      <c r="DU18" s="2">
        <v>67.429008330000002</v>
      </c>
      <c r="DZ18" s="2">
        <v>20.343944640846047</v>
      </c>
      <c r="EA18" s="2">
        <v>67.429008330000002</v>
      </c>
      <c r="EC18" s="2">
        <v>5162.8423751302489</v>
      </c>
      <c r="ED18" s="2">
        <v>67.429008330000002</v>
      </c>
      <c r="EF18" s="2">
        <v>67.706120807673301</v>
      </c>
      <c r="EG18" s="2">
        <v>67.429008330000002</v>
      </c>
      <c r="EI18" s="2">
        <v>69.556604711568383</v>
      </c>
      <c r="EJ18" s="2">
        <v>67.429008330000002</v>
      </c>
      <c r="EL18" s="2">
        <v>6820.428042587193</v>
      </c>
      <c r="EM18" s="2">
        <v>67.429008330000002</v>
      </c>
      <c r="EO18" s="2">
        <v>253.77784231502611</v>
      </c>
      <c r="EP18" s="2">
        <v>67.429008330000002</v>
      </c>
      <c r="ER18" s="2">
        <v>116711084.47990772</v>
      </c>
      <c r="ES18" s="2">
        <v>67.429008330000002</v>
      </c>
      <c r="EU18" s="2">
        <v>113606102.80157848</v>
      </c>
      <c r="EV18" s="2">
        <v>67.429008330000002</v>
      </c>
      <c r="EX18" s="2">
        <v>119795.43472707532</v>
      </c>
      <c r="EY18" s="2">
        <v>67.429008330000002</v>
      </c>
      <c r="FA18" s="2">
        <v>38.696814527951418</v>
      </c>
      <c r="FB18" s="2">
        <v>20.343944640846047</v>
      </c>
      <c r="FD18" s="2">
        <v>7035.6339070000004</v>
      </c>
      <c r="FE18" s="2">
        <v>20.343944640846047</v>
      </c>
      <c r="FG18" s="2">
        <v>65.635126999999997</v>
      </c>
      <c r="FH18" s="2">
        <v>20.343944640846047</v>
      </c>
      <c r="FJ18" s="2">
        <v>67.429008330000002</v>
      </c>
      <c r="FK18" s="2">
        <v>20.343944640846047</v>
      </c>
      <c r="FP18" s="2">
        <v>5162.8423751302489</v>
      </c>
      <c r="FQ18" s="2">
        <v>20.343944640846047</v>
      </c>
      <c r="FS18" s="2">
        <v>67.706120807673301</v>
      </c>
      <c r="FT18" s="2">
        <v>20.343944640846047</v>
      </c>
      <c r="FV18" s="2">
        <v>69.556604711568383</v>
      </c>
      <c r="FW18" s="2">
        <v>20.343944640846047</v>
      </c>
      <c r="FY18" s="2">
        <v>6820.428042587193</v>
      </c>
      <c r="FZ18" s="2">
        <v>20.343944640846047</v>
      </c>
      <c r="GB18" s="2">
        <v>253.77784231502611</v>
      </c>
      <c r="GC18" s="2">
        <v>20.343944640846047</v>
      </c>
      <c r="GE18" s="2">
        <v>116711084.47990772</v>
      </c>
      <c r="GF18" s="2">
        <v>20.343944640846047</v>
      </c>
      <c r="GH18" s="2">
        <v>113606102.80157848</v>
      </c>
      <c r="GI18" s="2">
        <v>20.343944640846047</v>
      </c>
      <c r="GK18" s="2">
        <v>119795.43472707532</v>
      </c>
      <c r="GL18" s="2">
        <v>20.343944640846047</v>
      </c>
      <c r="GN18" s="2">
        <v>38.696814527951418</v>
      </c>
      <c r="GO18" s="2">
        <v>5162.8423751302489</v>
      </c>
      <c r="GQ18" s="2">
        <v>7035.6339070000004</v>
      </c>
      <c r="GR18" s="2">
        <v>5162.8423751302489</v>
      </c>
      <c r="GT18" s="2">
        <v>65.635126999999997</v>
      </c>
      <c r="GU18" s="2">
        <v>5162.8423751302489</v>
      </c>
      <c r="GW18" s="2">
        <v>67.429008330000002</v>
      </c>
      <c r="GX18" s="2">
        <v>5162.8423751302489</v>
      </c>
      <c r="GZ18" s="2">
        <v>20.343944640846047</v>
      </c>
      <c r="HA18" s="2">
        <v>5162.8423751302489</v>
      </c>
      <c r="HF18" s="2">
        <v>67.706120807673301</v>
      </c>
      <c r="HG18" s="2">
        <v>5162.8423751302489</v>
      </c>
      <c r="HI18" s="2">
        <v>69.556604711568383</v>
      </c>
      <c r="HJ18" s="2">
        <v>5162.8423751302489</v>
      </c>
      <c r="HL18" s="2">
        <v>6820.428042587193</v>
      </c>
      <c r="HM18" s="2">
        <v>5162.8423751302489</v>
      </c>
      <c r="HO18" s="2">
        <v>253.77784231502611</v>
      </c>
      <c r="HP18" s="2">
        <v>5162.8423751302489</v>
      </c>
      <c r="HR18" s="2">
        <v>116711084.47990772</v>
      </c>
      <c r="HS18" s="2">
        <v>5162.8423751302489</v>
      </c>
      <c r="HU18" s="2">
        <v>113606102.80157848</v>
      </c>
      <c r="HV18" s="2">
        <v>5162.8423751302489</v>
      </c>
      <c r="HX18" s="2">
        <v>119795.43472707532</v>
      </c>
      <c r="HY18" s="2">
        <v>5162.8423751302489</v>
      </c>
      <c r="IA18" s="2">
        <v>38.696814527951418</v>
      </c>
      <c r="IB18" s="2">
        <v>67.706120807673301</v>
      </c>
    </row>
    <row r="19" spans="4:236" x14ac:dyDescent="0.25">
      <c r="D19" s="2">
        <v>6675.8973749999996</v>
      </c>
      <c r="E19" s="2">
        <v>34.562581631077713</v>
      </c>
      <c r="G19" s="2">
        <v>62.167278779999997</v>
      </c>
      <c r="H19" s="2">
        <v>34.562581631077713</v>
      </c>
      <c r="J19" s="2">
        <v>64.026567880000002</v>
      </c>
      <c r="K19" s="2">
        <v>34.562581631077713</v>
      </c>
      <c r="M19" s="2">
        <v>19.619054832543512</v>
      </c>
      <c r="N19" s="2">
        <v>34.562581631077713</v>
      </c>
      <c r="P19" s="2">
        <v>4792.985054304103</v>
      </c>
      <c r="Q19" s="2">
        <v>34.562581631077713</v>
      </c>
      <c r="S19" s="2">
        <v>64.199360133102317</v>
      </c>
      <c r="T19" s="2">
        <v>34.562581631077713</v>
      </c>
      <c r="V19" s="2">
        <v>66.119424399464464</v>
      </c>
      <c r="W19" s="2">
        <v>34.562581631077713</v>
      </c>
      <c r="Y19" s="2">
        <v>6464.5873784075666</v>
      </c>
      <c r="Z19" s="2">
        <v>34.562581631077713</v>
      </c>
      <c r="AB19" s="2">
        <v>244.30254643835542</v>
      </c>
      <c r="AC19" s="2">
        <v>34.562581631077713</v>
      </c>
      <c r="AE19" s="2">
        <v>101118129.18157187</v>
      </c>
      <c r="AF19" s="2">
        <v>34.562581631077713</v>
      </c>
      <c r="AH19" s="2">
        <v>98181725.722431943</v>
      </c>
      <c r="AI19" s="2">
        <v>34.562581631077713</v>
      </c>
      <c r="AK19" s="2">
        <v>111777.07493341438</v>
      </c>
      <c r="AL19" s="2">
        <v>34.562581631077713</v>
      </c>
      <c r="AN19" s="2">
        <v>34.562581631077713</v>
      </c>
      <c r="AO19" s="2">
        <v>6675.8973749999996</v>
      </c>
      <c r="AT19" s="2">
        <v>62.167278779999997</v>
      </c>
      <c r="AU19" s="2">
        <v>6675.8973749999996</v>
      </c>
      <c r="AW19" s="2">
        <v>64.026567880000002</v>
      </c>
      <c r="AX19" s="2">
        <v>6675.8973749999996</v>
      </c>
      <c r="AZ19" s="2">
        <v>19.619054832543512</v>
      </c>
      <c r="BA19" s="2">
        <v>6675.8973749999996</v>
      </c>
      <c r="BC19" s="2">
        <v>4792.985054304103</v>
      </c>
      <c r="BD19" s="2">
        <v>6675.8973749999996</v>
      </c>
      <c r="BF19" s="2">
        <v>64.199360133102317</v>
      </c>
      <c r="BG19" s="2">
        <v>6675.8973749999996</v>
      </c>
      <c r="BI19" s="2">
        <v>66.119424399464464</v>
      </c>
      <c r="BJ19" s="2">
        <v>6675.8973749999996</v>
      </c>
      <c r="BL19" s="2">
        <v>6464.5873784075666</v>
      </c>
      <c r="BM19" s="2">
        <v>6675.8973749999996</v>
      </c>
      <c r="BO19" s="2">
        <v>244.30254643835542</v>
      </c>
      <c r="BP19" s="2">
        <v>6675.8973749999996</v>
      </c>
      <c r="BR19" s="2">
        <v>101118129.18157187</v>
      </c>
      <c r="BS19" s="2">
        <v>6675.8973749999996</v>
      </c>
      <c r="BU19" s="2">
        <v>98181725.722431943</v>
      </c>
      <c r="BV19" s="2">
        <v>6675.8973749999996</v>
      </c>
      <c r="BX19" s="2">
        <v>111777.07493341438</v>
      </c>
      <c r="BY19" s="2">
        <v>6675.8973749999996</v>
      </c>
      <c r="CA19" s="2">
        <v>34.562581631077713</v>
      </c>
      <c r="CB19" s="2">
        <v>62.167278779999997</v>
      </c>
      <c r="CD19" s="2">
        <v>6675.8973749999996</v>
      </c>
      <c r="CE19" s="2">
        <v>62.167278779999997</v>
      </c>
      <c r="CJ19" s="2">
        <v>64.026567880000002</v>
      </c>
      <c r="CK19" s="2">
        <v>62.167278779999997</v>
      </c>
      <c r="CM19" s="2">
        <v>19.619054832543512</v>
      </c>
      <c r="CN19" s="2">
        <v>62.167278779999997</v>
      </c>
      <c r="CP19" s="2">
        <v>4792.985054304103</v>
      </c>
      <c r="CQ19" s="2">
        <v>62.167278779999997</v>
      </c>
      <c r="CS19" s="2">
        <v>64.199360133102317</v>
      </c>
      <c r="CT19" s="2">
        <v>62.167278779999997</v>
      </c>
      <c r="CV19" s="2">
        <v>66.119424399464464</v>
      </c>
      <c r="CW19" s="2">
        <v>62.167278779999997</v>
      </c>
      <c r="CY19" s="2">
        <v>6464.5873784075666</v>
      </c>
      <c r="CZ19" s="2">
        <v>62.167278779999997</v>
      </c>
      <c r="DB19" s="2">
        <v>244.30254643835542</v>
      </c>
      <c r="DC19" s="2">
        <v>62.167278779999997</v>
      </c>
      <c r="DE19" s="2">
        <v>101118129.18157187</v>
      </c>
      <c r="DF19" s="2">
        <v>62.167278779999997</v>
      </c>
      <c r="DH19" s="2">
        <v>98181725.722431943</v>
      </c>
      <c r="DI19" s="2">
        <v>62.167278779999997</v>
      </c>
      <c r="DK19" s="2">
        <v>111777.07493341438</v>
      </c>
      <c r="DL19" s="2">
        <v>62.167278779999997</v>
      </c>
      <c r="DN19" s="2">
        <v>34.562581631077713</v>
      </c>
      <c r="DO19" s="2">
        <v>64.026567880000002</v>
      </c>
      <c r="DQ19" s="2">
        <v>6675.8973749999996</v>
      </c>
      <c r="DR19" s="2">
        <v>64.026567880000002</v>
      </c>
      <c r="DT19" s="2">
        <v>62.167278779999997</v>
      </c>
      <c r="DU19" s="2">
        <v>64.026567880000002</v>
      </c>
      <c r="DZ19" s="2">
        <v>19.619054832543512</v>
      </c>
      <c r="EA19" s="2">
        <v>64.026567880000002</v>
      </c>
      <c r="EC19" s="2">
        <v>4792.985054304103</v>
      </c>
      <c r="ED19" s="2">
        <v>64.026567880000002</v>
      </c>
      <c r="EF19" s="2">
        <v>64.199360133102317</v>
      </c>
      <c r="EG19" s="2">
        <v>64.026567880000002</v>
      </c>
      <c r="EI19" s="2">
        <v>66.119424399464464</v>
      </c>
      <c r="EJ19" s="2">
        <v>64.026567880000002</v>
      </c>
      <c r="EL19" s="2">
        <v>6464.5873784075666</v>
      </c>
      <c r="EM19" s="2">
        <v>64.026567880000002</v>
      </c>
      <c r="EO19" s="2">
        <v>244.30254643835542</v>
      </c>
      <c r="EP19" s="2">
        <v>64.026567880000002</v>
      </c>
      <c r="ER19" s="2">
        <v>101118129.18157187</v>
      </c>
      <c r="ES19" s="2">
        <v>64.026567880000002</v>
      </c>
      <c r="EU19" s="2">
        <v>98181725.722431943</v>
      </c>
      <c r="EV19" s="2">
        <v>64.026567880000002</v>
      </c>
      <c r="EX19" s="2">
        <v>111777.07493341438</v>
      </c>
      <c r="EY19" s="2">
        <v>64.026567880000002</v>
      </c>
      <c r="FA19" s="2">
        <v>34.562581631077713</v>
      </c>
      <c r="FB19" s="2">
        <v>19.619054832543512</v>
      </c>
      <c r="FD19" s="2">
        <v>6675.8973749999996</v>
      </c>
      <c r="FE19" s="2">
        <v>19.619054832543512</v>
      </c>
      <c r="FG19" s="2">
        <v>62.167278779999997</v>
      </c>
      <c r="FH19" s="2">
        <v>19.619054832543512</v>
      </c>
      <c r="FJ19" s="2">
        <v>64.026567880000002</v>
      </c>
      <c r="FK19" s="2">
        <v>19.619054832543512</v>
      </c>
      <c r="FP19" s="2">
        <v>4792.985054304103</v>
      </c>
      <c r="FQ19" s="2">
        <v>19.619054832543512</v>
      </c>
      <c r="FS19" s="2">
        <v>64.199360133102317</v>
      </c>
      <c r="FT19" s="2">
        <v>19.619054832543512</v>
      </c>
      <c r="FV19" s="2">
        <v>66.119424399464464</v>
      </c>
      <c r="FW19" s="2">
        <v>19.619054832543512</v>
      </c>
      <c r="FY19" s="2">
        <v>6464.5873784075666</v>
      </c>
      <c r="FZ19" s="2">
        <v>19.619054832543512</v>
      </c>
      <c r="GB19" s="2">
        <v>244.30254643835542</v>
      </c>
      <c r="GC19" s="2">
        <v>19.619054832543512</v>
      </c>
      <c r="GE19" s="2">
        <v>101118129.18157187</v>
      </c>
      <c r="GF19" s="2">
        <v>19.619054832543512</v>
      </c>
      <c r="GH19" s="2">
        <v>98181725.722431943</v>
      </c>
      <c r="GI19" s="2">
        <v>19.619054832543512</v>
      </c>
      <c r="GK19" s="2">
        <v>111777.07493341438</v>
      </c>
      <c r="GL19" s="2">
        <v>19.619054832543512</v>
      </c>
      <c r="GN19" s="2">
        <v>34.562581631077713</v>
      </c>
      <c r="GO19" s="2">
        <v>4792.985054304103</v>
      </c>
      <c r="GQ19" s="2">
        <v>6675.8973749999996</v>
      </c>
      <c r="GR19" s="2">
        <v>4792.985054304103</v>
      </c>
      <c r="GT19" s="2">
        <v>62.167278779999997</v>
      </c>
      <c r="GU19" s="2">
        <v>4792.985054304103</v>
      </c>
      <c r="GW19" s="2">
        <v>64.026567880000002</v>
      </c>
      <c r="GX19" s="2">
        <v>4792.985054304103</v>
      </c>
      <c r="GZ19" s="2">
        <v>19.619054832543512</v>
      </c>
      <c r="HA19" s="2">
        <v>4792.985054304103</v>
      </c>
      <c r="HF19" s="2">
        <v>64.199360133102317</v>
      </c>
      <c r="HG19" s="2">
        <v>4792.985054304103</v>
      </c>
      <c r="HI19" s="2">
        <v>66.119424399464464</v>
      </c>
      <c r="HJ19" s="2">
        <v>4792.985054304103</v>
      </c>
      <c r="HL19" s="2">
        <v>6464.5873784075666</v>
      </c>
      <c r="HM19" s="2">
        <v>4792.985054304103</v>
      </c>
      <c r="HO19" s="2">
        <v>244.30254643835542</v>
      </c>
      <c r="HP19" s="2">
        <v>4792.985054304103</v>
      </c>
      <c r="HR19" s="2">
        <v>101118129.18157187</v>
      </c>
      <c r="HS19" s="2">
        <v>4792.985054304103</v>
      </c>
      <c r="HU19" s="2">
        <v>98181725.722431943</v>
      </c>
      <c r="HV19" s="2">
        <v>4792.985054304103</v>
      </c>
      <c r="HX19" s="2">
        <v>111777.07493341438</v>
      </c>
      <c r="HY19" s="2">
        <v>4792.985054304103</v>
      </c>
      <c r="IA19" s="2">
        <v>34.562581631077713</v>
      </c>
      <c r="IB19" s="2">
        <v>64.199360133102317</v>
      </c>
    </row>
    <row r="20" spans="4:236" x14ac:dyDescent="0.25">
      <c r="D20" s="2">
        <v>7262.6296300000004</v>
      </c>
      <c r="E20" s="2">
        <v>40.840926500945862</v>
      </c>
      <c r="G20" s="2">
        <v>67.319056369999998</v>
      </c>
      <c r="H20" s="2">
        <v>40.840926500945862</v>
      </c>
      <c r="J20" s="2">
        <v>68.964165800000004</v>
      </c>
      <c r="K20" s="2">
        <v>40.840926500945862</v>
      </c>
      <c r="M20" s="2">
        <v>20.819698074398037</v>
      </c>
      <c r="N20" s="2">
        <v>40.840926500945862</v>
      </c>
      <c r="P20" s="2">
        <v>5415.219112454196</v>
      </c>
      <c r="Q20" s="2">
        <v>40.840926500945862</v>
      </c>
      <c r="S20" s="2">
        <v>69.310124005065845</v>
      </c>
      <c r="T20" s="2">
        <v>40.840926500945862</v>
      </c>
      <c r="V20" s="2">
        <v>71.003890150100759</v>
      </c>
      <c r="W20" s="2">
        <v>40.840926500945862</v>
      </c>
      <c r="Y20" s="2">
        <v>7053.9965189020268</v>
      </c>
      <c r="Z20" s="2">
        <v>40.840926500945862</v>
      </c>
      <c r="AB20" s="2">
        <v>260.100751370323</v>
      </c>
      <c r="AC20" s="2">
        <v>40.840926500945862</v>
      </c>
      <c r="AE20" s="2">
        <v>126531989.04527982</v>
      </c>
      <c r="AF20" s="2">
        <v>40.840926500945862</v>
      </c>
      <c r="AH20" s="2">
        <v>123513624.85627882</v>
      </c>
      <c r="AI20" s="2">
        <v>40.840926500945862</v>
      </c>
      <c r="AK20" s="2">
        <v>124923.44270544634</v>
      </c>
      <c r="AL20" s="2">
        <v>40.840926500945862</v>
      </c>
      <c r="AN20" s="2">
        <v>40.840926500945862</v>
      </c>
      <c r="AO20" s="2">
        <v>7262.6296300000004</v>
      </c>
      <c r="AT20" s="2">
        <v>67.319056369999998</v>
      </c>
      <c r="AU20" s="2">
        <v>7262.6296300000004</v>
      </c>
      <c r="AW20" s="2">
        <v>68.964165800000004</v>
      </c>
      <c r="AX20" s="2">
        <v>7262.6296300000004</v>
      </c>
      <c r="AZ20" s="2">
        <v>20.819698074398037</v>
      </c>
      <c r="BA20" s="2">
        <v>7262.6296300000004</v>
      </c>
      <c r="BC20" s="2">
        <v>5415.219112454196</v>
      </c>
      <c r="BD20" s="2">
        <v>7262.6296300000004</v>
      </c>
      <c r="BF20" s="2">
        <v>69.310124005065845</v>
      </c>
      <c r="BG20" s="2">
        <v>7262.6296300000004</v>
      </c>
      <c r="BI20" s="2">
        <v>71.003890150100759</v>
      </c>
      <c r="BJ20" s="2">
        <v>7262.6296300000004</v>
      </c>
      <c r="BL20" s="2">
        <v>7053.9965189020268</v>
      </c>
      <c r="BM20" s="2">
        <v>7262.6296300000004</v>
      </c>
      <c r="BO20" s="2">
        <v>260.100751370323</v>
      </c>
      <c r="BP20" s="2">
        <v>7262.6296300000004</v>
      </c>
      <c r="BR20" s="2">
        <v>126531989.04527982</v>
      </c>
      <c r="BS20" s="2">
        <v>7262.6296300000004</v>
      </c>
      <c r="BU20" s="2">
        <v>123513624.85627882</v>
      </c>
      <c r="BV20" s="2">
        <v>7262.6296300000004</v>
      </c>
      <c r="BX20" s="2">
        <v>124923.44270544634</v>
      </c>
      <c r="BY20" s="2">
        <v>7262.6296300000004</v>
      </c>
      <c r="CA20" s="2">
        <v>40.840926500945862</v>
      </c>
      <c r="CB20" s="2">
        <v>67.319056369999998</v>
      </c>
      <c r="CD20" s="2">
        <v>7262.6296300000004</v>
      </c>
      <c r="CE20" s="2">
        <v>67.319056369999998</v>
      </c>
      <c r="CJ20" s="2">
        <v>68.964165800000004</v>
      </c>
      <c r="CK20" s="2">
        <v>67.319056369999998</v>
      </c>
      <c r="CM20" s="2">
        <v>20.819698074398037</v>
      </c>
      <c r="CN20" s="2">
        <v>67.319056369999998</v>
      </c>
      <c r="CP20" s="2">
        <v>5415.219112454196</v>
      </c>
      <c r="CQ20" s="2">
        <v>67.319056369999998</v>
      </c>
      <c r="CS20" s="2">
        <v>69.310124005065845</v>
      </c>
      <c r="CT20" s="2">
        <v>67.319056369999998</v>
      </c>
      <c r="CV20" s="2">
        <v>71.003890150100759</v>
      </c>
      <c r="CW20" s="2">
        <v>67.319056369999998</v>
      </c>
      <c r="CY20" s="2">
        <v>7053.9965189020268</v>
      </c>
      <c r="CZ20" s="2">
        <v>67.319056369999998</v>
      </c>
      <c r="DB20" s="2">
        <v>260.100751370323</v>
      </c>
      <c r="DC20" s="2">
        <v>67.319056369999998</v>
      </c>
      <c r="DE20" s="2">
        <v>126531989.04527982</v>
      </c>
      <c r="DF20" s="2">
        <v>67.319056369999998</v>
      </c>
      <c r="DH20" s="2">
        <v>123513624.85627882</v>
      </c>
      <c r="DI20" s="2">
        <v>67.319056369999998</v>
      </c>
      <c r="DK20" s="2">
        <v>124923.44270544634</v>
      </c>
      <c r="DL20" s="2">
        <v>67.319056369999998</v>
      </c>
      <c r="DN20" s="2">
        <v>40.840926500945862</v>
      </c>
      <c r="DO20" s="2">
        <v>68.964165800000004</v>
      </c>
      <c r="DQ20" s="2">
        <v>7262.6296300000004</v>
      </c>
      <c r="DR20" s="2">
        <v>68.964165800000004</v>
      </c>
      <c r="DT20" s="2">
        <v>67.319056369999998</v>
      </c>
      <c r="DU20" s="2">
        <v>68.964165800000004</v>
      </c>
      <c r="DZ20" s="2">
        <v>20.819698074398037</v>
      </c>
      <c r="EA20" s="2">
        <v>68.964165800000004</v>
      </c>
      <c r="EC20" s="2">
        <v>5415.219112454196</v>
      </c>
      <c r="ED20" s="2">
        <v>68.964165800000004</v>
      </c>
      <c r="EF20" s="2">
        <v>69.310124005065845</v>
      </c>
      <c r="EG20" s="2">
        <v>68.964165800000004</v>
      </c>
      <c r="EI20" s="2">
        <v>71.003890150100759</v>
      </c>
      <c r="EJ20" s="2">
        <v>68.964165800000004</v>
      </c>
      <c r="EL20" s="2">
        <v>7053.9965189020268</v>
      </c>
      <c r="EM20" s="2">
        <v>68.964165800000004</v>
      </c>
      <c r="EO20" s="2">
        <v>260.100751370323</v>
      </c>
      <c r="EP20" s="2">
        <v>68.964165800000004</v>
      </c>
      <c r="ER20" s="2">
        <v>126531989.04527982</v>
      </c>
      <c r="ES20" s="2">
        <v>68.964165800000004</v>
      </c>
      <c r="EU20" s="2">
        <v>123513624.85627882</v>
      </c>
      <c r="EV20" s="2">
        <v>68.964165800000004</v>
      </c>
      <c r="EX20" s="2">
        <v>124923.44270544634</v>
      </c>
      <c r="EY20" s="2">
        <v>68.964165800000004</v>
      </c>
      <c r="FA20" s="2">
        <v>40.840926500945862</v>
      </c>
      <c r="FB20" s="2">
        <v>20.819698074398037</v>
      </c>
      <c r="FD20" s="2">
        <v>7262.6296300000004</v>
      </c>
      <c r="FE20" s="2">
        <v>20.819698074398037</v>
      </c>
      <c r="FG20" s="2">
        <v>67.319056369999998</v>
      </c>
      <c r="FH20" s="2">
        <v>20.819698074398037</v>
      </c>
      <c r="FJ20" s="2">
        <v>68.964165800000004</v>
      </c>
      <c r="FK20" s="2">
        <v>20.819698074398037</v>
      </c>
      <c r="FP20" s="2">
        <v>5415.219112454196</v>
      </c>
      <c r="FQ20" s="2">
        <v>20.819698074398037</v>
      </c>
      <c r="FS20" s="2">
        <v>69.310124005065845</v>
      </c>
      <c r="FT20" s="2">
        <v>20.819698074398037</v>
      </c>
      <c r="FV20" s="2">
        <v>71.003890150100759</v>
      </c>
      <c r="FW20" s="2">
        <v>20.819698074398037</v>
      </c>
      <c r="FY20" s="2">
        <v>7053.9965189020268</v>
      </c>
      <c r="FZ20" s="2">
        <v>20.819698074398037</v>
      </c>
      <c r="GB20" s="2">
        <v>260.100751370323</v>
      </c>
      <c r="GC20" s="2">
        <v>20.819698074398037</v>
      </c>
      <c r="GE20" s="2">
        <v>126531989.04527982</v>
      </c>
      <c r="GF20" s="2">
        <v>20.819698074398037</v>
      </c>
      <c r="GH20" s="2">
        <v>123513624.85627882</v>
      </c>
      <c r="GI20" s="2">
        <v>20.819698074398037</v>
      </c>
      <c r="GK20" s="2">
        <v>124923.44270544634</v>
      </c>
      <c r="GL20" s="2">
        <v>20.819698074398037</v>
      </c>
      <c r="GN20" s="2">
        <v>40.840926500945862</v>
      </c>
      <c r="GO20" s="2">
        <v>5415.219112454196</v>
      </c>
      <c r="GQ20" s="2">
        <v>7262.6296300000004</v>
      </c>
      <c r="GR20" s="2">
        <v>5415.219112454196</v>
      </c>
      <c r="GT20" s="2">
        <v>67.319056369999998</v>
      </c>
      <c r="GU20" s="2">
        <v>5415.219112454196</v>
      </c>
      <c r="GW20" s="2">
        <v>68.964165800000004</v>
      </c>
      <c r="GX20" s="2">
        <v>5415.219112454196</v>
      </c>
      <c r="GZ20" s="2">
        <v>20.819698074398037</v>
      </c>
      <c r="HA20" s="2">
        <v>5415.219112454196</v>
      </c>
      <c r="HF20" s="2">
        <v>69.310124005065845</v>
      </c>
      <c r="HG20" s="2">
        <v>5415.219112454196</v>
      </c>
      <c r="HI20" s="2">
        <v>71.003890150100759</v>
      </c>
      <c r="HJ20" s="2">
        <v>5415.219112454196</v>
      </c>
      <c r="HL20" s="2">
        <v>7053.9965189020268</v>
      </c>
      <c r="HM20" s="2">
        <v>5415.219112454196</v>
      </c>
      <c r="HO20" s="2">
        <v>260.100751370323</v>
      </c>
      <c r="HP20" s="2">
        <v>5415.219112454196</v>
      </c>
      <c r="HR20" s="2">
        <v>126531989.04527982</v>
      </c>
      <c r="HS20" s="2">
        <v>5415.219112454196</v>
      </c>
      <c r="HU20" s="2">
        <v>123513624.85627882</v>
      </c>
      <c r="HV20" s="2">
        <v>5415.219112454196</v>
      </c>
      <c r="HX20" s="2">
        <v>124923.44270544634</v>
      </c>
      <c r="HY20" s="2">
        <v>5415.219112454196</v>
      </c>
      <c r="IA20" s="2">
        <v>40.840926500945862</v>
      </c>
      <c r="IB20" s="2">
        <v>69.310124005065845</v>
      </c>
    </row>
    <row r="21" spans="4:236" x14ac:dyDescent="0.25">
      <c r="D21" s="2">
        <v>6630.7410929999996</v>
      </c>
      <c r="E21" s="2">
        <v>35.806841177568643</v>
      </c>
      <c r="G21" s="2">
        <v>62.336119830000001</v>
      </c>
      <c r="H21" s="2">
        <v>35.806841177568643</v>
      </c>
      <c r="J21" s="2">
        <v>64.132312659999997</v>
      </c>
      <c r="K21" s="2">
        <v>35.806841177568643</v>
      </c>
      <c r="M21" s="2">
        <v>19.586673524379172</v>
      </c>
      <c r="N21" s="2">
        <v>35.806841177568643</v>
      </c>
      <c r="P21" s="2">
        <v>4779.1427073805553</v>
      </c>
      <c r="Q21" s="2">
        <v>35.806841177568643</v>
      </c>
      <c r="S21" s="2">
        <v>64.32519701609796</v>
      </c>
      <c r="T21" s="2">
        <v>35.806841177568643</v>
      </c>
      <c r="V21" s="2">
        <v>66.178704388448821</v>
      </c>
      <c r="W21" s="2">
        <v>35.806841177568643</v>
      </c>
      <c r="Y21" s="2">
        <v>6425.7039310973651</v>
      </c>
      <c r="Z21" s="2">
        <v>35.806841177568643</v>
      </c>
      <c r="AB21" s="2">
        <v>243.9997124285573</v>
      </c>
      <c r="AC21" s="2">
        <v>35.806841177568643</v>
      </c>
      <c r="AE21" s="2">
        <v>100551123.36418687</v>
      </c>
      <c r="AF21" s="2">
        <v>35.806841177568643</v>
      </c>
      <c r="AH21" s="2">
        <v>97734926.671067372</v>
      </c>
      <c r="AI21" s="2">
        <v>35.806841177568643</v>
      </c>
      <c r="AK21" s="2">
        <v>110780.14599619852</v>
      </c>
      <c r="AL21" s="2">
        <v>35.806841177568643</v>
      </c>
      <c r="AN21" s="2">
        <v>35.806841177568643</v>
      </c>
      <c r="AO21" s="2">
        <v>6630.7410929999996</v>
      </c>
      <c r="AT21" s="2">
        <v>62.336119830000001</v>
      </c>
      <c r="AU21" s="2">
        <v>6630.7410929999996</v>
      </c>
      <c r="AW21" s="2">
        <v>64.132312659999997</v>
      </c>
      <c r="AX21" s="2">
        <v>6630.7410929999996</v>
      </c>
      <c r="AZ21" s="2">
        <v>19.586673524379172</v>
      </c>
      <c r="BA21" s="2">
        <v>6630.7410929999996</v>
      </c>
      <c r="BC21" s="2">
        <v>4779.1427073805553</v>
      </c>
      <c r="BD21" s="2">
        <v>6630.7410929999996</v>
      </c>
      <c r="BF21" s="2">
        <v>64.32519701609796</v>
      </c>
      <c r="BG21" s="2">
        <v>6630.7410929999996</v>
      </c>
      <c r="BI21" s="2">
        <v>66.178704388448821</v>
      </c>
      <c r="BJ21" s="2">
        <v>6630.7410929999996</v>
      </c>
      <c r="BL21" s="2">
        <v>6425.7039310973651</v>
      </c>
      <c r="BM21" s="2">
        <v>6630.7410929999996</v>
      </c>
      <c r="BO21" s="2">
        <v>243.9997124285573</v>
      </c>
      <c r="BP21" s="2">
        <v>6630.7410929999996</v>
      </c>
      <c r="BR21" s="2">
        <v>100551123.36418687</v>
      </c>
      <c r="BS21" s="2">
        <v>6630.7410929999996</v>
      </c>
      <c r="BU21" s="2">
        <v>97734926.671067372</v>
      </c>
      <c r="BV21" s="2">
        <v>6630.7410929999996</v>
      </c>
      <c r="BX21" s="2">
        <v>110780.14599619852</v>
      </c>
      <c r="BY21" s="2">
        <v>6630.7410929999996</v>
      </c>
      <c r="CA21" s="2">
        <v>35.806841177568643</v>
      </c>
      <c r="CB21" s="2">
        <v>62.336119830000001</v>
      </c>
      <c r="CD21" s="2">
        <v>6630.7410929999996</v>
      </c>
      <c r="CE21" s="2">
        <v>62.336119830000001</v>
      </c>
      <c r="CJ21" s="2">
        <v>64.132312659999997</v>
      </c>
      <c r="CK21" s="2">
        <v>62.336119830000001</v>
      </c>
      <c r="CM21" s="2">
        <v>19.586673524379172</v>
      </c>
      <c r="CN21" s="2">
        <v>62.336119830000001</v>
      </c>
      <c r="CP21" s="2">
        <v>4779.1427073805553</v>
      </c>
      <c r="CQ21" s="2">
        <v>62.336119830000001</v>
      </c>
      <c r="CS21" s="2">
        <v>64.32519701609796</v>
      </c>
      <c r="CT21" s="2">
        <v>62.336119830000001</v>
      </c>
      <c r="CV21" s="2">
        <v>66.178704388448821</v>
      </c>
      <c r="CW21" s="2">
        <v>62.336119830000001</v>
      </c>
      <c r="CY21" s="2">
        <v>6425.7039310973651</v>
      </c>
      <c r="CZ21" s="2">
        <v>62.336119830000001</v>
      </c>
      <c r="DB21" s="2">
        <v>243.9997124285573</v>
      </c>
      <c r="DC21" s="2">
        <v>62.336119830000001</v>
      </c>
      <c r="DE21" s="2">
        <v>100551123.36418687</v>
      </c>
      <c r="DF21" s="2">
        <v>62.336119830000001</v>
      </c>
      <c r="DH21" s="2">
        <v>97734926.671067372</v>
      </c>
      <c r="DI21" s="2">
        <v>62.336119830000001</v>
      </c>
      <c r="DK21" s="2">
        <v>110780.14599619852</v>
      </c>
      <c r="DL21" s="2">
        <v>62.336119830000001</v>
      </c>
      <c r="DN21" s="2">
        <v>35.806841177568643</v>
      </c>
      <c r="DO21" s="2">
        <v>64.132312659999997</v>
      </c>
      <c r="DQ21" s="2">
        <v>6630.7410929999996</v>
      </c>
      <c r="DR21" s="2">
        <v>64.132312659999997</v>
      </c>
      <c r="DT21" s="2">
        <v>62.336119830000001</v>
      </c>
      <c r="DU21" s="2">
        <v>64.132312659999997</v>
      </c>
      <c r="DZ21" s="2">
        <v>19.586673524379172</v>
      </c>
      <c r="EA21" s="2">
        <v>64.132312659999997</v>
      </c>
      <c r="EC21" s="2">
        <v>4779.1427073805553</v>
      </c>
      <c r="ED21" s="2">
        <v>64.132312659999997</v>
      </c>
      <c r="EF21" s="2">
        <v>64.32519701609796</v>
      </c>
      <c r="EG21" s="2">
        <v>64.132312659999997</v>
      </c>
      <c r="EI21" s="2">
        <v>66.178704388448821</v>
      </c>
      <c r="EJ21" s="2">
        <v>64.132312659999997</v>
      </c>
      <c r="EL21" s="2">
        <v>6425.7039310973651</v>
      </c>
      <c r="EM21" s="2">
        <v>64.132312659999997</v>
      </c>
      <c r="EO21" s="2">
        <v>243.9997124285573</v>
      </c>
      <c r="EP21" s="2">
        <v>64.132312659999997</v>
      </c>
      <c r="ER21" s="2">
        <v>100551123.36418687</v>
      </c>
      <c r="ES21" s="2">
        <v>64.132312659999997</v>
      </c>
      <c r="EU21" s="2">
        <v>97734926.671067372</v>
      </c>
      <c r="EV21" s="2">
        <v>64.132312659999997</v>
      </c>
      <c r="EX21" s="2">
        <v>110780.14599619852</v>
      </c>
      <c r="EY21" s="2">
        <v>64.132312659999997</v>
      </c>
      <c r="FA21" s="2">
        <v>35.806841177568643</v>
      </c>
      <c r="FB21" s="2">
        <v>19.586673524379172</v>
      </c>
      <c r="FD21" s="2">
        <v>6630.7410929999996</v>
      </c>
      <c r="FE21" s="2">
        <v>19.586673524379172</v>
      </c>
      <c r="FG21" s="2">
        <v>62.336119830000001</v>
      </c>
      <c r="FH21" s="2">
        <v>19.586673524379172</v>
      </c>
      <c r="FJ21" s="2">
        <v>64.132312659999997</v>
      </c>
      <c r="FK21" s="2">
        <v>19.586673524379172</v>
      </c>
      <c r="FP21" s="2">
        <v>4779.1427073805553</v>
      </c>
      <c r="FQ21" s="2">
        <v>19.586673524379172</v>
      </c>
      <c r="FS21" s="2">
        <v>64.32519701609796</v>
      </c>
      <c r="FT21" s="2">
        <v>19.586673524379172</v>
      </c>
      <c r="FV21" s="2">
        <v>66.178704388448821</v>
      </c>
      <c r="FW21" s="2">
        <v>19.586673524379172</v>
      </c>
      <c r="FY21" s="2">
        <v>6425.7039310973651</v>
      </c>
      <c r="FZ21" s="2">
        <v>19.586673524379172</v>
      </c>
      <c r="GB21" s="2">
        <v>243.9997124285573</v>
      </c>
      <c r="GC21" s="2">
        <v>19.586673524379172</v>
      </c>
      <c r="GE21" s="2">
        <v>100551123.36418687</v>
      </c>
      <c r="GF21" s="2">
        <v>19.586673524379172</v>
      </c>
      <c r="GH21" s="2">
        <v>97734926.671067372</v>
      </c>
      <c r="GI21" s="2">
        <v>19.586673524379172</v>
      </c>
      <c r="GK21" s="2">
        <v>110780.14599619852</v>
      </c>
      <c r="GL21" s="2">
        <v>19.586673524379172</v>
      </c>
      <c r="GN21" s="2">
        <v>35.806841177568643</v>
      </c>
      <c r="GO21" s="2">
        <v>4779.1427073805553</v>
      </c>
      <c r="GQ21" s="2">
        <v>6630.7410929999996</v>
      </c>
      <c r="GR21" s="2">
        <v>4779.1427073805553</v>
      </c>
      <c r="GT21" s="2">
        <v>62.336119830000001</v>
      </c>
      <c r="GU21" s="2">
        <v>4779.1427073805553</v>
      </c>
      <c r="GW21" s="2">
        <v>64.132312659999997</v>
      </c>
      <c r="GX21" s="2">
        <v>4779.1427073805553</v>
      </c>
      <c r="GZ21" s="2">
        <v>19.586673524379172</v>
      </c>
      <c r="HA21" s="2">
        <v>4779.1427073805553</v>
      </c>
      <c r="HF21" s="2">
        <v>64.32519701609796</v>
      </c>
      <c r="HG21" s="2">
        <v>4779.1427073805553</v>
      </c>
      <c r="HI21" s="2">
        <v>66.178704388448821</v>
      </c>
      <c r="HJ21" s="2">
        <v>4779.1427073805553</v>
      </c>
      <c r="HL21" s="2">
        <v>6425.7039310973651</v>
      </c>
      <c r="HM21" s="2">
        <v>4779.1427073805553</v>
      </c>
      <c r="HO21" s="2">
        <v>243.9997124285573</v>
      </c>
      <c r="HP21" s="2">
        <v>4779.1427073805553</v>
      </c>
      <c r="HR21" s="2">
        <v>100551123.36418687</v>
      </c>
      <c r="HS21" s="2">
        <v>4779.1427073805553</v>
      </c>
      <c r="HU21" s="2">
        <v>97734926.671067372</v>
      </c>
      <c r="HV21" s="2">
        <v>4779.1427073805553</v>
      </c>
      <c r="HX21" s="2">
        <v>110780.14599619852</v>
      </c>
      <c r="HY21" s="2">
        <v>4779.1427073805553</v>
      </c>
      <c r="IA21" s="2">
        <v>35.806841177568643</v>
      </c>
      <c r="IB21" s="2">
        <v>64.32519701609796</v>
      </c>
    </row>
    <row r="22" spans="4:236" x14ac:dyDescent="0.25">
      <c r="D22" s="2">
        <v>6784.3251229999996</v>
      </c>
      <c r="E22" s="2">
        <v>37.325282653692085</v>
      </c>
      <c r="G22" s="2">
        <v>64.014859189999996</v>
      </c>
      <c r="H22" s="2">
        <v>37.325282653692085</v>
      </c>
      <c r="J22" s="2">
        <v>65.941772</v>
      </c>
      <c r="K22" s="2">
        <v>37.325282653692085</v>
      </c>
      <c r="M22" s="2">
        <v>19.939944315530273</v>
      </c>
      <c r="N22" s="2">
        <v>37.325282653692085</v>
      </c>
      <c r="P22" s="2">
        <v>4963.5148593356344</v>
      </c>
      <c r="Q22" s="2">
        <v>37.325282653692085</v>
      </c>
      <c r="S22" s="2">
        <v>65.998656917418259</v>
      </c>
      <c r="T22" s="2">
        <v>37.325282653692085</v>
      </c>
      <c r="V22" s="2">
        <v>67.985284070334586</v>
      </c>
      <c r="W22" s="2">
        <v>37.325282653692085</v>
      </c>
      <c r="Y22" s="2">
        <v>6580.4008404511214</v>
      </c>
      <c r="Z22" s="2">
        <v>37.325282653692085</v>
      </c>
      <c r="AB22" s="2">
        <v>248.92320564154184</v>
      </c>
      <c r="AC22" s="2">
        <v>37.325282653692085</v>
      </c>
      <c r="AE22" s="2">
        <v>108013576.81969871</v>
      </c>
      <c r="AF22" s="2">
        <v>37.325282653692085</v>
      </c>
      <c r="AH22" s="2">
        <v>104857265.75138532</v>
      </c>
      <c r="AI22" s="2">
        <v>37.325282653692085</v>
      </c>
      <c r="AK22" s="2">
        <v>114179.6693568576</v>
      </c>
      <c r="AL22" s="2">
        <v>37.325282653692085</v>
      </c>
      <c r="AN22" s="2">
        <v>37.325282653692085</v>
      </c>
      <c r="AO22" s="2">
        <v>6784.3251229999996</v>
      </c>
      <c r="AT22" s="2">
        <v>64.014859189999996</v>
      </c>
      <c r="AU22" s="2">
        <v>6784.3251229999996</v>
      </c>
      <c r="AW22" s="2">
        <v>65.941772</v>
      </c>
      <c r="AX22" s="2">
        <v>6784.3251229999996</v>
      </c>
      <c r="AZ22" s="2">
        <v>19.939944315530273</v>
      </c>
      <c r="BA22" s="2">
        <v>6784.3251229999996</v>
      </c>
      <c r="BC22" s="2">
        <v>4963.5148593356344</v>
      </c>
      <c r="BD22" s="2">
        <v>6784.3251229999996</v>
      </c>
      <c r="BF22" s="2">
        <v>65.998656917418259</v>
      </c>
      <c r="BG22" s="2">
        <v>6784.3251229999996</v>
      </c>
      <c r="BI22" s="2">
        <v>67.985284070334586</v>
      </c>
      <c r="BJ22" s="2">
        <v>6784.3251229999996</v>
      </c>
      <c r="BL22" s="2">
        <v>6580.4008404511214</v>
      </c>
      <c r="BM22" s="2">
        <v>6784.3251229999996</v>
      </c>
      <c r="BO22" s="2">
        <v>248.92320564154184</v>
      </c>
      <c r="BP22" s="2">
        <v>6784.3251229999996</v>
      </c>
      <c r="BR22" s="2">
        <v>108013576.81969871</v>
      </c>
      <c r="BS22" s="2">
        <v>6784.3251229999996</v>
      </c>
      <c r="BU22" s="2">
        <v>104857265.75138532</v>
      </c>
      <c r="BV22" s="2">
        <v>6784.3251229999996</v>
      </c>
      <c r="BX22" s="2">
        <v>114179.6693568576</v>
      </c>
      <c r="BY22" s="2">
        <v>6784.3251229999996</v>
      </c>
      <c r="CA22" s="2">
        <v>37.325282653692085</v>
      </c>
      <c r="CB22" s="2">
        <v>64.014859189999996</v>
      </c>
      <c r="CD22" s="2">
        <v>6784.3251229999996</v>
      </c>
      <c r="CE22" s="2">
        <v>64.014859189999996</v>
      </c>
      <c r="CJ22" s="2">
        <v>65.941772</v>
      </c>
      <c r="CK22" s="2">
        <v>64.014859189999996</v>
      </c>
      <c r="CM22" s="2">
        <v>19.939944315530273</v>
      </c>
      <c r="CN22" s="2">
        <v>64.014859189999996</v>
      </c>
      <c r="CP22" s="2">
        <v>4963.5148593356344</v>
      </c>
      <c r="CQ22" s="2">
        <v>64.014859189999996</v>
      </c>
      <c r="CS22" s="2">
        <v>65.998656917418259</v>
      </c>
      <c r="CT22" s="2">
        <v>64.014859189999996</v>
      </c>
      <c r="CV22" s="2">
        <v>67.985284070334586</v>
      </c>
      <c r="CW22" s="2">
        <v>64.014859189999996</v>
      </c>
      <c r="CY22" s="2">
        <v>6580.4008404511214</v>
      </c>
      <c r="CZ22" s="2">
        <v>64.014859189999996</v>
      </c>
      <c r="DB22" s="2">
        <v>248.92320564154184</v>
      </c>
      <c r="DC22" s="2">
        <v>64.014859189999996</v>
      </c>
      <c r="DE22" s="2">
        <v>108013576.81969871</v>
      </c>
      <c r="DF22" s="2">
        <v>64.014859189999996</v>
      </c>
      <c r="DH22" s="2">
        <v>104857265.75138532</v>
      </c>
      <c r="DI22" s="2">
        <v>64.014859189999996</v>
      </c>
      <c r="DK22" s="2">
        <v>114179.6693568576</v>
      </c>
      <c r="DL22" s="2">
        <v>64.014859189999996</v>
      </c>
      <c r="DN22" s="2">
        <v>37.325282653692085</v>
      </c>
      <c r="DO22" s="2">
        <v>65.941772</v>
      </c>
      <c r="DQ22" s="2">
        <v>6784.3251229999996</v>
      </c>
      <c r="DR22" s="2">
        <v>65.941772</v>
      </c>
      <c r="DT22" s="2">
        <v>64.014859189999996</v>
      </c>
      <c r="DU22" s="2">
        <v>65.941772</v>
      </c>
      <c r="DZ22" s="2">
        <v>19.939944315530273</v>
      </c>
      <c r="EA22" s="2">
        <v>65.941772</v>
      </c>
      <c r="EC22" s="2">
        <v>4963.5148593356344</v>
      </c>
      <c r="ED22" s="2">
        <v>65.941772</v>
      </c>
      <c r="EF22" s="2">
        <v>65.998656917418259</v>
      </c>
      <c r="EG22" s="2">
        <v>65.941772</v>
      </c>
      <c r="EI22" s="2">
        <v>67.985284070334586</v>
      </c>
      <c r="EJ22" s="2">
        <v>65.941772</v>
      </c>
      <c r="EL22" s="2">
        <v>6580.4008404511214</v>
      </c>
      <c r="EM22" s="2">
        <v>65.941772</v>
      </c>
      <c r="EO22" s="2">
        <v>248.92320564154184</v>
      </c>
      <c r="EP22" s="2">
        <v>65.941772</v>
      </c>
      <c r="ER22" s="2">
        <v>108013576.81969871</v>
      </c>
      <c r="ES22" s="2">
        <v>65.941772</v>
      </c>
      <c r="EU22" s="2">
        <v>104857265.75138532</v>
      </c>
      <c r="EV22" s="2">
        <v>65.941772</v>
      </c>
      <c r="EX22" s="2">
        <v>114179.6693568576</v>
      </c>
      <c r="EY22" s="2">
        <v>65.941772</v>
      </c>
      <c r="FA22" s="2">
        <v>37.325282653692085</v>
      </c>
      <c r="FB22" s="2">
        <v>19.939944315530273</v>
      </c>
      <c r="FD22" s="2">
        <v>6784.3251229999996</v>
      </c>
      <c r="FE22" s="2">
        <v>19.939944315530273</v>
      </c>
      <c r="FG22" s="2">
        <v>64.014859189999996</v>
      </c>
      <c r="FH22" s="2">
        <v>19.939944315530273</v>
      </c>
      <c r="FJ22" s="2">
        <v>65.941772</v>
      </c>
      <c r="FK22" s="2">
        <v>19.939944315530273</v>
      </c>
      <c r="FP22" s="2">
        <v>4963.5148593356344</v>
      </c>
      <c r="FQ22" s="2">
        <v>19.939944315530273</v>
      </c>
      <c r="FS22" s="2">
        <v>65.998656917418259</v>
      </c>
      <c r="FT22" s="2">
        <v>19.939944315530273</v>
      </c>
      <c r="FV22" s="2">
        <v>67.985284070334586</v>
      </c>
      <c r="FW22" s="2">
        <v>19.939944315530273</v>
      </c>
      <c r="FY22" s="2">
        <v>6580.4008404511214</v>
      </c>
      <c r="FZ22" s="2">
        <v>19.939944315530273</v>
      </c>
      <c r="GB22" s="2">
        <v>248.92320564154184</v>
      </c>
      <c r="GC22" s="2">
        <v>19.939944315530273</v>
      </c>
      <c r="GE22" s="2">
        <v>108013576.81969871</v>
      </c>
      <c r="GF22" s="2">
        <v>19.939944315530273</v>
      </c>
      <c r="GH22" s="2">
        <v>104857265.75138532</v>
      </c>
      <c r="GI22" s="2">
        <v>19.939944315530273</v>
      </c>
      <c r="GK22" s="2">
        <v>114179.6693568576</v>
      </c>
      <c r="GL22" s="2">
        <v>19.939944315530273</v>
      </c>
      <c r="GN22" s="2">
        <v>37.325282653692085</v>
      </c>
      <c r="GO22" s="2">
        <v>4963.5148593356344</v>
      </c>
      <c r="GQ22" s="2">
        <v>6784.3251229999996</v>
      </c>
      <c r="GR22" s="2">
        <v>4963.5148593356344</v>
      </c>
      <c r="GT22" s="2">
        <v>64.014859189999996</v>
      </c>
      <c r="GU22" s="2">
        <v>4963.5148593356344</v>
      </c>
      <c r="GW22" s="2">
        <v>65.941772</v>
      </c>
      <c r="GX22" s="2">
        <v>4963.5148593356344</v>
      </c>
      <c r="GZ22" s="2">
        <v>19.939944315530273</v>
      </c>
      <c r="HA22" s="2">
        <v>4963.5148593356344</v>
      </c>
      <c r="HF22" s="2">
        <v>65.998656917418259</v>
      </c>
      <c r="HG22" s="2">
        <v>4963.5148593356344</v>
      </c>
      <c r="HI22" s="2">
        <v>67.985284070334586</v>
      </c>
      <c r="HJ22" s="2">
        <v>4963.5148593356344</v>
      </c>
      <c r="HL22" s="2">
        <v>6580.4008404511214</v>
      </c>
      <c r="HM22" s="2">
        <v>4963.5148593356344</v>
      </c>
      <c r="HO22" s="2">
        <v>248.92320564154184</v>
      </c>
      <c r="HP22" s="2">
        <v>4963.5148593356344</v>
      </c>
      <c r="HR22" s="2">
        <v>108013576.81969871</v>
      </c>
      <c r="HS22" s="2">
        <v>4963.5148593356344</v>
      </c>
      <c r="HU22" s="2">
        <v>104857265.75138532</v>
      </c>
      <c r="HV22" s="2">
        <v>4963.5148593356344</v>
      </c>
      <c r="HX22" s="2">
        <v>114179.6693568576</v>
      </c>
      <c r="HY22" s="2">
        <v>4963.5148593356344</v>
      </c>
      <c r="IA22" s="2">
        <v>37.325282653692085</v>
      </c>
      <c r="IB22" s="2">
        <v>65.998656917418259</v>
      </c>
    </row>
    <row r="23" spans="4:236" x14ac:dyDescent="0.25">
      <c r="D23" s="2">
        <v>7018.0149250000004</v>
      </c>
      <c r="E23" s="2">
        <v>38.065699931371569</v>
      </c>
      <c r="G23" s="2">
        <v>65.429227859999997</v>
      </c>
      <c r="H23" s="2">
        <v>38.065699931371569</v>
      </c>
      <c r="J23" s="2">
        <v>67.36272726</v>
      </c>
      <c r="K23" s="2">
        <v>38.065699931371569</v>
      </c>
      <c r="M23" s="2">
        <v>20.351211574369533</v>
      </c>
      <c r="N23" s="2">
        <v>38.065699931371569</v>
      </c>
      <c r="P23" s="2">
        <v>5159.3313799079424</v>
      </c>
      <c r="Q23" s="2">
        <v>38.065699931371569</v>
      </c>
      <c r="S23" s="2">
        <v>67.502569275290554</v>
      </c>
      <c r="T23" s="2">
        <v>38.065699931371569</v>
      </c>
      <c r="V23" s="2">
        <v>69.497337996564482</v>
      </c>
      <c r="W23" s="2">
        <v>38.065699931371569</v>
      </c>
      <c r="Y23" s="2">
        <v>6802.4565965786251</v>
      </c>
      <c r="Z23" s="2">
        <v>38.065699931371569</v>
      </c>
      <c r="AB23" s="2">
        <v>253.51470407814159</v>
      </c>
      <c r="AC23" s="2">
        <v>38.065699931371569</v>
      </c>
      <c r="AE23" s="2">
        <v>116168557.08232781</v>
      </c>
      <c r="AF23" s="2">
        <v>38.065699931371569</v>
      </c>
      <c r="AH23" s="2">
        <v>112834193.33914661</v>
      </c>
      <c r="AI23" s="2">
        <v>38.065699931371569</v>
      </c>
      <c r="AK23" s="2">
        <v>119399.59659290193</v>
      </c>
      <c r="AL23" s="2">
        <v>38.065699931371569</v>
      </c>
      <c r="AN23" s="2">
        <v>38.065699931371569</v>
      </c>
      <c r="AO23" s="2">
        <v>7018.0149250000004</v>
      </c>
      <c r="AT23" s="2">
        <v>65.429227859999997</v>
      </c>
      <c r="AU23" s="2">
        <v>7018.0149250000004</v>
      </c>
      <c r="AW23" s="2">
        <v>67.36272726</v>
      </c>
      <c r="AX23" s="2">
        <v>7018.0149250000004</v>
      </c>
      <c r="AZ23" s="2">
        <v>20.351211574369533</v>
      </c>
      <c r="BA23" s="2">
        <v>7018.0149250000004</v>
      </c>
      <c r="BC23" s="2">
        <v>5159.3313799079424</v>
      </c>
      <c r="BD23" s="2">
        <v>7018.0149250000004</v>
      </c>
      <c r="BF23" s="2">
        <v>67.502569275290554</v>
      </c>
      <c r="BG23" s="2">
        <v>7018.0149250000004</v>
      </c>
      <c r="BI23" s="2">
        <v>69.497337996564482</v>
      </c>
      <c r="BJ23" s="2">
        <v>7018.0149250000004</v>
      </c>
      <c r="BL23" s="2">
        <v>6802.4565965786251</v>
      </c>
      <c r="BM23" s="2">
        <v>7018.0149250000004</v>
      </c>
      <c r="BO23" s="2">
        <v>253.51470407814159</v>
      </c>
      <c r="BP23" s="2">
        <v>7018.0149250000004</v>
      </c>
      <c r="BR23" s="2">
        <v>116168557.08232781</v>
      </c>
      <c r="BS23" s="2">
        <v>7018.0149250000004</v>
      </c>
      <c r="BU23" s="2">
        <v>112834193.33914661</v>
      </c>
      <c r="BV23" s="2">
        <v>7018.0149250000004</v>
      </c>
      <c r="BX23" s="2">
        <v>119399.59659290193</v>
      </c>
      <c r="BY23" s="2">
        <v>7018.0149250000004</v>
      </c>
      <c r="CA23" s="2">
        <v>38.065699931371569</v>
      </c>
      <c r="CB23" s="2">
        <v>65.429227859999997</v>
      </c>
      <c r="CD23" s="2">
        <v>7018.0149250000004</v>
      </c>
      <c r="CE23" s="2">
        <v>65.429227859999997</v>
      </c>
      <c r="CJ23" s="2">
        <v>67.36272726</v>
      </c>
      <c r="CK23" s="2">
        <v>65.429227859999997</v>
      </c>
      <c r="CM23" s="2">
        <v>20.351211574369533</v>
      </c>
      <c r="CN23" s="2">
        <v>65.429227859999997</v>
      </c>
      <c r="CP23" s="2">
        <v>5159.3313799079424</v>
      </c>
      <c r="CQ23" s="2">
        <v>65.429227859999997</v>
      </c>
      <c r="CS23" s="2">
        <v>67.502569275290554</v>
      </c>
      <c r="CT23" s="2">
        <v>65.429227859999997</v>
      </c>
      <c r="CV23" s="2">
        <v>69.497337996564482</v>
      </c>
      <c r="CW23" s="2">
        <v>65.429227859999997</v>
      </c>
      <c r="CY23" s="2">
        <v>6802.4565965786251</v>
      </c>
      <c r="CZ23" s="2">
        <v>65.429227859999997</v>
      </c>
      <c r="DB23" s="2">
        <v>253.51470407814159</v>
      </c>
      <c r="DC23" s="2">
        <v>65.429227859999997</v>
      </c>
      <c r="DE23" s="2">
        <v>116168557.08232781</v>
      </c>
      <c r="DF23" s="2">
        <v>65.429227859999997</v>
      </c>
      <c r="DH23" s="2">
        <v>112834193.33914661</v>
      </c>
      <c r="DI23" s="2">
        <v>65.429227859999997</v>
      </c>
      <c r="DK23" s="2">
        <v>119399.59659290193</v>
      </c>
      <c r="DL23" s="2">
        <v>65.429227859999997</v>
      </c>
      <c r="DN23" s="2">
        <v>38.065699931371569</v>
      </c>
      <c r="DO23" s="2">
        <v>67.36272726</v>
      </c>
      <c r="DQ23" s="2">
        <v>7018.0149250000004</v>
      </c>
      <c r="DR23" s="2">
        <v>67.36272726</v>
      </c>
      <c r="DT23" s="2">
        <v>65.429227859999997</v>
      </c>
      <c r="DU23" s="2">
        <v>67.36272726</v>
      </c>
      <c r="DZ23" s="2">
        <v>20.351211574369533</v>
      </c>
      <c r="EA23" s="2">
        <v>67.36272726</v>
      </c>
      <c r="EC23" s="2">
        <v>5159.3313799079424</v>
      </c>
      <c r="ED23" s="2">
        <v>67.36272726</v>
      </c>
      <c r="EF23" s="2">
        <v>67.502569275290554</v>
      </c>
      <c r="EG23" s="2">
        <v>67.36272726</v>
      </c>
      <c r="EI23" s="2">
        <v>69.497337996564482</v>
      </c>
      <c r="EJ23" s="2">
        <v>67.36272726</v>
      </c>
      <c r="EL23" s="2">
        <v>6802.4565965786251</v>
      </c>
      <c r="EM23" s="2">
        <v>67.36272726</v>
      </c>
      <c r="EO23" s="2">
        <v>253.51470407814159</v>
      </c>
      <c r="EP23" s="2">
        <v>67.36272726</v>
      </c>
      <c r="ER23" s="2">
        <v>116168557.08232781</v>
      </c>
      <c r="ES23" s="2">
        <v>67.36272726</v>
      </c>
      <c r="EU23" s="2">
        <v>112834193.33914661</v>
      </c>
      <c r="EV23" s="2">
        <v>67.36272726</v>
      </c>
      <c r="EX23" s="2">
        <v>119399.59659290193</v>
      </c>
      <c r="EY23" s="2">
        <v>67.36272726</v>
      </c>
      <c r="FA23" s="2">
        <v>38.065699931371569</v>
      </c>
      <c r="FB23" s="2">
        <v>20.351211574369533</v>
      </c>
      <c r="FD23" s="2">
        <v>7018.0149250000004</v>
      </c>
      <c r="FE23" s="2">
        <v>20.351211574369533</v>
      </c>
      <c r="FG23" s="2">
        <v>65.429227859999997</v>
      </c>
      <c r="FH23" s="2">
        <v>20.351211574369533</v>
      </c>
      <c r="FJ23" s="2">
        <v>67.36272726</v>
      </c>
      <c r="FK23" s="2">
        <v>20.351211574369533</v>
      </c>
      <c r="FP23" s="2">
        <v>5159.3313799079424</v>
      </c>
      <c r="FQ23" s="2">
        <v>20.351211574369533</v>
      </c>
      <c r="FS23" s="2">
        <v>67.502569275290554</v>
      </c>
      <c r="FT23" s="2">
        <v>20.351211574369533</v>
      </c>
      <c r="FV23" s="2">
        <v>69.497337996564482</v>
      </c>
      <c r="FW23" s="2">
        <v>20.351211574369533</v>
      </c>
      <c r="FY23" s="2">
        <v>6802.4565965786251</v>
      </c>
      <c r="FZ23" s="2">
        <v>20.351211574369533</v>
      </c>
      <c r="GB23" s="2">
        <v>253.51470407814159</v>
      </c>
      <c r="GC23" s="2">
        <v>20.351211574369533</v>
      </c>
      <c r="GE23" s="2">
        <v>116168557.08232781</v>
      </c>
      <c r="GF23" s="2">
        <v>20.351211574369533</v>
      </c>
      <c r="GH23" s="2">
        <v>112834193.33914661</v>
      </c>
      <c r="GI23" s="2">
        <v>20.351211574369533</v>
      </c>
      <c r="GK23" s="2">
        <v>119399.59659290193</v>
      </c>
      <c r="GL23" s="2">
        <v>20.351211574369533</v>
      </c>
      <c r="GN23" s="2">
        <v>38.065699931371569</v>
      </c>
      <c r="GO23" s="2">
        <v>5159.3313799079424</v>
      </c>
      <c r="GQ23" s="2">
        <v>7018.0149250000004</v>
      </c>
      <c r="GR23" s="2">
        <v>5159.3313799079424</v>
      </c>
      <c r="GT23" s="2">
        <v>65.429227859999997</v>
      </c>
      <c r="GU23" s="2">
        <v>5159.3313799079424</v>
      </c>
      <c r="GW23" s="2">
        <v>67.36272726</v>
      </c>
      <c r="GX23" s="2">
        <v>5159.3313799079424</v>
      </c>
      <c r="GZ23" s="2">
        <v>20.351211574369533</v>
      </c>
      <c r="HA23" s="2">
        <v>5159.3313799079424</v>
      </c>
      <c r="HF23" s="2">
        <v>67.502569275290554</v>
      </c>
      <c r="HG23" s="2">
        <v>5159.3313799079424</v>
      </c>
      <c r="HI23" s="2">
        <v>69.497337996564482</v>
      </c>
      <c r="HJ23" s="2">
        <v>5159.3313799079424</v>
      </c>
      <c r="HL23" s="2">
        <v>6802.4565965786251</v>
      </c>
      <c r="HM23" s="2">
        <v>5159.3313799079424</v>
      </c>
      <c r="HO23" s="2">
        <v>253.51470407814159</v>
      </c>
      <c r="HP23" s="2">
        <v>5159.3313799079424</v>
      </c>
      <c r="HR23" s="2">
        <v>116168557.08232781</v>
      </c>
      <c r="HS23" s="2">
        <v>5159.3313799079424</v>
      </c>
      <c r="HU23" s="2">
        <v>112834193.33914661</v>
      </c>
      <c r="HV23" s="2">
        <v>5159.3313799079424</v>
      </c>
      <c r="HX23" s="2">
        <v>119399.59659290193</v>
      </c>
      <c r="HY23" s="2">
        <v>5159.3313799079424</v>
      </c>
      <c r="IA23" s="2">
        <v>38.065699931371569</v>
      </c>
      <c r="IB23" s="2">
        <v>67.502569275290554</v>
      </c>
    </row>
    <row r="24" spans="4:236" x14ac:dyDescent="0.25">
      <c r="D24" s="2">
        <v>6721.624691</v>
      </c>
      <c r="E24" s="2">
        <v>38.782398864272672</v>
      </c>
      <c r="G24" s="2">
        <v>64.890120150000001</v>
      </c>
      <c r="H24" s="2">
        <v>38.782398864272672</v>
      </c>
      <c r="J24" s="2">
        <v>66.572996889999999</v>
      </c>
      <c r="K24" s="2">
        <v>38.782398864272672</v>
      </c>
      <c r="M24" s="2">
        <v>20.077092733096187</v>
      </c>
      <c r="N24" s="2">
        <v>38.782398864272672</v>
      </c>
      <c r="P24" s="2">
        <v>5022.9464872981089</v>
      </c>
      <c r="Q24" s="2">
        <v>38.782398864272672</v>
      </c>
      <c r="S24" s="2">
        <v>66.841789857519132</v>
      </c>
      <c r="T24" s="2">
        <v>38.782398864272672</v>
      </c>
      <c r="V24" s="2">
        <v>68.575281691887184</v>
      </c>
      <c r="W24" s="2">
        <v>38.782398864272672</v>
      </c>
      <c r="Y24" s="2">
        <v>6525.3643675900385</v>
      </c>
      <c r="Z24" s="2">
        <v>38.782398864272672</v>
      </c>
      <c r="AB24" s="2">
        <v>250.18295995704634</v>
      </c>
      <c r="AC24" s="2">
        <v>38.782398864272672</v>
      </c>
      <c r="AE24" s="2">
        <v>108682745.6325402</v>
      </c>
      <c r="AF24" s="2">
        <v>38.782398864272672</v>
      </c>
      <c r="AH24" s="2">
        <v>105935390.50045042</v>
      </c>
      <c r="AI24" s="2">
        <v>38.782398864272672</v>
      </c>
      <c r="AK24" s="2">
        <v>112788.81207585959</v>
      </c>
      <c r="AL24" s="2">
        <v>38.782398864272672</v>
      </c>
      <c r="AN24" s="2">
        <v>38.782398864272672</v>
      </c>
      <c r="AO24" s="2">
        <v>6721.624691</v>
      </c>
      <c r="AT24" s="2">
        <v>64.890120150000001</v>
      </c>
      <c r="AU24" s="2">
        <v>6721.624691</v>
      </c>
      <c r="AW24" s="2">
        <v>66.572996889999999</v>
      </c>
      <c r="AX24" s="2">
        <v>6721.624691</v>
      </c>
      <c r="AZ24" s="2">
        <v>20.077092733096187</v>
      </c>
      <c r="BA24" s="2">
        <v>6721.624691</v>
      </c>
      <c r="BC24" s="2">
        <v>5022.9464872981089</v>
      </c>
      <c r="BD24" s="2">
        <v>6721.624691</v>
      </c>
      <c r="BF24" s="2">
        <v>66.841789857519132</v>
      </c>
      <c r="BG24" s="2">
        <v>6721.624691</v>
      </c>
      <c r="BI24" s="2">
        <v>68.575281691887184</v>
      </c>
      <c r="BJ24" s="2">
        <v>6721.624691</v>
      </c>
      <c r="BL24" s="2">
        <v>6525.3643675900385</v>
      </c>
      <c r="BM24" s="2">
        <v>6721.624691</v>
      </c>
      <c r="BO24" s="2">
        <v>250.18295995704634</v>
      </c>
      <c r="BP24" s="2">
        <v>6721.624691</v>
      </c>
      <c r="BR24" s="2">
        <v>108682745.6325402</v>
      </c>
      <c r="BS24" s="2">
        <v>6721.624691</v>
      </c>
      <c r="BU24" s="2">
        <v>105935390.50045042</v>
      </c>
      <c r="BV24" s="2">
        <v>6721.624691</v>
      </c>
      <c r="BX24" s="2">
        <v>112788.81207585959</v>
      </c>
      <c r="BY24" s="2">
        <v>6721.624691</v>
      </c>
      <c r="CA24" s="2">
        <v>38.782398864272672</v>
      </c>
      <c r="CB24" s="2">
        <v>64.890120150000001</v>
      </c>
      <c r="CD24" s="2">
        <v>6721.624691</v>
      </c>
      <c r="CE24" s="2">
        <v>64.890120150000001</v>
      </c>
      <c r="CJ24" s="2">
        <v>66.572996889999999</v>
      </c>
      <c r="CK24" s="2">
        <v>64.890120150000001</v>
      </c>
      <c r="CM24" s="2">
        <v>20.077092733096187</v>
      </c>
      <c r="CN24" s="2">
        <v>64.890120150000001</v>
      </c>
      <c r="CP24" s="2">
        <v>5022.9464872981089</v>
      </c>
      <c r="CQ24" s="2">
        <v>64.890120150000001</v>
      </c>
      <c r="CS24" s="2">
        <v>66.841789857519132</v>
      </c>
      <c r="CT24" s="2">
        <v>64.890120150000001</v>
      </c>
      <c r="CV24" s="2">
        <v>68.575281691887184</v>
      </c>
      <c r="CW24" s="2">
        <v>64.890120150000001</v>
      </c>
      <c r="CY24" s="2">
        <v>6525.3643675900385</v>
      </c>
      <c r="CZ24" s="2">
        <v>64.890120150000001</v>
      </c>
      <c r="DB24" s="2">
        <v>250.18295995704634</v>
      </c>
      <c r="DC24" s="2">
        <v>64.890120150000001</v>
      </c>
      <c r="DE24" s="2">
        <v>108682745.6325402</v>
      </c>
      <c r="DF24" s="2">
        <v>64.890120150000001</v>
      </c>
      <c r="DH24" s="2">
        <v>105935390.50045042</v>
      </c>
      <c r="DI24" s="2">
        <v>64.890120150000001</v>
      </c>
      <c r="DK24" s="2">
        <v>112788.81207585959</v>
      </c>
      <c r="DL24" s="2">
        <v>64.890120150000001</v>
      </c>
      <c r="DN24" s="2">
        <v>38.782398864272672</v>
      </c>
      <c r="DO24" s="2">
        <v>66.572996889999999</v>
      </c>
      <c r="DQ24" s="2">
        <v>6721.624691</v>
      </c>
      <c r="DR24" s="2">
        <v>66.572996889999999</v>
      </c>
      <c r="DT24" s="2">
        <v>64.890120150000001</v>
      </c>
      <c r="DU24" s="2">
        <v>66.572996889999999</v>
      </c>
      <c r="DZ24" s="2">
        <v>20.077092733096187</v>
      </c>
      <c r="EA24" s="2">
        <v>66.572996889999999</v>
      </c>
      <c r="EC24" s="2">
        <v>5022.9464872981089</v>
      </c>
      <c r="ED24" s="2">
        <v>66.572996889999999</v>
      </c>
      <c r="EF24" s="2">
        <v>66.841789857519132</v>
      </c>
      <c r="EG24" s="2">
        <v>66.572996889999999</v>
      </c>
      <c r="EI24" s="2">
        <v>68.575281691887184</v>
      </c>
      <c r="EJ24" s="2">
        <v>66.572996889999999</v>
      </c>
      <c r="EL24" s="2">
        <v>6525.3643675900385</v>
      </c>
      <c r="EM24" s="2">
        <v>66.572996889999999</v>
      </c>
      <c r="EO24" s="2">
        <v>250.18295995704634</v>
      </c>
      <c r="EP24" s="2">
        <v>66.572996889999999</v>
      </c>
      <c r="ER24" s="2">
        <v>108682745.6325402</v>
      </c>
      <c r="ES24" s="2">
        <v>66.572996889999999</v>
      </c>
      <c r="EU24" s="2">
        <v>105935390.50045042</v>
      </c>
      <c r="EV24" s="2">
        <v>66.572996889999999</v>
      </c>
      <c r="EX24" s="2">
        <v>112788.81207585959</v>
      </c>
      <c r="EY24" s="2">
        <v>66.572996889999999</v>
      </c>
      <c r="FA24" s="2">
        <v>38.782398864272672</v>
      </c>
      <c r="FB24" s="2">
        <v>20.077092733096187</v>
      </c>
      <c r="FD24" s="2">
        <v>6721.624691</v>
      </c>
      <c r="FE24" s="2">
        <v>20.077092733096187</v>
      </c>
      <c r="FG24" s="2">
        <v>64.890120150000001</v>
      </c>
      <c r="FH24" s="2">
        <v>20.077092733096187</v>
      </c>
      <c r="FJ24" s="2">
        <v>66.572996889999999</v>
      </c>
      <c r="FK24" s="2">
        <v>20.077092733096187</v>
      </c>
      <c r="FP24" s="2">
        <v>5022.9464872981089</v>
      </c>
      <c r="FQ24" s="2">
        <v>20.077092733096187</v>
      </c>
      <c r="FS24" s="2">
        <v>66.841789857519132</v>
      </c>
      <c r="FT24" s="2">
        <v>20.077092733096187</v>
      </c>
      <c r="FV24" s="2">
        <v>68.575281691887184</v>
      </c>
      <c r="FW24" s="2">
        <v>20.077092733096187</v>
      </c>
      <c r="FY24" s="2">
        <v>6525.3643675900385</v>
      </c>
      <c r="FZ24" s="2">
        <v>20.077092733096187</v>
      </c>
      <c r="GB24" s="2">
        <v>250.18295995704634</v>
      </c>
      <c r="GC24" s="2">
        <v>20.077092733096187</v>
      </c>
      <c r="GE24" s="2">
        <v>108682745.6325402</v>
      </c>
      <c r="GF24" s="2">
        <v>20.077092733096187</v>
      </c>
      <c r="GH24" s="2">
        <v>105935390.50045042</v>
      </c>
      <c r="GI24" s="2">
        <v>20.077092733096187</v>
      </c>
      <c r="GK24" s="2">
        <v>112788.81207585959</v>
      </c>
      <c r="GL24" s="2">
        <v>20.077092733096187</v>
      </c>
      <c r="GN24" s="2">
        <v>38.782398864272672</v>
      </c>
      <c r="GO24" s="2">
        <v>5022.9464872981089</v>
      </c>
      <c r="GQ24" s="2">
        <v>6721.624691</v>
      </c>
      <c r="GR24" s="2">
        <v>5022.9464872981089</v>
      </c>
      <c r="GT24" s="2">
        <v>64.890120150000001</v>
      </c>
      <c r="GU24" s="2">
        <v>5022.9464872981089</v>
      </c>
      <c r="GW24" s="2">
        <v>66.572996889999999</v>
      </c>
      <c r="GX24" s="2">
        <v>5022.9464872981089</v>
      </c>
      <c r="GZ24" s="2">
        <v>20.077092733096187</v>
      </c>
      <c r="HA24" s="2">
        <v>5022.9464872981089</v>
      </c>
      <c r="HF24" s="2">
        <v>66.841789857519132</v>
      </c>
      <c r="HG24" s="2">
        <v>5022.9464872981089</v>
      </c>
      <c r="HI24" s="2">
        <v>68.575281691887184</v>
      </c>
      <c r="HJ24" s="2">
        <v>5022.9464872981089</v>
      </c>
      <c r="HL24" s="2">
        <v>6525.3643675900385</v>
      </c>
      <c r="HM24" s="2">
        <v>5022.9464872981089</v>
      </c>
      <c r="HO24" s="2">
        <v>250.18295995704634</v>
      </c>
      <c r="HP24" s="2">
        <v>5022.9464872981089</v>
      </c>
      <c r="HR24" s="2">
        <v>108682745.6325402</v>
      </c>
      <c r="HS24" s="2">
        <v>5022.9464872981089</v>
      </c>
      <c r="HU24" s="2">
        <v>105935390.50045042</v>
      </c>
      <c r="HV24" s="2">
        <v>5022.9464872981089</v>
      </c>
      <c r="HX24" s="2">
        <v>112788.81207585959</v>
      </c>
      <c r="HY24" s="2">
        <v>5022.9464872981089</v>
      </c>
      <c r="IA24" s="2">
        <v>38.782398864272672</v>
      </c>
      <c r="IB24" s="2">
        <v>66.841789857519132</v>
      </c>
    </row>
    <row r="25" spans="4:236" x14ac:dyDescent="0.25">
      <c r="D25" s="2">
        <v>7038.6287130000001</v>
      </c>
      <c r="E25" s="2">
        <v>39.132163248763128</v>
      </c>
      <c r="G25" s="2">
        <v>65.159016510000001</v>
      </c>
      <c r="H25" s="2">
        <v>39.132163248763128</v>
      </c>
      <c r="J25" s="2">
        <v>66.965040169999995</v>
      </c>
      <c r="K25" s="2">
        <v>39.132163248763128</v>
      </c>
      <c r="M25" s="2">
        <v>20.31916817379588</v>
      </c>
      <c r="N25" s="2">
        <v>39.132163248763128</v>
      </c>
      <c r="P25" s="2">
        <v>5143.6948414457984</v>
      </c>
      <c r="Q25" s="2">
        <v>39.132163248763128</v>
      </c>
      <c r="S25" s="2">
        <v>67.134327760564602</v>
      </c>
      <c r="T25" s="2">
        <v>39.132163248763128</v>
      </c>
      <c r="V25" s="2">
        <v>68.995101462008762</v>
      </c>
      <c r="W25" s="2">
        <v>39.132163248763128</v>
      </c>
      <c r="Y25" s="2">
        <v>6831.5292610635352</v>
      </c>
      <c r="Z25" s="2">
        <v>39.132163248763128</v>
      </c>
      <c r="AB25" s="2">
        <v>253.14495147883264</v>
      </c>
      <c r="AC25" s="2">
        <v>39.132163248763128</v>
      </c>
      <c r="AE25" s="2">
        <v>115807140.2209783</v>
      </c>
      <c r="AF25" s="2">
        <v>39.132163248763128</v>
      </c>
      <c r="AH25" s="2">
        <v>112683862.24331912</v>
      </c>
      <c r="AI25" s="2">
        <v>39.132163248763128</v>
      </c>
      <c r="AK25" s="2">
        <v>119862.7493216735</v>
      </c>
      <c r="AL25" s="2">
        <v>39.132163248763128</v>
      </c>
      <c r="AN25" s="2">
        <v>39.132163248763128</v>
      </c>
      <c r="AO25" s="2">
        <v>7038.6287130000001</v>
      </c>
      <c r="AT25" s="2">
        <v>65.159016510000001</v>
      </c>
      <c r="AU25" s="2">
        <v>7038.6287130000001</v>
      </c>
      <c r="AW25" s="2">
        <v>66.965040169999995</v>
      </c>
      <c r="AX25" s="2">
        <v>7038.6287130000001</v>
      </c>
      <c r="AZ25" s="2">
        <v>20.31916817379588</v>
      </c>
      <c r="BA25" s="2">
        <v>7038.6287130000001</v>
      </c>
      <c r="BC25" s="2">
        <v>5143.6948414457984</v>
      </c>
      <c r="BD25" s="2">
        <v>7038.6287130000001</v>
      </c>
      <c r="BF25" s="2">
        <v>67.134327760564602</v>
      </c>
      <c r="BG25" s="2">
        <v>7038.6287130000001</v>
      </c>
      <c r="BI25" s="2">
        <v>68.995101462008762</v>
      </c>
      <c r="BJ25" s="2">
        <v>7038.6287130000001</v>
      </c>
      <c r="BL25" s="2">
        <v>6831.5292610635352</v>
      </c>
      <c r="BM25" s="2">
        <v>7038.6287130000001</v>
      </c>
      <c r="BO25" s="2">
        <v>253.14495147883264</v>
      </c>
      <c r="BP25" s="2">
        <v>7038.6287130000001</v>
      </c>
      <c r="BR25" s="2">
        <v>115807140.2209783</v>
      </c>
      <c r="BS25" s="2">
        <v>7038.6287130000001</v>
      </c>
      <c r="BU25" s="2">
        <v>112683862.24331912</v>
      </c>
      <c r="BV25" s="2">
        <v>7038.6287130000001</v>
      </c>
      <c r="BX25" s="2">
        <v>119862.7493216735</v>
      </c>
      <c r="BY25" s="2">
        <v>7038.6287130000001</v>
      </c>
      <c r="CA25" s="2">
        <v>39.132163248763128</v>
      </c>
      <c r="CB25" s="2">
        <v>65.159016510000001</v>
      </c>
      <c r="CD25" s="2">
        <v>7038.6287130000001</v>
      </c>
      <c r="CE25" s="2">
        <v>65.159016510000001</v>
      </c>
      <c r="CJ25" s="2">
        <v>66.965040169999995</v>
      </c>
      <c r="CK25" s="2">
        <v>65.159016510000001</v>
      </c>
      <c r="CM25" s="2">
        <v>20.31916817379588</v>
      </c>
      <c r="CN25" s="2">
        <v>65.159016510000001</v>
      </c>
      <c r="CP25" s="2">
        <v>5143.6948414457984</v>
      </c>
      <c r="CQ25" s="2">
        <v>65.159016510000001</v>
      </c>
      <c r="CS25" s="2">
        <v>67.134327760564602</v>
      </c>
      <c r="CT25" s="2">
        <v>65.159016510000001</v>
      </c>
      <c r="CV25" s="2">
        <v>68.995101462008762</v>
      </c>
      <c r="CW25" s="2">
        <v>65.159016510000001</v>
      </c>
      <c r="CY25" s="2">
        <v>6831.5292610635352</v>
      </c>
      <c r="CZ25" s="2">
        <v>65.159016510000001</v>
      </c>
      <c r="DB25" s="2">
        <v>253.14495147883264</v>
      </c>
      <c r="DC25" s="2">
        <v>65.159016510000001</v>
      </c>
      <c r="DE25" s="2">
        <v>115807140.2209783</v>
      </c>
      <c r="DF25" s="2">
        <v>65.159016510000001</v>
      </c>
      <c r="DH25" s="2">
        <v>112683862.24331912</v>
      </c>
      <c r="DI25" s="2">
        <v>65.159016510000001</v>
      </c>
      <c r="DK25" s="2">
        <v>119862.7493216735</v>
      </c>
      <c r="DL25" s="2">
        <v>65.159016510000001</v>
      </c>
      <c r="DN25" s="2">
        <v>39.132163248763128</v>
      </c>
      <c r="DO25" s="2">
        <v>66.965040169999995</v>
      </c>
      <c r="DQ25" s="2">
        <v>7038.6287130000001</v>
      </c>
      <c r="DR25" s="2">
        <v>66.965040169999995</v>
      </c>
      <c r="DT25" s="2">
        <v>65.159016510000001</v>
      </c>
      <c r="DU25" s="2">
        <v>66.965040169999995</v>
      </c>
      <c r="DZ25" s="2">
        <v>20.31916817379588</v>
      </c>
      <c r="EA25" s="2">
        <v>66.965040169999995</v>
      </c>
      <c r="EC25" s="2">
        <v>5143.6948414457984</v>
      </c>
      <c r="ED25" s="2">
        <v>66.965040169999995</v>
      </c>
      <c r="EF25" s="2">
        <v>67.134327760564602</v>
      </c>
      <c r="EG25" s="2">
        <v>66.965040169999995</v>
      </c>
      <c r="EI25" s="2">
        <v>68.995101462008762</v>
      </c>
      <c r="EJ25" s="2">
        <v>66.965040169999995</v>
      </c>
      <c r="EL25" s="2">
        <v>6831.5292610635352</v>
      </c>
      <c r="EM25" s="2">
        <v>66.965040169999995</v>
      </c>
      <c r="EO25" s="2">
        <v>253.14495147883264</v>
      </c>
      <c r="EP25" s="2">
        <v>66.965040169999995</v>
      </c>
      <c r="ER25" s="2">
        <v>115807140.2209783</v>
      </c>
      <c r="ES25" s="2">
        <v>66.965040169999995</v>
      </c>
      <c r="EU25" s="2">
        <v>112683862.24331912</v>
      </c>
      <c r="EV25" s="2">
        <v>66.965040169999995</v>
      </c>
      <c r="EX25" s="2">
        <v>119862.7493216735</v>
      </c>
      <c r="EY25" s="2">
        <v>66.965040169999995</v>
      </c>
      <c r="FA25" s="2">
        <v>39.132163248763128</v>
      </c>
      <c r="FB25" s="2">
        <v>20.31916817379588</v>
      </c>
      <c r="FD25" s="2">
        <v>7038.6287130000001</v>
      </c>
      <c r="FE25" s="2">
        <v>20.31916817379588</v>
      </c>
      <c r="FG25" s="2">
        <v>65.159016510000001</v>
      </c>
      <c r="FH25" s="2">
        <v>20.31916817379588</v>
      </c>
      <c r="FJ25" s="2">
        <v>66.965040169999995</v>
      </c>
      <c r="FK25" s="2">
        <v>20.31916817379588</v>
      </c>
      <c r="FP25" s="2">
        <v>5143.6948414457984</v>
      </c>
      <c r="FQ25" s="2">
        <v>20.31916817379588</v>
      </c>
      <c r="FS25" s="2">
        <v>67.134327760564602</v>
      </c>
      <c r="FT25" s="2">
        <v>20.31916817379588</v>
      </c>
      <c r="FV25" s="2">
        <v>68.995101462008762</v>
      </c>
      <c r="FW25" s="2">
        <v>20.31916817379588</v>
      </c>
      <c r="FY25" s="2">
        <v>6831.5292610635352</v>
      </c>
      <c r="FZ25" s="2">
        <v>20.31916817379588</v>
      </c>
      <c r="GB25" s="2">
        <v>253.14495147883264</v>
      </c>
      <c r="GC25" s="2">
        <v>20.31916817379588</v>
      </c>
      <c r="GE25" s="2">
        <v>115807140.2209783</v>
      </c>
      <c r="GF25" s="2">
        <v>20.31916817379588</v>
      </c>
      <c r="GH25" s="2">
        <v>112683862.24331912</v>
      </c>
      <c r="GI25" s="2">
        <v>20.31916817379588</v>
      </c>
      <c r="GK25" s="2">
        <v>119862.7493216735</v>
      </c>
      <c r="GL25" s="2">
        <v>20.31916817379588</v>
      </c>
      <c r="GN25" s="2">
        <v>39.132163248763128</v>
      </c>
      <c r="GO25" s="2">
        <v>5143.6948414457984</v>
      </c>
      <c r="GQ25" s="2">
        <v>7038.6287130000001</v>
      </c>
      <c r="GR25" s="2">
        <v>5143.6948414457984</v>
      </c>
      <c r="GT25" s="2">
        <v>65.159016510000001</v>
      </c>
      <c r="GU25" s="2">
        <v>5143.6948414457984</v>
      </c>
      <c r="GW25" s="2">
        <v>66.965040169999995</v>
      </c>
      <c r="GX25" s="2">
        <v>5143.6948414457984</v>
      </c>
      <c r="GZ25" s="2">
        <v>20.31916817379588</v>
      </c>
      <c r="HA25" s="2">
        <v>5143.6948414457984</v>
      </c>
      <c r="HF25" s="2">
        <v>67.134327760564602</v>
      </c>
      <c r="HG25" s="2">
        <v>5143.6948414457984</v>
      </c>
      <c r="HI25" s="2">
        <v>68.995101462008762</v>
      </c>
      <c r="HJ25" s="2">
        <v>5143.6948414457984</v>
      </c>
      <c r="HL25" s="2">
        <v>6831.5292610635352</v>
      </c>
      <c r="HM25" s="2">
        <v>5143.6948414457984</v>
      </c>
      <c r="HO25" s="2">
        <v>253.14495147883264</v>
      </c>
      <c r="HP25" s="2">
        <v>5143.6948414457984</v>
      </c>
      <c r="HR25" s="2">
        <v>115807140.2209783</v>
      </c>
      <c r="HS25" s="2">
        <v>5143.6948414457984</v>
      </c>
      <c r="HU25" s="2">
        <v>112683862.24331912</v>
      </c>
      <c r="HV25" s="2">
        <v>5143.6948414457984</v>
      </c>
      <c r="HX25" s="2">
        <v>119862.7493216735</v>
      </c>
      <c r="HY25" s="2">
        <v>5143.6948414457984</v>
      </c>
      <c r="IA25" s="2">
        <v>39.132163248763128</v>
      </c>
      <c r="IB25" s="2">
        <v>67.134327760564602</v>
      </c>
    </row>
    <row r="26" spans="4:236" x14ac:dyDescent="0.25">
      <c r="D26" s="2">
        <v>7141.6133</v>
      </c>
      <c r="E26" s="2">
        <v>39.295046073796271</v>
      </c>
      <c r="G26" s="2">
        <v>66.318707810000006</v>
      </c>
      <c r="H26" s="2">
        <v>39.295046073796271</v>
      </c>
      <c r="J26" s="2">
        <v>68.191573050000002</v>
      </c>
      <c r="K26" s="2">
        <v>39.295046073796271</v>
      </c>
      <c r="M26" s="2">
        <v>20.544482381007221</v>
      </c>
      <c r="N26" s="2">
        <v>39.295046073796271</v>
      </c>
      <c r="P26" s="2">
        <v>5272.0870479782288</v>
      </c>
      <c r="Q26" s="2">
        <v>39.295046073796271</v>
      </c>
      <c r="S26" s="2">
        <v>68.335582013122206</v>
      </c>
      <c r="T26" s="2">
        <v>39.295046073796271</v>
      </c>
      <c r="V26" s="2">
        <v>70.2654045388296</v>
      </c>
      <c r="W26" s="2">
        <v>39.295046073796271</v>
      </c>
      <c r="Y26" s="2">
        <v>6930.8338611027284</v>
      </c>
      <c r="Z26" s="2">
        <v>39.295046073796271</v>
      </c>
      <c r="AB26" s="2">
        <v>256.61814935050978</v>
      </c>
      <c r="AC26" s="2">
        <v>39.295046073796271</v>
      </c>
      <c r="AE26" s="2">
        <v>121284015.17059118</v>
      </c>
      <c r="AF26" s="2">
        <v>39.295046073796271</v>
      </c>
      <c r="AH26" s="2">
        <v>117952978.70932519</v>
      </c>
      <c r="AI26" s="2">
        <v>39.295046073796271</v>
      </c>
      <c r="AK26" s="2">
        <v>122183.10466850754</v>
      </c>
      <c r="AL26" s="2">
        <v>39.295046073796271</v>
      </c>
      <c r="AN26" s="2">
        <v>39.295046073796271</v>
      </c>
      <c r="AO26" s="2">
        <v>7141.6133</v>
      </c>
      <c r="AT26" s="2">
        <v>66.318707810000006</v>
      </c>
      <c r="AU26" s="2">
        <v>7141.6133</v>
      </c>
      <c r="AW26" s="2">
        <v>68.191573050000002</v>
      </c>
      <c r="AX26" s="2">
        <v>7141.6133</v>
      </c>
      <c r="AZ26" s="2">
        <v>20.544482381007221</v>
      </c>
      <c r="BA26" s="2">
        <v>7141.6133</v>
      </c>
      <c r="BC26" s="2">
        <v>5272.0870479782288</v>
      </c>
      <c r="BD26" s="2">
        <v>7141.6133</v>
      </c>
      <c r="BF26" s="2">
        <v>68.335582013122206</v>
      </c>
      <c r="BG26" s="2">
        <v>7141.6133</v>
      </c>
      <c r="BI26" s="2">
        <v>70.2654045388296</v>
      </c>
      <c r="BJ26" s="2">
        <v>7141.6133</v>
      </c>
      <c r="BL26" s="2">
        <v>6930.8338611027284</v>
      </c>
      <c r="BM26" s="2">
        <v>7141.6133</v>
      </c>
      <c r="BO26" s="2">
        <v>256.61814935050978</v>
      </c>
      <c r="BP26" s="2">
        <v>7141.6133</v>
      </c>
      <c r="BR26" s="2">
        <v>121284015.17059118</v>
      </c>
      <c r="BS26" s="2">
        <v>7141.6133</v>
      </c>
      <c r="BU26" s="2">
        <v>117952978.70932519</v>
      </c>
      <c r="BV26" s="2">
        <v>7141.6133</v>
      </c>
      <c r="BX26" s="2">
        <v>122183.10466850754</v>
      </c>
      <c r="BY26" s="2">
        <v>7141.6133</v>
      </c>
      <c r="CA26" s="2">
        <v>39.295046073796271</v>
      </c>
      <c r="CB26" s="2">
        <v>66.318707810000006</v>
      </c>
      <c r="CD26" s="2">
        <v>7141.6133</v>
      </c>
      <c r="CE26" s="2">
        <v>66.318707810000006</v>
      </c>
      <c r="CJ26" s="2">
        <v>68.191573050000002</v>
      </c>
      <c r="CK26" s="2">
        <v>66.318707810000006</v>
      </c>
      <c r="CM26" s="2">
        <v>20.544482381007221</v>
      </c>
      <c r="CN26" s="2">
        <v>66.318707810000006</v>
      </c>
      <c r="CP26" s="2">
        <v>5272.0870479782288</v>
      </c>
      <c r="CQ26" s="2">
        <v>66.318707810000006</v>
      </c>
      <c r="CS26" s="2">
        <v>68.335582013122206</v>
      </c>
      <c r="CT26" s="2">
        <v>66.318707810000006</v>
      </c>
      <c r="CV26" s="2">
        <v>70.2654045388296</v>
      </c>
      <c r="CW26" s="2">
        <v>66.318707810000006</v>
      </c>
      <c r="CY26" s="2">
        <v>6930.8338611027284</v>
      </c>
      <c r="CZ26" s="2">
        <v>66.318707810000006</v>
      </c>
      <c r="DB26" s="2">
        <v>256.61814935050978</v>
      </c>
      <c r="DC26" s="2">
        <v>66.318707810000006</v>
      </c>
      <c r="DE26" s="2">
        <v>121284015.17059118</v>
      </c>
      <c r="DF26" s="2">
        <v>66.318707810000006</v>
      </c>
      <c r="DH26" s="2">
        <v>117952978.70932519</v>
      </c>
      <c r="DI26" s="2">
        <v>66.318707810000006</v>
      </c>
      <c r="DK26" s="2">
        <v>122183.10466850754</v>
      </c>
      <c r="DL26" s="2">
        <v>66.318707810000006</v>
      </c>
      <c r="DN26" s="2">
        <v>39.295046073796271</v>
      </c>
      <c r="DO26" s="2">
        <v>68.191573050000002</v>
      </c>
      <c r="DQ26" s="2">
        <v>7141.6133</v>
      </c>
      <c r="DR26" s="2">
        <v>68.191573050000002</v>
      </c>
      <c r="DT26" s="2">
        <v>66.318707810000006</v>
      </c>
      <c r="DU26" s="2">
        <v>68.191573050000002</v>
      </c>
      <c r="DZ26" s="2">
        <v>20.544482381007221</v>
      </c>
      <c r="EA26" s="2">
        <v>68.191573050000002</v>
      </c>
      <c r="EC26" s="2">
        <v>5272.0870479782288</v>
      </c>
      <c r="ED26" s="2">
        <v>68.191573050000002</v>
      </c>
      <c r="EF26" s="2">
        <v>68.335582013122206</v>
      </c>
      <c r="EG26" s="2">
        <v>68.191573050000002</v>
      </c>
      <c r="EI26" s="2">
        <v>70.2654045388296</v>
      </c>
      <c r="EJ26" s="2">
        <v>68.191573050000002</v>
      </c>
      <c r="EL26" s="2">
        <v>6930.8338611027284</v>
      </c>
      <c r="EM26" s="2">
        <v>68.191573050000002</v>
      </c>
      <c r="EO26" s="2">
        <v>256.61814935050978</v>
      </c>
      <c r="EP26" s="2">
        <v>68.191573050000002</v>
      </c>
      <c r="ER26" s="2">
        <v>121284015.17059118</v>
      </c>
      <c r="ES26" s="2">
        <v>68.191573050000002</v>
      </c>
      <c r="EU26" s="2">
        <v>117952978.70932519</v>
      </c>
      <c r="EV26" s="2">
        <v>68.191573050000002</v>
      </c>
      <c r="EX26" s="2">
        <v>122183.10466850754</v>
      </c>
      <c r="EY26" s="2">
        <v>68.191573050000002</v>
      </c>
      <c r="FA26" s="2">
        <v>39.295046073796271</v>
      </c>
      <c r="FB26" s="2">
        <v>20.544482381007221</v>
      </c>
      <c r="FD26" s="2">
        <v>7141.6133</v>
      </c>
      <c r="FE26" s="2">
        <v>20.544482381007221</v>
      </c>
      <c r="FG26" s="2">
        <v>66.318707810000006</v>
      </c>
      <c r="FH26" s="2">
        <v>20.544482381007221</v>
      </c>
      <c r="FJ26" s="2">
        <v>68.191573050000002</v>
      </c>
      <c r="FK26" s="2">
        <v>20.544482381007221</v>
      </c>
      <c r="FP26" s="2">
        <v>5272.0870479782288</v>
      </c>
      <c r="FQ26" s="2">
        <v>20.544482381007221</v>
      </c>
      <c r="FS26" s="2">
        <v>68.335582013122206</v>
      </c>
      <c r="FT26" s="2">
        <v>20.544482381007221</v>
      </c>
      <c r="FV26" s="2">
        <v>70.2654045388296</v>
      </c>
      <c r="FW26" s="2">
        <v>20.544482381007221</v>
      </c>
      <c r="FY26" s="2">
        <v>6930.8338611027284</v>
      </c>
      <c r="FZ26" s="2">
        <v>20.544482381007221</v>
      </c>
      <c r="GB26" s="2">
        <v>256.61814935050978</v>
      </c>
      <c r="GC26" s="2">
        <v>20.544482381007221</v>
      </c>
      <c r="GE26" s="2">
        <v>121284015.17059118</v>
      </c>
      <c r="GF26" s="2">
        <v>20.544482381007221</v>
      </c>
      <c r="GH26" s="2">
        <v>117952978.70932519</v>
      </c>
      <c r="GI26" s="2">
        <v>20.544482381007221</v>
      </c>
      <c r="GK26" s="2">
        <v>122183.10466850754</v>
      </c>
      <c r="GL26" s="2">
        <v>20.544482381007221</v>
      </c>
      <c r="GN26" s="2">
        <v>39.295046073796271</v>
      </c>
      <c r="GO26" s="2">
        <v>5272.0870479782288</v>
      </c>
      <c r="GQ26" s="2">
        <v>7141.6133</v>
      </c>
      <c r="GR26" s="2">
        <v>5272.0870479782288</v>
      </c>
      <c r="GT26" s="2">
        <v>66.318707810000006</v>
      </c>
      <c r="GU26" s="2">
        <v>5272.0870479782288</v>
      </c>
      <c r="GW26" s="2">
        <v>68.191573050000002</v>
      </c>
      <c r="GX26" s="2">
        <v>5272.0870479782288</v>
      </c>
      <c r="GZ26" s="2">
        <v>20.544482381007221</v>
      </c>
      <c r="HA26" s="2">
        <v>5272.0870479782288</v>
      </c>
      <c r="HF26" s="2">
        <v>68.335582013122206</v>
      </c>
      <c r="HG26" s="2">
        <v>5272.0870479782288</v>
      </c>
      <c r="HI26" s="2">
        <v>70.2654045388296</v>
      </c>
      <c r="HJ26" s="2">
        <v>5272.0870479782288</v>
      </c>
      <c r="HL26" s="2">
        <v>6930.8338611027284</v>
      </c>
      <c r="HM26" s="2">
        <v>5272.0870479782288</v>
      </c>
      <c r="HO26" s="2">
        <v>256.61814935050978</v>
      </c>
      <c r="HP26" s="2">
        <v>5272.0870479782288</v>
      </c>
      <c r="HR26" s="2">
        <v>121284015.17059118</v>
      </c>
      <c r="HS26" s="2">
        <v>5272.0870479782288</v>
      </c>
      <c r="HU26" s="2">
        <v>117952978.70932519</v>
      </c>
      <c r="HV26" s="2">
        <v>5272.0870479782288</v>
      </c>
      <c r="HX26" s="2">
        <v>122183.10466850754</v>
      </c>
      <c r="HY26" s="2">
        <v>5272.0870479782288</v>
      </c>
      <c r="IA26" s="2">
        <v>39.295046073796271</v>
      </c>
      <c r="IB26" s="2">
        <v>68.335582013122206</v>
      </c>
    </row>
    <row r="27" spans="4:236" x14ac:dyDescent="0.25">
      <c r="D27" s="2">
        <v>7258.6059850000001</v>
      </c>
      <c r="E27" s="2">
        <v>39.012747826746214</v>
      </c>
      <c r="G27" s="2">
        <v>66.396492690000002</v>
      </c>
      <c r="H27" s="2">
        <v>39.012747826746214</v>
      </c>
      <c r="J27" s="2">
        <v>68.546873939999998</v>
      </c>
      <c r="K27" s="2">
        <v>39.012747826746214</v>
      </c>
      <c r="M27" s="2">
        <v>20.615669904492336</v>
      </c>
      <c r="N27" s="2">
        <v>39.012747826746214</v>
      </c>
      <c r="P27" s="2">
        <v>5304.924311090268</v>
      </c>
      <c r="Q27" s="2">
        <v>39.012747826746214</v>
      </c>
      <c r="S27" s="2">
        <v>68.478843800955559</v>
      </c>
      <c r="T27" s="2">
        <v>39.012747826746214</v>
      </c>
      <c r="V27" s="2">
        <v>70.696666094955006</v>
      </c>
      <c r="W27" s="2">
        <v>39.012747826746214</v>
      </c>
      <c r="Y27" s="2">
        <v>7037.8813728732621</v>
      </c>
      <c r="Z27" s="2">
        <v>39.012747826746214</v>
      </c>
      <c r="AB27" s="2">
        <v>257.32485704644881</v>
      </c>
      <c r="AC27" s="2">
        <v>39.012747826746214</v>
      </c>
      <c r="AE27" s="2">
        <v>124139884.27368097</v>
      </c>
      <c r="AF27" s="2">
        <v>39.012747826746214</v>
      </c>
      <c r="AH27" s="2">
        <v>120245496.91251616</v>
      </c>
      <c r="AI27" s="2">
        <v>39.012747826746214</v>
      </c>
      <c r="AK27" s="2">
        <v>124832.093424939</v>
      </c>
      <c r="AL27" s="2">
        <v>39.012747826746214</v>
      </c>
      <c r="AN27" s="2">
        <v>39.012747826746214</v>
      </c>
      <c r="AO27" s="2">
        <v>7258.6059850000001</v>
      </c>
      <c r="AT27" s="2">
        <v>66.396492690000002</v>
      </c>
      <c r="AU27" s="2">
        <v>7258.6059850000001</v>
      </c>
      <c r="AW27" s="2">
        <v>68.546873939999998</v>
      </c>
      <c r="AX27" s="2">
        <v>7258.6059850000001</v>
      </c>
      <c r="AZ27" s="2">
        <v>20.615669904492336</v>
      </c>
      <c r="BA27" s="2">
        <v>7258.6059850000001</v>
      </c>
      <c r="BC27" s="2">
        <v>5304.924311090268</v>
      </c>
      <c r="BD27" s="2">
        <v>7258.6059850000001</v>
      </c>
      <c r="BF27" s="2">
        <v>68.478843800955559</v>
      </c>
      <c r="BG27" s="2">
        <v>7258.6059850000001</v>
      </c>
      <c r="BI27" s="2">
        <v>70.696666094955006</v>
      </c>
      <c r="BJ27" s="2">
        <v>7258.6059850000001</v>
      </c>
      <c r="BL27" s="2">
        <v>7037.8813728732621</v>
      </c>
      <c r="BM27" s="2">
        <v>7258.6059850000001</v>
      </c>
      <c r="BO27" s="2">
        <v>257.32485704644881</v>
      </c>
      <c r="BP27" s="2">
        <v>7258.6059850000001</v>
      </c>
      <c r="BR27" s="2">
        <v>124139884.27368097</v>
      </c>
      <c r="BS27" s="2">
        <v>7258.6059850000001</v>
      </c>
      <c r="BU27" s="2">
        <v>120245496.91251616</v>
      </c>
      <c r="BV27" s="2">
        <v>7258.6059850000001</v>
      </c>
      <c r="BX27" s="2">
        <v>124832.093424939</v>
      </c>
      <c r="BY27" s="2">
        <v>7258.6059850000001</v>
      </c>
      <c r="CA27" s="2">
        <v>39.012747826746214</v>
      </c>
      <c r="CB27" s="2">
        <v>66.396492690000002</v>
      </c>
      <c r="CD27" s="2">
        <v>7258.6059850000001</v>
      </c>
      <c r="CE27" s="2">
        <v>66.396492690000002</v>
      </c>
      <c r="CJ27" s="2">
        <v>68.546873939999998</v>
      </c>
      <c r="CK27" s="2">
        <v>66.396492690000002</v>
      </c>
      <c r="CM27" s="2">
        <v>20.615669904492336</v>
      </c>
      <c r="CN27" s="2">
        <v>66.396492690000002</v>
      </c>
      <c r="CP27" s="2">
        <v>5304.924311090268</v>
      </c>
      <c r="CQ27" s="2">
        <v>66.396492690000002</v>
      </c>
      <c r="CS27" s="2">
        <v>68.478843800955559</v>
      </c>
      <c r="CT27" s="2">
        <v>66.396492690000002</v>
      </c>
      <c r="CV27" s="2">
        <v>70.696666094955006</v>
      </c>
      <c r="CW27" s="2">
        <v>66.396492690000002</v>
      </c>
      <c r="CY27" s="2">
        <v>7037.8813728732621</v>
      </c>
      <c r="CZ27" s="2">
        <v>66.396492690000002</v>
      </c>
      <c r="DB27" s="2">
        <v>257.32485704644881</v>
      </c>
      <c r="DC27" s="2">
        <v>66.396492690000002</v>
      </c>
      <c r="DE27" s="2">
        <v>124139884.27368097</v>
      </c>
      <c r="DF27" s="2">
        <v>66.396492690000002</v>
      </c>
      <c r="DH27" s="2">
        <v>120245496.91251616</v>
      </c>
      <c r="DI27" s="2">
        <v>66.396492690000002</v>
      </c>
      <c r="DK27" s="2">
        <v>124832.093424939</v>
      </c>
      <c r="DL27" s="2">
        <v>66.396492690000002</v>
      </c>
      <c r="DN27" s="2">
        <v>39.012747826746214</v>
      </c>
      <c r="DO27" s="2">
        <v>68.546873939999998</v>
      </c>
      <c r="DQ27" s="2">
        <v>7258.6059850000001</v>
      </c>
      <c r="DR27" s="2">
        <v>68.546873939999998</v>
      </c>
      <c r="DT27" s="2">
        <v>66.396492690000002</v>
      </c>
      <c r="DU27" s="2">
        <v>68.546873939999998</v>
      </c>
      <c r="DZ27" s="2">
        <v>20.615669904492336</v>
      </c>
      <c r="EA27" s="2">
        <v>68.546873939999998</v>
      </c>
      <c r="EC27" s="2">
        <v>5304.924311090268</v>
      </c>
      <c r="ED27" s="2">
        <v>68.546873939999998</v>
      </c>
      <c r="EF27" s="2">
        <v>68.478843800955559</v>
      </c>
      <c r="EG27" s="2">
        <v>68.546873939999998</v>
      </c>
      <c r="EI27" s="2">
        <v>70.696666094955006</v>
      </c>
      <c r="EJ27" s="2">
        <v>68.546873939999998</v>
      </c>
      <c r="EL27" s="2">
        <v>7037.8813728732621</v>
      </c>
      <c r="EM27" s="2">
        <v>68.546873939999998</v>
      </c>
      <c r="EO27" s="2">
        <v>257.32485704644881</v>
      </c>
      <c r="EP27" s="2">
        <v>68.546873939999998</v>
      </c>
      <c r="ER27" s="2">
        <v>124139884.27368097</v>
      </c>
      <c r="ES27" s="2">
        <v>68.546873939999998</v>
      </c>
      <c r="EU27" s="2">
        <v>120245496.91251616</v>
      </c>
      <c r="EV27" s="2">
        <v>68.546873939999998</v>
      </c>
      <c r="EX27" s="2">
        <v>124832.093424939</v>
      </c>
      <c r="EY27" s="2">
        <v>68.546873939999998</v>
      </c>
      <c r="FA27" s="2">
        <v>39.012747826746214</v>
      </c>
      <c r="FB27" s="2">
        <v>20.615669904492336</v>
      </c>
      <c r="FD27" s="2">
        <v>7258.6059850000001</v>
      </c>
      <c r="FE27" s="2">
        <v>20.615669904492336</v>
      </c>
      <c r="FG27" s="2">
        <v>66.396492690000002</v>
      </c>
      <c r="FH27" s="2">
        <v>20.615669904492336</v>
      </c>
      <c r="FJ27" s="2">
        <v>68.546873939999998</v>
      </c>
      <c r="FK27" s="2">
        <v>20.615669904492336</v>
      </c>
      <c r="FP27" s="2">
        <v>5304.924311090268</v>
      </c>
      <c r="FQ27" s="2">
        <v>20.615669904492336</v>
      </c>
      <c r="FS27" s="2">
        <v>68.478843800955559</v>
      </c>
      <c r="FT27" s="2">
        <v>20.615669904492336</v>
      </c>
      <c r="FV27" s="2">
        <v>70.696666094955006</v>
      </c>
      <c r="FW27" s="2">
        <v>20.615669904492336</v>
      </c>
      <c r="FY27" s="2">
        <v>7037.8813728732621</v>
      </c>
      <c r="FZ27" s="2">
        <v>20.615669904492336</v>
      </c>
      <c r="GB27" s="2">
        <v>257.32485704644881</v>
      </c>
      <c r="GC27" s="2">
        <v>20.615669904492336</v>
      </c>
      <c r="GE27" s="2">
        <v>124139884.27368097</v>
      </c>
      <c r="GF27" s="2">
        <v>20.615669904492336</v>
      </c>
      <c r="GH27" s="2">
        <v>120245496.91251616</v>
      </c>
      <c r="GI27" s="2">
        <v>20.615669904492336</v>
      </c>
      <c r="GK27" s="2">
        <v>124832.093424939</v>
      </c>
      <c r="GL27" s="2">
        <v>20.615669904492336</v>
      </c>
      <c r="GN27" s="2">
        <v>39.012747826746214</v>
      </c>
      <c r="GO27" s="2">
        <v>5304.924311090268</v>
      </c>
      <c r="GQ27" s="2">
        <v>7258.6059850000001</v>
      </c>
      <c r="GR27" s="2">
        <v>5304.924311090268</v>
      </c>
      <c r="GT27" s="2">
        <v>66.396492690000002</v>
      </c>
      <c r="GU27" s="2">
        <v>5304.924311090268</v>
      </c>
      <c r="GW27" s="2">
        <v>68.546873939999998</v>
      </c>
      <c r="GX27" s="2">
        <v>5304.924311090268</v>
      </c>
      <c r="GZ27" s="2">
        <v>20.615669904492336</v>
      </c>
      <c r="HA27" s="2">
        <v>5304.924311090268</v>
      </c>
      <c r="HF27" s="2">
        <v>68.478843800955559</v>
      </c>
      <c r="HG27" s="2">
        <v>5304.924311090268</v>
      </c>
      <c r="HI27" s="2">
        <v>70.696666094955006</v>
      </c>
      <c r="HJ27" s="2">
        <v>5304.924311090268</v>
      </c>
      <c r="HL27" s="2">
        <v>7037.8813728732621</v>
      </c>
      <c r="HM27" s="2">
        <v>5304.924311090268</v>
      </c>
      <c r="HO27" s="2">
        <v>257.32485704644881</v>
      </c>
      <c r="HP27" s="2">
        <v>5304.924311090268</v>
      </c>
      <c r="HR27" s="2">
        <v>124139884.27368097</v>
      </c>
      <c r="HS27" s="2">
        <v>5304.924311090268</v>
      </c>
      <c r="HU27" s="2">
        <v>120245496.91251616</v>
      </c>
      <c r="HV27" s="2">
        <v>5304.924311090268</v>
      </c>
      <c r="HX27" s="2">
        <v>124832.093424939</v>
      </c>
      <c r="HY27" s="2">
        <v>5304.924311090268</v>
      </c>
      <c r="IA27" s="2">
        <v>39.012747826746214</v>
      </c>
      <c r="IB27" s="2">
        <v>68.478843800955559</v>
      </c>
    </row>
    <row r="28" spans="4:236" x14ac:dyDescent="0.25">
      <c r="D28" s="2">
        <v>6863.8928569999998</v>
      </c>
      <c r="E28" s="2">
        <v>37.057145875036461</v>
      </c>
      <c r="G28" s="2">
        <v>64.133921860000001</v>
      </c>
      <c r="H28" s="2">
        <v>37.057145875036461</v>
      </c>
      <c r="J28" s="2">
        <v>66.156286960000003</v>
      </c>
      <c r="K28" s="2">
        <v>37.057145875036461</v>
      </c>
      <c r="M28" s="2">
        <v>20.035061896858494</v>
      </c>
      <c r="N28" s="2">
        <v>37.057145875036461</v>
      </c>
      <c r="P28" s="2">
        <v>5003.6472660080381</v>
      </c>
      <c r="Q28" s="2">
        <v>37.057145875036461</v>
      </c>
      <c r="S28" s="2">
        <v>66.128646932068108</v>
      </c>
      <c r="T28" s="2">
        <v>37.057145875036461</v>
      </c>
      <c r="V28" s="2">
        <v>68.213912635256719</v>
      </c>
      <c r="W28" s="2">
        <v>37.057145875036461</v>
      </c>
      <c r="Y28" s="2">
        <v>6656.8482581907729</v>
      </c>
      <c r="Z28" s="2">
        <v>37.057145875036461</v>
      </c>
      <c r="AB28" s="2">
        <v>249.74453743976767</v>
      </c>
      <c r="AC28" s="2">
        <v>37.057145875036461</v>
      </c>
      <c r="AE28" s="2">
        <v>109985587.1437946</v>
      </c>
      <c r="AF28" s="2">
        <v>37.057145875036461</v>
      </c>
      <c r="AH28" s="2">
        <v>106623381.92999372</v>
      </c>
      <c r="AI28" s="2">
        <v>37.057145875036461</v>
      </c>
      <c r="AK28" s="2">
        <v>115950.61442924963</v>
      </c>
      <c r="AL28" s="2">
        <v>37.057145875036461</v>
      </c>
      <c r="AN28" s="2">
        <v>37.057145875036461</v>
      </c>
      <c r="AO28" s="2">
        <v>6863.8928569999998</v>
      </c>
      <c r="AT28" s="2">
        <v>64.133921860000001</v>
      </c>
      <c r="AU28" s="2">
        <v>6863.8928569999998</v>
      </c>
      <c r="AW28" s="2">
        <v>66.156286960000003</v>
      </c>
      <c r="AX28" s="2">
        <v>6863.8928569999998</v>
      </c>
      <c r="AZ28" s="2">
        <v>20.035061896858494</v>
      </c>
      <c r="BA28" s="2">
        <v>6863.8928569999998</v>
      </c>
      <c r="BC28" s="2">
        <v>5003.6472660080381</v>
      </c>
      <c r="BD28" s="2">
        <v>6863.8928569999998</v>
      </c>
      <c r="BF28" s="2">
        <v>66.128646932068108</v>
      </c>
      <c r="BG28" s="2">
        <v>6863.8928569999998</v>
      </c>
      <c r="BI28" s="2">
        <v>68.213912635256719</v>
      </c>
      <c r="BJ28" s="2">
        <v>6863.8928569999998</v>
      </c>
      <c r="BL28" s="2">
        <v>6656.8482581907729</v>
      </c>
      <c r="BM28" s="2">
        <v>6863.8928569999998</v>
      </c>
      <c r="BO28" s="2">
        <v>249.74453743976767</v>
      </c>
      <c r="BP28" s="2">
        <v>6863.8928569999998</v>
      </c>
      <c r="BR28" s="2">
        <v>109985587.1437946</v>
      </c>
      <c r="BS28" s="2">
        <v>6863.8928569999998</v>
      </c>
      <c r="BU28" s="2">
        <v>106623381.92999372</v>
      </c>
      <c r="BV28" s="2">
        <v>6863.8928569999998</v>
      </c>
      <c r="BX28" s="2">
        <v>115950.61442924963</v>
      </c>
      <c r="BY28" s="2">
        <v>6863.8928569999998</v>
      </c>
      <c r="CA28" s="2">
        <v>37.057145875036461</v>
      </c>
      <c r="CB28" s="2">
        <v>64.133921860000001</v>
      </c>
      <c r="CD28" s="2">
        <v>6863.8928569999998</v>
      </c>
      <c r="CE28" s="2">
        <v>64.133921860000001</v>
      </c>
      <c r="CJ28" s="2">
        <v>66.156286960000003</v>
      </c>
      <c r="CK28" s="2">
        <v>64.133921860000001</v>
      </c>
      <c r="CM28" s="2">
        <v>20.035061896858494</v>
      </c>
      <c r="CN28" s="2">
        <v>64.133921860000001</v>
      </c>
      <c r="CP28" s="2">
        <v>5003.6472660080381</v>
      </c>
      <c r="CQ28" s="2">
        <v>64.133921860000001</v>
      </c>
      <c r="CS28" s="2">
        <v>66.128646932068108</v>
      </c>
      <c r="CT28" s="2">
        <v>64.133921860000001</v>
      </c>
      <c r="CV28" s="2">
        <v>68.213912635256719</v>
      </c>
      <c r="CW28" s="2">
        <v>64.133921860000001</v>
      </c>
      <c r="CY28" s="2">
        <v>6656.8482581907729</v>
      </c>
      <c r="CZ28" s="2">
        <v>64.133921860000001</v>
      </c>
      <c r="DB28" s="2">
        <v>249.74453743976767</v>
      </c>
      <c r="DC28" s="2">
        <v>64.133921860000001</v>
      </c>
      <c r="DE28" s="2">
        <v>109985587.1437946</v>
      </c>
      <c r="DF28" s="2">
        <v>64.133921860000001</v>
      </c>
      <c r="DH28" s="2">
        <v>106623381.92999372</v>
      </c>
      <c r="DI28" s="2">
        <v>64.133921860000001</v>
      </c>
      <c r="DK28" s="2">
        <v>115950.61442924963</v>
      </c>
      <c r="DL28" s="2">
        <v>64.133921860000001</v>
      </c>
      <c r="DN28" s="2">
        <v>37.057145875036461</v>
      </c>
      <c r="DO28" s="2">
        <v>66.156286960000003</v>
      </c>
      <c r="DQ28" s="2">
        <v>6863.8928569999998</v>
      </c>
      <c r="DR28" s="2">
        <v>66.156286960000003</v>
      </c>
      <c r="DT28" s="2">
        <v>64.133921860000001</v>
      </c>
      <c r="DU28" s="2">
        <v>66.156286960000003</v>
      </c>
      <c r="DZ28" s="2">
        <v>20.035061896858494</v>
      </c>
      <c r="EA28" s="2">
        <v>66.156286960000003</v>
      </c>
      <c r="EC28" s="2">
        <v>5003.6472660080381</v>
      </c>
      <c r="ED28" s="2">
        <v>66.156286960000003</v>
      </c>
      <c r="EF28" s="2">
        <v>66.128646932068108</v>
      </c>
      <c r="EG28" s="2">
        <v>66.156286960000003</v>
      </c>
      <c r="EI28" s="2">
        <v>68.213912635256719</v>
      </c>
      <c r="EJ28" s="2">
        <v>66.156286960000003</v>
      </c>
      <c r="EL28" s="2">
        <v>6656.8482581907729</v>
      </c>
      <c r="EM28" s="2">
        <v>66.156286960000003</v>
      </c>
      <c r="EO28" s="2">
        <v>249.74453743976767</v>
      </c>
      <c r="EP28" s="2">
        <v>66.156286960000003</v>
      </c>
      <c r="ER28" s="2">
        <v>109985587.1437946</v>
      </c>
      <c r="ES28" s="2">
        <v>66.156286960000003</v>
      </c>
      <c r="EU28" s="2">
        <v>106623381.92999372</v>
      </c>
      <c r="EV28" s="2">
        <v>66.156286960000003</v>
      </c>
      <c r="EX28" s="2">
        <v>115950.61442924963</v>
      </c>
      <c r="EY28" s="2">
        <v>66.156286960000003</v>
      </c>
      <c r="FA28" s="2">
        <v>37.057145875036461</v>
      </c>
      <c r="FB28" s="2">
        <v>20.035061896858494</v>
      </c>
      <c r="FD28" s="2">
        <v>6863.8928569999998</v>
      </c>
      <c r="FE28" s="2">
        <v>20.035061896858494</v>
      </c>
      <c r="FG28" s="2">
        <v>64.133921860000001</v>
      </c>
      <c r="FH28" s="2">
        <v>20.035061896858494</v>
      </c>
      <c r="FJ28" s="2">
        <v>66.156286960000003</v>
      </c>
      <c r="FK28" s="2">
        <v>20.035061896858494</v>
      </c>
      <c r="FP28" s="2">
        <v>5003.6472660080381</v>
      </c>
      <c r="FQ28" s="2">
        <v>20.035061896858494</v>
      </c>
      <c r="FS28" s="2">
        <v>66.128646932068108</v>
      </c>
      <c r="FT28" s="2">
        <v>20.035061896858494</v>
      </c>
      <c r="FV28" s="2">
        <v>68.213912635256719</v>
      </c>
      <c r="FW28" s="2">
        <v>20.035061896858494</v>
      </c>
      <c r="FY28" s="2">
        <v>6656.8482581907729</v>
      </c>
      <c r="FZ28" s="2">
        <v>20.035061896858494</v>
      </c>
      <c r="GB28" s="2">
        <v>249.74453743976767</v>
      </c>
      <c r="GC28" s="2">
        <v>20.035061896858494</v>
      </c>
      <c r="GE28" s="2">
        <v>109985587.1437946</v>
      </c>
      <c r="GF28" s="2">
        <v>20.035061896858494</v>
      </c>
      <c r="GH28" s="2">
        <v>106623381.92999372</v>
      </c>
      <c r="GI28" s="2">
        <v>20.035061896858494</v>
      </c>
      <c r="GK28" s="2">
        <v>115950.61442924963</v>
      </c>
      <c r="GL28" s="2">
        <v>20.035061896858494</v>
      </c>
      <c r="GN28" s="2">
        <v>37.057145875036461</v>
      </c>
      <c r="GO28" s="2">
        <v>5003.6472660080381</v>
      </c>
      <c r="GQ28" s="2">
        <v>6863.8928569999998</v>
      </c>
      <c r="GR28" s="2">
        <v>5003.6472660080381</v>
      </c>
      <c r="GT28" s="2">
        <v>64.133921860000001</v>
      </c>
      <c r="GU28" s="2">
        <v>5003.6472660080381</v>
      </c>
      <c r="GW28" s="2">
        <v>66.156286960000003</v>
      </c>
      <c r="GX28" s="2">
        <v>5003.6472660080381</v>
      </c>
      <c r="GZ28" s="2">
        <v>20.035061896858494</v>
      </c>
      <c r="HA28" s="2">
        <v>5003.6472660080381</v>
      </c>
      <c r="HF28" s="2">
        <v>66.128646932068108</v>
      </c>
      <c r="HG28" s="2">
        <v>5003.6472660080381</v>
      </c>
      <c r="HI28" s="2">
        <v>68.213912635256719</v>
      </c>
      <c r="HJ28" s="2">
        <v>5003.6472660080381</v>
      </c>
      <c r="HL28" s="2">
        <v>6656.8482581907729</v>
      </c>
      <c r="HM28" s="2">
        <v>5003.6472660080381</v>
      </c>
      <c r="HO28" s="2">
        <v>249.74453743976767</v>
      </c>
      <c r="HP28" s="2">
        <v>5003.6472660080381</v>
      </c>
      <c r="HR28" s="2">
        <v>109985587.1437946</v>
      </c>
      <c r="HS28" s="2">
        <v>5003.6472660080381</v>
      </c>
      <c r="HU28" s="2">
        <v>106623381.92999372</v>
      </c>
      <c r="HV28" s="2">
        <v>5003.6472660080381</v>
      </c>
      <c r="HX28" s="2">
        <v>115950.61442924963</v>
      </c>
      <c r="HY28" s="2">
        <v>5003.6472660080381</v>
      </c>
      <c r="IA28" s="2">
        <v>37.057145875036461</v>
      </c>
      <c r="IB28" s="2">
        <v>66.128646932068108</v>
      </c>
    </row>
    <row r="29" spans="4:236" x14ac:dyDescent="0.25">
      <c r="D29" s="2">
        <v>6961.6881190000004</v>
      </c>
      <c r="E29" s="2">
        <v>38.739208210692126</v>
      </c>
      <c r="G29" s="2">
        <v>65.044283859999993</v>
      </c>
      <c r="H29" s="2">
        <v>38.739208210692126</v>
      </c>
      <c r="J29" s="2">
        <v>66.866159929999995</v>
      </c>
      <c r="K29" s="2">
        <v>38.739208210692126</v>
      </c>
      <c r="M29" s="2">
        <v>20.219505838813777</v>
      </c>
      <c r="N29" s="2">
        <v>38.739208210692126</v>
      </c>
      <c r="P29" s="2">
        <v>5106.6851473389488</v>
      </c>
      <c r="Q29" s="2">
        <v>38.739208210692126</v>
      </c>
      <c r="S29" s="2">
        <v>67.053919740676264</v>
      </c>
      <c r="T29" s="2">
        <v>38.739208210692126</v>
      </c>
      <c r="V29" s="2">
        <v>68.932085269228807</v>
      </c>
      <c r="W29" s="2">
        <v>38.739208210692126</v>
      </c>
      <c r="Y29" s="2">
        <v>6753.0432211606694</v>
      </c>
      <c r="Z29" s="2">
        <v>38.739208210692126</v>
      </c>
      <c r="AB29" s="2">
        <v>252.56231225671456</v>
      </c>
      <c r="AC29" s="2">
        <v>38.739208210692126</v>
      </c>
      <c r="AE29" s="2">
        <v>114044529.28394294</v>
      </c>
      <c r="AF29" s="2">
        <v>38.739208210692126</v>
      </c>
      <c r="AH29" s="2">
        <v>110937202.66260947</v>
      </c>
      <c r="AI29" s="2">
        <v>38.739208210692126</v>
      </c>
      <c r="AK29" s="2">
        <v>118136.26154387696</v>
      </c>
      <c r="AL29" s="2">
        <v>38.739208210692126</v>
      </c>
      <c r="AN29" s="2">
        <v>38.739208210692126</v>
      </c>
      <c r="AO29" s="2">
        <v>6961.6881190000004</v>
      </c>
      <c r="AT29" s="2">
        <v>65.044283859999993</v>
      </c>
      <c r="AU29" s="2">
        <v>6961.6881190000004</v>
      </c>
      <c r="AW29" s="2">
        <v>66.866159929999995</v>
      </c>
      <c r="AX29" s="2">
        <v>6961.6881190000004</v>
      </c>
      <c r="AZ29" s="2">
        <v>20.219505838813777</v>
      </c>
      <c r="BA29" s="2">
        <v>6961.6881190000004</v>
      </c>
      <c r="BC29" s="2">
        <v>5106.6851473389488</v>
      </c>
      <c r="BD29" s="2">
        <v>6961.6881190000004</v>
      </c>
      <c r="BF29" s="2">
        <v>67.053919740676264</v>
      </c>
      <c r="BG29" s="2">
        <v>6961.6881190000004</v>
      </c>
      <c r="BI29" s="2">
        <v>68.932085269228807</v>
      </c>
      <c r="BJ29" s="2">
        <v>6961.6881190000004</v>
      </c>
      <c r="BL29" s="2">
        <v>6753.0432211606694</v>
      </c>
      <c r="BM29" s="2">
        <v>6961.6881190000004</v>
      </c>
      <c r="BO29" s="2">
        <v>252.56231225671456</v>
      </c>
      <c r="BP29" s="2">
        <v>6961.6881190000004</v>
      </c>
      <c r="BR29" s="2">
        <v>114044529.28394294</v>
      </c>
      <c r="BS29" s="2">
        <v>6961.6881190000004</v>
      </c>
      <c r="BU29" s="2">
        <v>110937202.66260947</v>
      </c>
      <c r="BV29" s="2">
        <v>6961.6881190000004</v>
      </c>
      <c r="BX29" s="2">
        <v>118136.26154387696</v>
      </c>
      <c r="BY29" s="2">
        <v>6961.6881190000004</v>
      </c>
      <c r="CA29" s="2">
        <v>38.739208210692126</v>
      </c>
      <c r="CB29" s="2">
        <v>65.044283859999993</v>
      </c>
      <c r="CD29" s="2">
        <v>6961.6881190000004</v>
      </c>
      <c r="CE29" s="2">
        <v>65.044283859999993</v>
      </c>
      <c r="CJ29" s="2">
        <v>66.866159929999995</v>
      </c>
      <c r="CK29" s="2">
        <v>65.044283859999993</v>
      </c>
      <c r="CM29" s="2">
        <v>20.219505838813777</v>
      </c>
      <c r="CN29" s="2">
        <v>65.044283859999993</v>
      </c>
      <c r="CP29" s="2">
        <v>5106.6851473389488</v>
      </c>
      <c r="CQ29" s="2">
        <v>65.044283859999993</v>
      </c>
      <c r="CS29" s="2">
        <v>67.053919740676264</v>
      </c>
      <c r="CT29" s="2">
        <v>65.044283859999993</v>
      </c>
      <c r="CV29" s="2">
        <v>68.932085269228807</v>
      </c>
      <c r="CW29" s="2">
        <v>65.044283859999993</v>
      </c>
      <c r="CY29" s="2">
        <v>6753.0432211606694</v>
      </c>
      <c r="CZ29" s="2">
        <v>65.044283859999993</v>
      </c>
      <c r="DB29" s="2">
        <v>252.56231225671456</v>
      </c>
      <c r="DC29" s="2">
        <v>65.044283859999993</v>
      </c>
      <c r="DE29" s="2">
        <v>114044529.28394294</v>
      </c>
      <c r="DF29" s="2">
        <v>65.044283859999993</v>
      </c>
      <c r="DH29" s="2">
        <v>110937202.66260947</v>
      </c>
      <c r="DI29" s="2">
        <v>65.044283859999993</v>
      </c>
      <c r="DK29" s="2">
        <v>118136.26154387696</v>
      </c>
      <c r="DL29" s="2">
        <v>65.044283859999993</v>
      </c>
      <c r="DN29" s="2">
        <v>38.739208210692126</v>
      </c>
      <c r="DO29" s="2">
        <v>66.866159929999995</v>
      </c>
      <c r="DQ29" s="2">
        <v>6961.6881190000004</v>
      </c>
      <c r="DR29" s="2">
        <v>66.866159929999995</v>
      </c>
      <c r="DT29" s="2">
        <v>65.044283859999993</v>
      </c>
      <c r="DU29" s="2">
        <v>66.866159929999995</v>
      </c>
      <c r="DZ29" s="2">
        <v>20.219505838813777</v>
      </c>
      <c r="EA29" s="2">
        <v>66.866159929999995</v>
      </c>
      <c r="EC29" s="2">
        <v>5106.6851473389488</v>
      </c>
      <c r="ED29" s="2">
        <v>66.866159929999995</v>
      </c>
      <c r="EF29" s="2">
        <v>67.053919740676264</v>
      </c>
      <c r="EG29" s="2">
        <v>66.866159929999995</v>
      </c>
      <c r="EI29" s="2">
        <v>68.932085269228807</v>
      </c>
      <c r="EJ29" s="2">
        <v>66.866159929999995</v>
      </c>
      <c r="EL29" s="2">
        <v>6753.0432211606694</v>
      </c>
      <c r="EM29" s="2">
        <v>66.866159929999995</v>
      </c>
      <c r="EO29" s="2">
        <v>252.56231225671456</v>
      </c>
      <c r="EP29" s="2">
        <v>66.866159929999995</v>
      </c>
      <c r="ER29" s="2">
        <v>114044529.28394294</v>
      </c>
      <c r="ES29" s="2">
        <v>66.866159929999995</v>
      </c>
      <c r="EU29" s="2">
        <v>110937202.66260947</v>
      </c>
      <c r="EV29" s="2">
        <v>66.866159929999995</v>
      </c>
      <c r="EX29" s="2">
        <v>118136.26154387696</v>
      </c>
      <c r="EY29" s="2">
        <v>66.866159929999995</v>
      </c>
      <c r="FA29" s="2">
        <v>38.739208210692126</v>
      </c>
      <c r="FB29" s="2">
        <v>20.219505838813777</v>
      </c>
      <c r="FD29" s="2">
        <v>6961.6881190000004</v>
      </c>
      <c r="FE29" s="2">
        <v>20.219505838813777</v>
      </c>
      <c r="FG29" s="2">
        <v>65.044283859999993</v>
      </c>
      <c r="FH29" s="2">
        <v>20.219505838813777</v>
      </c>
      <c r="FJ29" s="2">
        <v>66.866159929999995</v>
      </c>
      <c r="FK29" s="2">
        <v>20.219505838813777</v>
      </c>
      <c r="FP29" s="2">
        <v>5106.6851473389488</v>
      </c>
      <c r="FQ29" s="2">
        <v>20.219505838813777</v>
      </c>
      <c r="FS29" s="2">
        <v>67.053919740676264</v>
      </c>
      <c r="FT29" s="2">
        <v>20.219505838813777</v>
      </c>
      <c r="FV29" s="2">
        <v>68.932085269228807</v>
      </c>
      <c r="FW29" s="2">
        <v>20.219505838813777</v>
      </c>
      <c r="FY29" s="2">
        <v>6753.0432211606694</v>
      </c>
      <c r="FZ29" s="2">
        <v>20.219505838813777</v>
      </c>
      <c r="GB29" s="2">
        <v>252.56231225671456</v>
      </c>
      <c r="GC29" s="2">
        <v>20.219505838813777</v>
      </c>
      <c r="GE29" s="2">
        <v>114044529.28394294</v>
      </c>
      <c r="GF29" s="2">
        <v>20.219505838813777</v>
      </c>
      <c r="GH29" s="2">
        <v>110937202.66260947</v>
      </c>
      <c r="GI29" s="2">
        <v>20.219505838813777</v>
      </c>
      <c r="GK29" s="2">
        <v>118136.26154387696</v>
      </c>
      <c r="GL29" s="2">
        <v>20.219505838813777</v>
      </c>
      <c r="GN29" s="2">
        <v>38.739208210692126</v>
      </c>
      <c r="GO29" s="2">
        <v>5106.6851473389488</v>
      </c>
      <c r="GQ29" s="2">
        <v>6961.6881190000004</v>
      </c>
      <c r="GR29" s="2">
        <v>5106.6851473389488</v>
      </c>
      <c r="GT29" s="2">
        <v>65.044283859999993</v>
      </c>
      <c r="GU29" s="2">
        <v>5106.6851473389488</v>
      </c>
      <c r="GW29" s="2">
        <v>66.866159929999995</v>
      </c>
      <c r="GX29" s="2">
        <v>5106.6851473389488</v>
      </c>
      <c r="GZ29" s="2">
        <v>20.219505838813777</v>
      </c>
      <c r="HA29" s="2">
        <v>5106.6851473389488</v>
      </c>
      <c r="HF29" s="2">
        <v>67.053919740676264</v>
      </c>
      <c r="HG29" s="2">
        <v>5106.6851473389488</v>
      </c>
      <c r="HI29" s="2">
        <v>68.932085269228807</v>
      </c>
      <c r="HJ29" s="2">
        <v>5106.6851473389488</v>
      </c>
      <c r="HL29" s="2">
        <v>6753.0432211606694</v>
      </c>
      <c r="HM29" s="2">
        <v>5106.6851473389488</v>
      </c>
      <c r="HO29" s="2">
        <v>252.56231225671456</v>
      </c>
      <c r="HP29" s="2">
        <v>5106.6851473389488</v>
      </c>
      <c r="HR29" s="2">
        <v>114044529.28394294</v>
      </c>
      <c r="HS29" s="2">
        <v>5106.6851473389488</v>
      </c>
      <c r="HU29" s="2">
        <v>110937202.66260947</v>
      </c>
      <c r="HV29" s="2">
        <v>5106.6851473389488</v>
      </c>
      <c r="HX29" s="2">
        <v>118136.26154387696</v>
      </c>
      <c r="HY29" s="2">
        <v>5106.6851473389488</v>
      </c>
      <c r="IA29" s="2">
        <v>38.739208210692126</v>
      </c>
      <c r="IB29" s="2">
        <v>67.053919740676264</v>
      </c>
    </row>
    <row r="30" spans="4:236" x14ac:dyDescent="0.25">
      <c r="D30" s="2">
        <v>6941.419277</v>
      </c>
      <c r="E30" s="2">
        <v>37.960284959249663</v>
      </c>
      <c r="G30" s="2">
        <v>64.737344870000001</v>
      </c>
      <c r="H30" s="2">
        <v>37.960284959249663</v>
      </c>
      <c r="J30" s="2">
        <v>66.643340429999995</v>
      </c>
      <c r="K30" s="2">
        <v>37.960284959249663</v>
      </c>
      <c r="M30" s="2">
        <v>20.174725328514288</v>
      </c>
      <c r="N30" s="2">
        <v>37.960284959249663</v>
      </c>
      <c r="P30" s="2">
        <v>5080.0641482220217</v>
      </c>
      <c r="Q30" s="2">
        <v>37.960284959249663</v>
      </c>
      <c r="S30" s="2">
        <v>66.707694031056974</v>
      </c>
      <c r="T30" s="2">
        <v>37.960284959249663</v>
      </c>
      <c r="V30" s="2">
        <v>68.671700570039278</v>
      </c>
      <c r="W30" s="2">
        <v>37.960284959249663</v>
      </c>
      <c r="Y30" s="2">
        <v>6736.3901593300943</v>
      </c>
      <c r="Z30" s="2">
        <v>37.960284959249663</v>
      </c>
      <c r="AB30" s="2">
        <v>251.80338594459212</v>
      </c>
      <c r="AC30" s="2">
        <v>37.960284959249663</v>
      </c>
      <c r="AE30" s="2">
        <v>113043489.7120408</v>
      </c>
      <c r="AF30" s="2">
        <v>37.960284959249663</v>
      </c>
      <c r="AH30" s="2">
        <v>109810452.65105543</v>
      </c>
      <c r="AI30" s="2">
        <v>37.960284959249663</v>
      </c>
      <c r="AK30" s="2">
        <v>117682.45679403626</v>
      </c>
      <c r="AL30" s="2">
        <v>37.960284959249663</v>
      </c>
      <c r="AN30" s="2">
        <v>37.960284959249663</v>
      </c>
      <c r="AO30" s="2">
        <v>6941.419277</v>
      </c>
      <c r="AT30" s="2">
        <v>64.737344870000001</v>
      </c>
      <c r="AU30" s="2">
        <v>6941.419277</v>
      </c>
      <c r="AW30" s="2">
        <v>66.643340429999995</v>
      </c>
      <c r="AX30" s="2">
        <v>6941.419277</v>
      </c>
      <c r="AZ30" s="2">
        <v>20.174725328514288</v>
      </c>
      <c r="BA30" s="2">
        <v>6941.419277</v>
      </c>
      <c r="BC30" s="2">
        <v>5080.0641482220217</v>
      </c>
      <c r="BD30" s="2">
        <v>6941.419277</v>
      </c>
      <c r="BF30" s="2">
        <v>66.707694031056974</v>
      </c>
      <c r="BG30" s="2">
        <v>6941.419277</v>
      </c>
      <c r="BI30" s="2">
        <v>68.671700570039278</v>
      </c>
      <c r="BJ30" s="2">
        <v>6941.419277</v>
      </c>
      <c r="BL30" s="2">
        <v>6736.3901593300943</v>
      </c>
      <c r="BM30" s="2">
        <v>6941.419277</v>
      </c>
      <c r="BO30" s="2">
        <v>251.80338594459212</v>
      </c>
      <c r="BP30" s="2">
        <v>6941.419277</v>
      </c>
      <c r="BR30" s="2">
        <v>113043489.7120408</v>
      </c>
      <c r="BS30" s="2">
        <v>6941.419277</v>
      </c>
      <c r="BU30" s="2">
        <v>109810452.65105543</v>
      </c>
      <c r="BV30" s="2">
        <v>6941.419277</v>
      </c>
      <c r="BX30" s="2">
        <v>117682.45679403626</v>
      </c>
      <c r="BY30" s="2">
        <v>6941.419277</v>
      </c>
      <c r="CA30" s="2">
        <v>37.960284959249663</v>
      </c>
      <c r="CB30" s="2">
        <v>64.737344870000001</v>
      </c>
      <c r="CD30" s="2">
        <v>6941.419277</v>
      </c>
      <c r="CE30" s="2">
        <v>64.737344870000001</v>
      </c>
      <c r="CJ30" s="2">
        <v>66.643340429999995</v>
      </c>
      <c r="CK30" s="2">
        <v>64.737344870000001</v>
      </c>
      <c r="CM30" s="2">
        <v>20.174725328514288</v>
      </c>
      <c r="CN30" s="2">
        <v>64.737344870000001</v>
      </c>
      <c r="CP30" s="2">
        <v>5080.0641482220217</v>
      </c>
      <c r="CQ30" s="2">
        <v>64.737344870000001</v>
      </c>
      <c r="CS30" s="2">
        <v>66.707694031056974</v>
      </c>
      <c r="CT30" s="2">
        <v>64.737344870000001</v>
      </c>
      <c r="CV30" s="2">
        <v>68.671700570039278</v>
      </c>
      <c r="CW30" s="2">
        <v>64.737344870000001</v>
      </c>
      <c r="CY30" s="2">
        <v>6736.3901593300943</v>
      </c>
      <c r="CZ30" s="2">
        <v>64.737344870000001</v>
      </c>
      <c r="DB30" s="2">
        <v>251.80338594459212</v>
      </c>
      <c r="DC30" s="2">
        <v>64.737344870000001</v>
      </c>
      <c r="DE30" s="2">
        <v>113043489.7120408</v>
      </c>
      <c r="DF30" s="2">
        <v>64.737344870000001</v>
      </c>
      <c r="DH30" s="2">
        <v>109810452.65105543</v>
      </c>
      <c r="DI30" s="2">
        <v>64.737344870000001</v>
      </c>
      <c r="DK30" s="2">
        <v>117682.45679403626</v>
      </c>
      <c r="DL30" s="2">
        <v>64.737344870000001</v>
      </c>
      <c r="DN30" s="2">
        <v>37.960284959249663</v>
      </c>
      <c r="DO30" s="2">
        <v>66.643340429999995</v>
      </c>
      <c r="DQ30" s="2">
        <v>6941.419277</v>
      </c>
      <c r="DR30" s="2">
        <v>66.643340429999995</v>
      </c>
      <c r="DT30" s="2">
        <v>64.737344870000001</v>
      </c>
      <c r="DU30" s="2">
        <v>66.643340429999995</v>
      </c>
      <c r="DZ30" s="2">
        <v>20.174725328514288</v>
      </c>
      <c r="EA30" s="2">
        <v>66.643340429999995</v>
      </c>
      <c r="EC30" s="2">
        <v>5080.0641482220217</v>
      </c>
      <c r="ED30" s="2">
        <v>66.643340429999995</v>
      </c>
      <c r="EF30" s="2">
        <v>66.707694031056974</v>
      </c>
      <c r="EG30" s="2">
        <v>66.643340429999995</v>
      </c>
      <c r="EI30" s="2">
        <v>68.671700570039278</v>
      </c>
      <c r="EJ30" s="2">
        <v>66.643340429999995</v>
      </c>
      <c r="EL30" s="2">
        <v>6736.3901593300943</v>
      </c>
      <c r="EM30" s="2">
        <v>66.643340429999995</v>
      </c>
      <c r="EO30" s="2">
        <v>251.80338594459212</v>
      </c>
      <c r="EP30" s="2">
        <v>66.643340429999995</v>
      </c>
      <c r="ER30" s="2">
        <v>113043489.7120408</v>
      </c>
      <c r="ES30" s="2">
        <v>66.643340429999995</v>
      </c>
      <c r="EU30" s="2">
        <v>109810452.65105543</v>
      </c>
      <c r="EV30" s="2">
        <v>66.643340429999995</v>
      </c>
      <c r="EX30" s="2">
        <v>117682.45679403626</v>
      </c>
      <c r="EY30" s="2">
        <v>66.643340429999995</v>
      </c>
      <c r="FA30" s="2">
        <v>37.960284959249663</v>
      </c>
      <c r="FB30" s="2">
        <v>20.174725328514288</v>
      </c>
      <c r="FD30" s="2">
        <v>6941.419277</v>
      </c>
      <c r="FE30" s="2">
        <v>20.174725328514288</v>
      </c>
      <c r="FG30" s="2">
        <v>64.737344870000001</v>
      </c>
      <c r="FH30" s="2">
        <v>20.174725328514288</v>
      </c>
      <c r="FJ30" s="2">
        <v>66.643340429999995</v>
      </c>
      <c r="FK30" s="2">
        <v>20.174725328514288</v>
      </c>
      <c r="FP30" s="2">
        <v>5080.0641482220217</v>
      </c>
      <c r="FQ30" s="2">
        <v>20.174725328514288</v>
      </c>
      <c r="FS30" s="2">
        <v>66.707694031056974</v>
      </c>
      <c r="FT30" s="2">
        <v>20.174725328514288</v>
      </c>
      <c r="FV30" s="2">
        <v>68.671700570039278</v>
      </c>
      <c r="FW30" s="2">
        <v>20.174725328514288</v>
      </c>
      <c r="FY30" s="2">
        <v>6736.3901593300943</v>
      </c>
      <c r="FZ30" s="2">
        <v>20.174725328514288</v>
      </c>
      <c r="GB30" s="2">
        <v>251.80338594459212</v>
      </c>
      <c r="GC30" s="2">
        <v>20.174725328514288</v>
      </c>
      <c r="GE30" s="2">
        <v>113043489.7120408</v>
      </c>
      <c r="GF30" s="2">
        <v>20.174725328514288</v>
      </c>
      <c r="GH30" s="2">
        <v>109810452.65105543</v>
      </c>
      <c r="GI30" s="2">
        <v>20.174725328514288</v>
      </c>
      <c r="GK30" s="2">
        <v>117682.45679403626</v>
      </c>
      <c r="GL30" s="2">
        <v>20.174725328514288</v>
      </c>
      <c r="GN30" s="2">
        <v>37.960284959249663</v>
      </c>
      <c r="GO30" s="2">
        <v>5080.0641482220217</v>
      </c>
      <c r="GQ30" s="2">
        <v>6941.419277</v>
      </c>
      <c r="GR30" s="2">
        <v>5080.0641482220217</v>
      </c>
      <c r="GT30" s="2">
        <v>64.737344870000001</v>
      </c>
      <c r="GU30" s="2">
        <v>5080.0641482220217</v>
      </c>
      <c r="GW30" s="2">
        <v>66.643340429999995</v>
      </c>
      <c r="GX30" s="2">
        <v>5080.0641482220217</v>
      </c>
      <c r="GZ30" s="2">
        <v>20.174725328514288</v>
      </c>
      <c r="HA30" s="2">
        <v>5080.0641482220217</v>
      </c>
      <c r="HF30" s="2">
        <v>66.707694031056974</v>
      </c>
      <c r="HG30" s="2">
        <v>5080.0641482220217</v>
      </c>
      <c r="HI30" s="2">
        <v>68.671700570039278</v>
      </c>
      <c r="HJ30" s="2">
        <v>5080.0641482220217</v>
      </c>
      <c r="HL30" s="2">
        <v>6736.3901593300943</v>
      </c>
      <c r="HM30" s="2">
        <v>5080.0641482220217</v>
      </c>
      <c r="HO30" s="2">
        <v>251.80338594459212</v>
      </c>
      <c r="HP30" s="2">
        <v>5080.0641482220217</v>
      </c>
      <c r="HR30" s="2">
        <v>113043489.7120408</v>
      </c>
      <c r="HS30" s="2">
        <v>5080.0641482220217</v>
      </c>
      <c r="HU30" s="2">
        <v>109810452.65105543</v>
      </c>
      <c r="HV30" s="2">
        <v>5080.0641482220217</v>
      </c>
      <c r="HX30" s="2">
        <v>117682.45679403626</v>
      </c>
      <c r="HY30" s="2">
        <v>5080.0641482220217</v>
      </c>
      <c r="IA30" s="2">
        <v>37.960284959249663</v>
      </c>
      <c r="IB30" s="2">
        <v>66.707694031056974</v>
      </c>
    </row>
    <row r="31" spans="4:236" x14ac:dyDescent="0.25">
      <c r="D31" s="2">
        <v>7240.6301020000001</v>
      </c>
      <c r="E31" s="2">
        <v>38.404719050163386</v>
      </c>
      <c r="G31" s="2">
        <v>65.374370330000005</v>
      </c>
      <c r="H31" s="2">
        <v>38.404719050163386</v>
      </c>
      <c r="J31" s="2">
        <v>67.450666150000004</v>
      </c>
      <c r="K31" s="2">
        <v>38.404719050163386</v>
      </c>
      <c r="M31" s="2">
        <v>20.496330312714569</v>
      </c>
      <c r="N31" s="2">
        <v>38.404719050163386</v>
      </c>
      <c r="P31" s="2">
        <v>5232.7499967902877</v>
      </c>
      <c r="Q31" s="2">
        <v>38.404719050163386</v>
      </c>
      <c r="S31" s="2">
        <v>67.417151272864373</v>
      </c>
      <c r="T31" s="2">
        <v>38.404719050163386</v>
      </c>
      <c r="V31" s="2">
        <v>69.558325997417256</v>
      </c>
      <c r="W31" s="2">
        <v>38.404719050163386</v>
      </c>
      <c r="Y31" s="2">
        <v>7021.2345786437772</v>
      </c>
      <c r="Z31" s="2">
        <v>38.404719050163386</v>
      </c>
      <c r="AB31" s="2">
        <v>255.30179875878736</v>
      </c>
      <c r="AC31" s="2">
        <v>38.404719050163386</v>
      </c>
      <c r="AE31" s="2">
        <v>120907600.08240356</v>
      </c>
      <c r="AF31" s="2">
        <v>38.404719050163386</v>
      </c>
      <c r="AH31" s="2">
        <v>117185769.6100543</v>
      </c>
      <c r="AI31" s="2">
        <v>38.404719050163386</v>
      </c>
      <c r="AK31" s="2">
        <v>124424.1828353864</v>
      </c>
      <c r="AL31" s="2">
        <v>38.404719050163386</v>
      </c>
      <c r="AN31" s="2">
        <v>38.404719050163386</v>
      </c>
      <c r="AO31" s="2">
        <v>7240.6301020000001</v>
      </c>
      <c r="AT31" s="2">
        <v>65.374370330000005</v>
      </c>
      <c r="AU31" s="2">
        <v>7240.6301020000001</v>
      </c>
      <c r="AW31" s="2">
        <v>67.450666150000004</v>
      </c>
      <c r="AX31" s="2">
        <v>7240.6301020000001</v>
      </c>
      <c r="AZ31" s="2">
        <v>20.496330312714569</v>
      </c>
      <c r="BA31" s="2">
        <v>7240.6301020000001</v>
      </c>
      <c r="BC31" s="2">
        <v>5232.7499967902877</v>
      </c>
      <c r="BD31" s="2">
        <v>7240.6301020000001</v>
      </c>
      <c r="BF31" s="2">
        <v>67.417151272864373</v>
      </c>
      <c r="BG31" s="2">
        <v>7240.6301020000001</v>
      </c>
      <c r="BI31" s="2">
        <v>69.558325997417256</v>
      </c>
      <c r="BJ31" s="2">
        <v>7240.6301020000001</v>
      </c>
      <c r="BL31" s="2">
        <v>7021.2345786437772</v>
      </c>
      <c r="BM31" s="2">
        <v>7240.6301020000001</v>
      </c>
      <c r="BO31" s="2">
        <v>255.30179875878736</v>
      </c>
      <c r="BP31" s="2">
        <v>7240.6301020000001</v>
      </c>
      <c r="BR31" s="2">
        <v>120907600.08240356</v>
      </c>
      <c r="BS31" s="2">
        <v>7240.6301020000001</v>
      </c>
      <c r="BU31" s="2">
        <v>117185769.6100543</v>
      </c>
      <c r="BV31" s="2">
        <v>7240.6301020000001</v>
      </c>
      <c r="BX31" s="2">
        <v>124424.1828353864</v>
      </c>
      <c r="BY31" s="2">
        <v>7240.6301020000001</v>
      </c>
      <c r="CA31" s="2">
        <v>38.404719050163386</v>
      </c>
      <c r="CB31" s="2">
        <v>65.374370330000005</v>
      </c>
      <c r="CD31" s="2">
        <v>7240.6301020000001</v>
      </c>
      <c r="CE31" s="2">
        <v>65.374370330000005</v>
      </c>
      <c r="CJ31" s="2">
        <v>67.450666150000004</v>
      </c>
      <c r="CK31" s="2">
        <v>65.374370330000005</v>
      </c>
      <c r="CM31" s="2">
        <v>20.496330312714569</v>
      </c>
      <c r="CN31" s="2">
        <v>65.374370330000005</v>
      </c>
      <c r="CP31" s="2">
        <v>5232.7499967902877</v>
      </c>
      <c r="CQ31" s="2">
        <v>65.374370330000005</v>
      </c>
      <c r="CS31" s="2">
        <v>67.417151272864373</v>
      </c>
      <c r="CT31" s="2">
        <v>65.374370330000005</v>
      </c>
      <c r="CV31" s="2">
        <v>69.558325997417256</v>
      </c>
      <c r="CW31" s="2">
        <v>65.374370330000005</v>
      </c>
      <c r="CY31" s="2">
        <v>7021.2345786437772</v>
      </c>
      <c r="CZ31" s="2">
        <v>65.374370330000005</v>
      </c>
      <c r="DB31" s="2">
        <v>255.30179875878736</v>
      </c>
      <c r="DC31" s="2">
        <v>65.374370330000005</v>
      </c>
      <c r="DE31" s="2">
        <v>120907600.08240356</v>
      </c>
      <c r="DF31" s="2">
        <v>65.374370330000005</v>
      </c>
      <c r="DH31" s="2">
        <v>117185769.6100543</v>
      </c>
      <c r="DI31" s="2">
        <v>65.374370330000005</v>
      </c>
      <c r="DK31" s="2">
        <v>124424.1828353864</v>
      </c>
      <c r="DL31" s="2">
        <v>65.374370330000005</v>
      </c>
      <c r="DN31" s="2">
        <v>38.404719050163386</v>
      </c>
      <c r="DO31" s="2">
        <v>67.450666150000004</v>
      </c>
      <c r="DQ31" s="2">
        <v>7240.6301020000001</v>
      </c>
      <c r="DR31" s="2">
        <v>67.450666150000004</v>
      </c>
      <c r="DT31" s="2">
        <v>65.374370330000005</v>
      </c>
      <c r="DU31" s="2">
        <v>67.450666150000004</v>
      </c>
      <c r="DZ31" s="2">
        <v>20.496330312714569</v>
      </c>
      <c r="EA31" s="2">
        <v>67.450666150000004</v>
      </c>
      <c r="EC31" s="2">
        <v>5232.7499967902877</v>
      </c>
      <c r="ED31" s="2">
        <v>67.450666150000004</v>
      </c>
      <c r="EF31" s="2">
        <v>67.417151272864373</v>
      </c>
      <c r="EG31" s="2">
        <v>67.450666150000004</v>
      </c>
      <c r="EI31" s="2">
        <v>69.558325997417256</v>
      </c>
      <c r="EJ31" s="2">
        <v>67.450666150000004</v>
      </c>
      <c r="EL31" s="2">
        <v>7021.2345786437772</v>
      </c>
      <c r="EM31" s="2">
        <v>67.450666150000004</v>
      </c>
      <c r="EO31" s="2">
        <v>255.30179875878736</v>
      </c>
      <c r="EP31" s="2">
        <v>67.450666150000004</v>
      </c>
      <c r="ER31" s="2">
        <v>120907600.08240356</v>
      </c>
      <c r="ES31" s="2">
        <v>67.450666150000004</v>
      </c>
      <c r="EU31" s="2">
        <v>117185769.6100543</v>
      </c>
      <c r="EV31" s="2">
        <v>67.450666150000004</v>
      </c>
      <c r="EX31" s="2">
        <v>124424.1828353864</v>
      </c>
      <c r="EY31" s="2">
        <v>67.450666150000004</v>
      </c>
      <c r="FA31" s="2">
        <v>38.404719050163386</v>
      </c>
      <c r="FB31" s="2">
        <v>20.496330312714569</v>
      </c>
      <c r="FD31" s="2">
        <v>7240.6301020000001</v>
      </c>
      <c r="FE31" s="2">
        <v>20.496330312714569</v>
      </c>
      <c r="FG31" s="2">
        <v>65.374370330000005</v>
      </c>
      <c r="FH31" s="2">
        <v>20.496330312714569</v>
      </c>
      <c r="FJ31" s="2">
        <v>67.450666150000004</v>
      </c>
      <c r="FK31" s="2">
        <v>20.496330312714569</v>
      </c>
      <c r="FP31" s="2">
        <v>5232.7499967902877</v>
      </c>
      <c r="FQ31" s="2">
        <v>20.496330312714569</v>
      </c>
      <c r="FS31" s="2">
        <v>67.417151272864373</v>
      </c>
      <c r="FT31" s="2">
        <v>20.496330312714569</v>
      </c>
      <c r="FV31" s="2">
        <v>69.558325997417256</v>
      </c>
      <c r="FW31" s="2">
        <v>20.496330312714569</v>
      </c>
      <c r="FY31" s="2">
        <v>7021.2345786437772</v>
      </c>
      <c r="FZ31" s="2">
        <v>20.496330312714569</v>
      </c>
      <c r="GB31" s="2">
        <v>255.30179875878736</v>
      </c>
      <c r="GC31" s="2">
        <v>20.496330312714569</v>
      </c>
      <c r="GE31" s="2">
        <v>120907600.08240356</v>
      </c>
      <c r="GF31" s="2">
        <v>20.496330312714569</v>
      </c>
      <c r="GH31" s="2">
        <v>117185769.6100543</v>
      </c>
      <c r="GI31" s="2">
        <v>20.496330312714569</v>
      </c>
      <c r="GK31" s="2">
        <v>124424.1828353864</v>
      </c>
      <c r="GL31" s="2">
        <v>20.496330312714569</v>
      </c>
      <c r="GN31" s="2">
        <v>38.404719050163386</v>
      </c>
      <c r="GO31" s="2">
        <v>5232.7499967902877</v>
      </c>
      <c r="GQ31" s="2">
        <v>7240.6301020000001</v>
      </c>
      <c r="GR31" s="2">
        <v>5232.7499967902877</v>
      </c>
      <c r="GT31" s="2">
        <v>65.374370330000005</v>
      </c>
      <c r="GU31" s="2">
        <v>5232.7499967902877</v>
      </c>
      <c r="GW31" s="2">
        <v>67.450666150000004</v>
      </c>
      <c r="GX31" s="2">
        <v>5232.7499967902877</v>
      </c>
      <c r="GZ31" s="2">
        <v>20.496330312714569</v>
      </c>
      <c r="HA31" s="2">
        <v>5232.7499967902877</v>
      </c>
      <c r="HF31" s="2">
        <v>67.417151272864373</v>
      </c>
      <c r="HG31" s="2">
        <v>5232.7499967902877</v>
      </c>
      <c r="HI31" s="2">
        <v>69.558325997417256</v>
      </c>
      <c r="HJ31" s="2">
        <v>5232.7499967902877</v>
      </c>
      <c r="HL31" s="2">
        <v>7021.2345786437772</v>
      </c>
      <c r="HM31" s="2">
        <v>5232.7499967902877</v>
      </c>
      <c r="HO31" s="2">
        <v>255.30179875878736</v>
      </c>
      <c r="HP31" s="2">
        <v>5232.7499967902877</v>
      </c>
      <c r="HR31" s="2">
        <v>120907600.08240356</v>
      </c>
      <c r="HS31" s="2">
        <v>5232.7499967902877</v>
      </c>
      <c r="HU31" s="2">
        <v>117185769.6100543</v>
      </c>
      <c r="HV31" s="2">
        <v>5232.7499967902877</v>
      </c>
      <c r="HX31" s="2">
        <v>124424.1828353864</v>
      </c>
      <c r="HY31" s="2">
        <v>5232.7499967902877</v>
      </c>
      <c r="IA31" s="2">
        <v>38.404719050163386</v>
      </c>
      <c r="IB31" s="2">
        <v>67.417151272864373</v>
      </c>
    </row>
    <row r="32" spans="4:236" x14ac:dyDescent="0.25">
      <c r="D32" s="2">
        <v>6924.9567310000002</v>
      </c>
      <c r="E32" s="2">
        <v>38.859079568640951</v>
      </c>
      <c r="G32" s="2">
        <v>63.829840580000003</v>
      </c>
      <c r="H32" s="2">
        <v>38.859079568640951</v>
      </c>
      <c r="J32" s="2">
        <v>65.811054330000005</v>
      </c>
      <c r="K32" s="2">
        <v>38.859079568640951</v>
      </c>
      <c r="M32" s="2">
        <v>20.021935519080696</v>
      </c>
      <c r="N32" s="2">
        <v>38.859079568640951</v>
      </c>
      <c r="P32" s="2">
        <v>4995.8414039585932</v>
      </c>
      <c r="Q32" s="2">
        <v>38.859079568640951</v>
      </c>
      <c r="S32" s="2">
        <v>65.651246034654321</v>
      </c>
      <c r="T32" s="2">
        <v>38.859079568640951</v>
      </c>
      <c r="V32" s="2">
        <v>67.688994369392375</v>
      </c>
      <c r="W32" s="2">
        <v>38.859079568640951</v>
      </c>
      <c r="Y32" s="2">
        <v>6732.8331274901648</v>
      </c>
      <c r="Z32" s="2">
        <v>38.859079568640951</v>
      </c>
      <c r="AB32" s="2">
        <v>249.51840441188159</v>
      </c>
      <c r="AC32" s="2">
        <v>38.859079568640951</v>
      </c>
      <c r="AE32" s="2">
        <v>110560319.1637079</v>
      </c>
      <c r="AF32" s="2">
        <v>38.859079568640951</v>
      </c>
      <c r="AH32" s="2">
        <v>107231947.86254071</v>
      </c>
      <c r="AI32" s="2">
        <v>38.859079568640951</v>
      </c>
      <c r="AK32" s="2">
        <v>117314.1841472534</v>
      </c>
      <c r="AL32" s="2">
        <v>38.859079568640951</v>
      </c>
      <c r="AN32" s="2">
        <v>38.859079568640951</v>
      </c>
      <c r="AO32" s="2">
        <v>6924.9567310000002</v>
      </c>
      <c r="AT32" s="2">
        <v>63.829840580000003</v>
      </c>
      <c r="AU32" s="2">
        <v>6924.9567310000002</v>
      </c>
      <c r="AW32" s="2">
        <v>65.811054330000005</v>
      </c>
      <c r="AX32" s="2">
        <v>6924.9567310000002</v>
      </c>
      <c r="AZ32" s="2">
        <v>20.021935519080696</v>
      </c>
      <c r="BA32" s="2">
        <v>6924.9567310000002</v>
      </c>
      <c r="BC32" s="2">
        <v>4995.8414039585932</v>
      </c>
      <c r="BD32" s="2">
        <v>6924.9567310000002</v>
      </c>
      <c r="BF32" s="2">
        <v>65.651246034654321</v>
      </c>
      <c r="BG32" s="2">
        <v>6924.9567310000002</v>
      </c>
      <c r="BI32" s="2">
        <v>67.688994369392375</v>
      </c>
      <c r="BJ32" s="2">
        <v>6924.9567310000002</v>
      </c>
      <c r="BL32" s="2">
        <v>6732.8331274901648</v>
      </c>
      <c r="BM32" s="2">
        <v>6924.9567310000002</v>
      </c>
      <c r="BO32" s="2">
        <v>249.51840441188159</v>
      </c>
      <c r="BP32" s="2">
        <v>6924.9567310000002</v>
      </c>
      <c r="BR32" s="2">
        <v>110560319.1637079</v>
      </c>
      <c r="BS32" s="2">
        <v>6924.9567310000002</v>
      </c>
      <c r="BU32" s="2">
        <v>107231947.86254071</v>
      </c>
      <c r="BV32" s="2">
        <v>6924.9567310000002</v>
      </c>
      <c r="BX32" s="2">
        <v>117314.1841472534</v>
      </c>
      <c r="BY32" s="2">
        <v>6924.9567310000002</v>
      </c>
      <c r="CA32" s="2">
        <v>38.859079568640951</v>
      </c>
      <c r="CB32" s="2">
        <v>63.829840580000003</v>
      </c>
      <c r="CD32" s="2">
        <v>6924.9567310000002</v>
      </c>
      <c r="CE32" s="2">
        <v>63.829840580000003</v>
      </c>
      <c r="CJ32" s="2">
        <v>65.811054330000005</v>
      </c>
      <c r="CK32" s="2">
        <v>63.829840580000003</v>
      </c>
      <c r="CM32" s="2">
        <v>20.021935519080696</v>
      </c>
      <c r="CN32" s="2">
        <v>63.829840580000003</v>
      </c>
      <c r="CP32" s="2">
        <v>4995.8414039585932</v>
      </c>
      <c r="CQ32" s="2">
        <v>63.829840580000003</v>
      </c>
      <c r="CS32" s="2">
        <v>65.651246034654321</v>
      </c>
      <c r="CT32" s="2">
        <v>63.829840580000003</v>
      </c>
      <c r="CV32" s="2">
        <v>67.688994369392375</v>
      </c>
      <c r="CW32" s="2">
        <v>63.829840580000003</v>
      </c>
      <c r="CY32" s="2">
        <v>6732.8331274901648</v>
      </c>
      <c r="CZ32" s="2">
        <v>63.829840580000003</v>
      </c>
      <c r="DB32" s="2">
        <v>249.51840441188159</v>
      </c>
      <c r="DC32" s="2">
        <v>63.829840580000003</v>
      </c>
      <c r="DE32" s="2">
        <v>110560319.1637079</v>
      </c>
      <c r="DF32" s="2">
        <v>63.829840580000003</v>
      </c>
      <c r="DH32" s="2">
        <v>107231947.86254071</v>
      </c>
      <c r="DI32" s="2">
        <v>63.829840580000003</v>
      </c>
      <c r="DK32" s="2">
        <v>117314.1841472534</v>
      </c>
      <c r="DL32" s="2">
        <v>63.829840580000003</v>
      </c>
      <c r="DN32" s="2">
        <v>38.859079568640951</v>
      </c>
      <c r="DO32" s="2">
        <v>65.811054330000005</v>
      </c>
      <c r="DQ32" s="2">
        <v>6924.9567310000002</v>
      </c>
      <c r="DR32" s="2">
        <v>65.811054330000005</v>
      </c>
      <c r="DT32" s="2">
        <v>63.829840580000003</v>
      </c>
      <c r="DU32" s="2">
        <v>65.811054330000005</v>
      </c>
      <c r="DZ32" s="2">
        <v>20.021935519080696</v>
      </c>
      <c r="EA32" s="2">
        <v>65.811054330000005</v>
      </c>
      <c r="EC32" s="2">
        <v>4995.8414039585932</v>
      </c>
      <c r="ED32" s="2">
        <v>65.811054330000005</v>
      </c>
      <c r="EF32" s="2">
        <v>65.651246034654321</v>
      </c>
      <c r="EG32" s="2">
        <v>65.811054330000005</v>
      </c>
      <c r="EI32" s="2">
        <v>67.688994369392375</v>
      </c>
      <c r="EJ32" s="2">
        <v>65.811054330000005</v>
      </c>
      <c r="EL32" s="2">
        <v>6732.8331274901648</v>
      </c>
      <c r="EM32" s="2">
        <v>65.811054330000005</v>
      </c>
      <c r="EO32" s="2">
        <v>249.51840441188159</v>
      </c>
      <c r="EP32" s="2">
        <v>65.811054330000005</v>
      </c>
      <c r="ER32" s="2">
        <v>110560319.1637079</v>
      </c>
      <c r="ES32" s="2">
        <v>65.811054330000005</v>
      </c>
      <c r="EU32" s="2">
        <v>107231947.86254071</v>
      </c>
      <c r="EV32" s="2">
        <v>65.811054330000005</v>
      </c>
      <c r="EX32" s="2">
        <v>117314.1841472534</v>
      </c>
      <c r="EY32" s="2">
        <v>65.811054330000005</v>
      </c>
      <c r="FA32" s="2">
        <v>38.859079568640951</v>
      </c>
      <c r="FB32" s="2">
        <v>20.021935519080696</v>
      </c>
      <c r="FD32" s="2">
        <v>6924.9567310000002</v>
      </c>
      <c r="FE32" s="2">
        <v>20.021935519080696</v>
      </c>
      <c r="FG32" s="2">
        <v>63.829840580000003</v>
      </c>
      <c r="FH32" s="2">
        <v>20.021935519080696</v>
      </c>
      <c r="FJ32" s="2">
        <v>65.811054330000005</v>
      </c>
      <c r="FK32" s="2">
        <v>20.021935519080696</v>
      </c>
      <c r="FP32" s="2">
        <v>4995.8414039585932</v>
      </c>
      <c r="FQ32" s="2">
        <v>20.021935519080696</v>
      </c>
      <c r="FS32" s="2">
        <v>65.651246034654321</v>
      </c>
      <c r="FT32" s="2">
        <v>20.021935519080696</v>
      </c>
      <c r="FV32" s="2">
        <v>67.688994369392375</v>
      </c>
      <c r="FW32" s="2">
        <v>20.021935519080696</v>
      </c>
      <c r="FY32" s="2">
        <v>6732.8331274901648</v>
      </c>
      <c r="FZ32" s="2">
        <v>20.021935519080696</v>
      </c>
      <c r="GB32" s="2">
        <v>249.51840441188159</v>
      </c>
      <c r="GC32" s="2">
        <v>20.021935519080696</v>
      </c>
      <c r="GE32" s="2">
        <v>110560319.1637079</v>
      </c>
      <c r="GF32" s="2">
        <v>20.021935519080696</v>
      </c>
      <c r="GH32" s="2">
        <v>107231947.86254071</v>
      </c>
      <c r="GI32" s="2">
        <v>20.021935519080696</v>
      </c>
      <c r="GK32" s="2">
        <v>117314.1841472534</v>
      </c>
      <c r="GL32" s="2">
        <v>20.021935519080696</v>
      </c>
      <c r="GN32" s="2">
        <v>38.859079568640951</v>
      </c>
      <c r="GO32" s="2">
        <v>4995.8414039585932</v>
      </c>
      <c r="GQ32" s="2">
        <v>6924.9567310000002</v>
      </c>
      <c r="GR32" s="2">
        <v>4995.8414039585932</v>
      </c>
      <c r="GT32" s="2">
        <v>63.829840580000003</v>
      </c>
      <c r="GU32" s="2">
        <v>4995.8414039585932</v>
      </c>
      <c r="GW32" s="2">
        <v>65.811054330000005</v>
      </c>
      <c r="GX32" s="2">
        <v>4995.8414039585932</v>
      </c>
      <c r="GZ32" s="2">
        <v>20.021935519080696</v>
      </c>
      <c r="HA32" s="2">
        <v>4995.8414039585932</v>
      </c>
      <c r="HF32" s="2">
        <v>65.651246034654321</v>
      </c>
      <c r="HG32" s="2">
        <v>4995.8414039585932</v>
      </c>
      <c r="HI32" s="2">
        <v>67.688994369392375</v>
      </c>
      <c r="HJ32" s="2">
        <v>4995.8414039585932</v>
      </c>
      <c r="HL32" s="2">
        <v>6732.8331274901648</v>
      </c>
      <c r="HM32" s="2">
        <v>4995.8414039585932</v>
      </c>
      <c r="HO32" s="2">
        <v>249.51840441188159</v>
      </c>
      <c r="HP32" s="2">
        <v>4995.8414039585932</v>
      </c>
      <c r="HR32" s="2">
        <v>110560319.1637079</v>
      </c>
      <c r="HS32" s="2">
        <v>4995.8414039585932</v>
      </c>
      <c r="HU32" s="2">
        <v>107231947.86254071</v>
      </c>
      <c r="HV32" s="2">
        <v>4995.8414039585932</v>
      </c>
      <c r="HX32" s="2">
        <v>117314.1841472534</v>
      </c>
      <c r="HY32" s="2">
        <v>4995.8414039585932</v>
      </c>
      <c r="IA32" s="2">
        <v>38.859079568640951</v>
      </c>
      <c r="IB32" s="2">
        <v>65.651246034654321</v>
      </c>
    </row>
    <row r="33" spans="4:236" x14ac:dyDescent="0.25">
      <c r="D33" s="2">
        <v>6794.1743589999996</v>
      </c>
      <c r="E33" s="2">
        <v>38.983712111307995</v>
      </c>
      <c r="G33" s="2">
        <v>64.265259720000003</v>
      </c>
      <c r="H33" s="2">
        <v>38.983712111307995</v>
      </c>
      <c r="J33" s="2">
        <v>65.776000620000005</v>
      </c>
      <c r="K33" s="2">
        <v>38.983712111307995</v>
      </c>
      <c r="M33" s="2">
        <v>20.036519276106848</v>
      </c>
      <c r="N33" s="2">
        <v>38.983712111307995</v>
      </c>
      <c r="P33" s="2">
        <v>5007.3469211262618</v>
      </c>
      <c r="Q33" s="2">
        <v>38.983712111307995</v>
      </c>
      <c r="S33" s="2">
        <v>66.01270751553615</v>
      </c>
      <c r="T33" s="2">
        <v>38.983712111307995</v>
      </c>
      <c r="V33" s="2">
        <v>67.564527232720337</v>
      </c>
      <c r="W33" s="2">
        <v>38.983712111307995</v>
      </c>
      <c r="Y33" s="2">
        <v>6614.3231537857828</v>
      </c>
      <c r="Z33" s="2">
        <v>38.983712111307995</v>
      </c>
      <c r="AB33" s="2">
        <v>249.91101758364903</v>
      </c>
      <c r="AC33" s="2">
        <v>38.983712111307995</v>
      </c>
      <c r="AE33" s="2">
        <v>108727217.9446574</v>
      </c>
      <c r="AF33" s="2">
        <v>38.983712111307995</v>
      </c>
      <c r="AH33" s="2">
        <v>106229974.97542976</v>
      </c>
      <c r="AI33" s="2">
        <v>38.983712111307995</v>
      </c>
      <c r="AK33" s="2">
        <v>114398.52585087321</v>
      </c>
      <c r="AL33" s="2">
        <v>38.983712111307995</v>
      </c>
      <c r="AN33" s="2">
        <v>38.983712111307995</v>
      </c>
      <c r="AO33" s="2">
        <v>6794.1743589999996</v>
      </c>
      <c r="AT33" s="2">
        <v>64.265259720000003</v>
      </c>
      <c r="AU33" s="2">
        <v>6794.1743589999996</v>
      </c>
      <c r="AW33" s="2">
        <v>65.776000620000005</v>
      </c>
      <c r="AX33" s="2">
        <v>6794.1743589999996</v>
      </c>
      <c r="AZ33" s="2">
        <v>20.036519276106848</v>
      </c>
      <c r="BA33" s="2">
        <v>6794.1743589999996</v>
      </c>
      <c r="BC33" s="2">
        <v>5007.3469211262618</v>
      </c>
      <c r="BD33" s="2">
        <v>6794.1743589999996</v>
      </c>
      <c r="BF33" s="2">
        <v>66.01270751553615</v>
      </c>
      <c r="BG33" s="2">
        <v>6794.1743589999996</v>
      </c>
      <c r="BI33" s="2">
        <v>67.564527232720337</v>
      </c>
      <c r="BJ33" s="2">
        <v>6794.1743589999996</v>
      </c>
      <c r="BL33" s="2">
        <v>6614.3231537857828</v>
      </c>
      <c r="BM33" s="2">
        <v>6794.1743589999996</v>
      </c>
      <c r="BO33" s="2">
        <v>249.91101758364903</v>
      </c>
      <c r="BP33" s="2">
        <v>6794.1743589999996</v>
      </c>
      <c r="BR33" s="2">
        <v>108727217.9446574</v>
      </c>
      <c r="BS33" s="2">
        <v>6794.1743589999996</v>
      </c>
      <c r="BU33" s="2">
        <v>106229974.97542976</v>
      </c>
      <c r="BV33" s="2">
        <v>6794.1743589999996</v>
      </c>
      <c r="BX33" s="2">
        <v>114398.52585087321</v>
      </c>
      <c r="BY33" s="2">
        <v>6794.1743589999996</v>
      </c>
      <c r="CA33" s="2">
        <v>38.983712111307995</v>
      </c>
      <c r="CB33" s="2">
        <v>64.265259720000003</v>
      </c>
      <c r="CD33" s="2">
        <v>6794.1743589999996</v>
      </c>
      <c r="CE33" s="2">
        <v>64.265259720000003</v>
      </c>
      <c r="CJ33" s="2">
        <v>65.776000620000005</v>
      </c>
      <c r="CK33" s="2">
        <v>64.265259720000003</v>
      </c>
      <c r="CM33" s="2">
        <v>20.036519276106848</v>
      </c>
      <c r="CN33" s="2">
        <v>64.265259720000003</v>
      </c>
      <c r="CP33" s="2">
        <v>5007.3469211262618</v>
      </c>
      <c r="CQ33" s="2">
        <v>64.265259720000003</v>
      </c>
      <c r="CS33" s="2">
        <v>66.01270751553615</v>
      </c>
      <c r="CT33" s="2">
        <v>64.265259720000003</v>
      </c>
      <c r="CV33" s="2">
        <v>67.564527232720337</v>
      </c>
      <c r="CW33" s="2">
        <v>64.265259720000003</v>
      </c>
      <c r="CY33" s="2">
        <v>6614.3231537857828</v>
      </c>
      <c r="CZ33" s="2">
        <v>64.265259720000003</v>
      </c>
      <c r="DB33" s="2">
        <v>249.91101758364903</v>
      </c>
      <c r="DC33" s="2">
        <v>64.265259720000003</v>
      </c>
      <c r="DE33" s="2">
        <v>108727217.9446574</v>
      </c>
      <c r="DF33" s="2">
        <v>64.265259720000003</v>
      </c>
      <c r="DH33" s="2">
        <v>106229974.97542976</v>
      </c>
      <c r="DI33" s="2">
        <v>64.265259720000003</v>
      </c>
      <c r="DK33" s="2">
        <v>114398.52585087321</v>
      </c>
      <c r="DL33" s="2">
        <v>64.265259720000003</v>
      </c>
      <c r="DN33" s="2">
        <v>38.983712111307995</v>
      </c>
      <c r="DO33" s="2">
        <v>65.776000620000005</v>
      </c>
      <c r="DQ33" s="2">
        <v>6794.1743589999996</v>
      </c>
      <c r="DR33" s="2">
        <v>65.776000620000005</v>
      </c>
      <c r="DT33" s="2">
        <v>64.265259720000003</v>
      </c>
      <c r="DU33" s="2">
        <v>65.776000620000005</v>
      </c>
      <c r="DZ33" s="2">
        <v>20.036519276106848</v>
      </c>
      <c r="EA33" s="2">
        <v>65.776000620000005</v>
      </c>
      <c r="EC33" s="2">
        <v>5007.3469211262618</v>
      </c>
      <c r="ED33" s="2">
        <v>65.776000620000005</v>
      </c>
      <c r="EF33" s="2">
        <v>66.01270751553615</v>
      </c>
      <c r="EG33" s="2">
        <v>65.776000620000005</v>
      </c>
      <c r="EI33" s="2">
        <v>67.564527232720337</v>
      </c>
      <c r="EJ33" s="2">
        <v>65.776000620000005</v>
      </c>
      <c r="EL33" s="2">
        <v>6614.3231537857828</v>
      </c>
      <c r="EM33" s="2">
        <v>65.776000620000005</v>
      </c>
      <c r="EO33" s="2">
        <v>249.91101758364903</v>
      </c>
      <c r="EP33" s="2">
        <v>65.776000620000005</v>
      </c>
      <c r="ER33" s="2">
        <v>108727217.9446574</v>
      </c>
      <c r="ES33" s="2">
        <v>65.776000620000005</v>
      </c>
      <c r="EU33" s="2">
        <v>106229974.97542976</v>
      </c>
      <c r="EV33" s="2">
        <v>65.776000620000005</v>
      </c>
      <c r="EX33" s="2">
        <v>114398.52585087321</v>
      </c>
      <c r="EY33" s="2">
        <v>65.776000620000005</v>
      </c>
      <c r="FA33" s="2">
        <v>38.983712111307995</v>
      </c>
      <c r="FB33" s="2">
        <v>20.036519276106848</v>
      </c>
      <c r="FD33" s="2">
        <v>6794.1743589999996</v>
      </c>
      <c r="FE33" s="2">
        <v>20.036519276106848</v>
      </c>
      <c r="FG33" s="2">
        <v>64.265259720000003</v>
      </c>
      <c r="FH33" s="2">
        <v>20.036519276106848</v>
      </c>
      <c r="FJ33" s="2">
        <v>65.776000620000005</v>
      </c>
      <c r="FK33" s="2">
        <v>20.036519276106848</v>
      </c>
      <c r="FP33" s="2">
        <v>5007.3469211262618</v>
      </c>
      <c r="FQ33" s="2">
        <v>20.036519276106848</v>
      </c>
      <c r="FS33" s="2">
        <v>66.01270751553615</v>
      </c>
      <c r="FT33" s="2">
        <v>20.036519276106848</v>
      </c>
      <c r="FV33" s="2">
        <v>67.564527232720337</v>
      </c>
      <c r="FW33" s="2">
        <v>20.036519276106848</v>
      </c>
      <c r="FY33" s="2">
        <v>6614.3231537857828</v>
      </c>
      <c r="FZ33" s="2">
        <v>20.036519276106848</v>
      </c>
      <c r="GB33" s="2">
        <v>249.91101758364903</v>
      </c>
      <c r="GC33" s="2">
        <v>20.036519276106848</v>
      </c>
      <c r="GE33" s="2">
        <v>108727217.9446574</v>
      </c>
      <c r="GF33" s="2">
        <v>20.036519276106848</v>
      </c>
      <c r="GH33" s="2">
        <v>106229974.97542976</v>
      </c>
      <c r="GI33" s="2">
        <v>20.036519276106848</v>
      </c>
      <c r="GK33" s="2">
        <v>114398.52585087321</v>
      </c>
      <c r="GL33" s="2">
        <v>20.036519276106848</v>
      </c>
      <c r="GN33" s="2">
        <v>38.983712111307995</v>
      </c>
      <c r="GO33" s="2">
        <v>5007.3469211262618</v>
      </c>
      <c r="GQ33" s="2">
        <v>6794.1743589999996</v>
      </c>
      <c r="GR33" s="2">
        <v>5007.3469211262618</v>
      </c>
      <c r="GT33" s="2">
        <v>64.265259720000003</v>
      </c>
      <c r="GU33" s="2">
        <v>5007.3469211262618</v>
      </c>
      <c r="GW33" s="2">
        <v>65.776000620000005</v>
      </c>
      <c r="GX33" s="2">
        <v>5007.3469211262618</v>
      </c>
      <c r="GZ33" s="2">
        <v>20.036519276106848</v>
      </c>
      <c r="HA33" s="2">
        <v>5007.3469211262618</v>
      </c>
      <c r="HF33" s="2">
        <v>66.01270751553615</v>
      </c>
      <c r="HG33" s="2">
        <v>5007.3469211262618</v>
      </c>
      <c r="HI33" s="2">
        <v>67.564527232720337</v>
      </c>
      <c r="HJ33" s="2">
        <v>5007.3469211262618</v>
      </c>
      <c r="HL33" s="2">
        <v>6614.3231537857828</v>
      </c>
      <c r="HM33" s="2">
        <v>5007.3469211262618</v>
      </c>
      <c r="HO33" s="2">
        <v>249.91101758364903</v>
      </c>
      <c r="HP33" s="2">
        <v>5007.3469211262618</v>
      </c>
      <c r="HR33" s="2">
        <v>108727217.9446574</v>
      </c>
      <c r="HS33" s="2">
        <v>5007.3469211262618</v>
      </c>
      <c r="HU33" s="2">
        <v>106229974.97542976</v>
      </c>
      <c r="HV33" s="2">
        <v>5007.3469211262618</v>
      </c>
      <c r="HX33" s="2">
        <v>114398.52585087321</v>
      </c>
      <c r="HY33" s="2">
        <v>5007.3469211262618</v>
      </c>
      <c r="IA33" s="2">
        <v>38.983712111307995</v>
      </c>
      <c r="IB33" s="2">
        <v>66.01270751553615</v>
      </c>
    </row>
    <row r="34" spans="4:236" x14ac:dyDescent="0.25">
      <c r="D34" s="2">
        <v>6514.8625000000002</v>
      </c>
      <c r="E34" s="2">
        <v>35.933424207295239</v>
      </c>
      <c r="G34" s="2">
        <v>61.719030099999998</v>
      </c>
      <c r="H34" s="2">
        <v>35.933424207295239</v>
      </c>
      <c r="J34" s="2">
        <v>63.548872379999999</v>
      </c>
      <c r="K34" s="2">
        <v>35.933424207295239</v>
      </c>
      <c r="M34" s="2">
        <v>19.385983322345101</v>
      </c>
      <c r="N34" s="2">
        <v>35.933424207295239</v>
      </c>
      <c r="P34" s="2">
        <v>4689.5786520628126</v>
      </c>
      <c r="Q34" s="2">
        <v>35.933424207295239</v>
      </c>
      <c r="S34" s="2">
        <v>63.494308749631635</v>
      </c>
      <c r="T34" s="2">
        <v>35.933424207295239</v>
      </c>
      <c r="V34" s="2">
        <v>65.376784389660372</v>
      </c>
      <c r="W34" s="2">
        <v>35.933424207295239</v>
      </c>
      <c r="Y34" s="2">
        <v>6332.7092247018754</v>
      </c>
      <c r="Z34" s="2">
        <v>35.933424207295239</v>
      </c>
      <c r="AB34" s="2">
        <v>241.90563739201232</v>
      </c>
      <c r="AC34" s="2">
        <v>35.933424207295239</v>
      </c>
      <c r="AE34" s="2">
        <v>97351665.3817828</v>
      </c>
      <c r="AF34" s="2">
        <v>35.933424207295239</v>
      </c>
      <c r="AH34" s="2">
        <v>94548496.943501264</v>
      </c>
      <c r="AI34" s="2">
        <v>35.933424207295239</v>
      </c>
      <c r="AK34" s="2">
        <v>108231.81350053751</v>
      </c>
      <c r="AL34" s="2">
        <v>35.933424207295239</v>
      </c>
      <c r="AN34" s="2">
        <v>35.933424207295239</v>
      </c>
      <c r="AO34" s="2">
        <v>6514.8625000000002</v>
      </c>
      <c r="AT34" s="2">
        <v>61.719030099999998</v>
      </c>
      <c r="AU34" s="2">
        <v>6514.8625000000002</v>
      </c>
      <c r="AW34" s="2">
        <v>63.548872379999999</v>
      </c>
      <c r="AX34" s="2">
        <v>6514.8625000000002</v>
      </c>
      <c r="AZ34" s="2">
        <v>19.385983322345101</v>
      </c>
      <c r="BA34" s="2">
        <v>6514.8625000000002</v>
      </c>
      <c r="BC34" s="2">
        <v>4689.5786520628126</v>
      </c>
      <c r="BD34" s="2">
        <v>6514.8625000000002</v>
      </c>
      <c r="BF34" s="2">
        <v>63.494308749631635</v>
      </c>
      <c r="BG34" s="2">
        <v>6514.8625000000002</v>
      </c>
      <c r="BI34" s="2">
        <v>65.376784389660372</v>
      </c>
      <c r="BJ34" s="2">
        <v>6514.8625000000002</v>
      </c>
      <c r="BL34" s="2">
        <v>6332.7092247018754</v>
      </c>
      <c r="BM34" s="2">
        <v>6514.8625000000002</v>
      </c>
      <c r="BO34" s="2">
        <v>241.90563739201232</v>
      </c>
      <c r="BP34" s="2">
        <v>6514.8625000000002</v>
      </c>
      <c r="BR34" s="2">
        <v>97351665.3817828</v>
      </c>
      <c r="BS34" s="2">
        <v>6514.8625000000002</v>
      </c>
      <c r="BU34" s="2">
        <v>94548496.943501264</v>
      </c>
      <c r="BV34" s="2">
        <v>6514.8625000000002</v>
      </c>
      <c r="BX34" s="2">
        <v>108231.81350053751</v>
      </c>
      <c r="BY34" s="2">
        <v>6514.8625000000002</v>
      </c>
      <c r="CA34" s="2">
        <v>35.933424207295239</v>
      </c>
      <c r="CB34" s="2">
        <v>61.719030099999998</v>
      </c>
      <c r="CD34" s="2">
        <v>6514.8625000000002</v>
      </c>
      <c r="CE34" s="2">
        <v>61.719030099999998</v>
      </c>
      <c r="CJ34" s="2">
        <v>63.548872379999999</v>
      </c>
      <c r="CK34" s="2">
        <v>61.719030099999998</v>
      </c>
      <c r="CM34" s="2">
        <v>19.385983322345101</v>
      </c>
      <c r="CN34" s="2">
        <v>61.719030099999998</v>
      </c>
      <c r="CP34" s="2">
        <v>4689.5786520628126</v>
      </c>
      <c r="CQ34" s="2">
        <v>61.719030099999998</v>
      </c>
      <c r="CS34" s="2">
        <v>63.494308749631635</v>
      </c>
      <c r="CT34" s="2">
        <v>61.719030099999998</v>
      </c>
      <c r="CV34" s="2">
        <v>65.376784389660372</v>
      </c>
      <c r="CW34" s="2">
        <v>61.719030099999998</v>
      </c>
      <c r="CY34" s="2">
        <v>6332.7092247018754</v>
      </c>
      <c r="CZ34" s="2">
        <v>61.719030099999998</v>
      </c>
      <c r="DB34" s="2">
        <v>241.90563739201232</v>
      </c>
      <c r="DC34" s="2">
        <v>61.719030099999998</v>
      </c>
      <c r="DE34" s="2">
        <v>97351665.3817828</v>
      </c>
      <c r="DF34" s="2">
        <v>61.719030099999998</v>
      </c>
      <c r="DH34" s="2">
        <v>94548496.943501264</v>
      </c>
      <c r="DI34" s="2">
        <v>61.719030099999998</v>
      </c>
      <c r="DK34" s="2">
        <v>108231.81350053751</v>
      </c>
      <c r="DL34" s="2">
        <v>61.719030099999998</v>
      </c>
      <c r="DN34" s="2">
        <v>35.933424207295239</v>
      </c>
      <c r="DO34" s="2">
        <v>63.548872379999999</v>
      </c>
      <c r="DQ34" s="2">
        <v>6514.8625000000002</v>
      </c>
      <c r="DR34" s="2">
        <v>63.548872379999999</v>
      </c>
      <c r="DT34" s="2">
        <v>61.719030099999998</v>
      </c>
      <c r="DU34" s="2">
        <v>63.548872379999999</v>
      </c>
      <c r="DZ34" s="2">
        <v>19.385983322345101</v>
      </c>
      <c r="EA34" s="2">
        <v>63.548872379999999</v>
      </c>
      <c r="EC34" s="2">
        <v>4689.5786520628126</v>
      </c>
      <c r="ED34" s="2">
        <v>63.548872379999999</v>
      </c>
      <c r="EF34" s="2">
        <v>63.494308749631635</v>
      </c>
      <c r="EG34" s="2">
        <v>63.548872379999999</v>
      </c>
      <c r="EI34" s="2">
        <v>65.376784389660372</v>
      </c>
      <c r="EJ34" s="2">
        <v>63.548872379999999</v>
      </c>
      <c r="EL34" s="2">
        <v>6332.7092247018754</v>
      </c>
      <c r="EM34" s="2">
        <v>63.548872379999999</v>
      </c>
      <c r="EO34" s="2">
        <v>241.90563739201232</v>
      </c>
      <c r="EP34" s="2">
        <v>63.548872379999999</v>
      </c>
      <c r="ER34" s="2">
        <v>97351665.3817828</v>
      </c>
      <c r="ES34" s="2">
        <v>63.548872379999999</v>
      </c>
      <c r="EU34" s="2">
        <v>94548496.943501264</v>
      </c>
      <c r="EV34" s="2">
        <v>63.548872379999999</v>
      </c>
      <c r="EX34" s="2">
        <v>108231.81350053751</v>
      </c>
      <c r="EY34" s="2">
        <v>63.548872379999999</v>
      </c>
      <c r="FA34" s="2">
        <v>35.933424207295239</v>
      </c>
      <c r="FB34" s="2">
        <v>19.385983322345101</v>
      </c>
      <c r="FD34" s="2">
        <v>6514.8625000000002</v>
      </c>
      <c r="FE34" s="2">
        <v>19.385983322345101</v>
      </c>
      <c r="FG34" s="2">
        <v>61.719030099999998</v>
      </c>
      <c r="FH34" s="2">
        <v>19.385983322345101</v>
      </c>
      <c r="FJ34" s="2">
        <v>63.548872379999999</v>
      </c>
      <c r="FK34" s="2">
        <v>19.385983322345101</v>
      </c>
      <c r="FP34" s="2">
        <v>4689.5786520628126</v>
      </c>
      <c r="FQ34" s="2">
        <v>19.385983322345101</v>
      </c>
      <c r="FS34" s="2">
        <v>63.494308749631635</v>
      </c>
      <c r="FT34" s="2">
        <v>19.385983322345101</v>
      </c>
      <c r="FV34" s="2">
        <v>65.376784389660372</v>
      </c>
      <c r="FW34" s="2">
        <v>19.385983322345101</v>
      </c>
      <c r="FY34" s="2">
        <v>6332.7092247018754</v>
      </c>
      <c r="FZ34" s="2">
        <v>19.385983322345101</v>
      </c>
      <c r="GB34" s="2">
        <v>241.90563739201232</v>
      </c>
      <c r="GC34" s="2">
        <v>19.385983322345101</v>
      </c>
      <c r="GE34" s="2">
        <v>97351665.3817828</v>
      </c>
      <c r="GF34" s="2">
        <v>19.385983322345101</v>
      </c>
      <c r="GH34" s="2">
        <v>94548496.943501264</v>
      </c>
      <c r="GI34" s="2">
        <v>19.385983322345101</v>
      </c>
      <c r="GK34" s="2">
        <v>108231.81350053751</v>
      </c>
      <c r="GL34" s="2">
        <v>19.385983322345101</v>
      </c>
      <c r="GN34" s="2">
        <v>35.933424207295239</v>
      </c>
      <c r="GO34" s="2">
        <v>4689.5786520628126</v>
      </c>
      <c r="GQ34" s="2">
        <v>6514.8625000000002</v>
      </c>
      <c r="GR34" s="2">
        <v>4689.5786520628126</v>
      </c>
      <c r="GT34" s="2">
        <v>61.719030099999998</v>
      </c>
      <c r="GU34" s="2">
        <v>4689.5786520628126</v>
      </c>
      <c r="GW34" s="2">
        <v>63.548872379999999</v>
      </c>
      <c r="GX34" s="2">
        <v>4689.5786520628126</v>
      </c>
      <c r="GZ34" s="2">
        <v>19.385983322345101</v>
      </c>
      <c r="HA34" s="2">
        <v>4689.5786520628126</v>
      </c>
      <c r="HF34" s="2">
        <v>63.494308749631635</v>
      </c>
      <c r="HG34" s="2">
        <v>4689.5786520628126</v>
      </c>
      <c r="HI34" s="2">
        <v>65.376784389660372</v>
      </c>
      <c r="HJ34" s="2">
        <v>4689.5786520628126</v>
      </c>
      <c r="HL34" s="2">
        <v>6332.7092247018754</v>
      </c>
      <c r="HM34" s="2">
        <v>4689.5786520628126</v>
      </c>
      <c r="HO34" s="2">
        <v>241.90563739201232</v>
      </c>
      <c r="HP34" s="2">
        <v>4689.5786520628126</v>
      </c>
      <c r="HR34" s="2">
        <v>97351665.3817828</v>
      </c>
      <c r="HS34" s="2">
        <v>4689.5786520628126</v>
      </c>
      <c r="HU34" s="2">
        <v>94548496.943501264</v>
      </c>
      <c r="HV34" s="2">
        <v>4689.5786520628126</v>
      </c>
      <c r="HX34" s="2">
        <v>108231.81350053751</v>
      </c>
      <c r="HY34" s="2">
        <v>4689.5786520628126</v>
      </c>
      <c r="IA34" s="2">
        <v>35.933424207295239</v>
      </c>
      <c r="IB34" s="2">
        <v>63.494308749631635</v>
      </c>
    </row>
    <row r="35" spans="4:236" x14ac:dyDescent="0.25">
      <c r="D35" s="2">
        <v>6762.1769039999999</v>
      </c>
      <c r="E35" s="2">
        <v>37.210045396820632</v>
      </c>
      <c r="G35" s="2">
        <v>63.402764300000001</v>
      </c>
      <c r="H35" s="2">
        <v>37.210045396820632</v>
      </c>
      <c r="J35" s="2">
        <v>65.130755410000006</v>
      </c>
      <c r="K35" s="2">
        <v>37.210045396820632</v>
      </c>
      <c r="M35" s="2">
        <v>19.844902765786639</v>
      </c>
      <c r="N35" s="2">
        <v>37.210045396820632</v>
      </c>
      <c r="P35" s="2">
        <v>4910.7824191935397</v>
      </c>
      <c r="Q35" s="2">
        <v>37.210045396820632</v>
      </c>
      <c r="S35" s="2">
        <v>65.387743427387875</v>
      </c>
      <c r="T35" s="2">
        <v>37.210045396820632</v>
      </c>
      <c r="V35" s="2">
        <v>67.169833539592773</v>
      </c>
      <c r="W35" s="2">
        <v>37.210045396820632</v>
      </c>
      <c r="Y35" s="2">
        <v>6556.8971480920727</v>
      </c>
      <c r="Z35" s="2">
        <v>37.210045396820632</v>
      </c>
      <c r="AB35" s="2">
        <v>247.45812449431168</v>
      </c>
      <c r="AC35" s="2">
        <v>37.210045396820632</v>
      </c>
      <c r="AE35" s="2">
        <v>105678393.76732171</v>
      </c>
      <c r="AF35" s="2">
        <v>37.210045396820632</v>
      </c>
      <c r="AH35" s="2">
        <v>102874628.88236885</v>
      </c>
      <c r="AI35" s="2">
        <v>37.210045396820632</v>
      </c>
      <c r="AK35" s="2">
        <v>113687.89283294752</v>
      </c>
      <c r="AL35" s="2">
        <v>37.210045396820632</v>
      </c>
      <c r="AN35" s="2">
        <v>37.210045396820632</v>
      </c>
      <c r="AO35" s="2">
        <v>6762.1769039999999</v>
      </c>
      <c r="AT35" s="2">
        <v>63.402764300000001</v>
      </c>
      <c r="AU35" s="2">
        <v>6762.1769039999999</v>
      </c>
      <c r="AW35" s="2">
        <v>65.130755410000006</v>
      </c>
      <c r="AX35" s="2">
        <v>6762.1769039999999</v>
      </c>
      <c r="AZ35" s="2">
        <v>19.844902765786639</v>
      </c>
      <c r="BA35" s="2">
        <v>6762.1769039999999</v>
      </c>
      <c r="BC35" s="2">
        <v>4910.7824191935397</v>
      </c>
      <c r="BD35" s="2">
        <v>6762.1769039999999</v>
      </c>
      <c r="BF35" s="2">
        <v>65.387743427387875</v>
      </c>
      <c r="BG35" s="2">
        <v>6762.1769039999999</v>
      </c>
      <c r="BI35" s="2">
        <v>67.169833539592773</v>
      </c>
      <c r="BJ35" s="2">
        <v>6762.1769039999999</v>
      </c>
      <c r="BL35" s="2">
        <v>6556.8971480920727</v>
      </c>
      <c r="BM35" s="2">
        <v>6762.1769039999999</v>
      </c>
      <c r="BO35" s="2">
        <v>247.45812449431168</v>
      </c>
      <c r="BP35" s="2">
        <v>6762.1769039999999</v>
      </c>
      <c r="BR35" s="2">
        <v>105678393.76732171</v>
      </c>
      <c r="BS35" s="2">
        <v>6762.1769039999999</v>
      </c>
      <c r="BU35" s="2">
        <v>102874628.88236885</v>
      </c>
      <c r="BV35" s="2">
        <v>6762.1769039999999</v>
      </c>
      <c r="BX35" s="2">
        <v>113687.89283294752</v>
      </c>
      <c r="BY35" s="2">
        <v>6762.1769039999999</v>
      </c>
      <c r="CA35" s="2">
        <v>37.210045396820632</v>
      </c>
      <c r="CB35" s="2">
        <v>63.402764300000001</v>
      </c>
      <c r="CD35" s="2">
        <v>6762.1769039999999</v>
      </c>
      <c r="CE35" s="2">
        <v>63.402764300000001</v>
      </c>
      <c r="CJ35" s="2">
        <v>65.130755410000006</v>
      </c>
      <c r="CK35" s="2">
        <v>63.402764300000001</v>
      </c>
      <c r="CM35" s="2">
        <v>19.844902765786639</v>
      </c>
      <c r="CN35" s="2">
        <v>63.402764300000001</v>
      </c>
      <c r="CP35" s="2">
        <v>4910.7824191935397</v>
      </c>
      <c r="CQ35" s="2">
        <v>63.402764300000001</v>
      </c>
      <c r="CS35" s="2">
        <v>65.387743427387875</v>
      </c>
      <c r="CT35" s="2">
        <v>63.402764300000001</v>
      </c>
      <c r="CV35" s="2">
        <v>67.169833539592773</v>
      </c>
      <c r="CW35" s="2">
        <v>63.402764300000001</v>
      </c>
      <c r="CY35" s="2">
        <v>6556.8971480920727</v>
      </c>
      <c r="CZ35" s="2">
        <v>63.402764300000001</v>
      </c>
      <c r="DB35" s="2">
        <v>247.45812449431168</v>
      </c>
      <c r="DC35" s="2">
        <v>63.402764300000001</v>
      </c>
      <c r="DE35" s="2">
        <v>105678393.76732171</v>
      </c>
      <c r="DF35" s="2">
        <v>63.402764300000001</v>
      </c>
      <c r="DH35" s="2">
        <v>102874628.88236885</v>
      </c>
      <c r="DI35" s="2">
        <v>63.402764300000001</v>
      </c>
      <c r="DK35" s="2">
        <v>113687.89283294752</v>
      </c>
      <c r="DL35" s="2">
        <v>63.402764300000001</v>
      </c>
      <c r="DN35" s="2">
        <v>37.210045396820632</v>
      </c>
      <c r="DO35" s="2">
        <v>65.130755410000006</v>
      </c>
      <c r="DQ35" s="2">
        <v>6762.1769039999999</v>
      </c>
      <c r="DR35" s="2">
        <v>65.130755410000006</v>
      </c>
      <c r="DT35" s="2">
        <v>63.402764300000001</v>
      </c>
      <c r="DU35" s="2">
        <v>65.130755410000006</v>
      </c>
      <c r="DZ35" s="2">
        <v>19.844902765786639</v>
      </c>
      <c r="EA35" s="2">
        <v>65.130755410000006</v>
      </c>
      <c r="EC35" s="2">
        <v>4910.7824191935397</v>
      </c>
      <c r="ED35" s="2">
        <v>65.130755410000006</v>
      </c>
      <c r="EF35" s="2">
        <v>65.387743427387875</v>
      </c>
      <c r="EG35" s="2">
        <v>65.130755410000006</v>
      </c>
      <c r="EI35" s="2">
        <v>67.169833539592773</v>
      </c>
      <c r="EJ35" s="2">
        <v>65.130755410000006</v>
      </c>
      <c r="EL35" s="2">
        <v>6556.8971480920727</v>
      </c>
      <c r="EM35" s="2">
        <v>65.130755410000006</v>
      </c>
      <c r="EO35" s="2">
        <v>247.45812449431168</v>
      </c>
      <c r="EP35" s="2">
        <v>65.130755410000006</v>
      </c>
      <c r="ER35" s="2">
        <v>105678393.76732171</v>
      </c>
      <c r="ES35" s="2">
        <v>65.130755410000006</v>
      </c>
      <c r="EU35" s="2">
        <v>102874628.88236885</v>
      </c>
      <c r="EV35" s="2">
        <v>65.130755410000006</v>
      </c>
      <c r="EX35" s="2">
        <v>113687.89283294752</v>
      </c>
      <c r="EY35" s="2">
        <v>65.130755410000006</v>
      </c>
      <c r="FA35" s="2">
        <v>37.210045396820632</v>
      </c>
      <c r="FB35" s="2">
        <v>19.844902765786639</v>
      </c>
      <c r="FD35" s="2">
        <v>6762.1769039999999</v>
      </c>
      <c r="FE35" s="2">
        <v>19.844902765786639</v>
      </c>
      <c r="FG35" s="2">
        <v>63.402764300000001</v>
      </c>
      <c r="FH35" s="2">
        <v>19.844902765786639</v>
      </c>
      <c r="FJ35" s="2">
        <v>65.130755410000006</v>
      </c>
      <c r="FK35" s="2">
        <v>19.844902765786639</v>
      </c>
      <c r="FP35" s="2">
        <v>4910.7824191935397</v>
      </c>
      <c r="FQ35" s="2">
        <v>19.844902765786639</v>
      </c>
      <c r="FS35" s="2">
        <v>65.387743427387875</v>
      </c>
      <c r="FT35" s="2">
        <v>19.844902765786639</v>
      </c>
      <c r="FV35" s="2">
        <v>67.169833539592773</v>
      </c>
      <c r="FW35" s="2">
        <v>19.844902765786639</v>
      </c>
      <c r="FY35" s="2">
        <v>6556.8971480920727</v>
      </c>
      <c r="FZ35" s="2">
        <v>19.844902765786639</v>
      </c>
      <c r="GB35" s="2">
        <v>247.45812449431168</v>
      </c>
      <c r="GC35" s="2">
        <v>19.844902765786639</v>
      </c>
      <c r="GE35" s="2">
        <v>105678393.76732171</v>
      </c>
      <c r="GF35" s="2">
        <v>19.844902765786639</v>
      </c>
      <c r="GH35" s="2">
        <v>102874628.88236885</v>
      </c>
      <c r="GI35" s="2">
        <v>19.844902765786639</v>
      </c>
      <c r="GK35" s="2">
        <v>113687.89283294752</v>
      </c>
      <c r="GL35" s="2">
        <v>19.844902765786639</v>
      </c>
      <c r="GN35" s="2">
        <v>37.210045396820632</v>
      </c>
      <c r="GO35" s="2">
        <v>4910.7824191935397</v>
      </c>
      <c r="GQ35" s="2">
        <v>6762.1769039999999</v>
      </c>
      <c r="GR35" s="2">
        <v>4910.7824191935397</v>
      </c>
      <c r="GT35" s="2">
        <v>63.402764300000001</v>
      </c>
      <c r="GU35" s="2">
        <v>4910.7824191935397</v>
      </c>
      <c r="GW35" s="2">
        <v>65.130755410000006</v>
      </c>
      <c r="GX35" s="2">
        <v>4910.7824191935397</v>
      </c>
      <c r="GZ35" s="2">
        <v>19.844902765786639</v>
      </c>
      <c r="HA35" s="2">
        <v>4910.7824191935397</v>
      </c>
      <c r="HF35" s="2">
        <v>65.387743427387875</v>
      </c>
      <c r="HG35" s="2">
        <v>4910.7824191935397</v>
      </c>
      <c r="HI35" s="2">
        <v>67.169833539592773</v>
      </c>
      <c r="HJ35" s="2">
        <v>4910.7824191935397</v>
      </c>
      <c r="HL35" s="2">
        <v>6556.8971480920727</v>
      </c>
      <c r="HM35" s="2">
        <v>4910.7824191935397</v>
      </c>
      <c r="HO35" s="2">
        <v>247.45812449431168</v>
      </c>
      <c r="HP35" s="2">
        <v>4910.7824191935397</v>
      </c>
      <c r="HR35" s="2">
        <v>105678393.76732171</v>
      </c>
      <c r="HS35" s="2">
        <v>4910.7824191935397</v>
      </c>
      <c r="HU35" s="2">
        <v>102874628.88236885</v>
      </c>
      <c r="HV35" s="2">
        <v>4910.7824191935397</v>
      </c>
      <c r="HX35" s="2">
        <v>113687.89283294752</v>
      </c>
      <c r="HY35" s="2">
        <v>4910.7824191935397</v>
      </c>
      <c r="IA35" s="2">
        <v>37.210045396820632</v>
      </c>
      <c r="IB35" s="2">
        <v>65.387743427387875</v>
      </c>
    </row>
    <row r="36" spans="4:236" x14ac:dyDescent="0.25">
      <c r="D36" s="2">
        <v>7174.0777200000002</v>
      </c>
      <c r="E36" s="2">
        <v>37.676870058488767</v>
      </c>
      <c r="G36" s="2">
        <v>64.962294869999994</v>
      </c>
      <c r="H36" s="2">
        <v>37.676870058488767</v>
      </c>
      <c r="J36" s="2">
        <v>67.116337099999996</v>
      </c>
      <c r="K36" s="2">
        <v>37.676870058488767</v>
      </c>
      <c r="M36" s="2">
        <v>20.359173406671967</v>
      </c>
      <c r="N36" s="2">
        <v>37.676870058488767</v>
      </c>
      <c r="P36" s="2">
        <v>5161.009767138431</v>
      </c>
      <c r="Q36" s="2">
        <v>37.676870058488767</v>
      </c>
      <c r="S36" s="2">
        <v>67.027769460679096</v>
      </c>
      <c r="T36" s="2">
        <v>37.676870058488767</v>
      </c>
      <c r="V36" s="2">
        <v>69.250299411167077</v>
      </c>
      <c r="W36" s="2">
        <v>37.676870058488767</v>
      </c>
      <c r="Y36" s="2">
        <v>6953.0070300241123</v>
      </c>
      <c r="Z36" s="2">
        <v>37.676870058488767</v>
      </c>
      <c r="AB36" s="2">
        <v>253.49800132097212</v>
      </c>
      <c r="AC36" s="2">
        <v>37.676870058488767</v>
      </c>
      <c r="AE36" s="2">
        <v>118297469.49006018</v>
      </c>
      <c r="AF36" s="2">
        <v>37.676870058488767</v>
      </c>
      <c r="AH36" s="2">
        <v>114500811.98468916</v>
      </c>
      <c r="AI36" s="2">
        <v>37.676870058488767</v>
      </c>
      <c r="AK36" s="2">
        <v>122916.79338679511</v>
      </c>
      <c r="AL36" s="2">
        <v>37.676870058488767</v>
      </c>
      <c r="AN36" s="2">
        <v>37.676870058488767</v>
      </c>
      <c r="AO36" s="2">
        <v>7174.0777200000002</v>
      </c>
      <c r="AT36" s="2">
        <v>64.962294869999994</v>
      </c>
      <c r="AU36" s="2">
        <v>7174.0777200000002</v>
      </c>
      <c r="AW36" s="2">
        <v>67.116337099999996</v>
      </c>
      <c r="AX36" s="2">
        <v>7174.0777200000002</v>
      </c>
      <c r="AZ36" s="2">
        <v>20.359173406671967</v>
      </c>
      <c r="BA36" s="2">
        <v>7174.0777200000002</v>
      </c>
      <c r="BC36" s="2">
        <v>5161.009767138431</v>
      </c>
      <c r="BD36" s="2">
        <v>7174.0777200000002</v>
      </c>
      <c r="BF36" s="2">
        <v>67.027769460679096</v>
      </c>
      <c r="BG36" s="2">
        <v>7174.0777200000002</v>
      </c>
      <c r="BI36" s="2">
        <v>69.250299411167077</v>
      </c>
      <c r="BJ36" s="2">
        <v>7174.0777200000002</v>
      </c>
      <c r="BL36" s="2">
        <v>6953.0070300241123</v>
      </c>
      <c r="BM36" s="2">
        <v>7174.0777200000002</v>
      </c>
      <c r="BO36" s="2">
        <v>253.49800132097212</v>
      </c>
      <c r="BP36" s="2">
        <v>7174.0777200000002</v>
      </c>
      <c r="BR36" s="2">
        <v>118297469.49006018</v>
      </c>
      <c r="BS36" s="2">
        <v>7174.0777200000002</v>
      </c>
      <c r="BU36" s="2">
        <v>114500811.98468916</v>
      </c>
      <c r="BV36" s="2">
        <v>7174.0777200000002</v>
      </c>
      <c r="BX36" s="2">
        <v>122916.79338679511</v>
      </c>
      <c r="BY36" s="2">
        <v>7174.0777200000002</v>
      </c>
      <c r="CA36" s="2">
        <v>37.676870058488767</v>
      </c>
      <c r="CB36" s="2">
        <v>64.962294869999994</v>
      </c>
      <c r="CD36" s="2">
        <v>7174.0777200000002</v>
      </c>
      <c r="CE36" s="2">
        <v>64.962294869999994</v>
      </c>
      <c r="CJ36" s="2">
        <v>67.116337099999996</v>
      </c>
      <c r="CK36" s="2">
        <v>64.962294869999994</v>
      </c>
      <c r="CM36" s="2">
        <v>20.359173406671967</v>
      </c>
      <c r="CN36" s="2">
        <v>64.962294869999994</v>
      </c>
      <c r="CP36" s="2">
        <v>5161.009767138431</v>
      </c>
      <c r="CQ36" s="2">
        <v>64.962294869999994</v>
      </c>
      <c r="CS36" s="2">
        <v>67.027769460679096</v>
      </c>
      <c r="CT36" s="2">
        <v>64.962294869999994</v>
      </c>
      <c r="CV36" s="2">
        <v>69.250299411167077</v>
      </c>
      <c r="CW36" s="2">
        <v>64.962294869999994</v>
      </c>
      <c r="CY36" s="2">
        <v>6953.0070300241123</v>
      </c>
      <c r="CZ36" s="2">
        <v>64.962294869999994</v>
      </c>
      <c r="DB36" s="2">
        <v>253.49800132097212</v>
      </c>
      <c r="DC36" s="2">
        <v>64.962294869999994</v>
      </c>
      <c r="DE36" s="2">
        <v>118297469.49006018</v>
      </c>
      <c r="DF36" s="2">
        <v>64.962294869999994</v>
      </c>
      <c r="DH36" s="2">
        <v>114500811.98468916</v>
      </c>
      <c r="DI36" s="2">
        <v>64.962294869999994</v>
      </c>
      <c r="DK36" s="2">
        <v>122916.79338679511</v>
      </c>
      <c r="DL36" s="2">
        <v>64.962294869999994</v>
      </c>
      <c r="DN36" s="2">
        <v>37.676870058488767</v>
      </c>
      <c r="DO36" s="2">
        <v>67.116337099999996</v>
      </c>
      <c r="DQ36" s="2">
        <v>7174.0777200000002</v>
      </c>
      <c r="DR36" s="2">
        <v>67.116337099999996</v>
      </c>
      <c r="DT36" s="2">
        <v>64.962294869999994</v>
      </c>
      <c r="DU36" s="2">
        <v>67.116337099999996</v>
      </c>
      <c r="DZ36" s="2">
        <v>20.359173406671967</v>
      </c>
      <c r="EA36" s="2">
        <v>67.116337099999996</v>
      </c>
      <c r="EC36" s="2">
        <v>5161.009767138431</v>
      </c>
      <c r="ED36" s="2">
        <v>67.116337099999996</v>
      </c>
      <c r="EF36" s="2">
        <v>67.027769460679096</v>
      </c>
      <c r="EG36" s="2">
        <v>67.116337099999996</v>
      </c>
      <c r="EI36" s="2">
        <v>69.250299411167077</v>
      </c>
      <c r="EJ36" s="2">
        <v>67.116337099999996</v>
      </c>
      <c r="EL36" s="2">
        <v>6953.0070300241123</v>
      </c>
      <c r="EM36" s="2">
        <v>67.116337099999996</v>
      </c>
      <c r="EO36" s="2">
        <v>253.49800132097212</v>
      </c>
      <c r="EP36" s="2">
        <v>67.116337099999996</v>
      </c>
      <c r="ER36" s="2">
        <v>118297469.49006018</v>
      </c>
      <c r="ES36" s="2">
        <v>67.116337099999996</v>
      </c>
      <c r="EU36" s="2">
        <v>114500811.98468916</v>
      </c>
      <c r="EV36" s="2">
        <v>67.116337099999996</v>
      </c>
      <c r="EX36" s="2">
        <v>122916.79338679511</v>
      </c>
      <c r="EY36" s="2">
        <v>67.116337099999996</v>
      </c>
      <c r="FA36" s="2">
        <v>37.676870058488767</v>
      </c>
      <c r="FB36" s="2">
        <v>20.359173406671967</v>
      </c>
      <c r="FD36" s="2">
        <v>7174.0777200000002</v>
      </c>
      <c r="FE36" s="2">
        <v>20.359173406671967</v>
      </c>
      <c r="FG36" s="2">
        <v>64.962294869999994</v>
      </c>
      <c r="FH36" s="2">
        <v>20.359173406671967</v>
      </c>
      <c r="FJ36" s="2">
        <v>67.116337099999996</v>
      </c>
      <c r="FK36" s="2">
        <v>20.359173406671967</v>
      </c>
      <c r="FP36" s="2">
        <v>5161.009767138431</v>
      </c>
      <c r="FQ36" s="2">
        <v>20.359173406671967</v>
      </c>
      <c r="FS36" s="2">
        <v>67.027769460679096</v>
      </c>
      <c r="FT36" s="2">
        <v>20.359173406671967</v>
      </c>
      <c r="FV36" s="2">
        <v>69.250299411167077</v>
      </c>
      <c r="FW36" s="2">
        <v>20.359173406671967</v>
      </c>
      <c r="FY36" s="2">
        <v>6953.0070300241123</v>
      </c>
      <c r="FZ36" s="2">
        <v>20.359173406671967</v>
      </c>
      <c r="GB36" s="2">
        <v>253.49800132097212</v>
      </c>
      <c r="GC36" s="2">
        <v>20.359173406671967</v>
      </c>
      <c r="GE36" s="2">
        <v>118297469.49006018</v>
      </c>
      <c r="GF36" s="2">
        <v>20.359173406671967</v>
      </c>
      <c r="GH36" s="2">
        <v>114500811.98468916</v>
      </c>
      <c r="GI36" s="2">
        <v>20.359173406671967</v>
      </c>
      <c r="GK36" s="2">
        <v>122916.79338679511</v>
      </c>
      <c r="GL36" s="2">
        <v>20.359173406671967</v>
      </c>
      <c r="GN36" s="2">
        <v>37.676870058488767</v>
      </c>
      <c r="GO36" s="2">
        <v>5161.009767138431</v>
      </c>
      <c r="GQ36" s="2">
        <v>7174.0777200000002</v>
      </c>
      <c r="GR36" s="2">
        <v>5161.009767138431</v>
      </c>
      <c r="GT36" s="2">
        <v>64.962294869999994</v>
      </c>
      <c r="GU36" s="2">
        <v>5161.009767138431</v>
      </c>
      <c r="GW36" s="2">
        <v>67.116337099999996</v>
      </c>
      <c r="GX36" s="2">
        <v>5161.009767138431</v>
      </c>
      <c r="GZ36" s="2">
        <v>20.359173406671967</v>
      </c>
      <c r="HA36" s="2">
        <v>5161.009767138431</v>
      </c>
      <c r="HF36" s="2">
        <v>67.027769460679096</v>
      </c>
      <c r="HG36" s="2">
        <v>5161.009767138431</v>
      </c>
      <c r="HI36" s="2">
        <v>69.250299411167077</v>
      </c>
      <c r="HJ36" s="2">
        <v>5161.009767138431</v>
      </c>
      <c r="HL36" s="2">
        <v>6953.0070300241123</v>
      </c>
      <c r="HM36" s="2">
        <v>5161.009767138431</v>
      </c>
      <c r="HO36" s="2">
        <v>253.49800132097212</v>
      </c>
      <c r="HP36" s="2">
        <v>5161.009767138431</v>
      </c>
      <c r="HR36" s="2">
        <v>118297469.49006018</v>
      </c>
      <c r="HS36" s="2">
        <v>5161.009767138431</v>
      </c>
      <c r="HU36" s="2">
        <v>114500811.98468916</v>
      </c>
      <c r="HV36" s="2">
        <v>5161.009767138431</v>
      </c>
      <c r="HX36" s="2">
        <v>122916.79338679511</v>
      </c>
      <c r="HY36" s="2">
        <v>5161.009767138431</v>
      </c>
      <c r="IA36" s="2">
        <v>37.676870058488767</v>
      </c>
      <c r="IB36" s="2">
        <v>67.027769460679096</v>
      </c>
    </row>
    <row r="37" spans="4:236" x14ac:dyDescent="0.25">
      <c r="D37" s="2">
        <v>7189.8492459999998</v>
      </c>
      <c r="E37" s="2">
        <v>39.796685431506852</v>
      </c>
      <c r="G37" s="2">
        <v>66.471173070000006</v>
      </c>
      <c r="H37" s="2">
        <v>39.796685431506852</v>
      </c>
      <c r="J37" s="2">
        <v>68.465516359999995</v>
      </c>
      <c r="K37" s="2">
        <v>39.796685431506852</v>
      </c>
      <c r="M37" s="2">
        <v>20.627700494090149</v>
      </c>
      <c r="N37" s="2">
        <v>39.796685431506852</v>
      </c>
      <c r="P37" s="2">
        <v>5309.1581096000627</v>
      </c>
      <c r="Q37" s="2">
        <v>39.796685431506852</v>
      </c>
      <c r="S37" s="2">
        <v>68.431184884101143</v>
      </c>
      <c r="T37" s="2">
        <v>39.796685431506852</v>
      </c>
      <c r="V37" s="2">
        <v>70.484334664632854</v>
      </c>
      <c r="W37" s="2">
        <v>39.796685431506852</v>
      </c>
      <c r="Y37" s="2">
        <v>6983.9169727588824</v>
      </c>
      <c r="Z37" s="2">
        <v>39.796685431506852</v>
      </c>
      <c r="AB37" s="2">
        <v>257.38002697494761</v>
      </c>
      <c r="AC37" s="2">
        <v>39.796685431506852</v>
      </c>
      <c r="AE37" s="2">
        <v>123068185.55245337</v>
      </c>
      <c r="AF37" s="2">
        <v>39.796685431506852</v>
      </c>
      <c r="AH37" s="2">
        <v>119483312.12831305</v>
      </c>
      <c r="AI37" s="2">
        <v>39.796685431506852</v>
      </c>
      <c r="AK37" s="2">
        <v>123273.6103149862</v>
      </c>
      <c r="AL37" s="2">
        <v>39.796685431506852</v>
      </c>
      <c r="AN37" s="2">
        <v>39.796685431506852</v>
      </c>
      <c r="AO37" s="2">
        <v>7189.8492459999998</v>
      </c>
      <c r="AT37" s="2">
        <v>66.471173070000006</v>
      </c>
      <c r="AU37" s="2">
        <v>7189.8492459999998</v>
      </c>
      <c r="AW37" s="2">
        <v>68.465516359999995</v>
      </c>
      <c r="AX37" s="2">
        <v>7189.8492459999998</v>
      </c>
      <c r="AZ37" s="2">
        <v>20.627700494090149</v>
      </c>
      <c r="BA37" s="2">
        <v>7189.8492459999998</v>
      </c>
      <c r="BC37" s="2">
        <v>5309.1581096000627</v>
      </c>
      <c r="BD37" s="2">
        <v>7189.8492459999998</v>
      </c>
      <c r="BF37" s="2">
        <v>68.431184884101143</v>
      </c>
      <c r="BG37" s="2">
        <v>7189.8492459999998</v>
      </c>
      <c r="BI37" s="2">
        <v>70.484334664632854</v>
      </c>
      <c r="BJ37" s="2">
        <v>7189.8492459999998</v>
      </c>
      <c r="BL37" s="2">
        <v>6983.9169727588824</v>
      </c>
      <c r="BM37" s="2">
        <v>7189.8492459999998</v>
      </c>
      <c r="BO37" s="2">
        <v>257.38002697494761</v>
      </c>
      <c r="BP37" s="2">
        <v>7189.8492459999998</v>
      </c>
      <c r="BR37" s="2">
        <v>123068185.55245337</v>
      </c>
      <c r="BS37" s="2">
        <v>7189.8492459999998</v>
      </c>
      <c r="BU37" s="2">
        <v>119483312.12831305</v>
      </c>
      <c r="BV37" s="2">
        <v>7189.8492459999998</v>
      </c>
      <c r="BX37" s="2">
        <v>123273.6103149862</v>
      </c>
      <c r="BY37" s="2">
        <v>7189.8492459999998</v>
      </c>
      <c r="CA37" s="2">
        <v>39.796685431506852</v>
      </c>
      <c r="CB37" s="2">
        <v>66.471173070000006</v>
      </c>
      <c r="CD37" s="2">
        <v>7189.8492459999998</v>
      </c>
      <c r="CE37" s="2">
        <v>66.471173070000006</v>
      </c>
      <c r="CJ37" s="2">
        <v>68.465516359999995</v>
      </c>
      <c r="CK37" s="2">
        <v>66.471173070000006</v>
      </c>
      <c r="CM37" s="2">
        <v>20.627700494090149</v>
      </c>
      <c r="CN37" s="2">
        <v>66.471173070000006</v>
      </c>
      <c r="CP37" s="2">
        <v>5309.1581096000627</v>
      </c>
      <c r="CQ37" s="2">
        <v>66.471173070000006</v>
      </c>
      <c r="CS37" s="2">
        <v>68.431184884101143</v>
      </c>
      <c r="CT37" s="2">
        <v>66.471173070000006</v>
      </c>
      <c r="CV37" s="2">
        <v>70.484334664632854</v>
      </c>
      <c r="CW37" s="2">
        <v>66.471173070000006</v>
      </c>
      <c r="CY37" s="2">
        <v>6983.9169727588824</v>
      </c>
      <c r="CZ37" s="2">
        <v>66.471173070000006</v>
      </c>
      <c r="DB37" s="2">
        <v>257.38002697494761</v>
      </c>
      <c r="DC37" s="2">
        <v>66.471173070000006</v>
      </c>
      <c r="DE37" s="2">
        <v>123068185.55245337</v>
      </c>
      <c r="DF37" s="2">
        <v>66.471173070000006</v>
      </c>
      <c r="DH37" s="2">
        <v>119483312.12831305</v>
      </c>
      <c r="DI37" s="2">
        <v>66.471173070000006</v>
      </c>
      <c r="DK37" s="2">
        <v>123273.6103149862</v>
      </c>
      <c r="DL37" s="2">
        <v>66.471173070000006</v>
      </c>
      <c r="DN37" s="2">
        <v>39.796685431506852</v>
      </c>
      <c r="DO37" s="2">
        <v>68.465516359999995</v>
      </c>
      <c r="DQ37" s="2">
        <v>7189.8492459999998</v>
      </c>
      <c r="DR37" s="2">
        <v>68.465516359999995</v>
      </c>
      <c r="DT37" s="2">
        <v>66.471173070000006</v>
      </c>
      <c r="DU37" s="2">
        <v>68.465516359999995</v>
      </c>
      <c r="DZ37" s="2">
        <v>20.627700494090149</v>
      </c>
      <c r="EA37" s="2">
        <v>68.465516359999995</v>
      </c>
      <c r="EC37" s="2">
        <v>5309.1581096000627</v>
      </c>
      <c r="ED37" s="2">
        <v>68.465516359999995</v>
      </c>
      <c r="EF37" s="2">
        <v>68.431184884101143</v>
      </c>
      <c r="EG37" s="2">
        <v>68.465516359999995</v>
      </c>
      <c r="EI37" s="2">
        <v>70.484334664632854</v>
      </c>
      <c r="EJ37" s="2">
        <v>68.465516359999995</v>
      </c>
      <c r="EL37" s="2">
        <v>6983.9169727588824</v>
      </c>
      <c r="EM37" s="2">
        <v>68.465516359999995</v>
      </c>
      <c r="EO37" s="2">
        <v>257.38002697494761</v>
      </c>
      <c r="EP37" s="2">
        <v>68.465516359999995</v>
      </c>
      <c r="ER37" s="2">
        <v>123068185.55245337</v>
      </c>
      <c r="ES37" s="2">
        <v>68.465516359999995</v>
      </c>
      <c r="EU37" s="2">
        <v>119483312.12831305</v>
      </c>
      <c r="EV37" s="2">
        <v>68.465516359999995</v>
      </c>
      <c r="EX37" s="2">
        <v>123273.6103149862</v>
      </c>
      <c r="EY37" s="2">
        <v>68.465516359999995</v>
      </c>
      <c r="FA37" s="2">
        <v>39.796685431506852</v>
      </c>
      <c r="FB37" s="2">
        <v>20.627700494090149</v>
      </c>
      <c r="FD37" s="2">
        <v>7189.8492459999998</v>
      </c>
      <c r="FE37" s="2">
        <v>20.627700494090149</v>
      </c>
      <c r="FG37" s="2">
        <v>66.471173070000006</v>
      </c>
      <c r="FH37" s="2">
        <v>20.627700494090149</v>
      </c>
      <c r="FJ37" s="2">
        <v>68.465516359999995</v>
      </c>
      <c r="FK37" s="2">
        <v>20.627700494090149</v>
      </c>
      <c r="FP37" s="2">
        <v>5309.1581096000627</v>
      </c>
      <c r="FQ37" s="2">
        <v>20.627700494090149</v>
      </c>
      <c r="FS37" s="2">
        <v>68.431184884101143</v>
      </c>
      <c r="FT37" s="2">
        <v>20.627700494090149</v>
      </c>
      <c r="FV37" s="2">
        <v>70.484334664632854</v>
      </c>
      <c r="FW37" s="2">
        <v>20.627700494090149</v>
      </c>
      <c r="FY37" s="2">
        <v>6983.9169727588824</v>
      </c>
      <c r="FZ37" s="2">
        <v>20.627700494090149</v>
      </c>
      <c r="GB37" s="2">
        <v>257.38002697494761</v>
      </c>
      <c r="GC37" s="2">
        <v>20.627700494090149</v>
      </c>
      <c r="GE37" s="2">
        <v>123068185.55245337</v>
      </c>
      <c r="GF37" s="2">
        <v>20.627700494090149</v>
      </c>
      <c r="GH37" s="2">
        <v>119483312.12831305</v>
      </c>
      <c r="GI37" s="2">
        <v>20.627700494090149</v>
      </c>
      <c r="GK37" s="2">
        <v>123273.6103149862</v>
      </c>
      <c r="GL37" s="2">
        <v>20.627700494090149</v>
      </c>
      <c r="GN37" s="2">
        <v>39.796685431506852</v>
      </c>
      <c r="GO37" s="2">
        <v>5309.1581096000627</v>
      </c>
      <c r="GQ37" s="2">
        <v>7189.8492459999998</v>
      </c>
      <c r="GR37" s="2">
        <v>5309.1581096000627</v>
      </c>
      <c r="GT37" s="2">
        <v>66.471173070000006</v>
      </c>
      <c r="GU37" s="2">
        <v>5309.1581096000627</v>
      </c>
      <c r="GW37" s="2">
        <v>68.465516359999995</v>
      </c>
      <c r="GX37" s="2">
        <v>5309.1581096000627</v>
      </c>
      <c r="GZ37" s="2">
        <v>20.627700494090149</v>
      </c>
      <c r="HA37" s="2">
        <v>5309.1581096000627</v>
      </c>
      <c r="HF37" s="2">
        <v>68.431184884101143</v>
      </c>
      <c r="HG37" s="2">
        <v>5309.1581096000627</v>
      </c>
      <c r="HI37" s="2">
        <v>70.484334664632854</v>
      </c>
      <c r="HJ37" s="2">
        <v>5309.1581096000627</v>
      </c>
      <c r="HL37" s="2">
        <v>6983.9169727588824</v>
      </c>
      <c r="HM37" s="2">
        <v>5309.1581096000627</v>
      </c>
      <c r="HO37" s="2">
        <v>257.38002697494761</v>
      </c>
      <c r="HP37" s="2">
        <v>5309.1581096000627</v>
      </c>
      <c r="HR37" s="2">
        <v>123068185.55245337</v>
      </c>
      <c r="HS37" s="2">
        <v>5309.1581096000627</v>
      </c>
      <c r="HU37" s="2">
        <v>119483312.12831305</v>
      </c>
      <c r="HV37" s="2">
        <v>5309.1581096000627</v>
      </c>
      <c r="HX37" s="2">
        <v>123273.6103149862</v>
      </c>
      <c r="HY37" s="2">
        <v>5309.1581096000627</v>
      </c>
      <c r="IA37" s="2">
        <v>39.796685431506852</v>
      </c>
      <c r="IB37" s="2">
        <v>68.431184884101143</v>
      </c>
    </row>
    <row r="38" spans="4:236" x14ac:dyDescent="0.25">
      <c r="D38" s="2">
        <v>6854.1243649999997</v>
      </c>
      <c r="E38" s="2">
        <v>36.9627178217279</v>
      </c>
      <c r="G38" s="2">
        <v>64.034735810000001</v>
      </c>
      <c r="H38" s="2">
        <v>36.9627178217279</v>
      </c>
      <c r="J38" s="2">
        <v>66.061157410000007</v>
      </c>
      <c r="K38" s="2">
        <v>36.9627178217279</v>
      </c>
      <c r="M38" s="2">
        <v>19.971615618853047</v>
      </c>
      <c r="N38" s="2">
        <v>36.9627178217279</v>
      </c>
      <c r="P38" s="2">
        <v>4978.8084536972965</v>
      </c>
      <c r="Q38" s="2">
        <v>36.9627178217279</v>
      </c>
      <c r="S38" s="2">
        <v>66.002261577570849</v>
      </c>
      <c r="T38" s="2">
        <v>36.9627178217279</v>
      </c>
      <c r="V38" s="2">
        <v>68.090946832812477</v>
      </c>
      <c r="W38" s="2">
        <v>36.9627178217279</v>
      </c>
      <c r="Y38" s="2">
        <v>6649.803089032459</v>
      </c>
      <c r="Z38" s="2">
        <v>36.9627178217279</v>
      </c>
      <c r="AB38" s="2">
        <v>249.29422580100834</v>
      </c>
      <c r="AC38" s="2">
        <v>36.9627178217279</v>
      </c>
      <c r="AE38" s="2">
        <v>109513380.0013185</v>
      </c>
      <c r="AF38" s="2">
        <v>36.9627178217279</v>
      </c>
      <c r="AH38" s="2">
        <v>106154064.36979905</v>
      </c>
      <c r="AI38" s="2">
        <v>36.9627178217279</v>
      </c>
      <c r="AK38" s="2">
        <v>115732.84090481613</v>
      </c>
      <c r="AL38" s="2">
        <v>36.9627178217279</v>
      </c>
      <c r="AN38" s="2">
        <v>36.9627178217279</v>
      </c>
      <c r="AO38" s="2">
        <v>6854.1243649999997</v>
      </c>
      <c r="AT38" s="2">
        <v>64.034735810000001</v>
      </c>
      <c r="AU38" s="2">
        <v>6854.1243649999997</v>
      </c>
      <c r="AW38" s="2">
        <v>66.061157410000007</v>
      </c>
      <c r="AX38" s="2">
        <v>6854.1243649999997</v>
      </c>
      <c r="AZ38" s="2">
        <v>19.971615618853047</v>
      </c>
      <c r="BA38" s="2">
        <v>6854.1243649999997</v>
      </c>
      <c r="BC38" s="2">
        <v>4978.8084536972965</v>
      </c>
      <c r="BD38" s="2">
        <v>6854.1243649999997</v>
      </c>
      <c r="BF38" s="2">
        <v>66.002261577570849</v>
      </c>
      <c r="BG38" s="2">
        <v>6854.1243649999997</v>
      </c>
      <c r="BI38" s="2">
        <v>68.090946832812477</v>
      </c>
      <c r="BJ38" s="2">
        <v>6854.1243649999997</v>
      </c>
      <c r="BL38" s="2">
        <v>6649.803089032459</v>
      </c>
      <c r="BM38" s="2">
        <v>6854.1243649999997</v>
      </c>
      <c r="BO38" s="2">
        <v>249.29422580100834</v>
      </c>
      <c r="BP38" s="2">
        <v>6854.1243649999997</v>
      </c>
      <c r="BR38" s="2">
        <v>109513380.0013185</v>
      </c>
      <c r="BS38" s="2">
        <v>6854.1243649999997</v>
      </c>
      <c r="BU38" s="2">
        <v>106154064.36979905</v>
      </c>
      <c r="BV38" s="2">
        <v>6854.1243649999997</v>
      </c>
      <c r="BX38" s="2">
        <v>115732.84090481613</v>
      </c>
      <c r="BY38" s="2">
        <v>6854.1243649999997</v>
      </c>
      <c r="CA38" s="2">
        <v>36.9627178217279</v>
      </c>
      <c r="CB38" s="2">
        <v>64.034735810000001</v>
      </c>
      <c r="CD38" s="2">
        <v>6854.1243649999997</v>
      </c>
      <c r="CE38" s="2">
        <v>64.034735810000001</v>
      </c>
      <c r="CJ38" s="2">
        <v>66.061157410000007</v>
      </c>
      <c r="CK38" s="2">
        <v>64.034735810000001</v>
      </c>
      <c r="CM38" s="2">
        <v>19.971615618853047</v>
      </c>
      <c r="CN38" s="2">
        <v>64.034735810000001</v>
      </c>
      <c r="CP38" s="2">
        <v>4978.8084536972965</v>
      </c>
      <c r="CQ38" s="2">
        <v>64.034735810000001</v>
      </c>
      <c r="CS38" s="2">
        <v>66.002261577570849</v>
      </c>
      <c r="CT38" s="2">
        <v>64.034735810000001</v>
      </c>
      <c r="CV38" s="2">
        <v>68.090946832812477</v>
      </c>
      <c r="CW38" s="2">
        <v>64.034735810000001</v>
      </c>
      <c r="CY38" s="2">
        <v>6649.803089032459</v>
      </c>
      <c r="CZ38" s="2">
        <v>64.034735810000001</v>
      </c>
      <c r="DB38" s="2">
        <v>249.29422580100834</v>
      </c>
      <c r="DC38" s="2">
        <v>64.034735810000001</v>
      </c>
      <c r="DE38" s="2">
        <v>109513380.0013185</v>
      </c>
      <c r="DF38" s="2">
        <v>64.034735810000001</v>
      </c>
      <c r="DH38" s="2">
        <v>106154064.36979905</v>
      </c>
      <c r="DI38" s="2">
        <v>64.034735810000001</v>
      </c>
      <c r="DK38" s="2">
        <v>115732.84090481613</v>
      </c>
      <c r="DL38" s="2">
        <v>64.034735810000001</v>
      </c>
      <c r="DN38" s="2">
        <v>36.9627178217279</v>
      </c>
      <c r="DO38" s="2">
        <v>66.061157410000007</v>
      </c>
      <c r="DQ38" s="2">
        <v>6854.1243649999997</v>
      </c>
      <c r="DR38" s="2">
        <v>66.061157410000007</v>
      </c>
      <c r="DT38" s="2">
        <v>64.034735810000001</v>
      </c>
      <c r="DU38" s="2">
        <v>66.061157410000007</v>
      </c>
      <c r="DZ38" s="2">
        <v>19.971615618853047</v>
      </c>
      <c r="EA38" s="2">
        <v>66.061157410000007</v>
      </c>
      <c r="EC38" s="2">
        <v>4978.8084536972965</v>
      </c>
      <c r="ED38" s="2">
        <v>66.061157410000007</v>
      </c>
      <c r="EF38" s="2">
        <v>66.002261577570849</v>
      </c>
      <c r="EG38" s="2">
        <v>66.061157410000007</v>
      </c>
      <c r="EI38" s="2">
        <v>68.090946832812477</v>
      </c>
      <c r="EJ38" s="2">
        <v>66.061157410000007</v>
      </c>
      <c r="EL38" s="2">
        <v>6649.803089032459</v>
      </c>
      <c r="EM38" s="2">
        <v>66.061157410000007</v>
      </c>
      <c r="EO38" s="2">
        <v>249.29422580100834</v>
      </c>
      <c r="EP38" s="2">
        <v>66.061157410000007</v>
      </c>
      <c r="ER38" s="2">
        <v>109513380.0013185</v>
      </c>
      <c r="ES38" s="2">
        <v>66.061157410000007</v>
      </c>
      <c r="EU38" s="2">
        <v>106154064.36979905</v>
      </c>
      <c r="EV38" s="2">
        <v>66.061157410000007</v>
      </c>
      <c r="EX38" s="2">
        <v>115732.84090481613</v>
      </c>
      <c r="EY38" s="2">
        <v>66.061157410000007</v>
      </c>
      <c r="FA38" s="2">
        <v>36.9627178217279</v>
      </c>
      <c r="FB38" s="2">
        <v>19.971615618853047</v>
      </c>
      <c r="FD38" s="2">
        <v>6854.1243649999997</v>
      </c>
      <c r="FE38" s="2">
        <v>19.971615618853047</v>
      </c>
      <c r="FG38" s="2">
        <v>64.034735810000001</v>
      </c>
      <c r="FH38" s="2">
        <v>19.971615618853047</v>
      </c>
      <c r="FJ38" s="2">
        <v>66.061157410000007</v>
      </c>
      <c r="FK38" s="2">
        <v>19.971615618853047</v>
      </c>
      <c r="FP38" s="2">
        <v>4978.8084536972965</v>
      </c>
      <c r="FQ38" s="2">
        <v>19.971615618853047</v>
      </c>
      <c r="FS38" s="2">
        <v>66.002261577570849</v>
      </c>
      <c r="FT38" s="2">
        <v>19.971615618853047</v>
      </c>
      <c r="FV38" s="2">
        <v>68.090946832812477</v>
      </c>
      <c r="FW38" s="2">
        <v>19.971615618853047</v>
      </c>
      <c r="FY38" s="2">
        <v>6649.803089032459</v>
      </c>
      <c r="FZ38" s="2">
        <v>19.971615618853047</v>
      </c>
      <c r="GB38" s="2">
        <v>249.29422580100834</v>
      </c>
      <c r="GC38" s="2">
        <v>19.971615618853047</v>
      </c>
      <c r="GE38" s="2">
        <v>109513380.0013185</v>
      </c>
      <c r="GF38" s="2">
        <v>19.971615618853047</v>
      </c>
      <c r="GH38" s="2">
        <v>106154064.36979905</v>
      </c>
      <c r="GI38" s="2">
        <v>19.971615618853047</v>
      </c>
      <c r="GK38" s="2">
        <v>115732.84090481613</v>
      </c>
      <c r="GL38" s="2">
        <v>19.971615618853047</v>
      </c>
      <c r="GN38" s="2">
        <v>36.9627178217279</v>
      </c>
      <c r="GO38" s="2">
        <v>4978.8084536972965</v>
      </c>
      <c r="GQ38" s="2">
        <v>6854.1243649999997</v>
      </c>
      <c r="GR38" s="2">
        <v>4978.8084536972965</v>
      </c>
      <c r="GT38" s="2">
        <v>64.034735810000001</v>
      </c>
      <c r="GU38" s="2">
        <v>4978.8084536972965</v>
      </c>
      <c r="GW38" s="2">
        <v>66.061157410000007</v>
      </c>
      <c r="GX38" s="2">
        <v>4978.8084536972965</v>
      </c>
      <c r="GZ38" s="2">
        <v>19.971615618853047</v>
      </c>
      <c r="HA38" s="2">
        <v>4978.8084536972965</v>
      </c>
      <c r="HF38" s="2">
        <v>66.002261577570849</v>
      </c>
      <c r="HG38" s="2">
        <v>4978.8084536972965</v>
      </c>
      <c r="HI38" s="2">
        <v>68.090946832812477</v>
      </c>
      <c r="HJ38" s="2">
        <v>4978.8084536972965</v>
      </c>
      <c r="HL38" s="2">
        <v>6649.803089032459</v>
      </c>
      <c r="HM38" s="2">
        <v>4978.8084536972965</v>
      </c>
      <c r="HO38" s="2">
        <v>249.29422580100834</v>
      </c>
      <c r="HP38" s="2">
        <v>4978.8084536972965</v>
      </c>
      <c r="HR38" s="2">
        <v>109513380.0013185</v>
      </c>
      <c r="HS38" s="2">
        <v>4978.8084536972965</v>
      </c>
      <c r="HU38" s="2">
        <v>106154064.36979905</v>
      </c>
      <c r="HV38" s="2">
        <v>4978.8084536972965</v>
      </c>
      <c r="HX38" s="2">
        <v>115732.84090481613</v>
      </c>
      <c r="HY38" s="2">
        <v>4978.8084536972965</v>
      </c>
      <c r="IA38" s="2">
        <v>36.9627178217279</v>
      </c>
      <c r="IB38" s="2">
        <v>66.002261577570849</v>
      </c>
    </row>
    <row r="39" spans="4:236" x14ac:dyDescent="0.25">
      <c r="D39" s="2">
        <v>6994.0196079999996</v>
      </c>
      <c r="E39" s="2">
        <v>37.357257722131436</v>
      </c>
      <c r="G39" s="2">
        <v>63.956512570000001</v>
      </c>
      <c r="H39" s="2">
        <v>37.357257722131436</v>
      </c>
      <c r="J39" s="2">
        <v>65.8394823</v>
      </c>
      <c r="K39" s="2">
        <v>37.357257722131436</v>
      </c>
      <c r="M39" s="2">
        <v>20.12126023055869</v>
      </c>
      <c r="N39" s="2">
        <v>37.357257722131436</v>
      </c>
      <c r="P39" s="2">
        <v>5037.0582942905203</v>
      </c>
      <c r="Q39" s="2">
        <v>37.357257722131436</v>
      </c>
      <c r="S39" s="2">
        <v>65.96486628976885</v>
      </c>
      <c r="T39" s="2">
        <v>37.357257722131436</v>
      </c>
      <c r="V39" s="2">
        <v>67.906964779444706</v>
      </c>
      <c r="W39" s="2">
        <v>37.357257722131436</v>
      </c>
      <c r="Y39" s="2">
        <v>6781.0810228725768</v>
      </c>
      <c r="Z39" s="2">
        <v>37.357257722131436</v>
      </c>
      <c r="AB39" s="2">
        <v>250.33512993587783</v>
      </c>
      <c r="AC39" s="2">
        <v>37.357257722131436</v>
      </c>
      <c r="AE39" s="2">
        <v>111765339.06604874</v>
      </c>
      <c r="AF39" s="2">
        <v>37.357257722131436</v>
      </c>
      <c r="AH39" s="2">
        <v>108568917.36021532</v>
      </c>
      <c r="AI39" s="2">
        <v>37.357257722131436</v>
      </c>
      <c r="AK39" s="2">
        <v>118861.01542740078</v>
      </c>
      <c r="AL39" s="2">
        <v>37.357257722131436</v>
      </c>
      <c r="AN39" s="2">
        <v>37.357257722131436</v>
      </c>
      <c r="AO39" s="2">
        <v>6994.0196079999996</v>
      </c>
      <c r="AT39" s="2">
        <v>63.956512570000001</v>
      </c>
      <c r="AU39" s="2">
        <v>6994.0196079999996</v>
      </c>
      <c r="AW39" s="2">
        <v>65.8394823</v>
      </c>
      <c r="AX39" s="2">
        <v>6994.0196079999996</v>
      </c>
      <c r="AZ39" s="2">
        <v>20.12126023055869</v>
      </c>
      <c r="BA39" s="2">
        <v>6994.0196079999996</v>
      </c>
      <c r="BC39" s="2">
        <v>5037.0582942905203</v>
      </c>
      <c r="BD39" s="2">
        <v>6994.0196079999996</v>
      </c>
      <c r="BF39" s="2">
        <v>65.96486628976885</v>
      </c>
      <c r="BG39" s="2">
        <v>6994.0196079999996</v>
      </c>
      <c r="BI39" s="2">
        <v>67.906964779444706</v>
      </c>
      <c r="BJ39" s="2">
        <v>6994.0196079999996</v>
      </c>
      <c r="BL39" s="2">
        <v>6781.0810228725768</v>
      </c>
      <c r="BM39" s="2">
        <v>6994.0196079999996</v>
      </c>
      <c r="BO39" s="2">
        <v>250.33512993587783</v>
      </c>
      <c r="BP39" s="2">
        <v>6994.0196079999996</v>
      </c>
      <c r="BR39" s="2">
        <v>111765339.06604874</v>
      </c>
      <c r="BS39" s="2">
        <v>6994.0196079999996</v>
      </c>
      <c r="BU39" s="2">
        <v>108568917.36021532</v>
      </c>
      <c r="BV39" s="2">
        <v>6994.0196079999996</v>
      </c>
      <c r="BX39" s="2">
        <v>118861.01542740078</v>
      </c>
      <c r="BY39" s="2">
        <v>6994.0196079999996</v>
      </c>
      <c r="CA39" s="2">
        <v>37.357257722131436</v>
      </c>
      <c r="CB39" s="2">
        <v>63.956512570000001</v>
      </c>
      <c r="CD39" s="2">
        <v>6994.0196079999996</v>
      </c>
      <c r="CE39" s="2">
        <v>63.956512570000001</v>
      </c>
      <c r="CJ39" s="2">
        <v>65.8394823</v>
      </c>
      <c r="CK39" s="2">
        <v>63.956512570000001</v>
      </c>
      <c r="CM39" s="2">
        <v>20.12126023055869</v>
      </c>
      <c r="CN39" s="2">
        <v>63.956512570000001</v>
      </c>
      <c r="CP39" s="2">
        <v>5037.0582942905203</v>
      </c>
      <c r="CQ39" s="2">
        <v>63.956512570000001</v>
      </c>
      <c r="CS39" s="2">
        <v>65.96486628976885</v>
      </c>
      <c r="CT39" s="2">
        <v>63.956512570000001</v>
      </c>
      <c r="CV39" s="2">
        <v>67.906964779444706</v>
      </c>
      <c r="CW39" s="2">
        <v>63.956512570000001</v>
      </c>
      <c r="CY39" s="2">
        <v>6781.0810228725768</v>
      </c>
      <c r="CZ39" s="2">
        <v>63.956512570000001</v>
      </c>
      <c r="DB39" s="2">
        <v>250.33512993587783</v>
      </c>
      <c r="DC39" s="2">
        <v>63.956512570000001</v>
      </c>
      <c r="DE39" s="2">
        <v>111765339.06604874</v>
      </c>
      <c r="DF39" s="2">
        <v>63.956512570000001</v>
      </c>
      <c r="DH39" s="2">
        <v>108568917.36021532</v>
      </c>
      <c r="DI39" s="2">
        <v>63.956512570000001</v>
      </c>
      <c r="DK39" s="2">
        <v>118861.01542740078</v>
      </c>
      <c r="DL39" s="2">
        <v>63.956512570000001</v>
      </c>
      <c r="DN39" s="2">
        <v>37.357257722131436</v>
      </c>
      <c r="DO39" s="2">
        <v>65.8394823</v>
      </c>
      <c r="DQ39" s="2">
        <v>6994.0196079999996</v>
      </c>
      <c r="DR39" s="2">
        <v>65.8394823</v>
      </c>
      <c r="DT39" s="2">
        <v>63.956512570000001</v>
      </c>
      <c r="DU39" s="2">
        <v>65.8394823</v>
      </c>
      <c r="DZ39" s="2">
        <v>20.12126023055869</v>
      </c>
      <c r="EA39" s="2">
        <v>65.8394823</v>
      </c>
      <c r="EC39" s="2">
        <v>5037.0582942905203</v>
      </c>
      <c r="ED39" s="2">
        <v>65.8394823</v>
      </c>
      <c r="EF39" s="2">
        <v>65.96486628976885</v>
      </c>
      <c r="EG39" s="2">
        <v>65.8394823</v>
      </c>
      <c r="EI39" s="2">
        <v>67.906964779444706</v>
      </c>
      <c r="EJ39" s="2">
        <v>65.8394823</v>
      </c>
      <c r="EL39" s="2">
        <v>6781.0810228725768</v>
      </c>
      <c r="EM39" s="2">
        <v>65.8394823</v>
      </c>
      <c r="EO39" s="2">
        <v>250.33512993587783</v>
      </c>
      <c r="EP39" s="2">
        <v>65.8394823</v>
      </c>
      <c r="ER39" s="2">
        <v>111765339.06604874</v>
      </c>
      <c r="ES39" s="2">
        <v>65.8394823</v>
      </c>
      <c r="EU39" s="2">
        <v>108568917.36021532</v>
      </c>
      <c r="EV39" s="2">
        <v>65.8394823</v>
      </c>
      <c r="EX39" s="2">
        <v>118861.01542740078</v>
      </c>
      <c r="EY39" s="2">
        <v>65.8394823</v>
      </c>
      <c r="FA39" s="2">
        <v>37.357257722131436</v>
      </c>
      <c r="FB39" s="2">
        <v>20.12126023055869</v>
      </c>
      <c r="FD39" s="2">
        <v>6994.0196079999996</v>
      </c>
      <c r="FE39" s="2">
        <v>20.12126023055869</v>
      </c>
      <c r="FG39" s="2">
        <v>63.956512570000001</v>
      </c>
      <c r="FH39" s="2">
        <v>20.12126023055869</v>
      </c>
      <c r="FJ39" s="2">
        <v>65.8394823</v>
      </c>
      <c r="FK39" s="2">
        <v>20.12126023055869</v>
      </c>
      <c r="FP39" s="2">
        <v>5037.0582942905203</v>
      </c>
      <c r="FQ39" s="2">
        <v>20.12126023055869</v>
      </c>
      <c r="FS39" s="2">
        <v>65.96486628976885</v>
      </c>
      <c r="FT39" s="2">
        <v>20.12126023055869</v>
      </c>
      <c r="FV39" s="2">
        <v>67.906964779444706</v>
      </c>
      <c r="FW39" s="2">
        <v>20.12126023055869</v>
      </c>
      <c r="FY39" s="2">
        <v>6781.0810228725768</v>
      </c>
      <c r="FZ39" s="2">
        <v>20.12126023055869</v>
      </c>
      <c r="GB39" s="2">
        <v>250.33512993587783</v>
      </c>
      <c r="GC39" s="2">
        <v>20.12126023055869</v>
      </c>
      <c r="GE39" s="2">
        <v>111765339.06604874</v>
      </c>
      <c r="GF39" s="2">
        <v>20.12126023055869</v>
      </c>
      <c r="GH39" s="2">
        <v>108568917.36021532</v>
      </c>
      <c r="GI39" s="2">
        <v>20.12126023055869</v>
      </c>
      <c r="GK39" s="2">
        <v>118861.01542740078</v>
      </c>
      <c r="GL39" s="2">
        <v>20.12126023055869</v>
      </c>
      <c r="GN39" s="2">
        <v>37.357257722131436</v>
      </c>
      <c r="GO39" s="2">
        <v>5037.0582942905203</v>
      </c>
      <c r="GQ39" s="2">
        <v>6994.0196079999996</v>
      </c>
      <c r="GR39" s="2">
        <v>5037.0582942905203</v>
      </c>
      <c r="GT39" s="2">
        <v>63.956512570000001</v>
      </c>
      <c r="GU39" s="2">
        <v>5037.0582942905203</v>
      </c>
      <c r="GW39" s="2">
        <v>65.8394823</v>
      </c>
      <c r="GX39" s="2">
        <v>5037.0582942905203</v>
      </c>
      <c r="GZ39" s="2">
        <v>20.12126023055869</v>
      </c>
      <c r="HA39" s="2">
        <v>5037.0582942905203</v>
      </c>
      <c r="HF39" s="2">
        <v>65.96486628976885</v>
      </c>
      <c r="HG39" s="2">
        <v>5037.0582942905203</v>
      </c>
      <c r="HI39" s="2">
        <v>67.906964779444706</v>
      </c>
      <c r="HJ39" s="2">
        <v>5037.0582942905203</v>
      </c>
      <c r="HL39" s="2">
        <v>6781.0810228725768</v>
      </c>
      <c r="HM39" s="2">
        <v>5037.0582942905203</v>
      </c>
      <c r="HO39" s="2">
        <v>250.33512993587783</v>
      </c>
      <c r="HP39" s="2">
        <v>5037.0582942905203</v>
      </c>
      <c r="HR39" s="2">
        <v>111765339.06604874</v>
      </c>
      <c r="HS39" s="2">
        <v>5037.0582942905203</v>
      </c>
      <c r="HU39" s="2">
        <v>108568917.36021532</v>
      </c>
      <c r="HV39" s="2">
        <v>5037.0582942905203</v>
      </c>
      <c r="HX39" s="2">
        <v>118861.01542740078</v>
      </c>
      <c r="HY39" s="2">
        <v>5037.0582942905203</v>
      </c>
      <c r="IA39" s="2">
        <v>37.357257722131436</v>
      </c>
      <c r="IB39" s="2">
        <v>65.96486628976885</v>
      </c>
    </row>
    <row r="40" spans="4:236" x14ac:dyDescent="0.25">
      <c r="D40" s="2">
        <v>7182.390547</v>
      </c>
      <c r="E40" s="2">
        <v>40.307125158635628</v>
      </c>
      <c r="G40" s="2">
        <v>66.938342160000005</v>
      </c>
      <c r="H40" s="2">
        <v>40.307125158635628</v>
      </c>
      <c r="J40" s="2">
        <v>68.656142239999994</v>
      </c>
      <c r="K40" s="2">
        <v>40.307125158635628</v>
      </c>
      <c r="M40" s="2">
        <v>20.692881206214086</v>
      </c>
      <c r="N40" s="2">
        <v>40.307125158635628</v>
      </c>
      <c r="P40" s="2">
        <v>5342.8879551884756</v>
      </c>
      <c r="Q40" s="2">
        <v>40.307125158635628</v>
      </c>
      <c r="S40" s="2">
        <v>68.98624698516889</v>
      </c>
      <c r="T40" s="2">
        <v>40.307125158635628</v>
      </c>
      <c r="V40" s="2">
        <v>70.756601265930215</v>
      </c>
      <c r="W40" s="2">
        <v>40.307125158635628</v>
      </c>
      <c r="Y40" s="2">
        <v>6969.1762774860936</v>
      </c>
      <c r="Z40" s="2">
        <v>40.307125158635628</v>
      </c>
      <c r="AB40" s="2">
        <v>258.19932477957695</v>
      </c>
      <c r="AC40" s="2">
        <v>40.307125158635628</v>
      </c>
      <c r="AE40" s="2">
        <v>123542375.78738321</v>
      </c>
      <c r="AF40" s="2">
        <v>40.307125158635628</v>
      </c>
      <c r="AH40" s="2">
        <v>120451303.43628752</v>
      </c>
      <c r="AI40" s="2">
        <v>40.307125158635628</v>
      </c>
      <c r="AK40" s="2">
        <v>123104.83254859732</v>
      </c>
      <c r="AL40" s="2">
        <v>40.307125158635628</v>
      </c>
      <c r="AN40" s="2">
        <v>40.307125158635628</v>
      </c>
      <c r="AO40" s="2">
        <v>7182.390547</v>
      </c>
      <c r="AT40" s="2">
        <v>66.938342160000005</v>
      </c>
      <c r="AU40" s="2">
        <v>7182.390547</v>
      </c>
      <c r="AW40" s="2">
        <v>68.656142239999994</v>
      </c>
      <c r="AX40" s="2">
        <v>7182.390547</v>
      </c>
      <c r="AZ40" s="2">
        <v>20.692881206214086</v>
      </c>
      <c r="BA40" s="2">
        <v>7182.390547</v>
      </c>
      <c r="BC40" s="2">
        <v>5342.8879551884756</v>
      </c>
      <c r="BD40" s="2">
        <v>7182.390547</v>
      </c>
      <c r="BF40" s="2">
        <v>68.98624698516889</v>
      </c>
      <c r="BG40" s="2">
        <v>7182.390547</v>
      </c>
      <c r="BI40" s="2">
        <v>70.756601265930215</v>
      </c>
      <c r="BJ40" s="2">
        <v>7182.390547</v>
      </c>
      <c r="BL40" s="2">
        <v>6969.1762774860936</v>
      </c>
      <c r="BM40" s="2">
        <v>7182.390547</v>
      </c>
      <c r="BO40" s="2">
        <v>258.19932477957695</v>
      </c>
      <c r="BP40" s="2">
        <v>7182.390547</v>
      </c>
      <c r="BR40" s="2">
        <v>123542375.78738321</v>
      </c>
      <c r="BS40" s="2">
        <v>7182.390547</v>
      </c>
      <c r="BU40" s="2">
        <v>120451303.43628752</v>
      </c>
      <c r="BV40" s="2">
        <v>7182.390547</v>
      </c>
      <c r="BX40" s="2">
        <v>123104.83254859732</v>
      </c>
      <c r="BY40" s="2">
        <v>7182.390547</v>
      </c>
      <c r="CA40" s="2">
        <v>40.307125158635628</v>
      </c>
      <c r="CB40" s="2">
        <v>66.938342160000005</v>
      </c>
      <c r="CD40" s="2">
        <v>7182.390547</v>
      </c>
      <c r="CE40" s="2">
        <v>66.938342160000005</v>
      </c>
      <c r="CJ40" s="2">
        <v>68.656142239999994</v>
      </c>
      <c r="CK40" s="2">
        <v>66.938342160000005</v>
      </c>
      <c r="CM40" s="2">
        <v>20.692881206214086</v>
      </c>
      <c r="CN40" s="2">
        <v>66.938342160000005</v>
      </c>
      <c r="CP40" s="2">
        <v>5342.8879551884756</v>
      </c>
      <c r="CQ40" s="2">
        <v>66.938342160000005</v>
      </c>
      <c r="CS40" s="2">
        <v>68.98624698516889</v>
      </c>
      <c r="CT40" s="2">
        <v>66.938342160000005</v>
      </c>
      <c r="CV40" s="2">
        <v>70.756601265930215</v>
      </c>
      <c r="CW40" s="2">
        <v>66.938342160000005</v>
      </c>
      <c r="CY40" s="2">
        <v>6969.1762774860936</v>
      </c>
      <c r="CZ40" s="2">
        <v>66.938342160000005</v>
      </c>
      <c r="DB40" s="2">
        <v>258.19932477957695</v>
      </c>
      <c r="DC40" s="2">
        <v>66.938342160000005</v>
      </c>
      <c r="DE40" s="2">
        <v>123542375.78738321</v>
      </c>
      <c r="DF40" s="2">
        <v>66.938342160000005</v>
      </c>
      <c r="DH40" s="2">
        <v>120451303.43628752</v>
      </c>
      <c r="DI40" s="2">
        <v>66.938342160000005</v>
      </c>
      <c r="DK40" s="2">
        <v>123104.83254859732</v>
      </c>
      <c r="DL40" s="2">
        <v>66.938342160000005</v>
      </c>
      <c r="DN40" s="2">
        <v>40.307125158635628</v>
      </c>
      <c r="DO40" s="2">
        <v>68.656142239999994</v>
      </c>
      <c r="DQ40" s="2">
        <v>7182.390547</v>
      </c>
      <c r="DR40" s="2">
        <v>68.656142239999994</v>
      </c>
      <c r="DT40" s="2">
        <v>66.938342160000005</v>
      </c>
      <c r="DU40" s="2">
        <v>68.656142239999994</v>
      </c>
      <c r="DZ40" s="2">
        <v>20.692881206214086</v>
      </c>
      <c r="EA40" s="2">
        <v>68.656142239999994</v>
      </c>
      <c r="EC40" s="2">
        <v>5342.8879551884756</v>
      </c>
      <c r="ED40" s="2">
        <v>68.656142239999994</v>
      </c>
      <c r="EF40" s="2">
        <v>68.98624698516889</v>
      </c>
      <c r="EG40" s="2">
        <v>68.656142239999994</v>
      </c>
      <c r="EI40" s="2">
        <v>70.756601265930215</v>
      </c>
      <c r="EJ40" s="2">
        <v>68.656142239999994</v>
      </c>
      <c r="EL40" s="2">
        <v>6969.1762774860936</v>
      </c>
      <c r="EM40" s="2">
        <v>68.656142239999994</v>
      </c>
      <c r="EO40" s="2">
        <v>258.19932477957695</v>
      </c>
      <c r="EP40" s="2">
        <v>68.656142239999994</v>
      </c>
      <c r="ER40" s="2">
        <v>123542375.78738321</v>
      </c>
      <c r="ES40" s="2">
        <v>68.656142239999994</v>
      </c>
      <c r="EU40" s="2">
        <v>120451303.43628752</v>
      </c>
      <c r="EV40" s="2">
        <v>68.656142239999994</v>
      </c>
      <c r="EX40" s="2">
        <v>123104.83254859732</v>
      </c>
      <c r="EY40" s="2">
        <v>68.656142239999994</v>
      </c>
      <c r="FA40" s="2">
        <v>40.307125158635628</v>
      </c>
      <c r="FB40" s="2">
        <v>20.692881206214086</v>
      </c>
      <c r="FD40" s="2">
        <v>7182.390547</v>
      </c>
      <c r="FE40" s="2">
        <v>20.692881206214086</v>
      </c>
      <c r="FG40" s="2">
        <v>66.938342160000005</v>
      </c>
      <c r="FH40" s="2">
        <v>20.692881206214086</v>
      </c>
      <c r="FJ40" s="2">
        <v>68.656142239999994</v>
      </c>
      <c r="FK40" s="2">
        <v>20.692881206214086</v>
      </c>
      <c r="FP40" s="2">
        <v>5342.8879551884756</v>
      </c>
      <c r="FQ40" s="2">
        <v>20.692881206214086</v>
      </c>
      <c r="FS40" s="2">
        <v>68.98624698516889</v>
      </c>
      <c r="FT40" s="2">
        <v>20.692881206214086</v>
      </c>
      <c r="FV40" s="2">
        <v>70.756601265930215</v>
      </c>
      <c r="FW40" s="2">
        <v>20.692881206214086</v>
      </c>
      <c r="FY40" s="2">
        <v>6969.1762774860936</v>
      </c>
      <c r="FZ40" s="2">
        <v>20.692881206214086</v>
      </c>
      <c r="GB40" s="2">
        <v>258.19932477957695</v>
      </c>
      <c r="GC40" s="2">
        <v>20.692881206214086</v>
      </c>
      <c r="GE40" s="2">
        <v>123542375.78738321</v>
      </c>
      <c r="GF40" s="2">
        <v>20.692881206214086</v>
      </c>
      <c r="GH40" s="2">
        <v>120451303.43628752</v>
      </c>
      <c r="GI40" s="2">
        <v>20.692881206214086</v>
      </c>
      <c r="GK40" s="2">
        <v>123104.83254859732</v>
      </c>
      <c r="GL40" s="2">
        <v>20.692881206214086</v>
      </c>
      <c r="GN40" s="2">
        <v>40.307125158635628</v>
      </c>
      <c r="GO40" s="2">
        <v>5342.8879551884756</v>
      </c>
      <c r="GQ40" s="2">
        <v>7182.390547</v>
      </c>
      <c r="GR40" s="2">
        <v>5342.8879551884756</v>
      </c>
      <c r="GT40" s="2">
        <v>66.938342160000005</v>
      </c>
      <c r="GU40" s="2">
        <v>5342.8879551884756</v>
      </c>
      <c r="GW40" s="2">
        <v>68.656142239999994</v>
      </c>
      <c r="GX40" s="2">
        <v>5342.8879551884756</v>
      </c>
      <c r="GZ40" s="2">
        <v>20.692881206214086</v>
      </c>
      <c r="HA40" s="2">
        <v>5342.8879551884756</v>
      </c>
      <c r="HF40" s="2">
        <v>68.98624698516889</v>
      </c>
      <c r="HG40" s="2">
        <v>5342.8879551884756</v>
      </c>
      <c r="HI40" s="2">
        <v>70.756601265930215</v>
      </c>
      <c r="HJ40" s="2">
        <v>5342.8879551884756</v>
      </c>
      <c r="HL40" s="2">
        <v>6969.1762774860936</v>
      </c>
      <c r="HM40" s="2">
        <v>5342.8879551884756</v>
      </c>
      <c r="HO40" s="2">
        <v>258.19932477957695</v>
      </c>
      <c r="HP40" s="2">
        <v>5342.8879551884756</v>
      </c>
      <c r="HR40" s="2">
        <v>123542375.78738321</v>
      </c>
      <c r="HS40" s="2">
        <v>5342.8879551884756</v>
      </c>
      <c r="HU40" s="2">
        <v>120451303.43628752</v>
      </c>
      <c r="HV40" s="2">
        <v>5342.8879551884756</v>
      </c>
      <c r="HX40" s="2">
        <v>123104.83254859732</v>
      </c>
      <c r="HY40" s="2">
        <v>5342.8879551884756</v>
      </c>
      <c r="IA40" s="2">
        <v>40.307125158635628</v>
      </c>
      <c r="IB40" s="2">
        <v>68.98624698516889</v>
      </c>
    </row>
    <row r="41" spans="4:236" x14ac:dyDescent="0.25">
      <c r="D41" s="2">
        <v>6829.3566270000001</v>
      </c>
      <c r="E41" s="2">
        <v>37.890287504072482</v>
      </c>
      <c r="G41" s="2">
        <v>63.262610719999998</v>
      </c>
      <c r="H41" s="2">
        <v>37.890287504072482</v>
      </c>
      <c r="J41" s="2">
        <v>65.064274510000004</v>
      </c>
      <c r="K41" s="2">
        <v>37.890287504072482</v>
      </c>
      <c r="M41" s="2">
        <v>19.863862363816775</v>
      </c>
      <c r="N41" s="2">
        <v>37.890287504072482</v>
      </c>
      <c r="P41" s="2">
        <v>4924.6803285243386</v>
      </c>
      <c r="Q41" s="2">
        <v>37.890287504072482</v>
      </c>
      <c r="S41" s="2">
        <v>65.117145459886061</v>
      </c>
      <c r="T41" s="2">
        <v>37.890287504072482</v>
      </c>
      <c r="V41" s="2">
        <v>66.971624776310321</v>
      </c>
      <c r="W41" s="2">
        <v>37.890287504072482</v>
      </c>
      <c r="Y41" s="2">
        <v>6634.8567141675994</v>
      </c>
      <c r="Z41" s="2">
        <v>37.890287504072482</v>
      </c>
      <c r="AB41" s="2">
        <v>247.92158938308705</v>
      </c>
      <c r="AC41" s="2">
        <v>37.890287504072482</v>
      </c>
      <c r="AE41" s="2">
        <v>107025801.12220617</v>
      </c>
      <c r="AF41" s="2">
        <v>37.890287504072482</v>
      </c>
      <c r="AH41" s="2">
        <v>104062200.71430512</v>
      </c>
      <c r="AI41" s="2">
        <v>37.890287504072482</v>
      </c>
      <c r="AK41" s="2">
        <v>115181.12750030785</v>
      </c>
      <c r="AL41" s="2">
        <v>37.890287504072482</v>
      </c>
      <c r="AN41" s="2">
        <v>37.890287504072482</v>
      </c>
      <c r="AO41" s="2">
        <v>6829.3566270000001</v>
      </c>
      <c r="AT41" s="2">
        <v>63.262610719999998</v>
      </c>
      <c r="AU41" s="2">
        <v>6829.3566270000001</v>
      </c>
      <c r="AW41" s="2">
        <v>65.064274510000004</v>
      </c>
      <c r="AX41" s="2">
        <v>6829.3566270000001</v>
      </c>
      <c r="AZ41" s="2">
        <v>19.863862363816775</v>
      </c>
      <c r="BA41" s="2">
        <v>6829.3566270000001</v>
      </c>
      <c r="BC41" s="2">
        <v>4924.6803285243386</v>
      </c>
      <c r="BD41" s="2">
        <v>6829.3566270000001</v>
      </c>
      <c r="BF41" s="2">
        <v>65.117145459886061</v>
      </c>
      <c r="BG41" s="2">
        <v>6829.3566270000001</v>
      </c>
      <c r="BI41" s="2">
        <v>66.971624776310321</v>
      </c>
      <c r="BJ41" s="2">
        <v>6829.3566270000001</v>
      </c>
      <c r="BL41" s="2">
        <v>6634.8567141675994</v>
      </c>
      <c r="BM41" s="2">
        <v>6829.3566270000001</v>
      </c>
      <c r="BO41" s="2">
        <v>247.92158938308705</v>
      </c>
      <c r="BP41" s="2">
        <v>6829.3566270000001</v>
      </c>
      <c r="BR41" s="2">
        <v>107025801.12220617</v>
      </c>
      <c r="BS41" s="2">
        <v>6829.3566270000001</v>
      </c>
      <c r="BU41" s="2">
        <v>104062200.71430512</v>
      </c>
      <c r="BV41" s="2">
        <v>6829.3566270000001</v>
      </c>
      <c r="BX41" s="2">
        <v>115181.12750030785</v>
      </c>
      <c r="BY41" s="2">
        <v>6829.3566270000001</v>
      </c>
      <c r="CA41" s="2">
        <v>37.890287504072482</v>
      </c>
      <c r="CB41" s="2">
        <v>63.262610719999998</v>
      </c>
      <c r="CD41" s="2">
        <v>6829.3566270000001</v>
      </c>
      <c r="CE41" s="2">
        <v>63.262610719999998</v>
      </c>
      <c r="CJ41" s="2">
        <v>65.064274510000004</v>
      </c>
      <c r="CK41" s="2">
        <v>63.262610719999998</v>
      </c>
      <c r="CM41" s="2">
        <v>19.863862363816775</v>
      </c>
      <c r="CN41" s="2">
        <v>63.262610719999998</v>
      </c>
      <c r="CP41" s="2">
        <v>4924.6803285243386</v>
      </c>
      <c r="CQ41" s="2">
        <v>63.262610719999998</v>
      </c>
      <c r="CS41" s="2">
        <v>65.117145459886061</v>
      </c>
      <c r="CT41" s="2">
        <v>63.262610719999998</v>
      </c>
      <c r="CV41" s="2">
        <v>66.971624776310321</v>
      </c>
      <c r="CW41" s="2">
        <v>63.262610719999998</v>
      </c>
      <c r="CY41" s="2">
        <v>6634.8567141675994</v>
      </c>
      <c r="CZ41" s="2">
        <v>63.262610719999998</v>
      </c>
      <c r="DB41" s="2">
        <v>247.92158938308705</v>
      </c>
      <c r="DC41" s="2">
        <v>63.262610719999998</v>
      </c>
      <c r="DE41" s="2">
        <v>107025801.12220617</v>
      </c>
      <c r="DF41" s="2">
        <v>63.262610719999998</v>
      </c>
      <c r="DH41" s="2">
        <v>104062200.71430512</v>
      </c>
      <c r="DI41" s="2">
        <v>63.262610719999998</v>
      </c>
      <c r="DK41" s="2">
        <v>115181.12750030785</v>
      </c>
      <c r="DL41" s="2">
        <v>63.262610719999998</v>
      </c>
      <c r="DN41" s="2">
        <v>37.890287504072482</v>
      </c>
      <c r="DO41" s="2">
        <v>65.064274510000004</v>
      </c>
      <c r="DQ41" s="2">
        <v>6829.3566270000001</v>
      </c>
      <c r="DR41" s="2">
        <v>65.064274510000004</v>
      </c>
      <c r="DT41" s="2">
        <v>63.262610719999998</v>
      </c>
      <c r="DU41" s="2">
        <v>65.064274510000004</v>
      </c>
      <c r="DZ41" s="2">
        <v>19.863862363816775</v>
      </c>
      <c r="EA41" s="2">
        <v>65.064274510000004</v>
      </c>
      <c r="EC41" s="2">
        <v>4924.6803285243386</v>
      </c>
      <c r="ED41" s="2">
        <v>65.064274510000004</v>
      </c>
      <c r="EF41" s="2">
        <v>65.117145459886061</v>
      </c>
      <c r="EG41" s="2">
        <v>65.064274510000004</v>
      </c>
      <c r="EI41" s="2">
        <v>66.971624776310321</v>
      </c>
      <c r="EJ41" s="2">
        <v>65.064274510000004</v>
      </c>
      <c r="EL41" s="2">
        <v>6634.8567141675994</v>
      </c>
      <c r="EM41" s="2">
        <v>65.064274510000004</v>
      </c>
      <c r="EO41" s="2">
        <v>247.92158938308705</v>
      </c>
      <c r="EP41" s="2">
        <v>65.064274510000004</v>
      </c>
      <c r="ER41" s="2">
        <v>107025801.12220617</v>
      </c>
      <c r="ES41" s="2">
        <v>65.064274510000004</v>
      </c>
      <c r="EU41" s="2">
        <v>104062200.71430512</v>
      </c>
      <c r="EV41" s="2">
        <v>65.064274510000004</v>
      </c>
      <c r="EX41" s="2">
        <v>115181.12750030785</v>
      </c>
      <c r="EY41" s="2">
        <v>65.064274510000004</v>
      </c>
      <c r="FA41" s="2">
        <v>37.890287504072482</v>
      </c>
      <c r="FB41" s="2">
        <v>19.863862363816775</v>
      </c>
      <c r="FD41" s="2">
        <v>6829.3566270000001</v>
      </c>
      <c r="FE41" s="2">
        <v>19.863862363816775</v>
      </c>
      <c r="FG41" s="2">
        <v>63.262610719999998</v>
      </c>
      <c r="FH41" s="2">
        <v>19.863862363816775</v>
      </c>
      <c r="FJ41" s="2">
        <v>65.064274510000004</v>
      </c>
      <c r="FK41" s="2">
        <v>19.863862363816775</v>
      </c>
      <c r="FP41" s="2">
        <v>4924.6803285243386</v>
      </c>
      <c r="FQ41" s="2">
        <v>19.863862363816775</v>
      </c>
      <c r="FS41" s="2">
        <v>65.117145459886061</v>
      </c>
      <c r="FT41" s="2">
        <v>19.863862363816775</v>
      </c>
      <c r="FV41" s="2">
        <v>66.971624776310321</v>
      </c>
      <c r="FW41" s="2">
        <v>19.863862363816775</v>
      </c>
      <c r="FY41" s="2">
        <v>6634.8567141675994</v>
      </c>
      <c r="FZ41" s="2">
        <v>19.863862363816775</v>
      </c>
      <c r="GB41" s="2">
        <v>247.92158938308705</v>
      </c>
      <c r="GC41" s="2">
        <v>19.863862363816775</v>
      </c>
      <c r="GE41" s="2">
        <v>107025801.12220617</v>
      </c>
      <c r="GF41" s="2">
        <v>19.863862363816775</v>
      </c>
      <c r="GH41" s="2">
        <v>104062200.71430512</v>
      </c>
      <c r="GI41" s="2">
        <v>19.863862363816775</v>
      </c>
      <c r="GK41" s="2">
        <v>115181.12750030785</v>
      </c>
      <c r="GL41" s="2">
        <v>19.863862363816775</v>
      </c>
      <c r="GN41" s="2">
        <v>37.890287504072482</v>
      </c>
      <c r="GO41" s="2">
        <v>4924.6803285243386</v>
      </c>
      <c r="GQ41" s="2">
        <v>6829.3566270000001</v>
      </c>
      <c r="GR41" s="2">
        <v>4924.6803285243386</v>
      </c>
      <c r="GT41" s="2">
        <v>63.262610719999998</v>
      </c>
      <c r="GU41" s="2">
        <v>4924.6803285243386</v>
      </c>
      <c r="GW41" s="2">
        <v>65.064274510000004</v>
      </c>
      <c r="GX41" s="2">
        <v>4924.6803285243386</v>
      </c>
      <c r="GZ41" s="2">
        <v>19.863862363816775</v>
      </c>
      <c r="HA41" s="2">
        <v>4924.6803285243386</v>
      </c>
      <c r="HF41" s="2">
        <v>65.117145459886061</v>
      </c>
      <c r="HG41" s="2">
        <v>4924.6803285243386</v>
      </c>
      <c r="HI41" s="2">
        <v>66.971624776310321</v>
      </c>
      <c r="HJ41" s="2">
        <v>4924.6803285243386</v>
      </c>
      <c r="HL41" s="2">
        <v>6634.8567141675994</v>
      </c>
      <c r="HM41" s="2">
        <v>4924.6803285243386</v>
      </c>
      <c r="HO41" s="2">
        <v>247.92158938308705</v>
      </c>
      <c r="HP41" s="2">
        <v>4924.6803285243386</v>
      </c>
      <c r="HR41" s="2">
        <v>107025801.12220617</v>
      </c>
      <c r="HS41" s="2">
        <v>4924.6803285243386</v>
      </c>
      <c r="HU41" s="2">
        <v>104062200.71430512</v>
      </c>
      <c r="HV41" s="2">
        <v>4924.6803285243386</v>
      </c>
      <c r="HX41" s="2">
        <v>115181.12750030785</v>
      </c>
      <c r="HY41" s="2">
        <v>4924.6803285243386</v>
      </c>
      <c r="IA41" s="2">
        <v>37.890287504072482</v>
      </c>
      <c r="IB41" s="2">
        <v>65.117145459886061</v>
      </c>
    </row>
    <row r="42" spans="4:236" x14ac:dyDescent="0.25">
      <c r="D42" s="2">
        <v>6835.5334990000001</v>
      </c>
      <c r="E42" s="2">
        <v>37.12831212152318</v>
      </c>
      <c r="G42" s="2">
        <v>64.236452459999995</v>
      </c>
      <c r="H42" s="2">
        <v>37.12831212152318</v>
      </c>
      <c r="J42" s="2">
        <v>66.060785679999995</v>
      </c>
      <c r="K42" s="2">
        <v>37.12831212152318</v>
      </c>
      <c r="M42" s="2">
        <v>20.01526849024069</v>
      </c>
      <c r="N42" s="2">
        <v>37.12831212152318</v>
      </c>
      <c r="P42" s="2">
        <v>4992.8639757577457</v>
      </c>
      <c r="Q42" s="2">
        <v>37.12831212152318</v>
      </c>
      <c r="S42" s="2">
        <v>66.21880352686928</v>
      </c>
      <c r="T42" s="2">
        <v>37.12831212152318</v>
      </c>
      <c r="V42" s="2">
        <v>68.099436071730722</v>
      </c>
      <c r="W42" s="2">
        <v>37.12831212152318</v>
      </c>
      <c r="Y42" s="2">
        <v>6630.9023911778077</v>
      </c>
      <c r="Z42" s="2">
        <v>37.12831212152318</v>
      </c>
      <c r="AB42" s="2">
        <v>249.45276043597582</v>
      </c>
      <c r="AC42" s="2">
        <v>37.12831212152318</v>
      </c>
      <c r="AE42" s="2">
        <v>109270941.17881039</v>
      </c>
      <c r="AF42" s="2">
        <v>37.12831212152318</v>
      </c>
      <c r="AH42" s="2">
        <v>106253317.24471416</v>
      </c>
      <c r="AI42" s="2">
        <v>37.12831212152318</v>
      </c>
      <c r="AK42" s="2">
        <v>115318.66049426374</v>
      </c>
      <c r="AL42" s="2">
        <v>37.12831212152318</v>
      </c>
      <c r="AN42" s="2">
        <v>37.12831212152318</v>
      </c>
      <c r="AO42" s="2">
        <v>6835.5334990000001</v>
      </c>
      <c r="AT42" s="2">
        <v>64.236452459999995</v>
      </c>
      <c r="AU42" s="2">
        <v>6835.5334990000001</v>
      </c>
      <c r="AW42" s="2">
        <v>66.060785679999995</v>
      </c>
      <c r="AX42" s="2">
        <v>6835.5334990000001</v>
      </c>
      <c r="AZ42" s="2">
        <v>20.01526849024069</v>
      </c>
      <c r="BA42" s="2">
        <v>6835.5334990000001</v>
      </c>
      <c r="BC42" s="2">
        <v>4992.8639757577457</v>
      </c>
      <c r="BD42" s="2">
        <v>6835.5334990000001</v>
      </c>
      <c r="BF42" s="2">
        <v>66.21880352686928</v>
      </c>
      <c r="BG42" s="2">
        <v>6835.5334990000001</v>
      </c>
      <c r="BI42" s="2">
        <v>68.099436071730722</v>
      </c>
      <c r="BJ42" s="2">
        <v>6835.5334990000001</v>
      </c>
      <c r="BL42" s="2">
        <v>6630.9023911778077</v>
      </c>
      <c r="BM42" s="2">
        <v>6835.5334990000001</v>
      </c>
      <c r="BO42" s="2">
        <v>249.45276043597582</v>
      </c>
      <c r="BP42" s="2">
        <v>6835.5334990000001</v>
      </c>
      <c r="BR42" s="2">
        <v>109270941.17881039</v>
      </c>
      <c r="BS42" s="2">
        <v>6835.5334990000001</v>
      </c>
      <c r="BU42" s="2">
        <v>106253317.24471416</v>
      </c>
      <c r="BV42" s="2">
        <v>6835.5334990000001</v>
      </c>
      <c r="BX42" s="2">
        <v>115318.66049426374</v>
      </c>
      <c r="BY42" s="2">
        <v>6835.5334990000001</v>
      </c>
      <c r="CA42" s="2">
        <v>37.12831212152318</v>
      </c>
      <c r="CB42" s="2">
        <v>64.236452459999995</v>
      </c>
      <c r="CD42" s="2">
        <v>6835.5334990000001</v>
      </c>
      <c r="CE42" s="2">
        <v>64.236452459999995</v>
      </c>
      <c r="CJ42" s="2">
        <v>66.060785679999995</v>
      </c>
      <c r="CK42" s="2">
        <v>64.236452459999995</v>
      </c>
      <c r="CM42" s="2">
        <v>20.01526849024069</v>
      </c>
      <c r="CN42" s="2">
        <v>64.236452459999995</v>
      </c>
      <c r="CP42" s="2">
        <v>4992.8639757577457</v>
      </c>
      <c r="CQ42" s="2">
        <v>64.236452459999995</v>
      </c>
      <c r="CS42" s="2">
        <v>66.21880352686928</v>
      </c>
      <c r="CT42" s="2">
        <v>64.236452459999995</v>
      </c>
      <c r="CV42" s="2">
        <v>68.099436071730722</v>
      </c>
      <c r="CW42" s="2">
        <v>64.236452459999995</v>
      </c>
      <c r="CY42" s="2">
        <v>6630.9023911778077</v>
      </c>
      <c r="CZ42" s="2">
        <v>64.236452459999995</v>
      </c>
      <c r="DB42" s="2">
        <v>249.45276043597582</v>
      </c>
      <c r="DC42" s="2">
        <v>64.236452459999995</v>
      </c>
      <c r="DE42" s="2">
        <v>109270941.17881039</v>
      </c>
      <c r="DF42" s="2">
        <v>64.236452459999995</v>
      </c>
      <c r="DH42" s="2">
        <v>106253317.24471416</v>
      </c>
      <c r="DI42" s="2">
        <v>64.236452459999995</v>
      </c>
      <c r="DK42" s="2">
        <v>115318.66049426374</v>
      </c>
      <c r="DL42" s="2">
        <v>64.236452459999995</v>
      </c>
      <c r="DN42" s="2">
        <v>37.12831212152318</v>
      </c>
      <c r="DO42" s="2">
        <v>66.060785679999995</v>
      </c>
      <c r="DQ42" s="2">
        <v>6835.5334990000001</v>
      </c>
      <c r="DR42" s="2">
        <v>66.060785679999995</v>
      </c>
      <c r="DT42" s="2">
        <v>64.236452459999995</v>
      </c>
      <c r="DU42" s="2">
        <v>66.060785679999995</v>
      </c>
      <c r="DZ42" s="2">
        <v>20.01526849024069</v>
      </c>
      <c r="EA42" s="2">
        <v>66.060785679999995</v>
      </c>
      <c r="EC42" s="2">
        <v>4992.8639757577457</v>
      </c>
      <c r="ED42" s="2">
        <v>66.060785679999995</v>
      </c>
      <c r="EF42" s="2">
        <v>66.21880352686928</v>
      </c>
      <c r="EG42" s="2">
        <v>66.060785679999995</v>
      </c>
      <c r="EI42" s="2">
        <v>68.099436071730722</v>
      </c>
      <c r="EJ42" s="2">
        <v>66.060785679999995</v>
      </c>
      <c r="EL42" s="2">
        <v>6630.9023911778077</v>
      </c>
      <c r="EM42" s="2">
        <v>66.060785679999995</v>
      </c>
      <c r="EO42" s="2">
        <v>249.45276043597582</v>
      </c>
      <c r="EP42" s="2">
        <v>66.060785679999995</v>
      </c>
      <c r="ER42" s="2">
        <v>109270941.17881039</v>
      </c>
      <c r="ES42" s="2">
        <v>66.060785679999995</v>
      </c>
      <c r="EU42" s="2">
        <v>106253317.24471416</v>
      </c>
      <c r="EV42" s="2">
        <v>66.060785679999995</v>
      </c>
      <c r="EX42" s="2">
        <v>115318.66049426374</v>
      </c>
      <c r="EY42" s="2">
        <v>66.060785679999995</v>
      </c>
      <c r="FA42" s="2">
        <v>37.12831212152318</v>
      </c>
      <c r="FB42" s="2">
        <v>20.01526849024069</v>
      </c>
      <c r="FD42" s="2">
        <v>6835.5334990000001</v>
      </c>
      <c r="FE42" s="2">
        <v>20.01526849024069</v>
      </c>
      <c r="FG42" s="2">
        <v>64.236452459999995</v>
      </c>
      <c r="FH42" s="2">
        <v>20.01526849024069</v>
      </c>
      <c r="FJ42" s="2">
        <v>66.060785679999995</v>
      </c>
      <c r="FK42" s="2">
        <v>20.01526849024069</v>
      </c>
      <c r="FP42" s="2">
        <v>4992.8639757577457</v>
      </c>
      <c r="FQ42" s="2">
        <v>20.01526849024069</v>
      </c>
      <c r="FS42" s="2">
        <v>66.21880352686928</v>
      </c>
      <c r="FT42" s="2">
        <v>20.01526849024069</v>
      </c>
      <c r="FV42" s="2">
        <v>68.099436071730722</v>
      </c>
      <c r="FW42" s="2">
        <v>20.01526849024069</v>
      </c>
      <c r="FY42" s="2">
        <v>6630.9023911778077</v>
      </c>
      <c r="FZ42" s="2">
        <v>20.01526849024069</v>
      </c>
      <c r="GB42" s="2">
        <v>249.45276043597582</v>
      </c>
      <c r="GC42" s="2">
        <v>20.01526849024069</v>
      </c>
      <c r="GE42" s="2">
        <v>109270941.17881039</v>
      </c>
      <c r="GF42" s="2">
        <v>20.01526849024069</v>
      </c>
      <c r="GH42" s="2">
        <v>106253317.24471416</v>
      </c>
      <c r="GI42" s="2">
        <v>20.01526849024069</v>
      </c>
      <c r="GK42" s="2">
        <v>115318.66049426374</v>
      </c>
      <c r="GL42" s="2">
        <v>20.01526849024069</v>
      </c>
      <c r="GN42" s="2">
        <v>37.12831212152318</v>
      </c>
      <c r="GO42" s="2">
        <v>4992.8639757577457</v>
      </c>
      <c r="GQ42" s="2">
        <v>6835.5334990000001</v>
      </c>
      <c r="GR42" s="2">
        <v>4992.8639757577457</v>
      </c>
      <c r="GT42" s="2">
        <v>64.236452459999995</v>
      </c>
      <c r="GU42" s="2">
        <v>4992.8639757577457</v>
      </c>
      <c r="GW42" s="2">
        <v>66.060785679999995</v>
      </c>
      <c r="GX42" s="2">
        <v>4992.8639757577457</v>
      </c>
      <c r="GZ42" s="2">
        <v>20.01526849024069</v>
      </c>
      <c r="HA42" s="2">
        <v>4992.8639757577457</v>
      </c>
      <c r="HF42" s="2">
        <v>66.21880352686928</v>
      </c>
      <c r="HG42" s="2">
        <v>4992.8639757577457</v>
      </c>
      <c r="HI42" s="2">
        <v>68.099436071730722</v>
      </c>
      <c r="HJ42" s="2">
        <v>4992.8639757577457</v>
      </c>
      <c r="HL42" s="2">
        <v>6630.9023911778077</v>
      </c>
      <c r="HM42" s="2">
        <v>4992.8639757577457</v>
      </c>
      <c r="HO42" s="2">
        <v>249.45276043597582</v>
      </c>
      <c r="HP42" s="2">
        <v>4992.8639757577457</v>
      </c>
      <c r="HR42" s="2">
        <v>109270941.17881039</v>
      </c>
      <c r="HS42" s="2">
        <v>4992.8639757577457</v>
      </c>
      <c r="HU42" s="2">
        <v>106253317.24471416</v>
      </c>
      <c r="HV42" s="2">
        <v>4992.8639757577457</v>
      </c>
      <c r="HX42" s="2">
        <v>115318.66049426374</v>
      </c>
      <c r="HY42" s="2">
        <v>4992.8639757577457</v>
      </c>
      <c r="IA42" s="2">
        <v>37.12831212152318</v>
      </c>
      <c r="IB42" s="2">
        <v>66.21880352686928</v>
      </c>
    </row>
    <row r="43" spans="4:236" x14ac:dyDescent="0.25">
      <c r="D43" s="2">
        <v>7218.6</v>
      </c>
      <c r="E43" s="2">
        <v>38.567897796485745</v>
      </c>
      <c r="G43" s="2">
        <v>65.328632639999995</v>
      </c>
      <c r="H43" s="2">
        <v>38.567897796485745</v>
      </c>
      <c r="J43" s="2">
        <v>67.124564669999998</v>
      </c>
      <c r="K43" s="2">
        <v>38.567897796485745</v>
      </c>
      <c r="M43" s="2">
        <v>20.479573531903661</v>
      </c>
      <c r="N43" s="2">
        <v>38.567897796485745</v>
      </c>
      <c r="P43" s="2">
        <v>5227.8544920000004</v>
      </c>
      <c r="Q43" s="2">
        <v>38.567897796485745</v>
      </c>
      <c r="S43" s="2">
        <v>67.204412912077885</v>
      </c>
      <c r="T43" s="2">
        <v>38.567897796485745</v>
      </c>
      <c r="V43" s="2">
        <v>69.051911517647142</v>
      </c>
      <c r="W43" s="2">
        <v>38.567897796485745</v>
      </c>
      <c r="Y43" s="2">
        <v>7017.1175841096001</v>
      </c>
      <c r="Z43" s="2">
        <v>38.567897796485745</v>
      </c>
      <c r="AB43" s="2">
        <v>255.27164830146</v>
      </c>
      <c r="AC43" s="2">
        <v>38.567897796485745</v>
      </c>
      <c r="AE43" s="2">
        <v>120238297.62781799</v>
      </c>
      <c r="AF43" s="2">
        <v>38.567897796485745</v>
      </c>
      <c r="AH43" s="2">
        <v>117021296.35557015</v>
      </c>
      <c r="AI43" s="2">
        <v>38.567897796485745</v>
      </c>
      <c r="AK43" s="2">
        <v>123924.71530796609</v>
      </c>
      <c r="AL43" s="2">
        <v>38.567897796485745</v>
      </c>
      <c r="AN43" s="2">
        <v>38.567897796485745</v>
      </c>
      <c r="AO43" s="2">
        <v>7218.6</v>
      </c>
      <c r="AT43" s="2">
        <v>65.328632639999995</v>
      </c>
      <c r="AU43" s="2">
        <v>7218.6</v>
      </c>
      <c r="AW43" s="2">
        <v>67.124564669999998</v>
      </c>
      <c r="AX43" s="2">
        <v>7218.6</v>
      </c>
      <c r="AZ43" s="2">
        <v>20.479573531903661</v>
      </c>
      <c r="BA43" s="2">
        <v>7218.6</v>
      </c>
      <c r="BC43" s="2">
        <v>5227.8544920000004</v>
      </c>
      <c r="BD43" s="2">
        <v>7218.6</v>
      </c>
      <c r="BF43" s="2">
        <v>67.204412912077885</v>
      </c>
      <c r="BG43" s="2">
        <v>7218.6</v>
      </c>
      <c r="BI43" s="2">
        <v>69.051911517647142</v>
      </c>
      <c r="BJ43" s="2">
        <v>7218.6</v>
      </c>
      <c r="BL43" s="2">
        <v>7017.1175841096001</v>
      </c>
      <c r="BM43" s="2">
        <v>7218.6</v>
      </c>
      <c r="BO43" s="2">
        <v>255.27164830146</v>
      </c>
      <c r="BP43" s="2">
        <v>7218.6</v>
      </c>
      <c r="BR43" s="2">
        <v>120238297.62781799</v>
      </c>
      <c r="BS43" s="2">
        <v>7218.6</v>
      </c>
      <c r="BU43" s="2">
        <v>117021296.35557015</v>
      </c>
      <c r="BV43" s="2">
        <v>7218.6</v>
      </c>
      <c r="BX43" s="2">
        <v>123924.71530796609</v>
      </c>
      <c r="BY43" s="2">
        <v>7218.6</v>
      </c>
      <c r="CA43" s="2">
        <v>38.567897796485745</v>
      </c>
      <c r="CB43" s="2">
        <v>65.328632639999995</v>
      </c>
      <c r="CD43" s="2">
        <v>7218.6</v>
      </c>
      <c r="CE43" s="2">
        <v>65.328632639999995</v>
      </c>
      <c r="CJ43" s="2">
        <v>67.124564669999998</v>
      </c>
      <c r="CK43" s="2">
        <v>65.328632639999995</v>
      </c>
      <c r="CM43" s="2">
        <v>20.479573531903661</v>
      </c>
      <c r="CN43" s="2">
        <v>65.328632639999995</v>
      </c>
      <c r="CP43" s="2">
        <v>5227.8544920000004</v>
      </c>
      <c r="CQ43" s="2">
        <v>65.328632639999995</v>
      </c>
      <c r="CS43" s="2">
        <v>67.204412912077885</v>
      </c>
      <c r="CT43" s="2">
        <v>65.328632639999995</v>
      </c>
      <c r="CV43" s="2">
        <v>69.051911517647142</v>
      </c>
      <c r="CW43" s="2">
        <v>65.328632639999995</v>
      </c>
      <c r="CY43" s="2">
        <v>7017.1175841096001</v>
      </c>
      <c r="CZ43" s="2">
        <v>65.328632639999995</v>
      </c>
      <c r="DB43" s="2">
        <v>255.27164830146</v>
      </c>
      <c r="DC43" s="2">
        <v>65.328632639999995</v>
      </c>
      <c r="DE43" s="2">
        <v>120238297.62781799</v>
      </c>
      <c r="DF43" s="2">
        <v>65.328632639999995</v>
      </c>
      <c r="DH43" s="2">
        <v>117021296.35557015</v>
      </c>
      <c r="DI43" s="2">
        <v>65.328632639999995</v>
      </c>
      <c r="DK43" s="2">
        <v>123924.71530796609</v>
      </c>
      <c r="DL43" s="2">
        <v>65.328632639999995</v>
      </c>
      <c r="DN43" s="2">
        <v>38.567897796485745</v>
      </c>
      <c r="DO43" s="2">
        <v>67.124564669999998</v>
      </c>
      <c r="DQ43" s="2">
        <v>7218.6</v>
      </c>
      <c r="DR43" s="2">
        <v>67.124564669999998</v>
      </c>
      <c r="DT43" s="2">
        <v>65.328632639999995</v>
      </c>
      <c r="DU43" s="2">
        <v>67.124564669999998</v>
      </c>
      <c r="DZ43" s="2">
        <v>20.479573531903661</v>
      </c>
      <c r="EA43" s="2">
        <v>67.124564669999998</v>
      </c>
      <c r="EC43" s="2">
        <v>5227.8544920000004</v>
      </c>
      <c r="ED43" s="2">
        <v>67.124564669999998</v>
      </c>
      <c r="EF43" s="2">
        <v>67.204412912077885</v>
      </c>
      <c r="EG43" s="2">
        <v>67.124564669999998</v>
      </c>
      <c r="EI43" s="2">
        <v>69.051911517647142</v>
      </c>
      <c r="EJ43" s="2">
        <v>67.124564669999998</v>
      </c>
      <c r="EL43" s="2">
        <v>7017.1175841096001</v>
      </c>
      <c r="EM43" s="2">
        <v>67.124564669999998</v>
      </c>
      <c r="EO43" s="2">
        <v>255.27164830146</v>
      </c>
      <c r="EP43" s="2">
        <v>67.124564669999998</v>
      </c>
      <c r="ER43" s="2">
        <v>120238297.62781799</v>
      </c>
      <c r="ES43" s="2">
        <v>67.124564669999998</v>
      </c>
      <c r="EU43" s="2">
        <v>117021296.35557015</v>
      </c>
      <c r="EV43" s="2">
        <v>67.124564669999998</v>
      </c>
      <c r="EX43" s="2">
        <v>123924.71530796609</v>
      </c>
      <c r="EY43" s="2">
        <v>67.124564669999998</v>
      </c>
      <c r="FA43" s="2">
        <v>38.567897796485745</v>
      </c>
      <c r="FB43" s="2">
        <v>20.479573531903661</v>
      </c>
      <c r="FD43" s="2">
        <v>7218.6</v>
      </c>
      <c r="FE43" s="2">
        <v>20.479573531903661</v>
      </c>
      <c r="FG43" s="2">
        <v>65.328632639999995</v>
      </c>
      <c r="FH43" s="2">
        <v>20.479573531903661</v>
      </c>
      <c r="FJ43" s="2">
        <v>67.124564669999998</v>
      </c>
      <c r="FK43" s="2">
        <v>20.479573531903661</v>
      </c>
      <c r="FP43" s="2">
        <v>5227.8544920000004</v>
      </c>
      <c r="FQ43" s="2">
        <v>20.479573531903661</v>
      </c>
      <c r="FS43" s="2">
        <v>67.204412912077885</v>
      </c>
      <c r="FT43" s="2">
        <v>20.479573531903661</v>
      </c>
      <c r="FV43" s="2">
        <v>69.051911517647142</v>
      </c>
      <c r="FW43" s="2">
        <v>20.479573531903661</v>
      </c>
      <c r="FY43" s="2">
        <v>7017.1175841096001</v>
      </c>
      <c r="FZ43" s="2">
        <v>20.479573531903661</v>
      </c>
      <c r="GB43" s="2">
        <v>255.27164830146</v>
      </c>
      <c r="GC43" s="2">
        <v>20.479573531903661</v>
      </c>
      <c r="GE43" s="2">
        <v>120238297.62781799</v>
      </c>
      <c r="GF43" s="2">
        <v>20.479573531903661</v>
      </c>
      <c r="GH43" s="2">
        <v>117021296.35557015</v>
      </c>
      <c r="GI43" s="2">
        <v>20.479573531903661</v>
      </c>
      <c r="GK43" s="2">
        <v>123924.71530796609</v>
      </c>
      <c r="GL43" s="2">
        <v>20.479573531903661</v>
      </c>
      <c r="GN43" s="2">
        <v>38.567897796485745</v>
      </c>
      <c r="GO43" s="2">
        <v>5227.8544920000004</v>
      </c>
      <c r="GQ43" s="2">
        <v>7218.6</v>
      </c>
      <c r="GR43" s="2">
        <v>5227.8544920000004</v>
      </c>
      <c r="GT43" s="2">
        <v>65.328632639999995</v>
      </c>
      <c r="GU43" s="2">
        <v>5227.8544920000004</v>
      </c>
      <c r="GW43" s="2">
        <v>67.124564669999998</v>
      </c>
      <c r="GX43" s="2">
        <v>5227.8544920000004</v>
      </c>
      <c r="GZ43" s="2">
        <v>20.479573531903661</v>
      </c>
      <c r="HA43" s="2">
        <v>5227.8544920000004</v>
      </c>
      <c r="HF43" s="2">
        <v>67.204412912077885</v>
      </c>
      <c r="HG43" s="2">
        <v>5227.8544920000004</v>
      </c>
      <c r="HI43" s="2">
        <v>69.051911517647142</v>
      </c>
      <c r="HJ43" s="2">
        <v>5227.8544920000004</v>
      </c>
      <c r="HL43" s="2">
        <v>7017.1175841096001</v>
      </c>
      <c r="HM43" s="2">
        <v>5227.8544920000004</v>
      </c>
      <c r="HO43" s="2">
        <v>255.27164830146</v>
      </c>
      <c r="HP43" s="2">
        <v>5227.8544920000004</v>
      </c>
      <c r="HR43" s="2">
        <v>120238297.62781799</v>
      </c>
      <c r="HS43" s="2">
        <v>5227.8544920000004</v>
      </c>
      <c r="HU43" s="2">
        <v>117021296.35557015</v>
      </c>
      <c r="HV43" s="2">
        <v>5227.8544920000004</v>
      </c>
      <c r="HX43" s="2">
        <v>123924.71530796609</v>
      </c>
      <c r="HY43" s="2">
        <v>5227.8544920000004</v>
      </c>
      <c r="IA43" s="2">
        <v>38.567897796485745</v>
      </c>
      <c r="IB43" s="2">
        <v>67.204412912077885</v>
      </c>
    </row>
    <row r="44" spans="4:236" x14ac:dyDescent="0.25">
      <c r="D44" s="2">
        <v>6773.5522389999996</v>
      </c>
      <c r="E44" s="2">
        <v>37.074459047931391</v>
      </c>
      <c r="G44" s="2">
        <v>62.940917239999997</v>
      </c>
      <c r="H44" s="2">
        <v>37.074459047931391</v>
      </c>
      <c r="J44" s="2">
        <v>64.648564329999999</v>
      </c>
      <c r="K44" s="2">
        <v>37.074459047931391</v>
      </c>
      <c r="M44" s="2">
        <v>19.817156608803103</v>
      </c>
      <c r="N44" s="2">
        <v>37.074459047931391</v>
      </c>
      <c r="P44" s="2">
        <v>4892.1204255206731</v>
      </c>
      <c r="Q44" s="2">
        <v>37.074459047931391</v>
      </c>
      <c r="S44" s="2">
        <v>64.743780249332772</v>
      </c>
      <c r="T44" s="2">
        <v>37.074459047931391</v>
      </c>
      <c r="V44" s="2">
        <v>66.500340731551319</v>
      </c>
      <c r="W44" s="2">
        <v>37.074459047931391</v>
      </c>
      <c r="Y44" s="2">
        <v>6584.9350973000892</v>
      </c>
      <c r="Z44" s="2">
        <v>37.074459047931391</v>
      </c>
      <c r="AB44" s="2">
        <v>246.86288361608413</v>
      </c>
      <c r="AC44" s="2">
        <v>37.074459047931391</v>
      </c>
      <c r="AE44" s="2">
        <v>105091158.91129492</v>
      </c>
      <c r="AF44" s="2">
        <v>37.074459047931391</v>
      </c>
      <c r="AH44" s="2">
        <v>102315248.67168698</v>
      </c>
      <c r="AI44" s="2">
        <v>37.074459047931391</v>
      </c>
      <c r="AK44" s="2">
        <v>113940.40519623863</v>
      </c>
      <c r="AL44" s="2">
        <v>37.074459047931391</v>
      </c>
      <c r="AN44" s="2">
        <v>37.074459047931391</v>
      </c>
      <c r="AO44" s="2">
        <v>6773.5522389999996</v>
      </c>
      <c r="AT44" s="2">
        <v>62.940917239999997</v>
      </c>
      <c r="AU44" s="2">
        <v>6773.5522389999996</v>
      </c>
      <c r="AW44" s="2">
        <v>64.648564329999999</v>
      </c>
      <c r="AX44" s="2">
        <v>6773.5522389999996</v>
      </c>
      <c r="AZ44" s="2">
        <v>19.817156608803103</v>
      </c>
      <c r="BA44" s="2">
        <v>6773.5522389999996</v>
      </c>
      <c r="BC44" s="2">
        <v>4892.1204255206731</v>
      </c>
      <c r="BD44" s="2">
        <v>6773.5522389999996</v>
      </c>
      <c r="BF44" s="2">
        <v>64.743780249332772</v>
      </c>
      <c r="BG44" s="2">
        <v>6773.5522389999996</v>
      </c>
      <c r="BI44" s="2">
        <v>66.500340731551319</v>
      </c>
      <c r="BJ44" s="2">
        <v>6773.5522389999996</v>
      </c>
      <c r="BL44" s="2">
        <v>6584.9350973000892</v>
      </c>
      <c r="BM44" s="2">
        <v>6773.5522389999996</v>
      </c>
      <c r="BO44" s="2">
        <v>246.86288361608413</v>
      </c>
      <c r="BP44" s="2">
        <v>6773.5522389999996</v>
      </c>
      <c r="BR44" s="2">
        <v>105091158.91129492</v>
      </c>
      <c r="BS44" s="2">
        <v>6773.5522389999996</v>
      </c>
      <c r="BU44" s="2">
        <v>102315248.67168698</v>
      </c>
      <c r="BV44" s="2">
        <v>6773.5522389999996</v>
      </c>
      <c r="BX44" s="2">
        <v>113940.40519623863</v>
      </c>
      <c r="BY44" s="2">
        <v>6773.5522389999996</v>
      </c>
      <c r="CA44" s="2">
        <v>37.074459047931391</v>
      </c>
      <c r="CB44" s="2">
        <v>62.940917239999997</v>
      </c>
      <c r="CD44" s="2">
        <v>6773.5522389999996</v>
      </c>
      <c r="CE44" s="2">
        <v>62.940917239999997</v>
      </c>
      <c r="CJ44" s="2">
        <v>64.648564329999999</v>
      </c>
      <c r="CK44" s="2">
        <v>62.940917239999997</v>
      </c>
      <c r="CM44" s="2">
        <v>19.817156608803103</v>
      </c>
      <c r="CN44" s="2">
        <v>62.940917239999997</v>
      </c>
      <c r="CP44" s="2">
        <v>4892.1204255206731</v>
      </c>
      <c r="CQ44" s="2">
        <v>62.940917239999997</v>
      </c>
      <c r="CS44" s="2">
        <v>64.743780249332772</v>
      </c>
      <c r="CT44" s="2">
        <v>62.940917239999997</v>
      </c>
      <c r="CV44" s="2">
        <v>66.500340731551319</v>
      </c>
      <c r="CW44" s="2">
        <v>62.940917239999997</v>
      </c>
      <c r="CY44" s="2">
        <v>6584.9350973000892</v>
      </c>
      <c r="CZ44" s="2">
        <v>62.940917239999997</v>
      </c>
      <c r="DB44" s="2">
        <v>246.86288361608413</v>
      </c>
      <c r="DC44" s="2">
        <v>62.940917239999997</v>
      </c>
      <c r="DE44" s="2">
        <v>105091158.91129492</v>
      </c>
      <c r="DF44" s="2">
        <v>62.940917239999997</v>
      </c>
      <c r="DH44" s="2">
        <v>102315248.67168698</v>
      </c>
      <c r="DI44" s="2">
        <v>62.940917239999997</v>
      </c>
      <c r="DK44" s="2">
        <v>113940.40519623863</v>
      </c>
      <c r="DL44" s="2">
        <v>62.940917239999997</v>
      </c>
      <c r="DN44" s="2">
        <v>37.074459047931391</v>
      </c>
      <c r="DO44" s="2">
        <v>64.648564329999999</v>
      </c>
      <c r="DQ44" s="2">
        <v>6773.5522389999996</v>
      </c>
      <c r="DR44" s="2">
        <v>64.648564329999999</v>
      </c>
      <c r="DT44" s="2">
        <v>62.940917239999997</v>
      </c>
      <c r="DU44" s="2">
        <v>64.648564329999999</v>
      </c>
      <c r="DZ44" s="2">
        <v>19.817156608803103</v>
      </c>
      <c r="EA44" s="2">
        <v>64.648564329999999</v>
      </c>
      <c r="EC44" s="2">
        <v>4892.1204255206731</v>
      </c>
      <c r="ED44" s="2">
        <v>64.648564329999999</v>
      </c>
      <c r="EF44" s="2">
        <v>64.743780249332772</v>
      </c>
      <c r="EG44" s="2">
        <v>64.648564329999999</v>
      </c>
      <c r="EI44" s="2">
        <v>66.500340731551319</v>
      </c>
      <c r="EJ44" s="2">
        <v>64.648564329999999</v>
      </c>
      <c r="EL44" s="2">
        <v>6584.9350973000892</v>
      </c>
      <c r="EM44" s="2">
        <v>64.648564329999999</v>
      </c>
      <c r="EO44" s="2">
        <v>246.86288361608413</v>
      </c>
      <c r="EP44" s="2">
        <v>64.648564329999999</v>
      </c>
      <c r="ER44" s="2">
        <v>105091158.91129492</v>
      </c>
      <c r="ES44" s="2">
        <v>64.648564329999999</v>
      </c>
      <c r="EU44" s="2">
        <v>102315248.67168698</v>
      </c>
      <c r="EV44" s="2">
        <v>64.648564329999999</v>
      </c>
      <c r="EX44" s="2">
        <v>113940.40519623863</v>
      </c>
      <c r="EY44" s="2">
        <v>64.648564329999999</v>
      </c>
      <c r="FA44" s="2">
        <v>37.074459047931391</v>
      </c>
      <c r="FB44" s="2">
        <v>19.817156608803103</v>
      </c>
      <c r="FD44" s="2">
        <v>6773.5522389999996</v>
      </c>
      <c r="FE44" s="2">
        <v>19.817156608803103</v>
      </c>
      <c r="FG44" s="2">
        <v>62.940917239999997</v>
      </c>
      <c r="FH44" s="2">
        <v>19.817156608803103</v>
      </c>
      <c r="FJ44" s="2">
        <v>64.648564329999999</v>
      </c>
      <c r="FK44" s="2">
        <v>19.817156608803103</v>
      </c>
      <c r="FP44" s="2">
        <v>4892.1204255206731</v>
      </c>
      <c r="FQ44" s="2">
        <v>19.817156608803103</v>
      </c>
      <c r="FS44" s="2">
        <v>64.743780249332772</v>
      </c>
      <c r="FT44" s="2">
        <v>19.817156608803103</v>
      </c>
      <c r="FV44" s="2">
        <v>66.500340731551319</v>
      </c>
      <c r="FW44" s="2">
        <v>19.817156608803103</v>
      </c>
      <c r="FY44" s="2">
        <v>6584.9350973000892</v>
      </c>
      <c r="FZ44" s="2">
        <v>19.817156608803103</v>
      </c>
      <c r="GB44" s="2">
        <v>246.86288361608413</v>
      </c>
      <c r="GC44" s="2">
        <v>19.817156608803103</v>
      </c>
      <c r="GE44" s="2">
        <v>105091158.91129492</v>
      </c>
      <c r="GF44" s="2">
        <v>19.817156608803103</v>
      </c>
      <c r="GH44" s="2">
        <v>102315248.67168698</v>
      </c>
      <c r="GI44" s="2">
        <v>19.817156608803103</v>
      </c>
      <c r="GK44" s="2">
        <v>113940.40519623863</v>
      </c>
      <c r="GL44" s="2">
        <v>19.817156608803103</v>
      </c>
      <c r="GN44" s="2">
        <v>37.074459047931391</v>
      </c>
      <c r="GO44" s="2">
        <v>4892.1204255206731</v>
      </c>
      <c r="GQ44" s="2">
        <v>6773.5522389999996</v>
      </c>
      <c r="GR44" s="2">
        <v>4892.1204255206731</v>
      </c>
      <c r="GT44" s="2">
        <v>62.940917239999997</v>
      </c>
      <c r="GU44" s="2">
        <v>4892.1204255206731</v>
      </c>
      <c r="GW44" s="2">
        <v>64.648564329999999</v>
      </c>
      <c r="GX44" s="2">
        <v>4892.1204255206731</v>
      </c>
      <c r="GZ44" s="2">
        <v>19.817156608803103</v>
      </c>
      <c r="HA44" s="2">
        <v>4892.1204255206731</v>
      </c>
      <c r="HF44" s="2">
        <v>64.743780249332772</v>
      </c>
      <c r="HG44" s="2">
        <v>4892.1204255206731</v>
      </c>
      <c r="HI44" s="2">
        <v>66.500340731551319</v>
      </c>
      <c r="HJ44" s="2">
        <v>4892.1204255206731</v>
      </c>
      <c r="HL44" s="2">
        <v>6584.9350973000892</v>
      </c>
      <c r="HM44" s="2">
        <v>4892.1204255206731</v>
      </c>
      <c r="HO44" s="2">
        <v>246.86288361608413</v>
      </c>
      <c r="HP44" s="2">
        <v>4892.1204255206731</v>
      </c>
      <c r="HR44" s="2">
        <v>105091158.91129492</v>
      </c>
      <c r="HS44" s="2">
        <v>4892.1204255206731</v>
      </c>
      <c r="HU44" s="2">
        <v>102315248.67168698</v>
      </c>
      <c r="HV44" s="2">
        <v>4892.1204255206731</v>
      </c>
      <c r="HX44" s="2">
        <v>113940.40519623863</v>
      </c>
      <c r="HY44" s="2">
        <v>4892.1204255206731</v>
      </c>
      <c r="IA44" s="2">
        <v>37.074459047931391</v>
      </c>
      <c r="IB44" s="2">
        <v>64.743780249332772</v>
      </c>
    </row>
    <row r="45" spans="4:236" x14ac:dyDescent="0.25">
      <c r="D45" s="2">
        <v>6553.1857140000002</v>
      </c>
      <c r="E45" s="2">
        <v>36.308303796167877</v>
      </c>
      <c r="G45" s="2">
        <v>62.691335359999997</v>
      </c>
      <c r="H45" s="2">
        <v>36.308303796167877</v>
      </c>
      <c r="J45" s="2">
        <v>64.285070360000006</v>
      </c>
      <c r="K45" s="2">
        <v>36.308303796167877</v>
      </c>
      <c r="M45" s="2">
        <v>19.607601760022408</v>
      </c>
      <c r="N45" s="2">
        <v>36.308303796167877</v>
      </c>
      <c r="P45" s="2">
        <v>4789.7938064707969</v>
      </c>
      <c r="Q45" s="2">
        <v>36.308303796167877</v>
      </c>
      <c r="S45" s="2">
        <v>64.671695062210915</v>
      </c>
      <c r="T45" s="2">
        <v>36.308303796167877</v>
      </c>
      <c r="V45" s="2">
        <v>66.31577463617603</v>
      </c>
      <c r="W45" s="2">
        <v>36.308303796167877</v>
      </c>
      <c r="Y45" s="2">
        <v>6352.5157780005493</v>
      </c>
      <c r="Z45" s="2">
        <v>36.308303796167877</v>
      </c>
      <c r="AB45" s="2">
        <v>244.28249130582722</v>
      </c>
      <c r="AC45" s="2">
        <v>36.308303796167877</v>
      </c>
      <c r="AE45" s="2">
        <v>99758110.913437039</v>
      </c>
      <c r="AF45" s="2">
        <v>36.308303796167877</v>
      </c>
      <c r="AH45" s="2">
        <v>97284939.584444389</v>
      </c>
      <c r="AI45" s="2">
        <v>36.308303796167877</v>
      </c>
      <c r="AK45" s="2">
        <v>109073.00244154698</v>
      </c>
      <c r="AL45" s="2">
        <v>36.308303796167877</v>
      </c>
      <c r="AN45" s="2">
        <v>36.308303796167877</v>
      </c>
      <c r="AO45" s="2">
        <v>6553.1857140000002</v>
      </c>
      <c r="AT45" s="2">
        <v>62.691335359999997</v>
      </c>
      <c r="AU45" s="2">
        <v>6553.1857140000002</v>
      </c>
      <c r="AW45" s="2">
        <v>64.285070360000006</v>
      </c>
      <c r="AX45" s="2">
        <v>6553.1857140000002</v>
      </c>
      <c r="AZ45" s="2">
        <v>19.607601760022408</v>
      </c>
      <c r="BA45" s="2">
        <v>6553.1857140000002</v>
      </c>
      <c r="BC45" s="2">
        <v>4789.7938064707969</v>
      </c>
      <c r="BD45" s="2">
        <v>6553.1857140000002</v>
      </c>
      <c r="BF45" s="2">
        <v>64.671695062210915</v>
      </c>
      <c r="BG45" s="2">
        <v>6553.1857140000002</v>
      </c>
      <c r="BI45" s="2">
        <v>66.31577463617603</v>
      </c>
      <c r="BJ45" s="2">
        <v>6553.1857140000002</v>
      </c>
      <c r="BL45" s="2">
        <v>6352.5157780005493</v>
      </c>
      <c r="BM45" s="2">
        <v>6553.1857140000002</v>
      </c>
      <c r="BO45" s="2">
        <v>244.28249130582722</v>
      </c>
      <c r="BP45" s="2">
        <v>6553.1857140000002</v>
      </c>
      <c r="BR45" s="2">
        <v>99758110.913437039</v>
      </c>
      <c r="BS45" s="2">
        <v>6553.1857140000002</v>
      </c>
      <c r="BU45" s="2">
        <v>97284939.584444389</v>
      </c>
      <c r="BV45" s="2">
        <v>6553.1857140000002</v>
      </c>
      <c r="BX45" s="2">
        <v>109073.00244154698</v>
      </c>
      <c r="BY45" s="2">
        <v>6553.1857140000002</v>
      </c>
      <c r="CA45" s="2">
        <v>36.308303796167877</v>
      </c>
      <c r="CB45" s="2">
        <v>62.691335359999997</v>
      </c>
      <c r="CD45" s="2">
        <v>6553.1857140000002</v>
      </c>
      <c r="CE45" s="2">
        <v>62.691335359999997</v>
      </c>
      <c r="CJ45" s="2">
        <v>64.285070360000006</v>
      </c>
      <c r="CK45" s="2">
        <v>62.691335359999997</v>
      </c>
      <c r="CM45" s="2">
        <v>19.607601760022408</v>
      </c>
      <c r="CN45" s="2">
        <v>62.691335359999997</v>
      </c>
      <c r="CP45" s="2">
        <v>4789.7938064707969</v>
      </c>
      <c r="CQ45" s="2">
        <v>62.691335359999997</v>
      </c>
      <c r="CS45" s="2">
        <v>64.671695062210915</v>
      </c>
      <c r="CT45" s="2">
        <v>62.691335359999997</v>
      </c>
      <c r="CV45" s="2">
        <v>66.31577463617603</v>
      </c>
      <c r="CW45" s="2">
        <v>62.691335359999997</v>
      </c>
      <c r="CY45" s="2">
        <v>6352.5157780005493</v>
      </c>
      <c r="CZ45" s="2">
        <v>62.691335359999997</v>
      </c>
      <c r="DB45" s="2">
        <v>244.28249130582722</v>
      </c>
      <c r="DC45" s="2">
        <v>62.691335359999997</v>
      </c>
      <c r="DE45" s="2">
        <v>99758110.913437039</v>
      </c>
      <c r="DF45" s="2">
        <v>62.691335359999997</v>
      </c>
      <c r="DH45" s="2">
        <v>97284939.584444389</v>
      </c>
      <c r="DI45" s="2">
        <v>62.691335359999997</v>
      </c>
      <c r="DK45" s="2">
        <v>109073.00244154698</v>
      </c>
      <c r="DL45" s="2">
        <v>62.691335359999997</v>
      </c>
      <c r="DN45" s="2">
        <v>36.308303796167877</v>
      </c>
      <c r="DO45" s="2">
        <v>64.285070360000006</v>
      </c>
      <c r="DQ45" s="2">
        <v>6553.1857140000002</v>
      </c>
      <c r="DR45" s="2">
        <v>64.285070360000006</v>
      </c>
      <c r="DT45" s="2">
        <v>62.691335359999997</v>
      </c>
      <c r="DU45" s="2">
        <v>64.285070360000006</v>
      </c>
      <c r="DZ45" s="2">
        <v>19.607601760022408</v>
      </c>
      <c r="EA45" s="2">
        <v>64.285070360000006</v>
      </c>
      <c r="EC45" s="2">
        <v>4789.7938064707969</v>
      </c>
      <c r="ED45" s="2">
        <v>64.285070360000006</v>
      </c>
      <c r="EF45" s="2">
        <v>64.671695062210915</v>
      </c>
      <c r="EG45" s="2">
        <v>64.285070360000006</v>
      </c>
      <c r="EI45" s="2">
        <v>66.31577463617603</v>
      </c>
      <c r="EJ45" s="2">
        <v>64.285070360000006</v>
      </c>
      <c r="EL45" s="2">
        <v>6352.5157780005493</v>
      </c>
      <c r="EM45" s="2">
        <v>64.285070360000006</v>
      </c>
      <c r="EO45" s="2">
        <v>244.28249130582722</v>
      </c>
      <c r="EP45" s="2">
        <v>64.285070360000006</v>
      </c>
      <c r="ER45" s="2">
        <v>99758110.913437039</v>
      </c>
      <c r="ES45" s="2">
        <v>64.285070360000006</v>
      </c>
      <c r="EU45" s="2">
        <v>97284939.584444389</v>
      </c>
      <c r="EV45" s="2">
        <v>64.285070360000006</v>
      </c>
      <c r="EX45" s="2">
        <v>109073.00244154698</v>
      </c>
      <c r="EY45" s="2">
        <v>64.285070360000006</v>
      </c>
      <c r="FA45" s="2">
        <v>36.308303796167877</v>
      </c>
      <c r="FB45" s="2">
        <v>19.607601760022408</v>
      </c>
      <c r="FD45" s="2">
        <v>6553.1857140000002</v>
      </c>
      <c r="FE45" s="2">
        <v>19.607601760022408</v>
      </c>
      <c r="FG45" s="2">
        <v>62.691335359999997</v>
      </c>
      <c r="FH45" s="2">
        <v>19.607601760022408</v>
      </c>
      <c r="FJ45" s="2">
        <v>64.285070360000006</v>
      </c>
      <c r="FK45" s="2">
        <v>19.607601760022408</v>
      </c>
      <c r="FP45" s="2">
        <v>4789.7938064707969</v>
      </c>
      <c r="FQ45" s="2">
        <v>19.607601760022408</v>
      </c>
      <c r="FS45" s="2">
        <v>64.671695062210915</v>
      </c>
      <c r="FT45" s="2">
        <v>19.607601760022408</v>
      </c>
      <c r="FV45" s="2">
        <v>66.31577463617603</v>
      </c>
      <c r="FW45" s="2">
        <v>19.607601760022408</v>
      </c>
      <c r="FY45" s="2">
        <v>6352.5157780005493</v>
      </c>
      <c r="FZ45" s="2">
        <v>19.607601760022408</v>
      </c>
      <c r="GB45" s="2">
        <v>244.28249130582722</v>
      </c>
      <c r="GC45" s="2">
        <v>19.607601760022408</v>
      </c>
      <c r="GE45" s="2">
        <v>99758110.913437039</v>
      </c>
      <c r="GF45" s="2">
        <v>19.607601760022408</v>
      </c>
      <c r="GH45" s="2">
        <v>97284939.584444389</v>
      </c>
      <c r="GI45" s="2">
        <v>19.607601760022408</v>
      </c>
      <c r="GK45" s="2">
        <v>109073.00244154698</v>
      </c>
      <c r="GL45" s="2">
        <v>19.607601760022408</v>
      </c>
      <c r="GN45" s="2">
        <v>36.308303796167877</v>
      </c>
      <c r="GO45" s="2">
        <v>4789.7938064707969</v>
      </c>
      <c r="GQ45" s="2">
        <v>6553.1857140000002</v>
      </c>
      <c r="GR45" s="2">
        <v>4789.7938064707969</v>
      </c>
      <c r="GT45" s="2">
        <v>62.691335359999997</v>
      </c>
      <c r="GU45" s="2">
        <v>4789.7938064707969</v>
      </c>
      <c r="GW45" s="2">
        <v>64.285070360000006</v>
      </c>
      <c r="GX45" s="2">
        <v>4789.7938064707969</v>
      </c>
      <c r="GZ45" s="2">
        <v>19.607601760022408</v>
      </c>
      <c r="HA45" s="2">
        <v>4789.7938064707969</v>
      </c>
      <c r="HF45" s="2">
        <v>64.671695062210915</v>
      </c>
      <c r="HG45" s="2">
        <v>4789.7938064707969</v>
      </c>
      <c r="HI45" s="2">
        <v>66.31577463617603</v>
      </c>
      <c r="HJ45" s="2">
        <v>4789.7938064707969</v>
      </c>
      <c r="HL45" s="2">
        <v>6352.5157780005493</v>
      </c>
      <c r="HM45" s="2">
        <v>4789.7938064707969</v>
      </c>
      <c r="HO45" s="2">
        <v>244.28249130582722</v>
      </c>
      <c r="HP45" s="2">
        <v>4789.7938064707969</v>
      </c>
      <c r="HR45" s="2">
        <v>99758110.913437039</v>
      </c>
      <c r="HS45" s="2">
        <v>4789.7938064707969</v>
      </c>
      <c r="HU45" s="2">
        <v>97284939.584444389</v>
      </c>
      <c r="HV45" s="2">
        <v>4789.7938064707969</v>
      </c>
      <c r="HX45" s="2">
        <v>109073.00244154698</v>
      </c>
      <c r="HY45" s="2">
        <v>4789.7938064707969</v>
      </c>
      <c r="IA45" s="2">
        <v>36.308303796167877</v>
      </c>
      <c r="IB45" s="2">
        <v>64.671695062210915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34</v>
      </c>
      <c r="B1" s="2">
        <v>0</v>
      </c>
      <c r="C1" s="2">
        <v>6500</v>
      </c>
      <c r="D1" s="2">
        <v>0</v>
      </c>
      <c r="E1" s="2">
        <v>61</v>
      </c>
      <c r="F1" s="2">
        <v>0</v>
      </c>
      <c r="G1" s="2">
        <v>63</v>
      </c>
      <c r="H1" s="2">
        <v>0</v>
      </c>
      <c r="I1" s="2">
        <v>19</v>
      </c>
      <c r="J1" s="2">
        <v>0</v>
      </c>
      <c r="K1" s="2">
        <v>4600</v>
      </c>
      <c r="L1" s="2">
        <v>0</v>
      </c>
      <c r="M1" s="2">
        <v>63</v>
      </c>
      <c r="N1" s="2">
        <v>0</v>
      </c>
      <c r="O1" s="2">
        <v>65</v>
      </c>
      <c r="P1" s="2">
        <v>0</v>
      </c>
      <c r="Q1" s="2">
        <v>6300</v>
      </c>
      <c r="R1" s="2">
        <v>0</v>
      </c>
      <c r="S1" s="2">
        <v>240</v>
      </c>
      <c r="T1" s="2">
        <v>0</v>
      </c>
      <c r="U1" s="2">
        <v>90000000</v>
      </c>
      <c r="V1" s="2">
        <v>0</v>
      </c>
      <c r="W1" s="2">
        <v>90000000</v>
      </c>
      <c r="X1" s="2">
        <v>0</v>
      </c>
      <c r="Y1" s="2">
        <v>100000</v>
      </c>
      <c r="Z1" s="2">
        <v>0</v>
      </c>
    </row>
    <row r="2" spans="1:26" x14ac:dyDescent="0.25">
      <c r="A2" s="2">
        <v>34</v>
      </c>
      <c r="B2" s="2">
        <v>1</v>
      </c>
      <c r="C2" s="2">
        <v>6500</v>
      </c>
      <c r="D2" s="2">
        <v>4</v>
      </c>
      <c r="E2" s="2">
        <v>61</v>
      </c>
      <c r="F2" s="2">
        <v>0</v>
      </c>
      <c r="G2" s="2">
        <v>63</v>
      </c>
      <c r="H2" s="2">
        <v>1</v>
      </c>
      <c r="I2" s="2">
        <v>19</v>
      </c>
      <c r="J2" s="2">
        <v>0</v>
      </c>
      <c r="K2" s="2">
        <v>4600</v>
      </c>
      <c r="L2" s="2">
        <v>0</v>
      </c>
      <c r="M2" s="2">
        <v>63</v>
      </c>
      <c r="N2" s="2">
        <v>1</v>
      </c>
      <c r="O2" s="2">
        <v>65</v>
      </c>
      <c r="P2" s="2">
        <v>1</v>
      </c>
      <c r="Q2" s="2">
        <v>6300</v>
      </c>
      <c r="R2" s="2">
        <v>4</v>
      </c>
      <c r="S2" s="2">
        <v>240</v>
      </c>
      <c r="T2" s="2">
        <v>1</v>
      </c>
      <c r="U2" s="2">
        <v>90000000</v>
      </c>
      <c r="V2" s="2">
        <v>0</v>
      </c>
      <c r="W2" s="2">
        <v>90000000</v>
      </c>
      <c r="X2" s="2">
        <v>0</v>
      </c>
      <c r="Y2" s="2">
        <v>100000</v>
      </c>
      <c r="Z2" s="2">
        <v>0</v>
      </c>
    </row>
    <row r="3" spans="1:26" x14ac:dyDescent="0.25">
      <c r="A3" s="2">
        <v>34.730000000000004</v>
      </c>
      <c r="B3" s="2">
        <v>1</v>
      </c>
      <c r="C3" s="2">
        <v>6583</v>
      </c>
      <c r="D3" s="2">
        <v>4</v>
      </c>
      <c r="E3" s="2">
        <v>61.68</v>
      </c>
      <c r="F3" s="2">
        <v>0</v>
      </c>
      <c r="G3" s="2">
        <v>63.660000000000004</v>
      </c>
      <c r="H3" s="2">
        <v>1</v>
      </c>
      <c r="I3" s="2">
        <v>19.190000000000001</v>
      </c>
      <c r="J3" s="2">
        <v>0</v>
      </c>
      <c r="K3" s="2">
        <v>4686</v>
      </c>
      <c r="L3" s="2">
        <v>0</v>
      </c>
      <c r="M3" s="2">
        <v>63.68</v>
      </c>
      <c r="N3" s="2">
        <v>1</v>
      </c>
      <c r="O3" s="2">
        <v>65.66</v>
      </c>
      <c r="P3" s="2">
        <v>1</v>
      </c>
      <c r="Q3" s="2">
        <v>6381</v>
      </c>
      <c r="R3" s="2">
        <v>4</v>
      </c>
      <c r="S3" s="2">
        <v>242.2</v>
      </c>
      <c r="T3" s="2">
        <v>1</v>
      </c>
      <c r="U3" s="2">
        <v>93900000</v>
      </c>
      <c r="V3" s="2">
        <v>0</v>
      </c>
      <c r="W3" s="2">
        <v>93600000</v>
      </c>
      <c r="X3" s="2">
        <v>0</v>
      </c>
      <c r="Y3" s="2">
        <v>102700</v>
      </c>
      <c r="Z3" s="2">
        <v>0</v>
      </c>
    </row>
    <row r="4" spans="1:26" x14ac:dyDescent="0.25">
      <c r="A4" s="2">
        <v>34.730000000000004</v>
      </c>
      <c r="B4" s="2">
        <v>0</v>
      </c>
      <c r="C4" s="2">
        <v>6583</v>
      </c>
      <c r="D4" s="2">
        <v>0</v>
      </c>
      <c r="E4" s="2">
        <v>61.68</v>
      </c>
      <c r="F4" s="2">
        <v>0</v>
      </c>
      <c r="G4" s="2">
        <v>63.660000000000004</v>
      </c>
      <c r="H4" s="2">
        <v>0</v>
      </c>
      <c r="I4" s="2">
        <v>19.190000000000001</v>
      </c>
      <c r="J4" s="2">
        <v>0</v>
      </c>
      <c r="K4" s="2">
        <v>4686</v>
      </c>
      <c r="L4" s="2">
        <v>0</v>
      </c>
      <c r="M4" s="2">
        <v>63.68</v>
      </c>
      <c r="N4" s="2">
        <v>0</v>
      </c>
      <c r="O4" s="2">
        <v>65.66</v>
      </c>
      <c r="P4" s="2">
        <v>0</v>
      </c>
      <c r="Q4" s="2">
        <v>6381</v>
      </c>
      <c r="R4" s="2">
        <v>0</v>
      </c>
      <c r="S4" s="2">
        <v>242.2</v>
      </c>
      <c r="T4" s="2">
        <v>0</v>
      </c>
      <c r="U4" s="2">
        <v>93900000</v>
      </c>
      <c r="V4" s="2">
        <v>0</v>
      </c>
      <c r="W4" s="2">
        <v>93600000</v>
      </c>
      <c r="X4" s="2">
        <v>0</v>
      </c>
      <c r="Y4" s="2">
        <v>102700</v>
      </c>
      <c r="Z4" s="2">
        <v>0</v>
      </c>
    </row>
    <row r="5" spans="1:26" x14ac:dyDescent="0.25">
      <c r="A5" s="2">
        <v>34.730000000000004</v>
      </c>
      <c r="B5" s="2">
        <v>2</v>
      </c>
      <c r="C5" s="2">
        <v>6583</v>
      </c>
      <c r="D5" s="2">
        <v>1</v>
      </c>
      <c r="E5" s="2">
        <v>61.68</v>
      </c>
      <c r="F5" s="2">
        <v>3</v>
      </c>
      <c r="G5" s="2">
        <v>63.660000000000004</v>
      </c>
      <c r="H5" s="2">
        <v>3</v>
      </c>
      <c r="I5" s="2">
        <v>19.190000000000001</v>
      </c>
      <c r="J5" s="2">
        <v>0</v>
      </c>
      <c r="K5" s="2">
        <v>4686</v>
      </c>
      <c r="L5" s="2">
        <v>1</v>
      </c>
      <c r="M5" s="2">
        <v>63.68</v>
      </c>
      <c r="N5" s="2">
        <v>2</v>
      </c>
      <c r="O5" s="2">
        <v>65.66</v>
      </c>
      <c r="P5" s="2">
        <v>3</v>
      </c>
      <c r="Q5" s="2">
        <v>6381</v>
      </c>
      <c r="R5" s="2">
        <v>1</v>
      </c>
      <c r="S5" s="2">
        <v>242.2</v>
      </c>
      <c r="T5" s="2">
        <v>3</v>
      </c>
      <c r="U5" s="2">
        <v>93900000</v>
      </c>
      <c r="V5" s="2">
        <v>1</v>
      </c>
      <c r="W5" s="2">
        <v>93600000</v>
      </c>
      <c r="X5" s="2">
        <v>1</v>
      </c>
      <c r="Y5" s="2">
        <v>102700</v>
      </c>
      <c r="Z5" s="2">
        <v>0</v>
      </c>
    </row>
    <row r="6" spans="1:26" x14ac:dyDescent="0.25">
      <c r="A6" s="2">
        <v>35.46</v>
      </c>
      <c r="B6" s="2">
        <v>2</v>
      </c>
      <c r="C6" s="2">
        <v>6666</v>
      </c>
      <c r="D6" s="2">
        <v>1</v>
      </c>
      <c r="E6" s="2">
        <v>62.36</v>
      </c>
      <c r="F6" s="2">
        <v>3</v>
      </c>
      <c r="G6" s="2">
        <v>64.320000000000007</v>
      </c>
      <c r="H6" s="2">
        <v>3</v>
      </c>
      <c r="I6" s="2">
        <v>19.38</v>
      </c>
      <c r="J6" s="2">
        <v>0</v>
      </c>
      <c r="K6" s="2">
        <v>4772</v>
      </c>
      <c r="L6" s="2">
        <v>1</v>
      </c>
      <c r="M6" s="2">
        <v>64.36</v>
      </c>
      <c r="N6" s="2">
        <v>2</v>
      </c>
      <c r="O6" s="2">
        <v>66.320000000000007</v>
      </c>
      <c r="P6" s="2">
        <v>3</v>
      </c>
      <c r="Q6" s="2">
        <v>6462</v>
      </c>
      <c r="R6" s="2">
        <v>1</v>
      </c>
      <c r="S6" s="2">
        <v>244.4</v>
      </c>
      <c r="T6" s="2">
        <v>3</v>
      </c>
      <c r="U6" s="2">
        <v>97800000</v>
      </c>
      <c r="V6" s="2">
        <v>1</v>
      </c>
      <c r="W6" s="2">
        <v>97200000</v>
      </c>
      <c r="X6" s="2">
        <v>1</v>
      </c>
      <c r="Y6" s="2">
        <v>105400</v>
      </c>
      <c r="Z6" s="2">
        <v>0</v>
      </c>
    </row>
    <row r="7" spans="1:26" x14ac:dyDescent="0.25">
      <c r="A7" s="2">
        <v>35.46</v>
      </c>
      <c r="B7" s="2">
        <v>0</v>
      </c>
      <c r="C7" s="2">
        <v>6666</v>
      </c>
      <c r="D7" s="2">
        <v>0</v>
      </c>
      <c r="E7" s="2">
        <v>62.36</v>
      </c>
      <c r="F7" s="2">
        <v>0</v>
      </c>
      <c r="G7" s="2">
        <v>64.320000000000007</v>
      </c>
      <c r="H7" s="2">
        <v>0</v>
      </c>
      <c r="I7" s="2">
        <v>19.38</v>
      </c>
      <c r="J7" s="2">
        <v>0</v>
      </c>
      <c r="K7" s="2">
        <v>4772</v>
      </c>
      <c r="L7" s="2">
        <v>0</v>
      </c>
      <c r="M7" s="2">
        <v>64.36</v>
      </c>
      <c r="N7" s="2">
        <v>0</v>
      </c>
      <c r="O7" s="2">
        <v>66.320000000000007</v>
      </c>
      <c r="P7" s="2">
        <v>0</v>
      </c>
      <c r="Q7" s="2">
        <v>6462</v>
      </c>
      <c r="R7" s="2">
        <v>0</v>
      </c>
      <c r="S7" s="2">
        <v>244.4</v>
      </c>
      <c r="T7" s="2">
        <v>0</v>
      </c>
      <c r="U7" s="2">
        <v>97800000</v>
      </c>
      <c r="V7" s="2">
        <v>0</v>
      </c>
      <c r="W7" s="2">
        <v>97200000</v>
      </c>
      <c r="X7" s="2">
        <v>0</v>
      </c>
      <c r="Y7" s="2">
        <v>105400</v>
      </c>
      <c r="Z7" s="2">
        <v>0</v>
      </c>
    </row>
    <row r="8" spans="1:26" x14ac:dyDescent="0.25">
      <c r="A8" s="2">
        <v>35.46</v>
      </c>
      <c r="B8" s="2">
        <v>3</v>
      </c>
      <c r="C8" s="2">
        <v>6666</v>
      </c>
      <c r="D8" s="2">
        <v>5</v>
      </c>
      <c r="E8" s="2">
        <v>62.36</v>
      </c>
      <c r="F8" s="2">
        <v>3</v>
      </c>
      <c r="G8" s="2">
        <v>64.320000000000007</v>
      </c>
      <c r="H8" s="2">
        <v>3</v>
      </c>
      <c r="I8" s="2">
        <v>19.38</v>
      </c>
      <c r="J8" s="2">
        <v>1</v>
      </c>
      <c r="K8" s="2">
        <v>4772</v>
      </c>
      <c r="L8" s="2">
        <v>5</v>
      </c>
      <c r="M8" s="2">
        <v>64.36</v>
      </c>
      <c r="N8" s="2">
        <v>4</v>
      </c>
      <c r="O8" s="2">
        <v>66.320000000000007</v>
      </c>
      <c r="P8" s="2">
        <v>8</v>
      </c>
      <c r="Q8" s="2">
        <v>6462</v>
      </c>
      <c r="R8" s="2">
        <v>5</v>
      </c>
      <c r="S8" s="2">
        <v>244.4</v>
      </c>
      <c r="T8" s="2">
        <v>4</v>
      </c>
      <c r="U8" s="2">
        <v>97800000</v>
      </c>
      <c r="V8" s="2">
        <v>5</v>
      </c>
      <c r="W8" s="2">
        <v>97200000</v>
      </c>
      <c r="X8" s="2">
        <v>5</v>
      </c>
      <c r="Y8" s="2">
        <v>105400</v>
      </c>
      <c r="Z8" s="2">
        <v>0</v>
      </c>
    </row>
    <row r="9" spans="1:26" x14ac:dyDescent="0.25">
      <c r="A9" s="2">
        <v>36.19</v>
      </c>
      <c r="B9" s="2">
        <v>3</v>
      </c>
      <c r="C9" s="2">
        <v>6749</v>
      </c>
      <c r="D9" s="2">
        <v>5</v>
      </c>
      <c r="E9" s="2">
        <v>63.04</v>
      </c>
      <c r="F9" s="2">
        <v>3</v>
      </c>
      <c r="G9" s="2">
        <v>64.98</v>
      </c>
      <c r="H9" s="2">
        <v>3</v>
      </c>
      <c r="I9" s="2">
        <v>19.57</v>
      </c>
      <c r="J9" s="2">
        <v>1</v>
      </c>
      <c r="K9" s="2">
        <v>4858</v>
      </c>
      <c r="L9" s="2">
        <v>5</v>
      </c>
      <c r="M9" s="2">
        <v>65.039999999999992</v>
      </c>
      <c r="N9" s="2">
        <v>4</v>
      </c>
      <c r="O9" s="2">
        <v>66.98</v>
      </c>
      <c r="P9" s="2">
        <v>8</v>
      </c>
      <c r="Q9" s="2">
        <v>6543</v>
      </c>
      <c r="R9" s="2">
        <v>5</v>
      </c>
      <c r="S9" s="2">
        <v>246.6</v>
      </c>
      <c r="T9" s="2">
        <v>4</v>
      </c>
      <c r="U9" s="2">
        <v>101700000</v>
      </c>
      <c r="V9" s="2">
        <v>5</v>
      </c>
      <c r="W9" s="2">
        <v>100800000</v>
      </c>
      <c r="X9" s="2">
        <v>5</v>
      </c>
      <c r="Y9" s="2">
        <v>108100</v>
      </c>
      <c r="Z9" s="2">
        <v>0</v>
      </c>
    </row>
    <row r="10" spans="1:26" x14ac:dyDescent="0.25">
      <c r="A10" s="2">
        <v>36.19</v>
      </c>
      <c r="B10" s="2">
        <v>0</v>
      </c>
      <c r="C10" s="2">
        <v>6749</v>
      </c>
      <c r="D10" s="2">
        <v>0</v>
      </c>
      <c r="E10" s="2">
        <v>63.04</v>
      </c>
      <c r="F10" s="2">
        <v>0</v>
      </c>
      <c r="G10" s="2">
        <v>64.98</v>
      </c>
      <c r="H10" s="2">
        <v>0</v>
      </c>
      <c r="I10" s="2">
        <v>19.57</v>
      </c>
      <c r="J10" s="2">
        <v>0</v>
      </c>
      <c r="K10" s="2">
        <v>4858</v>
      </c>
      <c r="L10" s="2">
        <v>0</v>
      </c>
      <c r="M10" s="2">
        <v>65.039999999999992</v>
      </c>
      <c r="N10" s="2">
        <v>0</v>
      </c>
      <c r="O10" s="2">
        <v>66.98</v>
      </c>
      <c r="P10" s="2">
        <v>0</v>
      </c>
      <c r="Q10" s="2">
        <v>6543</v>
      </c>
      <c r="R10" s="2">
        <v>0</v>
      </c>
      <c r="S10" s="2">
        <v>246.6</v>
      </c>
      <c r="T10" s="2">
        <v>0</v>
      </c>
      <c r="U10" s="2">
        <v>101700000</v>
      </c>
      <c r="V10" s="2">
        <v>0</v>
      </c>
      <c r="W10" s="2">
        <v>100800000</v>
      </c>
      <c r="X10" s="2">
        <v>0</v>
      </c>
      <c r="Y10" s="2">
        <v>108100</v>
      </c>
      <c r="Z10" s="2">
        <v>0</v>
      </c>
    </row>
    <row r="11" spans="1:26" x14ac:dyDescent="0.25">
      <c r="A11" s="2">
        <v>36.19</v>
      </c>
      <c r="B11" s="2">
        <v>3</v>
      </c>
      <c r="C11" s="2">
        <v>6749</v>
      </c>
      <c r="D11" s="2">
        <v>10</v>
      </c>
      <c r="E11" s="2">
        <v>63.04</v>
      </c>
      <c r="F11" s="2">
        <v>10</v>
      </c>
      <c r="G11" s="2">
        <v>64.98</v>
      </c>
      <c r="H11" s="2">
        <v>9</v>
      </c>
      <c r="I11" s="2">
        <v>19.57</v>
      </c>
      <c r="J11" s="2">
        <v>6</v>
      </c>
      <c r="K11" s="2">
        <v>4858</v>
      </c>
      <c r="L11" s="2">
        <v>8</v>
      </c>
      <c r="M11" s="2">
        <v>65.039999999999992</v>
      </c>
      <c r="N11" s="2">
        <v>9</v>
      </c>
      <c r="O11" s="2">
        <v>66.98</v>
      </c>
      <c r="P11" s="2">
        <v>5</v>
      </c>
      <c r="Q11" s="2">
        <v>6543</v>
      </c>
      <c r="R11" s="2">
        <v>8</v>
      </c>
      <c r="S11" s="2">
        <v>246.6</v>
      </c>
      <c r="T11" s="2">
        <v>9</v>
      </c>
      <c r="U11" s="2">
        <v>101700000</v>
      </c>
      <c r="V11" s="2">
        <v>4</v>
      </c>
      <c r="W11" s="2">
        <v>100800000</v>
      </c>
      <c r="X11" s="2">
        <v>9</v>
      </c>
      <c r="Y11" s="2">
        <v>108100</v>
      </c>
      <c r="Z11" s="2">
        <v>5</v>
      </c>
    </row>
    <row r="12" spans="1:26" x14ac:dyDescent="0.25">
      <c r="A12" s="2">
        <v>36.92</v>
      </c>
      <c r="B12" s="2">
        <v>3</v>
      </c>
      <c r="C12" s="2">
        <v>6832</v>
      </c>
      <c r="D12" s="2">
        <v>10</v>
      </c>
      <c r="E12" s="2">
        <v>63.72</v>
      </c>
      <c r="F12" s="2">
        <v>10</v>
      </c>
      <c r="G12" s="2">
        <v>65.64</v>
      </c>
      <c r="H12" s="2">
        <v>9</v>
      </c>
      <c r="I12" s="2">
        <v>19.760000000000002</v>
      </c>
      <c r="J12" s="2">
        <v>6</v>
      </c>
      <c r="K12" s="2">
        <v>4944</v>
      </c>
      <c r="L12" s="2">
        <v>8</v>
      </c>
      <c r="M12" s="2">
        <v>65.72</v>
      </c>
      <c r="N12" s="2">
        <v>9</v>
      </c>
      <c r="O12" s="2">
        <v>67.64</v>
      </c>
      <c r="P12" s="2">
        <v>5</v>
      </c>
      <c r="Q12" s="2">
        <v>6624</v>
      </c>
      <c r="R12" s="2">
        <v>8</v>
      </c>
      <c r="S12" s="2">
        <v>248.8</v>
      </c>
      <c r="T12" s="2">
        <v>9</v>
      </c>
      <c r="U12" s="2">
        <v>105600000</v>
      </c>
      <c r="V12" s="2">
        <v>4</v>
      </c>
      <c r="W12" s="2">
        <v>104400000</v>
      </c>
      <c r="X12" s="2">
        <v>9</v>
      </c>
      <c r="Y12" s="2">
        <v>110800</v>
      </c>
      <c r="Z12" s="2">
        <v>5</v>
      </c>
    </row>
    <row r="13" spans="1:26" x14ac:dyDescent="0.25">
      <c r="A13" s="2">
        <v>36.92</v>
      </c>
      <c r="B13" s="2">
        <v>0</v>
      </c>
      <c r="C13" s="2">
        <v>6832</v>
      </c>
      <c r="D13" s="2">
        <v>0</v>
      </c>
      <c r="E13" s="2">
        <v>63.72</v>
      </c>
      <c r="F13" s="2">
        <v>0</v>
      </c>
      <c r="G13" s="2">
        <v>65.64</v>
      </c>
      <c r="H13" s="2">
        <v>0</v>
      </c>
      <c r="I13" s="2">
        <v>19.760000000000002</v>
      </c>
      <c r="J13" s="2">
        <v>0</v>
      </c>
      <c r="K13" s="2">
        <v>4944</v>
      </c>
      <c r="L13" s="2">
        <v>0</v>
      </c>
      <c r="M13" s="2">
        <v>65.72</v>
      </c>
      <c r="N13" s="2">
        <v>0</v>
      </c>
      <c r="O13" s="2">
        <v>67.64</v>
      </c>
      <c r="P13" s="2">
        <v>0</v>
      </c>
      <c r="Q13" s="2">
        <v>6624</v>
      </c>
      <c r="R13" s="2">
        <v>0</v>
      </c>
      <c r="S13" s="2">
        <v>248.8</v>
      </c>
      <c r="T13" s="2">
        <v>0</v>
      </c>
      <c r="U13" s="2">
        <v>105600000</v>
      </c>
      <c r="V13" s="2">
        <v>0</v>
      </c>
      <c r="W13" s="2">
        <v>104400000</v>
      </c>
      <c r="X13" s="2">
        <v>0</v>
      </c>
      <c r="Y13" s="2">
        <v>110800</v>
      </c>
      <c r="Z13" s="2">
        <v>0</v>
      </c>
    </row>
    <row r="14" spans="1:26" x14ac:dyDescent="0.25">
      <c r="A14" s="2">
        <v>36.92</v>
      </c>
      <c r="B14" s="2">
        <v>10</v>
      </c>
      <c r="C14" s="2">
        <v>6832</v>
      </c>
      <c r="D14" s="2">
        <v>4</v>
      </c>
      <c r="E14" s="2">
        <v>63.72</v>
      </c>
      <c r="F14" s="2">
        <v>9</v>
      </c>
      <c r="G14" s="2">
        <v>65.64</v>
      </c>
      <c r="H14" s="2">
        <v>9</v>
      </c>
      <c r="I14" s="2">
        <v>19.760000000000002</v>
      </c>
      <c r="J14" s="2">
        <v>10</v>
      </c>
      <c r="K14" s="2">
        <v>4944</v>
      </c>
      <c r="L14" s="2">
        <v>11</v>
      </c>
      <c r="M14" s="2">
        <v>65.72</v>
      </c>
      <c r="N14" s="2">
        <v>8</v>
      </c>
      <c r="O14" s="2">
        <v>67.64</v>
      </c>
      <c r="P14" s="2">
        <v>8</v>
      </c>
      <c r="Q14" s="2">
        <v>6624</v>
      </c>
      <c r="R14" s="2">
        <v>6</v>
      </c>
      <c r="S14" s="2">
        <v>248.8</v>
      </c>
      <c r="T14" s="2">
        <v>9</v>
      </c>
      <c r="U14" s="2">
        <v>105600000</v>
      </c>
      <c r="V14" s="2">
        <v>12</v>
      </c>
      <c r="W14" s="2">
        <v>104400000</v>
      </c>
      <c r="X14" s="2">
        <v>10</v>
      </c>
      <c r="Y14" s="2">
        <v>110800</v>
      </c>
      <c r="Z14" s="2">
        <v>6</v>
      </c>
    </row>
    <row r="15" spans="1:26" x14ac:dyDescent="0.25">
      <c r="A15" s="2">
        <v>37.650000000000006</v>
      </c>
      <c r="B15" s="2">
        <v>10</v>
      </c>
      <c r="C15" s="2">
        <v>6915</v>
      </c>
      <c r="D15" s="2">
        <v>4</v>
      </c>
      <c r="E15" s="2">
        <v>64.400000000000006</v>
      </c>
      <c r="F15" s="2">
        <v>9</v>
      </c>
      <c r="G15" s="2">
        <v>66.300000000000011</v>
      </c>
      <c r="H15" s="2">
        <v>9</v>
      </c>
      <c r="I15" s="2">
        <v>19.950000000000003</v>
      </c>
      <c r="J15" s="2">
        <v>10</v>
      </c>
      <c r="K15" s="2">
        <v>5030</v>
      </c>
      <c r="L15" s="2">
        <v>11</v>
      </c>
      <c r="M15" s="2">
        <v>66.400000000000006</v>
      </c>
      <c r="N15" s="2">
        <v>8</v>
      </c>
      <c r="O15" s="2">
        <v>68.300000000000011</v>
      </c>
      <c r="P15" s="2">
        <v>8</v>
      </c>
      <c r="Q15" s="2">
        <v>6705</v>
      </c>
      <c r="R15" s="2">
        <v>6</v>
      </c>
      <c r="S15" s="2">
        <v>251</v>
      </c>
      <c r="T15" s="2">
        <v>9</v>
      </c>
      <c r="U15" s="2">
        <v>109500000</v>
      </c>
      <c r="V15" s="2">
        <v>12</v>
      </c>
      <c r="W15" s="2">
        <v>108000000</v>
      </c>
      <c r="X15" s="2">
        <v>10</v>
      </c>
      <c r="Y15" s="2">
        <v>113500</v>
      </c>
      <c r="Z15" s="2">
        <v>6</v>
      </c>
    </row>
    <row r="16" spans="1:26" x14ac:dyDescent="0.25">
      <c r="A16" s="2">
        <v>37.650000000000006</v>
      </c>
      <c r="B16" s="2">
        <v>0</v>
      </c>
      <c r="C16" s="2">
        <v>6915</v>
      </c>
      <c r="D16" s="2">
        <v>0</v>
      </c>
      <c r="E16" s="2">
        <v>64.400000000000006</v>
      </c>
      <c r="F16" s="2">
        <v>0</v>
      </c>
      <c r="G16" s="2">
        <v>66.300000000000011</v>
      </c>
      <c r="H16" s="2">
        <v>0</v>
      </c>
      <c r="I16" s="2">
        <v>19.950000000000003</v>
      </c>
      <c r="J16" s="2">
        <v>0</v>
      </c>
      <c r="K16" s="2">
        <v>5030</v>
      </c>
      <c r="L16" s="2">
        <v>0</v>
      </c>
      <c r="M16" s="2">
        <v>66.400000000000006</v>
      </c>
      <c r="N16" s="2">
        <v>0</v>
      </c>
      <c r="O16" s="2">
        <v>68.300000000000011</v>
      </c>
      <c r="P16" s="2">
        <v>0</v>
      </c>
      <c r="Q16" s="2">
        <v>6705</v>
      </c>
      <c r="R16" s="2">
        <v>0</v>
      </c>
      <c r="S16" s="2">
        <v>251</v>
      </c>
      <c r="T16" s="2">
        <v>0</v>
      </c>
      <c r="U16" s="2">
        <v>109500000</v>
      </c>
      <c r="V16" s="2">
        <v>0</v>
      </c>
      <c r="W16" s="2">
        <v>108000000</v>
      </c>
      <c r="X16" s="2">
        <v>0</v>
      </c>
      <c r="Y16" s="2">
        <v>113500</v>
      </c>
      <c r="Z16" s="2">
        <v>0</v>
      </c>
    </row>
    <row r="17" spans="1:26" x14ac:dyDescent="0.25">
      <c r="A17" s="2">
        <v>37.650000000000006</v>
      </c>
      <c r="B17" s="2">
        <v>7</v>
      </c>
      <c r="C17" s="2">
        <v>6915</v>
      </c>
      <c r="D17" s="2">
        <v>5</v>
      </c>
      <c r="E17" s="2">
        <v>64.400000000000006</v>
      </c>
      <c r="F17" s="2">
        <v>8</v>
      </c>
      <c r="G17" s="2">
        <v>66.300000000000011</v>
      </c>
      <c r="H17" s="2">
        <v>6</v>
      </c>
      <c r="I17" s="2">
        <v>19.950000000000003</v>
      </c>
      <c r="J17" s="2">
        <v>9</v>
      </c>
      <c r="K17" s="2">
        <v>5030</v>
      </c>
      <c r="L17" s="2">
        <v>6</v>
      </c>
      <c r="M17" s="2">
        <v>66.400000000000006</v>
      </c>
      <c r="N17" s="2">
        <v>9</v>
      </c>
      <c r="O17" s="2">
        <v>68.300000000000011</v>
      </c>
      <c r="P17" s="2">
        <v>5</v>
      </c>
      <c r="Q17" s="2">
        <v>6705</v>
      </c>
      <c r="R17" s="2">
        <v>5</v>
      </c>
      <c r="S17" s="2">
        <v>251</v>
      </c>
      <c r="T17" s="2">
        <v>6</v>
      </c>
      <c r="U17" s="2">
        <v>109500000</v>
      </c>
      <c r="V17" s="2">
        <v>5</v>
      </c>
      <c r="W17" s="2">
        <v>108000000</v>
      </c>
      <c r="X17" s="2">
        <v>6</v>
      </c>
      <c r="Y17" s="2">
        <v>113500</v>
      </c>
      <c r="Z17" s="2">
        <v>12</v>
      </c>
    </row>
    <row r="18" spans="1:26" x14ac:dyDescent="0.25">
      <c r="A18" s="2">
        <v>38.380000000000003</v>
      </c>
      <c r="B18" s="2">
        <v>7</v>
      </c>
      <c r="C18" s="2">
        <v>6998</v>
      </c>
      <c r="D18" s="2">
        <v>5</v>
      </c>
      <c r="E18" s="2">
        <v>65.08</v>
      </c>
      <c r="F18" s="2">
        <v>8</v>
      </c>
      <c r="G18" s="2">
        <v>66.960000000000008</v>
      </c>
      <c r="H18" s="2">
        <v>6</v>
      </c>
      <c r="I18" s="2">
        <v>20.14</v>
      </c>
      <c r="J18" s="2">
        <v>9</v>
      </c>
      <c r="K18" s="2">
        <v>5116</v>
      </c>
      <c r="L18" s="2">
        <v>6</v>
      </c>
      <c r="M18" s="2">
        <v>67.08</v>
      </c>
      <c r="N18" s="2">
        <v>9</v>
      </c>
      <c r="O18" s="2">
        <v>68.960000000000008</v>
      </c>
      <c r="P18" s="2">
        <v>5</v>
      </c>
      <c r="Q18" s="2">
        <v>6786</v>
      </c>
      <c r="R18" s="2">
        <v>5</v>
      </c>
      <c r="S18" s="2">
        <v>253.2</v>
      </c>
      <c r="T18" s="2">
        <v>6</v>
      </c>
      <c r="U18" s="2">
        <v>113400000</v>
      </c>
      <c r="V18" s="2">
        <v>5</v>
      </c>
      <c r="W18" s="2">
        <v>111600000</v>
      </c>
      <c r="X18" s="2">
        <v>6</v>
      </c>
      <c r="Y18" s="2">
        <v>116200</v>
      </c>
      <c r="Z18" s="2">
        <v>12</v>
      </c>
    </row>
    <row r="19" spans="1:26" x14ac:dyDescent="0.25">
      <c r="A19" s="2">
        <v>38.380000000000003</v>
      </c>
      <c r="B19" s="2">
        <v>0</v>
      </c>
      <c r="C19" s="2">
        <v>6998</v>
      </c>
      <c r="D19" s="2">
        <v>0</v>
      </c>
      <c r="E19" s="2">
        <v>65.08</v>
      </c>
      <c r="F19" s="2">
        <v>0</v>
      </c>
      <c r="G19" s="2">
        <v>66.960000000000008</v>
      </c>
      <c r="H19" s="2">
        <v>0</v>
      </c>
      <c r="I19" s="2">
        <v>20.14</v>
      </c>
      <c r="J19" s="2">
        <v>0</v>
      </c>
      <c r="K19" s="2">
        <v>5116</v>
      </c>
      <c r="L19" s="2">
        <v>0</v>
      </c>
      <c r="M19" s="2">
        <v>67.08</v>
      </c>
      <c r="N19" s="2">
        <v>0</v>
      </c>
      <c r="O19" s="2">
        <v>68.960000000000008</v>
      </c>
      <c r="P19" s="2">
        <v>0</v>
      </c>
      <c r="Q19" s="2">
        <v>6786</v>
      </c>
      <c r="R19" s="2">
        <v>0</v>
      </c>
      <c r="S19" s="2">
        <v>253.2</v>
      </c>
      <c r="T19" s="2">
        <v>0</v>
      </c>
      <c r="U19" s="2">
        <v>113400000</v>
      </c>
      <c r="V19" s="2">
        <v>0</v>
      </c>
      <c r="W19" s="2">
        <v>111600000</v>
      </c>
      <c r="X19" s="2">
        <v>0</v>
      </c>
      <c r="Y19" s="2">
        <v>116200</v>
      </c>
      <c r="Z19" s="2">
        <v>0</v>
      </c>
    </row>
    <row r="20" spans="1:26" x14ac:dyDescent="0.25">
      <c r="A20" s="2">
        <v>38.380000000000003</v>
      </c>
      <c r="B20" s="2">
        <v>11</v>
      </c>
      <c r="C20" s="2">
        <v>6998</v>
      </c>
      <c r="D20" s="2">
        <v>5</v>
      </c>
      <c r="E20" s="2">
        <v>65.08</v>
      </c>
      <c r="F20" s="2">
        <v>5</v>
      </c>
      <c r="G20" s="2">
        <v>66.960000000000008</v>
      </c>
      <c r="H20" s="2">
        <v>7</v>
      </c>
      <c r="I20" s="2">
        <v>20.14</v>
      </c>
      <c r="J20" s="2">
        <v>6</v>
      </c>
      <c r="K20" s="2">
        <v>5116</v>
      </c>
      <c r="L20" s="2">
        <v>5</v>
      </c>
      <c r="M20" s="2">
        <v>67.08</v>
      </c>
      <c r="N20" s="2">
        <v>5</v>
      </c>
      <c r="O20" s="2">
        <v>68.960000000000008</v>
      </c>
      <c r="P20" s="2">
        <v>8</v>
      </c>
      <c r="Q20" s="2">
        <v>6786</v>
      </c>
      <c r="R20" s="2">
        <v>5</v>
      </c>
      <c r="S20" s="2">
        <v>253.2</v>
      </c>
      <c r="T20" s="2">
        <v>6</v>
      </c>
      <c r="U20" s="2">
        <v>113400000</v>
      </c>
      <c r="V20" s="2">
        <v>7</v>
      </c>
      <c r="W20" s="2">
        <v>111600000</v>
      </c>
      <c r="X20" s="2">
        <v>5</v>
      </c>
      <c r="Y20" s="2">
        <v>116200</v>
      </c>
      <c r="Z20" s="2">
        <v>6</v>
      </c>
    </row>
    <row r="21" spans="1:26" x14ac:dyDescent="0.25">
      <c r="A21" s="2">
        <v>39.11</v>
      </c>
      <c r="B21" s="2">
        <v>11</v>
      </c>
      <c r="C21" s="2">
        <v>7081</v>
      </c>
      <c r="D21" s="2">
        <v>5</v>
      </c>
      <c r="E21" s="2">
        <v>65.759999999999991</v>
      </c>
      <c r="F21" s="2">
        <v>5</v>
      </c>
      <c r="G21" s="2">
        <v>67.62</v>
      </c>
      <c r="H21" s="2">
        <v>7</v>
      </c>
      <c r="I21" s="2">
        <v>20.330000000000002</v>
      </c>
      <c r="J21" s="2">
        <v>6</v>
      </c>
      <c r="K21" s="2">
        <v>5202</v>
      </c>
      <c r="L21" s="2">
        <v>5</v>
      </c>
      <c r="M21" s="2">
        <v>67.759999999999991</v>
      </c>
      <c r="N21" s="2">
        <v>5</v>
      </c>
      <c r="O21" s="2">
        <v>69.62</v>
      </c>
      <c r="P21" s="2">
        <v>8</v>
      </c>
      <c r="Q21" s="2">
        <v>6867</v>
      </c>
      <c r="R21" s="2">
        <v>5</v>
      </c>
      <c r="S21" s="2">
        <v>255.4</v>
      </c>
      <c r="T21" s="2">
        <v>6</v>
      </c>
      <c r="U21" s="2">
        <v>117300000</v>
      </c>
      <c r="V21" s="2">
        <v>7</v>
      </c>
      <c r="W21" s="2">
        <v>115200000</v>
      </c>
      <c r="X21" s="2">
        <v>5</v>
      </c>
      <c r="Y21" s="2">
        <v>118900</v>
      </c>
      <c r="Z21" s="2">
        <v>6</v>
      </c>
    </row>
    <row r="22" spans="1:26" x14ac:dyDescent="0.25">
      <c r="A22" s="2">
        <v>39.11</v>
      </c>
      <c r="B22" s="2">
        <v>0</v>
      </c>
      <c r="C22" s="2">
        <v>7081</v>
      </c>
      <c r="D22" s="2">
        <v>0</v>
      </c>
      <c r="E22" s="2">
        <v>65.759999999999991</v>
      </c>
      <c r="F22" s="2">
        <v>0</v>
      </c>
      <c r="G22" s="2">
        <v>67.62</v>
      </c>
      <c r="H22" s="2">
        <v>0</v>
      </c>
      <c r="I22" s="2">
        <v>20.330000000000002</v>
      </c>
      <c r="J22" s="2">
        <v>0</v>
      </c>
      <c r="K22" s="2">
        <v>5202</v>
      </c>
      <c r="L22" s="2">
        <v>0</v>
      </c>
      <c r="M22" s="2">
        <v>67.759999999999991</v>
      </c>
      <c r="N22" s="2">
        <v>0</v>
      </c>
      <c r="O22" s="2">
        <v>69.62</v>
      </c>
      <c r="P22" s="2">
        <v>0</v>
      </c>
      <c r="Q22" s="2">
        <v>6867</v>
      </c>
      <c r="R22" s="2">
        <v>0</v>
      </c>
      <c r="S22" s="2">
        <v>255.4</v>
      </c>
      <c r="T22" s="2">
        <v>0</v>
      </c>
      <c r="U22" s="2">
        <v>117300000</v>
      </c>
      <c r="V22" s="2">
        <v>0</v>
      </c>
      <c r="W22" s="2">
        <v>115200000</v>
      </c>
      <c r="X22" s="2">
        <v>0</v>
      </c>
      <c r="Y22" s="2">
        <v>118900</v>
      </c>
      <c r="Z22" s="2">
        <v>0</v>
      </c>
    </row>
    <row r="23" spans="1:26" x14ac:dyDescent="0.25">
      <c r="A23" s="2">
        <v>39.11</v>
      </c>
      <c r="B23" s="2">
        <v>4</v>
      </c>
      <c r="C23" s="2">
        <v>7081</v>
      </c>
      <c r="D23" s="2">
        <v>1</v>
      </c>
      <c r="E23" s="2">
        <v>65.759999999999991</v>
      </c>
      <c r="F23" s="2">
        <v>3</v>
      </c>
      <c r="G23" s="2">
        <v>67.62</v>
      </c>
      <c r="H23" s="2">
        <v>2</v>
      </c>
      <c r="I23" s="2">
        <v>20.330000000000002</v>
      </c>
      <c r="J23" s="2">
        <v>7</v>
      </c>
      <c r="K23" s="2">
        <v>5202</v>
      </c>
      <c r="L23" s="2">
        <v>4</v>
      </c>
      <c r="M23" s="2">
        <v>67.759999999999991</v>
      </c>
      <c r="N23" s="2">
        <v>3</v>
      </c>
      <c r="O23" s="2">
        <v>69.62</v>
      </c>
      <c r="P23" s="2">
        <v>2</v>
      </c>
      <c r="Q23" s="2">
        <v>6867</v>
      </c>
      <c r="R23" s="2">
        <v>1</v>
      </c>
      <c r="S23" s="2">
        <v>255.4</v>
      </c>
      <c r="T23" s="2">
        <v>4</v>
      </c>
      <c r="U23" s="2">
        <v>117300000</v>
      </c>
      <c r="V23" s="2">
        <v>5</v>
      </c>
      <c r="W23" s="2">
        <v>115200000</v>
      </c>
      <c r="X23" s="2">
        <v>4</v>
      </c>
      <c r="Y23" s="2">
        <v>118900</v>
      </c>
      <c r="Z23" s="2">
        <v>5</v>
      </c>
    </row>
    <row r="24" spans="1:26" x14ac:dyDescent="0.25">
      <c r="A24" s="2">
        <v>39.840000000000003</v>
      </c>
      <c r="B24" s="2">
        <v>4</v>
      </c>
      <c r="C24" s="2">
        <v>7164</v>
      </c>
      <c r="D24" s="2">
        <v>1</v>
      </c>
      <c r="E24" s="2">
        <v>66.44</v>
      </c>
      <c r="F24" s="2">
        <v>3</v>
      </c>
      <c r="G24" s="2">
        <v>68.28</v>
      </c>
      <c r="H24" s="2">
        <v>2</v>
      </c>
      <c r="I24" s="2">
        <v>20.520000000000003</v>
      </c>
      <c r="J24" s="2">
        <v>7</v>
      </c>
      <c r="K24" s="2">
        <v>5288</v>
      </c>
      <c r="L24" s="2">
        <v>4</v>
      </c>
      <c r="M24" s="2">
        <v>68.44</v>
      </c>
      <c r="N24" s="2">
        <v>3</v>
      </c>
      <c r="O24" s="2">
        <v>70.28</v>
      </c>
      <c r="P24" s="2">
        <v>2</v>
      </c>
      <c r="Q24" s="2">
        <v>6948</v>
      </c>
      <c r="R24" s="2">
        <v>1</v>
      </c>
      <c r="S24" s="2">
        <v>257.60000000000002</v>
      </c>
      <c r="T24" s="2">
        <v>4</v>
      </c>
      <c r="U24" s="2">
        <v>121200000</v>
      </c>
      <c r="V24" s="2">
        <v>5</v>
      </c>
      <c r="W24" s="2">
        <v>118800000</v>
      </c>
      <c r="X24" s="2">
        <v>4</v>
      </c>
      <c r="Y24" s="2">
        <v>121600</v>
      </c>
      <c r="Z24" s="2">
        <v>5</v>
      </c>
    </row>
    <row r="25" spans="1:26" x14ac:dyDescent="0.25">
      <c r="A25" s="2">
        <v>39.840000000000003</v>
      </c>
      <c r="B25" s="2">
        <v>0</v>
      </c>
      <c r="C25" s="2">
        <v>7164</v>
      </c>
      <c r="D25" s="2">
        <v>0</v>
      </c>
      <c r="E25" s="2">
        <v>66.44</v>
      </c>
      <c r="F25" s="2">
        <v>0</v>
      </c>
      <c r="G25" s="2">
        <v>68.28</v>
      </c>
      <c r="H25" s="2">
        <v>0</v>
      </c>
      <c r="I25" s="2">
        <v>20.520000000000003</v>
      </c>
      <c r="J25" s="2">
        <v>0</v>
      </c>
      <c r="K25" s="2">
        <v>5288</v>
      </c>
      <c r="L25" s="2">
        <v>0</v>
      </c>
      <c r="M25" s="2">
        <v>68.44</v>
      </c>
      <c r="N25" s="2">
        <v>0</v>
      </c>
      <c r="O25" s="2">
        <v>70.28</v>
      </c>
      <c r="P25" s="2">
        <v>0</v>
      </c>
      <c r="Q25" s="2">
        <v>6948</v>
      </c>
      <c r="R25" s="2">
        <v>0</v>
      </c>
      <c r="S25" s="2">
        <v>257.60000000000002</v>
      </c>
      <c r="T25" s="2">
        <v>0</v>
      </c>
      <c r="U25" s="2">
        <v>121200000</v>
      </c>
      <c r="V25" s="2">
        <v>0</v>
      </c>
      <c r="W25" s="2">
        <v>118800000</v>
      </c>
      <c r="X25" s="2">
        <v>0</v>
      </c>
      <c r="Y25" s="2">
        <v>121600</v>
      </c>
      <c r="Z25" s="2">
        <v>0</v>
      </c>
    </row>
    <row r="26" spans="1:26" x14ac:dyDescent="0.25">
      <c r="A26" s="2">
        <v>39.840000000000003</v>
      </c>
      <c r="B26" s="2">
        <v>2</v>
      </c>
      <c r="C26" s="2">
        <v>7164</v>
      </c>
      <c r="D26" s="2">
        <v>7</v>
      </c>
      <c r="E26" s="2">
        <v>66.44</v>
      </c>
      <c r="F26" s="2">
        <v>2</v>
      </c>
      <c r="G26" s="2">
        <v>68.28</v>
      </c>
      <c r="H26" s="2">
        <v>3</v>
      </c>
      <c r="I26" s="2">
        <v>20.520000000000003</v>
      </c>
      <c r="J26" s="2">
        <v>4</v>
      </c>
      <c r="K26" s="2">
        <v>5288</v>
      </c>
      <c r="L26" s="2">
        <v>3</v>
      </c>
      <c r="M26" s="2">
        <v>68.44</v>
      </c>
      <c r="N26" s="2">
        <v>2</v>
      </c>
      <c r="O26" s="2">
        <v>70.28</v>
      </c>
      <c r="P26" s="2">
        <v>3</v>
      </c>
      <c r="Q26" s="2">
        <v>6948</v>
      </c>
      <c r="R26" s="2">
        <v>7</v>
      </c>
      <c r="S26" s="2">
        <v>257.60000000000002</v>
      </c>
      <c r="T26" s="2">
        <v>1</v>
      </c>
      <c r="U26" s="2">
        <v>121200000</v>
      </c>
      <c r="V26" s="2">
        <v>4</v>
      </c>
      <c r="W26" s="2">
        <v>118800000</v>
      </c>
      <c r="X26" s="2">
        <v>3</v>
      </c>
      <c r="Y26" s="2">
        <v>121600</v>
      </c>
      <c r="Z26" s="2">
        <v>7</v>
      </c>
    </row>
    <row r="27" spans="1:26" x14ac:dyDescent="0.25">
      <c r="A27" s="2">
        <v>40.570000000000007</v>
      </c>
      <c r="B27" s="2">
        <v>2</v>
      </c>
      <c r="C27" s="2">
        <v>7247</v>
      </c>
      <c r="D27" s="2">
        <v>7</v>
      </c>
      <c r="E27" s="2">
        <v>67.12</v>
      </c>
      <c r="F27" s="2">
        <v>2</v>
      </c>
      <c r="G27" s="2">
        <v>68.940000000000012</v>
      </c>
      <c r="H27" s="2">
        <v>3</v>
      </c>
      <c r="I27" s="2">
        <v>20.71</v>
      </c>
      <c r="J27" s="2">
        <v>4</v>
      </c>
      <c r="K27" s="2">
        <v>5374</v>
      </c>
      <c r="L27" s="2">
        <v>3</v>
      </c>
      <c r="M27" s="2">
        <v>69.12</v>
      </c>
      <c r="N27" s="2">
        <v>2</v>
      </c>
      <c r="O27" s="2">
        <v>70.940000000000012</v>
      </c>
      <c r="P27" s="2">
        <v>3</v>
      </c>
      <c r="Q27" s="2">
        <v>7029</v>
      </c>
      <c r="R27" s="2">
        <v>7</v>
      </c>
      <c r="S27" s="2">
        <v>259.8</v>
      </c>
      <c r="T27" s="2">
        <v>1</v>
      </c>
      <c r="U27" s="2">
        <v>125100000</v>
      </c>
      <c r="V27" s="2">
        <v>4</v>
      </c>
      <c r="W27" s="2">
        <v>122400000</v>
      </c>
      <c r="X27" s="2">
        <v>3</v>
      </c>
      <c r="Y27" s="2">
        <v>124300</v>
      </c>
      <c r="Z27" s="2">
        <v>7</v>
      </c>
    </row>
    <row r="28" spans="1:26" x14ac:dyDescent="0.25">
      <c r="A28" s="2">
        <v>40.570000000000007</v>
      </c>
      <c r="B28" s="2">
        <v>0</v>
      </c>
      <c r="C28" s="2">
        <v>7247</v>
      </c>
      <c r="D28" s="2">
        <v>0</v>
      </c>
      <c r="E28" s="2">
        <v>67.12</v>
      </c>
      <c r="F28" s="2">
        <v>0</v>
      </c>
      <c r="G28" s="2">
        <v>68.940000000000012</v>
      </c>
      <c r="H28" s="2">
        <v>0</v>
      </c>
      <c r="I28" s="2">
        <v>20.71</v>
      </c>
      <c r="J28" s="2">
        <v>0</v>
      </c>
      <c r="K28" s="2">
        <v>5374</v>
      </c>
      <c r="L28" s="2">
        <v>0</v>
      </c>
      <c r="M28" s="2">
        <v>69.12</v>
      </c>
      <c r="N28" s="2">
        <v>0</v>
      </c>
      <c r="O28" s="2">
        <v>70.940000000000012</v>
      </c>
      <c r="P28" s="2">
        <v>0</v>
      </c>
      <c r="Q28" s="2">
        <v>7029</v>
      </c>
      <c r="R28" s="2">
        <v>0</v>
      </c>
      <c r="S28" s="2">
        <v>259.8</v>
      </c>
      <c r="T28" s="2">
        <v>0</v>
      </c>
      <c r="U28" s="2">
        <v>125100000</v>
      </c>
      <c r="V28" s="2">
        <v>0</v>
      </c>
      <c r="W28" s="2">
        <v>122400000</v>
      </c>
      <c r="X28" s="2">
        <v>0</v>
      </c>
      <c r="Y28" s="2">
        <v>124300</v>
      </c>
      <c r="Z28" s="2">
        <v>0</v>
      </c>
    </row>
    <row r="29" spans="1:26" x14ac:dyDescent="0.25">
      <c r="A29" s="2">
        <v>40.570000000000007</v>
      </c>
      <c r="B29" s="2">
        <v>2</v>
      </c>
      <c r="C29" s="2">
        <v>7247</v>
      </c>
      <c r="D29" s="2">
        <v>3</v>
      </c>
      <c r="E29" s="2">
        <v>67.12</v>
      </c>
      <c r="F29" s="2">
        <v>2</v>
      </c>
      <c r="G29" s="2">
        <v>68.940000000000012</v>
      </c>
      <c r="H29" s="2">
        <v>2</v>
      </c>
      <c r="I29" s="2">
        <v>20.71</v>
      </c>
      <c r="J29" s="2">
        <v>2</v>
      </c>
      <c r="K29" s="2">
        <v>5374</v>
      </c>
      <c r="L29" s="2">
        <v>2</v>
      </c>
      <c r="M29" s="2">
        <v>69.12</v>
      </c>
      <c r="N29" s="2">
        <v>2</v>
      </c>
      <c r="O29" s="2">
        <v>70.940000000000012</v>
      </c>
      <c r="P29" s="2">
        <v>2</v>
      </c>
      <c r="Q29" s="2">
        <v>7029</v>
      </c>
      <c r="R29" s="2">
        <v>3</v>
      </c>
      <c r="S29" s="2">
        <v>259.8</v>
      </c>
      <c r="T29" s="2">
        <v>2</v>
      </c>
      <c r="U29" s="2">
        <v>125100000</v>
      </c>
      <c r="V29" s="2">
        <v>2</v>
      </c>
      <c r="W29" s="2">
        <v>122400000</v>
      </c>
      <c r="X29" s="2">
        <v>2</v>
      </c>
      <c r="Y29" s="2">
        <v>124300</v>
      </c>
      <c r="Z29" s="2">
        <v>4</v>
      </c>
    </row>
    <row r="30" spans="1:26" x14ac:dyDescent="0.25">
      <c r="A30" s="2">
        <v>41.300000000000004</v>
      </c>
      <c r="B30" s="2">
        <v>2</v>
      </c>
      <c r="C30" s="2">
        <v>7330</v>
      </c>
      <c r="D30" s="2">
        <v>3</v>
      </c>
      <c r="E30" s="2">
        <v>67.8</v>
      </c>
      <c r="F30" s="2">
        <v>2</v>
      </c>
      <c r="G30" s="2">
        <v>69.600000000000009</v>
      </c>
      <c r="H30" s="2">
        <v>2</v>
      </c>
      <c r="I30" s="2">
        <v>20.900000000000002</v>
      </c>
      <c r="J30" s="2">
        <v>2</v>
      </c>
      <c r="K30" s="2">
        <v>5460</v>
      </c>
      <c r="L30" s="2">
        <v>2</v>
      </c>
      <c r="M30" s="2">
        <v>69.8</v>
      </c>
      <c r="N30" s="2">
        <v>2</v>
      </c>
      <c r="O30" s="2">
        <v>71.600000000000009</v>
      </c>
      <c r="P30" s="2">
        <v>2</v>
      </c>
      <c r="Q30" s="2">
        <v>7110</v>
      </c>
      <c r="R30" s="2">
        <v>3</v>
      </c>
      <c r="S30" s="2">
        <v>262</v>
      </c>
      <c r="T30" s="2">
        <v>2</v>
      </c>
      <c r="U30" s="2">
        <v>129000000</v>
      </c>
      <c r="V30" s="2">
        <v>2</v>
      </c>
      <c r="W30" s="2">
        <v>126000000</v>
      </c>
      <c r="X30" s="2">
        <v>2</v>
      </c>
      <c r="Y30" s="2">
        <v>127000</v>
      </c>
      <c r="Z30" s="2">
        <v>4</v>
      </c>
    </row>
    <row r="31" spans="1:26" x14ac:dyDescent="0.25">
      <c r="A31" s="2">
        <v>41.300000000000004</v>
      </c>
      <c r="B31" s="2">
        <v>0</v>
      </c>
      <c r="C31" s="2">
        <v>7330</v>
      </c>
      <c r="D31" s="2">
        <v>0</v>
      </c>
      <c r="E31" s="2">
        <v>67.8</v>
      </c>
      <c r="F31" s="2">
        <v>0</v>
      </c>
      <c r="G31" s="2">
        <v>69.600000000000009</v>
      </c>
      <c r="H31" s="2">
        <v>0</v>
      </c>
      <c r="I31" s="2">
        <v>20.900000000000002</v>
      </c>
      <c r="J31" s="2">
        <v>0</v>
      </c>
      <c r="K31" s="2">
        <v>5460</v>
      </c>
      <c r="L31" s="2">
        <v>0</v>
      </c>
      <c r="M31" s="2">
        <v>69.8</v>
      </c>
      <c r="N31" s="2">
        <v>0</v>
      </c>
      <c r="O31" s="2">
        <v>71.600000000000009</v>
      </c>
      <c r="P31" s="2">
        <v>0</v>
      </c>
      <c r="Q31" s="2">
        <v>7110</v>
      </c>
      <c r="R31" s="2">
        <v>0</v>
      </c>
      <c r="S31" s="2">
        <v>262</v>
      </c>
      <c r="T31" s="2">
        <v>0</v>
      </c>
      <c r="U31" s="2">
        <v>129000000</v>
      </c>
      <c r="V31" s="2">
        <v>0</v>
      </c>
      <c r="W31" s="2">
        <v>126000000</v>
      </c>
      <c r="X31" s="2">
        <v>0</v>
      </c>
      <c r="Y31" s="2">
        <v>127000</v>
      </c>
      <c r="Z31" s="2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IB45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6830.1414139999997</v>
      </c>
      <c r="B1" s="2">
        <v>65.045265374410292</v>
      </c>
      <c r="D1" s="2">
        <v>63.222253559999999</v>
      </c>
      <c r="E1" s="2">
        <v>65.045265374410292</v>
      </c>
      <c r="G1" s="2">
        <v>65.038710399999999</v>
      </c>
      <c r="H1" s="2">
        <v>65.045265374410292</v>
      </c>
      <c r="J1" s="2">
        <v>19.879379828510793</v>
      </c>
      <c r="K1" s="2">
        <v>65.045265374410292</v>
      </c>
      <c r="M1" s="2">
        <v>4923.6868182858552</v>
      </c>
      <c r="N1" s="2">
        <v>65.045265374410292</v>
      </c>
      <c r="S1" s="2">
        <v>66.9140996937506</v>
      </c>
      <c r="T1" s="2">
        <v>65.045265374410292</v>
      </c>
      <c r="V1" s="2">
        <v>6638.7142836755593</v>
      </c>
      <c r="W1" s="2">
        <v>65.045265374410292</v>
      </c>
      <c r="Y1" s="2">
        <v>247.67808959635434</v>
      </c>
      <c r="Z1" s="2">
        <v>65.045265374410292</v>
      </c>
      <c r="AB1" s="2">
        <v>106940814.74509163</v>
      </c>
      <c r="AC1" s="2">
        <v>65.045265374410292</v>
      </c>
      <c r="AE1" s="2">
        <v>103954080.02627262</v>
      </c>
      <c r="AF1" s="2">
        <v>65.045265374410292</v>
      </c>
      <c r="AH1" s="2">
        <v>115198.59920375799</v>
      </c>
      <c r="AI1" s="2">
        <v>65.045265374410292</v>
      </c>
      <c r="AK1" s="2">
        <v>38.475371478825892</v>
      </c>
      <c r="AL1" s="2">
        <v>66.9140996937506</v>
      </c>
      <c r="AN1" s="2">
        <v>6830.1414139999997</v>
      </c>
      <c r="AO1" s="2">
        <v>66.9140996937506</v>
      </c>
      <c r="AQ1" s="2">
        <v>63.222253559999999</v>
      </c>
      <c r="AR1" s="2">
        <v>66.9140996937506</v>
      </c>
      <c r="AT1" s="2">
        <v>65.038710399999999</v>
      </c>
      <c r="AU1" s="2">
        <v>66.9140996937506</v>
      </c>
      <c r="AW1" s="2">
        <v>19.879379828510793</v>
      </c>
      <c r="AX1" s="2">
        <v>66.9140996937506</v>
      </c>
      <c r="AZ1" s="2">
        <v>4923.6868182858552</v>
      </c>
      <c r="BA1" s="2">
        <v>66.9140996937506</v>
      </c>
      <c r="BC1" s="2">
        <v>65.045265374410292</v>
      </c>
      <c r="BD1" s="2">
        <v>66.9140996937506</v>
      </c>
      <c r="BI1" s="2">
        <v>6638.7142836755593</v>
      </c>
      <c r="BJ1" s="2">
        <v>66.9140996937506</v>
      </c>
      <c r="BL1" s="2">
        <v>247.67808959635434</v>
      </c>
      <c r="BM1" s="2">
        <v>66.9140996937506</v>
      </c>
      <c r="BO1" s="2">
        <v>106940814.74509163</v>
      </c>
      <c r="BP1" s="2">
        <v>66.9140996937506</v>
      </c>
      <c r="BR1" s="2">
        <v>103954080.02627262</v>
      </c>
      <c r="BS1" s="2">
        <v>66.9140996937506</v>
      </c>
      <c r="BU1" s="2">
        <v>115198.59920375799</v>
      </c>
      <c r="BV1" s="2">
        <v>66.9140996937506</v>
      </c>
      <c r="BX1" s="2">
        <v>38.475371478825892</v>
      </c>
      <c r="BY1" s="2">
        <v>6638.7142836755593</v>
      </c>
      <c r="CA1" s="2">
        <v>6830.1414139999997</v>
      </c>
      <c r="CB1" s="2">
        <v>6638.7142836755593</v>
      </c>
      <c r="CD1" s="2">
        <v>63.222253559999999</v>
      </c>
      <c r="CE1" s="2">
        <v>6638.7142836755593</v>
      </c>
      <c r="CG1" s="2">
        <v>65.038710399999999</v>
      </c>
      <c r="CH1" s="2">
        <v>6638.7142836755593</v>
      </c>
      <c r="CJ1" s="2">
        <v>19.879379828510793</v>
      </c>
      <c r="CK1" s="2">
        <v>6638.7142836755593</v>
      </c>
      <c r="CM1" s="2">
        <v>4923.6868182858552</v>
      </c>
      <c r="CN1" s="2">
        <v>6638.7142836755593</v>
      </c>
      <c r="CP1" s="2">
        <v>65.045265374410292</v>
      </c>
      <c r="CQ1" s="2">
        <v>6638.7142836755593</v>
      </c>
      <c r="CS1" s="2">
        <v>66.9140996937506</v>
      </c>
      <c r="CT1" s="2">
        <v>6638.7142836755593</v>
      </c>
      <c r="CY1" s="2">
        <v>247.67808959635434</v>
      </c>
      <c r="CZ1" s="2">
        <v>6638.7142836755593</v>
      </c>
      <c r="DB1" s="2">
        <v>106940814.74509163</v>
      </c>
      <c r="DC1" s="2">
        <v>6638.7142836755593</v>
      </c>
      <c r="DE1" s="2">
        <v>103954080.02627262</v>
      </c>
      <c r="DF1" s="2">
        <v>6638.7142836755593</v>
      </c>
      <c r="DH1" s="2">
        <v>115198.59920375799</v>
      </c>
      <c r="DI1" s="2">
        <v>6638.7142836755593</v>
      </c>
      <c r="DK1" s="2">
        <v>38.475371478825892</v>
      </c>
      <c r="DL1" s="2">
        <v>247.67808959635434</v>
      </c>
      <c r="DN1" s="2">
        <v>6830.1414139999997</v>
      </c>
      <c r="DO1" s="2">
        <v>247.67808959635434</v>
      </c>
      <c r="DQ1" s="2">
        <v>63.222253559999999</v>
      </c>
      <c r="DR1" s="2">
        <v>247.67808959635434</v>
      </c>
      <c r="DT1" s="2">
        <v>65.038710399999999</v>
      </c>
      <c r="DU1" s="2">
        <v>247.67808959635434</v>
      </c>
      <c r="DW1" s="2">
        <v>19.879379828510793</v>
      </c>
      <c r="DX1" s="2">
        <v>247.67808959635434</v>
      </c>
      <c r="DZ1" s="2">
        <v>4923.6868182858552</v>
      </c>
      <c r="EA1" s="2">
        <v>247.67808959635434</v>
      </c>
      <c r="EC1" s="2">
        <v>65.045265374410292</v>
      </c>
      <c r="ED1" s="2">
        <v>247.67808959635434</v>
      </c>
      <c r="EF1" s="2">
        <v>66.9140996937506</v>
      </c>
      <c r="EG1" s="2">
        <v>247.67808959635434</v>
      </c>
      <c r="EI1" s="2">
        <v>6638.7142836755593</v>
      </c>
      <c r="EJ1" s="2">
        <v>247.67808959635434</v>
      </c>
      <c r="EO1" s="2">
        <v>106940814.74509163</v>
      </c>
      <c r="EP1" s="2">
        <v>247.67808959635434</v>
      </c>
      <c r="ER1" s="2">
        <v>103954080.02627262</v>
      </c>
      <c r="ES1" s="2">
        <v>247.67808959635434</v>
      </c>
      <c r="EU1" s="2">
        <v>115198.59920375799</v>
      </c>
      <c r="EV1" s="2">
        <v>247.67808959635434</v>
      </c>
      <c r="EX1" s="2">
        <v>38.475371478825892</v>
      </c>
      <c r="EY1" s="2">
        <v>106940814.74509163</v>
      </c>
      <c r="FA1" s="2">
        <v>6830.1414139999997</v>
      </c>
      <c r="FB1" s="2">
        <v>106940814.74509163</v>
      </c>
      <c r="FD1" s="2">
        <v>63.222253559999999</v>
      </c>
      <c r="FE1" s="2">
        <v>106940814.74509163</v>
      </c>
      <c r="FG1" s="2">
        <v>65.038710399999999</v>
      </c>
      <c r="FH1" s="2">
        <v>106940814.74509163</v>
      </c>
      <c r="FJ1" s="2">
        <v>19.879379828510793</v>
      </c>
      <c r="FK1" s="2">
        <v>106940814.74509163</v>
      </c>
      <c r="FM1" s="2">
        <v>4923.6868182858552</v>
      </c>
      <c r="FN1" s="2">
        <v>106940814.74509163</v>
      </c>
      <c r="FP1" s="2">
        <v>65.045265374410292</v>
      </c>
      <c r="FQ1" s="2">
        <v>106940814.74509163</v>
      </c>
      <c r="FS1" s="2">
        <v>66.9140996937506</v>
      </c>
      <c r="FT1" s="2">
        <v>106940814.74509163</v>
      </c>
      <c r="FV1" s="2">
        <v>6638.7142836755593</v>
      </c>
      <c r="FW1" s="2">
        <v>106940814.74509163</v>
      </c>
      <c r="FY1" s="2">
        <v>247.67808959635434</v>
      </c>
      <c r="FZ1" s="2">
        <v>106940814.74509163</v>
      </c>
      <c r="GE1" s="2">
        <v>103954080.02627262</v>
      </c>
      <c r="GF1" s="2">
        <v>106940814.74509163</v>
      </c>
      <c r="GH1" s="2">
        <v>115198.59920375799</v>
      </c>
      <c r="GI1" s="2">
        <v>106940814.74509163</v>
      </c>
      <c r="GK1" s="2">
        <v>38.475371478825892</v>
      </c>
      <c r="GL1" s="2">
        <v>103954080.02627262</v>
      </c>
      <c r="GN1" s="2">
        <v>6830.1414139999997</v>
      </c>
      <c r="GO1" s="2">
        <v>103954080.02627262</v>
      </c>
      <c r="GQ1" s="2">
        <v>63.222253559999999</v>
      </c>
      <c r="GR1" s="2">
        <v>103954080.02627262</v>
      </c>
      <c r="GT1" s="2">
        <v>65.038710399999999</v>
      </c>
      <c r="GU1" s="2">
        <v>103954080.02627262</v>
      </c>
      <c r="GW1" s="2">
        <v>19.879379828510793</v>
      </c>
      <c r="GX1" s="2">
        <v>103954080.02627262</v>
      </c>
      <c r="GZ1" s="2">
        <v>4923.6868182858552</v>
      </c>
      <c r="HA1" s="2">
        <v>103954080.02627262</v>
      </c>
      <c r="HC1" s="2">
        <v>65.045265374410292</v>
      </c>
      <c r="HD1" s="2">
        <v>103954080.02627262</v>
      </c>
      <c r="HF1" s="2">
        <v>66.9140996937506</v>
      </c>
      <c r="HG1" s="2">
        <v>103954080.02627262</v>
      </c>
      <c r="HI1" s="2">
        <v>6638.7142836755593</v>
      </c>
      <c r="HJ1" s="2">
        <v>103954080.02627262</v>
      </c>
      <c r="HL1" s="2">
        <v>247.67808959635434</v>
      </c>
      <c r="HM1" s="2">
        <v>103954080.02627262</v>
      </c>
      <c r="HO1" s="2">
        <v>106940814.74509163</v>
      </c>
      <c r="HP1" s="2">
        <v>103954080.02627262</v>
      </c>
      <c r="HU1" s="2">
        <v>115198.59920375799</v>
      </c>
      <c r="HV1" s="2">
        <v>103954080.02627262</v>
      </c>
      <c r="HX1" s="2">
        <v>38.475371478825892</v>
      </c>
      <c r="HY1" s="2">
        <v>115198.59920375799</v>
      </c>
      <c r="IA1" s="2">
        <v>6830.1414139999997</v>
      </c>
      <c r="IB1" s="2">
        <v>115198.59920375799</v>
      </c>
    </row>
    <row r="2" spans="1:236" x14ac:dyDescent="0.25">
      <c r="A2" s="2">
        <v>6807.0503779999999</v>
      </c>
      <c r="B2" s="2">
        <v>65.735402446391703</v>
      </c>
      <c r="D2" s="2">
        <v>63.771246830000003</v>
      </c>
      <c r="E2" s="2">
        <v>65.735402446391703</v>
      </c>
      <c r="G2" s="2">
        <v>65.729628109999993</v>
      </c>
      <c r="H2" s="2">
        <v>65.735402446391703</v>
      </c>
      <c r="J2" s="2">
        <v>19.956107179332356</v>
      </c>
      <c r="K2" s="2">
        <v>65.735402446391703</v>
      </c>
      <c r="M2" s="2">
        <v>4964.0833242881226</v>
      </c>
      <c r="N2" s="2">
        <v>65.735402446391703</v>
      </c>
      <c r="S2" s="2">
        <v>67.754101907097848</v>
      </c>
      <c r="T2" s="2">
        <v>65.735402446391703</v>
      </c>
      <c r="V2" s="2">
        <v>6603.6575982583145</v>
      </c>
      <c r="W2" s="2">
        <v>65.735402446391703</v>
      </c>
      <c r="Y2" s="2">
        <v>248.75008335439293</v>
      </c>
      <c r="Z2" s="2">
        <v>65.735402446391703</v>
      </c>
      <c r="AB2" s="2">
        <v>107971455.75767045</v>
      </c>
      <c r="AC2" s="2">
        <v>65.735402446391703</v>
      </c>
      <c r="AE2" s="2">
        <v>104754500.42397673</v>
      </c>
      <c r="AF2" s="2">
        <v>65.735402446391703</v>
      </c>
      <c r="AH2" s="2">
        <v>114684.7925911175</v>
      </c>
      <c r="AI2" s="2">
        <v>65.735402446391703</v>
      </c>
      <c r="AK2" s="2">
        <v>37.460463826606791</v>
      </c>
      <c r="AL2" s="2">
        <v>67.754101907097848</v>
      </c>
      <c r="AN2" s="2">
        <v>6807.0503779999999</v>
      </c>
      <c r="AO2" s="2">
        <v>67.754101907097848</v>
      </c>
      <c r="AQ2" s="2">
        <v>63.771246830000003</v>
      </c>
      <c r="AR2" s="2">
        <v>67.754101907097848</v>
      </c>
      <c r="AT2" s="2">
        <v>65.729628109999993</v>
      </c>
      <c r="AU2" s="2">
        <v>67.754101907097848</v>
      </c>
      <c r="AW2" s="2">
        <v>19.956107179332356</v>
      </c>
      <c r="AX2" s="2">
        <v>67.754101907097848</v>
      </c>
      <c r="AZ2" s="2">
        <v>4964.0833242881226</v>
      </c>
      <c r="BA2" s="2">
        <v>67.754101907097848</v>
      </c>
      <c r="BC2" s="2">
        <v>65.735402446391703</v>
      </c>
      <c r="BD2" s="2">
        <v>67.754101907097848</v>
      </c>
      <c r="BI2" s="2">
        <v>6603.6575982583145</v>
      </c>
      <c r="BJ2" s="2">
        <v>67.754101907097848</v>
      </c>
      <c r="BL2" s="2">
        <v>248.75008335439293</v>
      </c>
      <c r="BM2" s="2">
        <v>67.754101907097848</v>
      </c>
      <c r="BO2" s="2">
        <v>107971455.75767045</v>
      </c>
      <c r="BP2" s="2">
        <v>67.754101907097848</v>
      </c>
      <c r="BR2" s="2">
        <v>104754500.42397673</v>
      </c>
      <c r="BS2" s="2">
        <v>67.754101907097848</v>
      </c>
      <c r="BU2" s="2">
        <v>114684.7925911175</v>
      </c>
      <c r="BV2" s="2">
        <v>67.754101907097848</v>
      </c>
      <c r="BX2" s="2">
        <v>37.460463826606791</v>
      </c>
      <c r="BY2" s="2">
        <v>6603.6575982583145</v>
      </c>
      <c r="CA2" s="2">
        <v>6807.0503779999999</v>
      </c>
      <c r="CB2" s="2">
        <v>6603.6575982583145</v>
      </c>
      <c r="CD2" s="2">
        <v>63.771246830000003</v>
      </c>
      <c r="CE2" s="2">
        <v>6603.6575982583145</v>
      </c>
      <c r="CG2" s="2">
        <v>65.729628109999993</v>
      </c>
      <c r="CH2" s="2">
        <v>6603.6575982583145</v>
      </c>
      <c r="CJ2" s="2">
        <v>19.956107179332356</v>
      </c>
      <c r="CK2" s="2">
        <v>6603.6575982583145</v>
      </c>
      <c r="CM2" s="2">
        <v>4964.0833242881226</v>
      </c>
      <c r="CN2" s="2">
        <v>6603.6575982583145</v>
      </c>
      <c r="CP2" s="2">
        <v>65.735402446391703</v>
      </c>
      <c r="CQ2" s="2">
        <v>6603.6575982583145</v>
      </c>
      <c r="CS2" s="2">
        <v>67.754101907097848</v>
      </c>
      <c r="CT2" s="2">
        <v>6603.6575982583145</v>
      </c>
      <c r="CY2" s="2">
        <v>248.75008335439293</v>
      </c>
      <c r="CZ2" s="2">
        <v>6603.6575982583145</v>
      </c>
      <c r="DB2" s="2">
        <v>107971455.75767045</v>
      </c>
      <c r="DC2" s="2">
        <v>6603.6575982583145</v>
      </c>
      <c r="DE2" s="2">
        <v>104754500.42397673</v>
      </c>
      <c r="DF2" s="2">
        <v>6603.6575982583145</v>
      </c>
      <c r="DH2" s="2">
        <v>114684.7925911175</v>
      </c>
      <c r="DI2" s="2">
        <v>6603.6575982583145</v>
      </c>
      <c r="DK2" s="2">
        <v>37.460463826606791</v>
      </c>
      <c r="DL2" s="2">
        <v>248.75008335439293</v>
      </c>
      <c r="DN2" s="2">
        <v>6807.0503779999999</v>
      </c>
      <c r="DO2" s="2">
        <v>248.75008335439293</v>
      </c>
      <c r="DQ2" s="2">
        <v>63.771246830000003</v>
      </c>
      <c r="DR2" s="2">
        <v>248.75008335439293</v>
      </c>
      <c r="DT2" s="2">
        <v>65.729628109999993</v>
      </c>
      <c r="DU2" s="2">
        <v>248.75008335439293</v>
      </c>
      <c r="DW2" s="2">
        <v>19.956107179332356</v>
      </c>
      <c r="DX2" s="2">
        <v>248.75008335439293</v>
      </c>
      <c r="DZ2" s="2">
        <v>4964.0833242881226</v>
      </c>
      <c r="EA2" s="2">
        <v>248.75008335439293</v>
      </c>
      <c r="EC2" s="2">
        <v>65.735402446391703</v>
      </c>
      <c r="ED2" s="2">
        <v>248.75008335439293</v>
      </c>
      <c r="EF2" s="2">
        <v>67.754101907097848</v>
      </c>
      <c r="EG2" s="2">
        <v>248.75008335439293</v>
      </c>
      <c r="EI2" s="2">
        <v>6603.6575982583145</v>
      </c>
      <c r="EJ2" s="2">
        <v>248.75008335439293</v>
      </c>
      <c r="EO2" s="2">
        <v>107971455.75767045</v>
      </c>
      <c r="EP2" s="2">
        <v>248.75008335439293</v>
      </c>
      <c r="ER2" s="2">
        <v>104754500.42397673</v>
      </c>
      <c r="ES2" s="2">
        <v>248.75008335439293</v>
      </c>
      <c r="EU2" s="2">
        <v>114684.7925911175</v>
      </c>
      <c r="EV2" s="2">
        <v>248.75008335439293</v>
      </c>
      <c r="EX2" s="2">
        <v>37.460463826606791</v>
      </c>
      <c r="EY2" s="2">
        <v>107971455.75767045</v>
      </c>
      <c r="FA2" s="2">
        <v>6807.0503779999999</v>
      </c>
      <c r="FB2" s="2">
        <v>107971455.75767045</v>
      </c>
      <c r="FD2" s="2">
        <v>63.771246830000003</v>
      </c>
      <c r="FE2" s="2">
        <v>107971455.75767045</v>
      </c>
      <c r="FG2" s="2">
        <v>65.729628109999993</v>
      </c>
      <c r="FH2" s="2">
        <v>107971455.75767045</v>
      </c>
      <c r="FJ2" s="2">
        <v>19.956107179332356</v>
      </c>
      <c r="FK2" s="2">
        <v>107971455.75767045</v>
      </c>
      <c r="FM2" s="2">
        <v>4964.0833242881226</v>
      </c>
      <c r="FN2" s="2">
        <v>107971455.75767045</v>
      </c>
      <c r="FP2" s="2">
        <v>65.735402446391703</v>
      </c>
      <c r="FQ2" s="2">
        <v>107971455.75767045</v>
      </c>
      <c r="FS2" s="2">
        <v>67.754101907097848</v>
      </c>
      <c r="FT2" s="2">
        <v>107971455.75767045</v>
      </c>
      <c r="FV2" s="2">
        <v>6603.6575982583145</v>
      </c>
      <c r="FW2" s="2">
        <v>107971455.75767045</v>
      </c>
      <c r="FY2" s="2">
        <v>248.75008335439293</v>
      </c>
      <c r="FZ2" s="2">
        <v>107971455.75767045</v>
      </c>
      <c r="GE2" s="2">
        <v>104754500.42397673</v>
      </c>
      <c r="GF2" s="2">
        <v>107971455.75767045</v>
      </c>
      <c r="GH2" s="2">
        <v>114684.7925911175</v>
      </c>
      <c r="GI2" s="2">
        <v>107971455.75767045</v>
      </c>
      <c r="GK2" s="2">
        <v>37.460463826606791</v>
      </c>
      <c r="GL2" s="2">
        <v>104754500.42397673</v>
      </c>
      <c r="GN2" s="2">
        <v>6807.0503779999999</v>
      </c>
      <c r="GO2" s="2">
        <v>104754500.42397673</v>
      </c>
      <c r="GQ2" s="2">
        <v>63.771246830000003</v>
      </c>
      <c r="GR2" s="2">
        <v>104754500.42397673</v>
      </c>
      <c r="GT2" s="2">
        <v>65.729628109999993</v>
      </c>
      <c r="GU2" s="2">
        <v>104754500.42397673</v>
      </c>
      <c r="GW2" s="2">
        <v>19.956107179332356</v>
      </c>
      <c r="GX2" s="2">
        <v>104754500.42397673</v>
      </c>
      <c r="GZ2" s="2">
        <v>4964.0833242881226</v>
      </c>
      <c r="HA2" s="2">
        <v>104754500.42397673</v>
      </c>
      <c r="HC2" s="2">
        <v>65.735402446391703</v>
      </c>
      <c r="HD2" s="2">
        <v>104754500.42397673</v>
      </c>
      <c r="HF2" s="2">
        <v>67.754101907097848</v>
      </c>
      <c r="HG2" s="2">
        <v>104754500.42397673</v>
      </c>
      <c r="HI2" s="2">
        <v>6603.6575982583145</v>
      </c>
      <c r="HJ2" s="2">
        <v>104754500.42397673</v>
      </c>
      <c r="HL2" s="2">
        <v>248.75008335439293</v>
      </c>
      <c r="HM2" s="2">
        <v>104754500.42397673</v>
      </c>
      <c r="HO2" s="2">
        <v>107971455.75767045</v>
      </c>
      <c r="HP2" s="2">
        <v>104754500.42397673</v>
      </c>
      <c r="HU2" s="2">
        <v>114684.7925911175</v>
      </c>
      <c r="HV2" s="2">
        <v>104754500.42397673</v>
      </c>
      <c r="HX2" s="2">
        <v>37.460463826606791</v>
      </c>
      <c r="HY2" s="2">
        <v>114684.7925911175</v>
      </c>
      <c r="IA2" s="2">
        <v>6807.0503779999999</v>
      </c>
      <c r="IB2" s="2">
        <v>114684.7925911175</v>
      </c>
    </row>
    <row r="3" spans="1:236" x14ac:dyDescent="0.25">
      <c r="A3" s="2">
        <v>6751.844059</v>
      </c>
      <c r="B3" s="2">
        <v>66.431720170171388</v>
      </c>
      <c r="D3" s="2">
        <v>64.38740894</v>
      </c>
      <c r="E3" s="2">
        <v>66.431720170171388</v>
      </c>
      <c r="G3" s="2">
        <v>66.024351210000006</v>
      </c>
      <c r="H3" s="2">
        <v>66.431720170171388</v>
      </c>
      <c r="J3" s="2">
        <v>20.026220150816375</v>
      </c>
      <c r="K3" s="2">
        <v>66.431720170171388</v>
      </c>
      <c r="M3" s="2">
        <v>4990.5077165310204</v>
      </c>
      <c r="N3" s="2">
        <v>66.431720170171388</v>
      </c>
      <c r="S3" s="2">
        <v>68.120635636807108</v>
      </c>
      <c r="T3" s="2">
        <v>66.431720170171388</v>
      </c>
      <c r="V3" s="2">
        <v>6544.0687583029503</v>
      </c>
      <c r="W3" s="2">
        <v>66.431720170171388</v>
      </c>
      <c r="Y3" s="2">
        <v>249.19868447204607</v>
      </c>
      <c r="Z3" s="2">
        <v>66.431720170171388</v>
      </c>
      <c r="AB3" s="2">
        <v>107670750.79752059</v>
      </c>
      <c r="AC3" s="2">
        <v>66.431720170171388</v>
      </c>
      <c r="AE3" s="2">
        <v>105001269.00795318</v>
      </c>
      <c r="AF3" s="2">
        <v>66.431720170171388</v>
      </c>
      <c r="AH3" s="2">
        <v>113458.63968577798</v>
      </c>
      <c r="AI3" s="2">
        <v>66.431720170171388</v>
      </c>
      <c r="AK3" s="2">
        <v>36.712737944778794</v>
      </c>
      <c r="AL3" s="2">
        <v>68.120635636807108</v>
      </c>
      <c r="AN3" s="2">
        <v>6751.844059</v>
      </c>
      <c r="AO3" s="2">
        <v>68.120635636807108</v>
      </c>
      <c r="AQ3" s="2">
        <v>64.38740894</v>
      </c>
      <c r="AR3" s="2">
        <v>68.120635636807108</v>
      </c>
      <c r="AT3" s="2">
        <v>66.024351210000006</v>
      </c>
      <c r="AU3" s="2">
        <v>68.120635636807108</v>
      </c>
      <c r="AW3" s="2">
        <v>20.026220150816375</v>
      </c>
      <c r="AX3" s="2">
        <v>68.120635636807108</v>
      </c>
      <c r="AZ3" s="2">
        <v>4990.5077165310204</v>
      </c>
      <c r="BA3" s="2">
        <v>68.120635636807108</v>
      </c>
      <c r="BC3" s="2">
        <v>66.431720170171388</v>
      </c>
      <c r="BD3" s="2">
        <v>68.120635636807108</v>
      </c>
      <c r="BI3" s="2">
        <v>6544.0687583029503</v>
      </c>
      <c r="BJ3" s="2">
        <v>68.120635636807108</v>
      </c>
      <c r="BL3" s="2">
        <v>249.19868447204607</v>
      </c>
      <c r="BM3" s="2">
        <v>68.120635636807108</v>
      </c>
      <c r="BO3" s="2">
        <v>107670750.79752059</v>
      </c>
      <c r="BP3" s="2">
        <v>68.120635636807108</v>
      </c>
      <c r="BR3" s="2">
        <v>105001269.00795318</v>
      </c>
      <c r="BS3" s="2">
        <v>68.120635636807108</v>
      </c>
      <c r="BU3" s="2">
        <v>113458.63968577798</v>
      </c>
      <c r="BV3" s="2">
        <v>68.120635636807108</v>
      </c>
      <c r="BX3" s="2">
        <v>36.712737944778794</v>
      </c>
      <c r="BY3" s="2">
        <v>6544.0687583029503</v>
      </c>
      <c r="CA3" s="2">
        <v>6751.844059</v>
      </c>
      <c r="CB3" s="2">
        <v>6544.0687583029503</v>
      </c>
      <c r="CD3" s="2">
        <v>64.38740894</v>
      </c>
      <c r="CE3" s="2">
        <v>6544.0687583029503</v>
      </c>
      <c r="CG3" s="2">
        <v>66.024351210000006</v>
      </c>
      <c r="CH3" s="2">
        <v>6544.0687583029503</v>
      </c>
      <c r="CJ3" s="2">
        <v>20.026220150816375</v>
      </c>
      <c r="CK3" s="2">
        <v>6544.0687583029503</v>
      </c>
      <c r="CM3" s="2">
        <v>4990.5077165310204</v>
      </c>
      <c r="CN3" s="2">
        <v>6544.0687583029503</v>
      </c>
      <c r="CP3" s="2">
        <v>66.431720170171388</v>
      </c>
      <c r="CQ3" s="2">
        <v>6544.0687583029503</v>
      </c>
      <c r="CS3" s="2">
        <v>68.120635636807108</v>
      </c>
      <c r="CT3" s="2">
        <v>6544.0687583029503</v>
      </c>
      <c r="CY3" s="2">
        <v>249.19868447204607</v>
      </c>
      <c r="CZ3" s="2">
        <v>6544.0687583029503</v>
      </c>
      <c r="DB3" s="2">
        <v>107670750.79752059</v>
      </c>
      <c r="DC3" s="2">
        <v>6544.0687583029503</v>
      </c>
      <c r="DE3" s="2">
        <v>105001269.00795318</v>
      </c>
      <c r="DF3" s="2">
        <v>6544.0687583029503</v>
      </c>
      <c r="DH3" s="2">
        <v>113458.63968577798</v>
      </c>
      <c r="DI3" s="2">
        <v>6544.0687583029503</v>
      </c>
      <c r="DK3" s="2">
        <v>36.712737944778794</v>
      </c>
      <c r="DL3" s="2">
        <v>249.19868447204607</v>
      </c>
      <c r="DN3" s="2">
        <v>6751.844059</v>
      </c>
      <c r="DO3" s="2">
        <v>249.19868447204607</v>
      </c>
      <c r="DQ3" s="2">
        <v>64.38740894</v>
      </c>
      <c r="DR3" s="2">
        <v>249.19868447204607</v>
      </c>
      <c r="DT3" s="2">
        <v>66.024351210000006</v>
      </c>
      <c r="DU3" s="2">
        <v>249.19868447204607</v>
      </c>
      <c r="DW3" s="2">
        <v>20.026220150816375</v>
      </c>
      <c r="DX3" s="2">
        <v>249.19868447204607</v>
      </c>
      <c r="DZ3" s="2">
        <v>4990.5077165310204</v>
      </c>
      <c r="EA3" s="2">
        <v>249.19868447204607</v>
      </c>
      <c r="EC3" s="2">
        <v>66.431720170171388</v>
      </c>
      <c r="ED3" s="2">
        <v>249.19868447204607</v>
      </c>
      <c r="EF3" s="2">
        <v>68.120635636807108</v>
      </c>
      <c r="EG3" s="2">
        <v>249.19868447204607</v>
      </c>
      <c r="EI3" s="2">
        <v>6544.0687583029503</v>
      </c>
      <c r="EJ3" s="2">
        <v>249.19868447204607</v>
      </c>
      <c r="EO3" s="2">
        <v>107670750.79752059</v>
      </c>
      <c r="EP3" s="2">
        <v>249.19868447204607</v>
      </c>
      <c r="ER3" s="2">
        <v>105001269.00795318</v>
      </c>
      <c r="ES3" s="2">
        <v>249.19868447204607</v>
      </c>
      <c r="EU3" s="2">
        <v>113458.63968577798</v>
      </c>
      <c r="EV3" s="2">
        <v>249.19868447204607</v>
      </c>
      <c r="EX3" s="2">
        <v>36.712737944778794</v>
      </c>
      <c r="EY3" s="2">
        <v>107670750.79752059</v>
      </c>
      <c r="FA3" s="2">
        <v>6751.844059</v>
      </c>
      <c r="FB3" s="2">
        <v>107670750.79752059</v>
      </c>
      <c r="FD3" s="2">
        <v>64.38740894</v>
      </c>
      <c r="FE3" s="2">
        <v>107670750.79752059</v>
      </c>
      <c r="FG3" s="2">
        <v>66.024351210000006</v>
      </c>
      <c r="FH3" s="2">
        <v>107670750.79752059</v>
      </c>
      <c r="FJ3" s="2">
        <v>20.026220150816375</v>
      </c>
      <c r="FK3" s="2">
        <v>107670750.79752059</v>
      </c>
      <c r="FM3" s="2">
        <v>4990.5077165310204</v>
      </c>
      <c r="FN3" s="2">
        <v>107670750.79752059</v>
      </c>
      <c r="FP3" s="2">
        <v>66.431720170171388</v>
      </c>
      <c r="FQ3" s="2">
        <v>107670750.79752059</v>
      </c>
      <c r="FS3" s="2">
        <v>68.120635636807108</v>
      </c>
      <c r="FT3" s="2">
        <v>107670750.79752059</v>
      </c>
      <c r="FV3" s="2">
        <v>6544.0687583029503</v>
      </c>
      <c r="FW3" s="2">
        <v>107670750.79752059</v>
      </c>
      <c r="FY3" s="2">
        <v>249.19868447204607</v>
      </c>
      <c r="FZ3" s="2">
        <v>107670750.79752059</v>
      </c>
      <c r="GE3" s="2">
        <v>105001269.00795318</v>
      </c>
      <c r="GF3" s="2">
        <v>107670750.79752059</v>
      </c>
      <c r="GH3" s="2">
        <v>113458.63968577798</v>
      </c>
      <c r="GI3" s="2">
        <v>107670750.79752059</v>
      </c>
      <c r="GK3" s="2">
        <v>36.712737944778794</v>
      </c>
      <c r="GL3" s="2">
        <v>105001269.00795318</v>
      </c>
      <c r="GN3" s="2">
        <v>6751.844059</v>
      </c>
      <c r="GO3" s="2">
        <v>105001269.00795318</v>
      </c>
      <c r="GQ3" s="2">
        <v>64.38740894</v>
      </c>
      <c r="GR3" s="2">
        <v>105001269.00795318</v>
      </c>
      <c r="GT3" s="2">
        <v>66.024351210000006</v>
      </c>
      <c r="GU3" s="2">
        <v>105001269.00795318</v>
      </c>
      <c r="GW3" s="2">
        <v>20.026220150816375</v>
      </c>
      <c r="GX3" s="2">
        <v>105001269.00795318</v>
      </c>
      <c r="GZ3" s="2">
        <v>4990.5077165310204</v>
      </c>
      <c r="HA3" s="2">
        <v>105001269.00795318</v>
      </c>
      <c r="HC3" s="2">
        <v>66.431720170171388</v>
      </c>
      <c r="HD3" s="2">
        <v>105001269.00795318</v>
      </c>
      <c r="HF3" s="2">
        <v>68.120635636807108</v>
      </c>
      <c r="HG3" s="2">
        <v>105001269.00795318</v>
      </c>
      <c r="HI3" s="2">
        <v>6544.0687583029503</v>
      </c>
      <c r="HJ3" s="2">
        <v>105001269.00795318</v>
      </c>
      <c r="HL3" s="2">
        <v>249.19868447204607</v>
      </c>
      <c r="HM3" s="2">
        <v>105001269.00795318</v>
      </c>
      <c r="HO3" s="2">
        <v>107670750.79752059</v>
      </c>
      <c r="HP3" s="2">
        <v>105001269.00795318</v>
      </c>
      <c r="HU3" s="2">
        <v>113458.63968577798</v>
      </c>
      <c r="HV3" s="2">
        <v>105001269.00795318</v>
      </c>
      <c r="HX3" s="2">
        <v>36.712737944778794</v>
      </c>
      <c r="HY3" s="2">
        <v>113458.63968577798</v>
      </c>
      <c r="IA3" s="2">
        <v>6751.844059</v>
      </c>
      <c r="IB3" s="2">
        <v>113458.63968577798</v>
      </c>
    </row>
    <row r="4" spans="1:236" x14ac:dyDescent="0.25">
      <c r="A4" s="2">
        <v>7192.6470589999999</v>
      </c>
      <c r="B4" s="2">
        <v>67.779529458200727</v>
      </c>
      <c r="D4" s="2">
        <v>65.80298037</v>
      </c>
      <c r="E4" s="2">
        <v>67.779529458200727</v>
      </c>
      <c r="G4" s="2">
        <v>67.667302230000004</v>
      </c>
      <c r="H4" s="2">
        <v>67.779529458200727</v>
      </c>
      <c r="J4" s="2">
        <v>20.51167539533516</v>
      </c>
      <c r="K4" s="2">
        <v>67.779529458200727</v>
      </c>
      <c r="M4" s="2">
        <v>5253.7163803127232</v>
      </c>
      <c r="N4" s="2">
        <v>67.779529458200727</v>
      </c>
      <c r="S4" s="2">
        <v>69.699850661266595</v>
      </c>
      <c r="T4" s="2">
        <v>67.779529458200727</v>
      </c>
      <c r="V4" s="2">
        <v>6982.899070191912</v>
      </c>
      <c r="W4" s="2">
        <v>67.779529458200727</v>
      </c>
      <c r="Y4" s="2">
        <v>256.13297202955653</v>
      </c>
      <c r="Z4" s="2">
        <v>67.779529458200727</v>
      </c>
      <c r="AB4" s="2">
        <v>121026400.24484923</v>
      </c>
      <c r="AC4" s="2">
        <v>67.779529458200727</v>
      </c>
      <c r="AE4" s="2">
        <v>117691966.09160544</v>
      </c>
      <c r="AF4" s="2">
        <v>67.779529458200727</v>
      </c>
      <c r="AH4" s="2">
        <v>123336.93455445135</v>
      </c>
      <c r="AI4" s="2">
        <v>67.779529458200727</v>
      </c>
      <c r="AK4" s="2">
        <v>40.172022512708793</v>
      </c>
      <c r="AL4" s="2">
        <v>69.699850661266595</v>
      </c>
      <c r="AN4" s="2">
        <v>7192.6470589999999</v>
      </c>
      <c r="AO4" s="2">
        <v>69.699850661266595</v>
      </c>
      <c r="AQ4" s="2">
        <v>65.80298037</v>
      </c>
      <c r="AR4" s="2">
        <v>69.699850661266595</v>
      </c>
      <c r="AT4" s="2">
        <v>67.667302230000004</v>
      </c>
      <c r="AU4" s="2">
        <v>69.699850661266595</v>
      </c>
      <c r="AW4" s="2">
        <v>20.51167539533516</v>
      </c>
      <c r="AX4" s="2">
        <v>69.699850661266595</v>
      </c>
      <c r="AZ4" s="2">
        <v>5253.7163803127232</v>
      </c>
      <c r="BA4" s="2">
        <v>69.699850661266595</v>
      </c>
      <c r="BC4" s="2">
        <v>67.779529458200727</v>
      </c>
      <c r="BD4" s="2">
        <v>69.699850661266595</v>
      </c>
      <c r="BI4" s="2">
        <v>6982.899070191912</v>
      </c>
      <c r="BJ4" s="2">
        <v>69.699850661266595</v>
      </c>
      <c r="BL4" s="2">
        <v>256.13297202955653</v>
      </c>
      <c r="BM4" s="2">
        <v>69.699850661266595</v>
      </c>
      <c r="BO4" s="2">
        <v>121026400.24484923</v>
      </c>
      <c r="BP4" s="2">
        <v>69.699850661266595</v>
      </c>
      <c r="BR4" s="2">
        <v>117691966.09160544</v>
      </c>
      <c r="BS4" s="2">
        <v>69.699850661266595</v>
      </c>
      <c r="BU4" s="2">
        <v>123336.93455445135</v>
      </c>
      <c r="BV4" s="2">
        <v>69.699850661266595</v>
      </c>
      <c r="BX4" s="2">
        <v>40.172022512708793</v>
      </c>
      <c r="BY4" s="2">
        <v>6982.899070191912</v>
      </c>
      <c r="CA4" s="2">
        <v>7192.6470589999999</v>
      </c>
      <c r="CB4" s="2">
        <v>6982.899070191912</v>
      </c>
      <c r="CD4" s="2">
        <v>65.80298037</v>
      </c>
      <c r="CE4" s="2">
        <v>6982.899070191912</v>
      </c>
      <c r="CG4" s="2">
        <v>67.667302230000004</v>
      </c>
      <c r="CH4" s="2">
        <v>6982.899070191912</v>
      </c>
      <c r="CJ4" s="2">
        <v>20.51167539533516</v>
      </c>
      <c r="CK4" s="2">
        <v>6982.899070191912</v>
      </c>
      <c r="CM4" s="2">
        <v>5253.7163803127232</v>
      </c>
      <c r="CN4" s="2">
        <v>6982.899070191912</v>
      </c>
      <c r="CP4" s="2">
        <v>67.779529458200727</v>
      </c>
      <c r="CQ4" s="2">
        <v>6982.899070191912</v>
      </c>
      <c r="CS4" s="2">
        <v>69.699850661266595</v>
      </c>
      <c r="CT4" s="2">
        <v>6982.899070191912</v>
      </c>
      <c r="CY4" s="2">
        <v>256.13297202955653</v>
      </c>
      <c r="CZ4" s="2">
        <v>6982.899070191912</v>
      </c>
      <c r="DB4" s="2">
        <v>121026400.24484923</v>
      </c>
      <c r="DC4" s="2">
        <v>6982.899070191912</v>
      </c>
      <c r="DE4" s="2">
        <v>117691966.09160544</v>
      </c>
      <c r="DF4" s="2">
        <v>6982.899070191912</v>
      </c>
      <c r="DH4" s="2">
        <v>123336.93455445135</v>
      </c>
      <c r="DI4" s="2">
        <v>6982.899070191912</v>
      </c>
      <c r="DK4" s="2">
        <v>40.172022512708793</v>
      </c>
      <c r="DL4" s="2">
        <v>256.13297202955653</v>
      </c>
      <c r="DN4" s="2">
        <v>7192.6470589999999</v>
      </c>
      <c r="DO4" s="2">
        <v>256.13297202955653</v>
      </c>
      <c r="DQ4" s="2">
        <v>65.80298037</v>
      </c>
      <c r="DR4" s="2">
        <v>256.13297202955653</v>
      </c>
      <c r="DT4" s="2">
        <v>67.667302230000004</v>
      </c>
      <c r="DU4" s="2">
        <v>256.13297202955653</v>
      </c>
      <c r="DW4" s="2">
        <v>20.51167539533516</v>
      </c>
      <c r="DX4" s="2">
        <v>256.13297202955653</v>
      </c>
      <c r="DZ4" s="2">
        <v>5253.7163803127232</v>
      </c>
      <c r="EA4" s="2">
        <v>256.13297202955653</v>
      </c>
      <c r="EC4" s="2">
        <v>67.779529458200727</v>
      </c>
      <c r="ED4" s="2">
        <v>256.13297202955653</v>
      </c>
      <c r="EF4" s="2">
        <v>69.699850661266595</v>
      </c>
      <c r="EG4" s="2">
        <v>256.13297202955653</v>
      </c>
      <c r="EI4" s="2">
        <v>6982.899070191912</v>
      </c>
      <c r="EJ4" s="2">
        <v>256.13297202955653</v>
      </c>
      <c r="EO4" s="2">
        <v>121026400.24484923</v>
      </c>
      <c r="EP4" s="2">
        <v>256.13297202955653</v>
      </c>
      <c r="ER4" s="2">
        <v>117691966.09160544</v>
      </c>
      <c r="ES4" s="2">
        <v>256.13297202955653</v>
      </c>
      <c r="EU4" s="2">
        <v>123336.93455445135</v>
      </c>
      <c r="EV4" s="2">
        <v>256.13297202955653</v>
      </c>
      <c r="EX4" s="2">
        <v>40.172022512708793</v>
      </c>
      <c r="EY4" s="2">
        <v>121026400.24484923</v>
      </c>
      <c r="FA4" s="2">
        <v>7192.6470589999999</v>
      </c>
      <c r="FB4" s="2">
        <v>121026400.24484923</v>
      </c>
      <c r="FD4" s="2">
        <v>65.80298037</v>
      </c>
      <c r="FE4" s="2">
        <v>121026400.24484923</v>
      </c>
      <c r="FG4" s="2">
        <v>67.667302230000004</v>
      </c>
      <c r="FH4" s="2">
        <v>121026400.24484923</v>
      </c>
      <c r="FJ4" s="2">
        <v>20.51167539533516</v>
      </c>
      <c r="FK4" s="2">
        <v>121026400.24484923</v>
      </c>
      <c r="FM4" s="2">
        <v>5253.7163803127232</v>
      </c>
      <c r="FN4" s="2">
        <v>121026400.24484923</v>
      </c>
      <c r="FP4" s="2">
        <v>67.779529458200727</v>
      </c>
      <c r="FQ4" s="2">
        <v>121026400.24484923</v>
      </c>
      <c r="FS4" s="2">
        <v>69.699850661266595</v>
      </c>
      <c r="FT4" s="2">
        <v>121026400.24484923</v>
      </c>
      <c r="FV4" s="2">
        <v>6982.899070191912</v>
      </c>
      <c r="FW4" s="2">
        <v>121026400.24484923</v>
      </c>
      <c r="FY4" s="2">
        <v>256.13297202955653</v>
      </c>
      <c r="FZ4" s="2">
        <v>121026400.24484923</v>
      </c>
      <c r="GE4" s="2">
        <v>117691966.09160544</v>
      </c>
      <c r="GF4" s="2">
        <v>121026400.24484923</v>
      </c>
      <c r="GH4" s="2">
        <v>123336.93455445135</v>
      </c>
      <c r="GI4" s="2">
        <v>121026400.24484923</v>
      </c>
      <c r="GK4" s="2">
        <v>40.172022512708793</v>
      </c>
      <c r="GL4" s="2">
        <v>117691966.09160544</v>
      </c>
      <c r="GN4" s="2">
        <v>7192.6470589999999</v>
      </c>
      <c r="GO4" s="2">
        <v>117691966.09160544</v>
      </c>
      <c r="GQ4" s="2">
        <v>65.80298037</v>
      </c>
      <c r="GR4" s="2">
        <v>117691966.09160544</v>
      </c>
      <c r="GT4" s="2">
        <v>67.667302230000004</v>
      </c>
      <c r="GU4" s="2">
        <v>117691966.09160544</v>
      </c>
      <c r="GW4" s="2">
        <v>20.51167539533516</v>
      </c>
      <c r="GX4" s="2">
        <v>117691966.09160544</v>
      </c>
      <c r="GZ4" s="2">
        <v>5253.7163803127232</v>
      </c>
      <c r="HA4" s="2">
        <v>117691966.09160544</v>
      </c>
      <c r="HC4" s="2">
        <v>67.779529458200727</v>
      </c>
      <c r="HD4" s="2">
        <v>117691966.09160544</v>
      </c>
      <c r="HF4" s="2">
        <v>69.699850661266595</v>
      </c>
      <c r="HG4" s="2">
        <v>117691966.09160544</v>
      </c>
      <c r="HI4" s="2">
        <v>6982.899070191912</v>
      </c>
      <c r="HJ4" s="2">
        <v>117691966.09160544</v>
      </c>
      <c r="HL4" s="2">
        <v>256.13297202955653</v>
      </c>
      <c r="HM4" s="2">
        <v>117691966.09160544</v>
      </c>
      <c r="HO4" s="2">
        <v>121026400.24484923</v>
      </c>
      <c r="HP4" s="2">
        <v>117691966.09160544</v>
      </c>
      <c r="HU4" s="2">
        <v>123336.93455445135</v>
      </c>
      <c r="HV4" s="2">
        <v>117691966.09160544</v>
      </c>
      <c r="HX4" s="2">
        <v>40.172022512708793</v>
      </c>
      <c r="HY4" s="2">
        <v>123336.93455445135</v>
      </c>
      <c r="IA4" s="2">
        <v>7192.6470589999999</v>
      </c>
      <c r="IB4" s="2">
        <v>123336.93455445135</v>
      </c>
    </row>
    <row r="5" spans="1:236" x14ac:dyDescent="0.25">
      <c r="A5" s="2">
        <v>6804.1753090000002</v>
      </c>
      <c r="B5" s="2">
        <v>65.734026742447682</v>
      </c>
      <c r="D5" s="2">
        <v>63.713237800000002</v>
      </c>
      <c r="E5" s="2">
        <v>65.734026742447682</v>
      </c>
      <c r="G5" s="2">
        <v>65.558082220000003</v>
      </c>
      <c r="H5" s="2">
        <v>65.734026742447682</v>
      </c>
      <c r="J5" s="2">
        <v>19.920845094653654</v>
      </c>
      <c r="K5" s="2">
        <v>65.734026742447682</v>
      </c>
      <c r="M5" s="2">
        <v>4948.3954652576531</v>
      </c>
      <c r="N5" s="2">
        <v>65.734026742447682</v>
      </c>
      <c r="S5" s="2">
        <v>67.637383982282316</v>
      </c>
      <c r="T5" s="2">
        <v>65.734026742447682</v>
      </c>
      <c r="V5" s="2">
        <v>6595.0020252640779</v>
      </c>
      <c r="W5" s="2">
        <v>65.734026742447682</v>
      </c>
      <c r="Y5" s="2">
        <v>248.40288861970527</v>
      </c>
      <c r="Z5" s="2">
        <v>65.734026742447682</v>
      </c>
      <c r="AB5" s="2">
        <v>107398401.06846233</v>
      </c>
      <c r="AC5" s="2">
        <v>65.734026742447682</v>
      </c>
      <c r="AE5" s="2">
        <v>104376144.5560894</v>
      </c>
      <c r="AF5" s="2">
        <v>65.734026742447682</v>
      </c>
      <c r="AH5" s="2">
        <v>114620.85743660465</v>
      </c>
      <c r="AI5" s="2">
        <v>65.734026742447682</v>
      </c>
      <c r="AK5" s="2">
        <v>37.068106336329201</v>
      </c>
      <c r="AL5" s="2">
        <v>67.637383982282316</v>
      </c>
      <c r="AN5" s="2">
        <v>6804.1753090000002</v>
      </c>
      <c r="AO5" s="2">
        <v>67.637383982282316</v>
      </c>
      <c r="AQ5" s="2">
        <v>63.713237800000002</v>
      </c>
      <c r="AR5" s="2">
        <v>67.637383982282316</v>
      </c>
      <c r="AT5" s="2">
        <v>65.558082220000003</v>
      </c>
      <c r="AU5" s="2">
        <v>67.637383982282316</v>
      </c>
      <c r="AW5" s="2">
        <v>19.920845094653654</v>
      </c>
      <c r="AX5" s="2">
        <v>67.637383982282316</v>
      </c>
      <c r="AZ5" s="2">
        <v>4948.3954652576531</v>
      </c>
      <c r="BA5" s="2">
        <v>67.637383982282316</v>
      </c>
      <c r="BC5" s="2">
        <v>65.734026742447682</v>
      </c>
      <c r="BD5" s="2">
        <v>67.637383982282316</v>
      </c>
      <c r="BI5" s="2">
        <v>6595.0020252640779</v>
      </c>
      <c r="BJ5" s="2">
        <v>67.637383982282316</v>
      </c>
      <c r="BL5" s="2">
        <v>248.40288861970527</v>
      </c>
      <c r="BM5" s="2">
        <v>67.637383982282316</v>
      </c>
      <c r="BO5" s="2">
        <v>107398401.06846233</v>
      </c>
      <c r="BP5" s="2">
        <v>67.637383982282316</v>
      </c>
      <c r="BR5" s="2">
        <v>104376144.5560894</v>
      </c>
      <c r="BS5" s="2">
        <v>67.637383982282316</v>
      </c>
      <c r="BU5" s="2">
        <v>114620.85743660465</v>
      </c>
      <c r="BV5" s="2">
        <v>67.637383982282316</v>
      </c>
      <c r="BX5" s="2">
        <v>37.068106336329201</v>
      </c>
      <c r="BY5" s="2">
        <v>6595.0020252640779</v>
      </c>
      <c r="CA5" s="2">
        <v>6804.1753090000002</v>
      </c>
      <c r="CB5" s="2">
        <v>6595.0020252640779</v>
      </c>
      <c r="CD5" s="2">
        <v>63.713237800000002</v>
      </c>
      <c r="CE5" s="2">
        <v>6595.0020252640779</v>
      </c>
      <c r="CG5" s="2">
        <v>65.558082220000003</v>
      </c>
      <c r="CH5" s="2">
        <v>6595.0020252640779</v>
      </c>
      <c r="CJ5" s="2">
        <v>19.920845094653654</v>
      </c>
      <c r="CK5" s="2">
        <v>6595.0020252640779</v>
      </c>
      <c r="CM5" s="2">
        <v>4948.3954652576531</v>
      </c>
      <c r="CN5" s="2">
        <v>6595.0020252640779</v>
      </c>
      <c r="CP5" s="2">
        <v>65.734026742447682</v>
      </c>
      <c r="CQ5" s="2">
        <v>6595.0020252640779</v>
      </c>
      <c r="CS5" s="2">
        <v>67.637383982282316</v>
      </c>
      <c r="CT5" s="2">
        <v>6595.0020252640779</v>
      </c>
      <c r="CY5" s="2">
        <v>248.40288861970527</v>
      </c>
      <c r="CZ5" s="2">
        <v>6595.0020252640779</v>
      </c>
      <c r="DB5" s="2">
        <v>107398401.06846233</v>
      </c>
      <c r="DC5" s="2">
        <v>6595.0020252640779</v>
      </c>
      <c r="DE5" s="2">
        <v>104376144.5560894</v>
      </c>
      <c r="DF5" s="2">
        <v>6595.0020252640779</v>
      </c>
      <c r="DH5" s="2">
        <v>114620.85743660465</v>
      </c>
      <c r="DI5" s="2">
        <v>6595.0020252640779</v>
      </c>
      <c r="DK5" s="2">
        <v>37.068106336329201</v>
      </c>
      <c r="DL5" s="2">
        <v>248.40288861970527</v>
      </c>
      <c r="DN5" s="2">
        <v>6804.1753090000002</v>
      </c>
      <c r="DO5" s="2">
        <v>248.40288861970527</v>
      </c>
      <c r="DQ5" s="2">
        <v>63.713237800000002</v>
      </c>
      <c r="DR5" s="2">
        <v>248.40288861970527</v>
      </c>
      <c r="DT5" s="2">
        <v>65.558082220000003</v>
      </c>
      <c r="DU5" s="2">
        <v>248.40288861970527</v>
      </c>
      <c r="DW5" s="2">
        <v>19.920845094653654</v>
      </c>
      <c r="DX5" s="2">
        <v>248.40288861970527</v>
      </c>
      <c r="DZ5" s="2">
        <v>4948.3954652576531</v>
      </c>
      <c r="EA5" s="2">
        <v>248.40288861970527</v>
      </c>
      <c r="EC5" s="2">
        <v>65.734026742447682</v>
      </c>
      <c r="ED5" s="2">
        <v>248.40288861970527</v>
      </c>
      <c r="EF5" s="2">
        <v>67.637383982282316</v>
      </c>
      <c r="EG5" s="2">
        <v>248.40288861970527</v>
      </c>
      <c r="EI5" s="2">
        <v>6595.0020252640779</v>
      </c>
      <c r="EJ5" s="2">
        <v>248.40288861970527</v>
      </c>
      <c r="EO5" s="2">
        <v>107398401.06846233</v>
      </c>
      <c r="EP5" s="2">
        <v>248.40288861970527</v>
      </c>
      <c r="ER5" s="2">
        <v>104376144.5560894</v>
      </c>
      <c r="ES5" s="2">
        <v>248.40288861970527</v>
      </c>
      <c r="EU5" s="2">
        <v>114620.85743660465</v>
      </c>
      <c r="EV5" s="2">
        <v>248.40288861970527</v>
      </c>
      <c r="EX5" s="2">
        <v>37.068106336329201</v>
      </c>
      <c r="EY5" s="2">
        <v>107398401.06846233</v>
      </c>
      <c r="FA5" s="2">
        <v>6804.1753090000002</v>
      </c>
      <c r="FB5" s="2">
        <v>107398401.06846233</v>
      </c>
      <c r="FD5" s="2">
        <v>63.713237800000002</v>
      </c>
      <c r="FE5" s="2">
        <v>107398401.06846233</v>
      </c>
      <c r="FG5" s="2">
        <v>65.558082220000003</v>
      </c>
      <c r="FH5" s="2">
        <v>107398401.06846233</v>
      </c>
      <c r="FJ5" s="2">
        <v>19.920845094653654</v>
      </c>
      <c r="FK5" s="2">
        <v>107398401.06846233</v>
      </c>
      <c r="FM5" s="2">
        <v>4948.3954652576531</v>
      </c>
      <c r="FN5" s="2">
        <v>107398401.06846233</v>
      </c>
      <c r="FP5" s="2">
        <v>65.734026742447682</v>
      </c>
      <c r="FQ5" s="2">
        <v>107398401.06846233</v>
      </c>
      <c r="FS5" s="2">
        <v>67.637383982282316</v>
      </c>
      <c r="FT5" s="2">
        <v>107398401.06846233</v>
      </c>
      <c r="FV5" s="2">
        <v>6595.0020252640779</v>
      </c>
      <c r="FW5" s="2">
        <v>107398401.06846233</v>
      </c>
      <c r="FY5" s="2">
        <v>248.40288861970527</v>
      </c>
      <c r="FZ5" s="2">
        <v>107398401.06846233</v>
      </c>
      <c r="GE5" s="2">
        <v>104376144.5560894</v>
      </c>
      <c r="GF5" s="2">
        <v>107398401.06846233</v>
      </c>
      <c r="GH5" s="2">
        <v>114620.85743660465</v>
      </c>
      <c r="GI5" s="2">
        <v>107398401.06846233</v>
      </c>
      <c r="GK5" s="2">
        <v>37.068106336329201</v>
      </c>
      <c r="GL5" s="2">
        <v>104376144.5560894</v>
      </c>
      <c r="GN5" s="2">
        <v>6804.1753090000002</v>
      </c>
      <c r="GO5" s="2">
        <v>104376144.5560894</v>
      </c>
      <c r="GQ5" s="2">
        <v>63.713237800000002</v>
      </c>
      <c r="GR5" s="2">
        <v>104376144.5560894</v>
      </c>
      <c r="GT5" s="2">
        <v>65.558082220000003</v>
      </c>
      <c r="GU5" s="2">
        <v>104376144.5560894</v>
      </c>
      <c r="GW5" s="2">
        <v>19.920845094653654</v>
      </c>
      <c r="GX5" s="2">
        <v>104376144.5560894</v>
      </c>
      <c r="GZ5" s="2">
        <v>4948.3954652576531</v>
      </c>
      <c r="HA5" s="2">
        <v>104376144.5560894</v>
      </c>
      <c r="HC5" s="2">
        <v>65.734026742447682</v>
      </c>
      <c r="HD5" s="2">
        <v>104376144.5560894</v>
      </c>
      <c r="HF5" s="2">
        <v>67.637383982282316</v>
      </c>
      <c r="HG5" s="2">
        <v>104376144.5560894</v>
      </c>
      <c r="HI5" s="2">
        <v>6595.0020252640779</v>
      </c>
      <c r="HJ5" s="2">
        <v>104376144.5560894</v>
      </c>
      <c r="HL5" s="2">
        <v>248.40288861970527</v>
      </c>
      <c r="HM5" s="2">
        <v>104376144.5560894</v>
      </c>
      <c r="HO5" s="2">
        <v>107398401.06846233</v>
      </c>
      <c r="HP5" s="2">
        <v>104376144.5560894</v>
      </c>
      <c r="HU5" s="2">
        <v>114620.85743660465</v>
      </c>
      <c r="HV5" s="2">
        <v>104376144.5560894</v>
      </c>
      <c r="HX5" s="2">
        <v>37.068106336329201</v>
      </c>
      <c r="HY5" s="2">
        <v>114620.85743660465</v>
      </c>
      <c r="IA5" s="2">
        <v>6804.1753090000002</v>
      </c>
      <c r="IB5" s="2">
        <v>114620.85743660465</v>
      </c>
    </row>
    <row r="6" spans="1:236" x14ac:dyDescent="0.25">
      <c r="A6" s="2">
        <v>6524.8734489999997</v>
      </c>
      <c r="B6" s="2">
        <v>65.069593383281756</v>
      </c>
      <c r="D6" s="2">
        <v>63.052255160000001</v>
      </c>
      <c r="E6" s="2">
        <v>65.069593383281756</v>
      </c>
      <c r="G6" s="2">
        <v>64.703577440000004</v>
      </c>
      <c r="H6" s="2">
        <v>65.069593383281756</v>
      </c>
      <c r="J6" s="2">
        <v>19.636592368210767</v>
      </c>
      <c r="K6" s="2">
        <v>65.069593383281756</v>
      </c>
      <c r="M6" s="2">
        <v>4801.7349989803088</v>
      </c>
      <c r="N6" s="2">
        <v>65.069593383281756</v>
      </c>
      <c r="S6" s="2">
        <v>66.773749230391246</v>
      </c>
      <c r="T6" s="2">
        <v>65.069593383281756</v>
      </c>
      <c r="V6" s="2">
        <v>6322.5842394576848</v>
      </c>
      <c r="W6" s="2">
        <v>65.069593383281756</v>
      </c>
      <c r="Y6" s="2">
        <v>244.52995249591925</v>
      </c>
      <c r="Z6" s="2">
        <v>65.069593383281756</v>
      </c>
      <c r="AB6" s="2">
        <v>100035692.11633871</v>
      </c>
      <c r="AC6" s="2">
        <v>65.069593383281756</v>
      </c>
      <c r="AE6" s="2">
        <v>97482646.771355838</v>
      </c>
      <c r="AF6" s="2">
        <v>65.069593383281756</v>
      </c>
      <c r="AH6" s="2">
        <v>108451.3999756462</v>
      </c>
      <c r="AI6" s="2">
        <v>65.069593383281756</v>
      </c>
      <c r="AK6" s="2">
        <v>34.837997113322523</v>
      </c>
      <c r="AL6" s="2">
        <v>66.773749230391246</v>
      </c>
      <c r="AN6" s="2">
        <v>6524.8734489999997</v>
      </c>
      <c r="AO6" s="2">
        <v>66.773749230391246</v>
      </c>
      <c r="AQ6" s="2">
        <v>63.052255160000001</v>
      </c>
      <c r="AR6" s="2">
        <v>66.773749230391246</v>
      </c>
      <c r="AT6" s="2">
        <v>64.703577440000004</v>
      </c>
      <c r="AU6" s="2">
        <v>66.773749230391246</v>
      </c>
      <c r="AW6" s="2">
        <v>19.636592368210767</v>
      </c>
      <c r="AX6" s="2">
        <v>66.773749230391246</v>
      </c>
      <c r="AZ6" s="2">
        <v>4801.7349989803088</v>
      </c>
      <c r="BA6" s="2">
        <v>66.773749230391246</v>
      </c>
      <c r="BC6" s="2">
        <v>65.069593383281756</v>
      </c>
      <c r="BD6" s="2">
        <v>66.773749230391246</v>
      </c>
      <c r="BI6" s="2">
        <v>6322.5842394576848</v>
      </c>
      <c r="BJ6" s="2">
        <v>66.773749230391246</v>
      </c>
      <c r="BL6" s="2">
        <v>244.52995249591925</v>
      </c>
      <c r="BM6" s="2">
        <v>66.773749230391246</v>
      </c>
      <c r="BO6" s="2">
        <v>100035692.11633871</v>
      </c>
      <c r="BP6" s="2">
        <v>66.773749230391246</v>
      </c>
      <c r="BR6" s="2">
        <v>97482646.771355838</v>
      </c>
      <c r="BS6" s="2">
        <v>66.773749230391246</v>
      </c>
      <c r="BU6" s="2">
        <v>108451.3999756462</v>
      </c>
      <c r="BV6" s="2">
        <v>66.773749230391246</v>
      </c>
      <c r="BX6" s="2">
        <v>34.837997113322523</v>
      </c>
      <c r="BY6" s="2">
        <v>6322.5842394576848</v>
      </c>
      <c r="CA6" s="2">
        <v>6524.8734489999997</v>
      </c>
      <c r="CB6" s="2">
        <v>6322.5842394576848</v>
      </c>
      <c r="CD6" s="2">
        <v>63.052255160000001</v>
      </c>
      <c r="CE6" s="2">
        <v>6322.5842394576848</v>
      </c>
      <c r="CG6" s="2">
        <v>64.703577440000004</v>
      </c>
      <c r="CH6" s="2">
        <v>6322.5842394576848</v>
      </c>
      <c r="CJ6" s="2">
        <v>19.636592368210767</v>
      </c>
      <c r="CK6" s="2">
        <v>6322.5842394576848</v>
      </c>
      <c r="CM6" s="2">
        <v>4801.7349989803088</v>
      </c>
      <c r="CN6" s="2">
        <v>6322.5842394576848</v>
      </c>
      <c r="CP6" s="2">
        <v>65.069593383281756</v>
      </c>
      <c r="CQ6" s="2">
        <v>6322.5842394576848</v>
      </c>
      <c r="CS6" s="2">
        <v>66.773749230391246</v>
      </c>
      <c r="CT6" s="2">
        <v>6322.5842394576848</v>
      </c>
      <c r="CY6" s="2">
        <v>244.52995249591925</v>
      </c>
      <c r="CZ6" s="2">
        <v>6322.5842394576848</v>
      </c>
      <c r="DB6" s="2">
        <v>100035692.11633871</v>
      </c>
      <c r="DC6" s="2">
        <v>6322.5842394576848</v>
      </c>
      <c r="DE6" s="2">
        <v>97482646.771355838</v>
      </c>
      <c r="DF6" s="2">
        <v>6322.5842394576848</v>
      </c>
      <c r="DH6" s="2">
        <v>108451.3999756462</v>
      </c>
      <c r="DI6" s="2">
        <v>6322.5842394576848</v>
      </c>
      <c r="DK6" s="2">
        <v>34.837997113322523</v>
      </c>
      <c r="DL6" s="2">
        <v>244.52995249591925</v>
      </c>
      <c r="DN6" s="2">
        <v>6524.8734489999997</v>
      </c>
      <c r="DO6" s="2">
        <v>244.52995249591925</v>
      </c>
      <c r="DQ6" s="2">
        <v>63.052255160000001</v>
      </c>
      <c r="DR6" s="2">
        <v>244.52995249591925</v>
      </c>
      <c r="DT6" s="2">
        <v>64.703577440000004</v>
      </c>
      <c r="DU6" s="2">
        <v>244.52995249591925</v>
      </c>
      <c r="DW6" s="2">
        <v>19.636592368210767</v>
      </c>
      <c r="DX6" s="2">
        <v>244.52995249591925</v>
      </c>
      <c r="DZ6" s="2">
        <v>4801.7349989803088</v>
      </c>
      <c r="EA6" s="2">
        <v>244.52995249591925</v>
      </c>
      <c r="EC6" s="2">
        <v>65.069593383281756</v>
      </c>
      <c r="ED6" s="2">
        <v>244.52995249591925</v>
      </c>
      <c r="EF6" s="2">
        <v>66.773749230391246</v>
      </c>
      <c r="EG6" s="2">
        <v>244.52995249591925</v>
      </c>
      <c r="EI6" s="2">
        <v>6322.5842394576848</v>
      </c>
      <c r="EJ6" s="2">
        <v>244.52995249591925</v>
      </c>
      <c r="EO6" s="2">
        <v>100035692.11633871</v>
      </c>
      <c r="EP6" s="2">
        <v>244.52995249591925</v>
      </c>
      <c r="ER6" s="2">
        <v>97482646.771355838</v>
      </c>
      <c r="ES6" s="2">
        <v>244.52995249591925</v>
      </c>
      <c r="EU6" s="2">
        <v>108451.3999756462</v>
      </c>
      <c r="EV6" s="2">
        <v>244.52995249591925</v>
      </c>
      <c r="EX6" s="2">
        <v>34.837997113322523</v>
      </c>
      <c r="EY6" s="2">
        <v>100035692.11633871</v>
      </c>
      <c r="FA6" s="2">
        <v>6524.8734489999997</v>
      </c>
      <c r="FB6" s="2">
        <v>100035692.11633871</v>
      </c>
      <c r="FD6" s="2">
        <v>63.052255160000001</v>
      </c>
      <c r="FE6" s="2">
        <v>100035692.11633871</v>
      </c>
      <c r="FG6" s="2">
        <v>64.703577440000004</v>
      </c>
      <c r="FH6" s="2">
        <v>100035692.11633871</v>
      </c>
      <c r="FJ6" s="2">
        <v>19.636592368210767</v>
      </c>
      <c r="FK6" s="2">
        <v>100035692.11633871</v>
      </c>
      <c r="FM6" s="2">
        <v>4801.7349989803088</v>
      </c>
      <c r="FN6" s="2">
        <v>100035692.11633871</v>
      </c>
      <c r="FP6" s="2">
        <v>65.069593383281756</v>
      </c>
      <c r="FQ6" s="2">
        <v>100035692.11633871</v>
      </c>
      <c r="FS6" s="2">
        <v>66.773749230391246</v>
      </c>
      <c r="FT6" s="2">
        <v>100035692.11633871</v>
      </c>
      <c r="FV6" s="2">
        <v>6322.5842394576848</v>
      </c>
      <c r="FW6" s="2">
        <v>100035692.11633871</v>
      </c>
      <c r="FY6" s="2">
        <v>244.52995249591925</v>
      </c>
      <c r="FZ6" s="2">
        <v>100035692.11633871</v>
      </c>
      <c r="GE6" s="2">
        <v>97482646.771355838</v>
      </c>
      <c r="GF6" s="2">
        <v>100035692.11633871</v>
      </c>
      <c r="GH6" s="2">
        <v>108451.3999756462</v>
      </c>
      <c r="GI6" s="2">
        <v>100035692.11633871</v>
      </c>
      <c r="GK6" s="2">
        <v>34.837997113322523</v>
      </c>
      <c r="GL6" s="2">
        <v>97482646.771355838</v>
      </c>
      <c r="GN6" s="2">
        <v>6524.8734489999997</v>
      </c>
      <c r="GO6" s="2">
        <v>97482646.771355838</v>
      </c>
      <c r="GQ6" s="2">
        <v>63.052255160000001</v>
      </c>
      <c r="GR6" s="2">
        <v>97482646.771355838</v>
      </c>
      <c r="GT6" s="2">
        <v>64.703577440000004</v>
      </c>
      <c r="GU6" s="2">
        <v>97482646.771355838</v>
      </c>
      <c r="GW6" s="2">
        <v>19.636592368210767</v>
      </c>
      <c r="GX6" s="2">
        <v>97482646.771355838</v>
      </c>
      <c r="GZ6" s="2">
        <v>4801.7349989803088</v>
      </c>
      <c r="HA6" s="2">
        <v>97482646.771355838</v>
      </c>
      <c r="HC6" s="2">
        <v>65.069593383281756</v>
      </c>
      <c r="HD6" s="2">
        <v>97482646.771355838</v>
      </c>
      <c r="HF6" s="2">
        <v>66.773749230391246</v>
      </c>
      <c r="HG6" s="2">
        <v>97482646.771355838</v>
      </c>
      <c r="HI6" s="2">
        <v>6322.5842394576848</v>
      </c>
      <c r="HJ6" s="2">
        <v>97482646.771355838</v>
      </c>
      <c r="HL6" s="2">
        <v>244.52995249591925</v>
      </c>
      <c r="HM6" s="2">
        <v>97482646.771355838</v>
      </c>
      <c r="HO6" s="2">
        <v>100035692.11633871</v>
      </c>
      <c r="HP6" s="2">
        <v>97482646.771355838</v>
      </c>
      <c r="HU6" s="2">
        <v>108451.3999756462</v>
      </c>
      <c r="HV6" s="2">
        <v>97482646.771355838</v>
      </c>
      <c r="HX6" s="2">
        <v>34.837997113322523</v>
      </c>
      <c r="HY6" s="2">
        <v>108451.3999756462</v>
      </c>
      <c r="IA6" s="2">
        <v>6524.8734489999997</v>
      </c>
      <c r="IB6" s="2">
        <v>108451.3999756462</v>
      </c>
    </row>
    <row r="7" spans="1:236" x14ac:dyDescent="0.25">
      <c r="A7" s="2">
        <v>6690.5085570000001</v>
      </c>
      <c r="B7" s="2">
        <v>65.394950379911151</v>
      </c>
      <c r="D7" s="2">
        <v>63.59002418</v>
      </c>
      <c r="E7" s="2">
        <v>65.394950379911151</v>
      </c>
      <c r="G7" s="2">
        <v>65.031095649999997</v>
      </c>
      <c r="H7" s="2">
        <v>65.394950379911151</v>
      </c>
      <c r="J7" s="2">
        <v>19.875148646679364</v>
      </c>
      <c r="K7" s="2">
        <v>65.394950379911151</v>
      </c>
      <c r="M7" s="2">
        <v>4922.034563716672</v>
      </c>
      <c r="N7" s="2">
        <v>65.394950379911151</v>
      </c>
      <c r="S7" s="2">
        <v>66.876924926858948</v>
      </c>
      <c r="T7" s="2">
        <v>65.394950379911151</v>
      </c>
      <c r="V7" s="2">
        <v>6505.847904837954</v>
      </c>
      <c r="W7" s="2">
        <v>65.394950379911151</v>
      </c>
      <c r="Y7" s="2">
        <v>247.64768562065677</v>
      </c>
      <c r="Z7" s="2">
        <v>65.394950379911151</v>
      </c>
      <c r="AB7" s="2">
        <v>104775381.49190789</v>
      </c>
      <c r="AC7" s="2">
        <v>65.394950379911151</v>
      </c>
      <c r="AE7" s="2">
        <v>102453587.40990469</v>
      </c>
      <c r="AF7" s="2">
        <v>65.394950379911151</v>
      </c>
      <c r="AH7" s="2">
        <v>112100.11348254523</v>
      </c>
      <c r="AI7" s="2">
        <v>65.394950379911151</v>
      </c>
      <c r="AK7" s="2">
        <v>37.768733416859881</v>
      </c>
      <c r="AL7" s="2">
        <v>66.876924926858948</v>
      </c>
      <c r="AN7" s="2">
        <v>6690.5085570000001</v>
      </c>
      <c r="AO7" s="2">
        <v>66.876924926858948</v>
      </c>
      <c r="AQ7" s="2">
        <v>63.59002418</v>
      </c>
      <c r="AR7" s="2">
        <v>66.876924926858948</v>
      </c>
      <c r="AT7" s="2">
        <v>65.031095649999997</v>
      </c>
      <c r="AU7" s="2">
        <v>66.876924926858948</v>
      </c>
      <c r="AW7" s="2">
        <v>19.875148646679364</v>
      </c>
      <c r="AX7" s="2">
        <v>66.876924926858948</v>
      </c>
      <c r="AZ7" s="2">
        <v>4922.034563716672</v>
      </c>
      <c r="BA7" s="2">
        <v>66.876924926858948</v>
      </c>
      <c r="BC7" s="2">
        <v>65.394950379911151</v>
      </c>
      <c r="BD7" s="2">
        <v>66.876924926858948</v>
      </c>
      <c r="BI7" s="2">
        <v>6505.847904837954</v>
      </c>
      <c r="BJ7" s="2">
        <v>66.876924926858948</v>
      </c>
      <c r="BL7" s="2">
        <v>247.64768562065677</v>
      </c>
      <c r="BM7" s="2">
        <v>66.876924926858948</v>
      </c>
      <c r="BO7" s="2">
        <v>104775381.49190789</v>
      </c>
      <c r="BP7" s="2">
        <v>66.876924926858948</v>
      </c>
      <c r="BR7" s="2">
        <v>102453587.40990469</v>
      </c>
      <c r="BS7" s="2">
        <v>66.876924926858948</v>
      </c>
      <c r="BU7" s="2">
        <v>112100.11348254523</v>
      </c>
      <c r="BV7" s="2">
        <v>66.876924926858948</v>
      </c>
      <c r="BX7" s="2">
        <v>37.768733416859881</v>
      </c>
      <c r="BY7" s="2">
        <v>6505.847904837954</v>
      </c>
      <c r="CA7" s="2">
        <v>6690.5085570000001</v>
      </c>
      <c r="CB7" s="2">
        <v>6505.847904837954</v>
      </c>
      <c r="CD7" s="2">
        <v>63.59002418</v>
      </c>
      <c r="CE7" s="2">
        <v>6505.847904837954</v>
      </c>
      <c r="CG7" s="2">
        <v>65.031095649999997</v>
      </c>
      <c r="CH7" s="2">
        <v>6505.847904837954</v>
      </c>
      <c r="CJ7" s="2">
        <v>19.875148646679364</v>
      </c>
      <c r="CK7" s="2">
        <v>6505.847904837954</v>
      </c>
      <c r="CM7" s="2">
        <v>4922.034563716672</v>
      </c>
      <c r="CN7" s="2">
        <v>6505.847904837954</v>
      </c>
      <c r="CP7" s="2">
        <v>65.394950379911151</v>
      </c>
      <c r="CQ7" s="2">
        <v>6505.847904837954</v>
      </c>
      <c r="CS7" s="2">
        <v>66.876924926858948</v>
      </c>
      <c r="CT7" s="2">
        <v>6505.847904837954</v>
      </c>
      <c r="CY7" s="2">
        <v>247.64768562065677</v>
      </c>
      <c r="CZ7" s="2">
        <v>6505.847904837954</v>
      </c>
      <c r="DB7" s="2">
        <v>104775381.49190789</v>
      </c>
      <c r="DC7" s="2">
        <v>6505.847904837954</v>
      </c>
      <c r="DE7" s="2">
        <v>102453587.40990469</v>
      </c>
      <c r="DF7" s="2">
        <v>6505.847904837954</v>
      </c>
      <c r="DH7" s="2">
        <v>112100.11348254523</v>
      </c>
      <c r="DI7" s="2">
        <v>6505.847904837954</v>
      </c>
      <c r="DK7" s="2">
        <v>37.768733416859881</v>
      </c>
      <c r="DL7" s="2">
        <v>247.64768562065677</v>
      </c>
      <c r="DN7" s="2">
        <v>6690.5085570000001</v>
      </c>
      <c r="DO7" s="2">
        <v>247.64768562065677</v>
      </c>
      <c r="DQ7" s="2">
        <v>63.59002418</v>
      </c>
      <c r="DR7" s="2">
        <v>247.64768562065677</v>
      </c>
      <c r="DT7" s="2">
        <v>65.031095649999997</v>
      </c>
      <c r="DU7" s="2">
        <v>247.64768562065677</v>
      </c>
      <c r="DW7" s="2">
        <v>19.875148646679364</v>
      </c>
      <c r="DX7" s="2">
        <v>247.64768562065677</v>
      </c>
      <c r="DZ7" s="2">
        <v>4922.034563716672</v>
      </c>
      <c r="EA7" s="2">
        <v>247.64768562065677</v>
      </c>
      <c r="EC7" s="2">
        <v>65.394950379911151</v>
      </c>
      <c r="ED7" s="2">
        <v>247.64768562065677</v>
      </c>
      <c r="EF7" s="2">
        <v>66.876924926858948</v>
      </c>
      <c r="EG7" s="2">
        <v>247.64768562065677</v>
      </c>
      <c r="EI7" s="2">
        <v>6505.847904837954</v>
      </c>
      <c r="EJ7" s="2">
        <v>247.64768562065677</v>
      </c>
      <c r="EO7" s="2">
        <v>104775381.49190789</v>
      </c>
      <c r="EP7" s="2">
        <v>247.64768562065677</v>
      </c>
      <c r="ER7" s="2">
        <v>102453587.40990469</v>
      </c>
      <c r="ES7" s="2">
        <v>247.64768562065677</v>
      </c>
      <c r="EU7" s="2">
        <v>112100.11348254523</v>
      </c>
      <c r="EV7" s="2">
        <v>247.64768562065677</v>
      </c>
      <c r="EX7" s="2">
        <v>37.768733416859881</v>
      </c>
      <c r="EY7" s="2">
        <v>104775381.49190789</v>
      </c>
      <c r="FA7" s="2">
        <v>6690.5085570000001</v>
      </c>
      <c r="FB7" s="2">
        <v>104775381.49190789</v>
      </c>
      <c r="FD7" s="2">
        <v>63.59002418</v>
      </c>
      <c r="FE7" s="2">
        <v>104775381.49190789</v>
      </c>
      <c r="FG7" s="2">
        <v>65.031095649999997</v>
      </c>
      <c r="FH7" s="2">
        <v>104775381.49190789</v>
      </c>
      <c r="FJ7" s="2">
        <v>19.875148646679364</v>
      </c>
      <c r="FK7" s="2">
        <v>104775381.49190789</v>
      </c>
      <c r="FM7" s="2">
        <v>4922.034563716672</v>
      </c>
      <c r="FN7" s="2">
        <v>104775381.49190789</v>
      </c>
      <c r="FP7" s="2">
        <v>65.394950379911151</v>
      </c>
      <c r="FQ7" s="2">
        <v>104775381.49190789</v>
      </c>
      <c r="FS7" s="2">
        <v>66.876924926858948</v>
      </c>
      <c r="FT7" s="2">
        <v>104775381.49190789</v>
      </c>
      <c r="FV7" s="2">
        <v>6505.847904837954</v>
      </c>
      <c r="FW7" s="2">
        <v>104775381.49190789</v>
      </c>
      <c r="FY7" s="2">
        <v>247.64768562065677</v>
      </c>
      <c r="FZ7" s="2">
        <v>104775381.49190789</v>
      </c>
      <c r="GE7" s="2">
        <v>102453587.40990469</v>
      </c>
      <c r="GF7" s="2">
        <v>104775381.49190789</v>
      </c>
      <c r="GH7" s="2">
        <v>112100.11348254523</v>
      </c>
      <c r="GI7" s="2">
        <v>104775381.49190789</v>
      </c>
      <c r="GK7" s="2">
        <v>37.768733416859881</v>
      </c>
      <c r="GL7" s="2">
        <v>102453587.40990469</v>
      </c>
      <c r="GN7" s="2">
        <v>6690.5085570000001</v>
      </c>
      <c r="GO7" s="2">
        <v>102453587.40990469</v>
      </c>
      <c r="GQ7" s="2">
        <v>63.59002418</v>
      </c>
      <c r="GR7" s="2">
        <v>102453587.40990469</v>
      </c>
      <c r="GT7" s="2">
        <v>65.031095649999997</v>
      </c>
      <c r="GU7" s="2">
        <v>102453587.40990469</v>
      </c>
      <c r="GW7" s="2">
        <v>19.875148646679364</v>
      </c>
      <c r="GX7" s="2">
        <v>102453587.40990469</v>
      </c>
      <c r="GZ7" s="2">
        <v>4922.034563716672</v>
      </c>
      <c r="HA7" s="2">
        <v>102453587.40990469</v>
      </c>
      <c r="HC7" s="2">
        <v>65.394950379911151</v>
      </c>
      <c r="HD7" s="2">
        <v>102453587.40990469</v>
      </c>
      <c r="HF7" s="2">
        <v>66.876924926858948</v>
      </c>
      <c r="HG7" s="2">
        <v>102453587.40990469</v>
      </c>
      <c r="HI7" s="2">
        <v>6505.847904837954</v>
      </c>
      <c r="HJ7" s="2">
        <v>102453587.40990469</v>
      </c>
      <c r="HL7" s="2">
        <v>247.64768562065677</v>
      </c>
      <c r="HM7" s="2">
        <v>102453587.40990469</v>
      </c>
      <c r="HO7" s="2">
        <v>104775381.49190789</v>
      </c>
      <c r="HP7" s="2">
        <v>102453587.40990469</v>
      </c>
      <c r="HU7" s="2">
        <v>112100.11348254523</v>
      </c>
      <c r="HV7" s="2">
        <v>102453587.40990469</v>
      </c>
      <c r="HX7" s="2">
        <v>37.768733416859881</v>
      </c>
      <c r="HY7" s="2">
        <v>112100.11348254523</v>
      </c>
      <c r="IA7" s="2">
        <v>6690.5085570000001</v>
      </c>
      <c r="IB7" s="2">
        <v>112100.11348254523</v>
      </c>
    </row>
    <row r="8" spans="1:236" x14ac:dyDescent="0.25">
      <c r="A8" s="2">
        <v>6999.8983049999997</v>
      </c>
      <c r="B8" s="2">
        <v>66.928027005654045</v>
      </c>
      <c r="D8" s="2">
        <v>64.927173949999997</v>
      </c>
      <c r="E8" s="2">
        <v>66.928027005654045</v>
      </c>
      <c r="G8" s="2">
        <v>67.046749879999993</v>
      </c>
      <c r="H8" s="2">
        <v>66.928027005654045</v>
      </c>
      <c r="J8" s="2">
        <v>20.197348822391962</v>
      </c>
      <c r="K8" s="2">
        <v>66.928027005654045</v>
      </c>
      <c r="M8" s="2">
        <v>5095.2808904117028</v>
      </c>
      <c r="N8" s="2">
        <v>66.928027005654045</v>
      </c>
      <c r="S8" s="2">
        <v>69.112921656895423</v>
      </c>
      <c r="T8" s="2">
        <v>66.928027005654045</v>
      </c>
      <c r="V8" s="2">
        <v>6790.6321942323302</v>
      </c>
      <c r="W8" s="2">
        <v>66.928027005654045</v>
      </c>
      <c r="Y8" s="2">
        <v>252.27473839352504</v>
      </c>
      <c r="Z8" s="2">
        <v>66.928027005654045</v>
      </c>
      <c r="AB8" s="2">
        <v>114858119.79320551</v>
      </c>
      <c r="AC8" s="2">
        <v>66.928027005654045</v>
      </c>
      <c r="AE8" s="2">
        <v>111227063.75373363</v>
      </c>
      <c r="AF8" s="2">
        <v>66.928027005654045</v>
      </c>
      <c r="AH8" s="2">
        <v>118992.90971583556</v>
      </c>
      <c r="AI8" s="2">
        <v>66.928027005654045</v>
      </c>
      <c r="AK8" s="2">
        <v>38.51807865528643</v>
      </c>
      <c r="AL8" s="2">
        <v>69.112921656895423</v>
      </c>
      <c r="AN8" s="2">
        <v>6999.8983049999997</v>
      </c>
      <c r="AO8" s="2">
        <v>69.112921656895423</v>
      </c>
      <c r="AQ8" s="2">
        <v>64.927173949999997</v>
      </c>
      <c r="AR8" s="2">
        <v>69.112921656895423</v>
      </c>
      <c r="AT8" s="2">
        <v>67.046749879999993</v>
      </c>
      <c r="AU8" s="2">
        <v>69.112921656895423</v>
      </c>
      <c r="AW8" s="2">
        <v>20.197348822391962</v>
      </c>
      <c r="AX8" s="2">
        <v>69.112921656895423</v>
      </c>
      <c r="AZ8" s="2">
        <v>5095.2808904117028</v>
      </c>
      <c r="BA8" s="2">
        <v>69.112921656895423</v>
      </c>
      <c r="BC8" s="2">
        <v>66.928027005654045</v>
      </c>
      <c r="BD8" s="2">
        <v>69.112921656895423</v>
      </c>
      <c r="BI8" s="2">
        <v>6790.6321942323302</v>
      </c>
      <c r="BJ8" s="2">
        <v>69.112921656895423</v>
      </c>
      <c r="BL8" s="2">
        <v>252.27473839352504</v>
      </c>
      <c r="BM8" s="2">
        <v>69.112921656895423</v>
      </c>
      <c r="BO8" s="2">
        <v>114858119.79320551</v>
      </c>
      <c r="BP8" s="2">
        <v>69.112921656895423</v>
      </c>
      <c r="BR8" s="2">
        <v>111227063.75373363</v>
      </c>
      <c r="BS8" s="2">
        <v>69.112921656895423</v>
      </c>
      <c r="BU8" s="2">
        <v>118992.90971583556</v>
      </c>
      <c r="BV8" s="2">
        <v>69.112921656895423</v>
      </c>
      <c r="BX8" s="2">
        <v>38.51807865528643</v>
      </c>
      <c r="BY8" s="2">
        <v>6790.6321942323302</v>
      </c>
      <c r="CA8" s="2">
        <v>6999.8983049999997</v>
      </c>
      <c r="CB8" s="2">
        <v>6790.6321942323302</v>
      </c>
      <c r="CD8" s="2">
        <v>64.927173949999997</v>
      </c>
      <c r="CE8" s="2">
        <v>6790.6321942323302</v>
      </c>
      <c r="CG8" s="2">
        <v>67.046749879999993</v>
      </c>
      <c r="CH8" s="2">
        <v>6790.6321942323302</v>
      </c>
      <c r="CJ8" s="2">
        <v>20.197348822391962</v>
      </c>
      <c r="CK8" s="2">
        <v>6790.6321942323302</v>
      </c>
      <c r="CM8" s="2">
        <v>5095.2808904117028</v>
      </c>
      <c r="CN8" s="2">
        <v>6790.6321942323302</v>
      </c>
      <c r="CP8" s="2">
        <v>66.928027005654045</v>
      </c>
      <c r="CQ8" s="2">
        <v>6790.6321942323302</v>
      </c>
      <c r="CS8" s="2">
        <v>69.112921656895423</v>
      </c>
      <c r="CT8" s="2">
        <v>6790.6321942323302</v>
      </c>
      <c r="CY8" s="2">
        <v>252.27473839352504</v>
      </c>
      <c r="CZ8" s="2">
        <v>6790.6321942323302</v>
      </c>
      <c r="DB8" s="2">
        <v>114858119.79320551</v>
      </c>
      <c r="DC8" s="2">
        <v>6790.6321942323302</v>
      </c>
      <c r="DE8" s="2">
        <v>111227063.75373363</v>
      </c>
      <c r="DF8" s="2">
        <v>6790.6321942323302</v>
      </c>
      <c r="DH8" s="2">
        <v>118992.90971583556</v>
      </c>
      <c r="DI8" s="2">
        <v>6790.6321942323302</v>
      </c>
      <c r="DK8" s="2">
        <v>38.51807865528643</v>
      </c>
      <c r="DL8" s="2">
        <v>252.27473839352504</v>
      </c>
      <c r="DN8" s="2">
        <v>6999.8983049999997</v>
      </c>
      <c r="DO8" s="2">
        <v>252.27473839352504</v>
      </c>
      <c r="DQ8" s="2">
        <v>64.927173949999997</v>
      </c>
      <c r="DR8" s="2">
        <v>252.27473839352504</v>
      </c>
      <c r="DT8" s="2">
        <v>67.046749879999993</v>
      </c>
      <c r="DU8" s="2">
        <v>252.27473839352504</v>
      </c>
      <c r="DW8" s="2">
        <v>20.197348822391962</v>
      </c>
      <c r="DX8" s="2">
        <v>252.27473839352504</v>
      </c>
      <c r="DZ8" s="2">
        <v>5095.2808904117028</v>
      </c>
      <c r="EA8" s="2">
        <v>252.27473839352504</v>
      </c>
      <c r="EC8" s="2">
        <v>66.928027005654045</v>
      </c>
      <c r="ED8" s="2">
        <v>252.27473839352504</v>
      </c>
      <c r="EF8" s="2">
        <v>69.112921656895423</v>
      </c>
      <c r="EG8" s="2">
        <v>252.27473839352504</v>
      </c>
      <c r="EI8" s="2">
        <v>6790.6321942323302</v>
      </c>
      <c r="EJ8" s="2">
        <v>252.27473839352504</v>
      </c>
      <c r="EO8" s="2">
        <v>114858119.79320551</v>
      </c>
      <c r="EP8" s="2">
        <v>252.27473839352504</v>
      </c>
      <c r="ER8" s="2">
        <v>111227063.75373363</v>
      </c>
      <c r="ES8" s="2">
        <v>252.27473839352504</v>
      </c>
      <c r="EU8" s="2">
        <v>118992.90971583556</v>
      </c>
      <c r="EV8" s="2">
        <v>252.27473839352504</v>
      </c>
      <c r="EX8" s="2">
        <v>38.51807865528643</v>
      </c>
      <c r="EY8" s="2">
        <v>114858119.79320551</v>
      </c>
      <c r="FA8" s="2">
        <v>6999.8983049999997</v>
      </c>
      <c r="FB8" s="2">
        <v>114858119.79320551</v>
      </c>
      <c r="FD8" s="2">
        <v>64.927173949999997</v>
      </c>
      <c r="FE8" s="2">
        <v>114858119.79320551</v>
      </c>
      <c r="FG8" s="2">
        <v>67.046749879999993</v>
      </c>
      <c r="FH8" s="2">
        <v>114858119.79320551</v>
      </c>
      <c r="FJ8" s="2">
        <v>20.197348822391962</v>
      </c>
      <c r="FK8" s="2">
        <v>114858119.79320551</v>
      </c>
      <c r="FM8" s="2">
        <v>5095.2808904117028</v>
      </c>
      <c r="FN8" s="2">
        <v>114858119.79320551</v>
      </c>
      <c r="FP8" s="2">
        <v>66.928027005654045</v>
      </c>
      <c r="FQ8" s="2">
        <v>114858119.79320551</v>
      </c>
      <c r="FS8" s="2">
        <v>69.112921656895423</v>
      </c>
      <c r="FT8" s="2">
        <v>114858119.79320551</v>
      </c>
      <c r="FV8" s="2">
        <v>6790.6321942323302</v>
      </c>
      <c r="FW8" s="2">
        <v>114858119.79320551</v>
      </c>
      <c r="FY8" s="2">
        <v>252.27473839352504</v>
      </c>
      <c r="FZ8" s="2">
        <v>114858119.79320551</v>
      </c>
      <c r="GE8" s="2">
        <v>111227063.75373363</v>
      </c>
      <c r="GF8" s="2">
        <v>114858119.79320551</v>
      </c>
      <c r="GH8" s="2">
        <v>118992.90971583556</v>
      </c>
      <c r="GI8" s="2">
        <v>114858119.79320551</v>
      </c>
      <c r="GK8" s="2">
        <v>38.51807865528643</v>
      </c>
      <c r="GL8" s="2">
        <v>111227063.75373363</v>
      </c>
      <c r="GN8" s="2">
        <v>6999.8983049999997</v>
      </c>
      <c r="GO8" s="2">
        <v>111227063.75373363</v>
      </c>
      <c r="GQ8" s="2">
        <v>64.927173949999997</v>
      </c>
      <c r="GR8" s="2">
        <v>111227063.75373363</v>
      </c>
      <c r="GT8" s="2">
        <v>67.046749879999993</v>
      </c>
      <c r="GU8" s="2">
        <v>111227063.75373363</v>
      </c>
      <c r="GW8" s="2">
        <v>20.197348822391962</v>
      </c>
      <c r="GX8" s="2">
        <v>111227063.75373363</v>
      </c>
      <c r="GZ8" s="2">
        <v>5095.2808904117028</v>
      </c>
      <c r="HA8" s="2">
        <v>111227063.75373363</v>
      </c>
      <c r="HC8" s="2">
        <v>66.928027005654045</v>
      </c>
      <c r="HD8" s="2">
        <v>111227063.75373363</v>
      </c>
      <c r="HF8" s="2">
        <v>69.112921656895423</v>
      </c>
      <c r="HG8" s="2">
        <v>111227063.75373363</v>
      </c>
      <c r="HI8" s="2">
        <v>6790.6321942323302</v>
      </c>
      <c r="HJ8" s="2">
        <v>111227063.75373363</v>
      </c>
      <c r="HL8" s="2">
        <v>252.27473839352504</v>
      </c>
      <c r="HM8" s="2">
        <v>111227063.75373363</v>
      </c>
      <c r="HO8" s="2">
        <v>114858119.79320551</v>
      </c>
      <c r="HP8" s="2">
        <v>111227063.75373363</v>
      </c>
      <c r="HU8" s="2">
        <v>118992.90971583556</v>
      </c>
      <c r="HV8" s="2">
        <v>111227063.75373363</v>
      </c>
      <c r="HX8" s="2">
        <v>38.51807865528643</v>
      </c>
      <c r="HY8" s="2">
        <v>118992.90971583556</v>
      </c>
      <c r="IA8" s="2">
        <v>6999.8983049999997</v>
      </c>
      <c r="IB8" s="2">
        <v>118992.90971583556</v>
      </c>
    </row>
    <row r="9" spans="1:236" x14ac:dyDescent="0.25">
      <c r="A9" s="2">
        <v>7210.363636</v>
      </c>
      <c r="B9" s="2">
        <v>66.861851704425007</v>
      </c>
      <c r="D9" s="2">
        <v>64.815696709999997</v>
      </c>
      <c r="E9" s="2">
        <v>66.861851704425007</v>
      </c>
      <c r="G9" s="2">
        <v>66.868249070000005</v>
      </c>
      <c r="H9" s="2">
        <v>66.861851704425007</v>
      </c>
      <c r="J9" s="2">
        <v>20.407063345119674</v>
      </c>
      <c r="K9" s="2">
        <v>66.861851704425007</v>
      </c>
      <c r="M9" s="2">
        <v>5175.9643165736907</v>
      </c>
      <c r="N9" s="2">
        <v>66.861851704425007</v>
      </c>
      <c r="S9" s="2">
        <v>68.979200718259094</v>
      </c>
      <c r="T9" s="2">
        <v>66.861851704425007</v>
      </c>
      <c r="V9" s="2">
        <v>6989.706846076765</v>
      </c>
      <c r="W9" s="2">
        <v>66.861851704425007</v>
      </c>
      <c r="Y9" s="2">
        <v>253.63592149634388</v>
      </c>
      <c r="Z9" s="2">
        <v>66.861851704425007</v>
      </c>
      <c r="AB9" s="2">
        <v>118546755.95606926</v>
      </c>
      <c r="AC9" s="2">
        <v>66.861851704425007</v>
      </c>
      <c r="AE9" s="2">
        <v>114907907.51765336</v>
      </c>
      <c r="AF9" s="2">
        <v>66.861851704425007</v>
      </c>
      <c r="AH9" s="2">
        <v>123738.10522601314</v>
      </c>
      <c r="AI9" s="2">
        <v>66.861851704425007</v>
      </c>
      <c r="AK9" s="2">
        <v>38.587475822677334</v>
      </c>
      <c r="AL9" s="2">
        <v>68.979200718259094</v>
      </c>
      <c r="AN9" s="2">
        <v>7210.363636</v>
      </c>
      <c r="AO9" s="2">
        <v>68.979200718259094</v>
      </c>
      <c r="AQ9" s="2">
        <v>64.815696709999997</v>
      </c>
      <c r="AR9" s="2">
        <v>68.979200718259094</v>
      </c>
      <c r="AT9" s="2">
        <v>66.868249070000005</v>
      </c>
      <c r="AU9" s="2">
        <v>68.979200718259094</v>
      </c>
      <c r="AW9" s="2">
        <v>20.407063345119674</v>
      </c>
      <c r="AX9" s="2">
        <v>68.979200718259094</v>
      </c>
      <c r="AZ9" s="2">
        <v>5175.9643165736907</v>
      </c>
      <c r="BA9" s="2">
        <v>68.979200718259094</v>
      </c>
      <c r="BC9" s="2">
        <v>66.861851704425007</v>
      </c>
      <c r="BD9" s="2">
        <v>68.979200718259094</v>
      </c>
      <c r="BI9" s="2">
        <v>6989.706846076765</v>
      </c>
      <c r="BJ9" s="2">
        <v>68.979200718259094</v>
      </c>
      <c r="BL9" s="2">
        <v>253.63592149634388</v>
      </c>
      <c r="BM9" s="2">
        <v>68.979200718259094</v>
      </c>
      <c r="BO9" s="2">
        <v>118546755.95606926</v>
      </c>
      <c r="BP9" s="2">
        <v>68.979200718259094</v>
      </c>
      <c r="BR9" s="2">
        <v>114907907.51765336</v>
      </c>
      <c r="BS9" s="2">
        <v>68.979200718259094</v>
      </c>
      <c r="BU9" s="2">
        <v>123738.10522601314</v>
      </c>
      <c r="BV9" s="2">
        <v>68.979200718259094</v>
      </c>
      <c r="BX9" s="2">
        <v>38.587475822677334</v>
      </c>
      <c r="BY9" s="2">
        <v>6989.706846076765</v>
      </c>
      <c r="CA9" s="2">
        <v>7210.363636</v>
      </c>
      <c r="CB9" s="2">
        <v>6989.706846076765</v>
      </c>
      <c r="CD9" s="2">
        <v>64.815696709999997</v>
      </c>
      <c r="CE9" s="2">
        <v>6989.706846076765</v>
      </c>
      <c r="CG9" s="2">
        <v>66.868249070000005</v>
      </c>
      <c r="CH9" s="2">
        <v>6989.706846076765</v>
      </c>
      <c r="CJ9" s="2">
        <v>20.407063345119674</v>
      </c>
      <c r="CK9" s="2">
        <v>6989.706846076765</v>
      </c>
      <c r="CM9" s="2">
        <v>5175.9643165736907</v>
      </c>
      <c r="CN9" s="2">
        <v>6989.706846076765</v>
      </c>
      <c r="CP9" s="2">
        <v>66.861851704425007</v>
      </c>
      <c r="CQ9" s="2">
        <v>6989.706846076765</v>
      </c>
      <c r="CS9" s="2">
        <v>68.979200718259094</v>
      </c>
      <c r="CT9" s="2">
        <v>6989.706846076765</v>
      </c>
      <c r="CY9" s="2">
        <v>253.63592149634388</v>
      </c>
      <c r="CZ9" s="2">
        <v>6989.706846076765</v>
      </c>
      <c r="DB9" s="2">
        <v>118546755.95606926</v>
      </c>
      <c r="DC9" s="2">
        <v>6989.706846076765</v>
      </c>
      <c r="DE9" s="2">
        <v>114907907.51765336</v>
      </c>
      <c r="DF9" s="2">
        <v>6989.706846076765</v>
      </c>
      <c r="DH9" s="2">
        <v>123738.10522601314</v>
      </c>
      <c r="DI9" s="2">
        <v>6989.706846076765</v>
      </c>
      <c r="DK9" s="2">
        <v>38.587475822677334</v>
      </c>
      <c r="DL9" s="2">
        <v>253.63592149634388</v>
      </c>
      <c r="DN9" s="2">
        <v>7210.363636</v>
      </c>
      <c r="DO9" s="2">
        <v>253.63592149634388</v>
      </c>
      <c r="DQ9" s="2">
        <v>64.815696709999997</v>
      </c>
      <c r="DR9" s="2">
        <v>253.63592149634388</v>
      </c>
      <c r="DT9" s="2">
        <v>66.868249070000005</v>
      </c>
      <c r="DU9" s="2">
        <v>253.63592149634388</v>
      </c>
      <c r="DW9" s="2">
        <v>20.407063345119674</v>
      </c>
      <c r="DX9" s="2">
        <v>253.63592149634388</v>
      </c>
      <c r="DZ9" s="2">
        <v>5175.9643165736907</v>
      </c>
      <c r="EA9" s="2">
        <v>253.63592149634388</v>
      </c>
      <c r="EC9" s="2">
        <v>66.861851704425007</v>
      </c>
      <c r="ED9" s="2">
        <v>253.63592149634388</v>
      </c>
      <c r="EF9" s="2">
        <v>68.979200718259094</v>
      </c>
      <c r="EG9" s="2">
        <v>253.63592149634388</v>
      </c>
      <c r="EI9" s="2">
        <v>6989.706846076765</v>
      </c>
      <c r="EJ9" s="2">
        <v>253.63592149634388</v>
      </c>
      <c r="EO9" s="2">
        <v>118546755.95606926</v>
      </c>
      <c r="EP9" s="2">
        <v>253.63592149634388</v>
      </c>
      <c r="ER9" s="2">
        <v>114907907.51765336</v>
      </c>
      <c r="ES9" s="2">
        <v>253.63592149634388</v>
      </c>
      <c r="EU9" s="2">
        <v>123738.10522601314</v>
      </c>
      <c r="EV9" s="2">
        <v>253.63592149634388</v>
      </c>
      <c r="EX9" s="2">
        <v>38.587475822677334</v>
      </c>
      <c r="EY9" s="2">
        <v>118546755.95606926</v>
      </c>
      <c r="FA9" s="2">
        <v>7210.363636</v>
      </c>
      <c r="FB9" s="2">
        <v>118546755.95606926</v>
      </c>
      <c r="FD9" s="2">
        <v>64.815696709999997</v>
      </c>
      <c r="FE9" s="2">
        <v>118546755.95606926</v>
      </c>
      <c r="FG9" s="2">
        <v>66.868249070000005</v>
      </c>
      <c r="FH9" s="2">
        <v>118546755.95606926</v>
      </c>
      <c r="FJ9" s="2">
        <v>20.407063345119674</v>
      </c>
      <c r="FK9" s="2">
        <v>118546755.95606926</v>
      </c>
      <c r="FM9" s="2">
        <v>5175.9643165736907</v>
      </c>
      <c r="FN9" s="2">
        <v>118546755.95606926</v>
      </c>
      <c r="FP9" s="2">
        <v>66.861851704425007</v>
      </c>
      <c r="FQ9" s="2">
        <v>118546755.95606926</v>
      </c>
      <c r="FS9" s="2">
        <v>68.979200718259094</v>
      </c>
      <c r="FT9" s="2">
        <v>118546755.95606926</v>
      </c>
      <c r="FV9" s="2">
        <v>6989.706846076765</v>
      </c>
      <c r="FW9" s="2">
        <v>118546755.95606926</v>
      </c>
      <c r="FY9" s="2">
        <v>253.63592149634388</v>
      </c>
      <c r="FZ9" s="2">
        <v>118546755.95606926</v>
      </c>
      <c r="GE9" s="2">
        <v>114907907.51765336</v>
      </c>
      <c r="GF9" s="2">
        <v>118546755.95606926</v>
      </c>
      <c r="GH9" s="2">
        <v>123738.10522601314</v>
      </c>
      <c r="GI9" s="2">
        <v>118546755.95606926</v>
      </c>
      <c r="GK9" s="2">
        <v>38.587475822677334</v>
      </c>
      <c r="GL9" s="2">
        <v>114907907.51765336</v>
      </c>
      <c r="GN9" s="2">
        <v>7210.363636</v>
      </c>
      <c r="GO9" s="2">
        <v>114907907.51765336</v>
      </c>
      <c r="GQ9" s="2">
        <v>64.815696709999997</v>
      </c>
      <c r="GR9" s="2">
        <v>114907907.51765336</v>
      </c>
      <c r="GT9" s="2">
        <v>66.868249070000005</v>
      </c>
      <c r="GU9" s="2">
        <v>114907907.51765336</v>
      </c>
      <c r="GW9" s="2">
        <v>20.407063345119674</v>
      </c>
      <c r="GX9" s="2">
        <v>114907907.51765336</v>
      </c>
      <c r="GZ9" s="2">
        <v>5175.9643165736907</v>
      </c>
      <c r="HA9" s="2">
        <v>114907907.51765336</v>
      </c>
      <c r="HC9" s="2">
        <v>66.861851704425007</v>
      </c>
      <c r="HD9" s="2">
        <v>114907907.51765336</v>
      </c>
      <c r="HF9" s="2">
        <v>68.979200718259094</v>
      </c>
      <c r="HG9" s="2">
        <v>114907907.51765336</v>
      </c>
      <c r="HI9" s="2">
        <v>6989.706846076765</v>
      </c>
      <c r="HJ9" s="2">
        <v>114907907.51765336</v>
      </c>
      <c r="HL9" s="2">
        <v>253.63592149634388</v>
      </c>
      <c r="HM9" s="2">
        <v>114907907.51765336</v>
      </c>
      <c r="HO9" s="2">
        <v>118546755.95606926</v>
      </c>
      <c r="HP9" s="2">
        <v>114907907.51765336</v>
      </c>
      <c r="HU9" s="2">
        <v>123738.10522601314</v>
      </c>
      <c r="HV9" s="2">
        <v>114907907.51765336</v>
      </c>
      <c r="HX9" s="2">
        <v>38.587475822677334</v>
      </c>
      <c r="HY9" s="2">
        <v>123738.10522601314</v>
      </c>
      <c r="IA9" s="2">
        <v>7210.363636</v>
      </c>
      <c r="IB9" s="2">
        <v>123738.10522601314</v>
      </c>
    </row>
    <row r="10" spans="1:236" x14ac:dyDescent="0.25">
      <c r="A10" s="2">
        <v>7322.2936710000004</v>
      </c>
      <c r="B10" s="2">
        <v>69.740012850262417</v>
      </c>
      <c r="D10" s="2">
        <v>67.711556580000007</v>
      </c>
      <c r="E10" s="2">
        <v>69.740012850262417</v>
      </c>
      <c r="G10" s="2">
        <v>69.506440810000001</v>
      </c>
      <c r="H10" s="2">
        <v>69.740012850262417</v>
      </c>
      <c r="J10" s="2">
        <v>20.897313431751328</v>
      </c>
      <c r="K10" s="2">
        <v>69.740012850262417</v>
      </c>
      <c r="M10" s="2">
        <v>5455.2168546272906</v>
      </c>
      <c r="N10" s="2">
        <v>69.740012850262417</v>
      </c>
      <c r="S10" s="2">
        <v>71.588666988305164</v>
      </c>
      <c r="T10" s="2">
        <v>69.740012850262417</v>
      </c>
      <c r="V10" s="2">
        <v>7109.3176203426365</v>
      </c>
      <c r="W10" s="2">
        <v>69.740012850262417</v>
      </c>
      <c r="Y10" s="2">
        <v>261.04871673784857</v>
      </c>
      <c r="Z10" s="2">
        <v>69.740012850262417</v>
      </c>
      <c r="AB10" s="2">
        <v>128995491.15535709</v>
      </c>
      <c r="AC10" s="2">
        <v>69.740012850262417</v>
      </c>
      <c r="AE10" s="2">
        <v>125664404.56657949</v>
      </c>
      <c r="AF10" s="2">
        <v>69.740012850262417</v>
      </c>
      <c r="AH10" s="2">
        <v>126279.89979996758</v>
      </c>
      <c r="AI10" s="2">
        <v>69.740012850262417</v>
      </c>
      <c r="AK10" s="2">
        <v>41.269125592646041</v>
      </c>
      <c r="AL10" s="2">
        <v>71.588666988305164</v>
      </c>
      <c r="AN10" s="2">
        <v>7322.2936710000004</v>
      </c>
      <c r="AO10" s="2">
        <v>71.588666988305164</v>
      </c>
      <c r="AQ10" s="2">
        <v>67.711556580000007</v>
      </c>
      <c r="AR10" s="2">
        <v>71.588666988305164</v>
      </c>
      <c r="AT10" s="2">
        <v>69.506440810000001</v>
      </c>
      <c r="AU10" s="2">
        <v>71.588666988305164</v>
      </c>
      <c r="AW10" s="2">
        <v>20.897313431751328</v>
      </c>
      <c r="AX10" s="2">
        <v>71.588666988305164</v>
      </c>
      <c r="AZ10" s="2">
        <v>5455.2168546272906</v>
      </c>
      <c r="BA10" s="2">
        <v>71.588666988305164</v>
      </c>
      <c r="BC10" s="2">
        <v>69.740012850262417</v>
      </c>
      <c r="BD10" s="2">
        <v>71.588666988305164</v>
      </c>
      <c r="BI10" s="2">
        <v>7109.3176203426365</v>
      </c>
      <c r="BJ10" s="2">
        <v>71.588666988305164</v>
      </c>
      <c r="BL10" s="2">
        <v>261.04871673784857</v>
      </c>
      <c r="BM10" s="2">
        <v>71.588666988305164</v>
      </c>
      <c r="BO10" s="2">
        <v>128995491.15535709</v>
      </c>
      <c r="BP10" s="2">
        <v>71.588666988305164</v>
      </c>
      <c r="BR10" s="2">
        <v>125664404.56657949</v>
      </c>
      <c r="BS10" s="2">
        <v>71.588666988305164</v>
      </c>
      <c r="BU10" s="2">
        <v>126279.89979996758</v>
      </c>
      <c r="BV10" s="2">
        <v>71.588666988305164</v>
      </c>
      <c r="BX10" s="2">
        <v>41.269125592646041</v>
      </c>
      <c r="BY10" s="2">
        <v>7109.3176203426365</v>
      </c>
      <c r="CA10" s="2">
        <v>7322.2936710000004</v>
      </c>
      <c r="CB10" s="2">
        <v>7109.3176203426365</v>
      </c>
      <c r="CD10" s="2">
        <v>67.711556580000007</v>
      </c>
      <c r="CE10" s="2">
        <v>7109.3176203426365</v>
      </c>
      <c r="CG10" s="2">
        <v>69.506440810000001</v>
      </c>
      <c r="CH10" s="2">
        <v>7109.3176203426365</v>
      </c>
      <c r="CJ10" s="2">
        <v>20.897313431751328</v>
      </c>
      <c r="CK10" s="2">
        <v>7109.3176203426365</v>
      </c>
      <c r="CM10" s="2">
        <v>5455.2168546272906</v>
      </c>
      <c r="CN10" s="2">
        <v>7109.3176203426365</v>
      </c>
      <c r="CP10" s="2">
        <v>69.740012850262417</v>
      </c>
      <c r="CQ10" s="2">
        <v>7109.3176203426365</v>
      </c>
      <c r="CS10" s="2">
        <v>71.588666988305164</v>
      </c>
      <c r="CT10" s="2">
        <v>7109.3176203426365</v>
      </c>
      <c r="CY10" s="2">
        <v>261.04871673784857</v>
      </c>
      <c r="CZ10" s="2">
        <v>7109.3176203426365</v>
      </c>
      <c r="DB10" s="2">
        <v>128995491.15535709</v>
      </c>
      <c r="DC10" s="2">
        <v>7109.3176203426365</v>
      </c>
      <c r="DE10" s="2">
        <v>125664404.56657949</v>
      </c>
      <c r="DF10" s="2">
        <v>7109.3176203426365</v>
      </c>
      <c r="DH10" s="2">
        <v>126279.89979996758</v>
      </c>
      <c r="DI10" s="2">
        <v>7109.3176203426365</v>
      </c>
      <c r="DK10" s="2">
        <v>41.269125592646041</v>
      </c>
      <c r="DL10" s="2">
        <v>261.04871673784857</v>
      </c>
      <c r="DN10" s="2">
        <v>7322.2936710000004</v>
      </c>
      <c r="DO10" s="2">
        <v>261.04871673784857</v>
      </c>
      <c r="DQ10" s="2">
        <v>67.711556580000007</v>
      </c>
      <c r="DR10" s="2">
        <v>261.04871673784857</v>
      </c>
      <c r="DT10" s="2">
        <v>69.506440810000001</v>
      </c>
      <c r="DU10" s="2">
        <v>261.04871673784857</v>
      </c>
      <c r="DW10" s="2">
        <v>20.897313431751328</v>
      </c>
      <c r="DX10" s="2">
        <v>261.04871673784857</v>
      </c>
      <c r="DZ10" s="2">
        <v>5455.2168546272906</v>
      </c>
      <c r="EA10" s="2">
        <v>261.04871673784857</v>
      </c>
      <c r="EC10" s="2">
        <v>69.740012850262417</v>
      </c>
      <c r="ED10" s="2">
        <v>261.04871673784857</v>
      </c>
      <c r="EF10" s="2">
        <v>71.588666988305164</v>
      </c>
      <c r="EG10" s="2">
        <v>261.04871673784857</v>
      </c>
      <c r="EI10" s="2">
        <v>7109.3176203426365</v>
      </c>
      <c r="EJ10" s="2">
        <v>261.04871673784857</v>
      </c>
      <c r="EO10" s="2">
        <v>128995491.15535709</v>
      </c>
      <c r="EP10" s="2">
        <v>261.04871673784857</v>
      </c>
      <c r="ER10" s="2">
        <v>125664404.56657949</v>
      </c>
      <c r="ES10" s="2">
        <v>261.04871673784857</v>
      </c>
      <c r="EU10" s="2">
        <v>126279.89979996758</v>
      </c>
      <c r="EV10" s="2">
        <v>261.04871673784857</v>
      </c>
      <c r="EX10" s="2">
        <v>41.269125592646041</v>
      </c>
      <c r="EY10" s="2">
        <v>128995491.15535709</v>
      </c>
      <c r="FA10" s="2">
        <v>7322.2936710000004</v>
      </c>
      <c r="FB10" s="2">
        <v>128995491.15535709</v>
      </c>
      <c r="FD10" s="2">
        <v>67.711556580000007</v>
      </c>
      <c r="FE10" s="2">
        <v>128995491.15535709</v>
      </c>
      <c r="FG10" s="2">
        <v>69.506440810000001</v>
      </c>
      <c r="FH10" s="2">
        <v>128995491.15535709</v>
      </c>
      <c r="FJ10" s="2">
        <v>20.897313431751328</v>
      </c>
      <c r="FK10" s="2">
        <v>128995491.15535709</v>
      </c>
      <c r="FM10" s="2">
        <v>5455.2168546272906</v>
      </c>
      <c r="FN10" s="2">
        <v>128995491.15535709</v>
      </c>
      <c r="FP10" s="2">
        <v>69.740012850262417</v>
      </c>
      <c r="FQ10" s="2">
        <v>128995491.15535709</v>
      </c>
      <c r="FS10" s="2">
        <v>71.588666988305164</v>
      </c>
      <c r="FT10" s="2">
        <v>128995491.15535709</v>
      </c>
      <c r="FV10" s="2">
        <v>7109.3176203426365</v>
      </c>
      <c r="FW10" s="2">
        <v>128995491.15535709</v>
      </c>
      <c r="FY10" s="2">
        <v>261.04871673784857</v>
      </c>
      <c r="FZ10" s="2">
        <v>128995491.15535709</v>
      </c>
      <c r="GE10" s="2">
        <v>125664404.56657949</v>
      </c>
      <c r="GF10" s="2">
        <v>128995491.15535709</v>
      </c>
      <c r="GH10" s="2">
        <v>126279.89979996758</v>
      </c>
      <c r="GI10" s="2">
        <v>128995491.15535709</v>
      </c>
      <c r="GK10" s="2">
        <v>41.269125592646041</v>
      </c>
      <c r="GL10" s="2">
        <v>125664404.56657949</v>
      </c>
      <c r="GN10" s="2">
        <v>7322.2936710000004</v>
      </c>
      <c r="GO10" s="2">
        <v>125664404.56657949</v>
      </c>
      <c r="GQ10" s="2">
        <v>67.711556580000007</v>
      </c>
      <c r="GR10" s="2">
        <v>125664404.56657949</v>
      </c>
      <c r="GT10" s="2">
        <v>69.506440810000001</v>
      </c>
      <c r="GU10" s="2">
        <v>125664404.56657949</v>
      </c>
      <c r="GW10" s="2">
        <v>20.897313431751328</v>
      </c>
      <c r="GX10" s="2">
        <v>125664404.56657949</v>
      </c>
      <c r="GZ10" s="2">
        <v>5455.2168546272906</v>
      </c>
      <c r="HA10" s="2">
        <v>125664404.56657949</v>
      </c>
      <c r="HC10" s="2">
        <v>69.740012850262417</v>
      </c>
      <c r="HD10" s="2">
        <v>125664404.56657949</v>
      </c>
      <c r="HF10" s="2">
        <v>71.588666988305164</v>
      </c>
      <c r="HG10" s="2">
        <v>125664404.56657949</v>
      </c>
      <c r="HI10" s="2">
        <v>7109.3176203426365</v>
      </c>
      <c r="HJ10" s="2">
        <v>125664404.56657949</v>
      </c>
      <c r="HL10" s="2">
        <v>261.04871673784857</v>
      </c>
      <c r="HM10" s="2">
        <v>125664404.56657949</v>
      </c>
      <c r="HO10" s="2">
        <v>128995491.15535709</v>
      </c>
      <c r="HP10" s="2">
        <v>125664404.56657949</v>
      </c>
      <c r="HU10" s="2">
        <v>126279.89979996758</v>
      </c>
      <c r="HV10" s="2">
        <v>125664404.56657949</v>
      </c>
      <c r="HX10" s="2">
        <v>41.269125592646041</v>
      </c>
      <c r="HY10" s="2">
        <v>126279.89979996758</v>
      </c>
      <c r="IA10" s="2">
        <v>7322.2936710000004</v>
      </c>
      <c r="IB10" s="2">
        <v>126279.89979996758</v>
      </c>
    </row>
    <row r="11" spans="1:236" x14ac:dyDescent="0.25">
      <c r="A11" s="2">
        <v>6540.8188239999999</v>
      </c>
      <c r="B11" s="2">
        <v>65.476350443110832</v>
      </c>
      <c r="D11" s="2">
        <v>63.427056239999999</v>
      </c>
      <c r="E11" s="2">
        <v>65.476350443110832</v>
      </c>
      <c r="G11" s="2">
        <v>65.084210089999999</v>
      </c>
      <c r="H11" s="2">
        <v>65.476350443110832</v>
      </c>
      <c r="J11" s="2">
        <v>19.686853427551455</v>
      </c>
      <c r="K11" s="2">
        <v>65.476350443110832</v>
      </c>
      <c r="M11" s="2">
        <v>4832.7133825521951</v>
      </c>
      <c r="N11" s="2">
        <v>65.476350443110832</v>
      </c>
      <c r="S11" s="2">
        <v>67.187046046106872</v>
      </c>
      <c r="T11" s="2">
        <v>65.476350443110832</v>
      </c>
      <c r="V11" s="2">
        <v>6336.1027393540244</v>
      </c>
      <c r="W11" s="2">
        <v>65.476350443110832</v>
      </c>
      <c r="Y11" s="2">
        <v>245.47921791244127</v>
      </c>
      <c r="Z11" s="2">
        <v>65.476350443110832</v>
      </c>
      <c r="AB11" s="2">
        <v>101230779.24941231</v>
      </c>
      <c r="AC11" s="2">
        <v>65.476350443110832</v>
      </c>
      <c r="AE11" s="2">
        <v>98653272.733781427</v>
      </c>
      <c r="AF11" s="2">
        <v>65.476350443110832</v>
      </c>
      <c r="AH11" s="2">
        <v>108801.37852170081</v>
      </c>
      <c r="AI11" s="2">
        <v>65.476350443110832</v>
      </c>
      <c r="AK11" s="2">
        <v>35.326027611543424</v>
      </c>
      <c r="AL11" s="2">
        <v>67.187046046106872</v>
      </c>
      <c r="AN11" s="2">
        <v>6540.8188239999999</v>
      </c>
      <c r="AO11" s="2">
        <v>67.187046046106872</v>
      </c>
      <c r="AQ11" s="2">
        <v>63.427056239999999</v>
      </c>
      <c r="AR11" s="2">
        <v>67.187046046106872</v>
      </c>
      <c r="AT11" s="2">
        <v>65.084210089999999</v>
      </c>
      <c r="AU11" s="2">
        <v>67.187046046106872</v>
      </c>
      <c r="AW11" s="2">
        <v>19.686853427551455</v>
      </c>
      <c r="AX11" s="2">
        <v>67.187046046106872</v>
      </c>
      <c r="AZ11" s="2">
        <v>4832.7133825521951</v>
      </c>
      <c r="BA11" s="2">
        <v>67.187046046106872</v>
      </c>
      <c r="BC11" s="2">
        <v>65.476350443110832</v>
      </c>
      <c r="BD11" s="2">
        <v>67.187046046106872</v>
      </c>
      <c r="BI11" s="2">
        <v>6336.1027393540244</v>
      </c>
      <c r="BJ11" s="2">
        <v>67.187046046106872</v>
      </c>
      <c r="BL11" s="2">
        <v>245.47921791244127</v>
      </c>
      <c r="BM11" s="2">
        <v>67.187046046106872</v>
      </c>
      <c r="BO11" s="2">
        <v>101230779.24941231</v>
      </c>
      <c r="BP11" s="2">
        <v>67.187046046106872</v>
      </c>
      <c r="BR11" s="2">
        <v>98653272.733781427</v>
      </c>
      <c r="BS11" s="2">
        <v>67.187046046106872</v>
      </c>
      <c r="BU11" s="2">
        <v>108801.37852170081</v>
      </c>
      <c r="BV11" s="2">
        <v>67.187046046106872</v>
      </c>
      <c r="BX11" s="2">
        <v>35.326027611543424</v>
      </c>
      <c r="BY11" s="2">
        <v>6336.1027393540244</v>
      </c>
      <c r="CA11" s="2">
        <v>6540.8188239999999</v>
      </c>
      <c r="CB11" s="2">
        <v>6336.1027393540244</v>
      </c>
      <c r="CD11" s="2">
        <v>63.427056239999999</v>
      </c>
      <c r="CE11" s="2">
        <v>6336.1027393540244</v>
      </c>
      <c r="CG11" s="2">
        <v>65.084210089999999</v>
      </c>
      <c r="CH11" s="2">
        <v>6336.1027393540244</v>
      </c>
      <c r="CJ11" s="2">
        <v>19.686853427551455</v>
      </c>
      <c r="CK11" s="2">
        <v>6336.1027393540244</v>
      </c>
      <c r="CM11" s="2">
        <v>4832.7133825521951</v>
      </c>
      <c r="CN11" s="2">
        <v>6336.1027393540244</v>
      </c>
      <c r="CP11" s="2">
        <v>65.476350443110832</v>
      </c>
      <c r="CQ11" s="2">
        <v>6336.1027393540244</v>
      </c>
      <c r="CS11" s="2">
        <v>67.187046046106872</v>
      </c>
      <c r="CT11" s="2">
        <v>6336.1027393540244</v>
      </c>
      <c r="CY11" s="2">
        <v>245.47921791244127</v>
      </c>
      <c r="CZ11" s="2">
        <v>6336.1027393540244</v>
      </c>
      <c r="DB11" s="2">
        <v>101230779.24941231</v>
      </c>
      <c r="DC11" s="2">
        <v>6336.1027393540244</v>
      </c>
      <c r="DE11" s="2">
        <v>98653272.733781427</v>
      </c>
      <c r="DF11" s="2">
        <v>6336.1027393540244</v>
      </c>
      <c r="DH11" s="2">
        <v>108801.37852170081</v>
      </c>
      <c r="DI11" s="2">
        <v>6336.1027393540244</v>
      </c>
      <c r="DK11" s="2">
        <v>35.326027611543424</v>
      </c>
      <c r="DL11" s="2">
        <v>245.47921791244127</v>
      </c>
      <c r="DN11" s="2">
        <v>6540.8188239999999</v>
      </c>
      <c r="DO11" s="2">
        <v>245.47921791244127</v>
      </c>
      <c r="DQ11" s="2">
        <v>63.427056239999999</v>
      </c>
      <c r="DR11" s="2">
        <v>245.47921791244127</v>
      </c>
      <c r="DT11" s="2">
        <v>65.084210089999999</v>
      </c>
      <c r="DU11" s="2">
        <v>245.47921791244127</v>
      </c>
      <c r="DW11" s="2">
        <v>19.686853427551455</v>
      </c>
      <c r="DX11" s="2">
        <v>245.47921791244127</v>
      </c>
      <c r="DZ11" s="2">
        <v>4832.7133825521951</v>
      </c>
      <c r="EA11" s="2">
        <v>245.47921791244127</v>
      </c>
      <c r="EC11" s="2">
        <v>65.476350443110832</v>
      </c>
      <c r="ED11" s="2">
        <v>245.47921791244127</v>
      </c>
      <c r="EF11" s="2">
        <v>67.187046046106872</v>
      </c>
      <c r="EG11" s="2">
        <v>245.47921791244127</v>
      </c>
      <c r="EI11" s="2">
        <v>6336.1027393540244</v>
      </c>
      <c r="EJ11" s="2">
        <v>245.47921791244127</v>
      </c>
      <c r="EO11" s="2">
        <v>101230779.24941231</v>
      </c>
      <c r="EP11" s="2">
        <v>245.47921791244127</v>
      </c>
      <c r="ER11" s="2">
        <v>98653272.733781427</v>
      </c>
      <c r="ES11" s="2">
        <v>245.47921791244127</v>
      </c>
      <c r="EU11" s="2">
        <v>108801.37852170081</v>
      </c>
      <c r="EV11" s="2">
        <v>245.47921791244127</v>
      </c>
      <c r="EX11" s="2">
        <v>35.326027611543424</v>
      </c>
      <c r="EY11" s="2">
        <v>101230779.24941231</v>
      </c>
      <c r="FA11" s="2">
        <v>6540.8188239999999</v>
      </c>
      <c r="FB11" s="2">
        <v>101230779.24941231</v>
      </c>
      <c r="FD11" s="2">
        <v>63.427056239999999</v>
      </c>
      <c r="FE11" s="2">
        <v>101230779.24941231</v>
      </c>
      <c r="FG11" s="2">
        <v>65.084210089999999</v>
      </c>
      <c r="FH11" s="2">
        <v>101230779.24941231</v>
      </c>
      <c r="FJ11" s="2">
        <v>19.686853427551455</v>
      </c>
      <c r="FK11" s="2">
        <v>101230779.24941231</v>
      </c>
      <c r="FM11" s="2">
        <v>4832.7133825521951</v>
      </c>
      <c r="FN11" s="2">
        <v>101230779.24941231</v>
      </c>
      <c r="FP11" s="2">
        <v>65.476350443110832</v>
      </c>
      <c r="FQ11" s="2">
        <v>101230779.24941231</v>
      </c>
      <c r="FS11" s="2">
        <v>67.187046046106872</v>
      </c>
      <c r="FT11" s="2">
        <v>101230779.24941231</v>
      </c>
      <c r="FV11" s="2">
        <v>6336.1027393540244</v>
      </c>
      <c r="FW11" s="2">
        <v>101230779.24941231</v>
      </c>
      <c r="FY11" s="2">
        <v>245.47921791244127</v>
      </c>
      <c r="FZ11" s="2">
        <v>101230779.24941231</v>
      </c>
      <c r="GE11" s="2">
        <v>98653272.733781427</v>
      </c>
      <c r="GF11" s="2">
        <v>101230779.24941231</v>
      </c>
      <c r="GH11" s="2">
        <v>108801.37852170081</v>
      </c>
      <c r="GI11" s="2">
        <v>101230779.24941231</v>
      </c>
      <c r="GK11" s="2">
        <v>35.326027611543424</v>
      </c>
      <c r="GL11" s="2">
        <v>98653272.733781427</v>
      </c>
      <c r="GN11" s="2">
        <v>6540.8188239999999</v>
      </c>
      <c r="GO11" s="2">
        <v>98653272.733781427</v>
      </c>
      <c r="GQ11" s="2">
        <v>63.427056239999999</v>
      </c>
      <c r="GR11" s="2">
        <v>98653272.733781427</v>
      </c>
      <c r="GT11" s="2">
        <v>65.084210089999999</v>
      </c>
      <c r="GU11" s="2">
        <v>98653272.733781427</v>
      </c>
      <c r="GW11" s="2">
        <v>19.686853427551455</v>
      </c>
      <c r="GX11" s="2">
        <v>98653272.733781427</v>
      </c>
      <c r="GZ11" s="2">
        <v>4832.7133825521951</v>
      </c>
      <c r="HA11" s="2">
        <v>98653272.733781427</v>
      </c>
      <c r="HC11" s="2">
        <v>65.476350443110832</v>
      </c>
      <c r="HD11" s="2">
        <v>98653272.733781427</v>
      </c>
      <c r="HF11" s="2">
        <v>67.187046046106872</v>
      </c>
      <c r="HG11" s="2">
        <v>98653272.733781427</v>
      </c>
      <c r="HI11" s="2">
        <v>6336.1027393540244</v>
      </c>
      <c r="HJ11" s="2">
        <v>98653272.733781427</v>
      </c>
      <c r="HL11" s="2">
        <v>245.47921791244127</v>
      </c>
      <c r="HM11" s="2">
        <v>98653272.733781427</v>
      </c>
      <c r="HO11" s="2">
        <v>101230779.24941231</v>
      </c>
      <c r="HP11" s="2">
        <v>98653272.733781427</v>
      </c>
      <c r="HU11" s="2">
        <v>108801.37852170081</v>
      </c>
      <c r="HV11" s="2">
        <v>98653272.733781427</v>
      </c>
      <c r="HX11" s="2">
        <v>35.326027611543424</v>
      </c>
      <c r="HY11" s="2">
        <v>108801.37852170081</v>
      </c>
      <c r="IA11" s="2">
        <v>6540.8188239999999</v>
      </c>
      <c r="IB11" s="2">
        <v>108801.37852170081</v>
      </c>
    </row>
    <row r="12" spans="1:236" x14ac:dyDescent="0.25">
      <c r="A12" s="2">
        <v>6816.6765429999996</v>
      </c>
      <c r="B12" s="2">
        <v>65.104348906522347</v>
      </c>
      <c r="D12" s="2">
        <v>63.219037899999996</v>
      </c>
      <c r="E12" s="2">
        <v>65.104348906522347</v>
      </c>
      <c r="G12" s="2">
        <v>65.020700320000003</v>
      </c>
      <c r="H12" s="2">
        <v>65.104348906522347</v>
      </c>
      <c r="J12" s="2">
        <v>19.851817058208727</v>
      </c>
      <c r="K12" s="2">
        <v>65.104348906522347</v>
      </c>
      <c r="M12" s="2">
        <v>4921.3504621758311</v>
      </c>
      <c r="N12" s="2">
        <v>65.104348906522347</v>
      </c>
      <c r="S12" s="2">
        <v>66.9597402996813</v>
      </c>
      <c r="T12" s="2">
        <v>65.104348906522347</v>
      </c>
      <c r="V12" s="2">
        <v>6619.2772059315485</v>
      </c>
      <c r="W12" s="2">
        <v>65.104348906522347</v>
      </c>
      <c r="Y12" s="2">
        <v>247.90428240123504</v>
      </c>
      <c r="Z12" s="2">
        <v>65.104348906522347</v>
      </c>
      <c r="AB12" s="2">
        <v>106695533.90526947</v>
      </c>
      <c r="AC12" s="2">
        <v>65.104348906522347</v>
      </c>
      <c r="AE12" s="2">
        <v>103739101.0635298</v>
      </c>
      <c r="AF12" s="2">
        <v>65.104348906522347</v>
      </c>
      <c r="AH12" s="2">
        <v>114898.92003063507</v>
      </c>
      <c r="AI12" s="2">
        <v>65.104348906522347</v>
      </c>
      <c r="AK12" s="2">
        <v>37.348233686682107</v>
      </c>
      <c r="AL12" s="2">
        <v>66.9597402996813</v>
      </c>
      <c r="AN12" s="2">
        <v>6816.6765429999996</v>
      </c>
      <c r="AO12" s="2">
        <v>66.9597402996813</v>
      </c>
      <c r="AQ12" s="2">
        <v>63.219037899999996</v>
      </c>
      <c r="AR12" s="2">
        <v>66.9597402996813</v>
      </c>
      <c r="AT12" s="2">
        <v>65.020700320000003</v>
      </c>
      <c r="AU12" s="2">
        <v>66.9597402996813</v>
      </c>
      <c r="AW12" s="2">
        <v>19.851817058208727</v>
      </c>
      <c r="AX12" s="2">
        <v>66.9597402996813</v>
      </c>
      <c r="AZ12" s="2">
        <v>4921.3504621758311</v>
      </c>
      <c r="BA12" s="2">
        <v>66.9597402996813</v>
      </c>
      <c r="BC12" s="2">
        <v>65.104348906522347</v>
      </c>
      <c r="BD12" s="2">
        <v>66.9597402996813</v>
      </c>
      <c r="BI12" s="2">
        <v>6619.2772059315485</v>
      </c>
      <c r="BJ12" s="2">
        <v>66.9597402996813</v>
      </c>
      <c r="BL12" s="2">
        <v>247.90428240123504</v>
      </c>
      <c r="BM12" s="2">
        <v>66.9597402996813</v>
      </c>
      <c r="BO12" s="2">
        <v>106695533.90526947</v>
      </c>
      <c r="BP12" s="2">
        <v>66.9597402996813</v>
      </c>
      <c r="BR12" s="2">
        <v>103739101.0635298</v>
      </c>
      <c r="BS12" s="2">
        <v>66.9597402996813</v>
      </c>
      <c r="BU12" s="2">
        <v>114898.92003063507</v>
      </c>
      <c r="BV12" s="2">
        <v>66.9597402996813</v>
      </c>
      <c r="BX12" s="2">
        <v>37.348233686682107</v>
      </c>
      <c r="BY12" s="2">
        <v>6619.2772059315485</v>
      </c>
      <c r="CA12" s="2">
        <v>6816.6765429999996</v>
      </c>
      <c r="CB12" s="2">
        <v>6619.2772059315485</v>
      </c>
      <c r="CD12" s="2">
        <v>63.219037899999996</v>
      </c>
      <c r="CE12" s="2">
        <v>6619.2772059315485</v>
      </c>
      <c r="CG12" s="2">
        <v>65.020700320000003</v>
      </c>
      <c r="CH12" s="2">
        <v>6619.2772059315485</v>
      </c>
      <c r="CJ12" s="2">
        <v>19.851817058208727</v>
      </c>
      <c r="CK12" s="2">
        <v>6619.2772059315485</v>
      </c>
      <c r="CM12" s="2">
        <v>4921.3504621758311</v>
      </c>
      <c r="CN12" s="2">
        <v>6619.2772059315485</v>
      </c>
      <c r="CP12" s="2">
        <v>65.104348906522347</v>
      </c>
      <c r="CQ12" s="2">
        <v>6619.2772059315485</v>
      </c>
      <c r="CS12" s="2">
        <v>66.9597402996813</v>
      </c>
      <c r="CT12" s="2">
        <v>6619.2772059315485</v>
      </c>
      <c r="CY12" s="2">
        <v>247.90428240123504</v>
      </c>
      <c r="CZ12" s="2">
        <v>6619.2772059315485</v>
      </c>
      <c r="DB12" s="2">
        <v>106695533.90526947</v>
      </c>
      <c r="DC12" s="2">
        <v>6619.2772059315485</v>
      </c>
      <c r="DE12" s="2">
        <v>103739101.0635298</v>
      </c>
      <c r="DF12" s="2">
        <v>6619.2772059315485</v>
      </c>
      <c r="DH12" s="2">
        <v>114898.92003063507</v>
      </c>
      <c r="DI12" s="2">
        <v>6619.2772059315485</v>
      </c>
      <c r="DK12" s="2">
        <v>37.348233686682107</v>
      </c>
      <c r="DL12" s="2">
        <v>247.90428240123504</v>
      </c>
      <c r="DN12" s="2">
        <v>6816.6765429999996</v>
      </c>
      <c r="DO12" s="2">
        <v>247.90428240123504</v>
      </c>
      <c r="DQ12" s="2">
        <v>63.219037899999996</v>
      </c>
      <c r="DR12" s="2">
        <v>247.90428240123504</v>
      </c>
      <c r="DT12" s="2">
        <v>65.020700320000003</v>
      </c>
      <c r="DU12" s="2">
        <v>247.90428240123504</v>
      </c>
      <c r="DW12" s="2">
        <v>19.851817058208727</v>
      </c>
      <c r="DX12" s="2">
        <v>247.90428240123504</v>
      </c>
      <c r="DZ12" s="2">
        <v>4921.3504621758311</v>
      </c>
      <c r="EA12" s="2">
        <v>247.90428240123504</v>
      </c>
      <c r="EC12" s="2">
        <v>65.104348906522347</v>
      </c>
      <c r="ED12" s="2">
        <v>247.90428240123504</v>
      </c>
      <c r="EF12" s="2">
        <v>66.9597402996813</v>
      </c>
      <c r="EG12" s="2">
        <v>247.90428240123504</v>
      </c>
      <c r="EI12" s="2">
        <v>6619.2772059315485</v>
      </c>
      <c r="EJ12" s="2">
        <v>247.90428240123504</v>
      </c>
      <c r="EO12" s="2">
        <v>106695533.90526947</v>
      </c>
      <c r="EP12" s="2">
        <v>247.90428240123504</v>
      </c>
      <c r="ER12" s="2">
        <v>103739101.0635298</v>
      </c>
      <c r="ES12" s="2">
        <v>247.90428240123504</v>
      </c>
      <c r="EU12" s="2">
        <v>114898.92003063507</v>
      </c>
      <c r="EV12" s="2">
        <v>247.90428240123504</v>
      </c>
      <c r="EX12" s="2">
        <v>37.348233686682107</v>
      </c>
      <c r="EY12" s="2">
        <v>106695533.90526947</v>
      </c>
      <c r="FA12" s="2">
        <v>6816.6765429999996</v>
      </c>
      <c r="FB12" s="2">
        <v>106695533.90526947</v>
      </c>
      <c r="FD12" s="2">
        <v>63.219037899999996</v>
      </c>
      <c r="FE12" s="2">
        <v>106695533.90526947</v>
      </c>
      <c r="FG12" s="2">
        <v>65.020700320000003</v>
      </c>
      <c r="FH12" s="2">
        <v>106695533.90526947</v>
      </c>
      <c r="FJ12" s="2">
        <v>19.851817058208727</v>
      </c>
      <c r="FK12" s="2">
        <v>106695533.90526947</v>
      </c>
      <c r="FM12" s="2">
        <v>4921.3504621758311</v>
      </c>
      <c r="FN12" s="2">
        <v>106695533.90526947</v>
      </c>
      <c r="FP12" s="2">
        <v>65.104348906522347</v>
      </c>
      <c r="FQ12" s="2">
        <v>106695533.90526947</v>
      </c>
      <c r="FS12" s="2">
        <v>66.9597402996813</v>
      </c>
      <c r="FT12" s="2">
        <v>106695533.90526947</v>
      </c>
      <c r="FV12" s="2">
        <v>6619.2772059315485</v>
      </c>
      <c r="FW12" s="2">
        <v>106695533.90526947</v>
      </c>
      <c r="FY12" s="2">
        <v>247.90428240123504</v>
      </c>
      <c r="FZ12" s="2">
        <v>106695533.90526947</v>
      </c>
      <c r="GE12" s="2">
        <v>103739101.0635298</v>
      </c>
      <c r="GF12" s="2">
        <v>106695533.90526947</v>
      </c>
      <c r="GH12" s="2">
        <v>114898.92003063507</v>
      </c>
      <c r="GI12" s="2">
        <v>106695533.90526947</v>
      </c>
      <c r="GK12" s="2">
        <v>37.348233686682107</v>
      </c>
      <c r="GL12" s="2">
        <v>103739101.0635298</v>
      </c>
      <c r="GN12" s="2">
        <v>6816.6765429999996</v>
      </c>
      <c r="GO12" s="2">
        <v>103739101.0635298</v>
      </c>
      <c r="GQ12" s="2">
        <v>63.219037899999996</v>
      </c>
      <c r="GR12" s="2">
        <v>103739101.0635298</v>
      </c>
      <c r="GT12" s="2">
        <v>65.020700320000003</v>
      </c>
      <c r="GU12" s="2">
        <v>103739101.0635298</v>
      </c>
      <c r="GW12" s="2">
        <v>19.851817058208727</v>
      </c>
      <c r="GX12" s="2">
        <v>103739101.0635298</v>
      </c>
      <c r="GZ12" s="2">
        <v>4921.3504621758311</v>
      </c>
      <c r="HA12" s="2">
        <v>103739101.0635298</v>
      </c>
      <c r="HC12" s="2">
        <v>65.104348906522347</v>
      </c>
      <c r="HD12" s="2">
        <v>103739101.0635298</v>
      </c>
      <c r="HF12" s="2">
        <v>66.9597402996813</v>
      </c>
      <c r="HG12" s="2">
        <v>103739101.0635298</v>
      </c>
      <c r="HI12" s="2">
        <v>6619.2772059315485</v>
      </c>
      <c r="HJ12" s="2">
        <v>103739101.0635298</v>
      </c>
      <c r="HL12" s="2">
        <v>247.90428240123504</v>
      </c>
      <c r="HM12" s="2">
        <v>103739101.0635298</v>
      </c>
      <c r="HO12" s="2">
        <v>106695533.90526947</v>
      </c>
      <c r="HP12" s="2">
        <v>103739101.0635298</v>
      </c>
      <c r="HU12" s="2">
        <v>114898.92003063507</v>
      </c>
      <c r="HV12" s="2">
        <v>103739101.0635298</v>
      </c>
      <c r="HX12" s="2">
        <v>37.348233686682107</v>
      </c>
      <c r="HY12" s="2">
        <v>114898.92003063507</v>
      </c>
      <c r="IA12" s="2">
        <v>6816.6765429999996</v>
      </c>
      <c r="IB12" s="2">
        <v>114898.92003063507</v>
      </c>
    </row>
    <row r="13" spans="1:236" x14ac:dyDescent="0.25">
      <c r="A13" s="2">
        <v>6701</v>
      </c>
      <c r="B13" s="2">
        <v>65.072570100762675</v>
      </c>
      <c r="D13" s="2">
        <v>63.065634430000003</v>
      </c>
      <c r="E13" s="2">
        <v>65.072570100762675</v>
      </c>
      <c r="G13" s="2">
        <v>65.034595120000006</v>
      </c>
      <c r="H13" s="2">
        <v>65.072570100762675</v>
      </c>
      <c r="J13" s="2">
        <v>19.756901338679842</v>
      </c>
      <c r="K13" s="2">
        <v>65.072570100762675</v>
      </c>
      <c r="M13" s="2">
        <v>4862.8424647709999</v>
      </c>
      <c r="N13" s="2">
        <v>65.072570100762675</v>
      </c>
      <c r="S13" s="2">
        <v>67.10418896393108</v>
      </c>
      <c r="T13" s="2">
        <v>65.072570100762675</v>
      </c>
      <c r="V13" s="2">
        <v>6494.3311085000005</v>
      </c>
      <c r="W13" s="2">
        <v>65.072570100762675</v>
      </c>
      <c r="Y13" s="2">
        <v>246.13386387928057</v>
      </c>
      <c r="Z13" s="2">
        <v>65.072570100762675</v>
      </c>
      <c r="AB13" s="2">
        <v>103956162.0158595</v>
      </c>
      <c r="AC13" s="2">
        <v>65.072570100762675</v>
      </c>
      <c r="AE13" s="2">
        <v>100808827.95289163</v>
      </c>
      <c r="AF13" s="2">
        <v>65.072570100762675</v>
      </c>
      <c r="AH13" s="2">
        <v>112332.20805757352</v>
      </c>
      <c r="AI13" s="2">
        <v>65.072570100762675</v>
      </c>
      <c r="AK13" s="2">
        <v>36.890931028808055</v>
      </c>
      <c r="AL13" s="2">
        <v>67.10418896393108</v>
      </c>
      <c r="AN13" s="2">
        <v>6701</v>
      </c>
      <c r="AO13" s="2">
        <v>67.10418896393108</v>
      </c>
      <c r="AQ13" s="2">
        <v>63.065634430000003</v>
      </c>
      <c r="AR13" s="2">
        <v>67.10418896393108</v>
      </c>
      <c r="AT13" s="2">
        <v>65.034595120000006</v>
      </c>
      <c r="AU13" s="2">
        <v>67.10418896393108</v>
      </c>
      <c r="AW13" s="2">
        <v>19.756901338679842</v>
      </c>
      <c r="AX13" s="2">
        <v>67.10418896393108</v>
      </c>
      <c r="AZ13" s="2">
        <v>4862.8424647709999</v>
      </c>
      <c r="BA13" s="2">
        <v>67.10418896393108</v>
      </c>
      <c r="BC13" s="2">
        <v>65.072570100762675</v>
      </c>
      <c r="BD13" s="2">
        <v>67.10418896393108</v>
      </c>
      <c r="BI13" s="2">
        <v>6494.3311085000005</v>
      </c>
      <c r="BJ13" s="2">
        <v>67.10418896393108</v>
      </c>
      <c r="BL13" s="2">
        <v>246.13386387928057</v>
      </c>
      <c r="BM13" s="2">
        <v>67.10418896393108</v>
      </c>
      <c r="BO13" s="2">
        <v>103956162.0158595</v>
      </c>
      <c r="BP13" s="2">
        <v>67.10418896393108</v>
      </c>
      <c r="BR13" s="2">
        <v>100808827.95289163</v>
      </c>
      <c r="BS13" s="2">
        <v>67.10418896393108</v>
      </c>
      <c r="BU13" s="2">
        <v>112332.20805757352</v>
      </c>
      <c r="BV13" s="2">
        <v>67.10418896393108</v>
      </c>
      <c r="BX13" s="2">
        <v>36.890931028808055</v>
      </c>
      <c r="BY13" s="2">
        <v>6494.3311085000005</v>
      </c>
      <c r="CA13" s="2">
        <v>6701</v>
      </c>
      <c r="CB13" s="2">
        <v>6494.3311085000005</v>
      </c>
      <c r="CD13" s="2">
        <v>63.065634430000003</v>
      </c>
      <c r="CE13" s="2">
        <v>6494.3311085000005</v>
      </c>
      <c r="CG13" s="2">
        <v>65.034595120000006</v>
      </c>
      <c r="CH13" s="2">
        <v>6494.3311085000005</v>
      </c>
      <c r="CJ13" s="2">
        <v>19.756901338679842</v>
      </c>
      <c r="CK13" s="2">
        <v>6494.3311085000005</v>
      </c>
      <c r="CM13" s="2">
        <v>4862.8424647709999</v>
      </c>
      <c r="CN13" s="2">
        <v>6494.3311085000005</v>
      </c>
      <c r="CP13" s="2">
        <v>65.072570100762675</v>
      </c>
      <c r="CQ13" s="2">
        <v>6494.3311085000005</v>
      </c>
      <c r="CS13" s="2">
        <v>67.10418896393108</v>
      </c>
      <c r="CT13" s="2">
        <v>6494.3311085000005</v>
      </c>
      <c r="CY13" s="2">
        <v>246.13386387928057</v>
      </c>
      <c r="CZ13" s="2">
        <v>6494.3311085000005</v>
      </c>
      <c r="DB13" s="2">
        <v>103956162.0158595</v>
      </c>
      <c r="DC13" s="2">
        <v>6494.3311085000005</v>
      </c>
      <c r="DE13" s="2">
        <v>100808827.95289163</v>
      </c>
      <c r="DF13" s="2">
        <v>6494.3311085000005</v>
      </c>
      <c r="DH13" s="2">
        <v>112332.20805757352</v>
      </c>
      <c r="DI13" s="2">
        <v>6494.3311085000005</v>
      </c>
      <c r="DK13" s="2">
        <v>36.890931028808055</v>
      </c>
      <c r="DL13" s="2">
        <v>246.13386387928057</v>
      </c>
      <c r="DN13" s="2">
        <v>6701</v>
      </c>
      <c r="DO13" s="2">
        <v>246.13386387928057</v>
      </c>
      <c r="DQ13" s="2">
        <v>63.065634430000003</v>
      </c>
      <c r="DR13" s="2">
        <v>246.13386387928057</v>
      </c>
      <c r="DT13" s="2">
        <v>65.034595120000006</v>
      </c>
      <c r="DU13" s="2">
        <v>246.13386387928057</v>
      </c>
      <c r="DW13" s="2">
        <v>19.756901338679842</v>
      </c>
      <c r="DX13" s="2">
        <v>246.13386387928057</v>
      </c>
      <c r="DZ13" s="2">
        <v>4862.8424647709999</v>
      </c>
      <c r="EA13" s="2">
        <v>246.13386387928057</v>
      </c>
      <c r="EC13" s="2">
        <v>65.072570100762675</v>
      </c>
      <c r="ED13" s="2">
        <v>246.13386387928057</v>
      </c>
      <c r="EF13" s="2">
        <v>67.10418896393108</v>
      </c>
      <c r="EG13" s="2">
        <v>246.13386387928057</v>
      </c>
      <c r="EI13" s="2">
        <v>6494.3311085000005</v>
      </c>
      <c r="EJ13" s="2">
        <v>246.13386387928057</v>
      </c>
      <c r="EO13" s="2">
        <v>103956162.0158595</v>
      </c>
      <c r="EP13" s="2">
        <v>246.13386387928057</v>
      </c>
      <c r="ER13" s="2">
        <v>100808827.95289163</v>
      </c>
      <c r="ES13" s="2">
        <v>246.13386387928057</v>
      </c>
      <c r="EU13" s="2">
        <v>112332.20805757352</v>
      </c>
      <c r="EV13" s="2">
        <v>246.13386387928057</v>
      </c>
      <c r="EX13" s="2">
        <v>36.890931028808055</v>
      </c>
      <c r="EY13" s="2">
        <v>103956162.0158595</v>
      </c>
      <c r="FA13" s="2">
        <v>6701</v>
      </c>
      <c r="FB13" s="2">
        <v>103956162.0158595</v>
      </c>
      <c r="FD13" s="2">
        <v>63.065634430000003</v>
      </c>
      <c r="FE13" s="2">
        <v>103956162.0158595</v>
      </c>
      <c r="FG13" s="2">
        <v>65.034595120000006</v>
      </c>
      <c r="FH13" s="2">
        <v>103956162.0158595</v>
      </c>
      <c r="FJ13" s="2">
        <v>19.756901338679842</v>
      </c>
      <c r="FK13" s="2">
        <v>103956162.0158595</v>
      </c>
      <c r="FM13" s="2">
        <v>4862.8424647709999</v>
      </c>
      <c r="FN13" s="2">
        <v>103956162.0158595</v>
      </c>
      <c r="FP13" s="2">
        <v>65.072570100762675</v>
      </c>
      <c r="FQ13" s="2">
        <v>103956162.0158595</v>
      </c>
      <c r="FS13" s="2">
        <v>67.10418896393108</v>
      </c>
      <c r="FT13" s="2">
        <v>103956162.0158595</v>
      </c>
      <c r="FV13" s="2">
        <v>6494.3311085000005</v>
      </c>
      <c r="FW13" s="2">
        <v>103956162.0158595</v>
      </c>
      <c r="FY13" s="2">
        <v>246.13386387928057</v>
      </c>
      <c r="FZ13" s="2">
        <v>103956162.0158595</v>
      </c>
      <c r="GE13" s="2">
        <v>100808827.95289163</v>
      </c>
      <c r="GF13" s="2">
        <v>103956162.0158595</v>
      </c>
      <c r="GH13" s="2">
        <v>112332.20805757352</v>
      </c>
      <c r="GI13" s="2">
        <v>103956162.0158595</v>
      </c>
      <c r="GK13" s="2">
        <v>36.890931028808055</v>
      </c>
      <c r="GL13" s="2">
        <v>100808827.95289163</v>
      </c>
      <c r="GN13" s="2">
        <v>6701</v>
      </c>
      <c r="GO13" s="2">
        <v>100808827.95289163</v>
      </c>
      <c r="GQ13" s="2">
        <v>63.065634430000003</v>
      </c>
      <c r="GR13" s="2">
        <v>100808827.95289163</v>
      </c>
      <c r="GT13" s="2">
        <v>65.034595120000006</v>
      </c>
      <c r="GU13" s="2">
        <v>100808827.95289163</v>
      </c>
      <c r="GW13" s="2">
        <v>19.756901338679842</v>
      </c>
      <c r="GX13" s="2">
        <v>100808827.95289163</v>
      </c>
      <c r="GZ13" s="2">
        <v>4862.8424647709999</v>
      </c>
      <c r="HA13" s="2">
        <v>100808827.95289163</v>
      </c>
      <c r="HC13" s="2">
        <v>65.072570100762675</v>
      </c>
      <c r="HD13" s="2">
        <v>100808827.95289163</v>
      </c>
      <c r="HF13" s="2">
        <v>67.10418896393108</v>
      </c>
      <c r="HG13" s="2">
        <v>100808827.95289163</v>
      </c>
      <c r="HI13" s="2">
        <v>6494.3311085000005</v>
      </c>
      <c r="HJ13" s="2">
        <v>100808827.95289163</v>
      </c>
      <c r="HL13" s="2">
        <v>246.13386387928057</v>
      </c>
      <c r="HM13" s="2">
        <v>100808827.95289163</v>
      </c>
      <c r="HO13" s="2">
        <v>103956162.0158595</v>
      </c>
      <c r="HP13" s="2">
        <v>100808827.95289163</v>
      </c>
      <c r="HU13" s="2">
        <v>112332.20805757352</v>
      </c>
      <c r="HV13" s="2">
        <v>100808827.95289163</v>
      </c>
      <c r="HX13" s="2">
        <v>36.890931028808055</v>
      </c>
      <c r="HY13" s="2">
        <v>112332.20805757352</v>
      </c>
      <c r="IA13" s="2">
        <v>6701</v>
      </c>
      <c r="IB13" s="2">
        <v>112332.20805757352</v>
      </c>
    </row>
    <row r="14" spans="1:236" x14ac:dyDescent="0.25">
      <c r="A14" s="2">
        <v>7046.1352660000002</v>
      </c>
      <c r="B14" s="2">
        <v>66.649673638688597</v>
      </c>
      <c r="D14" s="2">
        <v>64.594865799999994</v>
      </c>
      <c r="E14" s="2">
        <v>66.649673638688597</v>
      </c>
      <c r="G14" s="2">
        <v>66.531786499999995</v>
      </c>
      <c r="H14" s="2">
        <v>66.649673638688597</v>
      </c>
      <c r="J14" s="2">
        <v>20.248094553519547</v>
      </c>
      <c r="K14" s="2">
        <v>66.649673638688597</v>
      </c>
      <c r="M14" s="2">
        <v>5100.1714096134165</v>
      </c>
      <c r="N14" s="2">
        <v>66.649673638688597</v>
      </c>
      <c r="S14" s="2">
        <v>68.648209140236474</v>
      </c>
      <c r="T14" s="2">
        <v>66.649673638688597</v>
      </c>
      <c r="V14" s="2">
        <v>6828.9030848564662</v>
      </c>
      <c r="W14" s="2">
        <v>66.649673638688597</v>
      </c>
      <c r="Y14" s="2">
        <v>251.88401783351506</v>
      </c>
      <c r="Z14" s="2">
        <v>66.649673638688597</v>
      </c>
      <c r="AB14" s="2">
        <v>114440763.52616052</v>
      </c>
      <c r="AC14" s="2">
        <v>66.649673638688597</v>
      </c>
      <c r="AE14" s="2">
        <v>111109082.60402527</v>
      </c>
      <c r="AF14" s="2">
        <v>66.649673638688597</v>
      </c>
      <c r="AH14" s="2">
        <v>120031.51524003873</v>
      </c>
      <c r="AI14" s="2">
        <v>66.649673638688597</v>
      </c>
      <c r="AK14" s="2">
        <v>38.105068855913096</v>
      </c>
      <c r="AL14" s="2">
        <v>68.648209140236474</v>
      </c>
      <c r="AN14" s="2">
        <v>7046.1352660000002</v>
      </c>
      <c r="AO14" s="2">
        <v>68.648209140236474</v>
      </c>
      <c r="AQ14" s="2">
        <v>64.594865799999994</v>
      </c>
      <c r="AR14" s="2">
        <v>68.648209140236474</v>
      </c>
      <c r="AT14" s="2">
        <v>66.531786499999995</v>
      </c>
      <c r="AU14" s="2">
        <v>68.648209140236474</v>
      </c>
      <c r="AW14" s="2">
        <v>20.248094553519547</v>
      </c>
      <c r="AX14" s="2">
        <v>68.648209140236474</v>
      </c>
      <c r="AZ14" s="2">
        <v>5100.1714096134165</v>
      </c>
      <c r="BA14" s="2">
        <v>68.648209140236474</v>
      </c>
      <c r="BC14" s="2">
        <v>66.649673638688597</v>
      </c>
      <c r="BD14" s="2">
        <v>68.648209140236474</v>
      </c>
      <c r="BI14" s="2">
        <v>6828.9030848564662</v>
      </c>
      <c r="BJ14" s="2">
        <v>68.648209140236474</v>
      </c>
      <c r="BL14" s="2">
        <v>251.88401783351506</v>
      </c>
      <c r="BM14" s="2">
        <v>68.648209140236474</v>
      </c>
      <c r="BO14" s="2">
        <v>114440763.52616052</v>
      </c>
      <c r="BP14" s="2">
        <v>68.648209140236474</v>
      </c>
      <c r="BR14" s="2">
        <v>111109082.60402527</v>
      </c>
      <c r="BS14" s="2">
        <v>68.648209140236474</v>
      </c>
      <c r="BU14" s="2">
        <v>120031.51524003873</v>
      </c>
      <c r="BV14" s="2">
        <v>68.648209140236474</v>
      </c>
      <c r="BX14" s="2">
        <v>38.105068855913096</v>
      </c>
      <c r="BY14" s="2">
        <v>6828.9030848564662</v>
      </c>
      <c r="CA14" s="2">
        <v>7046.1352660000002</v>
      </c>
      <c r="CB14" s="2">
        <v>6828.9030848564662</v>
      </c>
      <c r="CD14" s="2">
        <v>64.594865799999994</v>
      </c>
      <c r="CE14" s="2">
        <v>6828.9030848564662</v>
      </c>
      <c r="CG14" s="2">
        <v>66.531786499999995</v>
      </c>
      <c r="CH14" s="2">
        <v>6828.9030848564662</v>
      </c>
      <c r="CJ14" s="2">
        <v>20.248094553519547</v>
      </c>
      <c r="CK14" s="2">
        <v>6828.9030848564662</v>
      </c>
      <c r="CM14" s="2">
        <v>5100.1714096134165</v>
      </c>
      <c r="CN14" s="2">
        <v>6828.9030848564662</v>
      </c>
      <c r="CP14" s="2">
        <v>66.649673638688597</v>
      </c>
      <c r="CQ14" s="2">
        <v>6828.9030848564662</v>
      </c>
      <c r="CS14" s="2">
        <v>68.648209140236474</v>
      </c>
      <c r="CT14" s="2">
        <v>6828.9030848564662</v>
      </c>
      <c r="CY14" s="2">
        <v>251.88401783351506</v>
      </c>
      <c r="CZ14" s="2">
        <v>6828.9030848564662</v>
      </c>
      <c r="DB14" s="2">
        <v>114440763.52616052</v>
      </c>
      <c r="DC14" s="2">
        <v>6828.9030848564662</v>
      </c>
      <c r="DE14" s="2">
        <v>111109082.60402527</v>
      </c>
      <c r="DF14" s="2">
        <v>6828.9030848564662</v>
      </c>
      <c r="DH14" s="2">
        <v>120031.51524003873</v>
      </c>
      <c r="DI14" s="2">
        <v>6828.9030848564662</v>
      </c>
      <c r="DK14" s="2">
        <v>38.105068855913096</v>
      </c>
      <c r="DL14" s="2">
        <v>251.88401783351506</v>
      </c>
      <c r="DN14" s="2">
        <v>7046.1352660000002</v>
      </c>
      <c r="DO14" s="2">
        <v>251.88401783351506</v>
      </c>
      <c r="DQ14" s="2">
        <v>64.594865799999994</v>
      </c>
      <c r="DR14" s="2">
        <v>251.88401783351506</v>
      </c>
      <c r="DT14" s="2">
        <v>66.531786499999995</v>
      </c>
      <c r="DU14" s="2">
        <v>251.88401783351506</v>
      </c>
      <c r="DW14" s="2">
        <v>20.248094553519547</v>
      </c>
      <c r="DX14" s="2">
        <v>251.88401783351506</v>
      </c>
      <c r="DZ14" s="2">
        <v>5100.1714096134165</v>
      </c>
      <c r="EA14" s="2">
        <v>251.88401783351506</v>
      </c>
      <c r="EC14" s="2">
        <v>66.649673638688597</v>
      </c>
      <c r="ED14" s="2">
        <v>251.88401783351506</v>
      </c>
      <c r="EF14" s="2">
        <v>68.648209140236474</v>
      </c>
      <c r="EG14" s="2">
        <v>251.88401783351506</v>
      </c>
      <c r="EI14" s="2">
        <v>6828.9030848564662</v>
      </c>
      <c r="EJ14" s="2">
        <v>251.88401783351506</v>
      </c>
      <c r="EO14" s="2">
        <v>114440763.52616052</v>
      </c>
      <c r="EP14" s="2">
        <v>251.88401783351506</v>
      </c>
      <c r="ER14" s="2">
        <v>111109082.60402527</v>
      </c>
      <c r="ES14" s="2">
        <v>251.88401783351506</v>
      </c>
      <c r="EU14" s="2">
        <v>120031.51524003873</v>
      </c>
      <c r="EV14" s="2">
        <v>251.88401783351506</v>
      </c>
      <c r="EX14" s="2">
        <v>38.105068855913096</v>
      </c>
      <c r="EY14" s="2">
        <v>114440763.52616052</v>
      </c>
      <c r="FA14" s="2">
        <v>7046.1352660000002</v>
      </c>
      <c r="FB14" s="2">
        <v>114440763.52616052</v>
      </c>
      <c r="FD14" s="2">
        <v>64.594865799999994</v>
      </c>
      <c r="FE14" s="2">
        <v>114440763.52616052</v>
      </c>
      <c r="FG14" s="2">
        <v>66.531786499999995</v>
      </c>
      <c r="FH14" s="2">
        <v>114440763.52616052</v>
      </c>
      <c r="FJ14" s="2">
        <v>20.248094553519547</v>
      </c>
      <c r="FK14" s="2">
        <v>114440763.52616052</v>
      </c>
      <c r="FM14" s="2">
        <v>5100.1714096134165</v>
      </c>
      <c r="FN14" s="2">
        <v>114440763.52616052</v>
      </c>
      <c r="FP14" s="2">
        <v>66.649673638688597</v>
      </c>
      <c r="FQ14" s="2">
        <v>114440763.52616052</v>
      </c>
      <c r="FS14" s="2">
        <v>68.648209140236474</v>
      </c>
      <c r="FT14" s="2">
        <v>114440763.52616052</v>
      </c>
      <c r="FV14" s="2">
        <v>6828.9030848564662</v>
      </c>
      <c r="FW14" s="2">
        <v>114440763.52616052</v>
      </c>
      <c r="FY14" s="2">
        <v>251.88401783351506</v>
      </c>
      <c r="FZ14" s="2">
        <v>114440763.52616052</v>
      </c>
      <c r="GE14" s="2">
        <v>111109082.60402527</v>
      </c>
      <c r="GF14" s="2">
        <v>114440763.52616052</v>
      </c>
      <c r="GH14" s="2">
        <v>120031.51524003873</v>
      </c>
      <c r="GI14" s="2">
        <v>114440763.52616052</v>
      </c>
      <c r="GK14" s="2">
        <v>38.105068855913096</v>
      </c>
      <c r="GL14" s="2">
        <v>111109082.60402527</v>
      </c>
      <c r="GN14" s="2">
        <v>7046.1352660000002</v>
      </c>
      <c r="GO14" s="2">
        <v>111109082.60402527</v>
      </c>
      <c r="GQ14" s="2">
        <v>64.594865799999994</v>
      </c>
      <c r="GR14" s="2">
        <v>111109082.60402527</v>
      </c>
      <c r="GT14" s="2">
        <v>66.531786499999995</v>
      </c>
      <c r="GU14" s="2">
        <v>111109082.60402527</v>
      </c>
      <c r="GW14" s="2">
        <v>20.248094553519547</v>
      </c>
      <c r="GX14" s="2">
        <v>111109082.60402527</v>
      </c>
      <c r="GZ14" s="2">
        <v>5100.1714096134165</v>
      </c>
      <c r="HA14" s="2">
        <v>111109082.60402527</v>
      </c>
      <c r="HC14" s="2">
        <v>66.649673638688597</v>
      </c>
      <c r="HD14" s="2">
        <v>111109082.60402527</v>
      </c>
      <c r="HF14" s="2">
        <v>68.648209140236474</v>
      </c>
      <c r="HG14" s="2">
        <v>111109082.60402527</v>
      </c>
      <c r="HI14" s="2">
        <v>6828.9030848564662</v>
      </c>
      <c r="HJ14" s="2">
        <v>111109082.60402527</v>
      </c>
      <c r="HL14" s="2">
        <v>251.88401783351506</v>
      </c>
      <c r="HM14" s="2">
        <v>111109082.60402527</v>
      </c>
      <c r="HO14" s="2">
        <v>114440763.52616052</v>
      </c>
      <c r="HP14" s="2">
        <v>111109082.60402527</v>
      </c>
      <c r="HU14" s="2">
        <v>120031.51524003873</v>
      </c>
      <c r="HV14" s="2">
        <v>111109082.60402527</v>
      </c>
      <c r="HX14" s="2">
        <v>38.105068855913096</v>
      </c>
      <c r="HY14" s="2">
        <v>120031.51524003873</v>
      </c>
      <c r="IA14" s="2">
        <v>7046.1352660000002</v>
      </c>
      <c r="IB14" s="2">
        <v>120031.51524003873</v>
      </c>
    </row>
    <row r="15" spans="1:236" x14ac:dyDescent="0.25">
      <c r="A15" s="2">
        <v>6982.6442790000001</v>
      </c>
      <c r="B15" s="2">
        <v>66.881532509906222</v>
      </c>
      <c r="D15" s="2">
        <v>64.911666719999999</v>
      </c>
      <c r="E15" s="2">
        <v>66.881532509906222</v>
      </c>
      <c r="G15" s="2">
        <v>66.781645299999994</v>
      </c>
      <c r="H15" s="2">
        <v>66.881532509906222</v>
      </c>
      <c r="J15" s="2">
        <v>20.196682896443537</v>
      </c>
      <c r="K15" s="2">
        <v>66.881532509906222</v>
      </c>
      <c r="M15" s="2">
        <v>5096.5889833095434</v>
      </c>
      <c r="N15" s="2">
        <v>66.881532509906222</v>
      </c>
      <c r="S15" s="2">
        <v>68.808259083275246</v>
      </c>
      <c r="T15" s="2">
        <v>66.881532509906222</v>
      </c>
      <c r="V15" s="2">
        <v>6776.9840380919559</v>
      </c>
      <c r="W15" s="2">
        <v>66.881532509906222</v>
      </c>
      <c r="Y15" s="2">
        <v>252.34782411754401</v>
      </c>
      <c r="Z15" s="2">
        <v>66.881532509906222</v>
      </c>
      <c r="AB15" s="2">
        <v>114207109.94101436</v>
      </c>
      <c r="AC15" s="2">
        <v>66.881532509906222</v>
      </c>
      <c r="AE15" s="2">
        <v>111009152.65328935</v>
      </c>
      <c r="AF15" s="2">
        <v>66.881532509906222</v>
      </c>
      <c r="AH15" s="2">
        <v>118605.8995928573</v>
      </c>
      <c r="AI15" s="2">
        <v>66.881532509906222</v>
      </c>
      <c r="AK15" s="2">
        <v>39.604472901666789</v>
      </c>
      <c r="AL15" s="2">
        <v>68.808259083275246</v>
      </c>
      <c r="AN15" s="2">
        <v>6982.6442790000001</v>
      </c>
      <c r="AO15" s="2">
        <v>68.808259083275246</v>
      </c>
      <c r="AQ15" s="2">
        <v>64.911666719999999</v>
      </c>
      <c r="AR15" s="2">
        <v>68.808259083275246</v>
      </c>
      <c r="AT15" s="2">
        <v>66.781645299999994</v>
      </c>
      <c r="AU15" s="2">
        <v>68.808259083275246</v>
      </c>
      <c r="AW15" s="2">
        <v>20.196682896443537</v>
      </c>
      <c r="AX15" s="2">
        <v>68.808259083275246</v>
      </c>
      <c r="AZ15" s="2">
        <v>5096.5889833095434</v>
      </c>
      <c r="BA15" s="2">
        <v>68.808259083275246</v>
      </c>
      <c r="BC15" s="2">
        <v>66.881532509906222</v>
      </c>
      <c r="BD15" s="2">
        <v>68.808259083275246</v>
      </c>
      <c r="BI15" s="2">
        <v>6776.9840380919559</v>
      </c>
      <c r="BJ15" s="2">
        <v>68.808259083275246</v>
      </c>
      <c r="BL15" s="2">
        <v>252.34782411754401</v>
      </c>
      <c r="BM15" s="2">
        <v>68.808259083275246</v>
      </c>
      <c r="BO15" s="2">
        <v>114207109.94101436</v>
      </c>
      <c r="BP15" s="2">
        <v>68.808259083275246</v>
      </c>
      <c r="BR15" s="2">
        <v>111009152.65328935</v>
      </c>
      <c r="BS15" s="2">
        <v>68.808259083275246</v>
      </c>
      <c r="BU15" s="2">
        <v>118605.8995928573</v>
      </c>
      <c r="BV15" s="2">
        <v>68.808259083275246</v>
      </c>
      <c r="BX15" s="2">
        <v>39.604472901666789</v>
      </c>
      <c r="BY15" s="2">
        <v>6776.9840380919559</v>
      </c>
      <c r="CA15" s="2">
        <v>6982.6442790000001</v>
      </c>
      <c r="CB15" s="2">
        <v>6776.9840380919559</v>
      </c>
      <c r="CD15" s="2">
        <v>64.911666719999999</v>
      </c>
      <c r="CE15" s="2">
        <v>6776.9840380919559</v>
      </c>
      <c r="CG15" s="2">
        <v>66.781645299999994</v>
      </c>
      <c r="CH15" s="2">
        <v>6776.9840380919559</v>
      </c>
      <c r="CJ15" s="2">
        <v>20.196682896443537</v>
      </c>
      <c r="CK15" s="2">
        <v>6776.9840380919559</v>
      </c>
      <c r="CM15" s="2">
        <v>5096.5889833095434</v>
      </c>
      <c r="CN15" s="2">
        <v>6776.9840380919559</v>
      </c>
      <c r="CP15" s="2">
        <v>66.881532509906222</v>
      </c>
      <c r="CQ15" s="2">
        <v>6776.9840380919559</v>
      </c>
      <c r="CS15" s="2">
        <v>68.808259083275246</v>
      </c>
      <c r="CT15" s="2">
        <v>6776.9840380919559</v>
      </c>
      <c r="CY15" s="2">
        <v>252.34782411754401</v>
      </c>
      <c r="CZ15" s="2">
        <v>6776.9840380919559</v>
      </c>
      <c r="DB15" s="2">
        <v>114207109.94101436</v>
      </c>
      <c r="DC15" s="2">
        <v>6776.9840380919559</v>
      </c>
      <c r="DE15" s="2">
        <v>111009152.65328935</v>
      </c>
      <c r="DF15" s="2">
        <v>6776.9840380919559</v>
      </c>
      <c r="DH15" s="2">
        <v>118605.8995928573</v>
      </c>
      <c r="DI15" s="2">
        <v>6776.9840380919559</v>
      </c>
      <c r="DK15" s="2">
        <v>39.604472901666789</v>
      </c>
      <c r="DL15" s="2">
        <v>252.34782411754401</v>
      </c>
      <c r="DN15" s="2">
        <v>6982.6442790000001</v>
      </c>
      <c r="DO15" s="2">
        <v>252.34782411754401</v>
      </c>
      <c r="DQ15" s="2">
        <v>64.911666719999999</v>
      </c>
      <c r="DR15" s="2">
        <v>252.34782411754401</v>
      </c>
      <c r="DT15" s="2">
        <v>66.781645299999994</v>
      </c>
      <c r="DU15" s="2">
        <v>252.34782411754401</v>
      </c>
      <c r="DW15" s="2">
        <v>20.196682896443537</v>
      </c>
      <c r="DX15" s="2">
        <v>252.34782411754401</v>
      </c>
      <c r="DZ15" s="2">
        <v>5096.5889833095434</v>
      </c>
      <c r="EA15" s="2">
        <v>252.34782411754401</v>
      </c>
      <c r="EC15" s="2">
        <v>66.881532509906222</v>
      </c>
      <c r="ED15" s="2">
        <v>252.34782411754401</v>
      </c>
      <c r="EF15" s="2">
        <v>68.808259083275246</v>
      </c>
      <c r="EG15" s="2">
        <v>252.34782411754401</v>
      </c>
      <c r="EI15" s="2">
        <v>6776.9840380919559</v>
      </c>
      <c r="EJ15" s="2">
        <v>252.34782411754401</v>
      </c>
      <c r="EO15" s="2">
        <v>114207109.94101436</v>
      </c>
      <c r="EP15" s="2">
        <v>252.34782411754401</v>
      </c>
      <c r="ER15" s="2">
        <v>111009152.65328935</v>
      </c>
      <c r="ES15" s="2">
        <v>252.34782411754401</v>
      </c>
      <c r="EU15" s="2">
        <v>118605.8995928573</v>
      </c>
      <c r="EV15" s="2">
        <v>252.34782411754401</v>
      </c>
      <c r="EX15" s="2">
        <v>39.604472901666789</v>
      </c>
      <c r="EY15" s="2">
        <v>114207109.94101436</v>
      </c>
      <c r="FA15" s="2">
        <v>6982.6442790000001</v>
      </c>
      <c r="FB15" s="2">
        <v>114207109.94101436</v>
      </c>
      <c r="FD15" s="2">
        <v>64.911666719999999</v>
      </c>
      <c r="FE15" s="2">
        <v>114207109.94101436</v>
      </c>
      <c r="FG15" s="2">
        <v>66.781645299999994</v>
      </c>
      <c r="FH15" s="2">
        <v>114207109.94101436</v>
      </c>
      <c r="FJ15" s="2">
        <v>20.196682896443537</v>
      </c>
      <c r="FK15" s="2">
        <v>114207109.94101436</v>
      </c>
      <c r="FM15" s="2">
        <v>5096.5889833095434</v>
      </c>
      <c r="FN15" s="2">
        <v>114207109.94101436</v>
      </c>
      <c r="FP15" s="2">
        <v>66.881532509906222</v>
      </c>
      <c r="FQ15" s="2">
        <v>114207109.94101436</v>
      </c>
      <c r="FS15" s="2">
        <v>68.808259083275246</v>
      </c>
      <c r="FT15" s="2">
        <v>114207109.94101436</v>
      </c>
      <c r="FV15" s="2">
        <v>6776.9840380919559</v>
      </c>
      <c r="FW15" s="2">
        <v>114207109.94101436</v>
      </c>
      <c r="FY15" s="2">
        <v>252.34782411754401</v>
      </c>
      <c r="FZ15" s="2">
        <v>114207109.94101436</v>
      </c>
      <c r="GE15" s="2">
        <v>111009152.65328935</v>
      </c>
      <c r="GF15" s="2">
        <v>114207109.94101436</v>
      </c>
      <c r="GH15" s="2">
        <v>118605.8995928573</v>
      </c>
      <c r="GI15" s="2">
        <v>114207109.94101436</v>
      </c>
      <c r="GK15" s="2">
        <v>39.604472901666789</v>
      </c>
      <c r="GL15" s="2">
        <v>111009152.65328935</v>
      </c>
      <c r="GN15" s="2">
        <v>6982.6442790000001</v>
      </c>
      <c r="GO15" s="2">
        <v>111009152.65328935</v>
      </c>
      <c r="GQ15" s="2">
        <v>64.911666719999999</v>
      </c>
      <c r="GR15" s="2">
        <v>111009152.65328935</v>
      </c>
      <c r="GT15" s="2">
        <v>66.781645299999994</v>
      </c>
      <c r="GU15" s="2">
        <v>111009152.65328935</v>
      </c>
      <c r="GW15" s="2">
        <v>20.196682896443537</v>
      </c>
      <c r="GX15" s="2">
        <v>111009152.65328935</v>
      </c>
      <c r="GZ15" s="2">
        <v>5096.5889833095434</v>
      </c>
      <c r="HA15" s="2">
        <v>111009152.65328935</v>
      </c>
      <c r="HC15" s="2">
        <v>66.881532509906222</v>
      </c>
      <c r="HD15" s="2">
        <v>111009152.65328935</v>
      </c>
      <c r="HF15" s="2">
        <v>68.808259083275246</v>
      </c>
      <c r="HG15" s="2">
        <v>111009152.65328935</v>
      </c>
      <c r="HI15" s="2">
        <v>6776.9840380919559</v>
      </c>
      <c r="HJ15" s="2">
        <v>111009152.65328935</v>
      </c>
      <c r="HL15" s="2">
        <v>252.34782411754401</v>
      </c>
      <c r="HM15" s="2">
        <v>111009152.65328935</v>
      </c>
      <c r="HO15" s="2">
        <v>114207109.94101436</v>
      </c>
      <c r="HP15" s="2">
        <v>111009152.65328935</v>
      </c>
      <c r="HU15" s="2">
        <v>118605.8995928573</v>
      </c>
      <c r="HV15" s="2">
        <v>111009152.65328935</v>
      </c>
      <c r="HX15" s="2">
        <v>39.604472901666789</v>
      </c>
      <c r="HY15" s="2">
        <v>118605.8995928573</v>
      </c>
      <c r="IA15" s="2">
        <v>6982.6442790000001</v>
      </c>
      <c r="IB15" s="2">
        <v>118605.8995928573</v>
      </c>
    </row>
    <row r="16" spans="1:236" x14ac:dyDescent="0.25">
      <c r="A16" s="2">
        <v>6896.1901230000003</v>
      </c>
      <c r="B16" s="2">
        <v>65.028325285377434</v>
      </c>
      <c r="D16" s="2">
        <v>63.214873160000003</v>
      </c>
      <c r="E16" s="2">
        <v>65.028325285377434</v>
      </c>
      <c r="G16" s="2">
        <v>65.108067140000003</v>
      </c>
      <c r="H16" s="2">
        <v>65.028325285377434</v>
      </c>
      <c r="J16" s="2">
        <v>19.908193365579315</v>
      </c>
      <c r="K16" s="2">
        <v>65.028325285377434</v>
      </c>
      <c r="M16" s="2">
        <v>4946.4943137533119</v>
      </c>
      <c r="N16" s="2">
        <v>65.028325285377434</v>
      </c>
      <c r="S16" s="2">
        <v>66.975829532489612</v>
      </c>
      <c r="T16" s="2">
        <v>65.028325285377434</v>
      </c>
      <c r="V16" s="2">
        <v>6703.875303562796</v>
      </c>
      <c r="W16" s="2">
        <v>65.028325285377434</v>
      </c>
      <c r="Y16" s="2">
        <v>248.46525362294585</v>
      </c>
      <c r="Z16" s="2">
        <v>65.028325285377434</v>
      </c>
      <c r="AB16" s="2">
        <v>108449210.32329813</v>
      </c>
      <c r="AC16" s="2">
        <v>65.028325285377434</v>
      </c>
      <c r="AE16" s="2">
        <v>105295754.82786256</v>
      </c>
      <c r="AF16" s="2">
        <v>65.028325285377434</v>
      </c>
      <c r="AH16" s="2">
        <v>116671.33802910795</v>
      </c>
      <c r="AI16" s="2">
        <v>65.028325285377434</v>
      </c>
      <c r="AK16" s="2">
        <v>38.056885860277816</v>
      </c>
      <c r="AL16" s="2">
        <v>66.975829532489612</v>
      </c>
      <c r="AN16" s="2">
        <v>6896.1901230000003</v>
      </c>
      <c r="AO16" s="2">
        <v>66.975829532489612</v>
      </c>
      <c r="AQ16" s="2">
        <v>63.214873160000003</v>
      </c>
      <c r="AR16" s="2">
        <v>66.975829532489612</v>
      </c>
      <c r="AT16" s="2">
        <v>65.108067140000003</v>
      </c>
      <c r="AU16" s="2">
        <v>66.975829532489612</v>
      </c>
      <c r="AW16" s="2">
        <v>19.908193365579315</v>
      </c>
      <c r="AX16" s="2">
        <v>66.975829532489612</v>
      </c>
      <c r="AZ16" s="2">
        <v>4946.4943137533119</v>
      </c>
      <c r="BA16" s="2">
        <v>66.975829532489612</v>
      </c>
      <c r="BC16" s="2">
        <v>65.028325285377434</v>
      </c>
      <c r="BD16" s="2">
        <v>66.975829532489612</v>
      </c>
      <c r="BI16" s="2">
        <v>6703.875303562796</v>
      </c>
      <c r="BJ16" s="2">
        <v>66.975829532489612</v>
      </c>
      <c r="BL16" s="2">
        <v>248.46525362294585</v>
      </c>
      <c r="BM16" s="2">
        <v>66.975829532489612</v>
      </c>
      <c r="BO16" s="2">
        <v>108449210.32329813</v>
      </c>
      <c r="BP16" s="2">
        <v>66.975829532489612</v>
      </c>
      <c r="BR16" s="2">
        <v>105295754.82786256</v>
      </c>
      <c r="BS16" s="2">
        <v>66.975829532489612</v>
      </c>
      <c r="BU16" s="2">
        <v>116671.33802910795</v>
      </c>
      <c r="BV16" s="2">
        <v>66.975829532489612</v>
      </c>
      <c r="BX16" s="2">
        <v>38.056885860277816</v>
      </c>
      <c r="BY16" s="2">
        <v>6703.875303562796</v>
      </c>
      <c r="CA16" s="2">
        <v>6896.1901230000003</v>
      </c>
      <c r="CB16" s="2">
        <v>6703.875303562796</v>
      </c>
      <c r="CD16" s="2">
        <v>63.214873160000003</v>
      </c>
      <c r="CE16" s="2">
        <v>6703.875303562796</v>
      </c>
      <c r="CG16" s="2">
        <v>65.108067140000003</v>
      </c>
      <c r="CH16" s="2">
        <v>6703.875303562796</v>
      </c>
      <c r="CJ16" s="2">
        <v>19.908193365579315</v>
      </c>
      <c r="CK16" s="2">
        <v>6703.875303562796</v>
      </c>
      <c r="CM16" s="2">
        <v>4946.4943137533119</v>
      </c>
      <c r="CN16" s="2">
        <v>6703.875303562796</v>
      </c>
      <c r="CP16" s="2">
        <v>65.028325285377434</v>
      </c>
      <c r="CQ16" s="2">
        <v>6703.875303562796</v>
      </c>
      <c r="CS16" s="2">
        <v>66.975829532489612</v>
      </c>
      <c r="CT16" s="2">
        <v>6703.875303562796</v>
      </c>
      <c r="CY16" s="2">
        <v>248.46525362294585</v>
      </c>
      <c r="CZ16" s="2">
        <v>6703.875303562796</v>
      </c>
      <c r="DB16" s="2">
        <v>108449210.32329813</v>
      </c>
      <c r="DC16" s="2">
        <v>6703.875303562796</v>
      </c>
      <c r="DE16" s="2">
        <v>105295754.82786256</v>
      </c>
      <c r="DF16" s="2">
        <v>6703.875303562796</v>
      </c>
      <c r="DH16" s="2">
        <v>116671.33802910795</v>
      </c>
      <c r="DI16" s="2">
        <v>6703.875303562796</v>
      </c>
      <c r="DK16" s="2">
        <v>38.056885860277816</v>
      </c>
      <c r="DL16" s="2">
        <v>248.46525362294585</v>
      </c>
      <c r="DN16" s="2">
        <v>6896.1901230000003</v>
      </c>
      <c r="DO16" s="2">
        <v>248.46525362294585</v>
      </c>
      <c r="DQ16" s="2">
        <v>63.214873160000003</v>
      </c>
      <c r="DR16" s="2">
        <v>248.46525362294585</v>
      </c>
      <c r="DT16" s="2">
        <v>65.108067140000003</v>
      </c>
      <c r="DU16" s="2">
        <v>248.46525362294585</v>
      </c>
      <c r="DW16" s="2">
        <v>19.908193365579315</v>
      </c>
      <c r="DX16" s="2">
        <v>248.46525362294585</v>
      </c>
      <c r="DZ16" s="2">
        <v>4946.4943137533119</v>
      </c>
      <c r="EA16" s="2">
        <v>248.46525362294585</v>
      </c>
      <c r="EC16" s="2">
        <v>65.028325285377434</v>
      </c>
      <c r="ED16" s="2">
        <v>248.46525362294585</v>
      </c>
      <c r="EF16" s="2">
        <v>66.975829532489612</v>
      </c>
      <c r="EG16" s="2">
        <v>248.46525362294585</v>
      </c>
      <c r="EI16" s="2">
        <v>6703.875303562796</v>
      </c>
      <c r="EJ16" s="2">
        <v>248.46525362294585</v>
      </c>
      <c r="EO16" s="2">
        <v>108449210.32329813</v>
      </c>
      <c r="EP16" s="2">
        <v>248.46525362294585</v>
      </c>
      <c r="ER16" s="2">
        <v>105295754.82786256</v>
      </c>
      <c r="ES16" s="2">
        <v>248.46525362294585</v>
      </c>
      <c r="EU16" s="2">
        <v>116671.33802910795</v>
      </c>
      <c r="EV16" s="2">
        <v>248.46525362294585</v>
      </c>
      <c r="EX16" s="2">
        <v>38.056885860277816</v>
      </c>
      <c r="EY16" s="2">
        <v>108449210.32329813</v>
      </c>
      <c r="FA16" s="2">
        <v>6896.1901230000003</v>
      </c>
      <c r="FB16" s="2">
        <v>108449210.32329813</v>
      </c>
      <c r="FD16" s="2">
        <v>63.214873160000003</v>
      </c>
      <c r="FE16" s="2">
        <v>108449210.32329813</v>
      </c>
      <c r="FG16" s="2">
        <v>65.108067140000003</v>
      </c>
      <c r="FH16" s="2">
        <v>108449210.32329813</v>
      </c>
      <c r="FJ16" s="2">
        <v>19.908193365579315</v>
      </c>
      <c r="FK16" s="2">
        <v>108449210.32329813</v>
      </c>
      <c r="FM16" s="2">
        <v>4946.4943137533119</v>
      </c>
      <c r="FN16" s="2">
        <v>108449210.32329813</v>
      </c>
      <c r="FP16" s="2">
        <v>65.028325285377434</v>
      </c>
      <c r="FQ16" s="2">
        <v>108449210.32329813</v>
      </c>
      <c r="FS16" s="2">
        <v>66.975829532489612</v>
      </c>
      <c r="FT16" s="2">
        <v>108449210.32329813</v>
      </c>
      <c r="FV16" s="2">
        <v>6703.875303562796</v>
      </c>
      <c r="FW16" s="2">
        <v>108449210.32329813</v>
      </c>
      <c r="FY16" s="2">
        <v>248.46525362294585</v>
      </c>
      <c r="FZ16" s="2">
        <v>108449210.32329813</v>
      </c>
      <c r="GE16" s="2">
        <v>105295754.82786256</v>
      </c>
      <c r="GF16" s="2">
        <v>108449210.32329813</v>
      </c>
      <c r="GH16" s="2">
        <v>116671.33802910795</v>
      </c>
      <c r="GI16" s="2">
        <v>108449210.32329813</v>
      </c>
      <c r="GK16" s="2">
        <v>38.056885860277816</v>
      </c>
      <c r="GL16" s="2">
        <v>105295754.82786256</v>
      </c>
      <c r="GN16" s="2">
        <v>6896.1901230000003</v>
      </c>
      <c r="GO16" s="2">
        <v>105295754.82786256</v>
      </c>
      <c r="GQ16" s="2">
        <v>63.214873160000003</v>
      </c>
      <c r="GR16" s="2">
        <v>105295754.82786256</v>
      </c>
      <c r="GT16" s="2">
        <v>65.108067140000003</v>
      </c>
      <c r="GU16" s="2">
        <v>105295754.82786256</v>
      </c>
      <c r="GW16" s="2">
        <v>19.908193365579315</v>
      </c>
      <c r="GX16" s="2">
        <v>105295754.82786256</v>
      </c>
      <c r="GZ16" s="2">
        <v>4946.4943137533119</v>
      </c>
      <c r="HA16" s="2">
        <v>105295754.82786256</v>
      </c>
      <c r="HC16" s="2">
        <v>65.028325285377434</v>
      </c>
      <c r="HD16" s="2">
        <v>105295754.82786256</v>
      </c>
      <c r="HF16" s="2">
        <v>66.975829532489612</v>
      </c>
      <c r="HG16" s="2">
        <v>105295754.82786256</v>
      </c>
      <c r="HI16" s="2">
        <v>6703.875303562796</v>
      </c>
      <c r="HJ16" s="2">
        <v>105295754.82786256</v>
      </c>
      <c r="HL16" s="2">
        <v>248.46525362294585</v>
      </c>
      <c r="HM16" s="2">
        <v>105295754.82786256</v>
      </c>
      <c r="HO16" s="2">
        <v>108449210.32329813</v>
      </c>
      <c r="HP16" s="2">
        <v>105295754.82786256</v>
      </c>
      <c r="HU16" s="2">
        <v>116671.33802910795</v>
      </c>
      <c r="HV16" s="2">
        <v>105295754.82786256</v>
      </c>
      <c r="HX16" s="2">
        <v>38.056885860277816</v>
      </c>
      <c r="HY16" s="2">
        <v>116671.33802910795</v>
      </c>
      <c r="IA16" s="2">
        <v>6896.1901230000003</v>
      </c>
      <c r="IB16" s="2">
        <v>116671.33802910795</v>
      </c>
    </row>
    <row r="17" spans="1:236" x14ac:dyDescent="0.25">
      <c r="A17" s="2">
        <v>6728.7645629999997</v>
      </c>
      <c r="B17" s="2">
        <v>64.996091981078251</v>
      </c>
      <c r="D17" s="2">
        <v>62.965740289999999</v>
      </c>
      <c r="E17" s="2">
        <v>64.996091981078251</v>
      </c>
      <c r="G17" s="2">
        <v>64.810362569999995</v>
      </c>
      <c r="H17" s="2">
        <v>64.996091981078251</v>
      </c>
      <c r="J17" s="2">
        <v>19.781104536298905</v>
      </c>
      <c r="K17" s="2">
        <v>64.996091981078251</v>
      </c>
      <c r="M17" s="2">
        <v>4870.0761311823717</v>
      </c>
      <c r="N17" s="2">
        <v>64.996091981078251</v>
      </c>
      <c r="S17" s="2">
        <v>66.900194733289794</v>
      </c>
      <c r="T17" s="2">
        <v>64.996091981078251</v>
      </c>
      <c r="V17" s="2">
        <v>6518.5710253126608</v>
      </c>
      <c r="W17" s="2">
        <v>64.996091981078251</v>
      </c>
      <c r="Y17" s="2">
        <v>246.19839211939049</v>
      </c>
      <c r="Z17" s="2">
        <v>64.996091981078251</v>
      </c>
      <c r="AB17" s="2">
        <v>104011668.99831392</v>
      </c>
      <c r="AC17" s="2">
        <v>64.996091981078251</v>
      </c>
      <c r="AE17" s="2">
        <v>101051305.34031016</v>
      </c>
      <c r="AF17" s="2">
        <v>64.996091981078251</v>
      </c>
      <c r="AH17" s="2">
        <v>112946.98418551056</v>
      </c>
      <c r="AI17" s="2">
        <v>64.996091981078251</v>
      </c>
      <c r="AK17" s="2">
        <v>35.711930219524177</v>
      </c>
      <c r="AL17" s="2">
        <v>66.900194733289794</v>
      </c>
      <c r="AN17" s="2">
        <v>6728.7645629999997</v>
      </c>
      <c r="AO17" s="2">
        <v>66.900194733289794</v>
      </c>
      <c r="AQ17" s="2">
        <v>62.965740289999999</v>
      </c>
      <c r="AR17" s="2">
        <v>66.900194733289794</v>
      </c>
      <c r="AT17" s="2">
        <v>64.810362569999995</v>
      </c>
      <c r="AU17" s="2">
        <v>66.900194733289794</v>
      </c>
      <c r="AW17" s="2">
        <v>19.781104536298905</v>
      </c>
      <c r="AX17" s="2">
        <v>66.900194733289794</v>
      </c>
      <c r="AZ17" s="2">
        <v>4870.0761311823717</v>
      </c>
      <c r="BA17" s="2">
        <v>66.900194733289794</v>
      </c>
      <c r="BC17" s="2">
        <v>64.996091981078251</v>
      </c>
      <c r="BD17" s="2">
        <v>66.900194733289794</v>
      </c>
      <c r="BI17" s="2">
        <v>6518.5710253126608</v>
      </c>
      <c r="BJ17" s="2">
        <v>66.900194733289794</v>
      </c>
      <c r="BL17" s="2">
        <v>246.19839211939049</v>
      </c>
      <c r="BM17" s="2">
        <v>66.900194733289794</v>
      </c>
      <c r="BO17" s="2">
        <v>104011668.99831392</v>
      </c>
      <c r="BP17" s="2">
        <v>66.900194733289794</v>
      </c>
      <c r="BR17" s="2">
        <v>101051305.34031016</v>
      </c>
      <c r="BS17" s="2">
        <v>66.900194733289794</v>
      </c>
      <c r="BU17" s="2">
        <v>112946.98418551056</v>
      </c>
      <c r="BV17" s="2">
        <v>66.900194733289794</v>
      </c>
      <c r="BX17" s="2">
        <v>35.711930219524177</v>
      </c>
      <c r="BY17" s="2">
        <v>6518.5710253126608</v>
      </c>
      <c r="CA17" s="2">
        <v>6728.7645629999997</v>
      </c>
      <c r="CB17" s="2">
        <v>6518.5710253126608</v>
      </c>
      <c r="CD17" s="2">
        <v>62.965740289999999</v>
      </c>
      <c r="CE17" s="2">
        <v>6518.5710253126608</v>
      </c>
      <c r="CG17" s="2">
        <v>64.810362569999995</v>
      </c>
      <c r="CH17" s="2">
        <v>6518.5710253126608</v>
      </c>
      <c r="CJ17" s="2">
        <v>19.781104536298905</v>
      </c>
      <c r="CK17" s="2">
        <v>6518.5710253126608</v>
      </c>
      <c r="CM17" s="2">
        <v>4870.0761311823717</v>
      </c>
      <c r="CN17" s="2">
        <v>6518.5710253126608</v>
      </c>
      <c r="CP17" s="2">
        <v>64.996091981078251</v>
      </c>
      <c r="CQ17" s="2">
        <v>6518.5710253126608</v>
      </c>
      <c r="CS17" s="2">
        <v>66.900194733289794</v>
      </c>
      <c r="CT17" s="2">
        <v>6518.5710253126608</v>
      </c>
      <c r="CY17" s="2">
        <v>246.19839211939049</v>
      </c>
      <c r="CZ17" s="2">
        <v>6518.5710253126608</v>
      </c>
      <c r="DB17" s="2">
        <v>104011668.99831392</v>
      </c>
      <c r="DC17" s="2">
        <v>6518.5710253126608</v>
      </c>
      <c r="DE17" s="2">
        <v>101051305.34031016</v>
      </c>
      <c r="DF17" s="2">
        <v>6518.5710253126608</v>
      </c>
      <c r="DH17" s="2">
        <v>112946.98418551056</v>
      </c>
      <c r="DI17" s="2">
        <v>6518.5710253126608</v>
      </c>
      <c r="DK17" s="2">
        <v>35.711930219524177</v>
      </c>
      <c r="DL17" s="2">
        <v>246.19839211939049</v>
      </c>
      <c r="DN17" s="2">
        <v>6728.7645629999997</v>
      </c>
      <c r="DO17" s="2">
        <v>246.19839211939049</v>
      </c>
      <c r="DQ17" s="2">
        <v>62.965740289999999</v>
      </c>
      <c r="DR17" s="2">
        <v>246.19839211939049</v>
      </c>
      <c r="DT17" s="2">
        <v>64.810362569999995</v>
      </c>
      <c r="DU17" s="2">
        <v>246.19839211939049</v>
      </c>
      <c r="DW17" s="2">
        <v>19.781104536298905</v>
      </c>
      <c r="DX17" s="2">
        <v>246.19839211939049</v>
      </c>
      <c r="DZ17" s="2">
        <v>4870.0761311823717</v>
      </c>
      <c r="EA17" s="2">
        <v>246.19839211939049</v>
      </c>
      <c r="EC17" s="2">
        <v>64.996091981078251</v>
      </c>
      <c r="ED17" s="2">
        <v>246.19839211939049</v>
      </c>
      <c r="EF17" s="2">
        <v>66.900194733289794</v>
      </c>
      <c r="EG17" s="2">
        <v>246.19839211939049</v>
      </c>
      <c r="EI17" s="2">
        <v>6518.5710253126608</v>
      </c>
      <c r="EJ17" s="2">
        <v>246.19839211939049</v>
      </c>
      <c r="EO17" s="2">
        <v>104011668.99831392</v>
      </c>
      <c r="EP17" s="2">
        <v>246.19839211939049</v>
      </c>
      <c r="ER17" s="2">
        <v>101051305.34031016</v>
      </c>
      <c r="ES17" s="2">
        <v>246.19839211939049</v>
      </c>
      <c r="EU17" s="2">
        <v>112946.98418551056</v>
      </c>
      <c r="EV17" s="2">
        <v>246.19839211939049</v>
      </c>
      <c r="EX17" s="2">
        <v>35.711930219524177</v>
      </c>
      <c r="EY17" s="2">
        <v>104011668.99831392</v>
      </c>
      <c r="FA17" s="2">
        <v>6728.7645629999997</v>
      </c>
      <c r="FB17" s="2">
        <v>104011668.99831392</v>
      </c>
      <c r="FD17" s="2">
        <v>62.965740289999999</v>
      </c>
      <c r="FE17" s="2">
        <v>104011668.99831392</v>
      </c>
      <c r="FG17" s="2">
        <v>64.810362569999995</v>
      </c>
      <c r="FH17" s="2">
        <v>104011668.99831392</v>
      </c>
      <c r="FJ17" s="2">
        <v>19.781104536298905</v>
      </c>
      <c r="FK17" s="2">
        <v>104011668.99831392</v>
      </c>
      <c r="FM17" s="2">
        <v>4870.0761311823717</v>
      </c>
      <c r="FN17" s="2">
        <v>104011668.99831392</v>
      </c>
      <c r="FP17" s="2">
        <v>64.996091981078251</v>
      </c>
      <c r="FQ17" s="2">
        <v>104011668.99831392</v>
      </c>
      <c r="FS17" s="2">
        <v>66.900194733289794</v>
      </c>
      <c r="FT17" s="2">
        <v>104011668.99831392</v>
      </c>
      <c r="FV17" s="2">
        <v>6518.5710253126608</v>
      </c>
      <c r="FW17" s="2">
        <v>104011668.99831392</v>
      </c>
      <c r="FY17" s="2">
        <v>246.19839211939049</v>
      </c>
      <c r="FZ17" s="2">
        <v>104011668.99831392</v>
      </c>
      <c r="GE17" s="2">
        <v>101051305.34031016</v>
      </c>
      <c r="GF17" s="2">
        <v>104011668.99831392</v>
      </c>
      <c r="GH17" s="2">
        <v>112946.98418551056</v>
      </c>
      <c r="GI17" s="2">
        <v>104011668.99831392</v>
      </c>
      <c r="GK17" s="2">
        <v>35.711930219524177</v>
      </c>
      <c r="GL17" s="2">
        <v>101051305.34031016</v>
      </c>
      <c r="GN17" s="2">
        <v>6728.7645629999997</v>
      </c>
      <c r="GO17" s="2">
        <v>101051305.34031016</v>
      </c>
      <c r="GQ17" s="2">
        <v>62.965740289999999</v>
      </c>
      <c r="GR17" s="2">
        <v>101051305.34031016</v>
      </c>
      <c r="GT17" s="2">
        <v>64.810362569999995</v>
      </c>
      <c r="GU17" s="2">
        <v>101051305.34031016</v>
      </c>
      <c r="GW17" s="2">
        <v>19.781104536298905</v>
      </c>
      <c r="GX17" s="2">
        <v>101051305.34031016</v>
      </c>
      <c r="GZ17" s="2">
        <v>4870.0761311823717</v>
      </c>
      <c r="HA17" s="2">
        <v>101051305.34031016</v>
      </c>
      <c r="HC17" s="2">
        <v>64.996091981078251</v>
      </c>
      <c r="HD17" s="2">
        <v>101051305.34031016</v>
      </c>
      <c r="HF17" s="2">
        <v>66.900194733289794</v>
      </c>
      <c r="HG17" s="2">
        <v>101051305.34031016</v>
      </c>
      <c r="HI17" s="2">
        <v>6518.5710253126608</v>
      </c>
      <c r="HJ17" s="2">
        <v>101051305.34031016</v>
      </c>
      <c r="HL17" s="2">
        <v>246.19839211939049</v>
      </c>
      <c r="HM17" s="2">
        <v>101051305.34031016</v>
      </c>
      <c r="HO17" s="2">
        <v>104011668.99831392</v>
      </c>
      <c r="HP17" s="2">
        <v>101051305.34031016</v>
      </c>
      <c r="HU17" s="2">
        <v>112946.98418551056</v>
      </c>
      <c r="HV17" s="2">
        <v>101051305.34031016</v>
      </c>
      <c r="HX17" s="2">
        <v>35.711930219524177</v>
      </c>
      <c r="HY17" s="2">
        <v>112946.98418551056</v>
      </c>
      <c r="IA17" s="2">
        <v>6728.7645629999997</v>
      </c>
      <c r="IB17" s="2">
        <v>112946.98418551056</v>
      </c>
    </row>
    <row r="18" spans="1:236" x14ac:dyDescent="0.25">
      <c r="A18" s="2">
        <v>7035.6339070000004</v>
      </c>
      <c r="B18" s="2">
        <v>67.706120807673301</v>
      </c>
      <c r="D18" s="2">
        <v>65.635126999999997</v>
      </c>
      <c r="E18" s="2">
        <v>67.706120807673301</v>
      </c>
      <c r="G18" s="2">
        <v>67.429008330000002</v>
      </c>
      <c r="H18" s="2">
        <v>67.706120807673301</v>
      </c>
      <c r="J18" s="2">
        <v>20.343944640846047</v>
      </c>
      <c r="K18" s="2">
        <v>67.706120807673301</v>
      </c>
      <c r="M18" s="2">
        <v>5162.8423751302489</v>
      </c>
      <c r="N18" s="2">
        <v>67.706120807673301</v>
      </c>
      <c r="S18" s="2">
        <v>69.556604711568383</v>
      </c>
      <c r="T18" s="2">
        <v>67.706120807673301</v>
      </c>
      <c r="V18" s="2">
        <v>6820.428042587193</v>
      </c>
      <c r="W18" s="2">
        <v>67.706120807673301</v>
      </c>
      <c r="Y18" s="2">
        <v>253.77784231502611</v>
      </c>
      <c r="Z18" s="2">
        <v>67.706120807673301</v>
      </c>
      <c r="AB18" s="2">
        <v>116711084.47990772</v>
      </c>
      <c r="AC18" s="2">
        <v>67.706120807673301</v>
      </c>
      <c r="AE18" s="2">
        <v>113606102.80157848</v>
      </c>
      <c r="AF18" s="2">
        <v>67.706120807673301</v>
      </c>
      <c r="AH18" s="2">
        <v>119795.43472707532</v>
      </c>
      <c r="AI18" s="2">
        <v>67.706120807673301</v>
      </c>
      <c r="AK18" s="2">
        <v>38.696814527951418</v>
      </c>
      <c r="AL18" s="2">
        <v>69.556604711568383</v>
      </c>
      <c r="AN18" s="2">
        <v>7035.6339070000004</v>
      </c>
      <c r="AO18" s="2">
        <v>69.556604711568383</v>
      </c>
      <c r="AQ18" s="2">
        <v>65.635126999999997</v>
      </c>
      <c r="AR18" s="2">
        <v>69.556604711568383</v>
      </c>
      <c r="AT18" s="2">
        <v>67.429008330000002</v>
      </c>
      <c r="AU18" s="2">
        <v>69.556604711568383</v>
      </c>
      <c r="AW18" s="2">
        <v>20.343944640846047</v>
      </c>
      <c r="AX18" s="2">
        <v>69.556604711568383</v>
      </c>
      <c r="AZ18" s="2">
        <v>5162.8423751302489</v>
      </c>
      <c r="BA18" s="2">
        <v>69.556604711568383</v>
      </c>
      <c r="BC18" s="2">
        <v>67.706120807673301</v>
      </c>
      <c r="BD18" s="2">
        <v>69.556604711568383</v>
      </c>
      <c r="BI18" s="2">
        <v>6820.428042587193</v>
      </c>
      <c r="BJ18" s="2">
        <v>69.556604711568383</v>
      </c>
      <c r="BL18" s="2">
        <v>253.77784231502611</v>
      </c>
      <c r="BM18" s="2">
        <v>69.556604711568383</v>
      </c>
      <c r="BO18" s="2">
        <v>116711084.47990772</v>
      </c>
      <c r="BP18" s="2">
        <v>69.556604711568383</v>
      </c>
      <c r="BR18" s="2">
        <v>113606102.80157848</v>
      </c>
      <c r="BS18" s="2">
        <v>69.556604711568383</v>
      </c>
      <c r="BU18" s="2">
        <v>119795.43472707532</v>
      </c>
      <c r="BV18" s="2">
        <v>69.556604711568383</v>
      </c>
      <c r="BX18" s="2">
        <v>38.696814527951418</v>
      </c>
      <c r="BY18" s="2">
        <v>6820.428042587193</v>
      </c>
      <c r="CA18" s="2">
        <v>7035.6339070000004</v>
      </c>
      <c r="CB18" s="2">
        <v>6820.428042587193</v>
      </c>
      <c r="CD18" s="2">
        <v>65.635126999999997</v>
      </c>
      <c r="CE18" s="2">
        <v>6820.428042587193</v>
      </c>
      <c r="CG18" s="2">
        <v>67.429008330000002</v>
      </c>
      <c r="CH18" s="2">
        <v>6820.428042587193</v>
      </c>
      <c r="CJ18" s="2">
        <v>20.343944640846047</v>
      </c>
      <c r="CK18" s="2">
        <v>6820.428042587193</v>
      </c>
      <c r="CM18" s="2">
        <v>5162.8423751302489</v>
      </c>
      <c r="CN18" s="2">
        <v>6820.428042587193</v>
      </c>
      <c r="CP18" s="2">
        <v>67.706120807673301</v>
      </c>
      <c r="CQ18" s="2">
        <v>6820.428042587193</v>
      </c>
      <c r="CS18" s="2">
        <v>69.556604711568383</v>
      </c>
      <c r="CT18" s="2">
        <v>6820.428042587193</v>
      </c>
      <c r="CY18" s="2">
        <v>253.77784231502611</v>
      </c>
      <c r="CZ18" s="2">
        <v>6820.428042587193</v>
      </c>
      <c r="DB18" s="2">
        <v>116711084.47990772</v>
      </c>
      <c r="DC18" s="2">
        <v>6820.428042587193</v>
      </c>
      <c r="DE18" s="2">
        <v>113606102.80157848</v>
      </c>
      <c r="DF18" s="2">
        <v>6820.428042587193</v>
      </c>
      <c r="DH18" s="2">
        <v>119795.43472707532</v>
      </c>
      <c r="DI18" s="2">
        <v>6820.428042587193</v>
      </c>
      <c r="DK18" s="2">
        <v>38.696814527951418</v>
      </c>
      <c r="DL18" s="2">
        <v>253.77784231502611</v>
      </c>
      <c r="DN18" s="2">
        <v>7035.6339070000004</v>
      </c>
      <c r="DO18" s="2">
        <v>253.77784231502611</v>
      </c>
      <c r="DQ18" s="2">
        <v>65.635126999999997</v>
      </c>
      <c r="DR18" s="2">
        <v>253.77784231502611</v>
      </c>
      <c r="DT18" s="2">
        <v>67.429008330000002</v>
      </c>
      <c r="DU18" s="2">
        <v>253.77784231502611</v>
      </c>
      <c r="DW18" s="2">
        <v>20.343944640846047</v>
      </c>
      <c r="DX18" s="2">
        <v>253.77784231502611</v>
      </c>
      <c r="DZ18" s="2">
        <v>5162.8423751302489</v>
      </c>
      <c r="EA18" s="2">
        <v>253.77784231502611</v>
      </c>
      <c r="EC18" s="2">
        <v>67.706120807673301</v>
      </c>
      <c r="ED18" s="2">
        <v>253.77784231502611</v>
      </c>
      <c r="EF18" s="2">
        <v>69.556604711568383</v>
      </c>
      <c r="EG18" s="2">
        <v>253.77784231502611</v>
      </c>
      <c r="EI18" s="2">
        <v>6820.428042587193</v>
      </c>
      <c r="EJ18" s="2">
        <v>253.77784231502611</v>
      </c>
      <c r="EO18" s="2">
        <v>116711084.47990772</v>
      </c>
      <c r="EP18" s="2">
        <v>253.77784231502611</v>
      </c>
      <c r="ER18" s="2">
        <v>113606102.80157848</v>
      </c>
      <c r="ES18" s="2">
        <v>253.77784231502611</v>
      </c>
      <c r="EU18" s="2">
        <v>119795.43472707532</v>
      </c>
      <c r="EV18" s="2">
        <v>253.77784231502611</v>
      </c>
      <c r="EX18" s="2">
        <v>38.696814527951418</v>
      </c>
      <c r="EY18" s="2">
        <v>116711084.47990772</v>
      </c>
      <c r="FA18" s="2">
        <v>7035.6339070000004</v>
      </c>
      <c r="FB18" s="2">
        <v>116711084.47990772</v>
      </c>
      <c r="FD18" s="2">
        <v>65.635126999999997</v>
      </c>
      <c r="FE18" s="2">
        <v>116711084.47990772</v>
      </c>
      <c r="FG18" s="2">
        <v>67.429008330000002</v>
      </c>
      <c r="FH18" s="2">
        <v>116711084.47990772</v>
      </c>
      <c r="FJ18" s="2">
        <v>20.343944640846047</v>
      </c>
      <c r="FK18" s="2">
        <v>116711084.47990772</v>
      </c>
      <c r="FM18" s="2">
        <v>5162.8423751302489</v>
      </c>
      <c r="FN18" s="2">
        <v>116711084.47990772</v>
      </c>
      <c r="FP18" s="2">
        <v>67.706120807673301</v>
      </c>
      <c r="FQ18" s="2">
        <v>116711084.47990772</v>
      </c>
      <c r="FS18" s="2">
        <v>69.556604711568383</v>
      </c>
      <c r="FT18" s="2">
        <v>116711084.47990772</v>
      </c>
      <c r="FV18" s="2">
        <v>6820.428042587193</v>
      </c>
      <c r="FW18" s="2">
        <v>116711084.47990772</v>
      </c>
      <c r="FY18" s="2">
        <v>253.77784231502611</v>
      </c>
      <c r="FZ18" s="2">
        <v>116711084.47990772</v>
      </c>
      <c r="GE18" s="2">
        <v>113606102.80157848</v>
      </c>
      <c r="GF18" s="2">
        <v>116711084.47990772</v>
      </c>
      <c r="GH18" s="2">
        <v>119795.43472707532</v>
      </c>
      <c r="GI18" s="2">
        <v>116711084.47990772</v>
      </c>
      <c r="GK18" s="2">
        <v>38.696814527951418</v>
      </c>
      <c r="GL18" s="2">
        <v>113606102.80157848</v>
      </c>
      <c r="GN18" s="2">
        <v>7035.6339070000004</v>
      </c>
      <c r="GO18" s="2">
        <v>113606102.80157848</v>
      </c>
      <c r="GQ18" s="2">
        <v>65.635126999999997</v>
      </c>
      <c r="GR18" s="2">
        <v>113606102.80157848</v>
      </c>
      <c r="GT18" s="2">
        <v>67.429008330000002</v>
      </c>
      <c r="GU18" s="2">
        <v>113606102.80157848</v>
      </c>
      <c r="GW18" s="2">
        <v>20.343944640846047</v>
      </c>
      <c r="GX18" s="2">
        <v>113606102.80157848</v>
      </c>
      <c r="GZ18" s="2">
        <v>5162.8423751302489</v>
      </c>
      <c r="HA18" s="2">
        <v>113606102.80157848</v>
      </c>
      <c r="HC18" s="2">
        <v>67.706120807673301</v>
      </c>
      <c r="HD18" s="2">
        <v>113606102.80157848</v>
      </c>
      <c r="HF18" s="2">
        <v>69.556604711568383</v>
      </c>
      <c r="HG18" s="2">
        <v>113606102.80157848</v>
      </c>
      <c r="HI18" s="2">
        <v>6820.428042587193</v>
      </c>
      <c r="HJ18" s="2">
        <v>113606102.80157848</v>
      </c>
      <c r="HL18" s="2">
        <v>253.77784231502611</v>
      </c>
      <c r="HM18" s="2">
        <v>113606102.80157848</v>
      </c>
      <c r="HO18" s="2">
        <v>116711084.47990772</v>
      </c>
      <c r="HP18" s="2">
        <v>113606102.80157848</v>
      </c>
      <c r="HU18" s="2">
        <v>119795.43472707532</v>
      </c>
      <c r="HV18" s="2">
        <v>113606102.80157848</v>
      </c>
      <c r="HX18" s="2">
        <v>38.696814527951418</v>
      </c>
      <c r="HY18" s="2">
        <v>119795.43472707532</v>
      </c>
      <c r="IA18" s="2">
        <v>7035.6339070000004</v>
      </c>
      <c r="IB18" s="2">
        <v>119795.43472707532</v>
      </c>
    </row>
    <row r="19" spans="1:236" x14ac:dyDescent="0.25">
      <c r="A19" s="2">
        <v>6675.8973749999996</v>
      </c>
      <c r="B19" s="2">
        <v>64.199360133102317</v>
      </c>
      <c r="D19" s="2">
        <v>62.167278779999997</v>
      </c>
      <c r="E19" s="2">
        <v>64.199360133102317</v>
      </c>
      <c r="G19" s="2">
        <v>64.026567880000002</v>
      </c>
      <c r="H19" s="2">
        <v>64.199360133102317</v>
      </c>
      <c r="J19" s="2">
        <v>19.619054832543512</v>
      </c>
      <c r="K19" s="2">
        <v>64.199360133102317</v>
      </c>
      <c r="M19" s="2">
        <v>4792.985054304103</v>
      </c>
      <c r="N19" s="2">
        <v>64.199360133102317</v>
      </c>
      <c r="S19" s="2">
        <v>66.119424399464464</v>
      </c>
      <c r="T19" s="2">
        <v>64.199360133102317</v>
      </c>
      <c r="V19" s="2">
        <v>6464.5873784075666</v>
      </c>
      <c r="W19" s="2">
        <v>64.199360133102317</v>
      </c>
      <c r="Y19" s="2">
        <v>244.30254643835542</v>
      </c>
      <c r="Z19" s="2">
        <v>64.199360133102317</v>
      </c>
      <c r="AB19" s="2">
        <v>101118129.18157187</v>
      </c>
      <c r="AC19" s="2">
        <v>64.199360133102317</v>
      </c>
      <c r="AE19" s="2">
        <v>98181725.722431943</v>
      </c>
      <c r="AF19" s="2">
        <v>64.199360133102317</v>
      </c>
      <c r="AH19" s="2">
        <v>111777.07493341438</v>
      </c>
      <c r="AI19" s="2">
        <v>64.199360133102317</v>
      </c>
      <c r="AK19" s="2">
        <v>34.562581631077713</v>
      </c>
      <c r="AL19" s="2">
        <v>66.119424399464464</v>
      </c>
      <c r="AN19" s="2">
        <v>6675.8973749999996</v>
      </c>
      <c r="AO19" s="2">
        <v>66.119424399464464</v>
      </c>
      <c r="AQ19" s="2">
        <v>62.167278779999997</v>
      </c>
      <c r="AR19" s="2">
        <v>66.119424399464464</v>
      </c>
      <c r="AT19" s="2">
        <v>64.026567880000002</v>
      </c>
      <c r="AU19" s="2">
        <v>66.119424399464464</v>
      </c>
      <c r="AW19" s="2">
        <v>19.619054832543512</v>
      </c>
      <c r="AX19" s="2">
        <v>66.119424399464464</v>
      </c>
      <c r="AZ19" s="2">
        <v>4792.985054304103</v>
      </c>
      <c r="BA19" s="2">
        <v>66.119424399464464</v>
      </c>
      <c r="BC19" s="2">
        <v>64.199360133102317</v>
      </c>
      <c r="BD19" s="2">
        <v>66.119424399464464</v>
      </c>
      <c r="BI19" s="2">
        <v>6464.5873784075666</v>
      </c>
      <c r="BJ19" s="2">
        <v>66.119424399464464</v>
      </c>
      <c r="BL19" s="2">
        <v>244.30254643835542</v>
      </c>
      <c r="BM19" s="2">
        <v>66.119424399464464</v>
      </c>
      <c r="BO19" s="2">
        <v>101118129.18157187</v>
      </c>
      <c r="BP19" s="2">
        <v>66.119424399464464</v>
      </c>
      <c r="BR19" s="2">
        <v>98181725.722431943</v>
      </c>
      <c r="BS19" s="2">
        <v>66.119424399464464</v>
      </c>
      <c r="BU19" s="2">
        <v>111777.07493341438</v>
      </c>
      <c r="BV19" s="2">
        <v>66.119424399464464</v>
      </c>
      <c r="BX19" s="2">
        <v>34.562581631077713</v>
      </c>
      <c r="BY19" s="2">
        <v>6464.5873784075666</v>
      </c>
      <c r="CA19" s="2">
        <v>6675.8973749999996</v>
      </c>
      <c r="CB19" s="2">
        <v>6464.5873784075666</v>
      </c>
      <c r="CD19" s="2">
        <v>62.167278779999997</v>
      </c>
      <c r="CE19" s="2">
        <v>6464.5873784075666</v>
      </c>
      <c r="CG19" s="2">
        <v>64.026567880000002</v>
      </c>
      <c r="CH19" s="2">
        <v>6464.5873784075666</v>
      </c>
      <c r="CJ19" s="2">
        <v>19.619054832543512</v>
      </c>
      <c r="CK19" s="2">
        <v>6464.5873784075666</v>
      </c>
      <c r="CM19" s="2">
        <v>4792.985054304103</v>
      </c>
      <c r="CN19" s="2">
        <v>6464.5873784075666</v>
      </c>
      <c r="CP19" s="2">
        <v>64.199360133102317</v>
      </c>
      <c r="CQ19" s="2">
        <v>6464.5873784075666</v>
      </c>
      <c r="CS19" s="2">
        <v>66.119424399464464</v>
      </c>
      <c r="CT19" s="2">
        <v>6464.5873784075666</v>
      </c>
      <c r="CY19" s="2">
        <v>244.30254643835542</v>
      </c>
      <c r="CZ19" s="2">
        <v>6464.5873784075666</v>
      </c>
      <c r="DB19" s="2">
        <v>101118129.18157187</v>
      </c>
      <c r="DC19" s="2">
        <v>6464.5873784075666</v>
      </c>
      <c r="DE19" s="2">
        <v>98181725.722431943</v>
      </c>
      <c r="DF19" s="2">
        <v>6464.5873784075666</v>
      </c>
      <c r="DH19" s="2">
        <v>111777.07493341438</v>
      </c>
      <c r="DI19" s="2">
        <v>6464.5873784075666</v>
      </c>
      <c r="DK19" s="2">
        <v>34.562581631077713</v>
      </c>
      <c r="DL19" s="2">
        <v>244.30254643835542</v>
      </c>
      <c r="DN19" s="2">
        <v>6675.8973749999996</v>
      </c>
      <c r="DO19" s="2">
        <v>244.30254643835542</v>
      </c>
      <c r="DQ19" s="2">
        <v>62.167278779999997</v>
      </c>
      <c r="DR19" s="2">
        <v>244.30254643835542</v>
      </c>
      <c r="DT19" s="2">
        <v>64.026567880000002</v>
      </c>
      <c r="DU19" s="2">
        <v>244.30254643835542</v>
      </c>
      <c r="DW19" s="2">
        <v>19.619054832543512</v>
      </c>
      <c r="DX19" s="2">
        <v>244.30254643835542</v>
      </c>
      <c r="DZ19" s="2">
        <v>4792.985054304103</v>
      </c>
      <c r="EA19" s="2">
        <v>244.30254643835542</v>
      </c>
      <c r="EC19" s="2">
        <v>64.199360133102317</v>
      </c>
      <c r="ED19" s="2">
        <v>244.30254643835542</v>
      </c>
      <c r="EF19" s="2">
        <v>66.119424399464464</v>
      </c>
      <c r="EG19" s="2">
        <v>244.30254643835542</v>
      </c>
      <c r="EI19" s="2">
        <v>6464.5873784075666</v>
      </c>
      <c r="EJ19" s="2">
        <v>244.30254643835542</v>
      </c>
      <c r="EO19" s="2">
        <v>101118129.18157187</v>
      </c>
      <c r="EP19" s="2">
        <v>244.30254643835542</v>
      </c>
      <c r="ER19" s="2">
        <v>98181725.722431943</v>
      </c>
      <c r="ES19" s="2">
        <v>244.30254643835542</v>
      </c>
      <c r="EU19" s="2">
        <v>111777.07493341438</v>
      </c>
      <c r="EV19" s="2">
        <v>244.30254643835542</v>
      </c>
      <c r="EX19" s="2">
        <v>34.562581631077713</v>
      </c>
      <c r="EY19" s="2">
        <v>101118129.18157187</v>
      </c>
      <c r="FA19" s="2">
        <v>6675.8973749999996</v>
      </c>
      <c r="FB19" s="2">
        <v>101118129.18157187</v>
      </c>
      <c r="FD19" s="2">
        <v>62.167278779999997</v>
      </c>
      <c r="FE19" s="2">
        <v>101118129.18157187</v>
      </c>
      <c r="FG19" s="2">
        <v>64.026567880000002</v>
      </c>
      <c r="FH19" s="2">
        <v>101118129.18157187</v>
      </c>
      <c r="FJ19" s="2">
        <v>19.619054832543512</v>
      </c>
      <c r="FK19" s="2">
        <v>101118129.18157187</v>
      </c>
      <c r="FM19" s="2">
        <v>4792.985054304103</v>
      </c>
      <c r="FN19" s="2">
        <v>101118129.18157187</v>
      </c>
      <c r="FP19" s="2">
        <v>64.199360133102317</v>
      </c>
      <c r="FQ19" s="2">
        <v>101118129.18157187</v>
      </c>
      <c r="FS19" s="2">
        <v>66.119424399464464</v>
      </c>
      <c r="FT19" s="2">
        <v>101118129.18157187</v>
      </c>
      <c r="FV19" s="2">
        <v>6464.5873784075666</v>
      </c>
      <c r="FW19" s="2">
        <v>101118129.18157187</v>
      </c>
      <c r="FY19" s="2">
        <v>244.30254643835542</v>
      </c>
      <c r="FZ19" s="2">
        <v>101118129.18157187</v>
      </c>
      <c r="GE19" s="2">
        <v>98181725.722431943</v>
      </c>
      <c r="GF19" s="2">
        <v>101118129.18157187</v>
      </c>
      <c r="GH19" s="2">
        <v>111777.07493341438</v>
      </c>
      <c r="GI19" s="2">
        <v>101118129.18157187</v>
      </c>
      <c r="GK19" s="2">
        <v>34.562581631077713</v>
      </c>
      <c r="GL19" s="2">
        <v>98181725.722431943</v>
      </c>
      <c r="GN19" s="2">
        <v>6675.8973749999996</v>
      </c>
      <c r="GO19" s="2">
        <v>98181725.722431943</v>
      </c>
      <c r="GQ19" s="2">
        <v>62.167278779999997</v>
      </c>
      <c r="GR19" s="2">
        <v>98181725.722431943</v>
      </c>
      <c r="GT19" s="2">
        <v>64.026567880000002</v>
      </c>
      <c r="GU19" s="2">
        <v>98181725.722431943</v>
      </c>
      <c r="GW19" s="2">
        <v>19.619054832543512</v>
      </c>
      <c r="GX19" s="2">
        <v>98181725.722431943</v>
      </c>
      <c r="GZ19" s="2">
        <v>4792.985054304103</v>
      </c>
      <c r="HA19" s="2">
        <v>98181725.722431943</v>
      </c>
      <c r="HC19" s="2">
        <v>64.199360133102317</v>
      </c>
      <c r="HD19" s="2">
        <v>98181725.722431943</v>
      </c>
      <c r="HF19" s="2">
        <v>66.119424399464464</v>
      </c>
      <c r="HG19" s="2">
        <v>98181725.722431943</v>
      </c>
      <c r="HI19" s="2">
        <v>6464.5873784075666</v>
      </c>
      <c r="HJ19" s="2">
        <v>98181725.722431943</v>
      </c>
      <c r="HL19" s="2">
        <v>244.30254643835542</v>
      </c>
      <c r="HM19" s="2">
        <v>98181725.722431943</v>
      </c>
      <c r="HO19" s="2">
        <v>101118129.18157187</v>
      </c>
      <c r="HP19" s="2">
        <v>98181725.722431943</v>
      </c>
      <c r="HU19" s="2">
        <v>111777.07493341438</v>
      </c>
      <c r="HV19" s="2">
        <v>98181725.722431943</v>
      </c>
      <c r="HX19" s="2">
        <v>34.562581631077713</v>
      </c>
      <c r="HY19" s="2">
        <v>111777.07493341438</v>
      </c>
      <c r="IA19" s="2">
        <v>6675.8973749999996</v>
      </c>
      <c r="IB19" s="2">
        <v>111777.07493341438</v>
      </c>
    </row>
    <row r="20" spans="1:236" x14ac:dyDescent="0.25">
      <c r="A20" s="2">
        <v>7262.6296300000004</v>
      </c>
      <c r="B20" s="2">
        <v>69.310124005065845</v>
      </c>
      <c r="D20" s="2">
        <v>67.319056369999998</v>
      </c>
      <c r="E20" s="2">
        <v>69.310124005065845</v>
      </c>
      <c r="G20" s="2">
        <v>68.964165800000004</v>
      </c>
      <c r="H20" s="2">
        <v>69.310124005065845</v>
      </c>
      <c r="J20" s="2">
        <v>20.819698074398037</v>
      </c>
      <c r="K20" s="2">
        <v>69.310124005065845</v>
      </c>
      <c r="M20" s="2">
        <v>5415.219112454196</v>
      </c>
      <c r="N20" s="2">
        <v>69.310124005065845</v>
      </c>
      <c r="S20" s="2">
        <v>71.003890150100759</v>
      </c>
      <c r="T20" s="2">
        <v>69.310124005065845</v>
      </c>
      <c r="V20" s="2">
        <v>7053.9965189020268</v>
      </c>
      <c r="W20" s="2">
        <v>69.310124005065845</v>
      </c>
      <c r="Y20" s="2">
        <v>260.100751370323</v>
      </c>
      <c r="Z20" s="2">
        <v>69.310124005065845</v>
      </c>
      <c r="AB20" s="2">
        <v>126531989.04527982</v>
      </c>
      <c r="AC20" s="2">
        <v>69.310124005065845</v>
      </c>
      <c r="AE20" s="2">
        <v>123513624.85627882</v>
      </c>
      <c r="AF20" s="2">
        <v>69.310124005065845</v>
      </c>
      <c r="AH20" s="2">
        <v>124923.44270544634</v>
      </c>
      <c r="AI20" s="2">
        <v>69.310124005065845</v>
      </c>
      <c r="AK20" s="2">
        <v>40.840926500945862</v>
      </c>
      <c r="AL20" s="2">
        <v>71.003890150100759</v>
      </c>
      <c r="AN20" s="2">
        <v>7262.6296300000004</v>
      </c>
      <c r="AO20" s="2">
        <v>71.003890150100759</v>
      </c>
      <c r="AQ20" s="2">
        <v>67.319056369999998</v>
      </c>
      <c r="AR20" s="2">
        <v>71.003890150100759</v>
      </c>
      <c r="AT20" s="2">
        <v>68.964165800000004</v>
      </c>
      <c r="AU20" s="2">
        <v>71.003890150100759</v>
      </c>
      <c r="AW20" s="2">
        <v>20.819698074398037</v>
      </c>
      <c r="AX20" s="2">
        <v>71.003890150100759</v>
      </c>
      <c r="AZ20" s="2">
        <v>5415.219112454196</v>
      </c>
      <c r="BA20" s="2">
        <v>71.003890150100759</v>
      </c>
      <c r="BC20" s="2">
        <v>69.310124005065845</v>
      </c>
      <c r="BD20" s="2">
        <v>71.003890150100759</v>
      </c>
      <c r="BI20" s="2">
        <v>7053.9965189020268</v>
      </c>
      <c r="BJ20" s="2">
        <v>71.003890150100759</v>
      </c>
      <c r="BL20" s="2">
        <v>260.100751370323</v>
      </c>
      <c r="BM20" s="2">
        <v>71.003890150100759</v>
      </c>
      <c r="BO20" s="2">
        <v>126531989.04527982</v>
      </c>
      <c r="BP20" s="2">
        <v>71.003890150100759</v>
      </c>
      <c r="BR20" s="2">
        <v>123513624.85627882</v>
      </c>
      <c r="BS20" s="2">
        <v>71.003890150100759</v>
      </c>
      <c r="BU20" s="2">
        <v>124923.44270544634</v>
      </c>
      <c r="BV20" s="2">
        <v>71.003890150100759</v>
      </c>
      <c r="BX20" s="2">
        <v>40.840926500945862</v>
      </c>
      <c r="BY20" s="2">
        <v>7053.9965189020268</v>
      </c>
      <c r="CA20" s="2">
        <v>7262.6296300000004</v>
      </c>
      <c r="CB20" s="2">
        <v>7053.9965189020268</v>
      </c>
      <c r="CD20" s="2">
        <v>67.319056369999998</v>
      </c>
      <c r="CE20" s="2">
        <v>7053.9965189020268</v>
      </c>
      <c r="CG20" s="2">
        <v>68.964165800000004</v>
      </c>
      <c r="CH20" s="2">
        <v>7053.9965189020268</v>
      </c>
      <c r="CJ20" s="2">
        <v>20.819698074398037</v>
      </c>
      <c r="CK20" s="2">
        <v>7053.9965189020268</v>
      </c>
      <c r="CM20" s="2">
        <v>5415.219112454196</v>
      </c>
      <c r="CN20" s="2">
        <v>7053.9965189020268</v>
      </c>
      <c r="CP20" s="2">
        <v>69.310124005065845</v>
      </c>
      <c r="CQ20" s="2">
        <v>7053.9965189020268</v>
      </c>
      <c r="CS20" s="2">
        <v>71.003890150100759</v>
      </c>
      <c r="CT20" s="2">
        <v>7053.9965189020268</v>
      </c>
      <c r="CY20" s="2">
        <v>260.100751370323</v>
      </c>
      <c r="CZ20" s="2">
        <v>7053.9965189020268</v>
      </c>
      <c r="DB20" s="2">
        <v>126531989.04527982</v>
      </c>
      <c r="DC20" s="2">
        <v>7053.9965189020268</v>
      </c>
      <c r="DE20" s="2">
        <v>123513624.85627882</v>
      </c>
      <c r="DF20" s="2">
        <v>7053.9965189020268</v>
      </c>
      <c r="DH20" s="2">
        <v>124923.44270544634</v>
      </c>
      <c r="DI20" s="2">
        <v>7053.9965189020268</v>
      </c>
      <c r="DK20" s="2">
        <v>40.840926500945862</v>
      </c>
      <c r="DL20" s="2">
        <v>260.100751370323</v>
      </c>
      <c r="DN20" s="2">
        <v>7262.6296300000004</v>
      </c>
      <c r="DO20" s="2">
        <v>260.100751370323</v>
      </c>
      <c r="DQ20" s="2">
        <v>67.319056369999998</v>
      </c>
      <c r="DR20" s="2">
        <v>260.100751370323</v>
      </c>
      <c r="DT20" s="2">
        <v>68.964165800000004</v>
      </c>
      <c r="DU20" s="2">
        <v>260.100751370323</v>
      </c>
      <c r="DW20" s="2">
        <v>20.819698074398037</v>
      </c>
      <c r="DX20" s="2">
        <v>260.100751370323</v>
      </c>
      <c r="DZ20" s="2">
        <v>5415.219112454196</v>
      </c>
      <c r="EA20" s="2">
        <v>260.100751370323</v>
      </c>
      <c r="EC20" s="2">
        <v>69.310124005065845</v>
      </c>
      <c r="ED20" s="2">
        <v>260.100751370323</v>
      </c>
      <c r="EF20" s="2">
        <v>71.003890150100759</v>
      </c>
      <c r="EG20" s="2">
        <v>260.100751370323</v>
      </c>
      <c r="EI20" s="2">
        <v>7053.9965189020268</v>
      </c>
      <c r="EJ20" s="2">
        <v>260.100751370323</v>
      </c>
      <c r="EO20" s="2">
        <v>126531989.04527982</v>
      </c>
      <c r="EP20" s="2">
        <v>260.100751370323</v>
      </c>
      <c r="ER20" s="2">
        <v>123513624.85627882</v>
      </c>
      <c r="ES20" s="2">
        <v>260.100751370323</v>
      </c>
      <c r="EU20" s="2">
        <v>124923.44270544634</v>
      </c>
      <c r="EV20" s="2">
        <v>260.100751370323</v>
      </c>
      <c r="EX20" s="2">
        <v>40.840926500945862</v>
      </c>
      <c r="EY20" s="2">
        <v>126531989.04527982</v>
      </c>
      <c r="FA20" s="2">
        <v>7262.6296300000004</v>
      </c>
      <c r="FB20" s="2">
        <v>126531989.04527982</v>
      </c>
      <c r="FD20" s="2">
        <v>67.319056369999998</v>
      </c>
      <c r="FE20" s="2">
        <v>126531989.04527982</v>
      </c>
      <c r="FG20" s="2">
        <v>68.964165800000004</v>
      </c>
      <c r="FH20" s="2">
        <v>126531989.04527982</v>
      </c>
      <c r="FJ20" s="2">
        <v>20.819698074398037</v>
      </c>
      <c r="FK20" s="2">
        <v>126531989.04527982</v>
      </c>
      <c r="FM20" s="2">
        <v>5415.219112454196</v>
      </c>
      <c r="FN20" s="2">
        <v>126531989.04527982</v>
      </c>
      <c r="FP20" s="2">
        <v>69.310124005065845</v>
      </c>
      <c r="FQ20" s="2">
        <v>126531989.04527982</v>
      </c>
      <c r="FS20" s="2">
        <v>71.003890150100759</v>
      </c>
      <c r="FT20" s="2">
        <v>126531989.04527982</v>
      </c>
      <c r="FV20" s="2">
        <v>7053.9965189020268</v>
      </c>
      <c r="FW20" s="2">
        <v>126531989.04527982</v>
      </c>
      <c r="FY20" s="2">
        <v>260.100751370323</v>
      </c>
      <c r="FZ20" s="2">
        <v>126531989.04527982</v>
      </c>
      <c r="GE20" s="2">
        <v>123513624.85627882</v>
      </c>
      <c r="GF20" s="2">
        <v>126531989.04527982</v>
      </c>
      <c r="GH20" s="2">
        <v>124923.44270544634</v>
      </c>
      <c r="GI20" s="2">
        <v>126531989.04527982</v>
      </c>
      <c r="GK20" s="2">
        <v>40.840926500945862</v>
      </c>
      <c r="GL20" s="2">
        <v>123513624.85627882</v>
      </c>
      <c r="GN20" s="2">
        <v>7262.6296300000004</v>
      </c>
      <c r="GO20" s="2">
        <v>123513624.85627882</v>
      </c>
      <c r="GQ20" s="2">
        <v>67.319056369999998</v>
      </c>
      <c r="GR20" s="2">
        <v>123513624.85627882</v>
      </c>
      <c r="GT20" s="2">
        <v>68.964165800000004</v>
      </c>
      <c r="GU20" s="2">
        <v>123513624.85627882</v>
      </c>
      <c r="GW20" s="2">
        <v>20.819698074398037</v>
      </c>
      <c r="GX20" s="2">
        <v>123513624.85627882</v>
      </c>
      <c r="GZ20" s="2">
        <v>5415.219112454196</v>
      </c>
      <c r="HA20" s="2">
        <v>123513624.85627882</v>
      </c>
      <c r="HC20" s="2">
        <v>69.310124005065845</v>
      </c>
      <c r="HD20" s="2">
        <v>123513624.85627882</v>
      </c>
      <c r="HF20" s="2">
        <v>71.003890150100759</v>
      </c>
      <c r="HG20" s="2">
        <v>123513624.85627882</v>
      </c>
      <c r="HI20" s="2">
        <v>7053.9965189020268</v>
      </c>
      <c r="HJ20" s="2">
        <v>123513624.85627882</v>
      </c>
      <c r="HL20" s="2">
        <v>260.100751370323</v>
      </c>
      <c r="HM20" s="2">
        <v>123513624.85627882</v>
      </c>
      <c r="HO20" s="2">
        <v>126531989.04527982</v>
      </c>
      <c r="HP20" s="2">
        <v>123513624.85627882</v>
      </c>
      <c r="HU20" s="2">
        <v>124923.44270544634</v>
      </c>
      <c r="HV20" s="2">
        <v>123513624.85627882</v>
      </c>
      <c r="HX20" s="2">
        <v>40.840926500945862</v>
      </c>
      <c r="HY20" s="2">
        <v>124923.44270544634</v>
      </c>
      <c r="IA20" s="2">
        <v>7262.6296300000004</v>
      </c>
      <c r="IB20" s="2">
        <v>124923.44270544634</v>
      </c>
    </row>
    <row r="21" spans="1:236" x14ac:dyDescent="0.25">
      <c r="A21" s="2">
        <v>6630.7410929999996</v>
      </c>
      <c r="B21" s="2">
        <v>64.32519701609796</v>
      </c>
      <c r="D21" s="2">
        <v>62.336119830000001</v>
      </c>
      <c r="E21" s="2">
        <v>64.32519701609796</v>
      </c>
      <c r="G21" s="2">
        <v>64.132312659999997</v>
      </c>
      <c r="H21" s="2">
        <v>64.32519701609796</v>
      </c>
      <c r="J21" s="2">
        <v>19.586673524379172</v>
      </c>
      <c r="K21" s="2">
        <v>64.32519701609796</v>
      </c>
      <c r="M21" s="2">
        <v>4779.1427073805553</v>
      </c>
      <c r="N21" s="2">
        <v>64.32519701609796</v>
      </c>
      <c r="S21" s="2">
        <v>66.178704388448821</v>
      </c>
      <c r="T21" s="2">
        <v>64.32519701609796</v>
      </c>
      <c r="V21" s="2">
        <v>6425.7039310973651</v>
      </c>
      <c r="W21" s="2">
        <v>64.32519701609796</v>
      </c>
      <c r="Y21" s="2">
        <v>243.9997124285573</v>
      </c>
      <c r="Z21" s="2">
        <v>64.32519701609796</v>
      </c>
      <c r="AB21" s="2">
        <v>100551123.36418687</v>
      </c>
      <c r="AC21" s="2">
        <v>64.32519701609796</v>
      </c>
      <c r="AE21" s="2">
        <v>97734926.671067372</v>
      </c>
      <c r="AF21" s="2">
        <v>64.32519701609796</v>
      </c>
      <c r="AH21" s="2">
        <v>110780.14599619852</v>
      </c>
      <c r="AI21" s="2">
        <v>64.32519701609796</v>
      </c>
      <c r="AK21" s="2">
        <v>35.806841177568643</v>
      </c>
      <c r="AL21" s="2">
        <v>66.178704388448821</v>
      </c>
      <c r="AN21" s="2">
        <v>6630.7410929999996</v>
      </c>
      <c r="AO21" s="2">
        <v>66.178704388448821</v>
      </c>
      <c r="AQ21" s="2">
        <v>62.336119830000001</v>
      </c>
      <c r="AR21" s="2">
        <v>66.178704388448821</v>
      </c>
      <c r="AT21" s="2">
        <v>64.132312659999997</v>
      </c>
      <c r="AU21" s="2">
        <v>66.178704388448821</v>
      </c>
      <c r="AW21" s="2">
        <v>19.586673524379172</v>
      </c>
      <c r="AX21" s="2">
        <v>66.178704388448821</v>
      </c>
      <c r="AZ21" s="2">
        <v>4779.1427073805553</v>
      </c>
      <c r="BA21" s="2">
        <v>66.178704388448821</v>
      </c>
      <c r="BC21" s="2">
        <v>64.32519701609796</v>
      </c>
      <c r="BD21" s="2">
        <v>66.178704388448821</v>
      </c>
      <c r="BI21" s="2">
        <v>6425.7039310973651</v>
      </c>
      <c r="BJ21" s="2">
        <v>66.178704388448821</v>
      </c>
      <c r="BL21" s="2">
        <v>243.9997124285573</v>
      </c>
      <c r="BM21" s="2">
        <v>66.178704388448821</v>
      </c>
      <c r="BO21" s="2">
        <v>100551123.36418687</v>
      </c>
      <c r="BP21" s="2">
        <v>66.178704388448821</v>
      </c>
      <c r="BR21" s="2">
        <v>97734926.671067372</v>
      </c>
      <c r="BS21" s="2">
        <v>66.178704388448821</v>
      </c>
      <c r="BU21" s="2">
        <v>110780.14599619852</v>
      </c>
      <c r="BV21" s="2">
        <v>66.178704388448821</v>
      </c>
      <c r="BX21" s="2">
        <v>35.806841177568643</v>
      </c>
      <c r="BY21" s="2">
        <v>6425.7039310973651</v>
      </c>
      <c r="CA21" s="2">
        <v>6630.7410929999996</v>
      </c>
      <c r="CB21" s="2">
        <v>6425.7039310973651</v>
      </c>
      <c r="CD21" s="2">
        <v>62.336119830000001</v>
      </c>
      <c r="CE21" s="2">
        <v>6425.7039310973651</v>
      </c>
      <c r="CG21" s="2">
        <v>64.132312659999997</v>
      </c>
      <c r="CH21" s="2">
        <v>6425.7039310973651</v>
      </c>
      <c r="CJ21" s="2">
        <v>19.586673524379172</v>
      </c>
      <c r="CK21" s="2">
        <v>6425.7039310973651</v>
      </c>
      <c r="CM21" s="2">
        <v>4779.1427073805553</v>
      </c>
      <c r="CN21" s="2">
        <v>6425.7039310973651</v>
      </c>
      <c r="CP21" s="2">
        <v>64.32519701609796</v>
      </c>
      <c r="CQ21" s="2">
        <v>6425.7039310973651</v>
      </c>
      <c r="CS21" s="2">
        <v>66.178704388448821</v>
      </c>
      <c r="CT21" s="2">
        <v>6425.7039310973651</v>
      </c>
      <c r="CY21" s="2">
        <v>243.9997124285573</v>
      </c>
      <c r="CZ21" s="2">
        <v>6425.7039310973651</v>
      </c>
      <c r="DB21" s="2">
        <v>100551123.36418687</v>
      </c>
      <c r="DC21" s="2">
        <v>6425.7039310973651</v>
      </c>
      <c r="DE21" s="2">
        <v>97734926.671067372</v>
      </c>
      <c r="DF21" s="2">
        <v>6425.7039310973651</v>
      </c>
      <c r="DH21" s="2">
        <v>110780.14599619852</v>
      </c>
      <c r="DI21" s="2">
        <v>6425.7039310973651</v>
      </c>
      <c r="DK21" s="2">
        <v>35.806841177568643</v>
      </c>
      <c r="DL21" s="2">
        <v>243.9997124285573</v>
      </c>
      <c r="DN21" s="2">
        <v>6630.7410929999996</v>
      </c>
      <c r="DO21" s="2">
        <v>243.9997124285573</v>
      </c>
      <c r="DQ21" s="2">
        <v>62.336119830000001</v>
      </c>
      <c r="DR21" s="2">
        <v>243.9997124285573</v>
      </c>
      <c r="DT21" s="2">
        <v>64.132312659999997</v>
      </c>
      <c r="DU21" s="2">
        <v>243.9997124285573</v>
      </c>
      <c r="DW21" s="2">
        <v>19.586673524379172</v>
      </c>
      <c r="DX21" s="2">
        <v>243.9997124285573</v>
      </c>
      <c r="DZ21" s="2">
        <v>4779.1427073805553</v>
      </c>
      <c r="EA21" s="2">
        <v>243.9997124285573</v>
      </c>
      <c r="EC21" s="2">
        <v>64.32519701609796</v>
      </c>
      <c r="ED21" s="2">
        <v>243.9997124285573</v>
      </c>
      <c r="EF21" s="2">
        <v>66.178704388448821</v>
      </c>
      <c r="EG21" s="2">
        <v>243.9997124285573</v>
      </c>
      <c r="EI21" s="2">
        <v>6425.7039310973651</v>
      </c>
      <c r="EJ21" s="2">
        <v>243.9997124285573</v>
      </c>
      <c r="EO21" s="2">
        <v>100551123.36418687</v>
      </c>
      <c r="EP21" s="2">
        <v>243.9997124285573</v>
      </c>
      <c r="ER21" s="2">
        <v>97734926.671067372</v>
      </c>
      <c r="ES21" s="2">
        <v>243.9997124285573</v>
      </c>
      <c r="EU21" s="2">
        <v>110780.14599619852</v>
      </c>
      <c r="EV21" s="2">
        <v>243.9997124285573</v>
      </c>
      <c r="EX21" s="2">
        <v>35.806841177568643</v>
      </c>
      <c r="EY21" s="2">
        <v>100551123.36418687</v>
      </c>
      <c r="FA21" s="2">
        <v>6630.7410929999996</v>
      </c>
      <c r="FB21" s="2">
        <v>100551123.36418687</v>
      </c>
      <c r="FD21" s="2">
        <v>62.336119830000001</v>
      </c>
      <c r="FE21" s="2">
        <v>100551123.36418687</v>
      </c>
      <c r="FG21" s="2">
        <v>64.132312659999997</v>
      </c>
      <c r="FH21" s="2">
        <v>100551123.36418687</v>
      </c>
      <c r="FJ21" s="2">
        <v>19.586673524379172</v>
      </c>
      <c r="FK21" s="2">
        <v>100551123.36418687</v>
      </c>
      <c r="FM21" s="2">
        <v>4779.1427073805553</v>
      </c>
      <c r="FN21" s="2">
        <v>100551123.36418687</v>
      </c>
      <c r="FP21" s="2">
        <v>64.32519701609796</v>
      </c>
      <c r="FQ21" s="2">
        <v>100551123.36418687</v>
      </c>
      <c r="FS21" s="2">
        <v>66.178704388448821</v>
      </c>
      <c r="FT21" s="2">
        <v>100551123.36418687</v>
      </c>
      <c r="FV21" s="2">
        <v>6425.7039310973651</v>
      </c>
      <c r="FW21" s="2">
        <v>100551123.36418687</v>
      </c>
      <c r="FY21" s="2">
        <v>243.9997124285573</v>
      </c>
      <c r="FZ21" s="2">
        <v>100551123.36418687</v>
      </c>
      <c r="GE21" s="2">
        <v>97734926.671067372</v>
      </c>
      <c r="GF21" s="2">
        <v>100551123.36418687</v>
      </c>
      <c r="GH21" s="2">
        <v>110780.14599619852</v>
      </c>
      <c r="GI21" s="2">
        <v>100551123.36418687</v>
      </c>
      <c r="GK21" s="2">
        <v>35.806841177568643</v>
      </c>
      <c r="GL21" s="2">
        <v>97734926.671067372</v>
      </c>
      <c r="GN21" s="2">
        <v>6630.7410929999996</v>
      </c>
      <c r="GO21" s="2">
        <v>97734926.671067372</v>
      </c>
      <c r="GQ21" s="2">
        <v>62.336119830000001</v>
      </c>
      <c r="GR21" s="2">
        <v>97734926.671067372</v>
      </c>
      <c r="GT21" s="2">
        <v>64.132312659999997</v>
      </c>
      <c r="GU21" s="2">
        <v>97734926.671067372</v>
      </c>
      <c r="GW21" s="2">
        <v>19.586673524379172</v>
      </c>
      <c r="GX21" s="2">
        <v>97734926.671067372</v>
      </c>
      <c r="GZ21" s="2">
        <v>4779.1427073805553</v>
      </c>
      <c r="HA21" s="2">
        <v>97734926.671067372</v>
      </c>
      <c r="HC21" s="2">
        <v>64.32519701609796</v>
      </c>
      <c r="HD21" s="2">
        <v>97734926.671067372</v>
      </c>
      <c r="HF21" s="2">
        <v>66.178704388448821</v>
      </c>
      <c r="HG21" s="2">
        <v>97734926.671067372</v>
      </c>
      <c r="HI21" s="2">
        <v>6425.7039310973651</v>
      </c>
      <c r="HJ21" s="2">
        <v>97734926.671067372</v>
      </c>
      <c r="HL21" s="2">
        <v>243.9997124285573</v>
      </c>
      <c r="HM21" s="2">
        <v>97734926.671067372</v>
      </c>
      <c r="HO21" s="2">
        <v>100551123.36418687</v>
      </c>
      <c r="HP21" s="2">
        <v>97734926.671067372</v>
      </c>
      <c r="HU21" s="2">
        <v>110780.14599619852</v>
      </c>
      <c r="HV21" s="2">
        <v>97734926.671067372</v>
      </c>
      <c r="HX21" s="2">
        <v>35.806841177568643</v>
      </c>
      <c r="HY21" s="2">
        <v>110780.14599619852</v>
      </c>
      <c r="IA21" s="2">
        <v>6630.7410929999996</v>
      </c>
      <c r="IB21" s="2">
        <v>110780.14599619852</v>
      </c>
    </row>
    <row r="22" spans="1:236" x14ac:dyDescent="0.25">
      <c r="A22" s="2">
        <v>6784.3251229999996</v>
      </c>
      <c r="B22" s="2">
        <v>65.998656917418259</v>
      </c>
      <c r="D22" s="2">
        <v>64.014859189999996</v>
      </c>
      <c r="E22" s="2">
        <v>65.998656917418259</v>
      </c>
      <c r="G22" s="2">
        <v>65.941772</v>
      </c>
      <c r="H22" s="2">
        <v>65.998656917418259</v>
      </c>
      <c r="J22" s="2">
        <v>19.939944315530273</v>
      </c>
      <c r="K22" s="2">
        <v>65.998656917418259</v>
      </c>
      <c r="M22" s="2">
        <v>4963.5148593356344</v>
      </c>
      <c r="N22" s="2">
        <v>65.998656917418259</v>
      </c>
      <c r="S22" s="2">
        <v>67.985284070334586</v>
      </c>
      <c r="T22" s="2">
        <v>65.998656917418259</v>
      </c>
      <c r="V22" s="2">
        <v>6580.4008404511214</v>
      </c>
      <c r="W22" s="2">
        <v>65.998656917418259</v>
      </c>
      <c r="Y22" s="2">
        <v>248.92320564154184</v>
      </c>
      <c r="Z22" s="2">
        <v>65.998656917418259</v>
      </c>
      <c r="AB22" s="2">
        <v>108013576.81969871</v>
      </c>
      <c r="AC22" s="2">
        <v>65.998656917418259</v>
      </c>
      <c r="AE22" s="2">
        <v>104857265.75138532</v>
      </c>
      <c r="AF22" s="2">
        <v>65.998656917418259</v>
      </c>
      <c r="AH22" s="2">
        <v>114179.6693568576</v>
      </c>
      <c r="AI22" s="2">
        <v>65.998656917418259</v>
      </c>
      <c r="AK22" s="2">
        <v>37.325282653692085</v>
      </c>
      <c r="AL22" s="2">
        <v>67.985284070334586</v>
      </c>
      <c r="AN22" s="2">
        <v>6784.3251229999996</v>
      </c>
      <c r="AO22" s="2">
        <v>67.985284070334586</v>
      </c>
      <c r="AQ22" s="2">
        <v>64.014859189999996</v>
      </c>
      <c r="AR22" s="2">
        <v>67.985284070334586</v>
      </c>
      <c r="AT22" s="2">
        <v>65.941772</v>
      </c>
      <c r="AU22" s="2">
        <v>67.985284070334586</v>
      </c>
      <c r="AW22" s="2">
        <v>19.939944315530273</v>
      </c>
      <c r="AX22" s="2">
        <v>67.985284070334586</v>
      </c>
      <c r="AZ22" s="2">
        <v>4963.5148593356344</v>
      </c>
      <c r="BA22" s="2">
        <v>67.985284070334586</v>
      </c>
      <c r="BC22" s="2">
        <v>65.998656917418259</v>
      </c>
      <c r="BD22" s="2">
        <v>67.985284070334586</v>
      </c>
      <c r="BI22" s="2">
        <v>6580.4008404511214</v>
      </c>
      <c r="BJ22" s="2">
        <v>67.985284070334586</v>
      </c>
      <c r="BL22" s="2">
        <v>248.92320564154184</v>
      </c>
      <c r="BM22" s="2">
        <v>67.985284070334586</v>
      </c>
      <c r="BO22" s="2">
        <v>108013576.81969871</v>
      </c>
      <c r="BP22" s="2">
        <v>67.985284070334586</v>
      </c>
      <c r="BR22" s="2">
        <v>104857265.75138532</v>
      </c>
      <c r="BS22" s="2">
        <v>67.985284070334586</v>
      </c>
      <c r="BU22" s="2">
        <v>114179.6693568576</v>
      </c>
      <c r="BV22" s="2">
        <v>67.985284070334586</v>
      </c>
      <c r="BX22" s="2">
        <v>37.325282653692085</v>
      </c>
      <c r="BY22" s="2">
        <v>6580.4008404511214</v>
      </c>
      <c r="CA22" s="2">
        <v>6784.3251229999996</v>
      </c>
      <c r="CB22" s="2">
        <v>6580.4008404511214</v>
      </c>
      <c r="CD22" s="2">
        <v>64.014859189999996</v>
      </c>
      <c r="CE22" s="2">
        <v>6580.4008404511214</v>
      </c>
      <c r="CG22" s="2">
        <v>65.941772</v>
      </c>
      <c r="CH22" s="2">
        <v>6580.4008404511214</v>
      </c>
      <c r="CJ22" s="2">
        <v>19.939944315530273</v>
      </c>
      <c r="CK22" s="2">
        <v>6580.4008404511214</v>
      </c>
      <c r="CM22" s="2">
        <v>4963.5148593356344</v>
      </c>
      <c r="CN22" s="2">
        <v>6580.4008404511214</v>
      </c>
      <c r="CP22" s="2">
        <v>65.998656917418259</v>
      </c>
      <c r="CQ22" s="2">
        <v>6580.4008404511214</v>
      </c>
      <c r="CS22" s="2">
        <v>67.985284070334586</v>
      </c>
      <c r="CT22" s="2">
        <v>6580.4008404511214</v>
      </c>
      <c r="CY22" s="2">
        <v>248.92320564154184</v>
      </c>
      <c r="CZ22" s="2">
        <v>6580.4008404511214</v>
      </c>
      <c r="DB22" s="2">
        <v>108013576.81969871</v>
      </c>
      <c r="DC22" s="2">
        <v>6580.4008404511214</v>
      </c>
      <c r="DE22" s="2">
        <v>104857265.75138532</v>
      </c>
      <c r="DF22" s="2">
        <v>6580.4008404511214</v>
      </c>
      <c r="DH22" s="2">
        <v>114179.6693568576</v>
      </c>
      <c r="DI22" s="2">
        <v>6580.4008404511214</v>
      </c>
      <c r="DK22" s="2">
        <v>37.325282653692085</v>
      </c>
      <c r="DL22" s="2">
        <v>248.92320564154184</v>
      </c>
      <c r="DN22" s="2">
        <v>6784.3251229999996</v>
      </c>
      <c r="DO22" s="2">
        <v>248.92320564154184</v>
      </c>
      <c r="DQ22" s="2">
        <v>64.014859189999996</v>
      </c>
      <c r="DR22" s="2">
        <v>248.92320564154184</v>
      </c>
      <c r="DT22" s="2">
        <v>65.941772</v>
      </c>
      <c r="DU22" s="2">
        <v>248.92320564154184</v>
      </c>
      <c r="DW22" s="2">
        <v>19.939944315530273</v>
      </c>
      <c r="DX22" s="2">
        <v>248.92320564154184</v>
      </c>
      <c r="DZ22" s="2">
        <v>4963.5148593356344</v>
      </c>
      <c r="EA22" s="2">
        <v>248.92320564154184</v>
      </c>
      <c r="EC22" s="2">
        <v>65.998656917418259</v>
      </c>
      <c r="ED22" s="2">
        <v>248.92320564154184</v>
      </c>
      <c r="EF22" s="2">
        <v>67.985284070334586</v>
      </c>
      <c r="EG22" s="2">
        <v>248.92320564154184</v>
      </c>
      <c r="EI22" s="2">
        <v>6580.4008404511214</v>
      </c>
      <c r="EJ22" s="2">
        <v>248.92320564154184</v>
      </c>
      <c r="EO22" s="2">
        <v>108013576.81969871</v>
      </c>
      <c r="EP22" s="2">
        <v>248.92320564154184</v>
      </c>
      <c r="ER22" s="2">
        <v>104857265.75138532</v>
      </c>
      <c r="ES22" s="2">
        <v>248.92320564154184</v>
      </c>
      <c r="EU22" s="2">
        <v>114179.6693568576</v>
      </c>
      <c r="EV22" s="2">
        <v>248.92320564154184</v>
      </c>
      <c r="EX22" s="2">
        <v>37.325282653692085</v>
      </c>
      <c r="EY22" s="2">
        <v>108013576.81969871</v>
      </c>
      <c r="FA22" s="2">
        <v>6784.3251229999996</v>
      </c>
      <c r="FB22" s="2">
        <v>108013576.81969871</v>
      </c>
      <c r="FD22" s="2">
        <v>64.014859189999996</v>
      </c>
      <c r="FE22" s="2">
        <v>108013576.81969871</v>
      </c>
      <c r="FG22" s="2">
        <v>65.941772</v>
      </c>
      <c r="FH22" s="2">
        <v>108013576.81969871</v>
      </c>
      <c r="FJ22" s="2">
        <v>19.939944315530273</v>
      </c>
      <c r="FK22" s="2">
        <v>108013576.81969871</v>
      </c>
      <c r="FM22" s="2">
        <v>4963.5148593356344</v>
      </c>
      <c r="FN22" s="2">
        <v>108013576.81969871</v>
      </c>
      <c r="FP22" s="2">
        <v>65.998656917418259</v>
      </c>
      <c r="FQ22" s="2">
        <v>108013576.81969871</v>
      </c>
      <c r="FS22" s="2">
        <v>67.985284070334586</v>
      </c>
      <c r="FT22" s="2">
        <v>108013576.81969871</v>
      </c>
      <c r="FV22" s="2">
        <v>6580.4008404511214</v>
      </c>
      <c r="FW22" s="2">
        <v>108013576.81969871</v>
      </c>
      <c r="FY22" s="2">
        <v>248.92320564154184</v>
      </c>
      <c r="FZ22" s="2">
        <v>108013576.81969871</v>
      </c>
      <c r="GE22" s="2">
        <v>104857265.75138532</v>
      </c>
      <c r="GF22" s="2">
        <v>108013576.81969871</v>
      </c>
      <c r="GH22" s="2">
        <v>114179.6693568576</v>
      </c>
      <c r="GI22" s="2">
        <v>108013576.81969871</v>
      </c>
      <c r="GK22" s="2">
        <v>37.325282653692085</v>
      </c>
      <c r="GL22" s="2">
        <v>104857265.75138532</v>
      </c>
      <c r="GN22" s="2">
        <v>6784.3251229999996</v>
      </c>
      <c r="GO22" s="2">
        <v>104857265.75138532</v>
      </c>
      <c r="GQ22" s="2">
        <v>64.014859189999996</v>
      </c>
      <c r="GR22" s="2">
        <v>104857265.75138532</v>
      </c>
      <c r="GT22" s="2">
        <v>65.941772</v>
      </c>
      <c r="GU22" s="2">
        <v>104857265.75138532</v>
      </c>
      <c r="GW22" s="2">
        <v>19.939944315530273</v>
      </c>
      <c r="GX22" s="2">
        <v>104857265.75138532</v>
      </c>
      <c r="GZ22" s="2">
        <v>4963.5148593356344</v>
      </c>
      <c r="HA22" s="2">
        <v>104857265.75138532</v>
      </c>
      <c r="HC22" s="2">
        <v>65.998656917418259</v>
      </c>
      <c r="HD22" s="2">
        <v>104857265.75138532</v>
      </c>
      <c r="HF22" s="2">
        <v>67.985284070334586</v>
      </c>
      <c r="HG22" s="2">
        <v>104857265.75138532</v>
      </c>
      <c r="HI22" s="2">
        <v>6580.4008404511214</v>
      </c>
      <c r="HJ22" s="2">
        <v>104857265.75138532</v>
      </c>
      <c r="HL22" s="2">
        <v>248.92320564154184</v>
      </c>
      <c r="HM22" s="2">
        <v>104857265.75138532</v>
      </c>
      <c r="HO22" s="2">
        <v>108013576.81969871</v>
      </c>
      <c r="HP22" s="2">
        <v>104857265.75138532</v>
      </c>
      <c r="HU22" s="2">
        <v>114179.6693568576</v>
      </c>
      <c r="HV22" s="2">
        <v>104857265.75138532</v>
      </c>
      <c r="HX22" s="2">
        <v>37.325282653692085</v>
      </c>
      <c r="HY22" s="2">
        <v>114179.6693568576</v>
      </c>
      <c r="IA22" s="2">
        <v>6784.3251229999996</v>
      </c>
      <c r="IB22" s="2">
        <v>114179.6693568576</v>
      </c>
    </row>
    <row r="23" spans="1:236" x14ac:dyDescent="0.25">
      <c r="A23" s="2">
        <v>7018.0149250000004</v>
      </c>
      <c r="B23" s="2">
        <v>67.502569275290554</v>
      </c>
      <c r="D23" s="2">
        <v>65.429227859999997</v>
      </c>
      <c r="E23" s="2">
        <v>67.502569275290554</v>
      </c>
      <c r="G23" s="2">
        <v>67.36272726</v>
      </c>
      <c r="H23" s="2">
        <v>67.502569275290554</v>
      </c>
      <c r="J23" s="2">
        <v>20.351211574369533</v>
      </c>
      <c r="K23" s="2">
        <v>67.502569275290554</v>
      </c>
      <c r="M23" s="2">
        <v>5159.3313799079424</v>
      </c>
      <c r="N23" s="2">
        <v>67.502569275290554</v>
      </c>
      <c r="S23" s="2">
        <v>69.497337996564482</v>
      </c>
      <c r="T23" s="2">
        <v>67.502569275290554</v>
      </c>
      <c r="V23" s="2">
        <v>6802.4565965786251</v>
      </c>
      <c r="W23" s="2">
        <v>67.502569275290554</v>
      </c>
      <c r="Y23" s="2">
        <v>253.51470407814159</v>
      </c>
      <c r="Z23" s="2">
        <v>67.502569275290554</v>
      </c>
      <c r="AB23" s="2">
        <v>116168557.08232781</v>
      </c>
      <c r="AC23" s="2">
        <v>67.502569275290554</v>
      </c>
      <c r="AE23" s="2">
        <v>112834193.33914661</v>
      </c>
      <c r="AF23" s="2">
        <v>67.502569275290554</v>
      </c>
      <c r="AH23" s="2">
        <v>119399.59659290193</v>
      </c>
      <c r="AI23" s="2">
        <v>67.502569275290554</v>
      </c>
      <c r="AK23" s="2">
        <v>38.065699931371569</v>
      </c>
      <c r="AL23" s="2">
        <v>69.497337996564482</v>
      </c>
      <c r="AN23" s="2">
        <v>7018.0149250000004</v>
      </c>
      <c r="AO23" s="2">
        <v>69.497337996564482</v>
      </c>
      <c r="AQ23" s="2">
        <v>65.429227859999997</v>
      </c>
      <c r="AR23" s="2">
        <v>69.497337996564482</v>
      </c>
      <c r="AT23" s="2">
        <v>67.36272726</v>
      </c>
      <c r="AU23" s="2">
        <v>69.497337996564482</v>
      </c>
      <c r="AW23" s="2">
        <v>20.351211574369533</v>
      </c>
      <c r="AX23" s="2">
        <v>69.497337996564482</v>
      </c>
      <c r="AZ23" s="2">
        <v>5159.3313799079424</v>
      </c>
      <c r="BA23" s="2">
        <v>69.497337996564482</v>
      </c>
      <c r="BC23" s="2">
        <v>67.502569275290554</v>
      </c>
      <c r="BD23" s="2">
        <v>69.497337996564482</v>
      </c>
      <c r="BI23" s="2">
        <v>6802.4565965786251</v>
      </c>
      <c r="BJ23" s="2">
        <v>69.497337996564482</v>
      </c>
      <c r="BL23" s="2">
        <v>253.51470407814159</v>
      </c>
      <c r="BM23" s="2">
        <v>69.497337996564482</v>
      </c>
      <c r="BO23" s="2">
        <v>116168557.08232781</v>
      </c>
      <c r="BP23" s="2">
        <v>69.497337996564482</v>
      </c>
      <c r="BR23" s="2">
        <v>112834193.33914661</v>
      </c>
      <c r="BS23" s="2">
        <v>69.497337996564482</v>
      </c>
      <c r="BU23" s="2">
        <v>119399.59659290193</v>
      </c>
      <c r="BV23" s="2">
        <v>69.497337996564482</v>
      </c>
      <c r="BX23" s="2">
        <v>38.065699931371569</v>
      </c>
      <c r="BY23" s="2">
        <v>6802.4565965786251</v>
      </c>
      <c r="CA23" s="2">
        <v>7018.0149250000004</v>
      </c>
      <c r="CB23" s="2">
        <v>6802.4565965786251</v>
      </c>
      <c r="CD23" s="2">
        <v>65.429227859999997</v>
      </c>
      <c r="CE23" s="2">
        <v>6802.4565965786251</v>
      </c>
      <c r="CG23" s="2">
        <v>67.36272726</v>
      </c>
      <c r="CH23" s="2">
        <v>6802.4565965786251</v>
      </c>
      <c r="CJ23" s="2">
        <v>20.351211574369533</v>
      </c>
      <c r="CK23" s="2">
        <v>6802.4565965786251</v>
      </c>
      <c r="CM23" s="2">
        <v>5159.3313799079424</v>
      </c>
      <c r="CN23" s="2">
        <v>6802.4565965786251</v>
      </c>
      <c r="CP23" s="2">
        <v>67.502569275290554</v>
      </c>
      <c r="CQ23" s="2">
        <v>6802.4565965786251</v>
      </c>
      <c r="CS23" s="2">
        <v>69.497337996564482</v>
      </c>
      <c r="CT23" s="2">
        <v>6802.4565965786251</v>
      </c>
      <c r="CY23" s="2">
        <v>253.51470407814159</v>
      </c>
      <c r="CZ23" s="2">
        <v>6802.4565965786251</v>
      </c>
      <c r="DB23" s="2">
        <v>116168557.08232781</v>
      </c>
      <c r="DC23" s="2">
        <v>6802.4565965786251</v>
      </c>
      <c r="DE23" s="2">
        <v>112834193.33914661</v>
      </c>
      <c r="DF23" s="2">
        <v>6802.4565965786251</v>
      </c>
      <c r="DH23" s="2">
        <v>119399.59659290193</v>
      </c>
      <c r="DI23" s="2">
        <v>6802.4565965786251</v>
      </c>
      <c r="DK23" s="2">
        <v>38.065699931371569</v>
      </c>
      <c r="DL23" s="2">
        <v>253.51470407814159</v>
      </c>
      <c r="DN23" s="2">
        <v>7018.0149250000004</v>
      </c>
      <c r="DO23" s="2">
        <v>253.51470407814159</v>
      </c>
      <c r="DQ23" s="2">
        <v>65.429227859999997</v>
      </c>
      <c r="DR23" s="2">
        <v>253.51470407814159</v>
      </c>
      <c r="DT23" s="2">
        <v>67.36272726</v>
      </c>
      <c r="DU23" s="2">
        <v>253.51470407814159</v>
      </c>
      <c r="DW23" s="2">
        <v>20.351211574369533</v>
      </c>
      <c r="DX23" s="2">
        <v>253.51470407814159</v>
      </c>
      <c r="DZ23" s="2">
        <v>5159.3313799079424</v>
      </c>
      <c r="EA23" s="2">
        <v>253.51470407814159</v>
      </c>
      <c r="EC23" s="2">
        <v>67.502569275290554</v>
      </c>
      <c r="ED23" s="2">
        <v>253.51470407814159</v>
      </c>
      <c r="EF23" s="2">
        <v>69.497337996564482</v>
      </c>
      <c r="EG23" s="2">
        <v>253.51470407814159</v>
      </c>
      <c r="EI23" s="2">
        <v>6802.4565965786251</v>
      </c>
      <c r="EJ23" s="2">
        <v>253.51470407814159</v>
      </c>
      <c r="EO23" s="2">
        <v>116168557.08232781</v>
      </c>
      <c r="EP23" s="2">
        <v>253.51470407814159</v>
      </c>
      <c r="ER23" s="2">
        <v>112834193.33914661</v>
      </c>
      <c r="ES23" s="2">
        <v>253.51470407814159</v>
      </c>
      <c r="EU23" s="2">
        <v>119399.59659290193</v>
      </c>
      <c r="EV23" s="2">
        <v>253.51470407814159</v>
      </c>
      <c r="EX23" s="2">
        <v>38.065699931371569</v>
      </c>
      <c r="EY23" s="2">
        <v>116168557.08232781</v>
      </c>
      <c r="FA23" s="2">
        <v>7018.0149250000004</v>
      </c>
      <c r="FB23" s="2">
        <v>116168557.08232781</v>
      </c>
      <c r="FD23" s="2">
        <v>65.429227859999997</v>
      </c>
      <c r="FE23" s="2">
        <v>116168557.08232781</v>
      </c>
      <c r="FG23" s="2">
        <v>67.36272726</v>
      </c>
      <c r="FH23" s="2">
        <v>116168557.08232781</v>
      </c>
      <c r="FJ23" s="2">
        <v>20.351211574369533</v>
      </c>
      <c r="FK23" s="2">
        <v>116168557.08232781</v>
      </c>
      <c r="FM23" s="2">
        <v>5159.3313799079424</v>
      </c>
      <c r="FN23" s="2">
        <v>116168557.08232781</v>
      </c>
      <c r="FP23" s="2">
        <v>67.502569275290554</v>
      </c>
      <c r="FQ23" s="2">
        <v>116168557.08232781</v>
      </c>
      <c r="FS23" s="2">
        <v>69.497337996564482</v>
      </c>
      <c r="FT23" s="2">
        <v>116168557.08232781</v>
      </c>
      <c r="FV23" s="2">
        <v>6802.4565965786251</v>
      </c>
      <c r="FW23" s="2">
        <v>116168557.08232781</v>
      </c>
      <c r="FY23" s="2">
        <v>253.51470407814159</v>
      </c>
      <c r="FZ23" s="2">
        <v>116168557.08232781</v>
      </c>
      <c r="GE23" s="2">
        <v>112834193.33914661</v>
      </c>
      <c r="GF23" s="2">
        <v>116168557.08232781</v>
      </c>
      <c r="GH23" s="2">
        <v>119399.59659290193</v>
      </c>
      <c r="GI23" s="2">
        <v>116168557.08232781</v>
      </c>
      <c r="GK23" s="2">
        <v>38.065699931371569</v>
      </c>
      <c r="GL23" s="2">
        <v>112834193.33914661</v>
      </c>
      <c r="GN23" s="2">
        <v>7018.0149250000004</v>
      </c>
      <c r="GO23" s="2">
        <v>112834193.33914661</v>
      </c>
      <c r="GQ23" s="2">
        <v>65.429227859999997</v>
      </c>
      <c r="GR23" s="2">
        <v>112834193.33914661</v>
      </c>
      <c r="GT23" s="2">
        <v>67.36272726</v>
      </c>
      <c r="GU23" s="2">
        <v>112834193.33914661</v>
      </c>
      <c r="GW23" s="2">
        <v>20.351211574369533</v>
      </c>
      <c r="GX23" s="2">
        <v>112834193.33914661</v>
      </c>
      <c r="GZ23" s="2">
        <v>5159.3313799079424</v>
      </c>
      <c r="HA23" s="2">
        <v>112834193.33914661</v>
      </c>
      <c r="HC23" s="2">
        <v>67.502569275290554</v>
      </c>
      <c r="HD23" s="2">
        <v>112834193.33914661</v>
      </c>
      <c r="HF23" s="2">
        <v>69.497337996564482</v>
      </c>
      <c r="HG23" s="2">
        <v>112834193.33914661</v>
      </c>
      <c r="HI23" s="2">
        <v>6802.4565965786251</v>
      </c>
      <c r="HJ23" s="2">
        <v>112834193.33914661</v>
      </c>
      <c r="HL23" s="2">
        <v>253.51470407814159</v>
      </c>
      <c r="HM23" s="2">
        <v>112834193.33914661</v>
      </c>
      <c r="HO23" s="2">
        <v>116168557.08232781</v>
      </c>
      <c r="HP23" s="2">
        <v>112834193.33914661</v>
      </c>
      <c r="HU23" s="2">
        <v>119399.59659290193</v>
      </c>
      <c r="HV23" s="2">
        <v>112834193.33914661</v>
      </c>
      <c r="HX23" s="2">
        <v>38.065699931371569</v>
      </c>
      <c r="HY23" s="2">
        <v>119399.59659290193</v>
      </c>
      <c r="IA23" s="2">
        <v>7018.0149250000004</v>
      </c>
      <c r="IB23" s="2">
        <v>119399.59659290193</v>
      </c>
    </row>
    <row r="24" spans="1:236" x14ac:dyDescent="0.25">
      <c r="A24" s="2">
        <v>6721.624691</v>
      </c>
      <c r="B24" s="2">
        <v>66.841789857519132</v>
      </c>
      <c r="D24" s="2">
        <v>64.890120150000001</v>
      </c>
      <c r="E24" s="2">
        <v>66.841789857519132</v>
      </c>
      <c r="G24" s="2">
        <v>66.572996889999999</v>
      </c>
      <c r="H24" s="2">
        <v>66.841789857519132</v>
      </c>
      <c r="J24" s="2">
        <v>20.077092733096187</v>
      </c>
      <c r="K24" s="2">
        <v>66.841789857519132</v>
      </c>
      <c r="M24" s="2">
        <v>5022.9464872981089</v>
      </c>
      <c r="N24" s="2">
        <v>66.841789857519132</v>
      </c>
      <c r="S24" s="2">
        <v>68.575281691887184</v>
      </c>
      <c r="T24" s="2">
        <v>66.841789857519132</v>
      </c>
      <c r="V24" s="2">
        <v>6525.3643675900385</v>
      </c>
      <c r="W24" s="2">
        <v>66.841789857519132</v>
      </c>
      <c r="Y24" s="2">
        <v>250.18295995704634</v>
      </c>
      <c r="Z24" s="2">
        <v>66.841789857519132</v>
      </c>
      <c r="AB24" s="2">
        <v>108682745.6325402</v>
      </c>
      <c r="AC24" s="2">
        <v>66.841789857519132</v>
      </c>
      <c r="AE24" s="2">
        <v>105935390.50045042</v>
      </c>
      <c r="AF24" s="2">
        <v>66.841789857519132</v>
      </c>
      <c r="AH24" s="2">
        <v>112788.81207585959</v>
      </c>
      <c r="AI24" s="2">
        <v>66.841789857519132</v>
      </c>
      <c r="AK24" s="2">
        <v>38.782398864272672</v>
      </c>
      <c r="AL24" s="2">
        <v>68.575281691887184</v>
      </c>
      <c r="AN24" s="2">
        <v>6721.624691</v>
      </c>
      <c r="AO24" s="2">
        <v>68.575281691887184</v>
      </c>
      <c r="AQ24" s="2">
        <v>64.890120150000001</v>
      </c>
      <c r="AR24" s="2">
        <v>68.575281691887184</v>
      </c>
      <c r="AT24" s="2">
        <v>66.572996889999999</v>
      </c>
      <c r="AU24" s="2">
        <v>68.575281691887184</v>
      </c>
      <c r="AW24" s="2">
        <v>20.077092733096187</v>
      </c>
      <c r="AX24" s="2">
        <v>68.575281691887184</v>
      </c>
      <c r="AZ24" s="2">
        <v>5022.9464872981089</v>
      </c>
      <c r="BA24" s="2">
        <v>68.575281691887184</v>
      </c>
      <c r="BC24" s="2">
        <v>66.841789857519132</v>
      </c>
      <c r="BD24" s="2">
        <v>68.575281691887184</v>
      </c>
      <c r="BI24" s="2">
        <v>6525.3643675900385</v>
      </c>
      <c r="BJ24" s="2">
        <v>68.575281691887184</v>
      </c>
      <c r="BL24" s="2">
        <v>250.18295995704634</v>
      </c>
      <c r="BM24" s="2">
        <v>68.575281691887184</v>
      </c>
      <c r="BO24" s="2">
        <v>108682745.6325402</v>
      </c>
      <c r="BP24" s="2">
        <v>68.575281691887184</v>
      </c>
      <c r="BR24" s="2">
        <v>105935390.50045042</v>
      </c>
      <c r="BS24" s="2">
        <v>68.575281691887184</v>
      </c>
      <c r="BU24" s="2">
        <v>112788.81207585959</v>
      </c>
      <c r="BV24" s="2">
        <v>68.575281691887184</v>
      </c>
      <c r="BX24" s="2">
        <v>38.782398864272672</v>
      </c>
      <c r="BY24" s="2">
        <v>6525.3643675900385</v>
      </c>
      <c r="CA24" s="2">
        <v>6721.624691</v>
      </c>
      <c r="CB24" s="2">
        <v>6525.3643675900385</v>
      </c>
      <c r="CD24" s="2">
        <v>64.890120150000001</v>
      </c>
      <c r="CE24" s="2">
        <v>6525.3643675900385</v>
      </c>
      <c r="CG24" s="2">
        <v>66.572996889999999</v>
      </c>
      <c r="CH24" s="2">
        <v>6525.3643675900385</v>
      </c>
      <c r="CJ24" s="2">
        <v>20.077092733096187</v>
      </c>
      <c r="CK24" s="2">
        <v>6525.3643675900385</v>
      </c>
      <c r="CM24" s="2">
        <v>5022.9464872981089</v>
      </c>
      <c r="CN24" s="2">
        <v>6525.3643675900385</v>
      </c>
      <c r="CP24" s="2">
        <v>66.841789857519132</v>
      </c>
      <c r="CQ24" s="2">
        <v>6525.3643675900385</v>
      </c>
      <c r="CS24" s="2">
        <v>68.575281691887184</v>
      </c>
      <c r="CT24" s="2">
        <v>6525.3643675900385</v>
      </c>
      <c r="CY24" s="2">
        <v>250.18295995704634</v>
      </c>
      <c r="CZ24" s="2">
        <v>6525.3643675900385</v>
      </c>
      <c r="DB24" s="2">
        <v>108682745.6325402</v>
      </c>
      <c r="DC24" s="2">
        <v>6525.3643675900385</v>
      </c>
      <c r="DE24" s="2">
        <v>105935390.50045042</v>
      </c>
      <c r="DF24" s="2">
        <v>6525.3643675900385</v>
      </c>
      <c r="DH24" s="2">
        <v>112788.81207585959</v>
      </c>
      <c r="DI24" s="2">
        <v>6525.3643675900385</v>
      </c>
      <c r="DK24" s="2">
        <v>38.782398864272672</v>
      </c>
      <c r="DL24" s="2">
        <v>250.18295995704634</v>
      </c>
      <c r="DN24" s="2">
        <v>6721.624691</v>
      </c>
      <c r="DO24" s="2">
        <v>250.18295995704634</v>
      </c>
      <c r="DQ24" s="2">
        <v>64.890120150000001</v>
      </c>
      <c r="DR24" s="2">
        <v>250.18295995704634</v>
      </c>
      <c r="DT24" s="2">
        <v>66.572996889999999</v>
      </c>
      <c r="DU24" s="2">
        <v>250.18295995704634</v>
      </c>
      <c r="DW24" s="2">
        <v>20.077092733096187</v>
      </c>
      <c r="DX24" s="2">
        <v>250.18295995704634</v>
      </c>
      <c r="DZ24" s="2">
        <v>5022.9464872981089</v>
      </c>
      <c r="EA24" s="2">
        <v>250.18295995704634</v>
      </c>
      <c r="EC24" s="2">
        <v>66.841789857519132</v>
      </c>
      <c r="ED24" s="2">
        <v>250.18295995704634</v>
      </c>
      <c r="EF24" s="2">
        <v>68.575281691887184</v>
      </c>
      <c r="EG24" s="2">
        <v>250.18295995704634</v>
      </c>
      <c r="EI24" s="2">
        <v>6525.3643675900385</v>
      </c>
      <c r="EJ24" s="2">
        <v>250.18295995704634</v>
      </c>
      <c r="EO24" s="2">
        <v>108682745.6325402</v>
      </c>
      <c r="EP24" s="2">
        <v>250.18295995704634</v>
      </c>
      <c r="ER24" s="2">
        <v>105935390.50045042</v>
      </c>
      <c r="ES24" s="2">
        <v>250.18295995704634</v>
      </c>
      <c r="EU24" s="2">
        <v>112788.81207585959</v>
      </c>
      <c r="EV24" s="2">
        <v>250.18295995704634</v>
      </c>
      <c r="EX24" s="2">
        <v>38.782398864272672</v>
      </c>
      <c r="EY24" s="2">
        <v>108682745.6325402</v>
      </c>
      <c r="FA24" s="2">
        <v>6721.624691</v>
      </c>
      <c r="FB24" s="2">
        <v>108682745.6325402</v>
      </c>
      <c r="FD24" s="2">
        <v>64.890120150000001</v>
      </c>
      <c r="FE24" s="2">
        <v>108682745.6325402</v>
      </c>
      <c r="FG24" s="2">
        <v>66.572996889999999</v>
      </c>
      <c r="FH24" s="2">
        <v>108682745.6325402</v>
      </c>
      <c r="FJ24" s="2">
        <v>20.077092733096187</v>
      </c>
      <c r="FK24" s="2">
        <v>108682745.6325402</v>
      </c>
      <c r="FM24" s="2">
        <v>5022.9464872981089</v>
      </c>
      <c r="FN24" s="2">
        <v>108682745.6325402</v>
      </c>
      <c r="FP24" s="2">
        <v>66.841789857519132</v>
      </c>
      <c r="FQ24" s="2">
        <v>108682745.6325402</v>
      </c>
      <c r="FS24" s="2">
        <v>68.575281691887184</v>
      </c>
      <c r="FT24" s="2">
        <v>108682745.6325402</v>
      </c>
      <c r="FV24" s="2">
        <v>6525.3643675900385</v>
      </c>
      <c r="FW24" s="2">
        <v>108682745.6325402</v>
      </c>
      <c r="FY24" s="2">
        <v>250.18295995704634</v>
      </c>
      <c r="FZ24" s="2">
        <v>108682745.6325402</v>
      </c>
      <c r="GE24" s="2">
        <v>105935390.50045042</v>
      </c>
      <c r="GF24" s="2">
        <v>108682745.6325402</v>
      </c>
      <c r="GH24" s="2">
        <v>112788.81207585959</v>
      </c>
      <c r="GI24" s="2">
        <v>108682745.6325402</v>
      </c>
      <c r="GK24" s="2">
        <v>38.782398864272672</v>
      </c>
      <c r="GL24" s="2">
        <v>105935390.50045042</v>
      </c>
      <c r="GN24" s="2">
        <v>6721.624691</v>
      </c>
      <c r="GO24" s="2">
        <v>105935390.50045042</v>
      </c>
      <c r="GQ24" s="2">
        <v>64.890120150000001</v>
      </c>
      <c r="GR24" s="2">
        <v>105935390.50045042</v>
      </c>
      <c r="GT24" s="2">
        <v>66.572996889999999</v>
      </c>
      <c r="GU24" s="2">
        <v>105935390.50045042</v>
      </c>
      <c r="GW24" s="2">
        <v>20.077092733096187</v>
      </c>
      <c r="GX24" s="2">
        <v>105935390.50045042</v>
      </c>
      <c r="GZ24" s="2">
        <v>5022.9464872981089</v>
      </c>
      <c r="HA24" s="2">
        <v>105935390.50045042</v>
      </c>
      <c r="HC24" s="2">
        <v>66.841789857519132</v>
      </c>
      <c r="HD24" s="2">
        <v>105935390.50045042</v>
      </c>
      <c r="HF24" s="2">
        <v>68.575281691887184</v>
      </c>
      <c r="HG24" s="2">
        <v>105935390.50045042</v>
      </c>
      <c r="HI24" s="2">
        <v>6525.3643675900385</v>
      </c>
      <c r="HJ24" s="2">
        <v>105935390.50045042</v>
      </c>
      <c r="HL24" s="2">
        <v>250.18295995704634</v>
      </c>
      <c r="HM24" s="2">
        <v>105935390.50045042</v>
      </c>
      <c r="HO24" s="2">
        <v>108682745.6325402</v>
      </c>
      <c r="HP24" s="2">
        <v>105935390.50045042</v>
      </c>
      <c r="HU24" s="2">
        <v>112788.81207585959</v>
      </c>
      <c r="HV24" s="2">
        <v>105935390.50045042</v>
      </c>
      <c r="HX24" s="2">
        <v>38.782398864272672</v>
      </c>
      <c r="HY24" s="2">
        <v>112788.81207585959</v>
      </c>
      <c r="IA24" s="2">
        <v>6721.624691</v>
      </c>
      <c r="IB24" s="2">
        <v>112788.81207585959</v>
      </c>
    </row>
    <row r="25" spans="1:236" x14ac:dyDescent="0.25">
      <c r="A25" s="2">
        <v>7038.6287130000001</v>
      </c>
      <c r="B25" s="2">
        <v>67.134327760564602</v>
      </c>
      <c r="D25" s="2">
        <v>65.159016510000001</v>
      </c>
      <c r="E25" s="2">
        <v>67.134327760564602</v>
      </c>
      <c r="G25" s="2">
        <v>66.965040169999995</v>
      </c>
      <c r="H25" s="2">
        <v>67.134327760564602</v>
      </c>
      <c r="J25" s="2">
        <v>20.31916817379588</v>
      </c>
      <c r="K25" s="2">
        <v>67.134327760564602</v>
      </c>
      <c r="M25" s="2">
        <v>5143.6948414457984</v>
      </c>
      <c r="N25" s="2">
        <v>67.134327760564602</v>
      </c>
      <c r="S25" s="2">
        <v>68.995101462008762</v>
      </c>
      <c r="T25" s="2">
        <v>67.134327760564602</v>
      </c>
      <c r="V25" s="2">
        <v>6831.5292610635352</v>
      </c>
      <c r="W25" s="2">
        <v>67.134327760564602</v>
      </c>
      <c r="Y25" s="2">
        <v>253.14495147883264</v>
      </c>
      <c r="Z25" s="2">
        <v>67.134327760564602</v>
      </c>
      <c r="AB25" s="2">
        <v>115807140.2209783</v>
      </c>
      <c r="AC25" s="2">
        <v>67.134327760564602</v>
      </c>
      <c r="AE25" s="2">
        <v>112683862.24331912</v>
      </c>
      <c r="AF25" s="2">
        <v>67.134327760564602</v>
      </c>
      <c r="AH25" s="2">
        <v>119862.7493216735</v>
      </c>
      <c r="AI25" s="2">
        <v>67.134327760564602</v>
      </c>
      <c r="AK25" s="2">
        <v>39.132163248763128</v>
      </c>
      <c r="AL25" s="2">
        <v>68.995101462008762</v>
      </c>
      <c r="AN25" s="2">
        <v>7038.6287130000001</v>
      </c>
      <c r="AO25" s="2">
        <v>68.995101462008762</v>
      </c>
      <c r="AQ25" s="2">
        <v>65.159016510000001</v>
      </c>
      <c r="AR25" s="2">
        <v>68.995101462008762</v>
      </c>
      <c r="AT25" s="2">
        <v>66.965040169999995</v>
      </c>
      <c r="AU25" s="2">
        <v>68.995101462008762</v>
      </c>
      <c r="AW25" s="2">
        <v>20.31916817379588</v>
      </c>
      <c r="AX25" s="2">
        <v>68.995101462008762</v>
      </c>
      <c r="AZ25" s="2">
        <v>5143.6948414457984</v>
      </c>
      <c r="BA25" s="2">
        <v>68.995101462008762</v>
      </c>
      <c r="BC25" s="2">
        <v>67.134327760564602</v>
      </c>
      <c r="BD25" s="2">
        <v>68.995101462008762</v>
      </c>
      <c r="BI25" s="2">
        <v>6831.5292610635352</v>
      </c>
      <c r="BJ25" s="2">
        <v>68.995101462008762</v>
      </c>
      <c r="BL25" s="2">
        <v>253.14495147883264</v>
      </c>
      <c r="BM25" s="2">
        <v>68.995101462008762</v>
      </c>
      <c r="BO25" s="2">
        <v>115807140.2209783</v>
      </c>
      <c r="BP25" s="2">
        <v>68.995101462008762</v>
      </c>
      <c r="BR25" s="2">
        <v>112683862.24331912</v>
      </c>
      <c r="BS25" s="2">
        <v>68.995101462008762</v>
      </c>
      <c r="BU25" s="2">
        <v>119862.7493216735</v>
      </c>
      <c r="BV25" s="2">
        <v>68.995101462008762</v>
      </c>
      <c r="BX25" s="2">
        <v>39.132163248763128</v>
      </c>
      <c r="BY25" s="2">
        <v>6831.5292610635352</v>
      </c>
      <c r="CA25" s="2">
        <v>7038.6287130000001</v>
      </c>
      <c r="CB25" s="2">
        <v>6831.5292610635352</v>
      </c>
      <c r="CD25" s="2">
        <v>65.159016510000001</v>
      </c>
      <c r="CE25" s="2">
        <v>6831.5292610635352</v>
      </c>
      <c r="CG25" s="2">
        <v>66.965040169999995</v>
      </c>
      <c r="CH25" s="2">
        <v>6831.5292610635352</v>
      </c>
      <c r="CJ25" s="2">
        <v>20.31916817379588</v>
      </c>
      <c r="CK25" s="2">
        <v>6831.5292610635352</v>
      </c>
      <c r="CM25" s="2">
        <v>5143.6948414457984</v>
      </c>
      <c r="CN25" s="2">
        <v>6831.5292610635352</v>
      </c>
      <c r="CP25" s="2">
        <v>67.134327760564602</v>
      </c>
      <c r="CQ25" s="2">
        <v>6831.5292610635352</v>
      </c>
      <c r="CS25" s="2">
        <v>68.995101462008762</v>
      </c>
      <c r="CT25" s="2">
        <v>6831.5292610635352</v>
      </c>
      <c r="CY25" s="2">
        <v>253.14495147883264</v>
      </c>
      <c r="CZ25" s="2">
        <v>6831.5292610635352</v>
      </c>
      <c r="DB25" s="2">
        <v>115807140.2209783</v>
      </c>
      <c r="DC25" s="2">
        <v>6831.5292610635352</v>
      </c>
      <c r="DE25" s="2">
        <v>112683862.24331912</v>
      </c>
      <c r="DF25" s="2">
        <v>6831.5292610635352</v>
      </c>
      <c r="DH25" s="2">
        <v>119862.7493216735</v>
      </c>
      <c r="DI25" s="2">
        <v>6831.5292610635352</v>
      </c>
      <c r="DK25" s="2">
        <v>39.132163248763128</v>
      </c>
      <c r="DL25" s="2">
        <v>253.14495147883264</v>
      </c>
      <c r="DN25" s="2">
        <v>7038.6287130000001</v>
      </c>
      <c r="DO25" s="2">
        <v>253.14495147883264</v>
      </c>
      <c r="DQ25" s="2">
        <v>65.159016510000001</v>
      </c>
      <c r="DR25" s="2">
        <v>253.14495147883264</v>
      </c>
      <c r="DT25" s="2">
        <v>66.965040169999995</v>
      </c>
      <c r="DU25" s="2">
        <v>253.14495147883264</v>
      </c>
      <c r="DW25" s="2">
        <v>20.31916817379588</v>
      </c>
      <c r="DX25" s="2">
        <v>253.14495147883264</v>
      </c>
      <c r="DZ25" s="2">
        <v>5143.6948414457984</v>
      </c>
      <c r="EA25" s="2">
        <v>253.14495147883264</v>
      </c>
      <c r="EC25" s="2">
        <v>67.134327760564602</v>
      </c>
      <c r="ED25" s="2">
        <v>253.14495147883264</v>
      </c>
      <c r="EF25" s="2">
        <v>68.995101462008762</v>
      </c>
      <c r="EG25" s="2">
        <v>253.14495147883264</v>
      </c>
      <c r="EI25" s="2">
        <v>6831.5292610635352</v>
      </c>
      <c r="EJ25" s="2">
        <v>253.14495147883264</v>
      </c>
      <c r="EO25" s="2">
        <v>115807140.2209783</v>
      </c>
      <c r="EP25" s="2">
        <v>253.14495147883264</v>
      </c>
      <c r="ER25" s="2">
        <v>112683862.24331912</v>
      </c>
      <c r="ES25" s="2">
        <v>253.14495147883264</v>
      </c>
      <c r="EU25" s="2">
        <v>119862.7493216735</v>
      </c>
      <c r="EV25" s="2">
        <v>253.14495147883264</v>
      </c>
      <c r="EX25" s="2">
        <v>39.132163248763128</v>
      </c>
      <c r="EY25" s="2">
        <v>115807140.2209783</v>
      </c>
      <c r="FA25" s="2">
        <v>7038.6287130000001</v>
      </c>
      <c r="FB25" s="2">
        <v>115807140.2209783</v>
      </c>
      <c r="FD25" s="2">
        <v>65.159016510000001</v>
      </c>
      <c r="FE25" s="2">
        <v>115807140.2209783</v>
      </c>
      <c r="FG25" s="2">
        <v>66.965040169999995</v>
      </c>
      <c r="FH25" s="2">
        <v>115807140.2209783</v>
      </c>
      <c r="FJ25" s="2">
        <v>20.31916817379588</v>
      </c>
      <c r="FK25" s="2">
        <v>115807140.2209783</v>
      </c>
      <c r="FM25" s="2">
        <v>5143.6948414457984</v>
      </c>
      <c r="FN25" s="2">
        <v>115807140.2209783</v>
      </c>
      <c r="FP25" s="2">
        <v>67.134327760564602</v>
      </c>
      <c r="FQ25" s="2">
        <v>115807140.2209783</v>
      </c>
      <c r="FS25" s="2">
        <v>68.995101462008762</v>
      </c>
      <c r="FT25" s="2">
        <v>115807140.2209783</v>
      </c>
      <c r="FV25" s="2">
        <v>6831.5292610635352</v>
      </c>
      <c r="FW25" s="2">
        <v>115807140.2209783</v>
      </c>
      <c r="FY25" s="2">
        <v>253.14495147883264</v>
      </c>
      <c r="FZ25" s="2">
        <v>115807140.2209783</v>
      </c>
      <c r="GE25" s="2">
        <v>112683862.24331912</v>
      </c>
      <c r="GF25" s="2">
        <v>115807140.2209783</v>
      </c>
      <c r="GH25" s="2">
        <v>119862.7493216735</v>
      </c>
      <c r="GI25" s="2">
        <v>115807140.2209783</v>
      </c>
      <c r="GK25" s="2">
        <v>39.132163248763128</v>
      </c>
      <c r="GL25" s="2">
        <v>112683862.24331912</v>
      </c>
      <c r="GN25" s="2">
        <v>7038.6287130000001</v>
      </c>
      <c r="GO25" s="2">
        <v>112683862.24331912</v>
      </c>
      <c r="GQ25" s="2">
        <v>65.159016510000001</v>
      </c>
      <c r="GR25" s="2">
        <v>112683862.24331912</v>
      </c>
      <c r="GT25" s="2">
        <v>66.965040169999995</v>
      </c>
      <c r="GU25" s="2">
        <v>112683862.24331912</v>
      </c>
      <c r="GW25" s="2">
        <v>20.31916817379588</v>
      </c>
      <c r="GX25" s="2">
        <v>112683862.24331912</v>
      </c>
      <c r="GZ25" s="2">
        <v>5143.6948414457984</v>
      </c>
      <c r="HA25" s="2">
        <v>112683862.24331912</v>
      </c>
      <c r="HC25" s="2">
        <v>67.134327760564602</v>
      </c>
      <c r="HD25" s="2">
        <v>112683862.24331912</v>
      </c>
      <c r="HF25" s="2">
        <v>68.995101462008762</v>
      </c>
      <c r="HG25" s="2">
        <v>112683862.24331912</v>
      </c>
      <c r="HI25" s="2">
        <v>6831.5292610635352</v>
      </c>
      <c r="HJ25" s="2">
        <v>112683862.24331912</v>
      </c>
      <c r="HL25" s="2">
        <v>253.14495147883264</v>
      </c>
      <c r="HM25" s="2">
        <v>112683862.24331912</v>
      </c>
      <c r="HO25" s="2">
        <v>115807140.2209783</v>
      </c>
      <c r="HP25" s="2">
        <v>112683862.24331912</v>
      </c>
      <c r="HU25" s="2">
        <v>119862.7493216735</v>
      </c>
      <c r="HV25" s="2">
        <v>112683862.24331912</v>
      </c>
      <c r="HX25" s="2">
        <v>39.132163248763128</v>
      </c>
      <c r="HY25" s="2">
        <v>119862.7493216735</v>
      </c>
      <c r="IA25" s="2">
        <v>7038.6287130000001</v>
      </c>
      <c r="IB25" s="2">
        <v>119862.7493216735</v>
      </c>
    </row>
    <row r="26" spans="1:236" x14ac:dyDescent="0.25">
      <c r="A26" s="2">
        <v>7141.6133</v>
      </c>
      <c r="B26" s="2">
        <v>68.335582013122206</v>
      </c>
      <c r="D26" s="2">
        <v>66.318707810000006</v>
      </c>
      <c r="E26" s="2">
        <v>68.335582013122206</v>
      </c>
      <c r="G26" s="2">
        <v>68.191573050000002</v>
      </c>
      <c r="H26" s="2">
        <v>68.335582013122206</v>
      </c>
      <c r="J26" s="2">
        <v>20.544482381007221</v>
      </c>
      <c r="K26" s="2">
        <v>68.335582013122206</v>
      </c>
      <c r="M26" s="2">
        <v>5272.0870479782288</v>
      </c>
      <c r="N26" s="2">
        <v>68.335582013122206</v>
      </c>
      <c r="S26" s="2">
        <v>70.2654045388296</v>
      </c>
      <c r="T26" s="2">
        <v>68.335582013122206</v>
      </c>
      <c r="V26" s="2">
        <v>6930.8338611027284</v>
      </c>
      <c r="W26" s="2">
        <v>68.335582013122206</v>
      </c>
      <c r="Y26" s="2">
        <v>256.61814935050978</v>
      </c>
      <c r="Z26" s="2">
        <v>68.335582013122206</v>
      </c>
      <c r="AB26" s="2">
        <v>121284015.17059118</v>
      </c>
      <c r="AC26" s="2">
        <v>68.335582013122206</v>
      </c>
      <c r="AE26" s="2">
        <v>117952978.70932519</v>
      </c>
      <c r="AF26" s="2">
        <v>68.335582013122206</v>
      </c>
      <c r="AH26" s="2">
        <v>122183.10466850754</v>
      </c>
      <c r="AI26" s="2">
        <v>68.335582013122206</v>
      </c>
      <c r="AK26" s="2">
        <v>39.295046073796271</v>
      </c>
      <c r="AL26" s="2">
        <v>70.2654045388296</v>
      </c>
      <c r="AN26" s="2">
        <v>7141.6133</v>
      </c>
      <c r="AO26" s="2">
        <v>70.2654045388296</v>
      </c>
      <c r="AQ26" s="2">
        <v>66.318707810000006</v>
      </c>
      <c r="AR26" s="2">
        <v>70.2654045388296</v>
      </c>
      <c r="AT26" s="2">
        <v>68.191573050000002</v>
      </c>
      <c r="AU26" s="2">
        <v>70.2654045388296</v>
      </c>
      <c r="AW26" s="2">
        <v>20.544482381007221</v>
      </c>
      <c r="AX26" s="2">
        <v>70.2654045388296</v>
      </c>
      <c r="AZ26" s="2">
        <v>5272.0870479782288</v>
      </c>
      <c r="BA26" s="2">
        <v>70.2654045388296</v>
      </c>
      <c r="BC26" s="2">
        <v>68.335582013122206</v>
      </c>
      <c r="BD26" s="2">
        <v>70.2654045388296</v>
      </c>
      <c r="BI26" s="2">
        <v>6930.8338611027284</v>
      </c>
      <c r="BJ26" s="2">
        <v>70.2654045388296</v>
      </c>
      <c r="BL26" s="2">
        <v>256.61814935050978</v>
      </c>
      <c r="BM26" s="2">
        <v>70.2654045388296</v>
      </c>
      <c r="BO26" s="2">
        <v>121284015.17059118</v>
      </c>
      <c r="BP26" s="2">
        <v>70.2654045388296</v>
      </c>
      <c r="BR26" s="2">
        <v>117952978.70932519</v>
      </c>
      <c r="BS26" s="2">
        <v>70.2654045388296</v>
      </c>
      <c r="BU26" s="2">
        <v>122183.10466850754</v>
      </c>
      <c r="BV26" s="2">
        <v>70.2654045388296</v>
      </c>
      <c r="BX26" s="2">
        <v>39.295046073796271</v>
      </c>
      <c r="BY26" s="2">
        <v>6930.8338611027284</v>
      </c>
      <c r="CA26" s="2">
        <v>7141.6133</v>
      </c>
      <c r="CB26" s="2">
        <v>6930.8338611027284</v>
      </c>
      <c r="CD26" s="2">
        <v>66.318707810000006</v>
      </c>
      <c r="CE26" s="2">
        <v>6930.8338611027284</v>
      </c>
      <c r="CG26" s="2">
        <v>68.191573050000002</v>
      </c>
      <c r="CH26" s="2">
        <v>6930.8338611027284</v>
      </c>
      <c r="CJ26" s="2">
        <v>20.544482381007221</v>
      </c>
      <c r="CK26" s="2">
        <v>6930.8338611027284</v>
      </c>
      <c r="CM26" s="2">
        <v>5272.0870479782288</v>
      </c>
      <c r="CN26" s="2">
        <v>6930.8338611027284</v>
      </c>
      <c r="CP26" s="2">
        <v>68.335582013122206</v>
      </c>
      <c r="CQ26" s="2">
        <v>6930.8338611027284</v>
      </c>
      <c r="CS26" s="2">
        <v>70.2654045388296</v>
      </c>
      <c r="CT26" s="2">
        <v>6930.8338611027284</v>
      </c>
      <c r="CY26" s="2">
        <v>256.61814935050978</v>
      </c>
      <c r="CZ26" s="2">
        <v>6930.8338611027284</v>
      </c>
      <c r="DB26" s="2">
        <v>121284015.17059118</v>
      </c>
      <c r="DC26" s="2">
        <v>6930.8338611027284</v>
      </c>
      <c r="DE26" s="2">
        <v>117952978.70932519</v>
      </c>
      <c r="DF26" s="2">
        <v>6930.8338611027284</v>
      </c>
      <c r="DH26" s="2">
        <v>122183.10466850754</v>
      </c>
      <c r="DI26" s="2">
        <v>6930.8338611027284</v>
      </c>
      <c r="DK26" s="2">
        <v>39.295046073796271</v>
      </c>
      <c r="DL26" s="2">
        <v>256.61814935050978</v>
      </c>
      <c r="DN26" s="2">
        <v>7141.6133</v>
      </c>
      <c r="DO26" s="2">
        <v>256.61814935050978</v>
      </c>
      <c r="DQ26" s="2">
        <v>66.318707810000006</v>
      </c>
      <c r="DR26" s="2">
        <v>256.61814935050978</v>
      </c>
      <c r="DT26" s="2">
        <v>68.191573050000002</v>
      </c>
      <c r="DU26" s="2">
        <v>256.61814935050978</v>
      </c>
      <c r="DW26" s="2">
        <v>20.544482381007221</v>
      </c>
      <c r="DX26" s="2">
        <v>256.61814935050978</v>
      </c>
      <c r="DZ26" s="2">
        <v>5272.0870479782288</v>
      </c>
      <c r="EA26" s="2">
        <v>256.61814935050978</v>
      </c>
      <c r="EC26" s="2">
        <v>68.335582013122206</v>
      </c>
      <c r="ED26" s="2">
        <v>256.61814935050978</v>
      </c>
      <c r="EF26" s="2">
        <v>70.2654045388296</v>
      </c>
      <c r="EG26" s="2">
        <v>256.61814935050978</v>
      </c>
      <c r="EI26" s="2">
        <v>6930.8338611027284</v>
      </c>
      <c r="EJ26" s="2">
        <v>256.61814935050978</v>
      </c>
      <c r="EO26" s="2">
        <v>121284015.17059118</v>
      </c>
      <c r="EP26" s="2">
        <v>256.61814935050978</v>
      </c>
      <c r="ER26" s="2">
        <v>117952978.70932519</v>
      </c>
      <c r="ES26" s="2">
        <v>256.61814935050978</v>
      </c>
      <c r="EU26" s="2">
        <v>122183.10466850754</v>
      </c>
      <c r="EV26" s="2">
        <v>256.61814935050978</v>
      </c>
      <c r="EX26" s="2">
        <v>39.295046073796271</v>
      </c>
      <c r="EY26" s="2">
        <v>121284015.17059118</v>
      </c>
      <c r="FA26" s="2">
        <v>7141.6133</v>
      </c>
      <c r="FB26" s="2">
        <v>121284015.17059118</v>
      </c>
      <c r="FD26" s="2">
        <v>66.318707810000006</v>
      </c>
      <c r="FE26" s="2">
        <v>121284015.17059118</v>
      </c>
      <c r="FG26" s="2">
        <v>68.191573050000002</v>
      </c>
      <c r="FH26" s="2">
        <v>121284015.17059118</v>
      </c>
      <c r="FJ26" s="2">
        <v>20.544482381007221</v>
      </c>
      <c r="FK26" s="2">
        <v>121284015.17059118</v>
      </c>
      <c r="FM26" s="2">
        <v>5272.0870479782288</v>
      </c>
      <c r="FN26" s="2">
        <v>121284015.17059118</v>
      </c>
      <c r="FP26" s="2">
        <v>68.335582013122206</v>
      </c>
      <c r="FQ26" s="2">
        <v>121284015.17059118</v>
      </c>
      <c r="FS26" s="2">
        <v>70.2654045388296</v>
      </c>
      <c r="FT26" s="2">
        <v>121284015.17059118</v>
      </c>
      <c r="FV26" s="2">
        <v>6930.8338611027284</v>
      </c>
      <c r="FW26" s="2">
        <v>121284015.17059118</v>
      </c>
      <c r="FY26" s="2">
        <v>256.61814935050978</v>
      </c>
      <c r="FZ26" s="2">
        <v>121284015.17059118</v>
      </c>
      <c r="GE26" s="2">
        <v>117952978.70932519</v>
      </c>
      <c r="GF26" s="2">
        <v>121284015.17059118</v>
      </c>
      <c r="GH26" s="2">
        <v>122183.10466850754</v>
      </c>
      <c r="GI26" s="2">
        <v>121284015.17059118</v>
      </c>
      <c r="GK26" s="2">
        <v>39.295046073796271</v>
      </c>
      <c r="GL26" s="2">
        <v>117952978.70932519</v>
      </c>
      <c r="GN26" s="2">
        <v>7141.6133</v>
      </c>
      <c r="GO26" s="2">
        <v>117952978.70932519</v>
      </c>
      <c r="GQ26" s="2">
        <v>66.318707810000006</v>
      </c>
      <c r="GR26" s="2">
        <v>117952978.70932519</v>
      </c>
      <c r="GT26" s="2">
        <v>68.191573050000002</v>
      </c>
      <c r="GU26" s="2">
        <v>117952978.70932519</v>
      </c>
      <c r="GW26" s="2">
        <v>20.544482381007221</v>
      </c>
      <c r="GX26" s="2">
        <v>117952978.70932519</v>
      </c>
      <c r="GZ26" s="2">
        <v>5272.0870479782288</v>
      </c>
      <c r="HA26" s="2">
        <v>117952978.70932519</v>
      </c>
      <c r="HC26" s="2">
        <v>68.335582013122206</v>
      </c>
      <c r="HD26" s="2">
        <v>117952978.70932519</v>
      </c>
      <c r="HF26" s="2">
        <v>70.2654045388296</v>
      </c>
      <c r="HG26" s="2">
        <v>117952978.70932519</v>
      </c>
      <c r="HI26" s="2">
        <v>6930.8338611027284</v>
      </c>
      <c r="HJ26" s="2">
        <v>117952978.70932519</v>
      </c>
      <c r="HL26" s="2">
        <v>256.61814935050978</v>
      </c>
      <c r="HM26" s="2">
        <v>117952978.70932519</v>
      </c>
      <c r="HO26" s="2">
        <v>121284015.17059118</v>
      </c>
      <c r="HP26" s="2">
        <v>117952978.70932519</v>
      </c>
      <c r="HU26" s="2">
        <v>122183.10466850754</v>
      </c>
      <c r="HV26" s="2">
        <v>117952978.70932519</v>
      </c>
      <c r="HX26" s="2">
        <v>39.295046073796271</v>
      </c>
      <c r="HY26" s="2">
        <v>122183.10466850754</v>
      </c>
      <c r="IA26" s="2">
        <v>7141.6133</v>
      </c>
      <c r="IB26" s="2">
        <v>122183.10466850754</v>
      </c>
    </row>
    <row r="27" spans="1:236" x14ac:dyDescent="0.25">
      <c r="A27" s="2">
        <v>7258.6059850000001</v>
      </c>
      <c r="B27" s="2">
        <v>68.478843800955559</v>
      </c>
      <c r="D27" s="2">
        <v>66.396492690000002</v>
      </c>
      <c r="E27" s="2">
        <v>68.478843800955559</v>
      </c>
      <c r="G27" s="2">
        <v>68.546873939999998</v>
      </c>
      <c r="H27" s="2">
        <v>68.478843800955559</v>
      </c>
      <c r="J27" s="2">
        <v>20.615669904492336</v>
      </c>
      <c r="K27" s="2">
        <v>68.478843800955559</v>
      </c>
      <c r="M27" s="2">
        <v>5304.924311090268</v>
      </c>
      <c r="N27" s="2">
        <v>68.478843800955559</v>
      </c>
      <c r="S27" s="2">
        <v>70.696666094955006</v>
      </c>
      <c r="T27" s="2">
        <v>68.478843800955559</v>
      </c>
      <c r="V27" s="2">
        <v>7037.8813728732621</v>
      </c>
      <c r="W27" s="2">
        <v>68.478843800955559</v>
      </c>
      <c r="Y27" s="2">
        <v>257.32485704644881</v>
      </c>
      <c r="Z27" s="2">
        <v>68.478843800955559</v>
      </c>
      <c r="AB27" s="2">
        <v>124139884.27368097</v>
      </c>
      <c r="AC27" s="2">
        <v>68.478843800955559</v>
      </c>
      <c r="AE27" s="2">
        <v>120245496.91251616</v>
      </c>
      <c r="AF27" s="2">
        <v>68.478843800955559</v>
      </c>
      <c r="AH27" s="2">
        <v>124832.093424939</v>
      </c>
      <c r="AI27" s="2">
        <v>68.478843800955559</v>
      </c>
      <c r="AK27" s="2">
        <v>39.012747826746214</v>
      </c>
      <c r="AL27" s="2">
        <v>70.696666094955006</v>
      </c>
      <c r="AN27" s="2">
        <v>7258.6059850000001</v>
      </c>
      <c r="AO27" s="2">
        <v>70.696666094955006</v>
      </c>
      <c r="AQ27" s="2">
        <v>66.396492690000002</v>
      </c>
      <c r="AR27" s="2">
        <v>70.696666094955006</v>
      </c>
      <c r="AT27" s="2">
        <v>68.546873939999998</v>
      </c>
      <c r="AU27" s="2">
        <v>70.696666094955006</v>
      </c>
      <c r="AW27" s="2">
        <v>20.615669904492336</v>
      </c>
      <c r="AX27" s="2">
        <v>70.696666094955006</v>
      </c>
      <c r="AZ27" s="2">
        <v>5304.924311090268</v>
      </c>
      <c r="BA27" s="2">
        <v>70.696666094955006</v>
      </c>
      <c r="BC27" s="2">
        <v>68.478843800955559</v>
      </c>
      <c r="BD27" s="2">
        <v>70.696666094955006</v>
      </c>
      <c r="BI27" s="2">
        <v>7037.8813728732621</v>
      </c>
      <c r="BJ27" s="2">
        <v>70.696666094955006</v>
      </c>
      <c r="BL27" s="2">
        <v>257.32485704644881</v>
      </c>
      <c r="BM27" s="2">
        <v>70.696666094955006</v>
      </c>
      <c r="BO27" s="2">
        <v>124139884.27368097</v>
      </c>
      <c r="BP27" s="2">
        <v>70.696666094955006</v>
      </c>
      <c r="BR27" s="2">
        <v>120245496.91251616</v>
      </c>
      <c r="BS27" s="2">
        <v>70.696666094955006</v>
      </c>
      <c r="BU27" s="2">
        <v>124832.093424939</v>
      </c>
      <c r="BV27" s="2">
        <v>70.696666094955006</v>
      </c>
      <c r="BX27" s="2">
        <v>39.012747826746214</v>
      </c>
      <c r="BY27" s="2">
        <v>7037.8813728732621</v>
      </c>
      <c r="CA27" s="2">
        <v>7258.6059850000001</v>
      </c>
      <c r="CB27" s="2">
        <v>7037.8813728732621</v>
      </c>
      <c r="CD27" s="2">
        <v>66.396492690000002</v>
      </c>
      <c r="CE27" s="2">
        <v>7037.8813728732621</v>
      </c>
      <c r="CG27" s="2">
        <v>68.546873939999998</v>
      </c>
      <c r="CH27" s="2">
        <v>7037.8813728732621</v>
      </c>
      <c r="CJ27" s="2">
        <v>20.615669904492336</v>
      </c>
      <c r="CK27" s="2">
        <v>7037.8813728732621</v>
      </c>
      <c r="CM27" s="2">
        <v>5304.924311090268</v>
      </c>
      <c r="CN27" s="2">
        <v>7037.8813728732621</v>
      </c>
      <c r="CP27" s="2">
        <v>68.478843800955559</v>
      </c>
      <c r="CQ27" s="2">
        <v>7037.8813728732621</v>
      </c>
      <c r="CS27" s="2">
        <v>70.696666094955006</v>
      </c>
      <c r="CT27" s="2">
        <v>7037.8813728732621</v>
      </c>
      <c r="CY27" s="2">
        <v>257.32485704644881</v>
      </c>
      <c r="CZ27" s="2">
        <v>7037.8813728732621</v>
      </c>
      <c r="DB27" s="2">
        <v>124139884.27368097</v>
      </c>
      <c r="DC27" s="2">
        <v>7037.8813728732621</v>
      </c>
      <c r="DE27" s="2">
        <v>120245496.91251616</v>
      </c>
      <c r="DF27" s="2">
        <v>7037.8813728732621</v>
      </c>
      <c r="DH27" s="2">
        <v>124832.093424939</v>
      </c>
      <c r="DI27" s="2">
        <v>7037.8813728732621</v>
      </c>
      <c r="DK27" s="2">
        <v>39.012747826746214</v>
      </c>
      <c r="DL27" s="2">
        <v>257.32485704644881</v>
      </c>
      <c r="DN27" s="2">
        <v>7258.6059850000001</v>
      </c>
      <c r="DO27" s="2">
        <v>257.32485704644881</v>
      </c>
      <c r="DQ27" s="2">
        <v>66.396492690000002</v>
      </c>
      <c r="DR27" s="2">
        <v>257.32485704644881</v>
      </c>
      <c r="DT27" s="2">
        <v>68.546873939999998</v>
      </c>
      <c r="DU27" s="2">
        <v>257.32485704644881</v>
      </c>
      <c r="DW27" s="2">
        <v>20.615669904492336</v>
      </c>
      <c r="DX27" s="2">
        <v>257.32485704644881</v>
      </c>
      <c r="DZ27" s="2">
        <v>5304.924311090268</v>
      </c>
      <c r="EA27" s="2">
        <v>257.32485704644881</v>
      </c>
      <c r="EC27" s="2">
        <v>68.478843800955559</v>
      </c>
      <c r="ED27" s="2">
        <v>257.32485704644881</v>
      </c>
      <c r="EF27" s="2">
        <v>70.696666094955006</v>
      </c>
      <c r="EG27" s="2">
        <v>257.32485704644881</v>
      </c>
      <c r="EI27" s="2">
        <v>7037.8813728732621</v>
      </c>
      <c r="EJ27" s="2">
        <v>257.32485704644881</v>
      </c>
      <c r="EO27" s="2">
        <v>124139884.27368097</v>
      </c>
      <c r="EP27" s="2">
        <v>257.32485704644881</v>
      </c>
      <c r="ER27" s="2">
        <v>120245496.91251616</v>
      </c>
      <c r="ES27" s="2">
        <v>257.32485704644881</v>
      </c>
      <c r="EU27" s="2">
        <v>124832.093424939</v>
      </c>
      <c r="EV27" s="2">
        <v>257.32485704644881</v>
      </c>
      <c r="EX27" s="2">
        <v>39.012747826746214</v>
      </c>
      <c r="EY27" s="2">
        <v>124139884.27368097</v>
      </c>
      <c r="FA27" s="2">
        <v>7258.6059850000001</v>
      </c>
      <c r="FB27" s="2">
        <v>124139884.27368097</v>
      </c>
      <c r="FD27" s="2">
        <v>66.396492690000002</v>
      </c>
      <c r="FE27" s="2">
        <v>124139884.27368097</v>
      </c>
      <c r="FG27" s="2">
        <v>68.546873939999998</v>
      </c>
      <c r="FH27" s="2">
        <v>124139884.27368097</v>
      </c>
      <c r="FJ27" s="2">
        <v>20.615669904492336</v>
      </c>
      <c r="FK27" s="2">
        <v>124139884.27368097</v>
      </c>
      <c r="FM27" s="2">
        <v>5304.924311090268</v>
      </c>
      <c r="FN27" s="2">
        <v>124139884.27368097</v>
      </c>
      <c r="FP27" s="2">
        <v>68.478843800955559</v>
      </c>
      <c r="FQ27" s="2">
        <v>124139884.27368097</v>
      </c>
      <c r="FS27" s="2">
        <v>70.696666094955006</v>
      </c>
      <c r="FT27" s="2">
        <v>124139884.27368097</v>
      </c>
      <c r="FV27" s="2">
        <v>7037.8813728732621</v>
      </c>
      <c r="FW27" s="2">
        <v>124139884.27368097</v>
      </c>
      <c r="FY27" s="2">
        <v>257.32485704644881</v>
      </c>
      <c r="FZ27" s="2">
        <v>124139884.27368097</v>
      </c>
      <c r="GE27" s="2">
        <v>120245496.91251616</v>
      </c>
      <c r="GF27" s="2">
        <v>124139884.27368097</v>
      </c>
      <c r="GH27" s="2">
        <v>124832.093424939</v>
      </c>
      <c r="GI27" s="2">
        <v>124139884.27368097</v>
      </c>
      <c r="GK27" s="2">
        <v>39.012747826746214</v>
      </c>
      <c r="GL27" s="2">
        <v>120245496.91251616</v>
      </c>
      <c r="GN27" s="2">
        <v>7258.6059850000001</v>
      </c>
      <c r="GO27" s="2">
        <v>120245496.91251616</v>
      </c>
      <c r="GQ27" s="2">
        <v>66.396492690000002</v>
      </c>
      <c r="GR27" s="2">
        <v>120245496.91251616</v>
      </c>
      <c r="GT27" s="2">
        <v>68.546873939999998</v>
      </c>
      <c r="GU27" s="2">
        <v>120245496.91251616</v>
      </c>
      <c r="GW27" s="2">
        <v>20.615669904492336</v>
      </c>
      <c r="GX27" s="2">
        <v>120245496.91251616</v>
      </c>
      <c r="GZ27" s="2">
        <v>5304.924311090268</v>
      </c>
      <c r="HA27" s="2">
        <v>120245496.91251616</v>
      </c>
      <c r="HC27" s="2">
        <v>68.478843800955559</v>
      </c>
      <c r="HD27" s="2">
        <v>120245496.91251616</v>
      </c>
      <c r="HF27" s="2">
        <v>70.696666094955006</v>
      </c>
      <c r="HG27" s="2">
        <v>120245496.91251616</v>
      </c>
      <c r="HI27" s="2">
        <v>7037.8813728732621</v>
      </c>
      <c r="HJ27" s="2">
        <v>120245496.91251616</v>
      </c>
      <c r="HL27" s="2">
        <v>257.32485704644881</v>
      </c>
      <c r="HM27" s="2">
        <v>120245496.91251616</v>
      </c>
      <c r="HO27" s="2">
        <v>124139884.27368097</v>
      </c>
      <c r="HP27" s="2">
        <v>120245496.91251616</v>
      </c>
      <c r="HU27" s="2">
        <v>124832.093424939</v>
      </c>
      <c r="HV27" s="2">
        <v>120245496.91251616</v>
      </c>
      <c r="HX27" s="2">
        <v>39.012747826746214</v>
      </c>
      <c r="HY27" s="2">
        <v>124832.093424939</v>
      </c>
      <c r="IA27" s="2">
        <v>7258.6059850000001</v>
      </c>
      <c r="IB27" s="2">
        <v>124832.093424939</v>
      </c>
    </row>
    <row r="28" spans="1:236" x14ac:dyDescent="0.25">
      <c r="A28" s="2">
        <v>6863.8928569999998</v>
      </c>
      <c r="B28" s="2">
        <v>66.128646932068108</v>
      </c>
      <c r="D28" s="2">
        <v>64.133921860000001</v>
      </c>
      <c r="E28" s="2">
        <v>66.128646932068108</v>
      </c>
      <c r="G28" s="2">
        <v>66.156286960000003</v>
      </c>
      <c r="H28" s="2">
        <v>66.128646932068108</v>
      </c>
      <c r="J28" s="2">
        <v>20.035061896858494</v>
      </c>
      <c r="K28" s="2">
        <v>66.128646932068108</v>
      </c>
      <c r="M28" s="2">
        <v>5003.6472660080381</v>
      </c>
      <c r="N28" s="2">
        <v>66.128646932068108</v>
      </c>
      <c r="S28" s="2">
        <v>68.213912635256719</v>
      </c>
      <c r="T28" s="2">
        <v>66.128646932068108</v>
      </c>
      <c r="V28" s="2">
        <v>6656.8482581907729</v>
      </c>
      <c r="W28" s="2">
        <v>66.128646932068108</v>
      </c>
      <c r="Y28" s="2">
        <v>249.74453743976767</v>
      </c>
      <c r="Z28" s="2">
        <v>66.128646932068108</v>
      </c>
      <c r="AB28" s="2">
        <v>109985587.1437946</v>
      </c>
      <c r="AC28" s="2">
        <v>66.128646932068108</v>
      </c>
      <c r="AE28" s="2">
        <v>106623381.92999372</v>
      </c>
      <c r="AF28" s="2">
        <v>66.128646932068108</v>
      </c>
      <c r="AH28" s="2">
        <v>115950.61442924963</v>
      </c>
      <c r="AI28" s="2">
        <v>66.128646932068108</v>
      </c>
      <c r="AK28" s="2">
        <v>37.057145875036461</v>
      </c>
      <c r="AL28" s="2">
        <v>68.213912635256719</v>
      </c>
      <c r="AN28" s="2">
        <v>6863.8928569999998</v>
      </c>
      <c r="AO28" s="2">
        <v>68.213912635256719</v>
      </c>
      <c r="AQ28" s="2">
        <v>64.133921860000001</v>
      </c>
      <c r="AR28" s="2">
        <v>68.213912635256719</v>
      </c>
      <c r="AT28" s="2">
        <v>66.156286960000003</v>
      </c>
      <c r="AU28" s="2">
        <v>68.213912635256719</v>
      </c>
      <c r="AW28" s="2">
        <v>20.035061896858494</v>
      </c>
      <c r="AX28" s="2">
        <v>68.213912635256719</v>
      </c>
      <c r="AZ28" s="2">
        <v>5003.6472660080381</v>
      </c>
      <c r="BA28" s="2">
        <v>68.213912635256719</v>
      </c>
      <c r="BC28" s="2">
        <v>66.128646932068108</v>
      </c>
      <c r="BD28" s="2">
        <v>68.213912635256719</v>
      </c>
      <c r="BI28" s="2">
        <v>6656.8482581907729</v>
      </c>
      <c r="BJ28" s="2">
        <v>68.213912635256719</v>
      </c>
      <c r="BL28" s="2">
        <v>249.74453743976767</v>
      </c>
      <c r="BM28" s="2">
        <v>68.213912635256719</v>
      </c>
      <c r="BO28" s="2">
        <v>109985587.1437946</v>
      </c>
      <c r="BP28" s="2">
        <v>68.213912635256719</v>
      </c>
      <c r="BR28" s="2">
        <v>106623381.92999372</v>
      </c>
      <c r="BS28" s="2">
        <v>68.213912635256719</v>
      </c>
      <c r="BU28" s="2">
        <v>115950.61442924963</v>
      </c>
      <c r="BV28" s="2">
        <v>68.213912635256719</v>
      </c>
      <c r="BX28" s="2">
        <v>37.057145875036461</v>
      </c>
      <c r="BY28" s="2">
        <v>6656.8482581907729</v>
      </c>
      <c r="CA28" s="2">
        <v>6863.8928569999998</v>
      </c>
      <c r="CB28" s="2">
        <v>6656.8482581907729</v>
      </c>
      <c r="CD28" s="2">
        <v>64.133921860000001</v>
      </c>
      <c r="CE28" s="2">
        <v>6656.8482581907729</v>
      </c>
      <c r="CG28" s="2">
        <v>66.156286960000003</v>
      </c>
      <c r="CH28" s="2">
        <v>6656.8482581907729</v>
      </c>
      <c r="CJ28" s="2">
        <v>20.035061896858494</v>
      </c>
      <c r="CK28" s="2">
        <v>6656.8482581907729</v>
      </c>
      <c r="CM28" s="2">
        <v>5003.6472660080381</v>
      </c>
      <c r="CN28" s="2">
        <v>6656.8482581907729</v>
      </c>
      <c r="CP28" s="2">
        <v>66.128646932068108</v>
      </c>
      <c r="CQ28" s="2">
        <v>6656.8482581907729</v>
      </c>
      <c r="CS28" s="2">
        <v>68.213912635256719</v>
      </c>
      <c r="CT28" s="2">
        <v>6656.8482581907729</v>
      </c>
      <c r="CY28" s="2">
        <v>249.74453743976767</v>
      </c>
      <c r="CZ28" s="2">
        <v>6656.8482581907729</v>
      </c>
      <c r="DB28" s="2">
        <v>109985587.1437946</v>
      </c>
      <c r="DC28" s="2">
        <v>6656.8482581907729</v>
      </c>
      <c r="DE28" s="2">
        <v>106623381.92999372</v>
      </c>
      <c r="DF28" s="2">
        <v>6656.8482581907729</v>
      </c>
      <c r="DH28" s="2">
        <v>115950.61442924963</v>
      </c>
      <c r="DI28" s="2">
        <v>6656.8482581907729</v>
      </c>
      <c r="DK28" s="2">
        <v>37.057145875036461</v>
      </c>
      <c r="DL28" s="2">
        <v>249.74453743976767</v>
      </c>
      <c r="DN28" s="2">
        <v>6863.8928569999998</v>
      </c>
      <c r="DO28" s="2">
        <v>249.74453743976767</v>
      </c>
      <c r="DQ28" s="2">
        <v>64.133921860000001</v>
      </c>
      <c r="DR28" s="2">
        <v>249.74453743976767</v>
      </c>
      <c r="DT28" s="2">
        <v>66.156286960000003</v>
      </c>
      <c r="DU28" s="2">
        <v>249.74453743976767</v>
      </c>
      <c r="DW28" s="2">
        <v>20.035061896858494</v>
      </c>
      <c r="DX28" s="2">
        <v>249.74453743976767</v>
      </c>
      <c r="DZ28" s="2">
        <v>5003.6472660080381</v>
      </c>
      <c r="EA28" s="2">
        <v>249.74453743976767</v>
      </c>
      <c r="EC28" s="2">
        <v>66.128646932068108</v>
      </c>
      <c r="ED28" s="2">
        <v>249.74453743976767</v>
      </c>
      <c r="EF28" s="2">
        <v>68.213912635256719</v>
      </c>
      <c r="EG28" s="2">
        <v>249.74453743976767</v>
      </c>
      <c r="EI28" s="2">
        <v>6656.8482581907729</v>
      </c>
      <c r="EJ28" s="2">
        <v>249.74453743976767</v>
      </c>
      <c r="EO28" s="2">
        <v>109985587.1437946</v>
      </c>
      <c r="EP28" s="2">
        <v>249.74453743976767</v>
      </c>
      <c r="ER28" s="2">
        <v>106623381.92999372</v>
      </c>
      <c r="ES28" s="2">
        <v>249.74453743976767</v>
      </c>
      <c r="EU28" s="2">
        <v>115950.61442924963</v>
      </c>
      <c r="EV28" s="2">
        <v>249.74453743976767</v>
      </c>
      <c r="EX28" s="2">
        <v>37.057145875036461</v>
      </c>
      <c r="EY28" s="2">
        <v>109985587.1437946</v>
      </c>
      <c r="FA28" s="2">
        <v>6863.8928569999998</v>
      </c>
      <c r="FB28" s="2">
        <v>109985587.1437946</v>
      </c>
      <c r="FD28" s="2">
        <v>64.133921860000001</v>
      </c>
      <c r="FE28" s="2">
        <v>109985587.1437946</v>
      </c>
      <c r="FG28" s="2">
        <v>66.156286960000003</v>
      </c>
      <c r="FH28" s="2">
        <v>109985587.1437946</v>
      </c>
      <c r="FJ28" s="2">
        <v>20.035061896858494</v>
      </c>
      <c r="FK28" s="2">
        <v>109985587.1437946</v>
      </c>
      <c r="FM28" s="2">
        <v>5003.6472660080381</v>
      </c>
      <c r="FN28" s="2">
        <v>109985587.1437946</v>
      </c>
      <c r="FP28" s="2">
        <v>66.128646932068108</v>
      </c>
      <c r="FQ28" s="2">
        <v>109985587.1437946</v>
      </c>
      <c r="FS28" s="2">
        <v>68.213912635256719</v>
      </c>
      <c r="FT28" s="2">
        <v>109985587.1437946</v>
      </c>
      <c r="FV28" s="2">
        <v>6656.8482581907729</v>
      </c>
      <c r="FW28" s="2">
        <v>109985587.1437946</v>
      </c>
      <c r="FY28" s="2">
        <v>249.74453743976767</v>
      </c>
      <c r="FZ28" s="2">
        <v>109985587.1437946</v>
      </c>
      <c r="GE28" s="2">
        <v>106623381.92999372</v>
      </c>
      <c r="GF28" s="2">
        <v>109985587.1437946</v>
      </c>
      <c r="GH28" s="2">
        <v>115950.61442924963</v>
      </c>
      <c r="GI28" s="2">
        <v>109985587.1437946</v>
      </c>
      <c r="GK28" s="2">
        <v>37.057145875036461</v>
      </c>
      <c r="GL28" s="2">
        <v>106623381.92999372</v>
      </c>
      <c r="GN28" s="2">
        <v>6863.8928569999998</v>
      </c>
      <c r="GO28" s="2">
        <v>106623381.92999372</v>
      </c>
      <c r="GQ28" s="2">
        <v>64.133921860000001</v>
      </c>
      <c r="GR28" s="2">
        <v>106623381.92999372</v>
      </c>
      <c r="GT28" s="2">
        <v>66.156286960000003</v>
      </c>
      <c r="GU28" s="2">
        <v>106623381.92999372</v>
      </c>
      <c r="GW28" s="2">
        <v>20.035061896858494</v>
      </c>
      <c r="GX28" s="2">
        <v>106623381.92999372</v>
      </c>
      <c r="GZ28" s="2">
        <v>5003.6472660080381</v>
      </c>
      <c r="HA28" s="2">
        <v>106623381.92999372</v>
      </c>
      <c r="HC28" s="2">
        <v>66.128646932068108</v>
      </c>
      <c r="HD28" s="2">
        <v>106623381.92999372</v>
      </c>
      <c r="HF28" s="2">
        <v>68.213912635256719</v>
      </c>
      <c r="HG28" s="2">
        <v>106623381.92999372</v>
      </c>
      <c r="HI28" s="2">
        <v>6656.8482581907729</v>
      </c>
      <c r="HJ28" s="2">
        <v>106623381.92999372</v>
      </c>
      <c r="HL28" s="2">
        <v>249.74453743976767</v>
      </c>
      <c r="HM28" s="2">
        <v>106623381.92999372</v>
      </c>
      <c r="HO28" s="2">
        <v>109985587.1437946</v>
      </c>
      <c r="HP28" s="2">
        <v>106623381.92999372</v>
      </c>
      <c r="HU28" s="2">
        <v>115950.61442924963</v>
      </c>
      <c r="HV28" s="2">
        <v>106623381.92999372</v>
      </c>
      <c r="HX28" s="2">
        <v>37.057145875036461</v>
      </c>
      <c r="HY28" s="2">
        <v>115950.61442924963</v>
      </c>
      <c r="IA28" s="2">
        <v>6863.8928569999998</v>
      </c>
      <c r="IB28" s="2">
        <v>115950.61442924963</v>
      </c>
    </row>
    <row r="29" spans="1:236" x14ac:dyDescent="0.25">
      <c r="A29" s="2">
        <v>6961.6881190000004</v>
      </c>
      <c r="B29" s="2">
        <v>67.053919740676264</v>
      </c>
      <c r="D29" s="2">
        <v>65.044283859999993</v>
      </c>
      <c r="E29" s="2">
        <v>67.053919740676264</v>
      </c>
      <c r="G29" s="2">
        <v>66.866159929999995</v>
      </c>
      <c r="H29" s="2">
        <v>67.053919740676264</v>
      </c>
      <c r="J29" s="2">
        <v>20.219505838813777</v>
      </c>
      <c r="K29" s="2">
        <v>67.053919740676264</v>
      </c>
      <c r="M29" s="2">
        <v>5106.6851473389488</v>
      </c>
      <c r="N29" s="2">
        <v>67.053919740676264</v>
      </c>
      <c r="S29" s="2">
        <v>68.932085269228807</v>
      </c>
      <c r="T29" s="2">
        <v>67.053919740676264</v>
      </c>
      <c r="V29" s="2">
        <v>6753.0432211606694</v>
      </c>
      <c r="W29" s="2">
        <v>67.053919740676264</v>
      </c>
      <c r="Y29" s="2">
        <v>252.56231225671456</v>
      </c>
      <c r="Z29" s="2">
        <v>67.053919740676264</v>
      </c>
      <c r="AB29" s="2">
        <v>114044529.28394294</v>
      </c>
      <c r="AC29" s="2">
        <v>67.053919740676264</v>
      </c>
      <c r="AE29" s="2">
        <v>110937202.66260947</v>
      </c>
      <c r="AF29" s="2">
        <v>67.053919740676264</v>
      </c>
      <c r="AH29" s="2">
        <v>118136.26154387696</v>
      </c>
      <c r="AI29" s="2">
        <v>67.053919740676264</v>
      </c>
      <c r="AK29" s="2">
        <v>38.739208210692126</v>
      </c>
      <c r="AL29" s="2">
        <v>68.932085269228807</v>
      </c>
      <c r="AN29" s="2">
        <v>6961.6881190000004</v>
      </c>
      <c r="AO29" s="2">
        <v>68.932085269228807</v>
      </c>
      <c r="AQ29" s="2">
        <v>65.044283859999993</v>
      </c>
      <c r="AR29" s="2">
        <v>68.932085269228807</v>
      </c>
      <c r="AT29" s="2">
        <v>66.866159929999995</v>
      </c>
      <c r="AU29" s="2">
        <v>68.932085269228807</v>
      </c>
      <c r="AW29" s="2">
        <v>20.219505838813777</v>
      </c>
      <c r="AX29" s="2">
        <v>68.932085269228807</v>
      </c>
      <c r="AZ29" s="2">
        <v>5106.6851473389488</v>
      </c>
      <c r="BA29" s="2">
        <v>68.932085269228807</v>
      </c>
      <c r="BC29" s="2">
        <v>67.053919740676264</v>
      </c>
      <c r="BD29" s="2">
        <v>68.932085269228807</v>
      </c>
      <c r="BI29" s="2">
        <v>6753.0432211606694</v>
      </c>
      <c r="BJ29" s="2">
        <v>68.932085269228807</v>
      </c>
      <c r="BL29" s="2">
        <v>252.56231225671456</v>
      </c>
      <c r="BM29" s="2">
        <v>68.932085269228807</v>
      </c>
      <c r="BO29" s="2">
        <v>114044529.28394294</v>
      </c>
      <c r="BP29" s="2">
        <v>68.932085269228807</v>
      </c>
      <c r="BR29" s="2">
        <v>110937202.66260947</v>
      </c>
      <c r="BS29" s="2">
        <v>68.932085269228807</v>
      </c>
      <c r="BU29" s="2">
        <v>118136.26154387696</v>
      </c>
      <c r="BV29" s="2">
        <v>68.932085269228807</v>
      </c>
      <c r="BX29" s="2">
        <v>38.739208210692126</v>
      </c>
      <c r="BY29" s="2">
        <v>6753.0432211606694</v>
      </c>
      <c r="CA29" s="2">
        <v>6961.6881190000004</v>
      </c>
      <c r="CB29" s="2">
        <v>6753.0432211606694</v>
      </c>
      <c r="CD29" s="2">
        <v>65.044283859999993</v>
      </c>
      <c r="CE29" s="2">
        <v>6753.0432211606694</v>
      </c>
      <c r="CG29" s="2">
        <v>66.866159929999995</v>
      </c>
      <c r="CH29" s="2">
        <v>6753.0432211606694</v>
      </c>
      <c r="CJ29" s="2">
        <v>20.219505838813777</v>
      </c>
      <c r="CK29" s="2">
        <v>6753.0432211606694</v>
      </c>
      <c r="CM29" s="2">
        <v>5106.6851473389488</v>
      </c>
      <c r="CN29" s="2">
        <v>6753.0432211606694</v>
      </c>
      <c r="CP29" s="2">
        <v>67.053919740676264</v>
      </c>
      <c r="CQ29" s="2">
        <v>6753.0432211606694</v>
      </c>
      <c r="CS29" s="2">
        <v>68.932085269228807</v>
      </c>
      <c r="CT29" s="2">
        <v>6753.0432211606694</v>
      </c>
      <c r="CY29" s="2">
        <v>252.56231225671456</v>
      </c>
      <c r="CZ29" s="2">
        <v>6753.0432211606694</v>
      </c>
      <c r="DB29" s="2">
        <v>114044529.28394294</v>
      </c>
      <c r="DC29" s="2">
        <v>6753.0432211606694</v>
      </c>
      <c r="DE29" s="2">
        <v>110937202.66260947</v>
      </c>
      <c r="DF29" s="2">
        <v>6753.0432211606694</v>
      </c>
      <c r="DH29" s="2">
        <v>118136.26154387696</v>
      </c>
      <c r="DI29" s="2">
        <v>6753.0432211606694</v>
      </c>
      <c r="DK29" s="2">
        <v>38.739208210692126</v>
      </c>
      <c r="DL29" s="2">
        <v>252.56231225671456</v>
      </c>
      <c r="DN29" s="2">
        <v>6961.6881190000004</v>
      </c>
      <c r="DO29" s="2">
        <v>252.56231225671456</v>
      </c>
      <c r="DQ29" s="2">
        <v>65.044283859999993</v>
      </c>
      <c r="DR29" s="2">
        <v>252.56231225671456</v>
      </c>
      <c r="DT29" s="2">
        <v>66.866159929999995</v>
      </c>
      <c r="DU29" s="2">
        <v>252.56231225671456</v>
      </c>
      <c r="DW29" s="2">
        <v>20.219505838813777</v>
      </c>
      <c r="DX29" s="2">
        <v>252.56231225671456</v>
      </c>
      <c r="DZ29" s="2">
        <v>5106.6851473389488</v>
      </c>
      <c r="EA29" s="2">
        <v>252.56231225671456</v>
      </c>
      <c r="EC29" s="2">
        <v>67.053919740676264</v>
      </c>
      <c r="ED29" s="2">
        <v>252.56231225671456</v>
      </c>
      <c r="EF29" s="2">
        <v>68.932085269228807</v>
      </c>
      <c r="EG29" s="2">
        <v>252.56231225671456</v>
      </c>
      <c r="EI29" s="2">
        <v>6753.0432211606694</v>
      </c>
      <c r="EJ29" s="2">
        <v>252.56231225671456</v>
      </c>
      <c r="EO29" s="2">
        <v>114044529.28394294</v>
      </c>
      <c r="EP29" s="2">
        <v>252.56231225671456</v>
      </c>
      <c r="ER29" s="2">
        <v>110937202.66260947</v>
      </c>
      <c r="ES29" s="2">
        <v>252.56231225671456</v>
      </c>
      <c r="EU29" s="2">
        <v>118136.26154387696</v>
      </c>
      <c r="EV29" s="2">
        <v>252.56231225671456</v>
      </c>
      <c r="EX29" s="2">
        <v>38.739208210692126</v>
      </c>
      <c r="EY29" s="2">
        <v>114044529.28394294</v>
      </c>
      <c r="FA29" s="2">
        <v>6961.6881190000004</v>
      </c>
      <c r="FB29" s="2">
        <v>114044529.28394294</v>
      </c>
      <c r="FD29" s="2">
        <v>65.044283859999993</v>
      </c>
      <c r="FE29" s="2">
        <v>114044529.28394294</v>
      </c>
      <c r="FG29" s="2">
        <v>66.866159929999995</v>
      </c>
      <c r="FH29" s="2">
        <v>114044529.28394294</v>
      </c>
      <c r="FJ29" s="2">
        <v>20.219505838813777</v>
      </c>
      <c r="FK29" s="2">
        <v>114044529.28394294</v>
      </c>
      <c r="FM29" s="2">
        <v>5106.6851473389488</v>
      </c>
      <c r="FN29" s="2">
        <v>114044529.28394294</v>
      </c>
      <c r="FP29" s="2">
        <v>67.053919740676264</v>
      </c>
      <c r="FQ29" s="2">
        <v>114044529.28394294</v>
      </c>
      <c r="FS29" s="2">
        <v>68.932085269228807</v>
      </c>
      <c r="FT29" s="2">
        <v>114044529.28394294</v>
      </c>
      <c r="FV29" s="2">
        <v>6753.0432211606694</v>
      </c>
      <c r="FW29" s="2">
        <v>114044529.28394294</v>
      </c>
      <c r="FY29" s="2">
        <v>252.56231225671456</v>
      </c>
      <c r="FZ29" s="2">
        <v>114044529.28394294</v>
      </c>
      <c r="GE29" s="2">
        <v>110937202.66260947</v>
      </c>
      <c r="GF29" s="2">
        <v>114044529.28394294</v>
      </c>
      <c r="GH29" s="2">
        <v>118136.26154387696</v>
      </c>
      <c r="GI29" s="2">
        <v>114044529.28394294</v>
      </c>
      <c r="GK29" s="2">
        <v>38.739208210692126</v>
      </c>
      <c r="GL29" s="2">
        <v>110937202.66260947</v>
      </c>
      <c r="GN29" s="2">
        <v>6961.6881190000004</v>
      </c>
      <c r="GO29" s="2">
        <v>110937202.66260947</v>
      </c>
      <c r="GQ29" s="2">
        <v>65.044283859999993</v>
      </c>
      <c r="GR29" s="2">
        <v>110937202.66260947</v>
      </c>
      <c r="GT29" s="2">
        <v>66.866159929999995</v>
      </c>
      <c r="GU29" s="2">
        <v>110937202.66260947</v>
      </c>
      <c r="GW29" s="2">
        <v>20.219505838813777</v>
      </c>
      <c r="GX29" s="2">
        <v>110937202.66260947</v>
      </c>
      <c r="GZ29" s="2">
        <v>5106.6851473389488</v>
      </c>
      <c r="HA29" s="2">
        <v>110937202.66260947</v>
      </c>
      <c r="HC29" s="2">
        <v>67.053919740676264</v>
      </c>
      <c r="HD29" s="2">
        <v>110937202.66260947</v>
      </c>
      <c r="HF29" s="2">
        <v>68.932085269228807</v>
      </c>
      <c r="HG29" s="2">
        <v>110937202.66260947</v>
      </c>
      <c r="HI29" s="2">
        <v>6753.0432211606694</v>
      </c>
      <c r="HJ29" s="2">
        <v>110937202.66260947</v>
      </c>
      <c r="HL29" s="2">
        <v>252.56231225671456</v>
      </c>
      <c r="HM29" s="2">
        <v>110937202.66260947</v>
      </c>
      <c r="HO29" s="2">
        <v>114044529.28394294</v>
      </c>
      <c r="HP29" s="2">
        <v>110937202.66260947</v>
      </c>
      <c r="HU29" s="2">
        <v>118136.26154387696</v>
      </c>
      <c r="HV29" s="2">
        <v>110937202.66260947</v>
      </c>
      <c r="HX29" s="2">
        <v>38.739208210692126</v>
      </c>
      <c r="HY29" s="2">
        <v>118136.26154387696</v>
      </c>
      <c r="IA29" s="2">
        <v>6961.6881190000004</v>
      </c>
      <c r="IB29" s="2">
        <v>118136.26154387696</v>
      </c>
    </row>
    <row r="30" spans="1:236" x14ac:dyDescent="0.25">
      <c r="A30" s="2">
        <v>6941.419277</v>
      </c>
      <c r="B30" s="2">
        <v>66.707694031056974</v>
      </c>
      <c r="D30" s="2">
        <v>64.737344870000001</v>
      </c>
      <c r="E30" s="2">
        <v>66.707694031056974</v>
      </c>
      <c r="G30" s="2">
        <v>66.643340429999995</v>
      </c>
      <c r="H30" s="2">
        <v>66.707694031056974</v>
      </c>
      <c r="J30" s="2">
        <v>20.174725328514288</v>
      </c>
      <c r="K30" s="2">
        <v>66.707694031056974</v>
      </c>
      <c r="M30" s="2">
        <v>5080.0641482220217</v>
      </c>
      <c r="N30" s="2">
        <v>66.707694031056974</v>
      </c>
      <c r="S30" s="2">
        <v>68.671700570039278</v>
      </c>
      <c r="T30" s="2">
        <v>66.707694031056974</v>
      </c>
      <c r="V30" s="2">
        <v>6736.3901593300943</v>
      </c>
      <c r="W30" s="2">
        <v>66.707694031056974</v>
      </c>
      <c r="Y30" s="2">
        <v>251.80338594459212</v>
      </c>
      <c r="Z30" s="2">
        <v>66.707694031056974</v>
      </c>
      <c r="AB30" s="2">
        <v>113043489.7120408</v>
      </c>
      <c r="AC30" s="2">
        <v>66.707694031056974</v>
      </c>
      <c r="AE30" s="2">
        <v>109810452.65105543</v>
      </c>
      <c r="AF30" s="2">
        <v>66.707694031056974</v>
      </c>
      <c r="AH30" s="2">
        <v>117682.45679403626</v>
      </c>
      <c r="AI30" s="2">
        <v>66.707694031056974</v>
      </c>
      <c r="AK30" s="2">
        <v>37.960284959249663</v>
      </c>
      <c r="AL30" s="2">
        <v>68.671700570039278</v>
      </c>
      <c r="AN30" s="2">
        <v>6941.419277</v>
      </c>
      <c r="AO30" s="2">
        <v>68.671700570039278</v>
      </c>
      <c r="AQ30" s="2">
        <v>64.737344870000001</v>
      </c>
      <c r="AR30" s="2">
        <v>68.671700570039278</v>
      </c>
      <c r="AT30" s="2">
        <v>66.643340429999995</v>
      </c>
      <c r="AU30" s="2">
        <v>68.671700570039278</v>
      </c>
      <c r="AW30" s="2">
        <v>20.174725328514288</v>
      </c>
      <c r="AX30" s="2">
        <v>68.671700570039278</v>
      </c>
      <c r="AZ30" s="2">
        <v>5080.0641482220217</v>
      </c>
      <c r="BA30" s="2">
        <v>68.671700570039278</v>
      </c>
      <c r="BC30" s="2">
        <v>66.707694031056974</v>
      </c>
      <c r="BD30" s="2">
        <v>68.671700570039278</v>
      </c>
      <c r="BI30" s="2">
        <v>6736.3901593300943</v>
      </c>
      <c r="BJ30" s="2">
        <v>68.671700570039278</v>
      </c>
      <c r="BL30" s="2">
        <v>251.80338594459212</v>
      </c>
      <c r="BM30" s="2">
        <v>68.671700570039278</v>
      </c>
      <c r="BO30" s="2">
        <v>113043489.7120408</v>
      </c>
      <c r="BP30" s="2">
        <v>68.671700570039278</v>
      </c>
      <c r="BR30" s="2">
        <v>109810452.65105543</v>
      </c>
      <c r="BS30" s="2">
        <v>68.671700570039278</v>
      </c>
      <c r="BU30" s="2">
        <v>117682.45679403626</v>
      </c>
      <c r="BV30" s="2">
        <v>68.671700570039278</v>
      </c>
      <c r="BX30" s="2">
        <v>37.960284959249663</v>
      </c>
      <c r="BY30" s="2">
        <v>6736.3901593300943</v>
      </c>
      <c r="CA30" s="2">
        <v>6941.419277</v>
      </c>
      <c r="CB30" s="2">
        <v>6736.3901593300943</v>
      </c>
      <c r="CD30" s="2">
        <v>64.737344870000001</v>
      </c>
      <c r="CE30" s="2">
        <v>6736.3901593300943</v>
      </c>
      <c r="CG30" s="2">
        <v>66.643340429999995</v>
      </c>
      <c r="CH30" s="2">
        <v>6736.3901593300943</v>
      </c>
      <c r="CJ30" s="2">
        <v>20.174725328514288</v>
      </c>
      <c r="CK30" s="2">
        <v>6736.3901593300943</v>
      </c>
      <c r="CM30" s="2">
        <v>5080.0641482220217</v>
      </c>
      <c r="CN30" s="2">
        <v>6736.3901593300943</v>
      </c>
      <c r="CP30" s="2">
        <v>66.707694031056974</v>
      </c>
      <c r="CQ30" s="2">
        <v>6736.3901593300943</v>
      </c>
      <c r="CS30" s="2">
        <v>68.671700570039278</v>
      </c>
      <c r="CT30" s="2">
        <v>6736.3901593300943</v>
      </c>
      <c r="CY30" s="2">
        <v>251.80338594459212</v>
      </c>
      <c r="CZ30" s="2">
        <v>6736.3901593300943</v>
      </c>
      <c r="DB30" s="2">
        <v>113043489.7120408</v>
      </c>
      <c r="DC30" s="2">
        <v>6736.3901593300943</v>
      </c>
      <c r="DE30" s="2">
        <v>109810452.65105543</v>
      </c>
      <c r="DF30" s="2">
        <v>6736.3901593300943</v>
      </c>
      <c r="DH30" s="2">
        <v>117682.45679403626</v>
      </c>
      <c r="DI30" s="2">
        <v>6736.3901593300943</v>
      </c>
      <c r="DK30" s="2">
        <v>37.960284959249663</v>
      </c>
      <c r="DL30" s="2">
        <v>251.80338594459212</v>
      </c>
      <c r="DN30" s="2">
        <v>6941.419277</v>
      </c>
      <c r="DO30" s="2">
        <v>251.80338594459212</v>
      </c>
      <c r="DQ30" s="2">
        <v>64.737344870000001</v>
      </c>
      <c r="DR30" s="2">
        <v>251.80338594459212</v>
      </c>
      <c r="DT30" s="2">
        <v>66.643340429999995</v>
      </c>
      <c r="DU30" s="2">
        <v>251.80338594459212</v>
      </c>
      <c r="DW30" s="2">
        <v>20.174725328514288</v>
      </c>
      <c r="DX30" s="2">
        <v>251.80338594459212</v>
      </c>
      <c r="DZ30" s="2">
        <v>5080.0641482220217</v>
      </c>
      <c r="EA30" s="2">
        <v>251.80338594459212</v>
      </c>
      <c r="EC30" s="2">
        <v>66.707694031056974</v>
      </c>
      <c r="ED30" s="2">
        <v>251.80338594459212</v>
      </c>
      <c r="EF30" s="2">
        <v>68.671700570039278</v>
      </c>
      <c r="EG30" s="2">
        <v>251.80338594459212</v>
      </c>
      <c r="EI30" s="2">
        <v>6736.3901593300943</v>
      </c>
      <c r="EJ30" s="2">
        <v>251.80338594459212</v>
      </c>
      <c r="EO30" s="2">
        <v>113043489.7120408</v>
      </c>
      <c r="EP30" s="2">
        <v>251.80338594459212</v>
      </c>
      <c r="ER30" s="2">
        <v>109810452.65105543</v>
      </c>
      <c r="ES30" s="2">
        <v>251.80338594459212</v>
      </c>
      <c r="EU30" s="2">
        <v>117682.45679403626</v>
      </c>
      <c r="EV30" s="2">
        <v>251.80338594459212</v>
      </c>
      <c r="EX30" s="2">
        <v>37.960284959249663</v>
      </c>
      <c r="EY30" s="2">
        <v>113043489.7120408</v>
      </c>
      <c r="FA30" s="2">
        <v>6941.419277</v>
      </c>
      <c r="FB30" s="2">
        <v>113043489.7120408</v>
      </c>
      <c r="FD30" s="2">
        <v>64.737344870000001</v>
      </c>
      <c r="FE30" s="2">
        <v>113043489.7120408</v>
      </c>
      <c r="FG30" s="2">
        <v>66.643340429999995</v>
      </c>
      <c r="FH30" s="2">
        <v>113043489.7120408</v>
      </c>
      <c r="FJ30" s="2">
        <v>20.174725328514288</v>
      </c>
      <c r="FK30" s="2">
        <v>113043489.7120408</v>
      </c>
      <c r="FM30" s="2">
        <v>5080.0641482220217</v>
      </c>
      <c r="FN30" s="2">
        <v>113043489.7120408</v>
      </c>
      <c r="FP30" s="2">
        <v>66.707694031056974</v>
      </c>
      <c r="FQ30" s="2">
        <v>113043489.7120408</v>
      </c>
      <c r="FS30" s="2">
        <v>68.671700570039278</v>
      </c>
      <c r="FT30" s="2">
        <v>113043489.7120408</v>
      </c>
      <c r="FV30" s="2">
        <v>6736.3901593300943</v>
      </c>
      <c r="FW30" s="2">
        <v>113043489.7120408</v>
      </c>
      <c r="FY30" s="2">
        <v>251.80338594459212</v>
      </c>
      <c r="FZ30" s="2">
        <v>113043489.7120408</v>
      </c>
      <c r="GE30" s="2">
        <v>109810452.65105543</v>
      </c>
      <c r="GF30" s="2">
        <v>113043489.7120408</v>
      </c>
      <c r="GH30" s="2">
        <v>117682.45679403626</v>
      </c>
      <c r="GI30" s="2">
        <v>113043489.7120408</v>
      </c>
      <c r="GK30" s="2">
        <v>37.960284959249663</v>
      </c>
      <c r="GL30" s="2">
        <v>109810452.65105543</v>
      </c>
      <c r="GN30" s="2">
        <v>6941.419277</v>
      </c>
      <c r="GO30" s="2">
        <v>109810452.65105543</v>
      </c>
      <c r="GQ30" s="2">
        <v>64.737344870000001</v>
      </c>
      <c r="GR30" s="2">
        <v>109810452.65105543</v>
      </c>
      <c r="GT30" s="2">
        <v>66.643340429999995</v>
      </c>
      <c r="GU30" s="2">
        <v>109810452.65105543</v>
      </c>
      <c r="GW30" s="2">
        <v>20.174725328514288</v>
      </c>
      <c r="GX30" s="2">
        <v>109810452.65105543</v>
      </c>
      <c r="GZ30" s="2">
        <v>5080.0641482220217</v>
      </c>
      <c r="HA30" s="2">
        <v>109810452.65105543</v>
      </c>
      <c r="HC30" s="2">
        <v>66.707694031056974</v>
      </c>
      <c r="HD30" s="2">
        <v>109810452.65105543</v>
      </c>
      <c r="HF30" s="2">
        <v>68.671700570039278</v>
      </c>
      <c r="HG30" s="2">
        <v>109810452.65105543</v>
      </c>
      <c r="HI30" s="2">
        <v>6736.3901593300943</v>
      </c>
      <c r="HJ30" s="2">
        <v>109810452.65105543</v>
      </c>
      <c r="HL30" s="2">
        <v>251.80338594459212</v>
      </c>
      <c r="HM30" s="2">
        <v>109810452.65105543</v>
      </c>
      <c r="HO30" s="2">
        <v>113043489.7120408</v>
      </c>
      <c r="HP30" s="2">
        <v>109810452.65105543</v>
      </c>
      <c r="HU30" s="2">
        <v>117682.45679403626</v>
      </c>
      <c r="HV30" s="2">
        <v>109810452.65105543</v>
      </c>
      <c r="HX30" s="2">
        <v>37.960284959249663</v>
      </c>
      <c r="HY30" s="2">
        <v>117682.45679403626</v>
      </c>
      <c r="IA30" s="2">
        <v>6941.419277</v>
      </c>
      <c r="IB30" s="2">
        <v>117682.45679403626</v>
      </c>
    </row>
    <row r="31" spans="1:236" x14ac:dyDescent="0.25">
      <c r="A31" s="2">
        <v>7240.6301020000001</v>
      </c>
      <c r="B31" s="2">
        <v>67.417151272864373</v>
      </c>
      <c r="D31" s="2">
        <v>65.374370330000005</v>
      </c>
      <c r="E31" s="2">
        <v>67.417151272864373</v>
      </c>
      <c r="G31" s="2">
        <v>67.450666150000004</v>
      </c>
      <c r="H31" s="2">
        <v>67.417151272864373</v>
      </c>
      <c r="J31" s="2">
        <v>20.496330312714569</v>
      </c>
      <c r="K31" s="2">
        <v>67.417151272864373</v>
      </c>
      <c r="M31" s="2">
        <v>5232.7499967902877</v>
      </c>
      <c r="N31" s="2">
        <v>67.417151272864373</v>
      </c>
      <c r="S31" s="2">
        <v>69.558325997417256</v>
      </c>
      <c r="T31" s="2">
        <v>67.417151272864373</v>
      </c>
      <c r="V31" s="2">
        <v>7021.2345786437772</v>
      </c>
      <c r="W31" s="2">
        <v>67.417151272864373</v>
      </c>
      <c r="Y31" s="2">
        <v>255.30179875878736</v>
      </c>
      <c r="Z31" s="2">
        <v>67.417151272864373</v>
      </c>
      <c r="AB31" s="2">
        <v>120907600.08240356</v>
      </c>
      <c r="AC31" s="2">
        <v>67.417151272864373</v>
      </c>
      <c r="AE31" s="2">
        <v>117185769.6100543</v>
      </c>
      <c r="AF31" s="2">
        <v>67.417151272864373</v>
      </c>
      <c r="AH31" s="2">
        <v>124424.1828353864</v>
      </c>
      <c r="AI31" s="2">
        <v>67.417151272864373</v>
      </c>
      <c r="AK31" s="2">
        <v>38.404719050163386</v>
      </c>
      <c r="AL31" s="2">
        <v>69.558325997417256</v>
      </c>
      <c r="AN31" s="2">
        <v>7240.6301020000001</v>
      </c>
      <c r="AO31" s="2">
        <v>69.558325997417256</v>
      </c>
      <c r="AQ31" s="2">
        <v>65.374370330000005</v>
      </c>
      <c r="AR31" s="2">
        <v>69.558325997417256</v>
      </c>
      <c r="AT31" s="2">
        <v>67.450666150000004</v>
      </c>
      <c r="AU31" s="2">
        <v>69.558325997417256</v>
      </c>
      <c r="AW31" s="2">
        <v>20.496330312714569</v>
      </c>
      <c r="AX31" s="2">
        <v>69.558325997417256</v>
      </c>
      <c r="AZ31" s="2">
        <v>5232.7499967902877</v>
      </c>
      <c r="BA31" s="2">
        <v>69.558325997417256</v>
      </c>
      <c r="BC31" s="2">
        <v>67.417151272864373</v>
      </c>
      <c r="BD31" s="2">
        <v>69.558325997417256</v>
      </c>
      <c r="BI31" s="2">
        <v>7021.2345786437772</v>
      </c>
      <c r="BJ31" s="2">
        <v>69.558325997417256</v>
      </c>
      <c r="BL31" s="2">
        <v>255.30179875878736</v>
      </c>
      <c r="BM31" s="2">
        <v>69.558325997417256</v>
      </c>
      <c r="BO31" s="2">
        <v>120907600.08240356</v>
      </c>
      <c r="BP31" s="2">
        <v>69.558325997417256</v>
      </c>
      <c r="BR31" s="2">
        <v>117185769.6100543</v>
      </c>
      <c r="BS31" s="2">
        <v>69.558325997417256</v>
      </c>
      <c r="BU31" s="2">
        <v>124424.1828353864</v>
      </c>
      <c r="BV31" s="2">
        <v>69.558325997417256</v>
      </c>
      <c r="BX31" s="2">
        <v>38.404719050163386</v>
      </c>
      <c r="BY31" s="2">
        <v>7021.2345786437772</v>
      </c>
      <c r="CA31" s="2">
        <v>7240.6301020000001</v>
      </c>
      <c r="CB31" s="2">
        <v>7021.2345786437772</v>
      </c>
      <c r="CD31" s="2">
        <v>65.374370330000005</v>
      </c>
      <c r="CE31" s="2">
        <v>7021.2345786437772</v>
      </c>
      <c r="CG31" s="2">
        <v>67.450666150000004</v>
      </c>
      <c r="CH31" s="2">
        <v>7021.2345786437772</v>
      </c>
      <c r="CJ31" s="2">
        <v>20.496330312714569</v>
      </c>
      <c r="CK31" s="2">
        <v>7021.2345786437772</v>
      </c>
      <c r="CM31" s="2">
        <v>5232.7499967902877</v>
      </c>
      <c r="CN31" s="2">
        <v>7021.2345786437772</v>
      </c>
      <c r="CP31" s="2">
        <v>67.417151272864373</v>
      </c>
      <c r="CQ31" s="2">
        <v>7021.2345786437772</v>
      </c>
      <c r="CS31" s="2">
        <v>69.558325997417256</v>
      </c>
      <c r="CT31" s="2">
        <v>7021.2345786437772</v>
      </c>
      <c r="CY31" s="2">
        <v>255.30179875878736</v>
      </c>
      <c r="CZ31" s="2">
        <v>7021.2345786437772</v>
      </c>
      <c r="DB31" s="2">
        <v>120907600.08240356</v>
      </c>
      <c r="DC31" s="2">
        <v>7021.2345786437772</v>
      </c>
      <c r="DE31" s="2">
        <v>117185769.6100543</v>
      </c>
      <c r="DF31" s="2">
        <v>7021.2345786437772</v>
      </c>
      <c r="DH31" s="2">
        <v>124424.1828353864</v>
      </c>
      <c r="DI31" s="2">
        <v>7021.2345786437772</v>
      </c>
      <c r="DK31" s="2">
        <v>38.404719050163386</v>
      </c>
      <c r="DL31" s="2">
        <v>255.30179875878736</v>
      </c>
      <c r="DN31" s="2">
        <v>7240.6301020000001</v>
      </c>
      <c r="DO31" s="2">
        <v>255.30179875878736</v>
      </c>
      <c r="DQ31" s="2">
        <v>65.374370330000005</v>
      </c>
      <c r="DR31" s="2">
        <v>255.30179875878736</v>
      </c>
      <c r="DT31" s="2">
        <v>67.450666150000004</v>
      </c>
      <c r="DU31" s="2">
        <v>255.30179875878736</v>
      </c>
      <c r="DW31" s="2">
        <v>20.496330312714569</v>
      </c>
      <c r="DX31" s="2">
        <v>255.30179875878736</v>
      </c>
      <c r="DZ31" s="2">
        <v>5232.7499967902877</v>
      </c>
      <c r="EA31" s="2">
        <v>255.30179875878736</v>
      </c>
      <c r="EC31" s="2">
        <v>67.417151272864373</v>
      </c>
      <c r="ED31" s="2">
        <v>255.30179875878736</v>
      </c>
      <c r="EF31" s="2">
        <v>69.558325997417256</v>
      </c>
      <c r="EG31" s="2">
        <v>255.30179875878736</v>
      </c>
      <c r="EI31" s="2">
        <v>7021.2345786437772</v>
      </c>
      <c r="EJ31" s="2">
        <v>255.30179875878736</v>
      </c>
      <c r="EO31" s="2">
        <v>120907600.08240356</v>
      </c>
      <c r="EP31" s="2">
        <v>255.30179875878736</v>
      </c>
      <c r="ER31" s="2">
        <v>117185769.6100543</v>
      </c>
      <c r="ES31" s="2">
        <v>255.30179875878736</v>
      </c>
      <c r="EU31" s="2">
        <v>124424.1828353864</v>
      </c>
      <c r="EV31" s="2">
        <v>255.30179875878736</v>
      </c>
      <c r="EX31" s="2">
        <v>38.404719050163386</v>
      </c>
      <c r="EY31" s="2">
        <v>120907600.08240356</v>
      </c>
      <c r="FA31" s="2">
        <v>7240.6301020000001</v>
      </c>
      <c r="FB31" s="2">
        <v>120907600.08240356</v>
      </c>
      <c r="FD31" s="2">
        <v>65.374370330000005</v>
      </c>
      <c r="FE31" s="2">
        <v>120907600.08240356</v>
      </c>
      <c r="FG31" s="2">
        <v>67.450666150000004</v>
      </c>
      <c r="FH31" s="2">
        <v>120907600.08240356</v>
      </c>
      <c r="FJ31" s="2">
        <v>20.496330312714569</v>
      </c>
      <c r="FK31" s="2">
        <v>120907600.08240356</v>
      </c>
      <c r="FM31" s="2">
        <v>5232.7499967902877</v>
      </c>
      <c r="FN31" s="2">
        <v>120907600.08240356</v>
      </c>
      <c r="FP31" s="2">
        <v>67.417151272864373</v>
      </c>
      <c r="FQ31" s="2">
        <v>120907600.08240356</v>
      </c>
      <c r="FS31" s="2">
        <v>69.558325997417256</v>
      </c>
      <c r="FT31" s="2">
        <v>120907600.08240356</v>
      </c>
      <c r="FV31" s="2">
        <v>7021.2345786437772</v>
      </c>
      <c r="FW31" s="2">
        <v>120907600.08240356</v>
      </c>
      <c r="FY31" s="2">
        <v>255.30179875878736</v>
      </c>
      <c r="FZ31" s="2">
        <v>120907600.08240356</v>
      </c>
      <c r="GE31" s="2">
        <v>117185769.6100543</v>
      </c>
      <c r="GF31" s="2">
        <v>120907600.08240356</v>
      </c>
      <c r="GH31" s="2">
        <v>124424.1828353864</v>
      </c>
      <c r="GI31" s="2">
        <v>120907600.08240356</v>
      </c>
      <c r="GK31" s="2">
        <v>38.404719050163386</v>
      </c>
      <c r="GL31" s="2">
        <v>117185769.6100543</v>
      </c>
      <c r="GN31" s="2">
        <v>7240.6301020000001</v>
      </c>
      <c r="GO31" s="2">
        <v>117185769.6100543</v>
      </c>
      <c r="GQ31" s="2">
        <v>65.374370330000005</v>
      </c>
      <c r="GR31" s="2">
        <v>117185769.6100543</v>
      </c>
      <c r="GT31" s="2">
        <v>67.450666150000004</v>
      </c>
      <c r="GU31" s="2">
        <v>117185769.6100543</v>
      </c>
      <c r="GW31" s="2">
        <v>20.496330312714569</v>
      </c>
      <c r="GX31" s="2">
        <v>117185769.6100543</v>
      </c>
      <c r="GZ31" s="2">
        <v>5232.7499967902877</v>
      </c>
      <c r="HA31" s="2">
        <v>117185769.6100543</v>
      </c>
      <c r="HC31" s="2">
        <v>67.417151272864373</v>
      </c>
      <c r="HD31" s="2">
        <v>117185769.6100543</v>
      </c>
      <c r="HF31" s="2">
        <v>69.558325997417256</v>
      </c>
      <c r="HG31" s="2">
        <v>117185769.6100543</v>
      </c>
      <c r="HI31" s="2">
        <v>7021.2345786437772</v>
      </c>
      <c r="HJ31" s="2">
        <v>117185769.6100543</v>
      </c>
      <c r="HL31" s="2">
        <v>255.30179875878736</v>
      </c>
      <c r="HM31" s="2">
        <v>117185769.6100543</v>
      </c>
      <c r="HO31" s="2">
        <v>120907600.08240356</v>
      </c>
      <c r="HP31" s="2">
        <v>117185769.6100543</v>
      </c>
      <c r="HU31" s="2">
        <v>124424.1828353864</v>
      </c>
      <c r="HV31" s="2">
        <v>117185769.6100543</v>
      </c>
      <c r="HX31" s="2">
        <v>38.404719050163386</v>
      </c>
      <c r="HY31" s="2">
        <v>124424.1828353864</v>
      </c>
      <c r="IA31" s="2">
        <v>7240.6301020000001</v>
      </c>
      <c r="IB31" s="2">
        <v>124424.1828353864</v>
      </c>
    </row>
    <row r="32" spans="1:236" x14ac:dyDescent="0.25">
      <c r="A32" s="2">
        <v>6924.9567310000002</v>
      </c>
      <c r="B32" s="2">
        <v>65.651246034654321</v>
      </c>
      <c r="D32" s="2">
        <v>63.829840580000003</v>
      </c>
      <c r="E32" s="2">
        <v>65.651246034654321</v>
      </c>
      <c r="G32" s="2">
        <v>65.811054330000005</v>
      </c>
      <c r="H32" s="2">
        <v>65.651246034654321</v>
      </c>
      <c r="J32" s="2">
        <v>20.021935519080696</v>
      </c>
      <c r="K32" s="2">
        <v>65.651246034654321</v>
      </c>
      <c r="M32" s="2">
        <v>4995.8414039585932</v>
      </c>
      <c r="N32" s="2">
        <v>65.651246034654321</v>
      </c>
      <c r="S32" s="2">
        <v>67.688994369392375</v>
      </c>
      <c r="T32" s="2">
        <v>65.651246034654321</v>
      </c>
      <c r="V32" s="2">
        <v>6732.8331274901648</v>
      </c>
      <c r="W32" s="2">
        <v>65.651246034654321</v>
      </c>
      <c r="Y32" s="2">
        <v>249.51840441188159</v>
      </c>
      <c r="Z32" s="2">
        <v>65.651246034654321</v>
      </c>
      <c r="AB32" s="2">
        <v>110560319.1637079</v>
      </c>
      <c r="AC32" s="2">
        <v>65.651246034654321</v>
      </c>
      <c r="AE32" s="2">
        <v>107231947.86254071</v>
      </c>
      <c r="AF32" s="2">
        <v>65.651246034654321</v>
      </c>
      <c r="AH32" s="2">
        <v>117314.1841472534</v>
      </c>
      <c r="AI32" s="2">
        <v>65.651246034654321</v>
      </c>
      <c r="AK32" s="2">
        <v>38.859079568640951</v>
      </c>
      <c r="AL32" s="2">
        <v>67.688994369392375</v>
      </c>
      <c r="AN32" s="2">
        <v>6924.9567310000002</v>
      </c>
      <c r="AO32" s="2">
        <v>67.688994369392375</v>
      </c>
      <c r="AQ32" s="2">
        <v>63.829840580000003</v>
      </c>
      <c r="AR32" s="2">
        <v>67.688994369392375</v>
      </c>
      <c r="AT32" s="2">
        <v>65.811054330000005</v>
      </c>
      <c r="AU32" s="2">
        <v>67.688994369392375</v>
      </c>
      <c r="AW32" s="2">
        <v>20.021935519080696</v>
      </c>
      <c r="AX32" s="2">
        <v>67.688994369392375</v>
      </c>
      <c r="AZ32" s="2">
        <v>4995.8414039585932</v>
      </c>
      <c r="BA32" s="2">
        <v>67.688994369392375</v>
      </c>
      <c r="BC32" s="2">
        <v>65.651246034654321</v>
      </c>
      <c r="BD32" s="2">
        <v>67.688994369392375</v>
      </c>
      <c r="BI32" s="2">
        <v>6732.8331274901648</v>
      </c>
      <c r="BJ32" s="2">
        <v>67.688994369392375</v>
      </c>
      <c r="BL32" s="2">
        <v>249.51840441188159</v>
      </c>
      <c r="BM32" s="2">
        <v>67.688994369392375</v>
      </c>
      <c r="BO32" s="2">
        <v>110560319.1637079</v>
      </c>
      <c r="BP32" s="2">
        <v>67.688994369392375</v>
      </c>
      <c r="BR32" s="2">
        <v>107231947.86254071</v>
      </c>
      <c r="BS32" s="2">
        <v>67.688994369392375</v>
      </c>
      <c r="BU32" s="2">
        <v>117314.1841472534</v>
      </c>
      <c r="BV32" s="2">
        <v>67.688994369392375</v>
      </c>
      <c r="BX32" s="2">
        <v>38.859079568640951</v>
      </c>
      <c r="BY32" s="2">
        <v>6732.8331274901648</v>
      </c>
      <c r="CA32" s="2">
        <v>6924.9567310000002</v>
      </c>
      <c r="CB32" s="2">
        <v>6732.8331274901648</v>
      </c>
      <c r="CD32" s="2">
        <v>63.829840580000003</v>
      </c>
      <c r="CE32" s="2">
        <v>6732.8331274901648</v>
      </c>
      <c r="CG32" s="2">
        <v>65.811054330000005</v>
      </c>
      <c r="CH32" s="2">
        <v>6732.8331274901648</v>
      </c>
      <c r="CJ32" s="2">
        <v>20.021935519080696</v>
      </c>
      <c r="CK32" s="2">
        <v>6732.8331274901648</v>
      </c>
      <c r="CM32" s="2">
        <v>4995.8414039585932</v>
      </c>
      <c r="CN32" s="2">
        <v>6732.8331274901648</v>
      </c>
      <c r="CP32" s="2">
        <v>65.651246034654321</v>
      </c>
      <c r="CQ32" s="2">
        <v>6732.8331274901648</v>
      </c>
      <c r="CS32" s="2">
        <v>67.688994369392375</v>
      </c>
      <c r="CT32" s="2">
        <v>6732.8331274901648</v>
      </c>
      <c r="CY32" s="2">
        <v>249.51840441188159</v>
      </c>
      <c r="CZ32" s="2">
        <v>6732.8331274901648</v>
      </c>
      <c r="DB32" s="2">
        <v>110560319.1637079</v>
      </c>
      <c r="DC32" s="2">
        <v>6732.8331274901648</v>
      </c>
      <c r="DE32" s="2">
        <v>107231947.86254071</v>
      </c>
      <c r="DF32" s="2">
        <v>6732.8331274901648</v>
      </c>
      <c r="DH32" s="2">
        <v>117314.1841472534</v>
      </c>
      <c r="DI32" s="2">
        <v>6732.8331274901648</v>
      </c>
      <c r="DK32" s="2">
        <v>38.859079568640951</v>
      </c>
      <c r="DL32" s="2">
        <v>249.51840441188159</v>
      </c>
      <c r="DN32" s="2">
        <v>6924.9567310000002</v>
      </c>
      <c r="DO32" s="2">
        <v>249.51840441188159</v>
      </c>
      <c r="DQ32" s="2">
        <v>63.829840580000003</v>
      </c>
      <c r="DR32" s="2">
        <v>249.51840441188159</v>
      </c>
      <c r="DT32" s="2">
        <v>65.811054330000005</v>
      </c>
      <c r="DU32" s="2">
        <v>249.51840441188159</v>
      </c>
      <c r="DW32" s="2">
        <v>20.021935519080696</v>
      </c>
      <c r="DX32" s="2">
        <v>249.51840441188159</v>
      </c>
      <c r="DZ32" s="2">
        <v>4995.8414039585932</v>
      </c>
      <c r="EA32" s="2">
        <v>249.51840441188159</v>
      </c>
      <c r="EC32" s="2">
        <v>65.651246034654321</v>
      </c>
      <c r="ED32" s="2">
        <v>249.51840441188159</v>
      </c>
      <c r="EF32" s="2">
        <v>67.688994369392375</v>
      </c>
      <c r="EG32" s="2">
        <v>249.51840441188159</v>
      </c>
      <c r="EI32" s="2">
        <v>6732.8331274901648</v>
      </c>
      <c r="EJ32" s="2">
        <v>249.51840441188159</v>
      </c>
      <c r="EO32" s="2">
        <v>110560319.1637079</v>
      </c>
      <c r="EP32" s="2">
        <v>249.51840441188159</v>
      </c>
      <c r="ER32" s="2">
        <v>107231947.86254071</v>
      </c>
      <c r="ES32" s="2">
        <v>249.51840441188159</v>
      </c>
      <c r="EU32" s="2">
        <v>117314.1841472534</v>
      </c>
      <c r="EV32" s="2">
        <v>249.51840441188159</v>
      </c>
      <c r="EX32" s="2">
        <v>38.859079568640951</v>
      </c>
      <c r="EY32" s="2">
        <v>110560319.1637079</v>
      </c>
      <c r="FA32" s="2">
        <v>6924.9567310000002</v>
      </c>
      <c r="FB32" s="2">
        <v>110560319.1637079</v>
      </c>
      <c r="FD32" s="2">
        <v>63.829840580000003</v>
      </c>
      <c r="FE32" s="2">
        <v>110560319.1637079</v>
      </c>
      <c r="FG32" s="2">
        <v>65.811054330000005</v>
      </c>
      <c r="FH32" s="2">
        <v>110560319.1637079</v>
      </c>
      <c r="FJ32" s="2">
        <v>20.021935519080696</v>
      </c>
      <c r="FK32" s="2">
        <v>110560319.1637079</v>
      </c>
      <c r="FM32" s="2">
        <v>4995.8414039585932</v>
      </c>
      <c r="FN32" s="2">
        <v>110560319.1637079</v>
      </c>
      <c r="FP32" s="2">
        <v>65.651246034654321</v>
      </c>
      <c r="FQ32" s="2">
        <v>110560319.1637079</v>
      </c>
      <c r="FS32" s="2">
        <v>67.688994369392375</v>
      </c>
      <c r="FT32" s="2">
        <v>110560319.1637079</v>
      </c>
      <c r="FV32" s="2">
        <v>6732.8331274901648</v>
      </c>
      <c r="FW32" s="2">
        <v>110560319.1637079</v>
      </c>
      <c r="FY32" s="2">
        <v>249.51840441188159</v>
      </c>
      <c r="FZ32" s="2">
        <v>110560319.1637079</v>
      </c>
      <c r="GE32" s="2">
        <v>107231947.86254071</v>
      </c>
      <c r="GF32" s="2">
        <v>110560319.1637079</v>
      </c>
      <c r="GH32" s="2">
        <v>117314.1841472534</v>
      </c>
      <c r="GI32" s="2">
        <v>110560319.1637079</v>
      </c>
      <c r="GK32" s="2">
        <v>38.859079568640951</v>
      </c>
      <c r="GL32" s="2">
        <v>107231947.86254071</v>
      </c>
      <c r="GN32" s="2">
        <v>6924.9567310000002</v>
      </c>
      <c r="GO32" s="2">
        <v>107231947.86254071</v>
      </c>
      <c r="GQ32" s="2">
        <v>63.829840580000003</v>
      </c>
      <c r="GR32" s="2">
        <v>107231947.86254071</v>
      </c>
      <c r="GT32" s="2">
        <v>65.811054330000005</v>
      </c>
      <c r="GU32" s="2">
        <v>107231947.86254071</v>
      </c>
      <c r="GW32" s="2">
        <v>20.021935519080696</v>
      </c>
      <c r="GX32" s="2">
        <v>107231947.86254071</v>
      </c>
      <c r="GZ32" s="2">
        <v>4995.8414039585932</v>
      </c>
      <c r="HA32" s="2">
        <v>107231947.86254071</v>
      </c>
      <c r="HC32" s="2">
        <v>65.651246034654321</v>
      </c>
      <c r="HD32" s="2">
        <v>107231947.86254071</v>
      </c>
      <c r="HF32" s="2">
        <v>67.688994369392375</v>
      </c>
      <c r="HG32" s="2">
        <v>107231947.86254071</v>
      </c>
      <c r="HI32" s="2">
        <v>6732.8331274901648</v>
      </c>
      <c r="HJ32" s="2">
        <v>107231947.86254071</v>
      </c>
      <c r="HL32" s="2">
        <v>249.51840441188159</v>
      </c>
      <c r="HM32" s="2">
        <v>107231947.86254071</v>
      </c>
      <c r="HO32" s="2">
        <v>110560319.1637079</v>
      </c>
      <c r="HP32" s="2">
        <v>107231947.86254071</v>
      </c>
      <c r="HU32" s="2">
        <v>117314.1841472534</v>
      </c>
      <c r="HV32" s="2">
        <v>107231947.86254071</v>
      </c>
      <c r="HX32" s="2">
        <v>38.859079568640951</v>
      </c>
      <c r="HY32" s="2">
        <v>117314.1841472534</v>
      </c>
      <c r="IA32" s="2">
        <v>6924.9567310000002</v>
      </c>
      <c r="IB32" s="2">
        <v>117314.1841472534</v>
      </c>
    </row>
    <row r="33" spans="1:236" x14ac:dyDescent="0.25">
      <c r="A33" s="2">
        <v>6794.1743589999996</v>
      </c>
      <c r="B33" s="2">
        <v>66.01270751553615</v>
      </c>
      <c r="D33" s="2">
        <v>64.265259720000003</v>
      </c>
      <c r="E33" s="2">
        <v>66.01270751553615</v>
      </c>
      <c r="G33" s="2">
        <v>65.776000620000005</v>
      </c>
      <c r="H33" s="2">
        <v>66.01270751553615</v>
      </c>
      <c r="J33" s="2">
        <v>20.036519276106848</v>
      </c>
      <c r="K33" s="2">
        <v>66.01270751553615</v>
      </c>
      <c r="M33" s="2">
        <v>5007.3469211262618</v>
      </c>
      <c r="N33" s="2">
        <v>66.01270751553615</v>
      </c>
      <c r="S33" s="2">
        <v>67.564527232720337</v>
      </c>
      <c r="T33" s="2">
        <v>66.01270751553615</v>
      </c>
      <c r="V33" s="2">
        <v>6614.3231537857828</v>
      </c>
      <c r="W33" s="2">
        <v>66.01270751553615</v>
      </c>
      <c r="Y33" s="2">
        <v>249.91101758364903</v>
      </c>
      <c r="Z33" s="2">
        <v>66.01270751553615</v>
      </c>
      <c r="AB33" s="2">
        <v>108727217.9446574</v>
      </c>
      <c r="AC33" s="2">
        <v>66.01270751553615</v>
      </c>
      <c r="AE33" s="2">
        <v>106229974.97542976</v>
      </c>
      <c r="AF33" s="2">
        <v>66.01270751553615</v>
      </c>
      <c r="AH33" s="2">
        <v>114398.52585087321</v>
      </c>
      <c r="AI33" s="2">
        <v>66.01270751553615</v>
      </c>
      <c r="AK33" s="2">
        <v>38.983712111307995</v>
      </c>
      <c r="AL33" s="2">
        <v>67.564527232720337</v>
      </c>
      <c r="AN33" s="2">
        <v>6794.1743589999996</v>
      </c>
      <c r="AO33" s="2">
        <v>67.564527232720337</v>
      </c>
      <c r="AQ33" s="2">
        <v>64.265259720000003</v>
      </c>
      <c r="AR33" s="2">
        <v>67.564527232720337</v>
      </c>
      <c r="AT33" s="2">
        <v>65.776000620000005</v>
      </c>
      <c r="AU33" s="2">
        <v>67.564527232720337</v>
      </c>
      <c r="AW33" s="2">
        <v>20.036519276106848</v>
      </c>
      <c r="AX33" s="2">
        <v>67.564527232720337</v>
      </c>
      <c r="AZ33" s="2">
        <v>5007.3469211262618</v>
      </c>
      <c r="BA33" s="2">
        <v>67.564527232720337</v>
      </c>
      <c r="BC33" s="2">
        <v>66.01270751553615</v>
      </c>
      <c r="BD33" s="2">
        <v>67.564527232720337</v>
      </c>
      <c r="BI33" s="2">
        <v>6614.3231537857828</v>
      </c>
      <c r="BJ33" s="2">
        <v>67.564527232720337</v>
      </c>
      <c r="BL33" s="2">
        <v>249.91101758364903</v>
      </c>
      <c r="BM33" s="2">
        <v>67.564527232720337</v>
      </c>
      <c r="BO33" s="2">
        <v>108727217.9446574</v>
      </c>
      <c r="BP33" s="2">
        <v>67.564527232720337</v>
      </c>
      <c r="BR33" s="2">
        <v>106229974.97542976</v>
      </c>
      <c r="BS33" s="2">
        <v>67.564527232720337</v>
      </c>
      <c r="BU33" s="2">
        <v>114398.52585087321</v>
      </c>
      <c r="BV33" s="2">
        <v>67.564527232720337</v>
      </c>
      <c r="BX33" s="2">
        <v>38.983712111307995</v>
      </c>
      <c r="BY33" s="2">
        <v>6614.3231537857828</v>
      </c>
      <c r="CA33" s="2">
        <v>6794.1743589999996</v>
      </c>
      <c r="CB33" s="2">
        <v>6614.3231537857828</v>
      </c>
      <c r="CD33" s="2">
        <v>64.265259720000003</v>
      </c>
      <c r="CE33" s="2">
        <v>6614.3231537857828</v>
      </c>
      <c r="CG33" s="2">
        <v>65.776000620000005</v>
      </c>
      <c r="CH33" s="2">
        <v>6614.3231537857828</v>
      </c>
      <c r="CJ33" s="2">
        <v>20.036519276106848</v>
      </c>
      <c r="CK33" s="2">
        <v>6614.3231537857828</v>
      </c>
      <c r="CM33" s="2">
        <v>5007.3469211262618</v>
      </c>
      <c r="CN33" s="2">
        <v>6614.3231537857828</v>
      </c>
      <c r="CP33" s="2">
        <v>66.01270751553615</v>
      </c>
      <c r="CQ33" s="2">
        <v>6614.3231537857828</v>
      </c>
      <c r="CS33" s="2">
        <v>67.564527232720337</v>
      </c>
      <c r="CT33" s="2">
        <v>6614.3231537857828</v>
      </c>
      <c r="CY33" s="2">
        <v>249.91101758364903</v>
      </c>
      <c r="CZ33" s="2">
        <v>6614.3231537857828</v>
      </c>
      <c r="DB33" s="2">
        <v>108727217.9446574</v>
      </c>
      <c r="DC33" s="2">
        <v>6614.3231537857828</v>
      </c>
      <c r="DE33" s="2">
        <v>106229974.97542976</v>
      </c>
      <c r="DF33" s="2">
        <v>6614.3231537857828</v>
      </c>
      <c r="DH33" s="2">
        <v>114398.52585087321</v>
      </c>
      <c r="DI33" s="2">
        <v>6614.3231537857828</v>
      </c>
      <c r="DK33" s="2">
        <v>38.983712111307995</v>
      </c>
      <c r="DL33" s="2">
        <v>249.91101758364903</v>
      </c>
      <c r="DN33" s="2">
        <v>6794.1743589999996</v>
      </c>
      <c r="DO33" s="2">
        <v>249.91101758364903</v>
      </c>
      <c r="DQ33" s="2">
        <v>64.265259720000003</v>
      </c>
      <c r="DR33" s="2">
        <v>249.91101758364903</v>
      </c>
      <c r="DT33" s="2">
        <v>65.776000620000005</v>
      </c>
      <c r="DU33" s="2">
        <v>249.91101758364903</v>
      </c>
      <c r="DW33" s="2">
        <v>20.036519276106848</v>
      </c>
      <c r="DX33" s="2">
        <v>249.91101758364903</v>
      </c>
      <c r="DZ33" s="2">
        <v>5007.3469211262618</v>
      </c>
      <c r="EA33" s="2">
        <v>249.91101758364903</v>
      </c>
      <c r="EC33" s="2">
        <v>66.01270751553615</v>
      </c>
      <c r="ED33" s="2">
        <v>249.91101758364903</v>
      </c>
      <c r="EF33" s="2">
        <v>67.564527232720337</v>
      </c>
      <c r="EG33" s="2">
        <v>249.91101758364903</v>
      </c>
      <c r="EI33" s="2">
        <v>6614.3231537857828</v>
      </c>
      <c r="EJ33" s="2">
        <v>249.91101758364903</v>
      </c>
      <c r="EO33" s="2">
        <v>108727217.9446574</v>
      </c>
      <c r="EP33" s="2">
        <v>249.91101758364903</v>
      </c>
      <c r="ER33" s="2">
        <v>106229974.97542976</v>
      </c>
      <c r="ES33" s="2">
        <v>249.91101758364903</v>
      </c>
      <c r="EU33" s="2">
        <v>114398.52585087321</v>
      </c>
      <c r="EV33" s="2">
        <v>249.91101758364903</v>
      </c>
      <c r="EX33" s="2">
        <v>38.983712111307995</v>
      </c>
      <c r="EY33" s="2">
        <v>108727217.9446574</v>
      </c>
      <c r="FA33" s="2">
        <v>6794.1743589999996</v>
      </c>
      <c r="FB33" s="2">
        <v>108727217.9446574</v>
      </c>
      <c r="FD33" s="2">
        <v>64.265259720000003</v>
      </c>
      <c r="FE33" s="2">
        <v>108727217.9446574</v>
      </c>
      <c r="FG33" s="2">
        <v>65.776000620000005</v>
      </c>
      <c r="FH33" s="2">
        <v>108727217.9446574</v>
      </c>
      <c r="FJ33" s="2">
        <v>20.036519276106848</v>
      </c>
      <c r="FK33" s="2">
        <v>108727217.9446574</v>
      </c>
      <c r="FM33" s="2">
        <v>5007.3469211262618</v>
      </c>
      <c r="FN33" s="2">
        <v>108727217.9446574</v>
      </c>
      <c r="FP33" s="2">
        <v>66.01270751553615</v>
      </c>
      <c r="FQ33" s="2">
        <v>108727217.9446574</v>
      </c>
      <c r="FS33" s="2">
        <v>67.564527232720337</v>
      </c>
      <c r="FT33" s="2">
        <v>108727217.9446574</v>
      </c>
      <c r="FV33" s="2">
        <v>6614.3231537857828</v>
      </c>
      <c r="FW33" s="2">
        <v>108727217.9446574</v>
      </c>
      <c r="FY33" s="2">
        <v>249.91101758364903</v>
      </c>
      <c r="FZ33" s="2">
        <v>108727217.9446574</v>
      </c>
      <c r="GE33" s="2">
        <v>106229974.97542976</v>
      </c>
      <c r="GF33" s="2">
        <v>108727217.9446574</v>
      </c>
      <c r="GH33" s="2">
        <v>114398.52585087321</v>
      </c>
      <c r="GI33" s="2">
        <v>108727217.9446574</v>
      </c>
      <c r="GK33" s="2">
        <v>38.983712111307995</v>
      </c>
      <c r="GL33" s="2">
        <v>106229974.97542976</v>
      </c>
      <c r="GN33" s="2">
        <v>6794.1743589999996</v>
      </c>
      <c r="GO33" s="2">
        <v>106229974.97542976</v>
      </c>
      <c r="GQ33" s="2">
        <v>64.265259720000003</v>
      </c>
      <c r="GR33" s="2">
        <v>106229974.97542976</v>
      </c>
      <c r="GT33" s="2">
        <v>65.776000620000005</v>
      </c>
      <c r="GU33" s="2">
        <v>106229974.97542976</v>
      </c>
      <c r="GW33" s="2">
        <v>20.036519276106848</v>
      </c>
      <c r="GX33" s="2">
        <v>106229974.97542976</v>
      </c>
      <c r="GZ33" s="2">
        <v>5007.3469211262618</v>
      </c>
      <c r="HA33" s="2">
        <v>106229974.97542976</v>
      </c>
      <c r="HC33" s="2">
        <v>66.01270751553615</v>
      </c>
      <c r="HD33" s="2">
        <v>106229974.97542976</v>
      </c>
      <c r="HF33" s="2">
        <v>67.564527232720337</v>
      </c>
      <c r="HG33" s="2">
        <v>106229974.97542976</v>
      </c>
      <c r="HI33" s="2">
        <v>6614.3231537857828</v>
      </c>
      <c r="HJ33" s="2">
        <v>106229974.97542976</v>
      </c>
      <c r="HL33" s="2">
        <v>249.91101758364903</v>
      </c>
      <c r="HM33" s="2">
        <v>106229974.97542976</v>
      </c>
      <c r="HO33" s="2">
        <v>108727217.9446574</v>
      </c>
      <c r="HP33" s="2">
        <v>106229974.97542976</v>
      </c>
      <c r="HU33" s="2">
        <v>114398.52585087321</v>
      </c>
      <c r="HV33" s="2">
        <v>106229974.97542976</v>
      </c>
      <c r="HX33" s="2">
        <v>38.983712111307995</v>
      </c>
      <c r="HY33" s="2">
        <v>114398.52585087321</v>
      </c>
      <c r="IA33" s="2">
        <v>6794.1743589999996</v>
      </c>
      <c r="IB33" s="2">
        <v>114398.52585087321</v>
      </c>
    </row>
    <row r="34" spans="1:236" x14ac:dyDescent="0.25">
      <c r="A34" s="2">
        <v>6514.8625000000002</v>
      </c>
      <c r="B34" s="2">
        <v>63.494308749631635</v>
      </c>
      <c r="D34" s="2">
        <v>61.719030099999998</v>
      </c>
      <c r="E34" s="2">
        <v>63.494308749631635</v>
      </c>
      <c r="G34" s="2">
        <v>63.548872379999999</v>
      </c>
      <c r="H34" s="2">
        <v>63.494308749631635</v>
      </c>
      <c r="J34" s="2">
        <v>19.385983322345101</v>
      </c>
      <c r="K34" s="2">
        <v>63.494308749631635</v>
      </c>
      <c r="M34" s="2">
        <v>4689.5786520628126</v>
      </c>
      <c r="N34" s="2">
        <v>63.494308749631635</v>
      </c>
      <c r="S34" s="2">
        <v>65.376784389660372</v>
      </c>
      <c r="T34" s="2">
        <v>63.494308749631635</v>
      </c>
      <c r="V34" s="2">
        <v>6332.7092247018754</v>
      </c>
      <c r="W34" s="2">
        <v>63.494308749631635</v>
      </c>
      <c r="Y34" s="2">
        <v>241.90563739201232</v>
      </c>
      <c r="Z34" s="2">
        <v>63.494308749631635</v>
      </c>
      <c r="AB34" s="2">
        <v>97351665.3817828</v>
      </c>
      <c r="AC34" s="2">
        <v>63.494308749631635</v>
      </c>
      <c r="AE34" s="2">
        <v>94548496.943501264</v>
      </c>
      <c r="AF34" s="2">
        <v>63.494308749631635</v>
      </c>
      <c r="AH34" s="2">
        <v>108231.81350053751</v>
      </c>
      <c r="AI34" s="2">
        <v>63.494308749631635</v>
      </c>
      <c r="AK34" s="2">
        <v>35.933424207295239</v>
      </c>
      <c r="AL34" s="2">
        <v>65.376784389660372</v>
      </c>
      <c r="AN34" s="2">
        <v>6514.8625000000002</v>
      </c>
      <c r="AO34" s="2">
        <v>65.376784389660372</v>
      </c>
      <c r="AQ34" s="2">
        <v>61.719030099999998</v>
      </c>
      <c r="AR34" s="2">
        <v>65.376784389660372</v>
      </c>
      <c r="AT34" s="2">
        <v>63.548872379999999</v>
      </c>
      <c r="AU34" s="2">
        <v>65.376784389660372</v>
      </c>
      <c r="AW34" s="2">
        <v>19.385983322345101</v>
      </c>
      <c r="AX34" s="2">
        <v>65.376784389660372</v>
      </c>
      <c r="AZ34" s="2">
        <v>4689.5786520628126</v>
      </c>
      <c r="BA34" s="2">
        <v>65.376784389660372</v>
      </c>
      <c r="BC34" s="2">
        <v>63.494308749631635</v>
      </c>
      <c r="BD34" s="2">
        <v>65.376784389660372</v>
      </c>
      <c r="BI34" s="2">
        <v>6332.7092247018754</v>
      </c>
      <c r="BJ34" s="2">
        <v>65.376784389660372</v>
      </c>
      <c r="BL34" s="2">
        <v>241.90563739201232</v>
      </c>
      <c r="BM34" s="2">
        <v>65.376784389660372</v>
      </c>
      <c r="BO34" s="2">
        <v>97351665.3817828</v>
      </c>
      <c r="BP34" s="2">
        <v>65.376784389660372</v>
      </c>
      <c r="BR34" s="2">
        <v>94548496.943501264</v>
      </c>
      <c r="BS34" s="2">
        <v>65.376784389660372</v>
      </c>
      <c r="BU34" s="2">
        <v>108231.81350053751</v>
      </c>
      <c r="BV34" s="2">
        <v>65.376784389660372</v>
      </c>
      <c r="BX34" s="2">
        <v>35.933424207295239</v>
      </c>
      <c r="BY34" s="2">
        <v>6332.7092247018754</v>
      </c>
      <c r="CA34" s="2">
        <v>6514.8625000000002</v>
      </c>
      <c r="CB34" s="2">
        <v>6332.7092247018754</v>
      </c>
      <c r="CD34" s="2">
        <v>61.719030099999998</v>
      </c>
      <c r="CE34" s="2">
        <v>6332.7092247018754</v>
      </c>
      <c r="CG34" s="2">
        <v>63.548872379999999</v>
      </c>
      <c r="CH34" s="2">
        <v>6332.7092247018754</v>
      </c>
      <c r="CJ34" s="2">
        <v>19.385983322345101</v>
      </c>
      <c r="CK34" s="2">
        <v>6332.7092247018754</v>
      </c>
      <c r="CM34" s="2">
        <v>4689.5786520628126</v>
      </c>
      <c r="CN34" s="2">
        <v>6332.7092247018754</v>
      </c>
      <c r="CP34" s="2">
        <v>63.494308749631635</v>
      </c>
      <c r="CQ34" s="2">
        <v>6332.7092247018754</v>
      </c>
      <c r="CS34" s="2">
        <v>65.376784389660372</v>
      </c>
      <c r="CT34" s="2">
        <v>6332.7092247018754</v>
      </c>
      <c r="CY34" s="2">
        <v>241.90563739201232</v>
      </c>
      <c r="CZ34" s="2">
        <v>6332.7092247018754</v>
      </c>
      <c r="DB34" s="2">
        <v>97351665.3817828</v>
      </c>
      <c r="DC34" s="2">
        <v>6332.7092247018754</v>
      </c>
      <c r="DE34" s="2">
        <v>94548496.943501264</v>
      </c>
      <c r="DF34" s="2">
        <v>6332.7092247018754</v>
      </c>
      <c r="DH34" s="2">
        <v>108231.81350053751</v>
      </c>
      <c r="DI34" s="2">
        <v>6332.7092247018754</v>
      </c>
      <c r="DK34" s="2">
        <v>35.933424207295239</v>
      </c>
      <c r="DL34" s="2">
        <v>241.90563739201232</v>
      </c>
      <c r="DN34" s="2">
        <v>6514.8625000000002</v>
      </c>
      <c r="DO34" s="2">
        <v>241.90563739201232</v>
      </c>
      <c r="DQ34" s="2">
        <v>61.719030099999998</v>
      </c>
      <c r="DR34" s="2">
        <v>241.90563739201232</v>
      </c>
      <c r="DT34" s="2">
        <v>63.548872379999999</v>
      </c>
      <c r="DU34" s="2">
        <v>241.90563739201232</v>
      </c>
      <c r="DW34" s="2">
        <v>19.385983322345101</v>
      </c>
      <c r="DX34" s="2">
        <v>241.90563739201232</v>
      </c>
      <c r="DZ34" s="2">
        <v>4689.5786520628126</v>
      </c>
      <c r="EA34" s="2">
        <v>241.90563739201232</v>
      </c>
      <c r="EC34" s="2">
        <v>63.494308749631635</v>
      </c>
      <c r="ED34" s="2">
        <v>241.90563739201232</v>
      </c>
      <c r="EF34" s="2">
        <v>65.376784389660372</v>
      </c>
      <c r="EG34" s="2">
        <v>241.90563739201232</v>
      </c>
      <c r="EI34" s="2">
        <v>6332.7092247018754</v>
      </c>
      <c r="EJ34" s="2">
        <v>241.90563739201232</v>
      </c>
      <c r="EO34" s="2">
        <v>97351665.3817828</v>
      </c>
      <c r="EP34" s="2">
        <v>241.90563739201232</v>
      </c>
      <c r="ER34" s="2">
        <v>94548496.943501264</v>
      </c>
      <c r="ES34" s="2">
        <v>241.90563739201232</v>
      </c>
      <c r="EU34" s="2">
        <v>108231.81350053751</v>
      </c>
      <c r="EV34" s="2">
        <v>241.90563739201232</v>
      </c>
      <c r="EX34" s="2">
        <v>35.933424207295239</v>
      </c>
      <c r="EY34" s="2">
        <v>97351665.3817828</v>
      </c>
      <c r="FA34" s="2">
        <v>6514.8625000000002</v>
      </c>
      <c r="FB34" s="2">
        <v>97351665.3817828</v>
      </c>
      <c r="FD34" s="2">
        <v>61.719030099999998</v>
      </c>
      <c r="FE34" s="2">
        <v>97351665.3817828</v>
      </c>
      <c r="FG34" s="2">
        <v>63.548872379999999</v>
      </c>
      <c r="FH34" s="2">
        <v>97351665.3817828</v>
      </c>
      <c r="FJ34" s="2">
        <v>19.385983322345101</v>
      </c>
      <c r="FK34" s="2">
        <v>97351665.3817828</v>
      </c>
      <c r="FM34" s="2">
        <v>4689.5786520628126</v>
      </c>
      <c r="FN34" s="2">
        <v>97351665.3817828</v>
      </c>
      <c r="FP34" s="2">
        <v>63.494308749631635</v>
      </c>
      <c r="FQ34" s="2">
        <v>97351665.3817828</v>
      </c>
      <c r="FS34" s="2">
        <v>65.376784389660372</v>
      </c>
      <c r="FT34" s="2">
        <v>97351665.3817828</v>
      </c>
      <c r="FV34" s="2">
        <v>6332.7092247018754</v>
      </c>
      <c r="FW34" s="2">
        <v>97351665.3817828</v>
      </c>
      <c r="FY34" s="2">
        <v>241.90563739201232</v>
      </c>
      <c r="FZ34" s="2">
        <v>97351665.3817828</v>
      </c>
      <c r="GE34" s="2">
        <v>94548496.943501264</v>
      </c>
      <c r="GF34" s="2">
        <v>97351665.3817828</v>
      </c>
      <c r="GH34" s="2">
        <v>108231.81350053751</v>
      </c>
      <c r="GI34" s="2">
        <v>97351665.3817828</v>
      </c>
      <c r="GK34" s="2">
        <v>35.933424207295239</v>
      </c>
      <c r="GL34" s="2">
        <v>94548496.943501264</v>
      </c>
      <c r="GN34" s="2">
        <v>6514.8625000000002</v>
      </c>
      <c r="GO34" s="2">
        <v>94548496.943501264</v>
      </c>
      <c r="GQ34" s="2">
        <v>61.719030099999998</v>
      </c>
      <c r="GR34" s="2">
        <v>94548496.943501264</v>
      </c>
      <c r="GT34" s="2">
        <v>63.548872379999999</v>
      </c>
      <c r="GU34" s="2">
        <v>94548496.943501264</v>
      </c>
      <c r="GW34" s="2">
        <v>19.385983322345101</v>
      </c>
      <c r="GX34" s="2">
        <v>94548496.943501264</v>
      </c>
      <c r="GZ34" s="2">
        <v>4689.5786520628126</v>
      </c>
      <c r="HA34" s="2">
        <v>94548496.943501264</v>
      </c>
      <c r="HC34" s="2">
        <v>63.494308749631635</v>
      </c>
      <c r="HD34" s="2">
        <v>94548496.943501264</v>
      </c>
      <c r="HF34" s="2">
        <v>65.376784389660372</v>
      </c>
      <c r="HG34" s="2">
        <v>94548496.943501264</v>
      </c>
      <c r="HI34" s="2">
        <v>6332.7092247018754</v>
      </c>
      <c r="HJ34" s="2">
        <v>94548496.943501264</v>
      </c>
      <c r="HL34" s="2">
        <v>241.90563739201232</v>
      </c>
      <c r="HM34" s="2">
        <v>94548496.943501264</v>
      </c>
      <c r="HO34" s="2">
        <v>97351665.3817828</v>
      </c>
      <c r="HP34" s="2">
        <v>94548496.943501264</v>
      </c>
      <c r="HU34" s="2">
        <v>108231.81350053751</v>
      </c>
      <c r="HV34" s="2">
        <v>94548496.943501264</v>
      </c>
      <c r="HX34" s="2">
        <v>35.933424207295239</v>
      </c>
      <c r="HY34" s="2">
        <v>108231.81350053751</v>
      </c>
      <c r="IA34" s="2">
        <v>6514.8625000000002</v>
      </c>
      <c r="IB34" s="2">
        <v>108231.81350053751</v>
      </c>
    </row>
    <row r="35" spans="1:236" x14ac:dyDescent="0.25">
      <c r="A35" s="2">
        <v>6762.1769039999999</v>
      </c>
      <c r="B35" s="2">
        <v>65.387743427387875</v>
      </c>
      <c r="D35" s="2">
        <v>63.402764300000001</v>
      </c>
      <c r="E35" s="2">
        <v>65.387743427387875</v>
      </c>
      <c r="G35" s="2">
        <v>65.130755410000006</v>
      </c>
      <c r="H35" s="2">
        <v>65.387743427387875</v>
      </c>
      <c r="J35" s="2">
        <v>19.844902765786639</v>
      </c>
      <c r="K35" s="2">
        <v>65.387743427387875</v>
      </c>
      <c r="M35" s="2">
        <v>4910.7824191935397</v>
      </c>
      <c r="N35" s="2">
        <v>65.387743427387875</v>
      </c>
      <c r="S35" s="2">
        <v>67.169833539592773</v>
      </c>
      <c r="T35" s="2">
        <v>65.387743427387875</v>
      </c>
      <c r="V35" s="2">
        <v>6556.8971480920727</v>
      </c>
      <c r="W35" s="2">
        <v>65.387743427387875</v>
      </c>
      <c r="Y35" s="2">
        <v>247.45812449431168</v>
      </c>
      <c r="Z35" s="2">
        <v>65.387743427387875</v>
      </c>
      <c r="AB35" s="2">
        <v>105678393.76732171</v>
      </c>
      <c r="AC35" s="2">
        <v>65.387743427387875</v>
      </c>
      <c r="AE35" s="2">
        <v>102874628.88236885</v>
      </c>
      <c r="AF35" s="2">
        <v>65.387743427387875</v>
      </c>
      <c r="AH35" s="2">
        <v>113687.89283294752</v>
      </c>
      <c r="AI35" s="2">
        <v>65.387743427387875</v>
      </c>
      <c r="AK35" s="2">
        <v>37.210045396820632</v>
      </c>
      <c r="AL35" s="2">
        <v>67.169833539592773</v>
      </c>
      <c r="AN35" s="2">
        <v>6762.1769039999999</v>
      </c>
      <c r="AO35" s="2">
        <v>67.169833539592773</v>
      </c>
      <c r="AQ35" s="2">
        <v>63.402764300000001</v>
      </c>
      <c r="AR35" s="2">
        <v>67.169833539592773</v>
      </c>
      <c r="AT35" s="2">
        <v>65.130755410000006</v>
      </c>
      <c r="AU35" s="2">
        <v>67.169833539592773</v>
      </c>
      <c r="AW35" s="2">
        <v>19.844902765786639</v>
      </c>
      <c r="AX35" s="2">
        <v>67.169833539592773</v>
      </c>
      <c r="AZ35" s="2">
        <v>4910.7824191935397</v>
      </c>
      <c r="BA35" s="2">
        <v>67.169833539592773</v>
      </c>
      <c r="BC35" s="2">
        <v>65.387743427387875</v>
      </c>
      <c r="BD35" s="2">
        <v>67.169833539592773</v>
      </c>
      <c r="BI35" s="2">
        <v>6556.8971480920727</v>
      </c>
      <c r="BJ35" s="2">
        <v>67.169833539592773</v>
      </c>
      <c r="BL35" s="2">
        <v>247.45812449431168</v>
      </c>
      <c r="BM35" s="2">
        <v>67.169833539592773</v>
      </c>
      <c r="BO35" s="2">
        <v>105678393.76732171</v>
      </c>
      <c r="BP35" s="2">
        <v>67.169833539592773</v>
      </c>
      <c r="BR35" s="2">
        <v>102874628.88236885</v>
      </c>
      <c r="BS35" s="2">
        <v>67.169833539592773</v>
      </c>
      <c r="BU35" s="2">
        <v>113687.89283294752</v>
      </c>
      <c r="BV35" s="2">
        <v>67.169833539592773</v>
      </c>
      <c r="BX35" s="2">
        <v>37.210045396820632</v>
      </c>
      <c r="BY35" s="2">
        <v>6556.8971480920727</v>
      </c>
      <c r="CA35" s="2">
        <v>6762.1769039999999</v>
      </c>
      <c r="CB35" s="2">
        <v>6556.8971480920727</v>
      </c>
      <c r="CD35" s="2">
        <v>63.402764300000001</v>
      </c>
      <c r="CE35" s="2">
        <v>6556.8971480920727</v>
      </c>
      <c r="CG35" s="2">
        <v>65.130755410000006</v>
      </c>
      <c r="CH35" s="2">
        <v>6556.8971480920727</v>
      </c>
      <c r="CJ35" s="2">
        <v>19.844902765786639</v>
      </c>
      <c r="CK35" s="2">
        <v>6556.8971480920727</v>
      </c>
      <c r="CM35" s="2">
        <v>4910.7824191935397</v>
      </c>
      <c r="CN35" s="2">
        <v>6556.8971480920727</v>
      </c>
      <c r="CP35" s="2">
        <v>65.387743427387875</v>
      </c>
      <c r="CQ35" s="2">
        <v>6556.8971480920727</v>
      </c>
      <c r="CS35" s="2">
        <v>67.169833539592773</v>
      </c>
      <c r="CT35" s="2">
        <v>6556.8971480920727</v>
      </c>
      <c r="CY35" s="2">
        <v>247.45812449431168</v>
      </c>
      <c r="CZ35" s="2">
        <v>6556.8971480920727</v>
      </c>
      <c r="DB35" s="2">
        <v>105678393.76732171</v>
      </c>
      <c r="DC35" s="2">
        <v>6556.8971480920727</v>
      </c>
      <c r="DE35" s="2">
        <v>102874628.88236885</v>
      </c>
      <c r="DF35" s="2">
        <v>6556.8971480920727</v>
      </c>
      <c r="DH35" s="2">
        <v>113687.89283294752</v>
      </c>
      <c r="DI35" s="2">
        <v>6556.8971480920727</v>
      </c>
      <c r="DK35" s="2">
        <v>37.210045396820632</v>
      </c>
      <c r="DL35" s="2">
        <v>247.45812449431168</v>
      </c>
      <c r="DN35" s="2">
        <v>6762.1769039999999</v>
      </c>
      <c r="DO35" s="2">
        <v>247.45812449431168</v>
      </c>
      <c r="DQ35" s="2">
        <v>63.402764300000001</v>
      </c>
      <c r="DR35" s="2">
        <v>247.45812449431168</v>
      </c>
      <c r="DT35" s="2">
        <v>65.130755410000006</v>
      </c>
      <c r="DU35" s="2">
        <v>247.45812449431168</v>
      </c>
      <c r="DW35" s="2">
        <v>19.844902765786639</v>
      </c>
      <c r="DX35" s="2">
        <v>247.45812449431168</v>
      </c>
      <c r="DZ35" s="2">
        <v>4910.7824191935397</v>
      </c>
      <c r="EA35" s="2">
        <v>247.45812449431168</v>
      </c>
      <c r="EC35" s="2">
        <v>65.387743427387875</v>
      </c>
      <c r="ED35" s="2">
        <v>247.45812449431168</v>
      </c>
      <c r="EF35" s="2">
        <v>67.169833539592773</v>
      </c>
      <c r="EG35" s="2">
        <v>247.45812449431168</v>
      </c>
      <c r="EI35" s="2">
        <v>6556.8971480920727</v>
      </c>
      <c r="EJ35" s="2">
        <v>247.45812449431168</v>
      </c>
      <c r="EO35" s="2">
        <v>105678393.76732171</v>
      </c>
      <c r="EP35" s="2">
        <v>247.45812449431168</v>
      </c>
      <c r="ER35" s="2">
        <v>102874628.88236885</v>
      </c>
      <c r="ES35" s="2">
        <v>247.45812449431168</v>
      </c>
      <c r="EU35" s="2">
        <v>113687.89283294752</v>
      </c>
      <c r="EV35" s="2">
        <v>247.45812449431168</v>
      </c>
      <c r="EX35" s="2">
        <v>37.210045396820632</v>
      </c>
      <c r="EY35" s="2">
        <v>105678393.76732171</v>
      </c>
      <c r="FA35" s="2">
        <v>6762.1769039999999</v>
      </c>
      <c r="FB35" s="2">
        <v>105678393.76732171</v>
      </c>
      <c r="FD35" s="2">
        <v>63.402764300000001</v>
      </c>
      <c r="FE35" s="2">
        <v>105678393.76732171</v>
      </c>
      <c r="FG35" s="2">
        <v>65.130755410000006</v>
      </c>
      <c r="FH35" s="2">
        <v>105678393.76732171</v>
      </c>
      <c r="FJ35" s="2">
        <v>19.844902765786639</v>
      </c>
      <c r="FK35" s="2">
        <v>105678393.76732171</v>
      </c>
      <c r="FM35" s="2">
        <v>4910.7824191935397</v>
      </c>
      <c r="FN35" s="2">
        <v>105678393.76732171</v>
      </c>
      <c r="FP35" s="2">
        <v>65.387743427387875</v>
      </c>
      <c r="FQ35" s="2">
        <v>105678393.76732171</v>
      </c>
      <c r="FS35" s="2">
        <v>67.169833539592773</v>
      </c>
      <c r="FT35" s="2">
        <v>105678393.76732171</v>
      </c>
      <c r="FV35" s="2">
        <v>6556.8971480920727</v>
      </c>
      <c r="FW35" s="2">
        <v>105678393.76732171</v>
      </c>
      <c r="FY35" s="2">
        <v>247.45812449431168</v>
      </c>
      <c r="FZ35" s="2">
        <v>105678393.76732171</v>
      </c>
      <c r="GE35" s="2">
        <v>102874628.88236885</v>
      </c>
      <c r="GF35" s="2">
        <v>105678393.76732171</v>
      </c>
      <c r="GH35" s="2">
        <v>113687.89283294752</v>
      </c>
      <c r="GI35" s="2">
        <v>105678393.76732171</v>
      </c>
      <c r="GK35" s="2">
        <v>37.210045396820632</v>
      </c>
      <c r="GL35" s="2">
        <v>102874628.88236885</v>
      </c>
      <c r="GN35" s="2">
        <v>6762.1769039999999</v>
      </c>
      <c r="GO35" s="2">
        <v>102874628.88236885</v>
      </c>
      <c r="GQ35" s="2">
        <v>63.402764300000001</v>
      </c>
      <c r="GR35" s="2">
        <v>102874628.88236885</v>
      </c>
      <c r="GT35" s="2">
        <v>65.130755410000006</v>
      </c>
      <c r="GU35" s="2">
        <v>102874628.88236885</v>
      </c>
      <c r="GW35" s="2">
        <v>19.844902765786639</v>
      </c>
      <c r="GX35" s="2">
        <v>102874628.88236885</v>
      </c>
      <c r="GZ35" s="2">
        <v>4910.7824191935397</v>
      </c>
      <c r="HA35" s="2">
        <v>102874628.88236885</v>
      </c>
      <c r="HC35" s="2">
        <v>65.387743427387875</v>
      </c>
      <c r="HD35" s="2">
        <v>102874628.88236885</v>
      </c>
      <c r="HF35" s="2">
        <v>67.169833539592773</v>
      </c>
      <c r="HG35" s="2">
        <v>102874628.88236885</v>
      </c>
      <c r="HI35" s="2">
        <v>6556.8971480920727</v>
      </c>
      <c r="HJ35" s="2">
        <v>102874628.88236885</v>
      </c>
      <c r="HL35" s="2">
        <v>247.45812449431168</v>
      </c>
      <c r="HM35" s="2">
        <v>102874628.88236885</v>
      </c>
      <c r="HO35" s="2">
        <v>105678393.76732171</v>
      </c>
      <c r="HP35" s="2">
        <v>102874628.88236885</v>
      </c>
      <c r="HU35" s="2">
        <v>113687.89283294752</v>
      </c>
      <c r="HV35" s="2">
        <v>102874628.88236885</v>
      </c>
      <c r="HX35" s="2">
        <v>37.210045396820632</v>
      </c>
      <c r="HY35" s="2">
        <v>113687.89283294752</v>
      </c>
      <c r="IA35" s="2">
        <v>6762.1769039999999</v>
      </c>
      <c r="IB35" s="2">
        <v>113687.89283294752</v>
      </c>
    </row>
    <row r="36" spans="1:236" x14ac:dyDescent="0.25">
      <c r="A36" s="2">
        <v>7174.0777200000002</v>
      </c>
      <c r="B36" s="2">
        <v>67.027769460679096</v>
      </c>
      <c r="D36" s="2">
        <v>64.962294869999994</v>
      </c>
      <c r="E36" s="2">
        <v>67.027769460679096</v>
      </c>
      <c r="G36" s="2">
        <v>67.116337099999996</v>
      </c>
      <c r="H36" s="2">
        <v>67.027769460679096</v>
      </c>
      <c r="J36" s="2">
        <v>20.359173406671967</v>
      </c>
      <c r="K36" s="2">
        <v>67.027769460679096</v>
      </c>
      <c r="M36" s="2">
        <v>5161.009767138431</v>
      </c>
      <c r="N36" s="2">
        <v>67.027769460679096</v>
      </c>
      <c r="S36" s="2">
        <v>69.250299411167077</v>
      </c>
      <c r="T36" s="2">
        <v>67.027769460679096</v>
      </c>
      <c r="V36" s="2">
        <v>6953.0070300241123</v>
      </c>
      <c r="W36" s="2">
        <v>67.027769460679096</v>
      </c>
      <c r="Y36" s="2">
        <v>253.49800132097212</v>
      </c>
      <c r="Z36" s="2">
        <v>67.027769460679096</v>
      </c>
      <c r="AB36" s="2">
        <v>118297469.49006018</v>
      </c>
      <c r="AC36" s="2">
        <v>67.027769460679096</v>
      </c>
      <c r="AE36" s="2">
        <v>114500811.98468916</v>
      </c>
      <c r="AF36" s="2">
        <v>67.027769460679096</v>
      </c>
      <c r="AH36" s="2">
        <v>122916.79338679511</v>
      </c>
      <c r="AI36" s="2">
        <v>67.027769460679096</v>
      </c>
      <c r="AK36" s="2">
        <v>37.676870058488767</v>
      </c>
      <c r="AL36" s="2">
        <v>69.250299411167077</v>
      </c>
      <c r="AN36" s="2">
        <v>7174.0777200000002</v>
      </c>
      <c r="AO36" s="2">
        <v>69.250299411167077</v>
      </c>
      <c r="AQ36" s="2">
        <v>64.962294869999994</v>
      </c>
      <c r="AR36" s="2">
        <v>69.250299411167077</v>
      </c>
      <c r="AT36" s="2">
        <v>67.116337099999996</v>
      </c>
      <c r="AU36" s="2">
        <v>69.250299411167077</v>
      </c>
      <c r="AW36" s="2">
        <v>20.359173406671967</v>
      </c>
      <c r="AX36" s="2">
        <v>69.250299411167077</v>
      </c>
      <c r="AZ36" s="2">
        <v>5161.009767138431</v>
      </c>
      <c r="BA36" s="2">
        <v>69.250299411167077</v>
      </c>
      <c r="BC36" s="2">
        <v>67.027769460679096</v>
      </c>
      <c r="BD36" s="2">
        <v>69.250299411167077</v>
      </c>
      <c r="BI36" s="2">
        <v>6953.0070300241123</v>
      </c>
      <c r="BJ36" s="2">
        <v>69.250299411167077</v>
      </c>
      <c r="BL36" s="2">
        <v>253.49800132097212</v>
      </c>
      <c r="BM36" s="2">
        <v>69.250299411167077</v>
      </c>
      <c r="BO36" s="2">
        <v>118297469.49006018</v>
      </c>
      <c r="BP36" s="2">
        <v>69.250299411167077</v>
      </c>
      <c r="BR36" s="2">
        <v>114500811.98468916</v>
      </c>
      <c r="BS36" s="2">
        <v>69.250299411167077</v>
      </c>
      <c r="BU36" s="2">
        <v>122916.79338679511</v>
      </c>
      <c r="BV36" s="2">
        <v>69.250299411167077</v>
      </c>
      <c r="BX36" s="2">
        <v>37.676870058488767</v>
      </c>
      <c r="BY36" s="2">
        <v>6953.0070300241123</v>
      </c>
      <c r="CA36" s="2">
        <v>7174.0777200000002</v>
      </c>
      <c r="CB36" s="2">
        <v>6953.0070300241123</v>
      </c>
      <c r="CD36" s="2">
        <v>64.962294869999994</v>
      </c>
      <c r="CE36" s="2">
        <v>6953.0070300241123</v>
      </c>
      <c r="CG36" s="2">
        <v>67.116337099999996</v>
      </c>
      <c r="CH36" s="2">
        <v>6953.0070300241123</v>
      </c>
      <c r="CJ36" s="2">
        <v>20.359173406671967</v>
      </c>
      <c r="CK36" s="2">
        <v>6953.0070300241123</v>
      </c>
      <c r="CM36" s="2">
        <v>5161.009767138431</v>
      </c>
      <c r="CN36" s="2">
        <v>6953.0070300241123</v>
      </c>
      <c r="CP36" s="2">
        <v>67.027769460679096</v>
      </c>
      <c r="CQ36" s="2">
        <v>6953.0070300241123</v>
      </c>
      <c r="CS36" s="2">
        <v>69.250299411167077</v>
      </c>
      <c r="CT36" s="2">
        <v>6953.0070300241123</v>
      </c>
      <c r="CY36" s="2">
        <v>253.49800132097212</v>
      </c>
      <c r="CZ36" s="2">
        <v>6953.0070300241123</v>
      </c>
      <c r="DB36" s="2">
        <v>118297469.49006018</v>
      </c>
      <c r="DC36" s="2">
        <v>6953.0070300241123</v>
      </c>
      <c r="DE36" s="2">
        <v>114500811.98468916</v>
      </c>
      <c r="DF36" s="2">
        <v>6953.0070300241123</v>
      </c>
      <c r="DH36" s="2">
        <v>122916.79338679511</v>
      </c>
      <c r="DI36" s="2">
        <v>6953.0070300241123</v>
      </c>
      <c r="DK36" s="2">
        <v>37.676870058488767</v>
      </c>
      <c r="DL36" s="2">
        <v>253.49800132097212</v>
      </c>
      <c r="DN36" s="2">
        <v>7174.0777200000002</v>
      </c>
      <c r="DO36" s="2">
        <v>253.49800132097212</v>
      </c>
      <c r="DQ36" s="2">
        <v>64.962294869999994</v>
      </c>
      <c r="DR36" s="2">
        <v>253.49800132097212</v>
      </c>
      <c r="DT36" s="2">
        <v>67.116337099999996</v>
      </c>
      <c r="DU36" s="2">
        <v>253.49800132097212</v>
      </c>
      <c r="DW36" s="2">
        <v>20.359173406671967</v>
      </c>
      <c r="DX36" s="2">
        <v>253.49800132097212</v>
      </c>
      <c r="DZ36" s="2">
        <v>5161.009767138431</v>
      </c>
      <c r="EA36" s="2">
        <v>253.49800132097212</v>
      </c>
      <c r="EC36" s="2">
        <v>67.027769460679096</v>
      </c>
      <c r="ED36" s="2">
        <v>253.49800132097212</v>
      </c>
      <c r="EF36" s="2">
        <v>69.250299411167077</v>
      </c>
      <c r="EG36" s="2">
        <v>253.49800132097212</v>
      </c>
      <c r="EI36" s="2">
        <v>6953.0070300241123</v>
      </c>
      <c r="EJ36" s="2">
        <v>253.49800132097212</v>
      </c>
      <c r="EO36" s="2">
        <v>118297469.49006018</v>
      </c>
      <c r="EP36" s="2">
        <v>253.49800132097212</v>
      </c>
      <c r="ER36" s="2">
        <v>114500811.98468916</v>
      </c>
      <c r="ES36" s="2">
        <v>253.49800132097212</v>
      </c>
      <c r="EU36" s="2">
        <v>122916.79338679511</v>
      </c>
      <c r="EV36" s="2">
        <v>253.49800132097212</v>
      </c>
      <c r="EX36" s="2">
        <v>37.676870058488767</v>
      </c>
      <c r="EY36" s="2">
        <v>118297469.49006018</v>
      </c>
      <c r="FA36" s="2">
        <v>7174.0777200000002</v>
      </c>
      <c r="FB36" s="2">
        <v>118297469.49006018</v>
      </c>
      <c r="FD36" s="2">
        <v>64.962294869999994</v>
      </c>
      <c r="FE36" s="2">
        <v>118297469.49006018</v>
      </c>
      <c r="FG36" s="2">
        <v>67.116337099999996</v>
      </c>
      <c r="FH36" s="2">
        <v>118297469.49006018</v>
      </c>
      <c r="FJ36" s="2">
        <v>20.359173406671967</v>
      </c>
      <c r="FK36" s="2">
        <v>118297469.49006018</v>
      </c>
      <c r="FM36" s="2">
        <v>5161.009767138431</v>
      </c>
      <c r="FN36" s="2">
        <v>118297469.49006018</v>
      </c>
      <c r="FP36" s="2">
        <v>67.027769460679096</v>
      </c>
      <c r="FQ36" s="2">
        <v>118297469.49006018</v>
      </c>
      <c r="FS36" s="2">
        <v>69.250299411167077</v>
      </c>
      <c r="FT36" s="2">
        <v>118297469.49006018</v>
      </c>
      <c r="FV36" s="2">
        <v>6953.0070300241123</v>
      </c>
      <c r="FW36" s="2">
        <v>118297469.49006018</v>
      </c>
      <c r="FY36" s="2">
        <v>253.49800132097212</v>
      </c>
      <c r="FZ36" s="2">
        <v>118297469.49006018</v>
      </c>
      <c r="GE36" s="2">
        <v>114500811.98468916</v>
      </c>
      <c r="GF36" s="2">
        <v>118297469.49006018</v>
      </c>
      <c r="GH36" s="2">
        <v>122916.79338679511</v>
      </c>
      <c r="GI36" s="2">
        <v>118297469.49006018</v>
      </c>
      <c r="GK36" s="2">
        <v>37.676870058488767</v>
      </c>
      <c r="GL36" s="2">
        <v>114500811.98468916</v>
      </c>
      <c r="GN36" s="2">
        <v>7174.0777200000002</v>
      </c>
      <c r="GO36" s="2">
        <v>114500811.98468916</v>
      </c>
      <c r="GQ36" s="2">
        <v>64.962294869999994</v>
      </c>
      <c r="GR36" s="2">
        <v>114500811.98468916</v>
      </c>
      <c r="GT36" s="2">
        <v>67.116337099999996</v>
      </c>
      <c r="GU36" s="2">
        <v>114500811.98468916</v>
      </c>
      <c r="GW36" s="2">
        <v>20.359173406671967</v>
      </c>
      <c r="GX36" s="2">
        <v>114500811.98468916</v>
      </c>
      <c r="GZ36" s="2">
        <v>5161.009767138431</v>
      </c>
      <c r="HA36" s="2">
        <v>114500811.98468916</v>
      </c>
      <c r="HC36" s="2">
        <v>67.027769460679096</v>
      </c>
      <c r="HD36" s="2">
        <v>114500811.98468916</v>
      </c>
      <c r="HF36" s="2">
        <v>69.250299411167077</v>
      </c>
      <c r="HG36" s="2">
        <v>114500811.98468916</v>
      </c>
      <c r="HI36" s="2">
        <v>6953.0070300241123</v>
      </c>
      <c r="HJ36" s="2">
        <v>114500811.98468916</v>
      </c>
      <c r="HL36" s="2">
        <v>253.49800132097212</v>
      </c>
      <c r="HM36" s="2">
        <v>114500811.98468916</v>
      </c>
      <c r="HO36" s="2">
        <v>118297469.49006018</v>
      </c>
      <c r="HP36" s="2">
        <v>114500811.98468916</v>
      </c>
      <c r="HU36" s="2">
        <v>122916.79338679511</v>
      </c>
      <c r="HV36" s="2">
        <v>114500811.98468916</v>
      </c>
      <c r="HX36" s="2">
        <v>37.676870058488767</v>
      </c>
      <c r="HY36" s="2">
        <v>122916.79338679511</v>
      </c>
      <c r="IA36" s="2">
        <v>7174.0777200000002</v>
      </c>
      <c r="IB36" s="2">
        <v>122916.79338679511</v>
      </c>
    </row>
    <row r="37" spans="1:236" x14ac:dyDescent="0.25">
      <c r="A37" s="2">
        <v>7189.8492459999998</v>
      </c>
      <c r="B37" s="2">
        <v>68.431184884101143</v>
      </c>
      <c r="D37" s="2">
        <v>66.471173070000006</v>
      </c>
      <c r="E37" s="2">
        <v>68.431184884101143</v>
      </c>
      <c r="G37" s="2">
        <v>68.465516359999995</v>
      </c>
      <c r="H37" s="2">
        <v>68.431184884101143</v>
      </c>
      <c r="J37" s="2">
        <v>20.627700494090149</v>
      </c>
      <c r="K37" s="2">
        <v>68.431184884101143</v>
      </c>
      <c r="M37" s="2">
        <v>5309.1581096000627</v>
      </c>
      <c r="N37" s="2">
        <v>68.431184884101143</v>
      </c>
      <c r="S37" s="2">
        <v>70.484334664632854</v>
      </c>
      <c r="T37" s="2">
        <v>68.431184884101143</v>
      </c>
      <c r="V37" s="2">
        <v>6983.9169727588824</v>
      </c>
      <c r="W37" s="2">
        <v>68.431184884101143</v>
      </c>
      <c r="Y37" s="2">
        <v>257.38002697494761</v>
      </c>
      <c r="Z37" s="2">
        <v>68.431184884101143</v>
      </c>
      <c r="AB37" s="2">
        <v>123068185.55245337</v>
      </c>
      <c r="AC37" s="2">
        <v>68.431184884101143</v>
      </c>
      <c r="AE37" s="2">
        <v>119483312.12831305</v>
      </c>
      <c r="AF37" s="2">
        <v>68.431184884101143</v>
      </c>
      <c r="AH37" s="2">
        <v>123273.6103149862</v>
      </c>
      <c r="AI37" s="2">
        <v>68.431184884101143</v>
      </c>
      <c r="AK37" s="2">
        <v>39.796685431506852</v>
      </c>
      <c r="AL37" s="2">
        <v>70.484334664632854</v>
      </c>
      <c r="AN37" s="2">
        <v>7189.8492459999998</v>
      </c>
      <c r="AO37" s="2">
        <v>70.484334664632854</v>
      </c>
      <c r="AQ37" s="2">
        <v>66.471173070000006</v>
      </c>
      <c r="AR37" s="2">
        <v>70.484334664632854</v>
      </c>
      <c r="AT37" s="2">
        <v>68.465516359999995</v>
      </c>
      <c r="AU37" s="2">
        <v>70.484334664632854</v>
      </c>
      <c r="AW37" s="2">
        <v>20.627700494090149</v>
      </c>
      <c r="AX37" s="2">
        <v>70.484334664632854</v>
      </c>
      <c r="AZ37" s="2">
        <v>5309.1581096000627</v>
      </c>
      <c r="BA37" s="2">
        <v>70.484334664632854</v>
      </c>
      <c r="BC37" s="2">
        <v>68.431184884101143</v>
      </c>
      <c r="BD37" s="2">
        <v>70.484334664632854</v>
      </c>
      <c r="BI37" s="2">
        <v>6983.9169727588824</v>
      </c>
      <c r="BJ37" s="2">
        <v>70.484334664632854</v>
      </c>
      <c r="BL37" s="2">
        <v>257.38002697494761</v>
      </c>
      <c r="BM37" s="2">
        <v>70.484334664632854</v>
      </c>
      <c r="BO37" s="2">
        <v>123068185.55245337</v>
      </c>
      <c r="BP37" s="2">
        <v>70.484334664632854</v>
      </c>
      <c r="BR37" s="2">
        <v>119483312.12831305</v>
      </c>
      <c r="BS37" s="2">
        <v>70.484334664632854</v>
      </c>
      <c r="BU37" s="2">
        <v>123273.6103149862</v>
      </c>
      <c r="BV37" s="2">
        <v>70.484334664632854</v>
      </c>
      <c r="BX37" s="2">
        <v>39.796685431506852</v>
      </c>
      <c r="BY37" s="2">
        <v>6983.9169727588824</v>
      </c>
      <c r="CA37" s="2">
        <v>7189.8492459999998</v>
      </c>
      <c r="CB37" s="2">
        <v>6983.9169727588824</v>
      </c>
      <c r="CD37" s="2">
        <v>66.471173070000006</v>
      </c>
      <c r="CE37" s="2">
        <v>6983.9169727588824</v>
      </c>
      <c r="CG37" s="2">
        <v>68.465516359999995</v>
      </c>
      <c r="CH37" s="2">
        <v>6983.9169727588824</v>
      </c>
      <c r="CJ37" s="2">
        <v>20.627700494090149</v>
      </c>
      <c r="CK37" s="2">
        <v>6983.9169727588824</v>
      </c>
      <c r="CM37" s="2">
        <v>5309.1581096000627</v>
      </c>
      <c r="CN37" s="2">
        <v>6983.9169727588824</v>
      </c>
      <c r="CP37" s="2">
        <v>68.431184884101143</v>
      </c>
      <c r="CQ37" s="2">
        <v>6983.9169727588824</v>
      </c>
      <c r="CS37" s="2">
        <v>70.484334664632854</v>
      </c>
      <c r="CT37" s="2">
        <v>6983.9169727588824</v>
      </c>
      <c r="CY37" s="2">
        <v>257.38002697494761</v>
      </c>
      <c r="CZ37" s="2">
        <v>6983.9169727588824</v>
      </c>
      <c r="DB37" s="2">
        <v>123068185.55245337</v>
      </c>
      <c r="DC37" s="2">
        <v>6983.9169727588824</v>
      </c>
      <c r="DE37" s="2">
        <v>119483312.12831305</v>
      </c>
      <c r="DF37" s="2">
        <v>6983.9169727588824</v>
      </c>
      <c r="DH37" s="2">
        <v>123273.6103149862</v>
      </c>
      <c r="DI37" s="2">
        <v>6983.9169727588824</v>
      </c>
      <c r="DK37" s="2">
        <v>39.796685431506852</v>
      </c>
      <c r="DL37" s="2">
        <v>257.38002697494761</v>
      </c>
      <c r="DN37" s="2">
        <v>7189.8492459999998</v>
      </c>
      <c r="DO37" s="2">
        <v>257.38002697494761</v>
      </c>
      <c r="DQ37" s="2">
        <v>66.471173070000006</v>
      </c>
      <c r="DR37" s="2">
        <v>257.38002697494761</v>
      </c>
      <c r="DT37" s="2">
        <v>68.465516359999995</v>
      </c>
      <c r="DU37" s="2">
        <v>257.38002697494761</v>
      </c>
      <c r="DW37" s="2">
        <v>20.627700494090149</v>
      </c>
      <c r="DX37" s="2">
        <v>257.38002697494761</v>
      </c>
      <c r="DZ37" s="2">
        <v>5309.1581096000627</v>
      </c>
      <c r="EA37" s="2">
        <v>257.38002697494761</v>
      </c>
      <c r="EC37" s="2">
        <v>68.431184884101143</v>
      </c>
      <c r="ED37" s="2">
        <v>257.38002697494761</v>
      </c>
      <c r="EF37" s="2">
        <v>70.484334664632854</v>
      </c>
      <c r="EG37" s="2">
        <v>257.38002697494761</v>
      </c>
      <c r="EI37" s="2">
        <v>6983.9169727588824</v>
      </c>
      <c r="EJ37" s="2">
        <v>257.38002697494761</v>
      </c>
      <c r="EO37" s="2">
        <v>123068185.55245337</v>
      </c>
      <c r="EP37" s="2">
        <v>257.38002697494761</v>
      </c>
      <c r="ER37" s="2">
        <v>119483312.12831305</v>
      </c>
      <c r="ES37" s="2">
        <v>257.38002697494761</v>
      </c>
      <c r="EU37" s="2">
        <v>123273.6103149862</v>
      </c>
      <c r="EV37" s="2">
        <v>257.38002697494761</v>
      </c>
      <c r="EX37" s="2">
        <v>39.796685431506852</v>
      </c>
      <c r="EY37" s="2">
        <v>123068185.55245337</v>
      </c>
      <c r="FA37" s="2">
        <v>7189.8492459999998</v>
      </c>
      <c r="FB37" s="2">
        <v>123068185.55245337</v>
      </c>
      <c r="FD37" s="2">
        <v>66.471173070000006</v>
      </c>
      <c r="FE37" s="2">
        <v>123068185.55245337</v>
      </c>
      <c r="FG37" s="2">
        <v>68.465516359999995</v>
      </c>
      <c r="FH37" s="2">
        <v>123068185.55245337</v>
      </c>
      <c r="FJ37" s="2">
        <v>20.627700494090149</v>
      </c>
      <c r="FK37" s="2">
        <v>123068185.55245337</v>
      </c>
      <c r="FM37" s="2">
        <v>5309.1581096000627</v>
      </c>
      <c r="FN37" s="2">
        <v>123068185.55245337</v>
      </c>
      <c r="FP37" s="2">
        <v>68.431184884101143</v>
      </c>
      <c r="FQ37" s="2">
        <v>123068185.55245337</v>
      </c>
      <c r="FS37" s="2">
        <v>70.484334664632854</v>
      </c>
      <c r="FT37" s="2">
        <v>123068185.55245337</v>
      </c>
      <c r="FV37" s="2">
        <v>6983.9169727588824</v>
      </c>
      <c r="FW37" s="2">
        <v>123068185.55245337</v>
      </c>
      <c r="FY37" s="2">
        <v>257.38002697494761</v>
      </c>
      <c r="FZ37" s="2">
        <v>123068185.55245337</v>
      </c>
      <c r="GE37" s="2">
        <v>119483312.12831305</v>
      </c>
      <c r="GF37" s="2">
        <v>123068185.55245337</v>
      </c>
      <c r="GH37" s="2">
        <v>123273.6103149862</v>
      </c>
      <c r="GI37" s="2">
        <v>123068185.55245337</v>
      </c>
      <c r="GK37" s="2">
        <v>39.796685431506852</v>
      </c>
      <c r="GL37" s="2">
        <v>119483312.12831305</v>
      </c>
      <c r="GN37" s="2">
        <v>7189.8492459999998</v>
      </c>
      <c r="GO37" s="2">
        <v>119483312.12831305</v>
      </c>
      <c r="GQ37" s="2">
        <v>66.471173070000006</v>
      </c>
      <c r="GR37" s="2">
        <v>119483312.12831305</v>
      </c>
      <c r="GT37" s="2">
        <v>68.465516359999995</v>
      </c>
      <c r="GU37" s="2">
        <v>119483312.12831305</v>
      </c>
      <c r="GW37" s="2">
        <v>20.627700494090149</v>
      </c>
      <c r="GX37" s="2">
        <v>119483312.12831305</v>
      </c>
      <c r="GZ37" s="2">
        <v>5309.1581096000627</v>
      </c>
      <c r="HA37" s="2">
        <v>119483312.12831305</v>
      </c>
      <c r="HC37" s="2">
        <v>68.431184884101143</v>
      </c>
      <c r="HD37" s="2">
        <v>119483312.12831305</v>
      </c>
      <c r="HF37" s="2">
        <v>70.484334664632854</v>
      </c>
      <c r="HG37" s="2">
        <v>119483312.12831305</v>
      </c>
      <c r="HI37" s="2">
        <v>6983.9169727588824</v>
      </c>
      <c r="HJ37" s="2">
        <v>119483312.12831305</v>
      </c>
      <c r="HL37" s="2">
        <v>257.38002697494761</v>
      </c>
      <c r="HM37" s="2">
        <v>119483312.12831305</v>
      </c>
      <c r="HO37" s="2">
        <v>123068185.55245337</v>
      </c>
      <c r="HP37" s="2">
        <v>119483312.12831305</v>
      </c>
      <c r="HU37" s="2">
        <v>123273.6103149862</v>
      </c>
      <c r="HV37" s="2">
        <v>119483312.12831305</v>
      </c>
      <c r="HX37" s="2">
        <v>39.796685431506852</v>
      </c>
      <c r="HY37" s="2">
        <v>123273.6103149862</v>
      </c>
      <c r="IA37" s="2">
        <v>7189.8492459999998</v>
      </c>
      <c r="IB37" s="2">
        <v>123273.6103149862</v>
      </c>
    </row>
    <row r="38" spans="1:236" x14ac:dyDescent="0.25">
      <c r="A38" s="2">
        <v>6854.1243649999997</v>
      </c>
      <c r="B38" s="2">
        <v>66.002261577570849</v>
      </c>
      <c r="D38" s="2">
        <v>64.034735810000001</v>
      </c>
      <c r="E38" s="2">
        <v>66.002261577570849</v>
      </c>
      <c r="G38" s="2">
        <v>66.061157410000007</v>
      </c>
      <c r="H38" s="2">
        <v>66.002261577570849</v>
      </c>
      <c r="J38" s="2">
        <v>19.971615618853047</v>
      </c>
      <c r="K38" s="2">
        <v>66.002261577570849</v>
      </c>
      <c r="M38" s="2">
        <v>4978.8084536972965</v>
      </c>
      <c r="N38" s="2">
        <v>66.002261577570849</v>
      </c>
      <c r="S38" s="2">
        <v>68.090946832812477</v>
      </c>
      <c r="T38" s="2">
        <v>66.002261577570849</v>
      </c>
      <c r="V38" s="2">
        <v>6649.803089032459</v>
      </c>
      <c r="W38" s="2">
        <v>66.002261577570849</v>
      </c>
      <c r="Y38" s="2">
        <v>249.29422580100834</v>
      </c>
      <c r="Z38" s="2">
        <v>66.002261577570849</v>
      </c>
      <c r="AB38" s="2">
        <v>109513380.0013185</v>
      </c>
      <c r="AC38" s="2">
        <v>66.002261577570849</v>
      </c>
      <c r="AE38" s="2">
        <v>106154064.36979905</v>
      </c>
      <c r="AF38" s="2">
        <v>66.002261577570849</v>
      </c>
      <c r="AH38" s="2">
        <v>115732.84090481613</v>
      </c>
      <c r="AI38" s="2">
        <v>66.002261577570849</v>
      </c>
      <c r="AK38" s="2">
        <v>36.9627178217279</v>
      </c>
      <c r="AL38" s="2">
        <v>68.090946832812477</v>
      </c>
      <c r="AN38" s="2">
        <v>6854.1243649999997</v>
      </c>
      <c r="AO38" s="2">
        <v>68.090946832812477</v>
      </c>
      <c r="AQ38" s="2">
        <v>64.034735810000001</v>
      </c>
      <c r="AR38" s="2">
        <v>68.090946832812477</v>
      </c>
      <c r="AT38" s="2">
        <v>66.061157410000007</v>
      </c>
      <c r="AU38" s="2">
        <v>68.090946832812477</v>
      </c>
      <c r="AW38" s="2">
        <v>19.971615618853047</v>
      </c>
      <c r="AX38" s="2">
        <v>68.090946832812477</v>
      </c>
      <c r="AZ38" s="2">
        <v>4978.8084536972965</v>
      </c>
      <c r="BA38" s="2">
        <v>68.090946832812477</v>
      </c>
      <c r="BC38" s="2">
        <v>66.002261577570849</v>
      </c>
      <c r="BD38" s="2">
        <v>68.090946832812477</v>
      </c>
      <c r="BI38" s="2">
        <v>6649.803089032459</v>
      </c>
      <c r="BJ38" s="2">
        <v>68.090946832812477</v>
      </c>
      <c r="BL38" s="2">
        <v>249.29422580100834</v>
      </c>
      <c r="BM38" s="2">
        <v>68.090946832812477</v>
      </c>
      <c r="BO38" s="2">
        <v>109513380.0013185</v>
      </c>
      <c r="BP38" s="2">
        <v>68.090946832812477</v>
      </c>
      <c r="BR38" s="2">
        <v>106154064.36979905</v>
      </c>
      <c r="BS38" s="2">
        <v>68.090946832812477</v>
      </c>
      <c r="BU38" s="2">
        <v>115732.84090481613</v>
      </c>
      <c r="BV38" s="2">
        <v>68.090946832812477</v>
      </c>
      <c r="BX38" s="2">
        <v>36.9627178217279</v>
      </c>
      <c r="BY38" s="2">
        <v>6649.803089032459</v>
      </c>
      <c r="CA38" s="2">
        <v>6854.1243649999997</v>
      </c>
      <c r="CB38" s="2">
        <v>6649.803089032459</v>
      </c>
      <c r="CD38" s="2">
        <v>64.034735810000001</v>
      </c>
      <c r="CE38" s="2">
        <v>6649.803089032459</v>
      </c>
      <c r="CG38" s="2">
        <v>66.061157410000007</v>
      </c>
      <c r="CH38" s="2">
        <v>6649.803089032459</v>
      </c>
      <c r="CJ38" s="2">
        <v>19.971615618853047</v>
      </c>
      <c r="CK38" s="2">
        <v>6649.803089032459</v>
      </c>
      <c r="CM38" s="2">
        <v>4978.8084536972965</v>
      </c>
      <c r="CN38" s="2">
        <v>6649.803089032459</v>
      </c>
      <c r="CP38" s="2">
        <v>66.002261577570849</v>
      </c>
      <c r="CQ38" s="2">
        <v>6649.803089032459</v>
      </c>
      <c r="CS38" s="2">
        <v>68.090946832812477</v>
      </c>
      <c r="CT38" s="2">
        <v>6649.803089032459</v>
      </c>
      <c r="CY38" s="2">
        <v>249.29422580100834</v>
      </c>
      <c r="CZ38" s="2">
        <v>6649.803089032459</v>
      </c>
      <c r="DB38" s="2">
        <v>109513380.0013185</v>
      </c>
      <c r="DC38" s="2">
        <v>6649.803089032459</v>
      </c>
      <c r="DE38" s="2">
        <v>106154064.36979905</v>
      </c>
      <c r="DF38" s="2">
        <v>6649.803089032459</v>
      </c>
      <c r="DH38" s="2">
        <v>115732.84090481613</v>
      </c>
      <c r="DI38" s="2">
        <v>6649.803089032459</v>
      </c>
      <c r="DK38" s="2">
        <v>36.9627178217279</v>
      </c>
      <c r="DL38" s="2">
        <v>249.29422580100834</v>
      </c>
      <c r="DN38" s="2">
        <v>6854.1243649999997</v>
      </c>
      <c r="DO38" s="2">
        <v>249.29422580100834</v>
      </c>
      <c r="DQ38" s="2">
        <v>64.034735810000001</v>
      </c>
      <c r="DR38" s="2">
        <v>249.29422580100834</v>
      </c>
      <c r="DT38" s="2">
        <v>66.061157410000007</v>
      </c>
      <c r="DU38" s="2">
        <v>249.29422580100834</v>
      </c>
      <c r="DW38" s="2">
        <v>19.971615618853047</v>
      </c>
      <c r="DX38" s="2">
        <v>249.29422580100834</v>
      </c>
      <c r="DZ38" s="2">
        <v>4978.8084536972965</v>
      </c>
      <c r="EA38" s="2">
        <v>249.29422580100834</v>
      </c>
      <c r="EC38" s="2">
        <v>66.002261577570849</v>
      </c>
      <c r="ED38" s="2">
        <v>249.29422580100834</v>
      </c>
      <c r="EF38" s="2">
        <v>68.090946832812477</v>
      </c>
      <c r="EG38" s="2">
        <v>249.29422580100834</v>
      </c>
      <c r="EI38" s="2">
        <v>6649.803089032459</v>
      </c>
      <c r="EJ38" s="2">
        <v>249.29422580100834</v>
      </c>
      <c r="EO38" s="2">
        <v>109513380.0013185</v>
      </c>
      <c r="EP38" s="2">
        <v>249.29422580100834</v>
      </c>
      <c r="ER38" s="2">
        <v>106154064.36979905</v>
      </c>
      <c r="ES38" s="2">
        <v>249.29422580100834</v>
      </c>
      <c r="EU38" s="2">
        <v>115732.84090481613</v>
      </c>
      <c r="EV38" s="2">
        <v>249.29422580100834</v>
      </c>
      <c r="EX38" s="2">
        <v>36.9627178217279</v>
      </c>
      <c r="EY38" s="2">
        <v>109513380.0013185</v>
      </c>
      <c r="FA38" s="2">
        <v>6854.1243649999997</v>
      </c>
      <c r="FB38" s="2">
        <v>109513380.0013185</v>
      </c>
      <c r="FD38" s="2">
        <v>64.034735810000001</v>
      </c>
      <c r="FE38" s="2">
        <v>109513380.0013185</v>
      </c>
      <c r="FG38" s="2">
        <v>66.061157410000007</v>
      </c>
      <c r="FH38" s="2">
        <v>109513380.0013185</v>
      </c>
      <c r="FJ38" s="2">
        <v>19.971615618853047</v>
      </c>
      <c r="FK38" s="2">
        <v>109513380.0013185</v>
      </c>
      <c r="FM38" s="2">
        <v>4978.8084536972965</v>
      </c>
      <c r="FN38" s="2">
        <v>109513380.0013185</v>
      </c>
      <c r="FP38" s="2">
        <v>66.002261577570849</v>
      </c>
      <c r="FQ38" s="2">
        <v>109513380.0013185</v>
      </c>
      <c r="FS38" s="2">
        <v>68.090946832812477</v>
      </c>
      <c r="FT38" s="2">
        <v>109513380.0013185</v>
      </c>
      <c r="FV38" s="2">
        <v>6649.803089032459</v>
      </c>
      <c r="FW38" s="2">
        <v>109513380.0013185</v>
      </c>
      <c r="FY38" s="2">
        <v>249.29422580100834</v>
      </c>
      <c r="FZ38" s="2">
        <v>109513380.0013185</v>
      </c>
      <c r="GE38" s="2">
        <v>106154064.36979905</v>
      </c>
      <c r="GF38" s="2">
        <v>109513380.0013185</v>
      </c>
      <c r="GH38" s="2">
        <v>115732.84090481613</v>
      </c>
      <c r="GI38" s="2">
        <v>109513380.0013185</v>
      </c>
      <c r="GK38" s="2">
        <v>36.9627178217279</v>
      </c>
      <c r="GL38" s="2">
        <v>106154064.36979905</v>
      </c>
      <c r="GN38" s="2">
        <v>6854.1243649999997</v>
      </c>
      <c r="GO38" s="2">
        <v>106154064.36979905</v>
      </c>
      <c r="GQ38" s="2">
        <v>64.034735810000001</v>
      </c>
      <c r="GR38" s="2">
        <v>106154064.36979905</v>
      </c>
      <c r="GT38" s="2">
        <v>66.061157410000007</v>
      </c>
      <c r="GU38" s="2">
        <v>106154064.36979905</v>
      </c>
      <c r="GW38" s="2">
        <v>19.971615618853047</v>
      </c>
      <c r="GX38" s="2">
        <v>106154064.36979905</v>
      </c>
      <c r="GZ38" s="2">
        <v>4978.8084536972965</v>
      </c>
      <c r="HA38" s="2">
        <v>106154064.36979905</v>
      </c>
      <c r="HC38" s="2">
        <v>66.002261577570849</v>
      </c>
      <c r="HD38" s="2">
        <v>106154064.36979905</v>
      </c>
      <c r="HF38" s="2">
        <v>68.090946832812477</v>
      </c>
      <c r="HG38" s="2">
        <v>106154064.36979905</v>
      </c>
      <c r="HI38" s="2">
        <v>6649.803089032459</v>
      </c>
      <c r="HJ38" s="2">
        <v>106154064.36979905</v>
      </c>
      <c r="HL38" s="2">
        <v>249.29422580100834</v>
      </c>
      <c r="HM38" s="2">
        <v>106154064.36979905</v>
      </c>
      <c r="HO38" s="2">
        <v>109513380.0013185</v>
      </c>
      <c r="HP38" s="2">
        <v>106154064.36979905</v>
      </c>
      <c r="HU38" s="2">
        <v>115732.84090481613</v>
      </c>
      <c r="HV38" s="2">
        <v>106154064.36979905</v>
      </c>
      <c r="HX38" s="2">
        <v>36.9627178217279</v>
      </c>
      <c r="HY38" s="2">
        <v>115732.84090481613</v>
      </c>
      <c r="IA38" s="2">
        <v>6854.1243649999997</v>
      </c>
      <c r="IB38" s="2">
        <v>115732.84090481613</v>
      </c>
    </row>
    <row r="39" spans="1:236" x14ac:dyDescent="0.25">
      <c r="A39" s="2">
        <v>6994.0196079999996</v>
      </c>
      <c r="B39" s="2">
        <v>65.96486628976885</v>
      </c>
      <c r="D39" s="2">
        <v>63.956512570000001</v>
      </c>
      <c r="E39" s="2">
        <v>65.96486628976885</v>
      </c>
      <c r="G39" s="2">
        <v>65.8394823</v>
      </c>
      <c r="H39" s="2">
        <v>65.96486628976885</v>
      </c>
      <c r="J39" s="2">
        <v>20.12126023055869</v>
      </c>
      <c r="K39" s="2">
        <v>65.96486628976885</v>
      </c>
      <c r="M39" s="2">
        <v>5037.0582942905203</v>
      </c>
      <c r="N39" s="2">
        <v>65.96486628976885</v>
      </c>
      <c r="S39" s="2">
        <v>67.906964779444706</v>
      </c>
      <c r="T39" s="2">
        <v>65.96486628976885</v>
      </c>
      <c r="V39" s="2">
        <v>6781.0810228725768</v>
      </c>
      <c r="W39" s="2">
        <v>65.96486628976885</v>
      </c>
      <c r="Y39" s="2">
        <v>250.33512993587783</v>
      </c>
      <c r="Z39" s="2">
        <v>65.96486628976885</v>
      </c>
      <c r="AB39" s="2">
        <v>111765339.06604874</v>
      </c>
      <c r="AC39" s="2">
        <v>65.96486628976885</v>
      </c>
      <c r="AE39" s="2">
        <v>108568917.36021532</v>
      </c>
      <c r="AF39" s="2">
        <v>65.96486628976885</v>
      </c>
      <c r="AH39" s="2">
        <v>118861.01542740078</v>
      </c>
      <c r="AI39" s="2">
        <v>65.96486628976885</v>
      </c>
      <c r="AK39" s="2">
        <v>37.357257722131436</v>
      </c>
      <c r="AL39" s="2">
        <v>67.906964779444706</v>
      </c>
      <c r="AN39" s="2">
        <v>6994.0196079999996</v>
      </c>
      <c r="AO39" s="2">
        <v>67.906964779444706</v>
      </c>
      <c r="AQ39" s="2">
        <v>63.956512570000001</v>
      </c>
      <c r="AR39" s="2">
        <v>67.906964779444706</v>
      </c>
      <c r="AT39" s="2">
        <v>65.8394823</v>
      </c>
      <c r="AU39" s="2">
        <v>67.906964779444706</v>
      </c>
      <c r="AW39" s="2">
        <v>20.12126023055869</v>
      </c>
      <c r="AX39" s="2">
        <v>67.906964779444706</v>
      </c>
      <c r="AZ39" s="2">
        <v>5037.0582942905203</v>
      </c>
      <c r="BA39" s="2">
        <v>67.906964779444706</v>
      </c>
      <c r="BC39" s="2">
        <v>65.96486628976885</v>
      </c>
      <c r="BD39" s="2">
        <v>67.906964779444706</v>
      </c>
      <c r="BI39" s="2">
        <v>6781.0810228725768</v>
      </c>
      <c r="BJ39" s="2">
        <v>67.906964779444706</v>
      </c>
      <c r="BL39" s="2">
        <v>250.33512993587783</v>
      </c>
      <c r="BM39" s="2">
        <v>67.906964779444706</v>
      </c>
      <c r="BO39" s="2">
        <v>111765339.06604874</v>
      </c>
      <c r="BP39" s="2">
        <v>67.906964779444706</v>
      </c>
      <c r="BR39" s="2">
        <v>108568917.36021532</v>
      </c>
      <c r="BS39" s="2">
        <v>67.906964779444706</v>
      </c>
      <c r="BU39" s="2">
        <v>118861.01542740078</v>
      </c>
      <c r="BV39" s="2">
        <v>67.906964779444706</v>
      </c>
      <c r="BX39" s="2">
        <v>37.357257722131436</v>
      </c>
      <c r="BY39" s="2">
        <v>6781.0810228725768</v>
      </c>
      <c r="CA39" s="2">
        <v>6994.0196079999996</v>
      </c>
      <c r="CB39" s="2">
        <v>6781.0810228725768</v>
      </c>
      <c r="CD39" s="2">
        <v>63.956512570000001</v>
      </c>
      <c r="CE39" s="2">
        <v>6781.0810228725768</v>
      </c>
      <c r="CG39" s="2">
        <v>65.8394823</v>
      </c>
      <c r="CH39" s="2">
        <v>6781.0810228725768</v>
      </c>
      <c r="CJ39" s="2">
        <v>20.12126023055869</v>
      </c>
      <c r="CK39" s="2">
        <v>6781.0810228725768</v>
      </c>
      <c r="CM39" s="2">
        <v>5037.0582942905203</v>
      </c>
      <c r="CN39" s="2">
        <v>6781.0810228725768</v>
      </c>
      <c r="CP39" s="2">
        <v>65.96486628976885</v>
      </c>
      <c r="CQ39" s="2">
        <v>6781.0810228725768</v>
      </c>
      <c r="CS39" s="2">
        <v>67.906964779444706</v>
      </c>
      <c r="CT39" s="2">
        <v>6781.0810228725768</v>
      </c>
      <c r="CY39" s="2">
        <v>250.33512993587783</v>
      </c>
      <c r="CZ39" s="2">
        <v>6781.0810228725768</v>
      </c>
      <c r="DB39" s="2">
        <v>111765339.06604874</v>
      </c>
      <c r="DC39" s="2">
        <v>6781.0810228725768</v>
      </c>
      <c r="DE39" s="2">
        <v>108568917.36021532</v>
      </c>
      <c r="DF39" s="2">
        <v>6781.0810228725768</v>
      </c>
      <c r="DH39" s="2">
        <v>118861.01542740078</v>
      </c>
      <c r="DI39" s="2">
        <v>6781.0810228725768</v>
      </c>
      <c r="DK39" s="2">
        <v>37.357257722131436</v>
      </c>
      <c r="DL39" s="2">
        <v>250.33512993587783</v>
      </c>
      <c r="DN39" s="2">
        <v>6994.0196079999996</v>
      </c>
      <c r="DO39" s="2">
        <v>250.33512993587783</v>
      </c>
      <c r="DQ39" s="2">
        <v>63.956512570000001</v>
      </c>
      <c r="DR39" s="2">
        <v>250.33512993587783</v>
      </c>
      <c r="DT39" s="2">
        <v>65.8394823</v>
      </c>
      <c r="DU39" s="2">
        <v>250.33512993587783</v>
      </c>
      <c r="DW39" s="2">
        <v>20.12126023055869</v>
      </c>
      <c r="DX39" s="2">
        <v>250.33512993587783</v>
      </c>
      <c r="DZ39" s="2">
        <v>5037.0582942905203</v>
      </c>
      <c r="EA39" s="2">
        <v>250.33512993587783</v>
      </c>
      <c r="EC39" s="2">
        <v>65.96486628976885</v>
      </c>
      <c r="ED39" s="2">
        <v>250.33512993587783</v>
      </c>
      <c r="EF39" s="2">
        <v>67.906964779444706</v>
      </c>
      <c r="EG39" s="2">
        <v>250.33512993587783</v>
      </c>
      <c r="EI39" s="2">
        <v>6781.0810228725768</v>
      </c>
      <c r="EJ39" s="2">
        <v>250.33512993587783</v>
      </c>
      <c r="EO39" s="2">
        <v>111765339.06604874</v>
      </c>
      <c r="EP39" s="2">
        <v>250.33512993587783</v>
      </c>
      <c r="ER39" s="2">
        <v>108568917.36021532</v>
      </c>
      <c r="ES39" s="2">
        <v>250.33512993587783</v>
      </c>
      <c r="EU39" s="2">
        <v>118861.01542740078</v>
      </c>
      <c r="EV39" s="2">
        <v>250.33512993587783</v>
      </c>
      <c r="EX39" s="2">
        <v>37.357257722131436</v>
      </c>
      <c r="EY39" s="2">
        <v>111765339.06604874</v>
      </c>
      <c r="FA39" s="2">
        <v>6994.0196079999996</v>
      </c>
      <c r="FB39" s="2">
        <v>111765339.06604874</v>
      </c>
      <c r="FD39" s="2">
        <v>63.956512570000001</v>
      </c>
      <c r="FE39" s="2">
        <v>111765339.06604874</v>
      </c>
      <c r="FG39" s="2">
        <v>65.8394823</v>
      </c>
      <c r="FH39" s="2">
        <v>111765339.06604874</v>
      </c>
      <c r="FJ39" s="2">
        <v>20.12126023055869</v>
      </c>
      <c r="FK39" s="2">
        <v>111765339.06604874</v>
      </c>
      <c r="FM39" s="2">
        <v>5037.0582942905203</v>
      </c>
      <c r="FN39" s="2">
        <v>111765339.06604874</v>
      </c>
      <c r="FP39" s="2">
        <v>65.96486628976885</v>
      </c>
      <c r="FQ39" s="2">
        <v>111765339.06604874</v>
      </c>
      <c r="FS39" s="2">
        <v>67.906964779444706</v>
      </c>
      <c r="FT39" s="2">
        <v>111765339.06604874</v>
      </c>
      <c r="FV39" s="2">
        <v>6781.0810228725768</v>
      </c>
      <c r="FW39" s="2">
        <v>111765339.06604874</v>
      </c>
      <c r="FY39" s="2">
        <v>250.33512993587783</v>
      </c>
      <c r="FZ39" s="2">
        <v>111765339.06604874</v>
      </c>
      <c r="GE39" s="2">
        <v>108568917.36021532</v>
      </c>
      <c r="GF39" s="2">
        <v>111765339.06604874</v>
      </c>
      <c r="GH39" s="2">
        <v>118861.01542740078</v>
      </c>
      <c r="GI39" s="2">
        <v>111765339.06604874</v>
      </c>
      <c r="GK39" s="2">
        <v>37.357257722131436</v>
      </c>
      <c r="GL39" s="2">
        <v>108568917.36021532</v>
      </c>
      <c r="GN39" s="2">
        <v>6994.0196079999996</v>
      </c>
      <c r="GO39" s="2">
        <v>108568917.36021532</v>
      </c>
      <c r="GQ39" s="2">
        <v>63.956512570000001</v>
      </c>
      <c r="GR39" s="2">
        <v>108568917.36021532</v>
      </c>
      <c r="GT39" s="2">
        <v>65.8394823</v>
      </c>
      <c r="GU39" s="2">
        <v>108568917.36021532</v>
      </c>
      <c r="GW39" s="2">
        <v>20.12126023055869</v>
      </c>
      <c r="GX39" s="2">
        <v>108568917.36021532</v>
      </c>
      <c r="GZ39" s="2">
        <v>5037.0582942905203</v>
      </c>
      <c r="HA39" s="2">
        <v>108568917.36021532</v>
      </c>
      <c r="HC39" s="2">
        <v>65.96486628976885</v>
      </c>
      <c r="HD39" s="2">
        <v>108568917.36021532</v>
      </c>
      <c r="HF39" s="2">
        <v>67.906964779444706</v>
      </c>
      <c r="HG39" s="2">
        <v>108568917.36021532</v>
      </c>
      <c r="HI39" s="2">
        <v>6781.0810228725768</v>
      </c>
      <c r="HJ39" s="2">
        <v>108568917.36021532</v>
      </c>
      <c r="HL39" s="2">
        <v>250.33512993587783</v>
      </c>
      <c r="HM39" s="2">
        <v>108568917.36021532</v>
      </c>
      <c r="HO39" s="2">
        <v>111765339.06604874</v>
      </c>
      <c r="HP39" s="2">
        <v>108568917.36021532</v>
      </c>
      <c r="HU39" s="2">
        <v>118861.01542740078</v>
      </c>
      <c r="HV39" s="2">
        <v>108568917.36021532</v>
      </c>
      <c r="HX39" s="2">
        <v>37.357257722131436</v>
      </c>
      <c r="HY39" s="2">
        <v>118861.01542740078</v>
      </c>
      <c r="IA39" s="2">
        <v>6994.0196079999996</v>
      </c>
      <c r="IB39" s="2">
        <v>118861.01542740078</v>
      </c>
    </row>
    <row r="40" spans="1:236" x14ac:dyDescent="0.25">
      <c r="A40" s="2">
        <v>7182.390547</v>
      </c>
      <c r="B40" s="2">
        <v>68.98624698516889</v>
      </c>
      <c r="D40" s="2">
        <v>66.938342160000005</v>
      </c>
      <c r="E40" s="2">
        <v>68.98624698516889</v>
      </c>
      <c r="G40" s="2">
        <v>68.656142239999994</v>
      </c>
      <c r="H40" s="2">
        <v>68.98624698516889</v>
      </c>
      <c r="J40" s="2">
        <v>20.692881206214086</v>
      </c>
      <c r="K40" s="2">
        <v>68.98624698516889</v>
      </c>
      <c r="M40" s="2">
        <v>5342.8879551884756</v>
      </c>
      <c r="N40" s="2">
        <v>68.98624698516889</v>
      </c>
      <c r="S40" s="2">
        <v>70.756601265930215</v>
      </c>
      <c r="T40" s="2">
        <v>68.98624698516889</v>
      </c>
      <c r="V40" s="2">
        <v>6969.1762774860936</v>
      </c>
      <c r="W40" s="2">
        <v>68.98624698516889</v>
      </c>
      <c r="Y40" s="2">
        <v>258.19932477957695</v>
      </c>
      <c r="Z40" s="2">
        <v>68.98624698516889</v>
      </c>
      <c r="AB40" s="2">
        <v>123542375.78738321</v>
      </c>
      <c r="AC40" s="2">
        <v>68.98624698516889</v>
      </c>
      <c r="AE40" s="2">
        <v>120451303.43628752</v>
      </c>
      <c r="AF40" s="2">
        <v>68.98624698516889</v>
      </c>
      <c r="AH40" s="2">
        <v>123104.83254859732</v>
      </c>
      <c r="AI40" s="2">
        <v>68.98624698516889</v>
      </c>
      <c r="AK40" s="2">
        <v>40.307125158635628</v>
      </c>
      <c r="AL40" s="2">
        <v>70.756601265930215</v>
      </c>
      <c r="AN40" s="2">
        <v>7182.390547</v>
      </c>
      <c r="AO40" s="2">
        <v>70.756601265930215</v>
      </c>
      <c r="AQ40" s="2">
        <v>66.938342160000005</v>
      </c>
      <c r="AR40" s="2">
        <v>70.756601265930215</v>
      </c>
      <c r="AT40" s="2">
        <v>68.656142239999994</v>
      </c>
      <c r="AU40" s="2">
        <v>70.756601265930215</v>
      </c>
      <c r="AW40" s="2">
        <v>20.692881206214086</v>
      </c>
      <c r="AX40" s="2">
        <v>70.756601265930215</v>
      </c>
      <c r="AZ40" s="2">
        <v>5342.8879551884756</v>
      </c>
      <c r="BA40" s="2">
        <v>70.756601265930215</v>
      </c>
      <c r="BC40" s="2">
        <v>68.98624698516889</v>
      </c>
      <c r="BD40" s="2">
        <v>70.756601265930215</v>
      </c>
      <c r="BI40" s="2">
        <v>6969.1762774860936</v>
      </c>
      <c r="BJ40" s="2">
        <v>70.756601265930215</v>
      </c>
      <c r="BL40" s="2">
        <v>258.19932477957695</v>
      </c>
      <c r="BM40" s="2">
        <v>70.756601265930215</v>
      </c>
      <c r="BO40" s="2">
        <v>123542375.78738321</v>
      </c>
      <c r="BP40" s="2">
        <v>70.756601265930215</v>
      </c>
      <c r="BR40" s="2">
        <v>120451303.43628752</v>
      </c>
      <c r="BS40" s="2">
        <v>70.756601265930215</v>
      </c>
      <c r="BU40" s="2">
        <v>123104.83254859732</v>
      </c>
      <c r="BV40" s="2">
        <v>70.756601265930215</v>
      </c>
      <c r="BX40" s="2">
        <v>40.307125158635628</v>
      </c>
      <c r="BY40" s="2">
        <v>6969.1762774860936</v>
      </c>
      <c r="CA40" s="2">
        <v>7182.390547</v>
      </c>
      <c r="CB40" s="2">
        <v>6969.1762774860936</v>
      </c>
      <c r="CD40" s="2">
        <v>66.938342160000005</v>
      </c>
      <c r="CE40" s="2">
        <v>6969.1762774860936</v>
      </c>
      <c r="CG40" s="2">
        <v>68.656142239999994</v>
      </c>
      <c r="CH40" s="2">
        <v>6969.1762774860936</v>
      </c>
      <c r="CJ40" s="2">
        <v>20.692881206214086</v>
      </c>
      <c r="CK40" s="2">
        <v>6969.1762774860936</v>
      </c>
      <c r="CM40" s="2">
        <v>5342.8879551884756</v>
      </c>
      <c r="CN40" s="2">
        <v>6969.1762774860936</v>
      </c>
      <c r="CP40" s="2">
        <v>68.98624698516889</v>
      </c>
      <c r="CQ40" s="2">
        <v>6969.1762774860936</v>
      </c>
      <c r="CS40" s="2">
        <v>70.756601265930215</v>
      </c>
      <c r="CT40" s="2">
        <v>6969.1762774860936</v>
      </c>
      <c r="CY40" s="2">
        <v>258.19932477957695</v>
      </c>
      <c r="CZ40" s="2">
        <v>6969.1762774860936</v>
      </c>
      <c r="DB40" s="2">
        <v>123542375.78738321</v>
      </c>
      <c r="DC40" s="2">
        <v>6969.1762774860936</v>
      </c>
      <c r="DE40" s="2">
        <v>120451303.43628752</v>
      </c>
      <c r="DF40" s="2">
        <v>6969.1762774860936</v>
      </c>
      <c r="DH40" s="2">
        <v>123104.83254859732</v>
      </c>
      <c r="DI40" s="2">
        <v>6969.1762774860936</v>
      </c>
      <c r="DK40" s="2">
        <v>40.307125158635628</v>
      </c>
      <c r="DL40" s="2">
        <v>258.19932477957695</v>
      </c>
      <c r="DN40" s="2">
        <v>7182.390547</v>
      </c>
      <c r="DO40" s="2">
        <v>258.19932477957695</v>
      </c>
      <c r="DQ40" s="2">
        <v>66.938342160000005</v>
      </c>
      <c r="DR40" s="2">
        <v>258.19932477957695</v>
      </c>
      <c r="DT40" s="2">
        <v>68.656142239999994</v>
      </c>
      <c r="DU40" s="2">
        <v>258.19932477957695</v>
      </c>
      <c r="DW40" s="2">
        <v>20.692881206214086</v>
      </c>
      <c r="DX40" s="2">
        <v>258.19932477957695</v>
      </c>
      <c r="DZ40" s="2">
        <v>5342.8879551884756</v>
      </c>
      <c r="EA40" s="2">
        <v>258.19932477957695</v>
      </c>
      <c r="EC40" s="2">
        <v>68.98624698516889</v>
      </c>
      <c r="ED40" s="2">
        <v>258.19932477957695</v>
      </c>
      <c r="EF40" s="2">
        <v>70.756601265930215</v>
      </c>
      <c r="EG40" s="2">
        <v>258.19932477957695</v>
      </c>
      <c r="EI40" s="2">
        <v>6969.1762774860936</v>
      </c>
      <c r="EJ40" s="2">
        <v>258.19932477957695</v>
      </c>
      <c r="EO40" s="2">
        <v>123542375.78738321</v>
      </c>
      <c r="EP40" s="2">
        <v>258.19932477957695</v>
      </c>
      <c r="ER40" s="2">
        <v>120451303.43628752</v>
      </c>
      <c r="ES40" s="2">
        <v>258.19932477957695</v>
      </c>
      <c r="EU40" s="2">
        <v>123104.83254859732</v>
      </c>
      <c r="EV40" s="2">
        <v>258.19932477957695</v>
      </c>
      <c r="EX40" s="2">
        <v>40.307125158635628</v>
      </c>
      <c r="EY40" s="2">
        <v>123542375.78738321</v>
      </c>
      <c r="FA40" s="2">
        <v>7182.390547</v>
      </c>
      <c r="FB40" s="2">
        <v>123542375.78738321</v>
      </c>
      <c r="FD40" s="2">
        <v>66.938342160000005</v>
      </c>
      <c r="FE40" s="2">
        <v>123542375.78738321</v>
      </c>
      <c r="FG40" s="2">
        <v>68.656142239999994</v>
      </c>
      <c r="FH40" s="2">
        <v>123542375.78738321</v>
      </c>
      <c r="FJ40" s="2">
        <v>20.692881206214086</v>
      </c>
      <c r="FK40" s="2">
        <v>123542375.78738321</v>
      </c>
      <c r="FM40" s="2">
        <v>5342.8879551884756</v>
      </c>
      <c r="FN40" s="2">
        <v>123542375.78738321</v>
      </c>
      <c r="FP40" s="2">
        <v>68.98624698516889</v>
      </c>
      <c r="FQ40" s="2">
        <v>123542375.78738321</v>
      </c>
      <c r="FS40" s="2">
        <v>70.756601265930215</v>
      </c>
      <c r="FT40" s="2">
        <v>123542375.78738321</v>
      </c>
      <c r="FV40" s="2">
        <v>6969.1762774860936</v>
      </c>
      <c r="FW40" s="2">
        <v>123542375.78738321</v>
      </c>
      <c r="FY40" s="2">
        <v>258.19932477957695</v>
      </c>
      <c r="FZ40" s="2">
        <v>123542375.78738321</v>
      </c>
      <c r="GE40" s="2">
        <v>120451303.43628752</v>
      </c>
      <c r="GF40" s="2">
        <v>123542375.78738321</v>
      </c>
      <c r="GH40" s="2">
        <v>123104.83254859732</v>
      </c>
      <c r="GI40" s="2">
        <v>123542375.78738321</v>
      </c>
      <c r="GK40" s="2">
        <v>40.307125158635628</v>
      </c>
      <c r="GL40" s="2">
        <v>120451303.43628752</v>
      </c>
      <c r="GN40" s="2">
        <v>7182.390547</v>
      </c>
      <c r="GO40" s="2">
        <v>120451303.43628752</v>
      </c>
      <c r="GQ40" s="2">
        <v>66.938342160000005</v>
      </c>
      <c r="GR40" s="2">
        <v>120451303.43628752</v>
      </c>
      <c r="GT40" s="2">
        <v>68.656142239999994</v>
      </c>
      <c r="GU40" s="2">
        <v>120451303.43628752</v>
      </c>
      <c r="GW40" s="2">
        <v>20.692881206214086</v>
      </c>
      <c r="GX40" s="2">
        <v>120451303.43628752</v>
      </c>
      <c r="GZ40" s="2">
        <v>5342.8879551884756</v>
      </c>
      <c r="HA40" s="2">
        <v>120451303.43628752</v>
      </c>
      <c r="HC40" s="2">
        <v>68.98624698516889</v>
      </c>
      <c r="HD40" s="2">
        <v>120451303.43628752</v>
      </c>
      <c r="HF40" s="2">
        <v>70.756601265930215</v>
      </c>
      <c r="HG40" s="2">
        <v>120451303.43628752</v>
      </c>
      <c r="HI40" s="2">
        <v>6969.1762774860936</v>
      </c>
      <c r="HJ40" s="2">
        <v>120451303.43628752</v>
      </c>
      <c r="HL40" s="2">
        <v>258.19932477957695</v>
      </c>
      <c r="HM40" s="2">
        <v>120451303.43628752</v>
      </c>
      <c r="HO40" s="2">
        <v>123542375.78738321</v>
      </c>
      <c r="HP40" s="2">
        <v>120451303.43628752</v>
      </c>
      <c r="HU40" s="2">
        <v>123104.83254859732</v>
      </c>
      <c r="HV40" s="2">
        <v>120451303.43628752</v>
      </c>
      <c r="HX40" s="2">
        <v>40.307125158635628</v>
      </c>
      <c r="HY40" s="2">
        <v>123104.83254859732</v>
      </c>
      <c r="IA40" s="2">
        <v>7182.390547</v>
      </c>
      <c r="IB40" s="2">
        <v>123104.83254859732</v>
      </c>
    </row>
    <row r="41" spans="1:236" x14ac:dyDescent="0.25">
      <c r="A41" s="2">
        <v>6829.3566270000001</v>
      </c>
      <c r="B41" s="2">
        <v>65.117145459886061</v>
      </c>
      <c r="D41" s="2">
        <v>63.262610719999998</v>
      </c>
      <c r="E41" s="2">
        <v>65.117145459886061</v>
      </c>
      <c r="G41" s="2">
        <v>65.064274510000004</v>
      </c>
      <c r="H41" s="2">
        <v>65.117145459886061</v>
      </c>
      <c r="J41" s="2">
        <v>19.863862363816775</v>
      </c>
      <c r="K41" s="2">
        <v>65.117145459886061</v>
      </c>
      <c r="M41" s="2">
        <v>4924.6803285243386</v>
      </c>
      <c r="N41" s="2">
        <v>65.117145459886061</v>
      </c>
      <c r="S41" s="2">
        <v>66.971624776310321</v>
      </c>
      <c r="T41" s="2">
        <v>65.117145459886061</v>
      </c>
      <c r="V41" s="2">
        <v>6634.8567141675994</v>
      </c>
      <c r="W41" s="2">
        <v>65.117145459886061</v>
      </c>
      <c r="Y41" s="2">
        <v>247.92158938308705</v>
      </c>
      <c r="Z41" s="2">
        <v>65.117145459886061</v>
      </c>
      <c r="AB41" s="2">
        <v>107025801.12220617</v>
      </c>
      <c r="AC41" s="2">
        <v>65.117145459886061</v>
      </c>
      <c r="AE41" s="2">
        <v>104062200.71430512</v>
      </c>
      <c r="AF41" s="2">
        <v>65.117145459886061</v>
      </c>
      <c r="AH41" s="2">
        <v>115181.12750030785</v>
      </c>
      <c r="AI41" s="2">
        <v>65.117145459886061</v>
      </c>
      <c r="AK41" s="2">
        <v>37.890287504072482</v>
      </c>
      <c r="AL41" s="2">
        <v>66.971624776310321</v>
      </c>
      <c r="AN41" s="2">
        <v>6829.3566270000001</v>
      </c>
      <c r="AO41" s="2">
        <v>66.971624776310321</v>
      </c>
      <c r="AQ41" s="2">
        <v>63.262610719999998</v>
      </c>
      <c r="AR41" s="2">
        <v>66.971624776310321</v>
      </c>
      <c r="AT41" s="2">
        <v>65.064274510000004</v>
      </c>
      <c r="AU41" s="2">
        <v>66.971624776310321</v>
      </c>
      <c r="AW41" s="2">
        <v>19.863862363816775</v>
      </c>
      <c r="AX41" s="2">
        <v>66.971624776310321</v>
      </c>
      <c r="AZ41" s="2">
        <v>4924.6803285243386</v>
      </c>
      <c r="BA41" s="2">
        <v>66.971624776310321</v>
      </c>
      <c r="BC41" s="2">
        <v>65.117145459886061</v>
      </c>
      <c r="BD41" s="2">
        <v>66.971624776310321</v>
      </c>
      <c r="BI41" s="2">
        <v>6634.8567141675994</v>
      </c>
      <c r="BJ41" s="2">
        <v>66.971624776310321</v>
      </c>
      <c r="BL41" s="2">
        <v>247.92158938308705</v>
      </c>
      <c r="BM41" s="2">
        <v>66.971624776310321</v>
      </c>
      <c r="BO41" s="2">
        <v>107025801.12220617</v>
      </c>
      <c r="BP41" s="2">
        <v>66.971624776310321</v>
      </c>
      <c r="BR41" s="2">
        <v>104062200.71430512</v>
      </c>
      <c r="BS41" s="2">
        <v>66.971624776310321</v>
      </c>
      <c r="BU41" s="2">
        <v>115181.12750030785</v>
      </c>
      <c r="BV41" s="2">
        <v>66.971624776310321</v>
      </c>
      <c r="BX41" s="2">
        <v>37.890287504072482</v>
      </c>
      <c r="BY41" s="2">
        <v>6634.8567141675994</v>
      </c>
      <c r="CA41" s="2">
        <v>6829.3566270000001</v>
      </c>
      <c r="CB41" s="2">
        <v>6634.8567141675994</v>
      </c>
      <c r="CD41" s="2">
        <v>63.262610719999998</v>
      </c>
      <c r="CE41" s="2">
        <v>6634.8567141675994</v>
      </c>
      <c r="CG41" s="2">
        <v>65.064274510000004</v>
      </c>
      <c r="CH41" s="2">
        <v>6634.8567141675994</v>
      </c>
      <c r="CJ41" s="2">
        <v>19.863862363816775</v>
      </c>
      <c r="CK41" s="2">
        <v>6634.8567141675994</v>
      </c>
      <c r="CM41" s="2">
        <v>4924.6803285243386</v>
      </c>
      <c r="CN41" s="2">
        <v>6634.8567141675994</v>
      </c>
      <c r="CP41" s="2">
        <v>65.117145459886061</v>
      </c>
      <c r="CQ41" s="2">
        <v>6634.8567141675994</v>
      </c>
      <c r="CS41" s="2">
        <v>66.971624776310321</v>
      </c>
      <c r="CT41" s="2">
        <v>6634.8567141675994</v>
      </c>
      <c r="CY41" s="2">
        <v>247.92158938308705</v>
      </c>
      <c r="CZ41" s="2">
        <v>6634.8567141675994</v>
      </c>
      <c r="DB41" s="2">
        <v>107025801.12220617</v>
      </c>
      <c r="DC41" s="2">
        <v>6634.8567141675994</v>
      </c>
      <c r="DE41" s="2">
        <v>104062200.71430512</v>
      </c>
      <c r="DF41" s="2">
        <v>6634.8567141675994</v>
      </c>
      <c r="DH41" s="2">
        <v>115181.12750030785</v>
      </c>
      <c r="DI41" s="2">
        <v>6634.8567141675994</v>
      </c>
      <c r="DK41" s="2">
        <v>37.890287504072482</v>
      </c>
      <c r="DL41" s="2">
        <v>247.92158938308705</v>
      </c>
      <c r="DN41" s="2">
        <v>6829.3566270000001</v>
      </c>
      <c r="DO41" s="2">
        <v>247.92158938308705</v>
      </c>
      <c r="DQ41" s="2">
        <v>63.262610719999998</v>
      </c>
      <c r="DR41" s="2">
        <v>247.92158938308705</v>
      </c>
      <c r="DT41" s="2">
        <v>65.064274510000004</v>
      </c>
      <c r="DU41" s="2">
        <v>247.92158938308705</v>
      </c>
      <c r="DW41" s="2">
        <v>19.863862363816775</v>
      </c>
      <c r="DX41" s="2">
        <v>247.92158938308705</v>
      </c>
      <c r="DZ41" s="2">
        <v>4924.6803285243386</v>
      </c>
      <c r="EA41" s="2">
        <v>247.92158938308705</v>
      </c>
      <c r="EC41" s="2">
        <v>65.117145459886061</v>
      </c>
      <c r="ED41" s="2">
        <v>247.92158938308705</v>
      </c>
      <c r="EF41" s="2">
        <v>66.971624776310321</v>
      </c>
      <c r="EG41" s="2">
        <v>247.92158938308705</v>
      </c>
      <c r="EI41" s="2">
        <v>6634.8567141675994</v>
      </c>
      <c r="EJ41" s="2">
        <v>247.92158938308705</v>
      </c>
      <c r="EO41" s="2">
        <v>107025801.12220617</v>
      </c>
      <c r="EP41" s="2">
        <v>247.92158938308705</v>
      </c>
      <c r="ER41" s="2">
        <v>104062200.71430512</v>
      </c>
      <c r="ES41" s="2">
        <v>247.92158938308705</v>
      </c>
      <c r="EU41" s="2">
        <v>115181.12750030785</v>
      </c>
      <c r="EV41" s="2">
        <v>247.92158938308705</v>
      </c>
      <c r="EX41" s="2">
        <v>37.890287504072482</v>
      </c>
      <c r="EY41" s="2">
        <v>107025801.12220617</v>
      </c>
      <c r="FA41" s="2">
        <v>6829.3566270000001</v>
      </c>
      <c r="FB41" s="2">
        <v>107025801.12220617</v>
      </c>
      <c r="FD41" s="2">
        <v>63.262610719999998</v>
      </c>
      <c r="FE41" s="2">
        <v>107025801.12220617</v>
      </c>
      <c r="FG41" s="2">
        <v>65.064274510000004</v>
      </c>
      <c r="FH41" s="2">
        <v>107025801.12220617</v>
      </c>
      <c r="FJ41" s="2">
        <v>19.863862363816775</v>
      </c>
      <c r="FK41" s="2">
        <v>107025801.12220617</v>
      </c>
      <c r="FM41" s="2">
        <v>4924.6803285243386</v>
      </c>
      <c r="FN41" s="2">
        <v>107025801.12220617</v>
      </c>
      <c r="FP41" s="2">
        <v>65.117145459886061</v>
      </c>
      <c r="FQ41" s="2">
        <v>107025801.12220617</v>
      </c>
      <c r="FS41" s="2">
        <v>66.971624776310321</v>
      </c>
      <c r="FT41" s="2">
        <v>107025801.12220617</v>
      </c>
      <c r="FV41" s="2">
        <v>6634.8567141675994</v>
      </c>
      <c r="FW41" s="2">
        <v>107025801.12220617</v>
      </c>
      <c r="FY41" s="2">
        <v>247.92158938308705</v>
      </c>
      <c r="FZ41" s="2">
        <v>107025801.12220617</v>
      </c>
      <c r="GE41" s="2">
        <v>104062200.71430512</v>
      </c>
      <c r="GF41" s="2">
        <v>107025801.12220617</v>
      </c>
      <c r="GH41" s="2">
        <v>115181.12750030785</v>
      </c>
      <c r="GI41" s="2">
        <v>107025801.12220617</v>
      </c>
      <c r="GK41" s="2">
        <v>37.890287504072482</v>
      </c>
      <c r="GL41" s="2">
        <v>104062200.71430512</v>
      </c>
      <c r="GN41" s="2">
        <v>6829.3566270000001</v>
      </c>
      <c r="GO41" s="2">
        <v>104062200.71430512</v>
      </c>
      <c r="GQ41" s="2">
        <v>63.262610719999998</v>
      </c>
      <c r="GR41" s="2">
        <v>104062200.71430512</v>
      </c>
      <c r="GT41" s="2">
        <v>65.064274510000004</v>
      </c>
      <c r="GU41" s="2">
        <v>104062200.71430512</v>
      </c>
      <c r="GW41" s="2">
        <v>19.863862363816775</v>
      </c>
      <c r="GX41" s="2">
        <v>104062200.71430512</v>
      </c>
      <c r="GZ41" s="2">
        <v>4924.6803285243386</v>
      </c>
      <c r="HA41" s="2">
        <v>104062200.71430512</v>
      </c>
      <c r="HC41" s="2">
        <v>65.117145459886061</v>
      </c>
      <c r="HD41" s="2">
        <v>104062200.71430512</v>
      </c>
      <c r="HF41" s="2">
        <v>66.971624776310321</v>
      </c>
      <c r="HG41" s="2">
        <v>104062200.71430512</v>
      </c>
      <c r="HI41" s="2">
        <v>6634.8567141675994</v>
      </c>
      <c r="HJ41" s="2">
        <v>104062200.71430512</v>
      </c>
      <c r="HL41" s="2">
        <v>247.92158938308705</v>
      </c>
      <c r="HM41" s="2">
        <v>104062200.71430512</v>
      </c>
      <c r="HO41" s="2">
        <v>107025801.12220617</v>
      </c>
      <c r="HP41" s="2">
        <v>104062200.71430512</v>
      </c>
      <c r="HU41" s="2">
        <v>115181.12750030785</v>
      </c>
      <c r="HV41" s="2">
        <v>104062200.71430512</v>
      </c>
      <c r="HX41" s="2">
        <v>37.890287504072482</v>
      </c>
      <c r="HY41" s="2">
        <v>115181.12750030785</v>
      </c>
      <c r="IA41" s="2">
        <v>6829.3566270000001</v>
      </c>
      <c r="IB41" s="2">
        <v>115181.12750030785</v>
      </c>
    </row>
    <row r="42" spans="1:236" x14ac:dyDescent="0.25">
      <c r="A42" s="2">
        <v>6835.5334990000001</v>
      </c>
      <c r="B42" s="2">
        <v>66.21880352686928</v>
      </c>
      <c r="D42" s="2">
        <v>64.236452459999995</v>
      </c>
      <c r="E42" s="2">
        <v>66.21880352686928</v>
      </c>
      <c r="G42" s="2">
        <v>66.060785679999995</v>
      </c>
      <c r="H42" s="2">
        <v>66.21880352686928</v>
      </c>
      <c r="J42" s="2">
        <v>20.01526849024069</v>
      </c>
      <c r="K42" s="2">
        <v>66.21880352686928</v>
      </c>
      <c r="M42" s="2">
        <v>4992.8639757577457</v>
      </c>
      <c r="N42" s="2">
        <v>66.21880352686928</v>
      </c>
      <c r="S42" s="2">
        <v>68.099436071730722</v>
      </c>
      <c r="T42" s="2">
        <v>66.21880352686928</v>
      </c>
      <c r="V42" s="2">
        <v>6630.9023911778077</v>
      </c>
      <c r="W42" s="2">
        <v>66.21880352686928</v>
      </c>
      <c r="Y42" s="2">
        <v>249.45276043597582</v>
      </c>
      <c r="Z42" s="2">
        <v>66.21880352686928</v>
      </c>
      <c r="AB42" s="2">
        <v>109270941.17881039</v>
      </c>
      <c r="AC42" s="2">
        <v>66.21880352686928</v>
      </c>
      <c r="AE42" s="2">
        <v>106253317.24471416</v>
      </c>
      <c r="AF42" s="2">
        <v>66.21880352686928</v>
      </c>
      <c r="AH42" s="2">
        <v>115318.66049426374</v>
      </c>
      <c r="AI42" s="2">
        <v>66.21880352686928</v>
      </c>
      <c r="AK42" s="2">
        <v>37.12831212152318</v>
      </c>
      <c r="AL42" s="2">
        <v>68.099436071730722</v>
      </c>
      <c r="AN42" s="2">
        <v>6835.5334990000001</v>
      </c>
      <c r="AO42" s="2">
        <v>68.099436071730722</v>
      </c>
      <c r="AQ42" s="2">
        <v>64.236452459999995</v>
      </c>
      <c r="AR42" s="2">
        <v>68.099436071730722</v>
      </c>
      <c r="AT42" s="2">
        <v>66.060785679999995</v>
      </c>
      <c r="AU42" s="2">
        <v>68.099436071730722</v>
      </c>
      <c r="AW42" s="2">
        <v>20.01526849024069</v>
      </c>
      <c r="AX42" s="2">
        <v>68.099436071730722</v>
      </c>
      <c r="AZ42" s="2">
        <v>4992.8639757577457</v>
      </c>
      <c r="BA42" s="2">
        <v>68.099436071730722</v>
      </c>
      <c r="BC42" s="2">
        <v>66.21880352686928</v>
      </c>
      <c r="BD42" s="2">
        <v>68.099436071730722</v>
      </c>
      <c r="BI42" s="2">
        <v>6630.9023911778077</v>
      </c>
      <c r="BJ42" s="2">
        <v>68.099436071730722</v>
      </c>
      <c r="BL42" s="2">
        <v>249.45276043597582</v>
      </c>
      <c r="BM42" s="2">
        <v>68.099436071730722</v>
      </c>
      <c r="BO42" s="2">
        <v>109270941.17881039</v>
      </c>
      <c r="BP42" s="2">
        <v>68.099436071730722</v>
      </c>
      <c r="BR42" s="2">
        <v>106253317.24471416</v>
      </c>
      <c r="BS42" s="2">
        <v>68.099436071730722</v>
      </c>
      <c r="BU42" s="2">
        <v>115318.66049426374</v>
      </c>
      <c r="BV42" s="2">
        <v>68.099436071730722</v>
      </c>
      <c r="BX42" s="2">
        <v>37.12831212152318</v>
      </c>
      <c r="BY42" s="2">
        <v>6630.9023911778077</v>
      </c>
      <c r="CA42" s="2">
        <v>6835.5334990000001</v>
      </c>
      <c r="CB42" s="2">
        <v>6630.9023911778077</v>
      </c>
      <c r="CD42" s="2">
        <v>64.236452459999995</v>
      </c>
      <c r="CE42" s="2">
        <v>6630.9023911778077</v>
      </c>
      <c r="CG42" s="2">
        <v>66.060785679999995</v>
      </c>
      <c r="CH42" s="2">
        <v>6630.9023911778077</v>
      </c>
      <c r="CJ42" s="2">
        <v>20.01526849024069</v>
      </c>
      <c r="CK42" s="2">
        <v>6630.9023911778077</v>
      </c>
      <c r="CM42" s="2">
        <v>4992.8639757577457</v>
      </c>
      <c r="CN42" s="2">
        <v>6630.9023911778077</v>
      </c>
      <c r="CP42" s="2">
        <v>66.21880352686928</v>
      </c>
      <c r="CQ42" s="2">
        <v>6630.9023911778077</v>
      </c>
      <c r="CS42" s="2">
        <v>68.099436071730722</v>
      </c>
      <c r="CT42" s="2">
        <v>6630.9023911778077</v>
      </c>
      <c r="CY42" s="2">
        <v>249.45276043597582</v>
      </c>
      <c r="CZ42" s="2">
        <v>6630.9023911778077</v>
      </c>
      <c r="DB42" s="2">
        <v>109270941.17881039</v>
      </c>
      <c r="DC42" s="2">
        <v>6630.9023911778077</v>
      </c>
      <c r="DE42" s="2">
        <v>106253317.24471416</v>
      </c>
      <c r="DF42" s="2">
        <v>6630.9023911778077</v>
      </c>
      <c r="DH42" s="2">
        <v>115318.66049426374</v>
      </c>
      <c r="DI42" s="2">
        <v>6630.9023911778077</v>
      </c>
      <c r="DK42" s="2">
        <v>37.12831212152318</v>
      </c>
      <c r="DL42" s="2">
        <v>249.45276043597582</v>
      </c>
      <c r="DN42" s="2">
        <v>6835.5334990000001</v>
      </c>
      <c r="DO42" s="2">
        <v>249.45276043597582</v>
      </c>
      <c r="DQ42" s="2">
        <v>64.236452459999995</v>
      </c>
      <c r="DR42" s="2">
        <v>249.45276043597582</v>
      </c>
      <c r="DT42" s="2">
        <v>66.060785679999995</v>
      </c>
      <c r="DU42" s="2">
        <v>249.45276043597582</v>
      </c>
      <c r="DW42" s="2">
        <v>20.01526849024069</v>
      </c>
      <c r="DX42" s="2">
        <v>249.45276043597582</v>
      </c>
      <c r="DZ42" s="2">
        <v>4992.8639757577457</v>
      </c>
      <c r="EA42" s="2">
        <v>249.45276043597582</v>
      </c>
      <c r="EC42" s="2">
        <v>66.21880352686928</v>
      </c>
      <c r="ED42" s="2">
        <v>249.45276043597582</v>
      </c>
      <c r="EF42" s="2">
        <v>68.099436071730722</v>
      </c>
      <c r="EG42" s="2">
        <v>249.45276043597582</v>
      </c>
      <c r="EI42" s="2">
        <v>6630.9023911778077</v>
      </c>
      <c r="EJ42" s="2">
        <v>249.45276043597582</v>
      </c>
      <c r="EO42" s="2">
        <v>109270941.17881039</v>
      </c>
      <c r="EP42" s="2">
        <v>249.45276043597582</v>
      </c>
      <c r="ER42" s="2">
        <v>106253317.24471416</v>
      </c>
      <c r="ES42" s="2">
        <v>249.45276043597582</v>
      </c>
      <c r="EU42" s="2">
        <v>115318.66049426374</v>
      </c>
      <c r="EV42" s="2">
        <v>249.45276043597582</v>
      </c>
      <c r="EX42" s="2">
        <v>37.12831212152318</v>
      </c>
      <c r="EY42" s="2">
        <v>109270941.17881039</v>
      </c>
      <c r="FA42" s="2">
        <v>6835.5334990000001</v>
      </c>
      <c r="FB42" s="2">
        <v>109270941.17881039</v>
      </c>
      <c r="FD42" s="2">
        <v>64.236452459999995</v>
      </c>
      <c r="FE42" s="2">
        <v>109270941.17881039</v>
      </c>
      <c r="FG42" s="2">
        <v>66.060785679999995</v>
      </c>
      <c r="FH42" s="2">
        <v>109270941.17881039</v>
      </c>
      <c r="FJ42" s="2">
        <v>20.01526849024069</v>
      </c>
      <c r="FK42" s="2">
        <v>109270941.17881039</v>
      </c>
      <c r="FM42" s="2">
        <v>4992.8639757577457</v>
      </c>
      <c r="FN42" s="2">
        <v>109270941.17881039</v>
      </c>
      <c r="FP42" s="2">
        <v>66.21880352686928</v>
      </c>
      <c r="FQ42" s="2">
        <v>109270941.17881039</v>
      </c>
      <c r="FS42" s="2">
        <v>68.099436071730722</v>
      </c>
      <c r="FT42" s="2">
        <v>109270941.17881039</v>
      </c>
      <c r="FV42" s="2">
        <v>6630.9023911778077</v>
      </c>
      <c r="FW42" s="2">
        <v>109270941.17881039</v>
      </c>
      <c r="FY42" s="2">
        <v>249.45276043597582</v>
      </c>
      <c r="FZ42" s="2">
        <v>109270941.17881039</v>
      </c>
      <c r="GE42" s="2">
        <v>106253317.24471416</v>
      </c>
      <c r="GF42" s="2">
        <v>109270941.17881039</v>
      </c>
      <c r="GH42" s="2">
        <v>115318.66049426374</v>
      </c>
      <c r="GI42" s="2">
        <v>109270941.17881039</v>
      </c>
      <c r="GK42" s="2">
        <v>37.12831212152318</v>
      </c>
      <c r="GL42" s="2">
        <v>106253317.24471416</v>
      </c>
      <c r="GN42" s="2">
        <v>6835.5334990000001</v>
      </c>
      <c r="GO42" s="2">
        <v>106253317.24471416</v>
      </c>
      <c r="GQ42" s="2">
        <v>64.236452459999995</v>
      </c>
      <c r="GR42" s="2">
        <v>106253317.24471416</v>
      </c>
      <c r="GT42" s="2">
        <v>66.060785679999995</v>
      </c>
      <c r="GU42" s="2">
        <v>106253317.24471416</v>
      </c>
      <c r="GW42" s="2">
        <v>20.01526849024069</v>
      </c>
      <c r="GX42" s="2">
        <v>106253317.24471416</v>
      </c>
      <c r="GZ42" s="2">
        <v>4992.8639757577457</v>
      </c>
      <c r="HA42" s="2">
        <v>106253317.24471416</v>
      </c>
      <c r="HC42" s="2">
        <v>66.21880352686928</v>
      </c>
      <c r="HD42" s="2">
        <v>106253317.24471416</v>
      </c>
      <c r="HF42" s="2">
        <v>68.099436071730722</v>
      </c>
      <c r="HG42" s="2">
        <v>106253317.24471416</v>
      </c>
      <c r="HI42" s="2">
        <v>6630.9023911778077</v>
      </c>
      <c r="HJ42" s="2">
        <v>106253317.24471416</v>
      </c>
      <c r="HL42" s="2">
        <v>249.45276043597582</v>
      </c>
      <c r="HM42" s="2">
        <v>106253317.24471416</v>
      </c>
      <c r="HO42" s="2">
        <v>109270941.17881039</v>
      </c>
      <c r="HP42" s="2">
        <v>106253317.24471416</v>
      </c>
      <c r="HU42" s="2">
        <v>115318.66049426374</v>
      </c>
      <c r="HV42" s="2">
        <v>106253317.24471416</v>
      </c>
      <c r="HX42" s="2">
        <v>37.12831212152318</v>
      </c>
      <c r="HY42" s="2">
        <v>115318.66049426374</v>
      </c>
      <c r="IA42" s="2">
        <v>6835.5334990000001</v>
      </c>
      <c r="IB42" s="2">
        <v>115318.66049426374</v>
      </c>
    </row>
    <row r="43" spans="1:236" x14ac:dyDescent="0.25">
      <c r="A43" s="2">
        <v>7218.6</v>
      </c>
      <c r="B43" s="2">
        <v>67.204412912077885</v>
      </c>
      <c r="D43" s="2">
        <v>65.328632639999995</v>
      </c>
      <c r="E43" s="2">
        <v>67.204412912077885</v>
      </c>
      <c r="G43" s="2">
        <v>67.124564669999998</v>
      </c>
      <c r="H43" s="2">
        <v>67.204412912077885</v>
      </c>
      <c r="J43" s="2">
        <v>20.479573531903661</v>
      </c>
      <c r="K43" s="2">
        <v>67.204412912077885</v>
      </c>
      <c r="M43" s="2">
        <v>5227.8544920000004</v>
      </c>
      <c r="N43" s="2">
        <v>67.204412912077885</v>
      </c>
      <c r="S43" s="2">
        <v>69.051911517647142</v>
      </c>
      <c r="T43" s="2">
        <v>67.204412912077885</v>
      </c>
      <c r="V43" s="2">
        <v>7017.1175841096001</v>
      </c>
      <c r="W43" s="2">
        <v>67.204412912077885</v>
      </c>
      <c r="Y43" s="2">
        <v>255.27164830146</v>
      </c>
      <c r="Z43" s="2">
        <v>67.204412912077885</v>
      </c>
      <c r="AB43" s="2">
        <v>120238297.62781799</v>
      </c>
      <c r="AC43" s="2">
        <v>67.204412912077885</v>
      </c>
      <c r="AE43" s="2">
        <v>117021296.35557015</v>
      </c>
      <c r="AF43" s="2">
        <v>67.204412912077885</v>
      </c>
      <c r="AH43" s="2">
        <v>123924.71530796609</v>
      </c>
      <c r="AI43" s="2">
        <v>67.204412912077885</v>
      </c>
      <c r="AK43" s="2">
        <v>38.567897796485745</v>
      </c>
      <c r="AL43" s="2">
        <v>69.051911517647142</v>
      </c>
      <c r="AN43" s="2">
        <v>7218.6</v>
      </c>
      <c r="AO43" s="2">
        <v>69.051911517647142</v>
      </c>
      <c r="AQ43" s="2">
        <v>65.328632639999995</v>
      </c>
      <c r="AR43" s="2">
        <v>69.051911517647142</v>
      </c>
      <c r="AT43" s="2">
        <v>67.124564669999998</v>
      </c>
      <c r="AU43" s="2">
        <v>69.051911517647142</v>
      </c>
      <c r="AW43" s="2">
        <v>20.479573531903661</v>
      </c>
      <c r="AX43" s="2">
        <v>69.051911517647142</v>
      </c>
      <c r="AZ43" s="2">
        <v>5227.8544920000004</v>
      </c>
      <c r="BA43" s="2">
        <v>69.051911517647142</v>
      </c>
      <c r="BC43" s="2">
        <v>67.204412912077885</v>
      </c>
      <c r="BD43" s="2">
        <v>69.051911517647142</v>
      </c>
      <c r="BI43" s="2">
        <v>7017.1175841096001</v>
      </c>
      <c r="BJ43" s="2">
        <v>69.051911517647142</v>
      </c>
      <c r="BL43" s="2">
        <v>255.27164830146</v>
      </c>
      <c r="BM43" s="2">
        <v>69.051911517647142</v>
      </c>
      <c r="BO43" s="2">
        <v>120238297.62781799</v>
      </c>
      <c r="BP43" s="2">
        <v>69.051911517647142</v>
      </c>
      <c r="BR43" s="2">
        <v>117021296.35557015</v>
      </c>
      <c r="BS43" s="2">
        <v>69.051911517647142</v>
      </c>
      <c r="BU43" s="2">
        <v>123924.71530796609</v>
      </c>
      <c r="BV43" s="2">
        <v>69.051911517647142</v>
      </c>
      <c r="BX43" s="2">
        <v>38.567897796485745</v>
      </c>
      <c r="BY43" s="2">
        <v>7017.1175841096001</v>
      </c>
      <c r="CA43" s="2">
        <v>7218.6</v>
      </c>
      <c r="CB43" s="2">
        <v>7017.1175841096001</v>
      </c>
      <c r="CD43" s="2">
        <v>65.328632639999995</v>
      </c>
      <c r="CE43" s="2">
        <v>7017.1175841096001</v>
      </c>
      <c r="CG43" s="2">
        <v>67.124564669999998</v>
      </c>
      <c r="CH43" s="2">
        <v>7017.1175841096001</v>
      </c>
      <c r="CJ43" s="2">
        <v>20.479573531903661</v>
      </c>
      <c r="CK43" s="2">
        <v>7017.1175841096001</v>
      </c>
      <c r="CM43" s="2">
        <v>5227.8544920000004</v>
      </c>
      <c r="CN43" s="2">
        <v>7017.1175841096001</v>
      </c>
      <c r="CP43" s="2">
        <v>67.204412912077885</v>
      </c>
      <c r="CQ43" s="2">
        <v>7017.1175841096001</v>
      </c>
      <c r="CS43" s="2">
        <v>69.051911517647142</v>
      </c>
      <c r="CT43" s="2">
        <v>7017.1175841096001</v>
      </c>
      <c r="CY43" s="2">
        <v>255.27164830146</v>
      </c>
      <c r="CZ43" s="2">
        <v>7017.1175841096001</v>
      </c>
      <c r="DB43" s="2">
        <v>120238297.62781799</v>
      </c>
      <c r="DC43" s="2">
        <v>7017.1175841096001</v>
      </c>
      <c r="DE43" s="2">
        <v>117021296.35557015</v>
      </c>
      <c r="DF43" s="2">
        <v>7017.1175841096001</v>
      </c>
      <c r="DH43" s="2">
        <v>123924.71530796609</v>
      </c>
      <c r="DI43" s="2">
        <v>7017.1175841096001</v>
      </c>
      <c r="DK43" s="2">
        <v>38.567897796485745</v>
      </c>
      <c r="DL43" s="2">
        <v>255.27164830146</v>
      </c>
      <c r="DN43" s="2">
        <v>7218.6</v>
      </c>
      <c r="DO43" s="2">
        <v>255.27164830146</v>
      </c>
      <c r="DQ43" s="2">
        <v>65.328632639999995</v>
      </c>
      <c r="DR43" s="2">
        <v>255.27164830146</v>
      </c>
      <c r="DT43" s="2">
        <v>67.124564669999998</v>
      </c>
      <c r="DU43" s="2">
        <v>255.27164830146</v>
      </c>
      <c r="DW43" s="2">
        <v>20.479573531903661</v>
      </c>
      <c r="DX43" s="2">
        <v>255.27164830146</v>
      </c>
      <c r="DZ43" s="2">
        <v>5227.8544920000004</v>
      </c>
      <c r="EA43" s="2">
        <v>255.27164830146</v>
      </c>
      <c r="EC43" s="2">
        <v>67.204412912077885</v>
      </c>
      <c r="ED43" s="2">
        <v>255.27164830146</v>
      </c>
      <c r="EF43" s="2">
        <v>69.051911517647142</v>
      </c>
      <c r="EG43" s="2">
        <v>255.27164830146</v>
      </c>
      <c r="EI43" s="2">
        <v>7017.1175841096001</v>
      </c>
      <c r="EJ43" s="2">
        <v>255.27164830146</v>
      </c>
      <c r="EO43" s="2">
        <v>120238297.62781799</v>
      </c>
      <c r="EP43" s="2">
        <v>255.27164830146</v>
      </c>
      <c r="ER43" s="2">
        <v>117021296.35557015</v>
      </c>
      <c r="ES43" s="2">
        <v>255.27164830146</v>
      </c>
      <c r="EU43" s="2">
        <v>123924.71530796609</v>
      </c>
      <c r="EV43" s="2">
        <v>255.27164830146</v>
      </c>
      <c r="EX43" s="2">
        <v>38.567897796485745</v>
      </c>
      <c r="EY43" s="2">
        <v>120238297.62781799</v>
      </c>
      <c r="FA43" s="2">
        <v>7218.6</v>
      </c>
      <c r="FB43" s="2">
        <v>120238297.62781799</v>
      </c>
      <c r="FD43" s="2">
        <v>65.328632639999995</v>
      </c>
      <c r="FE43" s="2">
        <v>120238297.62781799</v>
      </c>
      <c r="FG43" s="2">
        <v>67.124564669999998</v>
      </c>
      <c r="FH43" s="2">
        <v>120238297.62781799</v>
      </c>
      <c r="FJ43" s="2">
        <v>20.479573531903661</v>
      </c>
      <c r="FK43" s="2">
        <v>120238297.62781799</v>
      </c>
      <c r="FM43" s="2">
        <v>5227.8544920000004</v>
      </c>
      <c r="FN43" s="2">
        <v>120238297.62781799</v>
      </c>
      <c r="FP43" s="2">
        <v>67.204412912077885</v>
      </c>
      <c r="FQ43" s="2">
        <v>120238297.62781799</v>
      </c>
      <c r="FS43" s="2">
        <v>69.051911517647142</v>
      </c>
      <c r="FT43" s="2">
        <v>120238297.62781799</v>
      </c>
      <c r="FV43" s="2">
        <v>7017.1175841096001</v>
      </c>
      <c r="FW43" s="2">
        <v>120238297.62781799</v>
      </c>
      <c r="FY43" s="2">
        <v>255.27164830146</v>
      </c>
      <c r="FZ43" s="2">
        <v>120238297.62781799</v>
      </c>
      <c r="GE43" s="2">
        <v>117021296.35557015</v>
      </c>
      <c r="GF43" s="2">
        <v>120238297.62781799</v>
      </c>
      <c r="GH43" s="2">
        <v>123924.71530796609</v>
      </c>
      <c r="GI43" s="2">
        <v>120238297.62781799</v>
      </c>
      <c r="GK43" s="2">
        <v>38.567897796485745</v>
      </c>
      <c r="GL43" s="2">
        <v>117021296.35557015</v>
      </c>
      <c r="GN43" s="2">
        <v>7218.6</v>
      </c>
      <c r="GO43" s="2">
        <v>117021296.35557015</v>
      </c>
      <c r="GQ43" s="2">
        <v>65.328632639999995</v>
      </c>
      <c r="GR43" s="2">
        <v>117021296.35557015</v>
      </c>
      <c r="GT43" s="2">
        <v>67.124564669999998</v>
      </c>
      <c r="GU43" s="2">
        <v>117021296.35557015</v>
      </c>
      <c r="GW43" s="2">
        <v>20.479573531903661</v>
      </c>
      <c r="GX43" s="2">
        <v>117021296.35557015</v>
      </c>
      <c r="GZ43" s="2">
        <v>5227.8544920000004</v>
      </c>
      <c r="HA43" s="2">
        <v>117021296.35557015</v>
      </c>
      <c r="HC43" s="2">
        <v>67.204412912077885</v>
      </c>
      <c r="HD43" s="2">
        <v>117021296.35557015</v>
      </c>
      <c r="HF43" s="2">
        <v>69.051911517647142</v>
      </c>
      <c r="HG43" s="2">
        <v>117021296.35557015</v>
      </c>
      <c r="HI43" s="2">
        <v>7017.1175841096001</v>
      </c>
      <c r="HJ43" s="2">
        <v>117021296.35557015</v>
      </c>
      <c r="HL43" s="2">
        <v>255.27164830146</v>
      </c>
      <c r="HM43" s="2">
        <v>117021296.35557015</v>
      </c>
      <c r="HO43" s="2">
        <v>120238297.62781799</v>
      </c>
      <c r="HP43" s="2">
        <v>117021296.35557015</v>
      </c>
      <c r="HU43" s="2">
        <v>123924.71530796609</v>
      </c>
      <c r="HV43" s="2">
        <v>117021296.35557015</v>
      </c>
      <c r="HX43" s="2">
        <v>38.567897796485745</v>
      </c>
      <c r="HY43" s="2">
        <v>123924.71530796609</v>
      </c>
      <c r="IA43" s="2">
        <v>7218.6</v>
      </c>
      <c r="IB43" s="2">
        <v>123924.71530796609</v>
      </c>
    </row>
    <row r="44" spans="1:236" x14ac:dyDescent="0.25">
      <c r="A44" s="2">
        <v>6773.5522389999996</v>
      </c>
      <c r="B44" s="2">
        <v>64.743780249332772</v>
      </c>
      <c r="D44" s="2">
        <v>62.940917239999997</v>
      </c>
      <c r="E44" s="2">
        <v>64.743780249332772</v>
      </c>
      <c r="G44" s="2">
        <v>64.648564329999999</v>
      </c>
      <c r="H44" s="2">
        <v>64.743780249332772</v>
      </c>
      <c r="J44" s="2">
        <v>19.817156608803103</v>
      </c>
      <c r="K44" s="2">
        <v>64.743780249332772</v>
      </c>
      <c r="M44" s="2">
        <v>4892.1204255206731</v>
      </c>
      <c r="N44" s="2">
        <v>64.743780249332772</v>
      </c>
      <c r="S44" s="2">
        <v>66.500340731551319</v>
      </c>
      <c r="T44" s="2">
        <v>64.743780249332772</v>
      </c>
      <c r="V44" s="2">
        <v>6584.9350973000892</v>
      </c>
      <c r="W44" s="2">
        <v>64.743780249332772</v>
      </c>
      <c r="Y44" s="2">
        <v>246.86288361608413</v>
      </c>
      <c r="Z44" s="2">
        <v>64.743780249332772</v>
      </c>
      <c r="AB44" s="2">
        <v>105091158.91129492</v>
      </c>
      <c r="AC44" s="2">
        <v>64.743780249332772</v>
      </c>
      <c r="AE44" s="2">
        <v>102315248.67168698</v>
      </c>
      <c r="AF44" s="2">
        <v>64.743780249332772</v>
      </c>
      <c r="AH44" s="2">
        <v>113940.40519623863</v>
      </c>
      <c r="AI44" s="2">
        <v>64.743780249332772</v>
      </c>
      <c r="AK44" s="2">
        <v>37.074459047931391</v>
      </c>
      <c r="AL44" s="2">
        <v>66.500340731551319</v>
      </c>
      <c r="AN44" s="2">
        <v>6773.5522389999996</v>
      </c>
      <c r="AO44" s="2">
        <v>66.500340731551319</v>
      </c>
      <c r="AQ44" s="2">
        <v>62.940917239999997</v>
      </c>
      <c r="AR44" s="2">
        <v>66.500340731551319</v>
      </c>
      <c r="AT44" s="2">
        <v>64.648564329999999</v>
      </c>
      <c r="AU44" s="2">
        <v>66.500340731551319</v>
      </c>
      <c r="AW44" s="2">
        <v>19.817156608803103</v>
      </c>
      <c r="AX44" s="2">
        <v>66.500340731551319</v>
      </c>
      <c r="AZ44" s="2">
        <v>4892.1204255206731</v>
      </c>
      <c r="BA44" s="2">
        <v>66.500340731551319</v>
      </c>
      <c r="BC44" s="2">
        <v>64.743780249332772</v>
      </c>
      <c r="BD44" s="2">
        <v>66.500340731551319</v>
      </c>
      <c r="BI44" s="2">
        <v>6584.9350973000892</v>
      </c>
      <c r="BJ44" s="2">
        <v>66.500340731551319</v>
      </c>
      <c r="BL44" s="2">
        <v>246.86288361608413</v>
      </c>
      <c r="BM44" s="2">
        <v>66.500340731551319</v>
      </c>
      <c r="BO44" s="2">
        <v>105091158.91129492</v>
      </c>
      <c r="BP44" s="2">
        <v>66.500340731551319</v>
      </c>
      <c r="BR44" s="2">
        <v>102315248.67168698</v>
      </c>
      <c r="BS44" s="2">
        <v>66.500340731551319</v>
      </c>
      <c r="BU44" s="2">
        <v>113940.40519623863</v>
      </c>
      <c r="BV44" s="2">
        <v>66.500340731551319</v>
      </c>
      <c r="BX44" s="2">
        <v>37.074459047931391</v>
      </c>
      <c r="BY44" s="2">
        <v>6584.9350973000892</v>
      </c>
      <c r="CA44" s="2">
        <v>6773.5522389999996</v>
      </c>
      <c r="CB44" s="2">
        <v>6584.9350973000892</v>
      </c>
      <c r="CD44" s="2">
        <v>62.940917239999997</v>
      </c>
      <c r="CE44" s="2">
        <v>6584.9350973000892</v>
      </c>
      <c r="CG44" s="2">
        <v>64.648564329999999</v>
      </c>
      <c r="CH44" s="2">
        <v>6584.9350973000892</v>
      </c>
      <c r="CJ44" s="2">
        <v>19.817156608803103</v>
      </c>
      <c r="CK44" s="2">
        <v>6584.9350973000892</v>
      </c>
      <c r="CM44" s="2">
        <v>4892.1204255206731</v>
      </c>
      <c r="CN44" s="2">
        <v>6584.9350973000892</v>
      </c>
      <c r="CP44" s="2">
        <v>64.743780249332772</v>
      </c>
      <c r="CQ44" s="2">
        <v>6584.9350973000892</v>
      </c>
      <c r="CS44" s="2">
        <v>66.500340731551319</v>
      </c>
      <c r="CT44" s="2">
        <v>6584.9350973000892</v>
      </c>
      <c r="CY44" s="2">
        <v>246.86288361608413</v>
      </c>
      <c r="CZ44" s="2">
        <v>6584.9350973000892</v>
      </c>
      <c r="DB44" s="2">
        <v>105091158.91129492</v>
      </c>
      <c r="DC44" s="2">
        <v>6584.9350973000892</v>
      </c>
      <c r="DE44" s="2">
        <v>102315248.67168698</v>
      </c>
      <c r="DF44" s="2">
        <v>6584.9350973000892</v>
      </c>
      <c r="DH44" s="2">
        <v>113940.40519623863</v>
      </c>
      <c r="DI44" s="2">
        <v>6584.9350973000892</v>
      </c>
      <c r="DK44" s="2">
        <v>37.074459047931391</v>
      </c>
      <c r="DL44" s="2">
        <v>246.86288361608413</v>
      </c>
      <c r="DN44" s="2">
        <v>6773.5522389999996</v>
      </c>
      <c r="DO44" s="2">
        <v>246.86288361608413</v>
      </c>
      <c r="DQ44" s="2">
        <v>62.940917239999997</v>
      </c>
      <c r="DR44" s="2">
        <v>246.86288361608413</v>
      </c>
      <c r="DT44" s="2">
        <v>64.648564329999999</v>
      </c>
      <c r="DU44" s="2">
        <v>246.86288361608413</v>
      </c>
      <c r="DW44" s="2">
        <v>19.817156608803103</v>
      </c>
      <c r="DX44" s="2">
        <v>246.86288361608413</v>
      </c>
      <c r="DZ44" s="2">
        <v>4892.1204255206731</v>
      </c>
      <c r="EA44" s="2">
        <v>246.86288361608413</v>
      </c>
      <c r="EC44" s="2">
        <v>64.743780249332772</v>
      </c>
      <c r="ED44" s="2">
        <v>246.86288361608413</v>
      </c>
      <c r="EF44" s="2">
        <v>66.500340731551319</v>
      </c>
      <c r="EG44" s="2">
        <v>246.86288361608413</v>
      </c>
      <c r="EI44" s="2">
        <v>6584.9350973000892</v>
      </c>
      <c r="EJ44" s="2">
        <v>246.86288361608413</v>
      </c>
      <c r="EO44" s="2">
        <v>105091158.91129492</v>
      </c>
      <c r="EP44" s="2">
        <v>246.86288361608413</v>
      </c>
      <c r="ER44" s="2">
        <v>102315248.67168698</v>
      </c>
      <c r="ES44" s="2">
        <v>246.86288361608413</v>
      </c>
      <c r="EU44" s="2">
        <v>113940.40519623863</v>
      </c>
      <c r="EV44" s="2">
        <v>246.86288361608413</v>
      </c>
      <c r="EX44" s="2">
        <v>37.074459047931391</v>
      </c>
      <c r="EY44" s="2">
        <v>105091158.91129492</v>
      </c>
      <c r="FA44" s="2">
        <v>6773.5522389999996</v>
      </c>
      <c r="FB44" s="2">
        <v>105091158.91129492</v>
      </c>
      <c r="FD44" s="2">
        <v>62.940917239999997</v>
      </c>
      <c r="FE44" s="2">
        <v>105091158.91129492</v>
      </c>
      <c r="FG44" s="2">
        <v>64.648564329999999</v>
      </c>
      <c r="FH44" s="2">
        <v>105091158.91129492</v>
      </c>
      <c r="FJ44" s="2">
        <v>19.817156608803103</v>
      </c>
      <c r="FK44" s="2">
        <v>105091158.91129492</v>
      </c>
      <c r="FM44" s="2">
        <v>4892.1204255206731</v>
      </c>
      <c r="FN44" s="2">
        <v>105091158.91129492</v>
      </c>
      <c r="FP44" s="2">
        <v>64.743780249332772</v>
      </c>
      <c r="FQ44" s="2">
        <v>105091158.91129492</v>
      </c>
      <c r="FS44" s="2">
        <v>66.500340731551319</v>
      </c>
      <c r="FT44" s="2">
        <v>105091158.91129492</v>
      </c>
      <c r="FV44" s="2">
        <v>6584.9350973000892</v>
      </c>
      <c r="FW44" s="2">
        <v>105091158.91129492</v>
      </c>
      <c r="FY44" s="2">
        <v>246.86288361608413</v>
      </c>
      <c r="FZ44" s="2">
        <v>105091158.91129492</v>
      </c>
      <c r="GE44" s="2">
        <v>102315248.67168698</v>
      </c>
      <c r="GF44" s="2">
        <v>105091158.91129492</v>
      </c>
      <c r="GH44" s="2">
        <v>113940.40519623863</v>
      </c>
      <c r="GI44" s="2">
        <v>105091158.91129492</v>
      </c>
      <c r="GK44" s="2">
        <v>37.074459047931391</v>
      </c>
      <c r="GL44" s="2">
        <v>102315248.67168698</v>
      </c>
      <c r="GN44" s="2">
        <v>6773.5522389999996</v>
      </c>
      <c r="GO44" s="2">
        <v>102315248.67168698</v>
      </c>
      <c r="GQ44" s="2">
        <v>62.940917239999997</v>
      </c>
      <c r="GR44" s="2">
        <v>102315248.67168698</v>
      </c>
      <c r="GT44" s="2">
        <v>64.648564329999999</v>
      </c>
      <c r="GU44" s="2">
        <v>102315248.67168698</v>
      </c>
      <c r="GW44" s="2">
        <v>19.817156608803103</v>
      </c>
      <c r="GX44" s="2">
        <v>102315248.67168698</v>
      </c>
      <c r="GZ44" s="2">
        <v>4892.1204255206731</v>
      </c>
      <c r="HA44" s="2">
        <v>102315248.67168698</v>
      </c>
      <c r="HC44" s="2">
        <v>64.743780249332772</v>
      </c>
      <c r="HD44" s="2">
        <v>102315248.67168698</v>
      </c>
      <c r="HF44" s="2">
        <v>66.500340731551319</v>
      </c>
      <c r="HG44" s="2">
        <v>102315248.67168698</v>
      </c>
      <c r="HI44" s="2">
        <v>6584.9350973000892</v>
      </c>
      <c r="HJ44" s="2">
        <v>102315248.67168698</v>
      </c>
      <c r="HL44" s="2">
        <v>246.86288361608413</v>
      </c>
      <c r="HM44" s="2">
        <v>102315248.67168698</v>
      </c>
      <c r="HO44" s="2">
        <v>105091158.91129492</v>
      </c>
      <c r="HP44" s="2">
        <v>102315248.67168698</v>
      </c>
      <c r="HU44" s="2">
        <v>113940.40519623863</v>
      </c>
      <c r="HV44" s="2">
        <v>102315248.67168698</v>
      </c>
      <c r="HX44" s="2">
        <v>37.074459047931391</v>
      </c>
      <c r="HY44" s="2">
        <v>113940.40519623863</v>
      </c>
      <c r="IA44" s="2">
        <v>6773.5522389999996</v>
      </c>
      <c r="IB44" s="2">
        <v>113940.40519623863</v>
      </c>
    </row>
    <row r="45" spans="1:236" x14ac:dyDescent="0.25">
      <c r="A45" s="2">
        <v>6553.1857140000002</v>
      </c>
      <c r="B45" s="2">
        <v>64.671695062210915</v>
      </c>
      <c r="D45" s="2">
        <v>62.691335359999997</v>
      </c>
      <c r="E45" s="2">
        <v>64.671695062210915</v>
      </c>
      <c r="G45" s="2">
        <v>64.285070360000006</v>
      </c>
      <c r="H45" s="2">
        <v>64.671695062210915</v>
      </c>
      <c r="J45" s="2">
        <v>19.607601760022408</v>
      </c>
      <c r="K45" s="2">
        <v>64.671695062210915</v>
      </c>
      <c r="M45" s="2">
        <v>4789.7938064707969</v>
      </c>
      <c r="N45" s="2">
        <v>64.671695062210915</v>
      </c>
      <c r="S45" s="2">
        <v>66.31577463617603</v>
      </c>
      <c r="T45" s="2">
        <v>64.671695062210915</v>
      </c>
      <c r="V45" s="2">
        <v>6352.5157780005493</v>
      </c>
      <c r="W45" s="2">
        <v>64.671695062210915</v>
      </c>
      <c r="Y45" s="2">
        <v>244.28249130582722</v>
      </c>
      <c r="Z45" s="2">
        <v>64.671695062210915</v>
      </c>
      <c r="AB45" s="2">
        <v>99758110.913437039</v>
      </c>
      <c r="AC45" s="2">
        <v>64.671695062210915</v>
      </c>
      <c r="AE45" s="2">
        <v>97284939.584444389</v>
      </c>
      <c r="AF45" s="2">
        <v>64.671695062210915</v>
      </c>
      <c r="AH45" s="2">
        <v>109073.00244154698</v>
      </c>
      <c r="AI45" s="2">
        <v>64.671695062210915</v>
      </c>
      <c r="AK45" s="2">
        <v>36.308303796167877</v>
      </c>
      <c r="AL45" s="2">
        <v>66.31577463617603</v>
      </c>
      <c r="AN45" s="2">
        <v>6553.1857140000002</v>
      </c>
      <c r="AO45" s="2">
        <v>66.31577463617603</v>
      </c>
      <c r="AQ45" s="2">
        <v>62.691335359999997</v>
      </c>
      <c r="AR45" s="2">
        <v>66.31577463617603</v>
      </c>
      <c r="AT45" s="2">
        <v>64.285070360000006</v>
      </c>
      <c r="AU45" s="2">
        <v>66.31577463617603</v>
      </c>
      <c r="AW45" s="2">
        <v>19.607601760022408</v>
      </c>
      <c r="AX45" s="2">
        <v>66.31577463617603</v>
      </c>
      <c r="AZ45" s="2">
        <v>4789.7938064707969</v>
      </c>
      <c r="BA45" s="2">
        <v>66.31577463617603</v>
      </c>
      <c r="BC45" s="2">
        <v>64.671695062210915</v>
      </c>
      <c r="BD45" s="2">
        <v>66.31577463617603</v>
      </c>
      <c r="BI45" s="2">
        <v>6352.5157780005493</v>
      </c>
      <c r="BJ45" s="2">
        <v>66.31577463617603</v>
      </c>
      <c r="BL45" s="2">
        <v>244.28249130582722</v>
      </c>
      <c r="BM45" s="2">
        <v>66.31577463617603</v>
      </c>
      <c r="BO45" s="2">
        <v>99758110.913437039</v>
      </c>
      <c r="BP45" s="2">
        <v>66.31577463617603</v>
      </c>
      <c r="BR45" s="2">
        <v>97284939.584444389</v>
      </c>
      <c r="BS45" s="2">
        <v>66.31577463617603</v>
      </c>
      <c r="BU45" s="2">
        <v>109073.00244154698</v>
      </c>
      <c r="BV45" s="2">
        <v>66.31577463617603</v>
      </c>
      <c r="BX45" s="2">
        <v>36.308303796167877</v>
      </c>
      <c r="BY45" s="2">
        <v>6352.5157780005493</v>
      </c>
      <c r="CA45" s="2">
        <v>6553.1857140000002</v>
      </c>
      <c r="CB45" s="2">
        <v>6352.5157780005493</v>
      </c>
      <c r="CD45" s="2">
        <v>62.691335359999997</v>
      </c>
      <c r="CE45" s="2">
        <v>6352.5157780005493</v>
      </c>
      <c r="CG45" s="2">
        <v>64.285070360000006</v>
      </c>
      <c r="CH45" s="2">
        <v>6352.5157780005493</v>
      </c>
      <c r="CJ45" s="2">
        <v>19.607601760022408</v>
      </c>
      <c r="CK45" s="2">
        <v>6352.5157780005493</v>
      </c>
      <c r="CM45" s="2">
        <v>4789.7938064707969</v>
      </c>
      <c r="CN45" s="2">
        <v>6352.5157780005493</v>
      </c>
      <c r="CP45" s="2">
        <v>64.671695062210915</v>
      </c>
      <c r="CQ45" s="2">
        <v>6352.5157780005493</v>
      </c>
      <c r="CS45" s="2">
        <v>66.31577463617603</v>
      </c>
      <c r="CT45" s="2">
        <v>6352.5157780005493</v>
      </c>
      <c r="CY45" s="2">
        <v>244.28249130582722</v>
      </c>
      <c r="CZ45" s="2">
        <v>6352.5157780005493</v>
      </c>
      <c r="DB45" s="2">
        <v>99758110.913437039</v>
      </c>
      <c r="DC45" s="2">
        <v>6352.5157780005493</v>
      </c>
      <c r="DE45" s="2">
        <v>97284939.584444389</v>
      </c>
      <c r="DF45" s="2">
        <v>6352.5157780005493</v>
      </c>
      <c r="DH45" s="2">
        <v>109073.00244154698</v>
      </c>
      <c r="DI45" s="2">
        <v>6352.5157780005493</v>
      </c>
      <c r="DK45" s="2">
        <v>36.308303796167877</v>
      </c>
      <c r="DL45" s="2">
        <v>244.28249130582722</v>
      </c>
      <c r="DN45" s="2">
        <v>6553.1857140000002</v>
      </c>
      <c r="DO45" s="2">
        <v>244.28249130582722</v>
      </c>
      <c r="DQ45" s="2">
        <v>62.691335359999997</v>
      </c>
      <c r="DR45" s="2">
        <v>244.28249130582722</v>
      </c>
      <c r="DT45" s="2">
        <v>64.285070360000006</v>
      </c>
      <c r="DU45" s="2">
        <v>244.28249130582722</v>
      </c>
      <c r="DW45" s="2">
        <v>19.607601760022408</v>
      </c>
      <c r="DX45" s="2">
        <v>244.28249130582722</v>
      </c>
      <c r="DZ45" s="2">
        <v>4789.7938064707969</v>
      </c>
      <c r="EA45" s="2">
        <v>244.28249130582722</v>
      </c>
      <c r="EC45" s="2">
        <v>64.671695062210915</v>
      </c>
      <c r="ED45" s="2">
        <v>244.28249130582722</v>
      </c>
      <c r="EF45" s="2">
        <v>66.31577463617603</v>
      </c>
      <c r="EG45" s="2">
        <v>244.28249130582722</v>
      </c>
      <c r="EI45" s="2">
        <v>6352.5157780005493</v>
      </c>
      <c r="EJ45" s="2">
        <v>244.28249130582722</v>
      </c>
      <c r="EO45" s="2">
        <v>99758110.913437039</v>
      </c>
      <c r="EP45" s="2">
        <v>244.28249130582722</v>
      </c>
      <c r="ER45" s="2">
        <v>97284939.584444389</v>
      </c>
      <c r="ES45" s="2">
        <v>244.28249130582722</v>
      </c>
      <c r="EU45" s="2">
        <v>109073.00244154698</v>
      </c>
      <c r="EV45" s="2">
        <v>244.28249130582722</v>
      </c>
      <c r="EX45" s="2">
        <v>36.308303796167877</v>
      </c>
      <c r="EY45" s="2">
        <v>99758110.913437039</v>
      </c>
      <c r="FA45" s="2">
        <v>6553.1857140000002</v>
      </c>
      <c r="FB45" s="2">
        <v>99758110.913437039</v>
      </c>
      <c r="FD45" s="2">
        <v>62.691335359999997</v>
      </c>
      <c r="FE45" s="2">
        <v>99758110.913437039</v>
      </c>
      <c r="FG45" s="2">
        <v>64.285070360000006</v>
      </c>
      <c r="FH45" s="2">
        <v>99758110.913437039</v>
      </c>
      <c r="FJ45" s="2">
        <v>19.607601760022408</v>
      </c>
      <c r="FK45" s="2">
        <v>99758110.913437039</v>
      </c>
      <c r="FM45" s="2">
        <v>4789.7938064707969</v>
      </c>
      <c r="FN45" s="2">
        <v>99758110.913437039</v>
      </c>
      <c r="FP45" s="2">
        <v>64.671695062210915</v>
      </c>
      <c r="FQ45" s="2">
        <v>99758110.913437039</v>
      </c>
      <c r="FS45" s="2">
        <v>66.31577463617603</v>
      </c>
      <c r="FT45" s="2">
        <v>99758110.913437039</v>
      </c>
      <c r="FV45" s="2">
        <v>6352.5157780005493</v>
      </c>
      <c r="FW45" s="2">
        <v>99758110.913437039</v>
      </c>
      <c r="FY45" s="2">
        <v>244.28249130582722</v>
      </c>
      <c r="FZ45" s="2">
        <v>99758110.913437039</v>
      </c>
      <c r="GE45" s="2">
        <v>97284939.584444389</v>
      </c>
      <c r="GF45" s="2">
        <v>99758110.913437039</v>
      </c>
      <c r="GH45" s="2">
        <v>109073.00244154698</v>
      </c>
      <c r="GI45" s="2">
        <v>99758110.913437039</v>
      </c>
      <c r="GK45" s="2">
        <v>36.308303796167877</v>
      </c>
      <c r="GL45" s="2">
        <v>97284939.584444389</v>
      </c>
      <c r="GN45" s="2">
        <v>6553.1857140000002</v>
      </c>
      <c r="GO45" s="2">
        <v>97284939.584444389</v>
      </c>
      <c r="GQ45" s="2">
        <v>62.691335359999997</v>
      </c>
      <c r="GR45" s="2">
        <v>97284939.584444389</v>
      </c>
      <c r="GT45" s="2">
        <v>64.285070360000006</v>
      </c>
      <c r="GU45" s="2">
        <v>97284939.584444389</v>
      </c>
      <c r="GW45" s="2">
        <v>19.607601760022408</v>
      </c>
      <c r="GX45" s="2">
        <v>97284939.584444389</v>
      </c>
      <c r="GZ45" s="2">
        <v>4789.7938064707969</v>
      </c>
      <c r="HA45" s="2">
        <v>97284939.584444389</v>
      </c>
      <c r="HC45" s="2">
        <v>64.671695062210915</v>
      </c>
      <c r="HD45" s="2">
        <v>97284939.584444389</v>
      </c>
      <c r="HF45" s="2">
        <v>66.31577463617603</v>
      </c>
      <c r="HG45" s="2">
        <v>97284939.584444389</v>
      </c>
      <c r="HI45" s="2">
        <v>6352.5157780005493</v>
      </c>
      <c r="HJ45" s="2">
        <v>97284939.584444389</v>
      </c>
      <c r="HL45" s="2">
        <v>244.28249130582722</v>
      </c>
      <c r="HM45" s="2">
        <v>97284939.584444389</v>
      </c>
      <c r="HO45" s="2">
        <v>99758110.913437039</v>
      </c>
      <c r="HP45" s="2">
        <v>97284939.584444389</v>
      </c>
      <c r="HU45" s="2">
        <v>109073.00244154698</v>
      </c>
      <c r="HV45" s="2">
        <v>97284939.584444389</v>
      </c>
      <c r="HX45" s="2">
        <v>36.308303796167877</v>
      </c>
      <c r="HY45" s="2">
        <v>109073.00244154698</v>
      </c>
      <c r="IA45" s="2">
        <v>6553.1857140000002</v>
      </c>
      <c r="IB45" s="2">
        <v>109073.00244154698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AC45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63.222253559999999</v>
      </c>
      <c r="B1" s="2">
        <v>115198.59920375799</v>
      </c>
      <c r="D1" s="2">
        <v>65.038710399999999</v>
      </c>
      <c r="E1" s="2">
        <v>115198.59920375799</v>
      </c>
      <c r="G1" s="2">
        <v>19.879379828510793</v>
      </c>
      <c r="H1" s="2">
        <v>115198.59920375799</v>
      </c>
      <c r="J1" s="2">
        <v>4923.6868182858552</v>
      </c>
      <c r="K1" s="2">
        <v>115198.59920375799</v>
      </c>
      <c r="M1" s="2">
        <v>65.045265374410292</v>
      </c>
      <c r="N1" s="2">
        <v>115198.59920375799</v>
      </c>
      <c r="P1" s="2">
        <v>66.9140996937506</v>
      </c>
      <c r="Q1" s="2">
        <v>115198.59920375799</v>
      </c>
      <c r="S1" s="2">
        <v>6638.7142836755593</v>
      </c>
      <c r="T1" s="2">
        <v>115198.59920375799</v>
      </c>
      <c r="V1" s="2">
        <v>247.67808959635434</v>
      </c>
      <c r="W1" s="2">
        <v>115198.59920375799</v>
      </c>
      <c r="Y1" s="2">
        <v>106940814.74509163</v>
      </c>
      <c r="Z1" s="2">
        <v>115198.59920375799</v>
      </c>
      <c r="AB1" s="2">
        <v>103954080.02627262</v>
      </c>
      <c r="AC1" s="2">
        <v>115198.59920375799</v>
      </c>
    </row>
    <row r="2" spans="1:29" x14ac:dyDescent="0.25">
      <c r="A2" s="2">
        <v>63.771246830000003</v>
      </c>
      <c r="B2" s="2">
        <v>114684.7925911175</v>
      </c>
      <c r="D2" s="2">
        <v>65.729628109999993</v>
      </c>
      <c r="E2" s="2">
        <v>114684.7925911175</v>
      </c>
      <c r="G2" s="2">
        <v>19.956107179332356</v>
      </c>
      <c r="H2" s="2">
        <v>114684.7925911175</v>
      </c>
      <c r="J2" s="2">
        <v>4964.0833242881226</v>
      </c>
      <c r="K2" s="2">
        <v>114684.7925911175</v>
      </c>
      <c r="M2" s="2">
        <v>65.735402446391703</v>
      </c>
      <c r="N2" s="2">
        <v>114684.7925911175</v>
      </c>
      <c r="P2" s="2">
        <v>67.754101907097848</v>
      </c>
      <c r="Q2" s="2">
        <v>114684.7925911175</v>
      </c>
      <c r="S2" s="2">
        <v>6603.6575982583145</v>
      </c>
      <c r="T2" s="2">
        <v>114684.7925911175</v>
      </c>
      <c r="V2" s="2">
        <v>248.75008335439293</v>
      </c>
      <c r="W2" s="2">
        <v>114684.7925911175</v>
      </c>
      <c r="Y2" s="2">
        <v>107971455.75767045</v>
      </c>
      <c r="Z2" s="2">
        <v>114684.7925911175</v>
      </c>
      <c r="AB2" s="2">
        <v>104754500.42397673</v>
      </c>
      <c r="AC2" s="2">
        <v>114684.7925911175</v>
      </c>
    </row>
    <row r="3" spans="1:29" x14ac:dyDescent="0.25">
      <c r="A3" s="2">
        <v>64.38740894</v>
      </c>
      <c r="B3" s="2">
        <v>113458.63968577798</v>
      </c>
      <c r="D3" s="2">
        <v>66.024351210000006</v>
      </c>
      <c r="E3" s="2">
        <v>113458.63968577798</v>
      </c>
      <c r="G3" s="2">
        <v>20.026220150816375</v>
      </c>
      <c r="H3" s="2">
        <v>113458.63968577798</v>
      </c>
      <c r="J3" s="2">
        <v>4990.5077165310204</v>
      </c>
      <c r="K3" s="2">
        <v>113458.63968577798</v>
      </c>
      <c r="M3" s="2">
        <v>66.431720170171388</v>
      </c>
      <c r="N3" s="2">
        <v>113458.63968577798</v>
      </c>
      <c r="P3" s="2">
        <v>68.120635636807108</v>
      </c>
      <c r="Q3" s="2">
        <v>113458.63968577798</v>
      </c>
      <c r="S3" s="2">
        <v>6544.0687583029503</v>
      </c>
      <c r="T3" s="2">
        <v>113458.63968577798</v>
      </c>
      <c r="V3" s="2">
        <v>249.19868447204607</v>
      </c>
      <c r="W3" s="2">
        <v>113458.63968577798</v>
      </c>
      <c r="Y3" s="2">
        <v>107670750.79752059</v>
      </c>
      <c r="Z3" s="2">
        <v>113458.63968577798</v>
      </c>
      <c r="AB3" s="2">
        <v>105001269.00795318</v>
      </c>
      <c r="AC3" s="2">
        <v>113458.63968577798</v>
      </c>
    </row>
    <row r="4" spans="1:29" x14ac:dyDescent="0.25">
      <c r="A4" s="2">
        <v>65.80298037</v>
      </c>
      <c r="B4" s="2">
        <v>123336.93455445135</v>
      </c>
      <c r="D4" s="2">
        <v>67.667302230000004</v>
      </c>
      <c r="E4" s="2">
        <v>123336.93455445135</v>
      </c>
      <c r="G4" s="2">
        <v>20.51167539533516</v>
      </c>
      <c r="H4" s="2">
        <v>123336.93455445135</v>
      </c>
      <c r="J4" s="2">
        <v>5253.7163803127232</v>
      </c>
      <c r="K4" s="2">
        <v>123336.93455445135</v>
      </c>
      <c r="M4" s="2">
        <v>67.779529458200727</v>
      </c>
      <c r="N4" s="2">
        <v>123336.93455445135</v>
      </c>
      <c r="P4" s="2">
        <v>69.699850661266595</v>
      </c>
      <c r="Q4" s="2">
        <v>123336.93455445135</v>
      </c>
      <c r="S4" s="2">
        <v>6982.899070191912</v>
      </c>
      <c r="T4" s="2">
        <v>123336.93455445135</v>
      </c>
      <c r="V4" s="2">
        <v>256.13297202955653</v>
      </c>
      <c r="W4" s="2">
        <v>123336.93455445135</v>
      </c>
      <c r="Y4" s="2">
        <v>121026400.24484923</v>
      </c>
      <c r="Z4" s="2">
        <v>123336.93455445135</v>
      </c>
      <c r="AB4" s="2">
        <v>117691966.09160544</v>
      </c>
      <c r="AC4" s="2">
        <v>123336.93455445135</v>
      </c>
    </row>
    <row r="5" spans="1:29" x14ac:dyDescent="0.25">
      <c r="A5" s="2">
        <v>63.713237800000002</v>
      </c>
      <c r="B5" s="2">
        <v>114620.85743660465</v>
      </c>
      <c r="D5" s="2">
        <v>65.558082220000003</v>
      </c>
      <c r="E5" s="2">
        <v>114620.85743660465</v>
      </c>
      <c r="G5" s="2">
        <v>19.920845094653654</v>
      </c>
      <c r="H5" s="2">
        <v>114620.85743660465</v>
      </c>
      <c r="J5" s="2">
        <v>4948.3954652576531</v>
      </c>
      <c r="K5" s="2">
        <v>114620.85743660465</v>
      </c>
      <c r="M5" s="2">
        <v>65.734026742447682</v>
      </c>
      <c r="N5" s="2">
        <v>114620.85743660465</v>
      </c>
      <c r="P5" s="2">
        <v>67.637383982282316</v>
      </c>
      <c r="Q5" s="2">
        <v>114620.85743660465</v>
      </c>
      <c r="S5" s="2">
        <v>6595.0020252640779</v>
      </c>
      <c r="T5" s="2">
        <v>114620.85743660465</v>
      </c>
      <c r="V5" s="2">
        <v>248.40288861970527</v>
      </c>
      <c r="W5" s="2">
        <v>114620.85743660465</v>
      </c>
      <c r="Y5" s="2">
        <v>107398401.06846233</v>
      </c>
      <c r="Z5" s="2">
        <v>114620.85743660465</v>
      </c>
      <c r="AB5" s="2">
        <v>104376144.5560894</v>
      </c>
      <c r="AC5" s="2">
        <v>114620.85743660465</v>
      </c>
    </row>
    <row r="6" spans="1:29" x14ac:dyDescent="0.25">
      <c r="A6" s="2">
        <v>63.052255160000001</v>
      </c>
      <c r="B6" s="2">
        <v>108451.3999756462</v>
      </c>
      <c r="D6" s="2">
        <v>64.703577440000004</v>
      </c>
      <c r="E6" s="2">
        <v>108451.3999756462</v>
      </c>
      <c r="G6" s="2">
        <v>19.636592368210767</v>
      </c>
      <c r="H6" s="2">
        <v>108451.3999756462</v>
      </c>
      <c r="J6" s="2">
        <v>4801.7349989803088</v>
      </c>
      <c r="K6" s="2">
        <v>108451.3999756462</v>
      </c>
      <c r="M6" s="2">
        <v>65.069593383281756</v>
      </c>
      <c r="N6" s="2">
        <v>108451.3999756462</v>
      </c>
      <c r="P6" s="2">
        <v>66.773749230391246</v>
      </c>
      <c r="Q6" s="2">
        <v>108451.3999756462</v>
      </c>
      <c r="S6" s="2">
        <v>6322.5842394576848</v>
      </c>
      <c r="T6" s="2">
        <v>108451.3999756462</v>
      </c>
      <c r="V6" s="2">
        <v>244.52995249591925</v>
      </c>
      <c r="W6" s="2">
        <v>108451.3999756462</v>
      </c>
      <c r="Y6" s="2">
        <v>100035692.11633871</v>
      </c>
      <c r="Z6" s="2">
        <v>108451.3999756462</v>
      </c>
      <c r="AB6" s="2">
        <v>97482646.771355838</v>
      </c>
      <c r="AC6" s="2">
        <v>108451.3999756462</v>
      </c>
    </row>
    <row r="7" spans="1:29" x14ac:dyDescent="0.25">
      <c r="A7" s="2">
        <v>63.59002418</v>
      </c>
      <c r="B7" s="2">
        <v>112100.11348254523</v>
      </c>
      <c r="D7" s="2">
        <v>65.031095649999997</v>
      </c>
      <c r="E7" s="2">
        <v>112100.11348254523</v>
      </c>
      <c r="G7" s="2">
        <v>19.875148646679364</v>
      </c>
      <c r="H7" s="2">
        <v>112100.11348254523</v>
      </c>
      <c r="J7" s="2">
        <v>4922.034563716672</v>
      </c>
      <c r="K7" s="2">
        <v>112100.11348254523</v>
      </c>
      <c r="M7" s="2">
        <v>65.394950379911151</v>
      </c>
      <c r="N7" s="2">
        <v>112100.11348254523</v>
      </c>
      <c r="P7" s="2">
        <v>66.876924926858948</v>
      </c>
      <c r="Q7" s="2">
        <v>112100.11348254523</v>
      </c>
      <c r="S7" s="2">
        <v>6505.847904837954</v>
      </c>
      <c r="T7" s="2">
        <v>112100.11348254523</v>
      </c>
      <c r="V7" s="2">
        <v>247.64768562065677</v>
      </c>
      <c r="W7" s="2">
        <v>112100.11348254523</v>
      </c>
      <c r="Y7" s="2">
        <v>104775381.49190789</v>
      </c>
      <c r="Z7" s="2">
        <v>112100.11348254523</v>
      </c>
      <c r="AB7" s="2">
        <v>102453587.40990469</v>
      </c>
      <c r="AC7" s="2">
        <v>112100.11348254523</v>
      </c>
    </row>
    <row r="8" spans="1:29" x14ac:dyDescent="0.25">
      <c r="A8" s="2">
        <v>64.927173949999997</v>
      </c>
      <c r="B8" s="2">
        <v>118992.90971583556</v>
      </c>
      <c r="D8" s="2">
        <v>67.046749879999993</v>
      </c>
      <c r="E8" s="2">
        <v>118992.90971583556</v>
      </c>
      <c r="G8" s="2">
        <v>20.197348822391962</v>
      </c>
      <c r="H8" s="2">
        <v>118992.90971583556</v>
      </c>
      <c r="J8" s="2">
        <v>5095.2808904117028</v>
      </c>
      <c r="K8" s="2">
        <v>118992.90971583556</v>
      </c>
      <c r="M8" s="2">
        <v>66.928027005654045</v>
      </c>
      <c r="N8" s="2">
        <v>118992.90971583556</v>
      </c>
      <c r="P8" s="2">
        <v>69.112921656895423</v>
      </c>
      <c r="Q8" s="2">
        <v>118992.90971583556</v>
      </c>
      <c r="S8" s="2">
        <v>6790.6321942323302</v>
      </c>
      <c r="T8" s="2">
        <v>118992.90971583556</v>
      </c>
      <c r="V8" s="2">
        <v>252.27473839352504</v>
      </c>
      <c r="W8" s="2">
        <v>118992.90971583556</v>
      </c>
      <c r="Y8" s="2">
        <v>114858119.79320551</v>
      </c>
      <c r="Z8" s="2">
        <v>118992.90971583556</v>
      </c>
      <c r="AB8" s="2">
        <v>111227063.75373363</v>
      </c>
      <c r="AC8" s="2">
        <v>118992.90971583556</v>
      </c>
    </row>
    <row r="9" spans="1:29" x14ac:dyDescent="0.25">
      <c r="A9" s="2">
        <v>64.815696709999997</v>
      </c>
      <c r="B9" s="2">
        <v>123738.10522601314</v>
      </c>
      <c r="D9" s="2">
        <v>66.868249070000005</v>
      </c>
      <c r="E9" s="2">
        <v>123738.10522601314</v>
      </c>
      <c r="G9" s="2">
        <v>20.407063345119674</v>
      </c>
      <c r="H9" s="2">
        <v>123738.10522601314</v>
      </c>
      <c r="J9" s="2">
        <v>5175.9643165736907</v>
      </c>
      <c r="K9" s="2">
        <v>123738.10522601314</v>
      </c>
      <c r="M9" s="2">
        <v>66.861851704425007</v>
      </c>
      <c r="N9" s="2">
        <v>123738.10522601314</v>
      </c>
      <c r="P9" s="2">
        <v>68.979200718259094</v>
      </c>
      <c r="Q9" s="2">
        <v>123738.10522601314</v>
      </c>
      <c r="S9" s="2">
        <v>6989.706846076765</v>
      </c>
      <c r="T9" s="2">
        <v>123738.10522601314</v>
      </c>
      <c r="V9" s="2">
        <v>253.63592149634388</v>
      </c>
      <c r="W9" s="2">
        <v>123738.10522601314</v>
      </c>
      <c r="Y9" s="2">
        <v>118546755.95606926</v>
      </c>
      <c r="Z9" s="2">
        <v>123738.10522601314</v>
      </c>
      <c r="AB9" s="2">
        <v>114907907.51765336</v>
      </c>
      <c r="AC9" s="2">
        <v>123738.10522601314</v>
      </c>
    </row>
    <row r="10" spans="1:29" x14ac:dyDescent="0.25">
      <c r="A10" s="2">
        <v>67.711556580000007</v>
      </c>
      <c r="B10" s="2">
        <v>126279.89979996758</v>
      </c>
      <c r="D10" s="2">
        <v>69.506440810000001</v>
      </c>
      <c r="E10" s="2">
        <v>126279.89979996758</v>
      </c>
      <c r="G10" s="2">
        <v>20.897313431751328</v>
      </c>
      <c r="H10" s="2">
        <v>126279.89979996758</v>
      </c>
      <c r="J10" s="2">
        <v>5455.2168546272906</v>
      </c>
      <c r="K10" s="2">
        <v>126279.89979996758</v>
      </c>
      <c r="M10" s="2">
        <v>69.740012850262417</v>
      </c>
      <c r="N10" s="2">
        <v>126279.89979996758</v>
      </c>
      <c r="P10" s="2">
        <v>71.588666988305164</v>
      </c>
      <c r="Q10" s="2">
        <v>126279.89979996758</v>
      </c>
      <c r="S10" s="2">
        <v>7109.3176203426365</v>
      </c>
      <c r="T10" s="2">
        <v>126279.89979996758</v>
      </c>
      <c r="V10" s="2">
        <v>261.04871673784857</v>
      </c>
      <c r="W10" s="2">
        <v>126279.89979996758</v>
      </c>
      <c r="Y10" s="2">
        <v>128995491.15535709</v>
      </c>
      <c r="Z10" s="2">
        <v>126279.89979996758</v>
      </c>
      <c r="AB10" s="2">
        <v>125664404.56657949</v>
      </c>
      <c r="AC10" s="2">
        <v>126279.89979996758</v>
      </c>
    </row>
    <row r="11" spans="1:29" x14ac:dyDescent="0.25">
      <c r="A11" s="2">
        <v>63.427056239999999</v>
      </c>
      <c r="B11" s="2">
        <v>108801.37852170081</v>
      </c>
      <c r="D11" s="2">
        <v>65.084210089999999</v>
      </c>
      <c r="E11" s="2">
        <v>108801.37852170081</v>
      </c>
      <c r="G11" s="2">
        <v>19.686853427551455</v>
      </c>
      <c r="H11" s="2">
        <v>108801.37852170081</v>
      </c>
      <c r="J11" s="2">
        <v>4832.7133825521951</v>
      </c>
      <c r="K11" s="2">
        <v>108801.37852170081</v>
      </c>
      <c r="M11" s="2">
        <v>65.476350443110832</v>
      </c>
      <c r="N11" s="2">
        <v>108801.37852170081</v>
      </c>
      <c r="P11" s="2">
        <v>67.187046046106872</v>
      </c>
      <c r="Q11" s="2">
        <v>108801.37852170081</v>
      </c>
      <c r="S11" s="2">
        <v>6336.1027393540244</v>
      </c>
      <c r="T11" s="2">
        <v>108801.37852170081</v>
      </c>
      <c r="V11" s="2">
        <v>245.47921791244127</v>
      </c>
      <c r="W11" s="2">
        <v>108801.37852170081</v>
      </c>
      <c r="Y11" s="2">
        <v>101230779.24941231</v>
      </c>
      <c r="Z11" s="2">
        <v>108801.37852170081</v>
      </c>
      <c r="AB11" s="2">
        <v>98653272.733781427</v>
      </c>
      <c r="AC11" s="2">
        <v>108801.37852170081</v>
      </c>
    </row>
    <row r="12" spans="1:29" x14ac:dyDescent="0.25">
      <c r="A12" s="2">
        <v>63.219037899999996</v>
      </c>
      <c r="B12" s="2">
        <v>114898.92003063507</v>
      </c>
      <c r="D12" s="2">
        <v>65.020700320000003</v>
      </c>
      <c r="E12" s="2">
        <v>114898.92003063507</v>
      </c>
      <c r="G12" s="2">
        <v>19.851817058208727</v>
      </c>
      <c r="H12" s="2">
        <v>114898.92003063507</v>
      </c>
      <c r="J12" s="2">
        <v>4921.3504621758311</v>
      </c>
      <c r="K12" s="2">
        <v>114898.92003063507</v>
      </c>
      <c r="M12" s="2">
        <v>65.104348906522347</v>
      </c>
      <c r="N12" s="2">
        <v>114898.92003063507</v>
      </c>
      <c r="P12" s="2">
        <v>66.9597402996813</v>
      </c>
      <c r="Q12" s="2">
        <v>114898.92003063507</v>
      </c>
      <c r="S12" s="2">
        <v>6619.2772059315485</v>
      </c>
      <c r="T12" s="2">
        <v>114898.92003063507</v>
      </c>
      <c r="V12" s="2">
        <v>247.90428240123504</v>
      </c>
      <c r="W12" s="2">
        <v>114898.92003063507</v>
      </c>
      <c r="Y12" s="2">
        <v>106695533.90526947</v>
      </c>
      <c r="Z12" s="2">
        <v>114898.92003063507</v>
      </c>
      <c r="AB12" s="2">
        <v>103739101.0635298</v>
      </c>
      <c r="AC12" s="2">
        <v>114898.92003063507</v>
      </c>
    </row>
    <row r="13" spans="1:29" x14ac:dyDescent="0.25">
      <c r="A13" s="2">
        <v>63.065634430000003</v>
      </c>
      <c r="B13" s="2">
        <v>112332.20805757352</v>
      </c>
      <c r="D13" s="2">
        <v>65.034595120000006</v>
      </c>
      <c r="E13" s="2">
        <v>112332.20805757352</v>
      </c>
      <c r="G13" s="2">
        <v>19.756901338679842</v>
      </c>
      <c r="H13" s="2">
        <v>112332.20805757352</v>
      </c>
      <c r="J13" s="2">
        <v>4862.8424647709999</v>
      </c>
      <c r="K13" s="2">
        <v>112332.20805757352</v>
      </c>
      <c r="M13" s="2">
        <v>65.072570100762675</v>
      </c>
      <c r="N13" s="2">
        <v>112332.20805757352</v>
      </c>
      <c r="P13" s="2">
        <v>67.10418896393108</v>
      </c>
      <c r="Q13" s="2">
        <v>112332.20805757352</v>
      </c>
      <c r="S13" s="2">
        <v>6494.3311085000005</v>
      </c>
      <c r="T13" s="2">
        <v>112332.20805757352</v>
      </c>
      <c r="V13" s="2">
        <v>246.13386387928057</v>
      </c>
      <c r="W13" s="2">
        <v>112332.20805757352</v>
      </c>
      <c r="Y13" s="2">
        <v>103956162.0158595</v>
      </c>
      <c r="Z13" s="2">
        <v>112332.20805757352</v>
      </c>
      <c r="AB13" s="2">
        <v>100808827.95289163</v>
      </c>
      <c r="AC13" s="2">
        <v>112332.20805757352</v>
      </c>
    </row>
    <row r="14" spans="1:29" x14ac:dyDescent="0.25">
      <c r="A14" s="2">
        <v>64.594865799999994</v>
      </c>
      <c r="B14" s="2">
        <v>120031.51524003873</v>
      </c>
      <c r="D14" s="2">
        <v>66.531786499999995</v>
      </c>
      <c r="E14" s="2">
        <v>120031.51524003873</v>
      </c>
      <c r="G14" s="2">
        <v>20.248094553519547</v>
      </c>
      <c r="H14" s="2">
        <v>120031.51524003873</v>
      </c>
      <c r="J14" s="2">
        <v>5100.1714096134165</v>
      </c>
      <c r="K14" s="2">
        <v>120031.51524003873</v>
      </c>
      <c r="M14" s="2">
        <v>66.649673638688597</v>
      </c>
      <c r="N14" s="2">
        <v>120031.51524003873</v>
      </c>
      <c r="P14" s="2">
        <v>68.648209140236474</v>
      </c>
      <c r="Q14" s="2">
        <v>120031.51524003873</v>
      </c>
      <c r="S14" s="2">
        <v>6828.9030848564662</v>
      </c>
      <c r="T14" s="2">
        <v>120031.51524003873</v>
      </c>
      <c r="V14" s="2">
        <v>251.88401783351506</v>
      </c>
      <c r="W14" s="2">
        <v>120031.51524003873</v>
      </c>
      <c r="Y14" s="2">
        <v>114440763.52616052</v>
      </c>
      <c r="Z14" s="2">
        <v>120031.51524003873</v>
      </c>
      <c r="AB14" s="2">
        <v>111109082.60402527</v>
      </c>
      <c r="AC14" s="2">
        <v>120031.51524003873</v>
      </c>
    </row>
    <row r="15" spans="1:29" x14ac:dyDescent="0.25">
      <c r="A15" s="2">
        <v>64.911666719999999</v>
      </c>
      <c r="B15" s="2">
        <v>118605.8995928573</v>
      </c>
      <c r="D15" s="2">
        <v>66.781645299999994</v>
      </c>
      <c r="E15" s="2">
        <v>118605.8995928573</v>
      </c>
      <c r="G15" s="2">
        <v>20.196682896443537</v>
      </c>
      <c r="H15" s="2">
        <v>118605.8995928573</v>
      </c>
      <c r="J15" s="2">
        <v>5096.5889833095434</v>
      </c>
      <c r="K15" s="2">
        <v>118605.8995928573</v>
      </c>
      <c r="M15" s="2">
        <v>66.881532509906222</v>
      </c>
      <c r="N15" s="2">
        <v>118605.8995928573</v>
      </c>
      <c r="P15" s="2">
        <v>68.808259083275246</v>
      </c>
      <c r="Q15" s="2">
        <v>118605.8995928573</v>
      </c>
      <c r="S15" s="2">
        <v>6776.9840380919559</v>
      </c>
      <c r="T15" s="2">
        <v>118605.8995928573</v>
      </c>
      <c r="V15" s="2">
        <v>252.34782411754401</v>
      </c>
      <c r="W15" s="2">
        <v>118605.8995928573</v>
      </c>
      <c r="Y15" s="2">
        <v>114207109.94101436</v>
      </c>
      <c r="Z15" s="2">
        <v>118605.8995928573</v>
      </c>
      <c r="AB15" s="2">
        <v>111009152.65328935</v>
      </c>
      <c r="AC15" s="2">
        <v>118605.8995928573</v>
      </c>
    </row>
    <row r="16" spans="1:29" x14ac:dyDescent="0.25">
      <c r="A16" s="2">
        <v>63.214873160000003</v>
      </c>
      <c r="B16" s="2">
        <v>116671.33802910795</v>
      </c>
      <c r="D16" s="2">
        <v>65.108067140000003</v>
      </c>
      <c r="E16" s="2">
        <v>116671.33802910795</v>
      </c>
      <c r="G16" s="2">
        <v>19.908193365579315</v>
      </c>
      <c r="H16" s="2">
        <v>116671.33802910795</v>
      </c>
      <c r="J16" s="2">
        <v>4946.4943137533119</v>
      </c>
      <c r="K16" s="2">
        <v>116671.33802910795</v>
      </c>
      <c r="M16" s="2">
        <v>65.028325285377434</v>
      </c>
      <c r="N16" s="2">
        <v>116671.33802910795</v>
      </c>
      <c r="P16" s="2">
        <v>66.975829532489612</v>
      </c>
      <c r="Q16" s="2">
        <v>116671.33802910795</v>
      </c>
      <c r="S16" s="2">
        <v>6703.875303562796</v>
      </c>
      <c r="T16" s="2">
        <v>116671.33802910795</v>
      </c>
      <c r="V16" s="2">
        <v>248.46525362294585</v>
      </c>
      <c r="W16" s="2">
        <v>116671.33802910795</v>
      </c>
      <c r="Y16" s="2">
        <v>108449210.32329813</v>
      </c>
      <c r="Z16" s="2">
        <v>116671.33802910795</v>
      </c>
      <c r="AB16" s="2">
        <v>105295754.82786256</v>
      </c>
      <c r="AC16" s="2">
        <v>116671.33802910795</v>
      </c>
    </row>
    <row r="17" spans="1:29" x14ac:dyDescent="0.25">
      <c r="A17" s="2">
        <v>62.965740289999999</v>
      </c>
      <c r="B17" s="2">
        <v>112946.98418551056</v>
      </c>
      <c r="D17" s="2">
        <v>64.810362569999995</v>
      </c>
      <c r="E17" s="2">
        <v>112946.98418551056</v>
      </c>
      <c r="G17" s="2">
        <v>19.781104536298905</v>
      </c>
      <c r="H17" s="2">
        <v>112946.98418551056</v>
      </c>
      <c r="J17" s="2">
        <v>4870.0761311823717</v>
      </c>
      <c r="K17" s="2">
        <v>112946.98418551056</v>
      </c>
      <c r="M17" s="2">
        <v>64.996091981078251</v>
      </c>
      <c r="N17" s="2">
        <v>112946.98418551056</v>
      </c>
      <c r="P17" s="2">
        <v>66.900194733289794</v>
      </c>
      <c r="Q17" s="2">
        <v>112946.98418551056</v>
      </c>
      <c r="S17" s="2">
        <v>6518.5710253126608</v>
      </c>
      <c r="T17" s="2">
        <v>112946.98418551056</v>
      </c>
      <c r="V17" s="2">
        <v>246.19839211939049</v>
      </c>
      <c r="W17" s="2">
        <v>112946.98418551056</v>
      </c>
      <c r="Y17" s="2">
        <v>104011668.99831392</v>
      </c>
      <c r="Z17" s="2">
        <v>112946.98418551056</v>
      </c>
      <c r="AB17" s="2">
        <v>101051305.34031016</v>
      </c>
      <c r="AC17" s="2">
        <v>112946.98418551056</v>
      </c>
    </row>
    <row r="18" spans="1:29" x14ac:dyDescent="0.25">
      <c r="A18" s="2">
        <v>65.635126999999997</v>
      </c>
      <c r="B18" s="2">
        <v>119795.43472707532</v>
      </c>
      <c r="D18" s="2">
        <v>67.429008330000002</v>
      </c>
      <c r="E18" s="2">
        <v>119795.43472707532</v>
      </c>
      <c r="G18" s="2">
        <v>20.343944640846047</v>
      </c>
      <c r="H18" s="2">
        <v>119795.43472707532</v>
      </c>
      <c r="J18" s="2">
        <v>5162.8423751302489</v>
      </c>
      <c r="K18" s="2">
        <v>119795.43472707532</v>
      </c>
      <c r="M18" s="2">
        <v>67.706120807673301</v>
      </c>
      <c r="N18" s="2">
        <v>119795.43472707532</v>
      </c>
      <c r="P18" s="2">
        <v>69.556604711568383</v>
      </c>
      <c r="Q18" s="2">
        <v>119795.43472707532</v>
      </c>
      <c r="S18" s="2">
        <v>6820.428042587193</v>
      </c>
      <c r="T18" s="2">
        <v>119795.43472707532</v>
      </c>
      <c r="V18" s="2">
        <v>253.77784231502611</v>
      </c>
      <c r="W18" s="2">
        <v>119795.43472707532</v>
      </c>
      <c r="Y18" s="2">
        <v>116711084.47990772</v>
      </c>
      <c r="Z18" s="2">
        <v>119795.43472707532</v>
      </c>
      <c r="AB18" s="2">
        <v>113606102.80157848</v>
      </c>
      <c r="AC18" s="2">
        <v>119795.43472707532</v>
      </c>
    </row>
    <row r="19" spans="1:29" x14ac:dyDescent="0.25">
      <c r="A19" s="2">
        <v>62.167278779999997</v>
      </c>
      <c r="B19" s="2">
        <v>111777.07493341438</v>
      </c>
      <c r="D19" s="2">
        <v>64.026567880000002</v>
      </c>
      <c r="E19" s="2">
        <v>111777.07493341438</v>
      </c>
      <c r="G19" s="2">
        <v>19.619054832543512</v>
      </c>
      <c r="H19" s="2">
        <v>111777.07493341438</v>
      </c>
      <c r="J19" s="2">
        <v>4792.985054304103</v>
      </c>
      <c r="K19" s="2">
        <v>111777.07493341438</v>
      </c>
      <c r="M19" s="2">
        <v>64.199360133102317</v>
      </c>
      <c r="N19" s="2">
        <v>111777.07493341438</v>
      </c>
      <c r="P19" s="2">
        <v>66.119424399464464</v>
      </c>
      <c r="Q19" s="2">
        <v>111777.07493341438</v>
      </c>
      <c r="S19" s="2">
        <v>6464.5873784075666</v>
      </c>
      <c r="T19" s="2">
        <v>111777.07493341438</v>
      </c>
      <c r="V19" s="2">
        <v>244.30254643835542</v>
      </c>
      <c r="W19" s="2">
        <v>111777.07493341438</v>
      </c>
      <c r="Y19" s="2">
        <v>101118129.18157187</v>
      </c>
      <c r="Z19" s="2">
        <v>111777.07493341438</v>
      </c>
      <c r="AB19" s="2">
        <v>98181725.722431943</v>
      </c>
      <c r="AC19" s="2">
        <v>111777.07493341438</v>
      </c>
    </row>
    <row r="20" spans="1:29" x14ac:dyDescent="0.25">
      <c r="A20" s="2">
        <v>67.319056369999998</v>
      </c>
      <c r="B20" s="2">
        <v>124923.44270544634</v>
      </c>
      <c r="D20" s="2">
        <v>68.964165800000004</v>
      </c>
      <c r="E20" s="2">
        <v>124923.44270544634</v>
      </c>
      <c r="G20" s="2">
        <v>20.819698074398037</v>
      </c>
      <c r="H20" s="2">
        <v>124923.44270544634</v>
      </c>
      <c r="J20" s="2">
        <v>5415.219112454196</v>
      </c>
      <c r="K20" s="2">
        <v>124923.44270544634</v>
      </c>
      <c r="M20" s="2">
        <v>69.310124005065845</v>
      </c>
      <c r="N20" s="2">
        <v>124923.44270544634</v>
      </c>
      <c r="P20" s="2">
        <v>71.003890150100759</v>
      </c>
      <c r="Q20" s="2">
        <v>124923.44270544634</v>
      </c>
      <c r="S20" s="2">
        <v>7053.9965189020268</v>
      </c>
      <c r="T20" s="2">
        <v>124923.44270544634</v>
      </c>
      <c r="V20" s="2">
        <v>260.100751370323</v>
      </c>
      <c r="W20" s="2">
        <v>124923.44270544634</v>
      </c>
      <c r="Y20" s="2">
        <v>126531989.04527982</v>
      </c>
      <c r="Z20" s="2">
        <v>124923.44270544634</v>
      </c>
      <c r="AB20" s="2">
        <v>123513624.85627882</v>
      </c>
      <c r="AC20" s="2">
        <v>124923.44270544634</v>
      </c>
    </row>
    <row r="21" spans="1:29" x14ac:dyDescent="0.25">
      <c r="A21" s="2">
        <v>62.336119830000001</v>
      </c>
      <c r="B21" s="2">
        <v>110780.14599619852</v>
      </c>
      <c r="D21" s="2">
        <v>64.132312659999997</v>
      </c>
      <c r="E21" s="2">
        <v>110780.14599619852</v>
      </c>
      <c r="G21" s="2">
        <v>19.586673524379172</v>
      </c>
      <c r="H21" s="2">
        <v>110780.14599619852</v>
      </c>
      <c r="J21" s="2">
        <v>4779.1427073805553</v>
      </c>
      <c r="K21" s="2">
        <v>110780.14599619852</v>
      </c>
      <c r="M21" s="2">
        <v>64.32519701609796</v>
      </c>
      <c r="N21" s="2">
        <v>110780.14599619852</v>
      </c>
      <c r="P21" s="2">
        <v>66.178704388448821</v>
      </c>
      <c r="Q21" s="2">
        <v>110780.14599619852</v>
      </c>
      <c r="S21" s="2">
        <v>6425.7039310973651</v>
      </c>
      <c r="T21" s="2">
        <v>110780.14599619852</v>
      </c>
      <c r="V21" s="2">
        <v>243.9997124285573</v>
      </c>
      <c r="W21" s="2">
        <v>110780.14599619852</v>
      </c>
      <c r="Y21" s="2">
        <v>100551123.36418687</v>
      </c>
      <c r="Z21" s="2">
        <v>110780.14599619852</v>
      </c>
      <c r="AB21" s="2">
        <v>97734926.671067372</v>
      </c>
      <c r="AC21" s="2">
        <v>110780.14599619852</v>
      </c>
    </row>
    <row r="22" spans="1:29" x14ac:dyDescent="0.25">
      <c r="A22" s="2">
        <v>64.014859189999996</v>
      </c>
      <c r="B22" s="2">
        <v>114179.6693568576</v>
      </c>
      <c r="D22" s="2">
        <v>65.941772</v>
      </c>
      <c r="E22" s="2">
        <v>114179.6693568576</v>
      </c>
      <c r="G22" s="2">
        <v>19.939944315530273</v>
      </c>
      <c r="H22" s="2">
        <v>114179.6693568576</v>
      </c>
      <c r="J22" s="2">
        <v>4963.5148593356344</v>
      </c>
      <c r="K22" s="2">
        <v>114179.6693568576</v>
      </c>
      <c r="M22" s="2">
        <v>65.998656917418259</v>
      </c>
      <c r="N22" s="2">
        <v>114179.6693568576</v>
      </c>
      <c r="P22" s="2">
        <v>67.985284070334586</v>
      </c>
      <c r="Q22" s="2">
        <v>114179.6693568576</v>
      </c>
      <c r="S22" s="2">
        <v>6580.4008404511214</v>
      </c>
      <c r="T22" s="2">
        <v>114179.6693568576</v>
      </c>
      <c r="V22" s="2">
        <v>248.92320564154184</v>
      </c>
      <c r="W22" s="2">
        <v>114179.6693568576</v>
      </c>
      <c r="Y22" s="2">
        <v>108013576.81969871</v>
      </c>
      <c r="Z22" s="2">
        <v>114179.6693568576</v>
      </c>
      <c r="AB22" s="2">
        <v>104857265.75138532</v>
      </c>
      <c r="AC22" s="2">
        <v>114179.6693568576</v>
      </c>
    </row>
    <row r="23" spans="1:29" x14ac:dyDescent="0.25">
      <c r="A23" s="2">
        <v>65.429227859999997</v>
      </c>
      <c r="B23" s="2">
        <v>119399.59659290193</v>
      </c>
      <c r="D23" s="2">
        <v>67.36272726</v>
      </c>
      <c r="E23" s="2">
        <v>119399.59659290193</v>
      </c>
      <c r="G23" s="2">
        <v>20.351211574369533</v>
      </c>
      <c r="H23" s="2">
        <v>119399.59659290193</v>
      </c>
      <c r="J23" s="2">
        <v>5159.3313799079424</v>
      </c>
      <c r="K23" s="2">
        <v>119399.59659290193</v>
      </c>
      <c r="M23" s="2">
        <v>67.502569275290554</v>
      </c>
      <c r="N23" s="2">
        <v>119399.59659290193</v>
      </c>
      <c r="P23" s="2">
        <v>69.497337996564482</v>
      </c>
      <c r="Q23" s="2">
        <v>119399.59659290193</v>
      </c>
      <c r="S23" s="2">
        <v>6802.4565965786251</v>
      </c>
      <c r="T23" s="2">
        <v>119399.59659290193</v>
      </c>
      <c r="V23" s="2">
        <v>253.51470407814159</v>
      </c>
      <c r="W23" s="2">
        <v>119399.59659290193</v>
      </c>
      <c r="Y23" s="2">
        <v>116168557.08232781</v>
      </c>
      <c r="Z23" s="2">
        <v>119399.59659290193</v>
      </c>
      <c r="AB23" s="2">
        <v>112834193.33914661</v>
      </c>
      <c r="AC23" s="2">
        <v>119399.59659290193</v>
      </c>
    </row>
    <row r="24" spans="1:29" x14ac:dyDescent="0.25">
      <c r="A24" s="2">
        <v>64.890120150000001</v>
      </c>
      <c r="B24" s="2">
        <v>112788.81207585959</v>
      </c>
      <c r="D24" s="2">
        <v>66.572996889999999</v>
      </c>
      <c r="E24" s="2">
        <v>112788.81207585959</v>
      </c>
      <c r="G24" s="2">
        <v>20.077092733096187</v>
      </c>
      <c r="H24" s="2">
        <v>112788.81207585959</v>
      </c>
      <c r="J24" s="2">
        <v>5022.9464872981089</v>
      </c>
      <c r="K24" s="2">
        <v>112788.81207585959</v>
      </c>
      <c r="M24" s="2">
        <v>66.841789857519132</v>
      </c>
      <c r="N24" s="2">
        <v>112788.81207585959</v>
      </c>
      <c r="P24" s="2">
        <v>68.575281691887184</v>
      </c>
      <c r="Q24" s="2">
        <v>112788.81207585959</v>
      </c>
      <c r="S24" s="2">
        <v>6525.3643675900385</v>
      </c>
      <c r="T24" s="2">
        <v>112788.81207585959</v>
      </c>
      <c r="V24" s="2">
        <v>250.18295995704634</v>
      </c>
      <c r="W24" s="2">
        <v>112788.81207585959</v>
      </c>
      <c r="Y24" s="2">
        <v>108682745.6325402</v>
      </c>
      <c r="Z24" s="2">
        <v>112788.81207585959</v>
      </c>
      <c r="AB24" s="2">
        <v>105935390.50045042</v>
      </c>
      <c r="AC24" s="2">
        <v>112788.81207585959</v>
      </c>
    </row>
    <row r="25" spans="1:29" x14ac:dyDescent="0.25">
      <c r="A25" s="2">
        <v>65.159016510000001</v>
      </c>
      <c r="B25" s="2">
        <v>119862.7493216735</v>
      </c>
      <c r="D25" s="2">
        <v>66.965040169999995</v>
      </c>
      <c r="E25" s="2">
        <v>119862.7493216735</v>
      </c>
      <c r="G25" s="2">
        <v>20.31916817379588</v>
      </c>
      <c r="H25" s="2">
        <v>119862.7493216735</v>
      </c>
      <c r="J25" s="2">
        <v>5143.6948414457984</v>
      </c>
      <c r="K25" s="2">
        <v>119862.7493216735</v>
      </c>
      <c r="M25" s="2">
        <v>67.134327760564602</v>
      </c>
      <c r="N25" s="2">
        <v>119862.7493216735</v>
      </c>
      <c r="P25" s="2">
        <v>68.995101462008762</v>
      </c>
      <c r="Q25" s="2">
        <v>119862.7493216735</v>
      </c>
      <c r="S25" s="2">
        <v>6831.5292610635352</v>
      </c>
      <c r="T25" s="2">
        <v>119862.7493216735</v>
      </c>
      <c r="V25" s="2">
        <v>253.14495147883264</v>
      </c>
      <c r="W25" s="2">
        <v>119862.7493216735</v>
      </c>
      <c r="Y25" s="2">
        <v>115807140.2209783</v>
      </c>
      <c r="Z25" s="2">
        <v>119862.7493216735</v>
      </c>
      <c r="AB25" s="2">
        <v>112683862.24331912</v>
      </c>
      <c r="AC25" s="2">
        <v>119862.7493216735</v>
      </c>
    </row>
    <row r="26" spans="1:29" x14ac:dyDescent="0.25">
      <c r="A26" s="2">
        <v>66.318707810000006</v>
      </c>
      <c r="B26" s="2">
        <v>122183.10466850754</v>
      </c>
      <c r="D26" s="2">
        <v>68.191573050000002</v>
      </c>
      <c r="E26" s="2">
        <v>122183.10466850754</v>
      </c>
      <c r="G26" s="2">
        <v>20.544482381007221</v>
      </c>
      <c r="H26" s="2">
        <v>122183.10466850754</v>
      </c>
      <c r="J26" s="2">
        <v>5272.0870479782288</v>
      </c>
      <c r="K26" s="2">
        <v>122183.10466850754</v>
      </c>
      <c r="M26" s="2">
        <v>68.335582013122206</v>
      </c>
      <c r="N26" s="2">
        <v>122183.10466850754</v>
      </c>
      <c r="P26" s="2">
        <v>70.2654045388296</v>
      </c>
      <c r="Q26" s="2">
        <v>122183.10466850754</v>
      </c>
      <c r="S26" s="2">
        <v>6930.8338611027284</v>
      </c>
      <c r="T26" s="2">
        <v>122183.10466850754</v>
      </c>
      <c r="V26" s="2">
        <v>256.61814935050978</v>
      </c>
      <c r="W26" s="2">
        <v>122183.10466850754</v>
      </c>
      <c r="Y26" s="2">
        <v>121284015.17059118</v>
      </c>
      <c r="Z26" s="2">
        <v>122183.10466850754</v>
      </c>
      <c r="AB26" s="2">
        <v>117952978.70932519</v>
      </c>
      <c r="AC26" s="2">
        <v>122183.10466850754</v>
      </c>
    </row>
    <row r="27" spans="1:29" x14ac:dyDescent="0.25">
      <c r="A27" s="2">
        <v>66.396492690000002</v>
      </c>
      <c r="B27" s="2">
        <v>124832.093424939</v>
      </c>
      <c r="D27" s="2">
        <v>68.546873939999998</v>
      </c>
      <c r="E27" s="2">
        <v>124832.093424939</v>
      </c>
      <c r="G27" s="2">
        <v>20.615669904492336</v>
      </c>
      <c r="H27" s="2">
        <v>124832.093424939</v>
      </c>
      <c r="J27" s="2">
        <v>5304.924311090268</v>
      </c>
      <c r="K27" s="2">
        <v>124832.093424939</v>
      </c>
      <c r="M27" s="2">
        <v>68.478843800955559</v>
      </c>
      <c r="N27" s="2">
        <v>124832.093424939</v>
      </c>
      <c r="P27" s="2">
        <v>70.696666094955006</v>
      </c>
      <c r="Q27" s="2">
        <v>124832.093424939</v>
      </c>
      <c r="S27" s="2">
        <v>7037.8813728732621</v>
      </c>
      <c r="T27" s="2">
        <v>124832.093424939</v>
      </c>
      <c r="V27" s="2">
        <v>257.32485704644881</v>
      </c>
      <c r="W27" s="2">
        <v>124832.093424939</v>
      </c>
      <c r="Y27" s="2">
        <v>124139884.27368097</v>
      </c>
      <c r="Z27" s="2">
        <v>124832.093424939</v>
      </c>
      <c r="AB27" s="2">
        <v>120245496.91251616</v>
      </c>
      <c r="AC27" s="2">
        <v>124832.093424939</v>
      </c>
    </row>
    <row r="28" spans="1:29" x14ac:dyDescent="0.25">
      <c r="A28" s="2">
        <v>64.133921860000001</v>
      </c>
      <c r="B28" s="2">
        <v>115950.61442924963</v>
      </c>
      <c r="D28" s="2">
        <v>66.156286960000003</v>
      </c>
      <c r="E28" s="2">
        <v>115950.61442924963</v>
      </c>
      <c r="G28" s="2">
        <v>20.035061896858494</v>
      </c>
      <c r="H28" s="2">
        <v>115950.61442924963</v>
      </c>
      <c r="J28" s="2">
        <v>5003.6472660080381</v>
      </c>
      <c r="K28" s="2">
        <v>115950.61442924963</v>
      </c>
      <c r="M28" s="2">
        <v>66.128646932068108</v>
      </c>
      <c r="N28" s="2">
        <v>115950.61442924963</v>
      </c>
      <c r="P28" s="2">
        <v>68.213912635256719</v>
      </c>
      <c r="Q28" s="2">
        <v>115950.61442924963</v>
      </c>
      <c r="S28" s="2">
        <v>6656.8482581907729</v>
      </c>
      <c r="T28" s="2">
        <v>115950.61442924963</v>
      </c>
      <c r="V28" s="2">
        <v>249.74453743976767</v>
      </c>
      <c r="W28" s="2">
        <v>115950.61442924963</v>
      </c>
      <c r="Y28" s="2">
        <v>109985587.1437946</v>
      </c>
      <c r="Z28" s="2">
        <v>115950.61442924963</v>
      </c>
      <c r="AB28" s="2">
        <v>106623381.92999372</v>
      </c>
      <c r="AC28" s="2">
        <v>115950.61442924963</v>
      </c>
    </row>
    <row r="29" spans="1:29" x14ac:dyDescent="0.25">
      <c r="A29" s="2">
        <v>65.044283859999993</v>
      </c>
      <c r="B29" s="2">
        <v>118136.26154387696</v>
      </c>
      <c r="D29" s="2">
        <v>66.866159929999995</v>
      </c>
      <c r="E29" s="2">
        <v>118136.26154387696</v>
      </c>
      <c r="G29" s="2">
        <v>20.219505838813777</v>
      </c>
      <c r="H29" s="2">
        <v>118136.26154387696</v>
      </c>
      <c r="J29" s="2">
        <v>5106.6851473389488</v>
      </c>
      <c r="K29" s="2">
        <v>118136.26154387696</v>
      </c>
      <c r="M29" s="2">
        <v>67.053919740676264</v>
      </c>
      <c r="N29" s="2">
        <v>118136.26154387696</v>
      </c>
      <c r="P29" s="2">
        <v>68.932085269228807</v>
      </c>
      <c r="Q29" s="2">
        <v>118136.26154387696</v>
      </c>
      <c r="S29" s="2">
        <v>6753.0432211606694</v>
      </c>
      <c r="T29" s="2">
        <v>118136.26154387696</v>
      </c>
      <c r="V29" s="2">
        <v>252.56231225671456</v>
      </c>
      <c r="W29" s="2">
        <v>118136.26154387696</v>
      </c>
      <c r="Y29" s="2">
        <v>114044529.28394294</v>
      </c>
      <c r="Z29" s="2">
        <v>118136.26154387696</v>
      </c>
      <c r="AB29" s="2">
        <v>110937202.66260947</v>
      </c>
      <c r="AC29" s="2">
        <v>118136.26154387696</v>
      </c>
    </row>
    <row r="30" spans="1:29" x14ac:dyDescent="0.25">
      <c r="A30" s="2">
        <v>64.737344870000001</v>
      </c>
      <c r="B30" s="2">
        <v>117682.45679403626</v>
      </c>
      <c r="D30" s="2">
        <v>66.643340429999995</v>
      </c>
      <c r="E30" s="2">
        <v>117682.45679403626</v>
      </c>
      <c r="G30" s="2">
        <v>20.174725328514288</v>
      </c>
      <c r="H30" s="2">
        <v>117682.45679403626</v>
      </c>
      <c r="J30" s="2">
        <v>5080.0641482220217</v>
      </c>
      <c r="K30" s="2">
        <v>117682.45679403626</v>
      </c>
      <c r="M30" s="2">
        <v>66.707694031056974</v>
      </c>
      <c r="N30" s="2">
        <v>117682.45679403626</v>
      </c>
      <c r="P30" s="2">
        <v>68.671700570039278</v>
      </c>
      <c r="Q30" s="2">
        <v>117682.45679403626</v>
      </c>
      <c r="S30" s="2">
        <v>6736.3901593300943</v>
      </c>
      <c r="T30" s="2">
        <v>117682.45679403626</v>
      </c>
      <c r="V30" s="2">
        <v>251.80338594459212</v>
      </c>
      <c r="W30" s="2">
        <v>117682.45679403626</v>
      </c>
      <c r="Y30" s="2">
        <v>113043489.7120408</v>
      </c>
      <c r="Z30" s="2">
        <v>117682.45679403626</v>
      </c>
      <c r="AB30" s="2">
        <v>109810452.65105543</v>
      </c>
      <c r="AC30" s="2">
        <v>117682.45679403626</v>
      </c>
    </row>
    <row r="31" spans="1:29" x14ac:dyDescent="0.25">
      <c r="A31" s="2">
        <v>65.374370330000005</v>
      </c>
      <c r="B31" s="2">
        <v>124424.1828353864</v>
      </c>
      <c r="D31" s="2">
        <v>67.450666150000004</v>
      </c>
      <c r="E31" s="2">
        <v>124424.1828353864</v>
      </c>
      <c r="G31" s="2">
        <v>20.496330312714569</v>
      </c>
      <c r="H31" s="2">
        <v>124424.1828353864</v>
      </c>
      <c r="J31" s="2">
        <v>5232.7499967902877</v>
      </c>
      <c r="K31" s="2">
        <v>124424.1828353864</v>
      </c>
      <c r="M31" s="2">
        <v>67.417151272864373</v>
      </c>
      <c r="N31" s="2">
        <v>124424.1828353864</v>
      </c>
      <c r="P31" s="2">
        <v>69.558325997417256</v>
      </c>
      <c r="Q31" s="2">
        <v>124424.1828353864</v>
      </c>
      <c r="S31" s="2">
        <v>7021.2345786437772</v>
      </c>
      <c r="T31" s="2">
        <v>124424.1828353864</v>
      </c>
      <c r="V31" s="2">
        <v>255.30179875878736</v>
      </c>
      <c r="W31" s="2">
        <v>124424.1828353864</v>
      </c>
      <c r="Y31" s="2">
        <v>120907600.08240356</v>
      </c>
      <c r="Z31" s="2">
        <v>124424.1828353864</v>
      </c>
      <c r="AB31" s="2">
        <v>117185769.6100543</v>
      </c>
      <c r="AC31" s="2">
        <v>124424.1828353864</v>
      </c>
    </row>
    <row r="32" spans="1:29" x14ac:dyDescent="0.25">
      <c r="A32" s="2">
        <v>63.829840580000003</v>
      </c>
      <c r="B32" s="2">
        <v>117314.1841472534</v>
      </c>
      <c r="D32" s="2">
        <v>65.811054330000005</v>
      </c>
      <c r="E32" s="2">
        <v>117314.1841472534</v>
      </c>
      <c r="G32" s="2">
        <v>20.021935519080696</v>
      </c>
      <c r="H32" s="2">
        <v>117314.1841472534</v>
      </c>
      <c r="J32" s="2">
        <v>4995.8414039585932</v>
      </c>
      <c r="K32" s="2">
        <v>117314.1841472534</v>
      </c>
      <c r="M32" s="2">
        <v>65.651246034654321</v>
      </c>
      <c r="N32" s="2">
        <v>117314.1841472534</v>
      </c>
      <c r="P32" s="2">
        <v>67.688994369392375</v>
      </c>
      <c r="Q32" s="2">
        <v>117314.1841472534</v>
      </c>
      <c r="S32" s="2">
        <v>6732.8331274901648</v>
      </c>
      <c r="T32" s="2">
        <v>117314.1841472534</v>
      </c>
      <c r="V32" s="2">
        <v>249.51840441188159</v>
      </c>
      <c r="W32" s="2">
        <v>117314.1841472534</v>
      </c>
      <c r="Y32" s="2">
        <v>110560319.1637079</v>
      </c>
      <c r="Z32" s="2">
        <v>117314.1841472534</v>
      </c>
      <c r="AB32" s="2">
        <v>107231947.86254071</v>
      </c>
      <c r="AC32" s="2">
        <v>117314.1841472534</v>
      </c>
    </row>
    <row r="33" spans="1:29" x14ac:dyDescent="0.25">
      <c r="A33" s="2">
        <v>64.265259720000003</v>
      </c>
      <c r="B33" s="2">
        <v>114398.52585087321</v>
      </c>
      <c r="D33" s="2">
        <v>65.776000620000005</v>
      </c>
      <c r="E33" s="2">
        <v>114398.52585087321</v>
      </c>
      <c r="G33" s="2">
        <v>20.036519276106848</v>
      </c>
      <c r="H33" s="2">
        <v>114398.52585087321</v>
      </c>
      <c r="J33" s="2">
        <v>5007.3469211262618</v>
      </c>
      <c r="K33" s="2">
        <v>114398.52585087321</v>
      </c>
      <c r="M33" s="2">
        <v>66.01270751553615</v>
      </c>
      <c r="N33" s="2">
        <v>114398.52585087321</v>
      </c>
      <c r="P33" s="2">
        <v>67.564527232720337</v>
      </c>
      <c r="Q33" s="2">
        <v>114398.52585087321</v>
      </c>
      <c r="S33" s="2">
        <v>6614.3231537857828</v>
      </c>
      <c r="T33" s="2">
        <v>114398.52585087321</v>
      </c>
      <c r="V33" s="2">
        <v>249.91101758364903</v>
      </c>
      <c r="W33" s="2">
        <v>114398.52585087321</v>
      </c>
      <c r="Y33" s="2">
        <v>108727217.9446574</v>
      </c>
      <c r="Z33" s="2">
        <v>114398.52585087321</v>
      </c>
      <c r="AB33" s="2">
        <v>106229974.97542976</v>
      </c>
      <c r="AC33" s="2">
        <v>114398.52585087321</v>
      </c>
    </row>
    <row r="34" spans="1:29" x14ac:dyDescent="0.25">
      <c r="A34" s="2">
        <v>61.719030099999998</v>
      </c>
      <c r="B34" s="2">
        <v>108231.81350053751</v>
      </c>
      <c r="D34" s="2">
        <v>63.548872379999999</v>
      </c>
      <c r="E34" s="2">
        <v>108231.81350053751</v>
      </c>
      <c r="G34" s="2">
        <v>19.385983322345101</v>
      </c>
      <c r="H34" s="2">
        <v>108231.81350053751</v>
      </c>
      <c r="J34" s="2">
        <v>4689.5786520628126</v>
      </c>
      <c r="K34" s="2">
        <v>108231.81350053751</v>
      </c>
      <c r="M34" s="2">
        <v>63.494308749631635</v>
      </c>
      <c r="N34" s="2">
        <v>108231.81350053751</v>
      </c>
      <c r="P34" s="2">
        <v>65.376784389660372</v>
      </c>
      <c r="Q34" s="2">
        <v>108231.81350053751</v>
      </c>
      <c r="S34" s="2">
        <v>6332.7092247018754</v>
      </c>
      <c r="T34" s="2">
        <v>108231.81350053751</v>
      </c>
      <c r="V34" s="2">
        <v>241.90563739201232</v>
      </c>
      <c r="W34" s="2">
        <v>108231.81350053751</v>
      </c>
      <c r="Y34" s="2">
        <v>97351665.3817828</v>
      </c>
      <c r="Z34" s="2">
        <v>108231.81350053751</v>
      </c>
      <c r="AB34" s="2">
        <v>94548496.943501264</v>
      </c>
      <c r="AC34" s="2">
        <v>108231.81350053751</v>
      </c>
    </row>
    <row r="35" spans="1:29" x14ac:dyDescent="0.25">
      <c r="A35" s="2">
        <v>63.402764300000001</v>
      </c>
      <c r="B35" s="2">
        <v>113687.89283294752</v>
      </c>
      <c r="D35" s="2">
        <v>65.130755410000006</v>
      </c>
      <c r="E35" s="2">
        <v>113687.89283294752</v>
      </c>
      <c r="G35" s="2">
        <v>19.844902765786639</v>
      </c>
      <c r="H35" s="2">
        <v>113687.89283294752</v>
      </c>
      <c r="J35" s="2">
        <v>4910.7824191935397</v>
      </c>
      <c r="K35" s="2">
        <v>113687.89283294752</v>
      </c>
      <c r="M35" s="2">
        <v>65.387743427387875</v>
      </c>
      <c r="N35" s="2">
        <v>113687.89283294752</v>
      </c>
      <c r="P35" s="2">
        <v>67.169833539592773</v>
      </c>
      <c r="Q35" s="2">
        <v>113687.89283294752</v>
      </c>
      <c r="S35" s="2">
        <v>6556.8971480920727</v>
      </c>
      <c r="T35" s="2">
        <v>113687.89283294752</v>
      </c>
      <c r="V35" s="2">
        <v>247.45812449431168</v>
      </c>
      <c r="W35" s="2">
        <v>113687.89283294752</v>
      </c>
      <c r="Y35" s="2">
        <v>105678393.76732171</v>
      </c>
      <c r="Z35" s="2">
        <v>113687.89283294752</v>
      </c>
      <c r="AB35" s="2">
        <v>102874628.88236885</v>
      </c>
      <c r="AC35" s="2">
        <v>113687.89283294752</v>
      </c>
    </row>
    <row r="36" spans="1:29" x14ac:dyDescent="0.25">
      <c r="A36" s="2">
        <v>64.962294869999994</v>
      </c>
      <c r="B36" s="2">
        <v>122916.79338679511</v>
      </c>
      <c r="D36" s="2">
        <v>67.116337099999996</v>
      </c>
      <c r="E36" s="2">
        <v>122916.79338679511</v>
      </c>
      <c r="G36" s="2">
        <v>20.359173406671967</v>
      </c>
      <c r="H36" s="2">
        <v>122916.79338679511</v>
      </c>
      <c r="J36" s="2">
        <v>5161.009767138431</v>
      </c>
      <c r="K36" s="2">
        <v>122916.79338679511</v>
      </c>
      <c r="M36" s="2">
        <v>67.027769460679096</v>
      </c>
      <c r="N36" s="2">
        <v>122916.79338679511</v>
      </c>
      <c r="P36" s="2">
        <v>69.250299411167077</v>
      </c>
      <c r="Q36" s="2">
        <v>122916.79338679511</v>
      </c>
      <c r="S36" s="2">
        <v>6953.0070300241123</v>
      </c>
      <c r="T36" s="2">
        <v>122916.79338679511</v>
      </c>
      <c r="V36" s="2">
        <v>253.49800132097212</v>
      </c>
      <c r="W36" s="2">
        <v>122916.79338679511</v>
      </c>
      <c r="Y36" s="2">
        <v>118297469.49006018</v>
      </c>
      <c r="Z36" s="2">
        <v>122916.79338679511</v>
      </c>
      <c r="AB36" s="2">
        <v>114500811.98468916</v>
      </c>
      <c r="AC36" s="2">
        <v>122916.79338679511</v>
      </c>
    </row>
    <row r="37" spans="1:29" x14ac:dyDescent="0.25">
      <c r="A37" s="2">
        <v>66.471173070000006</v>
      </c>
      <c r="B37" s="2">
        <v>123273.6103149862</v>
      </c>
      <c r="D37" s="2">
        <v>68.465516359999995</v>
      </c>
      <c r="E37" s="2">
        <v>123273.6103149862</v>
      </c>
      <c r="G37" s="2">
        <v>20.627700494090149</v>
      </c>
      <c r="H37" s="2">
        <v>123273.6103149862</v>
      </c>
      <c r="J37" s="2">
        <v>5309.1581096000627</v>
      </c>
      <c r="K37" s="2">
        <v>123273.6103149862</v>
      </c>
      <c r="M37" s="2">
        <v>68.431184884101143</v>
      </c>
      <c r="N37" s="2">
        <v>123273.6103149862</v>
      </c>
      <c r="P37" s="2">
        <v>70.484334664632854</v>
      </c>
      <c r="Q37" s="2">
        <v>123273.6103149862</v>
      </c>
      <c r="S37" s="2">
        <v>6983.9169727588824</v>
      </c>
      <c r="T37" s="2">
        <v>123273.6103149862</v>
      </c>
      <c r="V37" s="2">
        <v>257.38002697494761</v>
      </c>
      <c r="W37" s="2">
        <v>123273.6103149862</v>
      </c>
      <c r="Y37" s="2">
        <v>123068185.55245337</v>
      </c>
      <c r="Z37" s="2">
        <v>123273.6103149862</v>
      </c>
      <c r="AB37" s="2">
        <v>119483312.12831305</v>
      </c>
      <c r="AC37" s="2">
        <v>123273.6103149862</v>
      </c>
    </row>
    <row r="38" spans="1:29" x14ac:dyDescent="0.25">
      <c r="A38" s="2">
        <v>64.034735810000001</v>
      </c>
      <c r="B38" s="2">
        <v>115732.84090481613</v>
      </c>
      <c r="D38" s="2">
        <v>66.061157410000007</v>
      </c>
      <c r="E38" s="2">
        <v>115732.84090481613</v>
      </c>
      <c r="G38" s="2">
        <v>19.971615618853047</v>
      </c>
      <c r="H38" s="2">
        <v>115732.84090481613</v>
      </c>
      <c r="J38" s="2">
        <v>4978.8084536972965</v>
      </c>
      <c r="K38" s="2">
        <v>115732.84090481613</v>
      </c>
      <c r="M38" s="2">
        <v>66.002261577570849</v>
      </c>
      <c r="N38" s="2">
        <v>115732.84090481613</v>
      </c>
      <c r="P38" s="2">
        <v>68.090946832812477</v>
      </c>
      <c r="Q38" s="2">
        <v>115732.84090481613</v>
      </c>
      <c r="S38" s="2">
        <v>6649.803089032459</v>
      </c>
      <c r="T38" s="2">
        <v>115732.84090481613</v>
      </c>
      <c r="V38" s="2">
        <v>249.29422580100834</v>
      </c>
      <c r="W38" s="2">
        <v>115732.84090481613</v>
      </c>
      <c r="Y38" s="2">
        <v>109513380.0013185</v>
      </c>
      <c r="Z38" s="2">
        <v>115732.84090481613</v>
      </c>
      <c r="AB38" s="2">
        <v>106154064.36979905</v>
      </c>
      <c r="AC38" s="2">
        <v>115732.84090481613</v>
      </c>
    </row>
    <row r="39" spans="1:29" x14ac:dyDescent="0.25">
      <c r="A39" s="2">
        <v>63.956512570000001</v>
      </c>
      <c r="B39" s="2">
        <v>118861.01542740078</v>
      </c>
      <c r="D39" s="2">
        <v>65.8394823</v>
      </c>
      <c r="E39" s="2">
        <v>118861.01542740078</v>
      </c>
      <c r="G39" s="2">
        <v>20.12126023055869</v>
      </c>
      <c r="H39" s="2">
        <v>118861.01542740078</v>
      </c>
      <c r="J39" s="2">
        <v>5037.0582942905203</v>
      </c>
      <c r="K39" s="2">
        <v>118861.01542740078</v>
      </c>
      <c r="M39" s="2">
        <v>65.96486628976885</v>
      </c>
      <c r="N39" s="2">
        <v>118861.01542740078</v>
      </c>
      <c r="P39" s="2">
        <v>67.906964779444706</v>
      </c>
      <c r="Q39" s="2">
        <v>118861.01542740078</v>
      </c>
      <c r="S39" s="2">
        <v>6781.0810228725768</v>
      </c>
      <c r="T39" s="2">
        <v>118861.01542740078</v>
      </c>
      <c r="V39" s="2">
        <v>250.33512993587783</v>
      </c>
      <c r="W39" s="2">
        <v>118861.01542740078</v>
      </c>
      <c r="Y39" s="2">
        <v>111765339.06604874</v>
      </c>
      <c r="Z39" s="2">
        <v>118861.01542740078</v>
      </c>
      <c r="AB39" s="2">
        <v>108568917.36021532</v>
      </c>
      <c r="AC39" s="2">
        <v>118861.01542740078</v>
      </c>
    </row>
    <row r="40" spans="1:29" x14ac:dyDescent="0.25">
      <c r="A40" s="2">
        <v>66.938342160000005</v>
      </c>
      <c r="B40" s="2">
        <v>123104.83254859732</v>
      </c>
      <c r="D40" s="2">
        <v>68.656142239999994</v>
      </c>
      <c r="E40" s="2">
        <v>123104.83254859732</v>
      </c>
      <c r="G40" s="2">
        <v>20.692881206214086</v>
      </c>
      <c r="H40" s="2">
        <v>123104.83254859732</v>
      </c>
      <c r="J40" s="2">
        <v>5342.8879551884756</v>
      </c>
      <c r="K40" s="2">
        <v>123104.83254859732</v>
      </c>
      <c r="M40" s="2">
        <v>68.98624698516889</v>
      </c>
      <c r="N40" s="2">
        <v>123104.83254859732</v>
      </c>
      <c r="P40" s="2">
        <v>70.756601265930215</v>
      </c>
      <c r="Q40" s="2">
        <v>123104.83254859732</v>
      </c>
      <c r="S40" s="2">
        <v>6969.1762774860936</v>
      </c>
      <c r="T40" s="2">
        <v>123104.83254859732</v>
      </c>
      <c r="V40" s="2">
        <v>258.19932477957695</v>
      </c>
      <c r="W40" s="2">
        <v>123104.83254859732</v>
      </c>
      <c r="Y40" s="2">
        <v>123542375.78738321</v>
      </c>
      <c r="Z40" s="2">
        <v>123104.83254859732</v>
      </c>
      <c r="AB40" s="2">
        <v>120451303.43628752</v>
      </c>
      <c r="AC40" s="2">
        <v>123104.83254859732</v>
      </c>
    </row>
    <row r="41" spans="1:29" x14ac:dyDescent="0.25">
      <c r="A41" s="2">
        <v>63.262610719999998</v>
      </c>
      <c r="B41" s="2">
        <v>115181.12750030785</v>
      </c>
      <c r="D41" s="2">
        <v>65.064274510000004</v>
      </c>
      <c r="E41" s="2">
        <v>115181.12750030785</v>
      </c>
      <c r="G41" s="2">
        <v>19.863862363816775</v>
      </c>
      <c r="H41" s="2">
        <v>115181.12750030785</v>
      </c>
      <c r="J41" s="2">
        <v>4924.6803285243386</v>
      </c>
      <c r="K41" s="2">
        <v>115181.12750030785</v>
      </c>
      <c r="M41" s="2">
        <v>65.117145459886061</v>
      </c>
      <c r="N41" s="2">
        <v>115181.12750030785</v>
      </c>
      <c r="P41" s="2">
        <v>66.971624776310321</v>
      </c>
      <c r="Q41" s="2">
        <v>115181.12750030785</v>
      </c>
      <c r="S41" s="2">
        <v>6634.8567141675994</v>
      </c>
      <c r="T41" s="2">
        <v>115181.12750030785</v>
      </c>
      <c r="V41" s="2">
        <v>247.92158938308705</v>
      </c>
      <c r="W41" s="2">
        <v>115181.12750030785</v>
      </c>
      <c r="Y41" s="2">
        <v>107025801.12220617</v>
      </c>
      <c r="Z41" s="2">
        <v>115181.12750030785</v>
      </c>
      <c r="AB41" s="2">
        <v>104062200.71430512</v>
      </c>
      <c r="AC41" s="2">
        <v>115181.12750030785</v>
      </c>
    </row>
    <row r="42" spans="1:29" x14ac:dyDescent="0.25">
      <c r="A42" s="2">
        <v>64.236452459999995</v>
      </c>
      <c r="B42" s="2">
        <v>115318.66049426374</v>
      </c>
      <c r="D42" s="2">
        <v>66.060785679999995</v>
      </c>
      <c r="E42" s="2">
        <v>115318.66049426374</v>
      </c>
      <c r="G42" s="2">
        <v>20.01526849024069</v>
      </c>
      <c r="H42" s="2">
        <v>115318.66049426374</v>
      </c>
      <c r="J42" s="2">
        <v>4992.8639757577457</v>
      </c>
      <c r="K42" s="2">
        <v>115318.66049426374</v>
      </c>
      <c r="M42" s="2">
        <v>66.21880352686928</v>
      </c>
      <c r="N42" s="2">
        <v>115318.66049426374</v>
      </c>
      <c r="P42" s="2">
        <v>68.099436071730722</v>
      </c>
      <c r="Q42" s="2">
        <v>115318.66049426374</v>
      </c>
      <c r="S42" s="2">
        <v>6630.9023911778077</v>
      </c>
      <c r="T42" s="2">
        <v>115318.66049426374</v>
      </c>
      <c r="V42" s="2">
        <v>249.45276043597582</v>
      </c>
      <c r="W42" s="2">
        <v>115318.66049426374</v>
      </c>
      <c r="Y42" s="2">
        <v>109270941.17881039</v>
      </c>
      <c r="Z42" s="2">
        <v>115318.66049426374</v>
      </c>
      <c r="AB42" s="2">
        <v>106253317.24471416</v>
      </c>
      <c r="AC42" s="2">
        <v>115318.66049426374</v>
      </c>
    </row>
    <row r="43" spans="1:29" x14ac:dyDescent="0.25">
      <c r="A43" s="2">
        <v>65.328632639999995</v>
      </c>
      <c r="B43" s="2">
        <v>123924.71530796609</v>
      </c>
      <c r="D43" s="2">
        <v>67.124564669999998</v>
      </c>
      <c r="E43" s="2">
        <v>123924.71530796609</v>
      </c>
      <c r="G43" s="2">
        <v>20.479573531903661</v>
      </c>
      <c r="H43" s="2">
        <v>123924.71530796609</v>
      </c>
      <c r="J43" s="2">
        <v>5227.8544920000004</v>
      </c>
      <c r="K43" s="2">
        <v>123924.71530796609</v>
      </c>
      <c r="M43" s="2">
        <v>67.204412912077885</v>
      </c>
      <c r="N43" s="2">
        <v>123924.71530796609</v>
      </c>
      <c r="P43" s="2">
        <v>69.051911517647142</v>
      </c>
      <c r="Q43" s="2">
        <v>123924.71530796609</v>
      </c>
      <c r="S43" s="2">
        <v>7017.1175841096001</v>
      </c>
      <c r="T43" s="2">
        <v>123924.71530796609</v>
      </c>
      <c r="V43" s="2">
        <v>255.27164830146</v>
      </c>
      <c r="W43" s="2">
        <v>123924.71530796609</v>
      </c>
      <c r="Y43" s="2">
        <v>120238297.62781799</v>
      </c>
      <c r="Z43" s="2">
        <v>123924.71530796609</v>
      </c>
      <c r="AB43" s="2">
        <v>117021296.35557015</v>
      </c>
      <c r="AC43" s="2">
        <v>123924.71530796609</v>
      </c>
    </row>
    <row r="44" spans="1:29" x14ac:dyDescent="0.25">
      <c r="A44" s="2">
        <v>62.940917239999997</v>
      </c>
      <c r="B44" s="2">
        <v>113940.40519623863</v>
      </c>
      <c r="D44" s="2">
        <v>64.648564329999999</v>
      </c>
      <c r="E44" s="2">
        <v>113940.40519623863</v>
      </c>
      <c r="G44" s="2">
        <v>19.817156608803103</v>
      </c>
      <c r="H44" s="2">
        <v>113940.40519623863</v>
      </c>
      <c r="J44" s="2">
        <v>4892.1204255206731</v>
      </c>
      <c r="K44" s="2">
        <v>113940.40519623863</v>
      </c>
      <c r="M44" s="2">
        <v>64.743780249332772</v>
      </c>
      <c r="N44" s="2">
        <v>113940.40519623863</v>
      </c>
      <c r="P44" s="2">
        <v>66.500340731551319</v>
      </c>
      <c r="Q44" s="2">
        <v>113940.40519623863</v>
      </c>
      <c r="S44" s="2">
        <v>6584.9350973000892</v>
      </c>
      <c r="T44" s="2">
        <v>113940.40519623863</v>
      </c>
      <c r="V44" s="2">
        <v>246.86288361608413</v>
      </c>
      <c r="W44" s="2">
        <v>113940.40519623863</v>
      </c>
      <c r="Y44" s="2">
        <v>105091158.91129492</v>
      </c>
      <c r="Z44" s="2">
        <v>113940.40519623863</v>
      </c>
      <c r="AB44" s="2">
        <v>102315248.67168698</v>
      </c>
      <c r="AC44" s="2">
        <v>113940.40519623863</v>
      </c>
    </row>
    <row r="45" spans="1:29" x14ac:dyDescent="0.25">
      <c r="A45" s="2">
        <v>62.691335359999997</v>
      </c>
      <c r="B45" s="2">
        <v>109073.00244154698</v>
      </c>
      <c r="D45" s="2">
        <v>64.285070360000006</v>
      </c>
      <c r="E45" s="2">
        <v>109073.00244154698</v>
      </c>
      <c r="G45" s="2">
        <v>19.607601760022408</v>
      </c>
      <c r="H45" s="2">
        <v>109073.00244154698</v>
      </c>
      <c r="J45" s="2">
        <v>4789.7938064707969</v>
      </c>
      <c r="K45" s="2">
        <v>109073.00244154698</v>
      </c>
      <c r="M45" s="2">
        <v>64.671695062210915</v>
      </c>
      <c r="N45" s="2">
        <v>109073.00244154698</v>
      </c>
      <c r="P45" s="2">
        <v>66.31577463617603</v>
      </c>
      <c r="Q45" s="2">
        <v>109073.00244154698</v>
      </c>
      <c r="S45" s="2">
        <v>6352.5157780005493</v>
      </c>
      <c r="T45" s="2">
        <v>109073.00244154698</v>
      </c>
      <c r="V45" s="2">
        <v>244.28249130582722</v>
      </c>
      <c r="W45" s="2">
        <v>109073.00244154698</v>
      </c>
      <c r="Y45" s="2">
        <v>99758110.913437039</v>
      </c>
      <c r="Z45" s="2">
        <v>109073.00244154698</v>
      </c>
      <c r="AB45" s="2">
        <v>97284939.584444389</v>
      </c>
      <c r="AC45" s="2">
        <v>109073.00244154698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D1:IB45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6378.7090459999999</v>
      </c>
      <c r="E1" s="2">
        <v>34.156839900132354</v>
      </c>
      <c r="G1" s="2">
        <v>60.664511249999997</v>
      </c>
      <c r="H1" s="2">
        <v>34.156839900132354</v>
      </c>
      <c r="J1" s="2">
        <v>62.688524430000001</v>
      </c>
      <c r="K1" s="2">
        <v>34.156839900132354</v>
      </c>
      <c r="M1" s="2">
        <v>19.087328327425677</v>
      </c>
      <c r="N1" s="2">
        <v>34.156839900132354</v>
      </c>
      <c r="P1" s="2">
        <v>4539.2149028850436</v>
      </c>
      <c r="Q1" s="2">
        <v>34.156839900132354</v>
      </c>
      <c r="S1" s="2">
        <v>62.61257362341729</v>
      </c>
      <c r="T1" s="2">
        <v>34.156839900132354</v>
      </c>
      <c r="V1" s="2">
        <v>64.701582034368883</v>
      </c>
      <c r="W1" s="2">
        <v>34.156839900132354</v>
      </c>
      <c r="Y1" s="2">
        <v>6180.2485393575816</v>
      </c>
      <c r="Z1" s="2">
        <v>34.156839900132354</v>
      </c>
      <c r="AB1" s="2">
        <v>237.81300478615759</v>
      </c>
      <c r="AC1" s="2">
        <v>34.156839900132354</v>
      </c>
      <c r="AE1" s="2">
        <v>92136049.767827183</v>
      </c>
      <c r="AF1" s="2">
        <v>34.156839900132354</v>
      </c>
      <c r="AH1" s="2">
        <v>89161269.602257118</v>
      </c>
      <c r="AI1" s="2">
        <v>34.156839900132354</v>
      </c>
      <c r="AK1" s="2">
        <v>105256.10302088628</v>
      </c>
      <c r="AL1" s="2">
        <v>34.156839900132354</v>
      </c>
      <c r="AN1" s="2">
        <v>34.156839900132354</v>
      </c>
      <c r="AO1" s="2">
        <v>6378.7090459999999</v>
      </c>
      <c r="AT1" s="2">
        <v>60.664511249999997</v>
      </c>
      <c r="AU1" s="2">
        <v>6378.7090459999999</v>
      </c>
      <c r="AW1" s="2">
        <v>62.688524430000001</v>
      </c>
      <c r="AX1" s="2">
        <v>6378.7090459999999</v>
      </c>
      <c r="AZ1" s="2">
        <v>19.087328327425677</v>
      </c>
      <c r="BA1" s="2">
        <v>6378.7090459999999</v>
      </c>
      <c r="BC1" s="2">
        <v>4539.2149028850436</v>
      </c>
      <c r="BD1" s="2">
        <v>6378.7090459999999</v>
      </c>
      <c r="BF1" s="2">
        <v>62.61257362341729</v>
      </c>
      <c r="BG1" s="2">
        <v>6378.7090459999999</v>
      </c>
      <c r="BI1" s="2">
        <v>64.701582034368883</v>
      </c>
      <c r="BJ1" s="2">
        <v>6378.7090459999999</v>
      </c>
      <c r="BL1" s="2">
        <v>6180.2485393575816</v>
      </c>
      <c r="BM1" s="2">
        <v>6378.7090459999999</v>
      </c>
      <c r="BO1" s="2">
        <v>237.81300478615759</v>
      </c>
      <c r="BP1" s="2">
        <v>6378.7090459999999</v>
      </c>
      <c r="BR1" s="2">
        <v>92136049.767827183</v>
      </c>
      <c r="BS1" s="2">
        <v>6378.7090459999999</v>
      </c>
      <c r="BU1" s="2">
        <v>89161269.602257118</v>
      </c>
      <c r="BV1" s="2">
        <v>6378.7090459999999</v>
      </c>
      <c r="BX1" s="2">
        <v>105256.10302088628</v>
      </c>
      <c r="BY1" s="2">
        <v>6378.7090459999999</v>
      </c>
      <c r="CA1" s="2">
        <v>34.156839900132354</v>
      </c>
      <c r="CB1" s="2">
        <v>60.664511249999997</v>
      </c>
      <c r="CD1" s="2">
        <v>6378.7090459999999</v>
      </c>
      <c r="CE1" s="2">
        <v>60.664511249999997</v>
      </c>
      <c r="CJ1" s="2">
        <v>62.688524430000001</v>
      </c>
      <c r="CK1" s="2">
        <v>60.664511249999997</v>
      </c>
      <c r="CM1" s="2">
        <v>19.087328327425677</v>
      </c>
      <c r="CN1" s="2">
        <v>60.664511249999997</v>
      </c>
      <c r="CP1" s="2">
        <v>4539.2149028850436</v>
      </c>
      <c r="CQ1" s="2">
        <v>60.664511249999997</v>
      </c>
      <c r="CS1" s="2">
        <v>62.61257362341729</v>
      </c>
      <c r="CT1" s="2">
        <v>60.664511249999997</v>
      </c>
      <c r="CV1" s="2">
        <v>64.701582034368883</v>
      </c>
      <c r="CW1" s="2">
        <v>60.664511249999997</v>
      </c>
      <c r="CY1" s="2">
        <v>6180.2485393575816</v>
      </c>
      <c r="CZ1" s="2">
        <v>60.664511249999997</v>
      </c>
      <c r="DB1" s="2">
        <v>237.81300478615759</v>
      </c>
      <c r="DC1" s="2">
        <v>60.664511249999997</v>
      </c>
      <c r="DE1" s="2">
        <v>92136049.767827183</v>
      </c>
      <c r="DF1" s="2">
        <v>60.664511249999997</v>
      </c>
      <c r="DH1" s="2">
        <v>89161269.602257118</v>
      </c>
      <c r="DI1" s="2">
        <v>60.664511249999997</v>
      </c>
      <c r="DK1" s="2">
        <v>105256.10302088628</v>
      </c>
      <c r="DL1" s="2">
        <v>60.664511249999997</v>
      </c>
      <c r="DN1" s="2">
        <v>34.156839900132354</v>
      </c>
      <c r="DO1" s="2">
        <v>62.688524430000001</v>
      </c>
      <c r="DQ1" s="2">
        <v>6378.7090459999999</v>
      </c>
      <c r="DR1" s="2">
        <v>62.688524430000001</v>
      </c>
      <c r="DT1" s="2">
        <v>60.664511249999997</v>
      </c>
      <c r="DU1" s="2">
        <v>62.688524430000001</v>
      </c>
      <c r="DZ1" s="2">
        <v>19.087328327425677</v>
      </c>
      <c r="EA1" s="2">
        <v>62.688524430000001</v>
      </c>
      <c r="EC1" s="2">
        <v>4539.2149028850436</v>
      </c>
      <c r="ED1" s="2">
        <v>62.688524430000001</v>
      </c>
      <c r="EF1" s="2">
        <v>62.61257362341729</v>
      </c>
      <c r="EG1" s="2">
        <v>62.688524430000001</v>
      </c>
      <c r="EI1" s="2">
        <v>64.701582034368883</v>
      </c>
      <c r="EJ1" s="2">
        <v>62.688524430000001</v>
      </c>
      <c r="EL1" s="2">
        <v>6180.2485393575816</v>
      </c>
      <c r="EM1" s="2">
        <v>62.688524430000001</v>
      </c>
      <c r="EO1" s="2">
        <v>237.81300478615759</v>
      </c>
      <c r="EP1" s="2">
        <v>62.688524430000001</v>
      </c>
      <c r="ER1" s="2">
        <v>92136049.767827183</v>
      </c>
      <c r="ES1" s="2">
        <v>62.688524430000001</v>
      </c>
      <c r="EU1" s="2">
        <v>89161269.602257118</v>
      </c>
      <c r="EV1" s="2">
        <v>62.688524430000001</v>
      </c>
      <c r="EX1" s="2">
        <v>105256.10302088628</v>
      </c>
      <c r="EY1" s="2">
        <v>62.688524430000001</v>
      </c>
      <c r="FA1" s="2">
        <v>34.156839900132354</v>
      </c>
      <c r="FB1" s="2">
        <v>19.087328327425677</v>
      </c>
      <c r="FD1" s="2">
        <v>6378.7090459999999</v>
      </c>
      <c r="FE1" s="2">
        <v>19.087328327425677</v>
      </c>
      <c r="FG1" s="2">
        <v>60.664511249999997</v>
      </c>
      <c r="FH1" s="2">
        <v>19.087328327425677</v>
      </c>
      <c r="FJ1" s="2">
        <v>62.688524430000001</v>
      </c>
      <c r="FK1" s="2">
        <v>19.087328327425677</v>
      </c>
      <c r="FP1" s="2">
        <v>4539.2149028850436</v>
      </c>
      <c r="FQ1" s="2">
        <v>19.087328327425677</v>
      </c>
      <c r="FS1" s="2">
        <v>62.61257362341729</v>
      </c>
      <c r="FT1" s="2">
        <v>19.087328327425677</v>
      </c>
      <c r="FV1" s="2">
        <v>64.701582034368883</v>
      </c>
      <c r="FW1" s="2">
        <v>19.087328327425677</v>
      </c>
      <c r="FY1" s="2">
        <v>6180.2485393575816</v>
      </c>
      <c r="FZ1" s="2">
        <v>19.087328327425677</v>
      </c>
      <c r="GB1" s="2">
        <v>237.81300478615759</v>
      </c>
      <c r="GC1" s="2">
        <v>19.087328327425677</v>
      </c>
      <c r="GE1" s="2">
        <v>92136049.767827183</v>
      </c>
      <c r="GF1" s="2">
        <v>19.087328327425677</v>
      </c>
      <c r="GH1" s="2">
        <v>89161269.602257118</v>
      </c>
      <c r="GI1" s="2">
        <v>19.087328327425677</v>
      </c>
      <c r="GK1" s="2">
        <v>105256.10302088628</v>
      </c>
      <c r="GL1" s="2">
        <v>19.087328327425677</v>
      </c>
      <c r="GN1" s="2">
        <v>34.156839900132354</v>
      </c>
      <c r="GO1" s="2">
        <v>4539.2149028850436</v>
      </c>
      <c r="GQ1" s="2">
        <v>6378.7090459999999</v>
      </c>
      <c r="GR1" s="2">
        <v>4539.2149028850436</v>
      </c>
      <c r="GT1" s="2">
        <v>60.664511249999997</v>
      </c>
      <c r="GU1" s="2">
        <v>4539.2149028850436</v>
      </c>
      <c r="GW1" s="2">
        <v>62.688524430000001</v>
      </c>
      <c r="GX1" s="2">
        <v>4539.2149028850436</v>
      </c>
      <c r="GZ1" s="2">
        <v>19.087328327425677</v>
      </c>
      <c r="HA1" s="2">
        <v>4539.2149028850436</v>
      </c>
      <c r="HF1" s="2">
        <v>62.61257362341729</v>
      </c>
      <c r="HG1" s="2">
        <v>4539.2149028850436</v>
      </c>
      <c r="HI1" s="2">
        <v>64.701582034368883</v>
      </c>
      <c r="HJ1" s="2">
        <v>4539.2149028850436</v>
      </c>
      <c r="HL1" s="2">
        <v>6180.2485393575816</v>
      </c>
      <c r="HM1" s="2">
        <v>4539.2149028850436</v>
      </c>
      <c r="HO1" s="2">
        <v>237.81300478615759</v>
      </c>
      <c r="HP1" s="2">
        <v>4539.2149028850436</v>
      </c>
      <c r="HR1" s="2">
        <v>92136049.767827183</v>
      </c>
      <c r="HS1" s="2">
        <v>4539.2149028850436</v>
      </c>
      <c r="HU1" s="2">
        <v>89161269.602257118</v>
      </c>
      <c r="HV1" s="2">
        <v>4539.2149028850436</v>
      </c>
      <c r="HX1" s="2">
        <v>105256.10302088628</v>
      </c>
      <c r="HY1" s="2">
        <v>4539.2149028850436</v>
      </c>
      <c r="IA1" s="2">
        <v>34.156839900132354</v>
      </c>
      <c r="IB1" s="2">
        <v>62.61257362341729</v>
      </c>
    </row>
    <row r="2" spans="4:236" x14ac:dyDescent="0.25">
      <c r="D2" s="2">
        <v>6572.753659</v>
      </c>
      <c r="E2" s="2">
        <v>35.993076699690278</v>
      </c>
      <c r="G2" s="2">
        <v>62.59312173</v>
      </c>
      <c r="H2" s="2">
        <v>35.993076699690278</v>
      </c>
      <c r="J2" s="2">
        <v>64.339535339999998</v>
      </c>
      <c r="K2" s="2">
        <v>35.993076699690278</v>
      </c>
      <c r="M2" s="2">
        <v>19.614073823622878</v>
      </c>
      <c r="N2" s="2">
        <v>35.993076699690278</v>
      </c>
      <c r="P2" s="2">
        <v>4784.3687844780288</v>
      </c>
      <c r="Q2" s="2">
        <v>35.993076699690278</v>
      </c>
      <c r="S2" s="2">
        <v>64.613850576106046</v>
      </c>
      <c r="T2" s="2">
        <v>35.993076699690278</v>
      </c>
      <c r="V2" s="2">
        <v>66.416644635928975</v>
      </c>
      <c r="W2" s="2">
        <v>35.993076699690278</v>
      </c>
      <c r="Y2" s="2">
        <v>6367.1978408794512</v>
      </c>
      <c r="Z2" s="2">
        <v>35.993076699690278</v>
      </c>
      <c r="AB2" s="2">
        <v>243.92529708518845</v>
      </c>
      <c r="AC2" s="2">
        <v>35.993076699690278</v>
      </c>
      <c r="AE2" s="2">
        <v>99927059.33539708</v>
      </c>
      <c r="AF2" s="2">
        <v>35.993076699690278</v>
      </c>
      <c r="AH2" s="2">
        <v>97214668.338035941</v>
      </c>
      <c r="AI2" s="2">
        <v>35.993076699690278</v>
      </c>
      <c r="AK2" s="2">
        <v>109503.12403166143</v>
      </c>
      <c r="AL2" s="2">
        <v>35.993076699690278</v>
      </c>
      <c r="AN2" s="2">
        <v>35.993076699690278</v>
      </c>
      <c r="AO2" s="2">
        <v>6572.753659</v>
      </c>
      <c r="AT2" s="2">
        <v>62.59312173</v>
      </c>
      <c r="AU2" s="2">
        <v>6572.753659</v>
      </c>
      <c r="AW2" s="2">
        <v>64.339535339999998</v>
      </c>
      <c r="AX2" s="2">
        <v>6572.753659</v>
      </c>
      <c r="AZ2" s="2">
        <v>19.614073823622878</v>
      </c>
      <c r="BA2" s="2">
        <v>6572.753659</v>
      </c>
      <c r="BC2" s="2">
        <v>4784.3687844780288</v>
      </c>
      <c r="BD2" s="2">
        <v>6572.753659</v>
      </c>
      <c r="BF2" s="2">
        <v>64.613850576106046</v>
      </c>
      <c r="BG2" s="2">
        <v>6572.753659</v>
      </c>
      <c r="BI2" s="2">
        <v>66.416644635928975</v>
      </c>
      <c r="BJ2" s="2">
        <v>6572.753659</v>
      </c>
      <c r="BL2" s="2">
        <v>6367.1978408794512</v>
      </c>
      <c r="BM2" s="2">
        <v>6572.753659</v>
      </c>
      <c r="BO2" s="2">
        <v>243.92529708518845</v>
      </c>
      <c r="BP2" s="2">
        <v>6572.753659</v>
      </c>
      <c r="BR2" s="2">
        <v>99927059.33539708</v>
      </c>
      <c r="BS2" s="2">
        <v>6572.753659</v>
      </c>
      <c r="BU2" s="2">
        <v>97214668.338035941</v>
      </c>
      <c r="BV2" s="2">
        <v>6572.753659</v>
      </c>
      <c r="BX2" s="2">
        <v>109503.12403166143</v>
      </c>
      <c r="BY2" s="2">
        <v>6572.753659</v>
      </c>
      <c r="CA2" s="2">
        <v>35.993076699690278</v>
      </c>
      <c r="CB2" s="2">
        <v>62.59312173</v>
      </c>
      <c r="CD2" s="2">
        <v>6572.753659</v>
      </c>
      <c r="CE2" s="2">
        <v>62.59312173</v>
      </c>
      <c r="CJ2" s="2">
        <v>64.339535339999998</v>
      </c>
      <c r="CK2" s="2">
        <v>62.59312173</v>
      </c>
      <c r="CM2" s="2">
        <v>19.614073823622878</v>
      </c>
      <c r="CN2" s="2">
        <v>62.59312173</v>
      </c>
      <c r="CP2" s="2">
        <v>4784.3687844780288</v>
      </c>
      <c r="CQ2" s="2">
        <v>62.59312173</v>
      </c>
      <c r="CS2" s="2">
        <v>64.613850576106046</v>
      </c>
      <c r="CT2" s="2">
        <v>62.59312173</v>
      </c>
      <c r="CV2" s="2">
        <v>66.416644635928975</v>
      </c>
      <c r="CW2" s="2">
        <v>62.59312173</v>
      </c>
      <c r="CY2" s="2">
        <v>6367.1978408794512</v>
      </c>
      <c r="CZ2" s="2">
        <v>62.59312173</v>
      </c>
      <c r="DB2" s="2">
        <v>243.92529708518845</v>
      </c>
      <c r="DC2" s="2">
        <v>62.59312173</v>
      </c>
      <c r="DE2" s="2">
        <v>99927059.33539708</v>
      </c>
      <c r="DF2" s="2">
        <v>62.59312173</v>
      </c>
      <c r="DH2" s="2">
        <v>97214668.338035941</v>
      </c>
      <c r="DI2" s="2">
        <v>62.59312173</v>
      </c>
      <c r="DK2" s="2">
        <v>109503.12403166143</v>
      </c>
      <c r="DL2" s="2">
        <v>62.59312173</v>
      </c>
      <c r="DN2" s="2">
        <v>35.993076699690278</v>
      </c>
      <c r="DO2" s="2">
        <v>64.339535339999998</v>
      </c>
      <c r="DQ2" s="2">
        <v>6572.753659</v>
      </c>
      <c r="DR2" s="2">
        <v>64.339535339999998</v>
      </c>
      <c r="DT2" s="2">
        <v>62.59312173</v>
      </c>
      <c r="DU2" s="2">
        <v>64.339535339999998</v>
      </c>
      <c r="DZ2" s="2">
        <v>19.614073823622878</v>
      </c>
      <c r="EA2" s="2">
        <v>64.339535339999998</v>
      </c>
      <c r="EC2" s="2">
        <v>4784.3687844780288</v>
      </c>
      <c r="ED2" s="2">
        <v>64.339535339999998</v>
      </c>
      <c r="EF2" s="2">
        <v>64.613850576106046</v>
      </c>
      <c r="EG2" s="2">
        <v>64.339535339999998</v>
      </c>
      <c r="EI2" s="2">
        <v>66.416644635928975</v>
      </c>
      <c r="EJ2" s="2">
        <v>64.339535339999998</v>
      </c>
      <c r="EL2" s="2">
        <v>6367.1978408794512</v>
      </c>
      <c r="EM2" s="2">
        <v>64.339535339999998</v>
      </c>
      <c r="EO2" s="2">
        <v>243.92529708518845</v>
      </c>
      <c r="EP2" s="2">
        <v>64.339535339999998</v>
      </c>
      <c r="ER2" s="2">
        <v>99927059.33539708</v>
      </c>
      <c r="ES2" s="2">
        <v>64.339535339999998</v>
      </c>
      <c r="EU2" s="2">
        <v>97214668.338035941</v>
      </c>
      <c r="EV2" s="2">
        <v>64.339535339999998</v>
      </c>
      <c r="EX2" s="2">
        <v>109503.12403166143</v>
      </c>
      <c r="EY2" s="2">
        <v>64.339535339999998</v>
      </c>
      <c r="FA2" s="2">
        <v>35.993076699690278</v>
      </c>
      <c r="FB2" s="2">
        <v>19.614073823622878</v>
      </c>
      <c r="FD2" s="2">
        <v>6572.753659</v>
      </c>
      <c r="FE2" s="2">
        <v>19.614073823622878</v>
      </c>
      <c r="FG2" s="2">
        <v>62.59312173</v>
      </c>
      <c r="FH2" s="2">
        <v>19.614073823622878</v>
      </c>
      <c r="FJ2" s="2">
        <v>64.339535339999998</v>
      </c>
      <c r="FK2" s="2">
        <v>19.614073823622878</v>
      </c>
      <c r="FP2" s="2">
        <v>4784.3687844780288</v>
      </c>
      <c r="FQ2" s="2">
        <v>19.614073823622878</v>
      </c>
      <c r="FS2" s="2">
        <v>64.613850576106046</v>
      </c>
      <c r="FT2" s="2">
        <v>19.614073823622878</v>
      </c>
      <c r="FV2" s="2">
        <v>66.416644635928975</v>
      </c>
      <c r="FW2" s="2">
        <v>19.614073823622878</v>
      </c>
      <c r="FY2" s="2">
        <v>6367.1978408794512</v>
      </c>
      <c r="FZ2" s="2">
        <v>19.614073823622878</v>
      </c>
      <c r="GB2" s="2">
        <v>243.92529708518845</v>
      </c>
      <c r="GC2" s="2">
        <v>19.614073823622878</v>
      </c>
      <c r="GE2" s="2">
        <v>99927059.33539708</v>
      </c>
      <c r="GF2" s="2">
        <v>19.614073823622878</v>
      </c>
      <c r="GH2" s="2">
        <v>97214668.338035941</v>
      </c>
      <c r="GI2" s="2">
        <v>19.614073823622878</v>
      </c>
      <c r="GK2" s="2">
        <v>109503.12403166143</v>
      </c>
      <c r="GL2" s="2">
        <v>19.614073823622878</v>
      </c>
      <c r="GN2" s="2">
        <v>35.993076699690278</v>
      </c>
      <c r="GO2" s="2">
        <v>4784.3687844780288</v>
      </c>
      <c r="GQ2" s="2">
        <v>6572.753659</v>
      </c>
      <c r="GR2" s="2">
        <v>4784.3687844780288</v>
      </c>
      <c r="GT2" s="2">
        <v>62.59312173</v>
      </c>
      <c r="GU2" s="2">
        <v>4784.3687844780288</v>
      </c>
      <c r="GW2" s="2">
        <v>64.339535339999998</v>
      </c>
      <c r="GX2" s="2">
        <v>4784.3687844780288</v>
      </c>
      <c r="GZ2" s="2">
        <v>19.614073823622878</v>
      </c>
      <c r="HA2" s="2">
        <v>4784.3687844780288</v>
      </c>
      <c r="HF2" s="2">
        <v>64.613850576106046</v>
      </c>
      <c r="HG2" s="2">
        <v>4784.3687844780288</v>
      </c>
      <c r="HI2" s="2">
        <v>66.416644635928975</v>
      </c>
      <c r="HJ2" s="2">
        <v>4784.3687844780288</v>
      </c>
      <c r="HL2" s="2">
        <v>6367.1978408794512</v>
      </c>
      <c r="HM2" s="2">
        <v>4784.3687844780288</v>
      </c>
      <c r="HO2" s="2">
        <v>243.92529708518845</v>
      </c>
      <c r="HP2" s="2">
        <v>4784.3687844780288</v>
      </c>
      <c r="HR2" s="2">
        <v>99927059.33539708</v>
      </c>
      <c r="HS2" s="2">
        <v>4784.3687844780288</v>
      </c>
      <c r="HU2" s="2">
        <v>97214668.338035941</v>
      </c>
      <c r="HV2" s="2">
        <v>4784.3687844780288</v>
      </c>
      <c r="HX2" s="2">
        <v>109503.12403166143</v>
      </c>
      <c r="HY2" s="2">
        <v>4784.3687844780288</v>
      </c>
      <c r="IA2" s="2">
        <v>35.993076699690278</v>
      </c>
      <c r="IB2" s="2">
        <v>64.613850576106046</v>
      </c>
    </row>
    <row r="3" spans="4:236" x14ac:dyDescent="0.25">
      <c r="D3" s="2">
        <v>6492.8333329999996</v>
      </c>
      <c r="E3" s="2">
        <v>33.774971058290362</v>
      </c>
      <c r="G3" s="2">
        <v>60.238587090000003</v>
      </c>
      <c r="H3" s="2">
        <v>33.774971058290362</v>
      </c>
      <c r="J3" s="2">
        <v>62.211233900000003</v>
      </c>
      <c r="K3" s="2">
        <v>33.774971058290362</v>
      </c>
      <c r="M3" s="2">
        <v>19.151370707472235</v>
      </c>
      <c r="N3" s="2">
        <v>33.774971058290362</v>
      </c>
      <c r="P3" s="2">
        <v>4562.4652089351021</v>
      </c>
      <c r="Q3" s="2">
        <v>33.774971058290362</v>
      </c>
      <c r="S3" s="2">
        <v>62.244508433910752</v>
      </c>
      <c r="T3" s="2">
        <v>33.774971058290362</v>
      </c>
      <c r="V3" s="2">
        <v>64.282843609646562</v>
      </c>
      <c r="W3" s="2">
        <v>33.774971058290362</v>
      </c>
      <c r="Y3" s="2">
        <v>6283.5921759435751</v>
      </c>
      <c r="Z3" s="2">
        <v>33.774971058290362</v>
      </c>
      <c r="AB3" s="2">
        <v>238.23178396076776</v>
      </c>
      <c r="AC3" s="2">
        <v>33.774971058290362</v>
      </c>
      <c r="AE3" s="2">
        <v>93127192.049720585</v>
      </c>
      <c r="AF3" s="2">
        <v>33.774971058290362</v>
      </c>
      <c r="AH3" s="2">
        <v>90174235.697553799</v>
      </c>
      <c r="AI3" s="2">
        <v>33.774971058290362</v>
      </c>
      <c r="AK3" s="2">
        <v>107748.99213273429</v>
      </c>
      <c r="AL3" s="2">
        <v>33.774971058290362</v>
      </c>
      <c r="AN3" s="2">
        <v>33.774971058290362</v>
      </c>
      <c r="AO3" s="2">
        <v>6492.8333329999996</v>
      </c>
      <c r="AT3" s="2">
        <v>60.238587090000003</v>
      </c>
      <c r="AU3" s="2">
        <v>6492.8333329999996</v>
      </c>
      <c r="AW3" s="2">
        <v>62.211233900000003</v>
      </c>
      <c r="AX3" s="2">
        <v>6492.8333329999996</v>
      </c>
      <c r="AZ3" s="2">
        <v>19.151370707472235</v>
      </c>
      <c r="BA3" s="2">
        <v>6492.8333329999996</v>
      </c>
      <c r="BC3" s="2">
        <v>4562.4652089351021</v>
      </c>
      <c r="BD3" s="2">
        <v>6492.8333329999996</v>
      </c>
      <c r="BF3" s="2">
        <v>62.244508433910752</v>
      </c>
      <c r="BG3" s="2">
        <v>6492.8333329999996</v>
      </c>
      <c r="BI3" s="2">
        <v>64.282843609646562</v>
      </c>
      <c r="BJ3" s="2">
        <v>6492.8333329999996</v>
      </c>
      <c r="BL3" s="2">
        <v>6283.5921759435751</v>
      </c>
      <c r="BM3" s="2">
        <v>6492.8333329999996</v>
      </c>
      <c r="BO3" s="2">
        <v>238.23178396076776</v>
      </c>
      <c r="BP3" s="2">
        <v>6492.8333329999996</v>
      </c>
      <c r="BR3" s="2">
        <v>93127192.049720585</v>
      </c>
      <c r="BS3" s="2">
        <v>6492.8333329999996</v>
      </c>
      <c r="BU3" s="2">
        <v>90174235.697553799</v>
      </c>
      <c r="BV3" s="2">
        <v>6492.8333329999996</v>
      </c>
      <c r="BX3" s="2">
        <v>107748.99213273429</v>
      </c>
      <c r="BY3" s="2">
        <v>6492.8333329999996</v>
      </c>
      <c r="CA3" s="2">
        <v>33.774971058290362</v>
      </c>
      <c r="CB3" s="2">
        <v>60.238587090000003</v>
      </c>
      <c r="CD3" s="2">
        <v>6492.8333329999996</v>
      </c>
      <c r="CE3" s="2">
        <v>60.238587090000003</v>
      </c>
      <c r="CJ3" s="2">
        <v>62.211233900000003</v>
      </c>
      <c r="CK3" s="2">
        <v>60.238587090000003</v>
      </c>
      <c r="CM3" s="2">
        <v>19.151370707472235</v>
      </c>
      <c r="CN3" s="2">
        <v>60.238587090000003</v>
      </c>
      <c r="CP3" s="2">
        <v>4562.4652089351021</v>
      </c>
      <c r="CQ3" s="2">
        <v>60.238587090000003</v>
      </c>
      <c r="CS3" s="2">
        <v>62.244508433910752</v>
      </c>
      <c r="CT3" s="2">
        <v>60.238587090000003</v>
      </c>
      <c r="CV3" s="2">
        <v>64.282843609646562</v>
      </c>
      <c r="CW3" s="2">
        <v>60.238587090000003</v>
      </c>
      <c r="CY3" s="2">
        <v>6283.5921759435751</v>
      </c>
      <c r="CZ3" s="2">
        <v>60.238587090000003</v>
      </c>
      <c r="DB3" s="2">
        <v>238.23178396076776</v>
      </c>
      <c r="DC3" s="2">
        <v>60.238587090000003</v>
      </c>
      <c r="DE3" s="2">
        <v>93127192.049720585</v>
      </c>
      <c r="DF3" s="2">
        <v>60.238587090000003</v>
      </c>
      <c r="DH3" s="2">
        <v>90174235.697553799</v>
      </c>
      <c r="DI3" s="2">
        <v>60.238587090000003</v>
      </c>
      <c r="DK3" s="2">
        <v>107748.99213273429</v>
      </c>
      <c r="DL3" s="2">
        <v>60.238587090000003</v>
      </c>
      <c r="DN3" s="2">
        <v>33.774971058290362</v>
      </c>
      <c r="DO3" s="2">
        <v>62.211233900000003</v>
      </c>
      <c r="DQ3" s="2">
        <v>6492.8333329999996</v>
      </c>
      <c r="DR3" s="2">
        <v>62.211233900000003</v>
      </c>
      <c r="DT3" s="2">
        <v>60.238587090000003</v>
      </c>
      <c r="DU3" s="2">
        <v>62.211233900000003</v>
      </c>
      <c r="DZ3" s="2">
        <v>19.151370707472235</v>
      </c>
      <c r="EA3" s="2">
        <v>62.211233900000003</v>
      </c>
      <c r="EC3" s="2">
        <v>4562.4652089351021</v>
      </c>
      <c r="ED3" s="2">
        <v>62.211233900000003</v>
      </c>
      <c r="EF3" s="2">
        <v>62.244508433910752</v>
      </c>
      <c r="EG3" s="2">
        <v>62.211233900000003</v>
      </c>
      <c r="EI3" s="2">
        <v>64.282843609646562</v>
      </c>
      <c r="EJ3" s="2">
        <v>62.211233900000003</v>
      </c>
      <c r="EL3" s="2">
        <v>6283.5921759435751</v>
      </c>
      <c r="EM3" s="2">
        <v>62.211233900000003</v>
      </c>
      <c r="EO3" s="2">
        <v>238.23178396076776</v>
      </c>
      <c r="EP3" s="2">
        <v>62.211233900000003</v>
      </c>
      <c r="ER3" s="2">
        <v>93127192.049720585</v>
      </c>
      <c r="ES3" s="2">
        <v>62.211233900000003</v>
      </c>
      <c r="EU3" s="2">
        <v>90174235.697553799</v>
      </c>
      <c r="EV3" s="2">
        <v>62.211233900000003</v>
      </c>
      <c r="EX3" s="2">
        <v>107748.99213273429</v>
      </c>
      <c r="EY3" s="2">
        <v>62.211233900000003</v>
      </c>
      <c r="FA3" s="2">
        <v>33.774971058290362</v>
      </c>
      <c r="FB3" s="2">
        <v>19.151370707472235</v>
      </c>
      <c r="FD3" s="2">
        <v>6492.8333329999996</v>
      </c>
      <c r="FE3" s="2">
        <v>19.151370707472235</v>
      </c>
      <c r="FG3" s="2">
        <v>60.238587090000003</v>
      </c>
      <c r="FH3" s="2">
        <v>19.151370707472235</v>
      </c>
      <c r="FJ3" s="2">
        <v>62.211233900000003</v>
      </c>
      <c r="FK3" s="2">
        <v>19.151370707472235</v>
      </c>
      <c r="FP3" s="2">
        <v>4562.4652089351021</v>
      </c>
      <c r="FQ3" s="2">
        <v>19.151370707472235</v>
      </c>
      <c r="FS3" s="2">
        <v>62.244508433910752</v>
      </c>
      <c r="FT3" s="2">
        <v>19.151370707472235</v>
      </c>
      <c r="FV3" s="2">
        <v>64.282843609646562</v>
      </c>
      <c r="FW3" s="2">
        <v>19.151370707472235</v>
      </c>
      <c r="FY3" s="2">
        <v>6283.5921759435751</v>
      </c>
      <c r="FZ3" s="2">
        <v>19.151370707472235</v>
      </c>
      <c r="GB3" s="2">
        <v>238.23178396076776</v>
      </c>
      <c r="GC3" s="2">
        <v>19.151370707472235</v>
      </c>
      <c r="GE3" s="2">
        <v>93127192.049720585</v>
      </c>
      <c r="GF3" s="2">
        <v>19.151370707472235</v>
      </c>
      <c r="GH3" s="2">
        <v>90174235.697553799</v>
      </c>
      <c r="GI3" s="2">
        <v>19.151370707472235</v>
      </c>
      <c r="GK3" s="2">
        <v>107748.99213273429</v>
      </c>
      <c r="GL3" s="2">
        <v>19.151370707472235</v>
      </c>
      <c r="GN3" s="2">
        <v>33.774971058290362</v>
      </c>
      <c r="GO3" s="2">
        <v>4562.4652089351021</v>
      </c>
      <c r="GQ3" s="2">
        <v>6492.8333329999996</v>
      </c>
      <c r="GR3" s="2">
        <v>4562.4652089351021</v>
      </c>
      <c r="GT3" s="2">
        <v>60.238587090000003</v>
      </c>
      <c r="GU3" s="2">
        <v>4562.4652089351021</v>
      </c>
      <c r="GW3" s="2">
        <v>62.211233900000003</v>
      </c>
      <c r="GX3" s="2">
        <v>4562.4652089351021</v>
      </c>
      <c r="GZ3" s="2">
        <v>19.151370707472235</v>
      </c>
      <c r="HA3" s="2">
        <v>4562.4652089351021</v>
      </c>
      <c r="HF3" s="2">
        <v>62.244508433910752</v>
      </c>
      <c r="HG3" s="2">
        <v>4562.4652089351021</v>
      </c>
      <c r="HI3" s="2">
        <v>64.282843609646562</v>
      </c>
      <c r="HJ3" s="2">
        <v>4562.4652089351021</v>
      </c>
      <c r="HL3" s="2">
        <v>6283.5921759435751</v>
      </c>
      <c r="HM3" s="2">
        <v>4562.4652089351021</v>
      </c>
      <c r="HO3" s="2">
        <v>238.23178396076776</v>
      </c>
      <c r="HP3" s="2">
        <v>4562.4652089351021</v>
      </c>
      <c r="HR3" s="2">
        <v>93127192.049720585</v>
      </c>
      <c r="HS3" s="2">
        <v>4562.4652089351021</v>
      </c>
      <c r="HU3" s="2">
        <v>90174235.697553799</v>
      </c>
      <c r="HV3" s="2">
        <v>4562.4652089351021</v>
      </c>
      <c r="HX3" s="2">
        <v>107748.99213273429</v>
      </c>
      <c r="HY3" s="2">
        <v>4562.4652089351021</v>
      </c>
      <c r="IA3" s="2">
        <v>33.774971058290362</v>
      </c>
      <c r="IB3" s="2">
        <v>62.244508433910752</v>
      </c>
    </row>
    <row r="4" spans="4:236" x14ac:dyDescent="0.25">
      <c r="D4" s="2">
        <v>7030.7156859999996</v>
      </c>
      <c r="E4" s="2">
        <v>36.62449400915559</v>
      </c>
      <c r="G4" s="2">
        <v>63.243240829999998</v>
      </c>
      <c r="H4" s="2">
        <v>36.62449400915559</v>
      </c>
      <c r="J4" s="2">
        <v>65.215771810000007</v>
      </c>
      <c r="K4" s="2">
        <v>36.62449400915559</v>
      </c>
      <c r="M4" s="2">
        <v>20.011887746957989</v>
      </c>
      <c r="N4" s="2">
        <v>36.62449400915559</v>
      </c>
      <c r="P4" s="2">
        <v>4986.5905867036936</v>
      </c>
      <c r="Q4" s="2">
        <v>36.62449400915559</v>
      </c>
      <c r="S4" s="2">
        <v>65.268547889847596</v>
      </c>
      <c r="T4" s="2">
        <v>36.62449400915559</v>
      </c>
      <c r="V4" s="2">
        <v>67.30424737397756</v>
      </c>
      <c r="W4" s="2">
        <v>36.62449400915559</v>
      </c>
      <c r="Y4" s="2">
        <v>6812.5499909600467</v>
      </c>
      <c r="Z4" s="2">
        <v>36.62449400915559</v>
      </c>
      <c r="AB4" s="2">
        <v>249.18141905236831</v>
      </c>
      <c r="AC4" s="2">
        <v>36.62449400915559</v>
      </c>
      <c r="AE4" s="2">
        <v>110707742.599713</v>
      </c>
      <c r="AF4" s="2">
        <v>36.62449400915559</v>
      </c>
      <c r="AH4" s="2">
        <v>107359251.18508996</v>
      </c>
      <c r="AI4" s="2">
        <v>36.62449400915559</v>
      </c>
      <c r="AK4" s="2">
        <v>119684.9072083006</v>
      </c>
      <c r="AL4" s="2">
        <v>36.62449400915559</v>
      </c>
      <c r="AN4" s="2">
        <v>36.62449400915559</v>
      </c>
      <c r="AO4" s="2">
        <v>7030.7156859999996</v>
      </c>
      <c r="AT4" s="2">
        <v>63.243240829999998</v>
      </c>
      <c r="AU4" s="2">
        <v>7030.7156859999996</v>
      </c>
      <c r="AW4" s="2">
        <v>65.215771810000007</v>
      </c>
      <c r="AX4" s="2">
        <v>7030.7156859999996</v>
      </c>
      <c r="AZ4" s="2">
        <v>20.011887746957989</v>
      </c>
      <c r="BA4" s="2">
        <v>7030.7156859999996</v>
      </c>
      <c r="BC4" s="2">
        <v>4986.5905867036936</v>
      </c>
      <c r="BD4" s="2">
        <v>7030.7156859999996</v>
      </c>
      <c r="BF4" s="2">
        <v>65.268547889847596</v>
      </c>
      <c r="BG4" s="2">
        <v>7030.7156859999996</v>
      </c>
      <c r="BI4" s="2">
        <v>67.30424737397756</v>
      </c>
      <c r="BJ4" s="2">
        <v>7030.7156859999996</v>
      </c>
      <c r="BL4" s="2">
        <v>6812.5499909600467</v>
      </c>
      <c r="BM4" s="2">
        <v>7030.7156859999996</v>
      </c>
      <c r="BO4" s="2">
        <v>249.18141905236831</v>
      </c>
      <c r="BP4" s="2">
        <v>7030.7156859999996</v>
      </c>
      <c r="BR4" s="2">
        <v>110707742.599713</v>
      </c>
      <c r="BS4" s="2">
        <v>7030.7156859999996</v>
      </c>
      <c r="BU4" s="2">
        <v>107359251.18508996</v>
      </c>
      <c r="BV4" s="2">
        <v>7030.7156859999996</v>
      </c>
      <c r="BX4" s="2">
        <v>119684.9072083006</v>
      </c>
      <c r="BY4" s="2">
        <v>7030.7156859999996</v>
      </c>
      <c r="CA4" s="2">
        <v>36.62449400915559</v>
      </c>
      <c r="CB4" s="2">
        <v>63.243240829999998</v>
      </c>
      <c r="CD4" s="2">
        <v>7030.7156859999996</v>
      </c>
      <c r="CE4" s="2">
        <v>63.243240829999998</v>
      </c>
      <c r="CJ4" s="2">
        <v>65.215771810000007</v>
      </c>
      <c r="CK4" s="2">
        <v>63.243240829999998</v>
      </c>
      <c r="CM4" s="2">
        <v>20.011887746957989</v>
      </c>
      <c r="CN4" s="2">
        <v>63.243240829999998</v>
      </c>
      <c r="CP4" s="2">
        <v>4986.5905867036936</v>
      </c>
      <c r="CQ4" s="2">
        <v>63.243240829999998</v>
      </c>
      <c r="CS4" s="2">
        <v>65.268547889847596</v>
      </c>
      <c r="CT4" s="2">
        <v>63.243240829999998</v>
      </c>
      <c r="CV4" s="2">
        <v>67.30424737397756</v>
      </c>
      <c r="CW4" s="2">
        <v>63.243240829999998</v>
      </c>
      <c r="CY4" s="2">
        <v>6812.5499909600467</v>
      </c>
      <c r="CZ4" s="2">
        <v>63.243240829999998</v>
      </c>
      <c r="DB4" s="2">
        <v>249.18141905236831</v>
      </c>
      <c r="DC4" s="2">
        <v>63.243240829999998</v>
      </c>
      <c r="DE4" s="2">
        <v>110707742.599713</v>
      </c>
      <c r="DF4" s="2">
        <v>63.243240829999998</v>
      </c>
      <c r="DH4" s="2">
        <v>107359251.18508996</v>
      </c>
      <c r="DI4" s="2">
        <v>63.243240829999998</v>
      </c>
      <c r="DK4" s="2">
        <v>119684.9072083006</v>
      </c>
      <c r="DL4" s="2">
        <v>63.243240829999998</v>
      </c>
      <c r="DN4" s="2">
        <v>36.62449400915559</v>
      </c>
      <c r="DO4" s="2">
        <v>65.215771810000007</v>
      </c>
      <c r="DQ4" s="2">
        <v>7030.7156859999996</v>
      </c>
      <c r="DR4" s="2">
        <v>65.215771810000007</v>
      </c>
      <c r="DT4" s="2">
        <v>63.243240829999998</v>
      </c>
      <c r="DU4" s="2">
        <v>65.215771810000007</v>
      </c>
      <c r="DZ4" s="2">
        <v>20.011887746957989</v>
      </c>
      <c r="EA4" s="2">
        <v>65.215771810000007</v>
      </c>
      <c r="EC4" s="2">
        <v>4986.5905867036936</v>
      </c>
      <c r="ED4" s="2">
        <v>65.215771810000007</v>
      </c>
      <c r="EF4" s="2">
        <v>65.268547889847596</v>
      </c>
      <c r="EG4" s="2">
        <v>65.215771810000007</v>
      </c>
      <c r="EI4" s="2">
        <v>67.30424737397756</v>
      </c>
      <c r="EJ4" s="2">
        <v>65.215771810000007</v>
      </c>
      <c r="EL4" s="2">
        <v>6812.5499909600467</v>
      </c>
      <c r="EM4" s="2">
        <v>65.215771810000007</v>
      </c>
      <c r="EO4" s="2">
        <v>249.18141905236831</v>
      </c>
      <c r="EP4" s="2">
        <v>65.215771810000007</v>
      </c>
      <c r="ER4" s="2">
        <v>110707742.599713</v>
      </c>
      <c r="ES4" s="2">
        <v>65.215771810000007</v>
      </c>
      <c r="EU4" s="2">
        <v>107359251.18508996</v>
      </c>
      <c r="EV4" s="2">
        <v>65.215771810000007</v>
      </c>
      <c r="EX4" s="2">
        <v>119684.9072083006</v>
      </c>
      <c r="EY4" s="2">
        <v>65.215771810000007</v>
      </c>
      <c r="FA4" s="2">
        <v>36.62449400915559</v>
      </c>
      <c r="FB4" s="2">
        <v>20.011887746957989</v>
      </c>
      <c r="FD4" s="2">
        <v>7030.7156859999996</v>
      </c>
      <c r="FE4" s="2">
        <v>20.011887746957989</v>
      </c>
      <c r="FG4" s="2">
        <v>63.243240829999998</v>
      </c>
      <c r="FH4" s="2">
        <v>20.011887746957989</v>
      </c>
      <c r="FJ4" s="2">
        <v>65.215771810000007</v>
      </c>
      <c r="FK4" s="2">
        <v>20.011887746957989</v>
      </c>
      <c r="FP4" s="2">
        <v>4986.5905867036936</v>
      </c>
      <c r="FQ4" s="2">
        <v>20.011887746957989</v>
      </c>
      <c r="FS4" s="2">
        <v>65.268547889847596</v>
      </c>
      <c r="FT4" s="2">
        <v>20.011887746957989</v>
      </c>
      <c r="FV4" s="2">
        <v>67.30424737397756</v>
      </c>
      <c r="FW4" s="2">
        <v>20.011887746957989</v>
      </c>
      <c r="FY4" s="2">
        <v>6812.5499909600467</v>
      </c>
      <c r="FZ4" s="2">
        <v>20.011887746957989</v>
      </c>
      <c r="GB4" s="2">
        <v>249.18141905236831</v>
      </c>
      <c r="GC4" s="2">
        <v>20.011887746957989</v>
      </c>
      <c r="GE4" s="2">
        <v>110707742.599713</v>
      </c>
      <c r="GF4" s="2">
        <v>20.011887746957989</v>
      </c>
      <c r="GH4" s="2">
        <v>107359251.18508996</v>
      </c>
      <c r="GI4" s="2">
        <v>20.011887746957989</v>
      </c>
      <c r="GK4" s="2">
        <v>119684.9072083006</v>
      </c>
      <c r="GL4" s="2">
        <v>20.011887746957989</v>
      </c>
      <c r="GN4" s="2">
        <v>36.62449400915559</v>
      </c>
      <c r="GO4" s="2">
        <v>4986.5905867036936</v>
      </c>
      <c r="GQ4" s="2">
        <v>7030.7156859999996</v>
      </c>
      <c r="GR4" s="2">
        <v>4986.5905867036936</v>
      </c>
      <c r="GT4" s="2">
        <v>63.243240829999998</v>
      </c>
      <c r="GU4" s="2">
        <v>4986.5905867036936</v>
      </c>
      <c r="GW4" s="2">
        <v>65.215771810000007</v>
      </c>
      <c r="GX4" s="2">
        <v>4986.5905867036936</v>
      </c>
      <c r="GZ4" s="2">
        <v>20.011887746957989</v>
      </c>
      <c r="HA4" s="2">
        <v>4986.5905867036936</v>
      </c>
      <c r="HF4" s="2">
        <v>65.268547889847596</v>
      </c>
      <c r="HG4" s="2">
        <v>4986.5905867036936</v>
      </c>
      <c r="HI4" s="2">
        <v>67.30424737397756</v>
      </c>
      <c r="HJ4" s="2">
        <v>4986.5905867036936</v>
      </c>
      <c r="HL4" s="2">
        <v>6812.5499909600467</v>
      </c>
      <c r="HM4" s="2">
        <v>4986.5905867036936</v>
      </c>
      <c r="HO4" s="2">
        <v>249.18141905236831</v>
      </c>
      <c r="HP4" s="2">
        <v>4986.5905867036936</v>
      </c>
      <c r="HR4" s="2">
        <v>110707742.599713</v>
      </c>
      <c r="HS4" s="2">
        <v>4986.5905867036936</v>
      </c>
      <c r="HU4" s="2">
        <v>107359251.18508996</v>
      </c>
      <c r="HV4" s="2">
        <v>4986.5905867036936</v>
      </c>
      <c r="HX4" s="2">
        <v>119684.9072083006</v>
      </c>
      <c r="HY4" s="2">
        <v>4986.5905867036936</v>
      </c>
      <c r="IA4" s="2">
        <v>36.62449400915559</v>
      </c>
      <c r="IB4" s="2">
        <v>65.268547889847596</v>
      </c>
    </row>
    <row r="5" spans="4:236" x14ac:dyDescent="0.25">
      <c r="D5" s="2">
        <v>7043.0167869999996</v>
      </c>
      <c r="E5" s="2">
        <v>38.146617214761328</v>
      </c>
      <c r="G5" s="2">
        <v>63.795526279999997</v>
      </c>
      <c r="H5" s="2">
        <v>38.146617214761328</v>
      </c>
      <c r="J5" s="2">
        <v>65.593308230000005</v>
      </c>
      <c r="K5" s="2">
        <v>38.146617214761328</v>
      </c>
      <c r="M5" s="2">
        <v>20.087559901945546</v>
      </c>
      <c r="N5" s="2">
        <v>38.146617214761328</v>
      </c>
      <c r="P5" s="2">
        <v>5037.32538394123</v>
      </c>
      <c r="Q5" s="2">
        <v>38.146617214761328</v>
      </c>
      <c r="S5" s="2">
        <v>65.777783121938697</v>
      </c>
      <c r="T5" s="2">
        <v>38.146617214761328</v>
      </c>
      <c r="V5" s="2">
        <v>67.631425816077098</v>
      </c>
      <c r="W5" s="2">
        <v>38.146617214761328</v>
      </c>
      <c r="Y5" s="2">
        <v>6830.7708347756916</v>
      </c>
      <c r="Z5" s="2">
        <v>38.146617214761328</v>
      </c>
      <c r="AB5" s="2">
        <v>250.76840634353744</v>
      </c>
      <c r="AC5" s="2">
        <v>38.146617214761328</v>
      </c>
      <c r="AE5" s="2">
        <v>112357500.8609</v>
      </c>
      <c r="AF5" s="2">
        <v>38.146617214761328</v>
      </c>
      <c r="AH5" s="2">
        <v>109278005.52142799</v>
      </c>
      <c r="AI5" s="2">
        <v>38.146617214761328</v>
      </c>
      <c r="AK5" s="2">
        <v>119961.39711256223</v>
      </c>
      <c r="AL5" s="2">
        <v>38.146617214761328</v>
      </c>
      <c r="AN5" s="2">
        <v>38.146617214761328</v>
      </c>
      <c r="AO5" s="2">
        <v>7043.0167869999996</v>
      </c>
      <c r="AT5" s="2">
        <v>63.795526279999997</v>
      </c>
      <c r="AU5" s="2">
        <v>7043.0167869999996</v>
      </c>
      <c r="AW5" s="2">
        <v>65.593308230000005</v>
      </c>
      <c r="AX5" s="2">
        <v>7043.0167869999996</v>
      </c>
      <c r="AZ5" s="2">
        <v>20.087559901945546</v>
      </c>
      <c r="BA5" s="2">
        <v>7043.0167869999996</v>
      </c>
      <c r="BC5" s="2">
        <v>5037.32538394123</v>
      </c>
      <c r="BD5" s="2">
        <v>7043.0167869999996</v>
      </c>
      <c r="BF5" s="2">
        <v>65.777783121938697</v>
      </c>
      <c r="BG5" s="2">
        <v>7043.0167869999996</v>
      </c>
      <c r="BI5" s="2">
        <v>67.631425816077098</v>
      </c>
      <c r="BJ5" s="2">
        <v>7043.0167869999996</v>
      </c>
      <c r="BL5" s="2">
        <v>6830.7708347756916</v>
      </c>
      <c r="BM5" s="2">
        <v>7043.0167869999996</v>
      </c>
      <c r="BO5" s="2">
        <v>250.76840634353744</v>
      </c>
      <c r="BP5" s="2">
        <v>7043.0167869999996</v>
      </c>
      <c r="BR5" s="2">
        <v>112357500.8609</v>
      </c>
      <c r="BS5" s="2">
        <v>7043.0167869999996</v>
      </c>
      <c r="BU5" s="2">
        <v>109278005.52142799</v>
      </c>
      <c r="BV5" s="2">
        <v>7043.0167869999996</v>
      </c>
      <c r="BX5" s="2">
        <v>119961.39711256223</v>
      </c>
      <c r="BY5" s="2">
        <v>7043.0167869999996</v>
      </c>
      <c r="CA5" s="2">
        <v>38.146617214761328</v>
      </c>
      <c r="CB5" s="2">
        <v>63.795526279999997</v>
      </c>
      <c r="CD5" s="2">
        <v>7043.0167869999996</v>
      </c>
      <c r="CE5" s="2">
        <v>63.795526279999997</v>
      </c>
      <c r="CJ5" s="2">
        <v>65.593308230000005</v>
      </c>
      <c r="CK5" s="2">
        <v>63.795526279999997</v>
      </c>
      <c r="CM5" s="2">
        <v>20.087559901945546</v>
      </c>
      <c r="CN5" s="2">
        <v>63.795526279999997</v>
      </c>
      <c r="CP5" s="2">
        <v>5037.32538394123</v>
      </c>
      <c r="CQ5" s="2">
        <v>63.795526279999997</v>
      </c>
      <c r="CS5" s="2">
        <v>65.777783121938697</v>
      </c>
      <c r="CT5" s="2">
        <v>63.795526279999997</v>
      </c>
      <c r="CV5" s="2">
        <v>67.631425816077098</v>
      </c>
      <c r="CW5" s="2">
        <v>63.795526279999997</v>
      </c>
      <c r="CY5" s="2">
        <v>6830.7708347756916</v>
      </c>
      <c r="CZ5" s="2">
        <v>63.795526279999997</v>
      </c>
      <c r="DB5" s="2">
        <v>250.76840634353744</v>
      </c>
      <c r="DC5" s="2">
        <v>63.795526279999997</v>
      </c>
      <c r="DE5" s="2">
        <v>112357500.8609</v>
      </c>
      <c r="DF5" s="2">
        <v>63.795526279999997</v>
      </c>
      <c r="DH5" s="2">
        <v>109278005.52142799</v>
      </c>
      <c r="DI5" s="2">
        <v>63.795526279999997</v>
      </c>
      <c r="DK5" s="2">
        <v>119961.39711256223</v>
      </c>
      <c r="DL5" s="2">
        <v>63.795526279999997</v>
      </c>
      <c r="DN5" s="2">
        <v>38.146617214761328</v>
      </c>
      <c r="DO5" s="2">
        <v>65.593308230000005</v>
      </c>
      <c r="DQ5" s="2">
        <v>7043.0167869999996</v>
      </c>
      <c r="DR5" s="2">
        <v>65.593308230000005</v>
      </c>
      <c r="DT5" s="2">
        <v>63.795526279999997</v>
      </c>
      <c r="DU5" s="2">
        <v>65.593308230000005</v>
      </c>
      <c r="DZ5" s="2">
        <v>20.087559901945546</v>
      </c>
      <c r="EA5" s="2">
        <v>65.593308230000005</v>
      </c>
      <c r="EC5" s="2">
        <v>5037.32538394123</v>
      </c>
      <c r="ED5" s="2">
        <v>65.593308230000005</v>
      </c>
      <c r="EF5" s="2">
        <v>65.777783121938697</v>
      </c>
      <c r="EG5" s="2">
        <v>65.593308230000005</v>
      </c>
      <c r="EI5" s="2">
        <v>67.631425816077098</v>
      </c>
      <c r="EJ5" s="2">
        <v>65.593308230000005</v>
      </c>
      <c r="EL5" s="2">
        <v>6830.7708347756916</v>
      </c>
      <c r="EM5" s="2">
        <v>65.593308230000005</v>
      </c>
      <c r="EO5" s="2">
        <v>250.76840634353744</v>
      </c>
      <c r="EP5" s="2">
        <v>65.593308230000005</v>
      </c>
      <c r="ER5" s="2">
        <v>112357500.8609</v>
      </c>
      <c r="ES5" s="2">
        <v>65.593308230000005</v>
      </c>
      <c r="EU5" s="2">
        <v>109278005.52142799</v>
      </c>
      <c r="EV5" s="2">
        <v>65.593308230000005</v>
      </c>
      <c r="EX5" s="2">
        <v>119961.39711256223</v>
      </c>
      <c r="EY5" s="2">
        <v>65.593308230000005</v>
      </c>
      <c r="FA5" s="2">
        <v>38.146617214761328</v>
      </c>
      <c r="FB5" s="2">
        <v>20.087559901945546</v>
      </c>
      <c r="FD5" s="2">
        <v>7043.0167869999996</v>
      </c>
      <c r="FE5" s="2">
        <v>20.087559901945546</v>
      </c>
      <c r="FG5" s="2">
        <v>63.795526279999997</v>
      </c>
      <c r="FH5" s="2">
        <v>20.087559901945546</v>
      </c>
      <c r="FJ5" s="2">
        <v>65.593308230000005</v>
      </c>
      <c r="FK5" s="2">
        <v>20.087559901945546</v>
      </c>
      <c r="FP5" s="2">
        <v>5037.32538394123</v>
      </c>
      <c r="FQ5" s="2">
        <v>20.087559901945546</v>
      </c>
      <c r="FS5" s="2">
        <v>65.777783121938697</v>
      </c>
      <c r="FT5" s="2">
        <v>20.087559901945546</v>
      </c>
      <c r="FV5" s="2">
        <v>67.631425816077098</v>
      </c>
      <c r="FW5" s="2">
        <v>20.087559901945546</v>
      </c>
      <c r="FY5" s="2">
        <v>6830.7708347756916</v>
      </c>
      <c r="FZ5" s="2">
        <v>20.087559901945546</v>
      </c>
      <c r="GB5" s="2">
        <v>250.76840634353744</v>
      </c>
      <c r="GC5" s="2">
        <v>20.087559901945546</v>
      </c>
      <c r="GE5" s="2">
        <v>112357500.8609</v>
      </c>
      <c r="GF5" s="2">
        <v>20.087559901945546</v>
      </c>
      <c r="GH5" s="2">
        <v>109278005.52142799</v>
      </c>
      <c r="GI5" s="2">
        <v>20.087559901945546</v>
      </c>
      <c r="GK5" s="2">
        <v>119961.39711256223</v>
      </c>
      <c r="GL5" s="2">
        <v>20.087559901945546</v>
      </c>
      <c r="GN5" s="2">
        <v>38.146617214761328</v>
      </c>
      <c r="GO5" s="2">
        <v>5037.32538394123</v>
      </c>
      <c r="GQ5" s="2">
        <v>7043.0167869999996</v>
      </c>
      <c r="GR5" s="2">
        <v>5037.32538394123</v>
      </c>
      <c r="GT5" s="2">
        <v>63.795526279999997</v>
      </c>
      <c r="GU5" s="2">
        <v>5037.32538394123</v>
      </c>
      <c r="GW5" s="2">
        <v>65.593308230000005</v>
      </c>
      <c r="GX5" s="2">
        <v>5037.32538394123</v>
      </c>
      <c r="GZ5" s="2">
        <v>20.087559901945546</v>
      </c>
      <c r="HA5" s="2">
        <v>5037.32538394123</v>
      </c>
      <c r="HF5" s="2">
        <v>65.777783121938697</v>
      </c>
      <c r="HG5" s="2">
        <v>5037.32538394123</v>
      </c>
      <c r="HI5" s="2">
        <v>67.631425816077098</v>
      </c>
      <c r="HJ5" s="2">
        <v>5037.32538394123</v>
      </c>
      <c r="HL5" s="2">
        <v>6830.7708347756916</v>
      </c>
      <c r="HM5" s="2">
        <v>5037.32538394123</v>
      </c>
      <c r="HO5" s="2">
        <v>250.76840634353744</v>
      </c>
      <c r="HP5" s="2">
        <v>5037.32538394123</v>
      </c>
      <c r="HR5" s="2">
        <v>112357500.8609</v>
      </c>
      <c r="HS5" s="2">
        <v>5037.32538394123</v>
      </c>
      <c r="HU5" s="2">
        <v>109278005.52142799</v>
      </c>
      <c r="HV5" s="2">
        <v>5037.32538394123</v>
      </c>
      <c r="HX5" s="2">
        <v>119961.39711256223</v>
      </c>
      <c r="HY5" s="2">
        <v>5037.32538394123</v>
      </c>
      <c r="IA5" s="2">
        <v>38.146617214761328</v>
      </c>
      <c r="IB5" s="2">
        <v>65.777783121938697</v>
      </c>
    </row>
    <row r="6" spans="4:236" x14ac:dyDescent="0.25">
      <c r="D6" s="2">
        <v>6372.9396980000001</v>
      </c>
      <c r="E6" s="2">
        <v>35.992921940175194</v>
      </c>
      <c r="G6" s="2">
        <v>60.148172989999999</v>
      </c>
      <c r="H6" s="2">
        <v>35.992921940175194</v>
      </c>
      <c r="J6" s="2">
        <v>61.818674199999997</v>
      </c>
      <c r="K6" s="2">
        <v>35.992921940175194</v>
      </c>
      <c r="M6" s="2">
        <v>19.051309003060524</v>
      </c>
      <c r="N6" s="2">
        <v>35.992921940175194</v>
      </c>
      <c r="P6" s="2">
        <v>4521.3501189961953</v>
      </c>
      <c r="Q6" s="2">
        <v>35.992921940175194</v>
      </c>
      <c r="S6" s="2">
        <v>61.914453919607439</v>
      </c>
      <c r="T6" s="2">
        <v>35.992921940175194</v>
      </c>
      <c r="V6" s="2">
        <v>63.634010226103875</v>
      </c>
      <c r="W6" s="2">
        <v>35.992921940175194</v>
      </c>
      <c r="Y6" s="2">
        <v>6191.1339783092244</v>
      </c>
      <c r="Z6" s="2">
        <v>35.992921940175194</v>
      </c>
      <c r="AB6" s="2">
        <v>237.32490603505809</v>
      </c>
      <c r="AC6" s="2">
        <v>35.992921940175194</v>
      </c>
      <c r="AE6" s="2">
        <v>90830814.094747424</v>
      </c>
      <c r="AF6" s="2">
        <v>35.992921940175194</v>
      </c>
      <c r="AH6" s="2">
        <v>88376329.478017136</v>
      </c>
      <c r="AI6" s="2">
        <v>35.992921940175194</v>
      </c>
      <c r="AK6" s="2">
        <v>105130.45597148707</v>
      </c>
      <c r="AL6" s="2">
        <v>35.992921940175194</v>
      </c>
      <c r="AN6" s="2">
        <v>35.992921940175194</v>
      </c>
      <c r="AO6" s="2">
        <v>6372.9396980000001</v>
      </c>
      <c r="AT6" s="2">
        <v>60.148172989999999</v>
      </c>
      <c r="AU6" s="2">
        <v>6372.9396980000001</v>
      </c>
      <c r="AW6" s="2">
        <v>61.818674199999997</v>
      </c>
      <c r="AX6" s="2">
        <v>6372.9396980000001</v>
      </c>
      <c r="AZ6" s="2">
        <v>19.051309003060524</v>
      </c>
      <c r="BA6" s="2">
        <v>6372.9396980000001</v>
      </c>
      <c r="BC6" s="2">
        <v>4521.3501189961953</v>
      </c>
      <c r="BD6" s="2">
        <v>6372.9396980000001</v>
      </c>
      <c r="BF6" s="2">
        <v>61.914453919607439</v>
      </c>
      <c r="BG6" s="2">
        <v>6372.9396980000001</v>
      </c>
      <c r="BI6" s="2">
        <v>63.634010226103875</v>
      </c>
      <c r="BJ6" s="2">
        <v>6372.9396980000001</v>
      </c>
      <c r="BL6" s="2">
        <v>6191.1339783092244</v>
      </c>
      <c r="BM6" s="2">
        <v>6372.9396980000001</v>
      </c>
      <c r="BO6" s="2">
        <v>237.32490603505809</v>
      </c>
      <c r="BP6" s="2">
        <v>6372.9396980000001</v>
      </c>
      <c r="BR6" s="2">
        <v>90830814.094747424</v>
      </c>
      <c r="BS6" s="2">
        <v>6372.9396980000001</v>
      </c>
      <c r="BU6" s="2">
        <v>88376329.478017136</v>
      </c>
      <c r="BV6" s="2">
        <v>6372.9396980000001</v>
      </c>
      <c r="BX6" s="2">
        <v>105130.45597148707</v>
      </c>
      <c r="BY6" s="2">
        <v>6372.9396980000001</v>
      </c>
      <c r="CA6" s="2">
        <v>35.992921940175194</v>
      </c>
      <c r="CB6" s="2">
        <v>60.148172989999999</v>
      </c>
      <c r="CD6" s="2">
        <v>6372.9396980000001</v>
      </c>
      <c r="CE6" s="2">
        <v>60.148172989999999</v>
      </c>
      <c r="CJ6" s="2">
        <v>61.818674199999997</v>
      </c>
      <c r="CK6" s="2">
        <v>60.148172989999999</v>
      </c>
      <c r="CM6" s="2">
        <v>19.051309003060524</v>
      </c>
      <c r="CN6" s="2">
        <v>60.148172989999999</v>
      </c>
      <c r="CP6" s="2">
        <v>4521.3501189961953</v>
      </c>
      <c r="CQ6" s="2">
        <v>60.148172989999999</v>
      </c>
      <c r="CS6" s="2">
        <v>61.914453919607439</v>
      </c>
      <c r="CT6" s="2">
        <v>60.148172989999999</v>
      </c>
      <c r="CV6" s="2">
        <v>63.634010226103875</v>
      </c>
      <c r="CW6" s="2">
        <v>60.148172989999999</v>
      </c>
      <c r="CY6" s="2">
        <v>6191.1339783092244</v>
      </c>
      <c r="CZ6" s="2">
        <v>60.148172989999999</v>
      </c>
      <c r="DB6" s="2">
        <v>237.32490603505809</v>
      </c>
      <c r="DC6" s="2">
        <v>60.148172989999999</v>
      </c>
      <c r="DE6" s="2">
        <v>90830814.094747424</v>
      </c>
      <c r="DF6" s="2">
        <v>60.148172989999999</v>
      </c>
      <c r="DH6" s="2">
        <v>88376329.478017136</v>
      </c>
      <c r="DI6" s="2">
        <v>60.148172989999999</v>
      </c>
      <c r="DK6" s="2">
        <v>105130.45597148707</v>
      </c>
      <c r="DL6" s="2">
        <v>60.148172989999999</v>
      </c>
      <c r="DN6" s="2">
        <v>35.992921940175194</v>
      </c>
      <c r="DO6" s="2">
        <v>61.818674199999997</v>
      </c>
      <c r="DQ6" s="2">
        <v>6372.9396980000001</v>
      </c>
      <c r="DR6" s="2">
        <v>61.818674199999997</v>
      </c>
      <c r="DT6" s="2">
        <v>60.148172989999999</v>
      </c>
      <c r="DU6" s="2">
        <v>61.818674199999997</v>
      </c>
      <c r="DZ6" s="2">
        <v>19.051309003060524</v>
      </c>
      <c r="EA6" s="2">
        <v>61.818674199999997</v>
      </c>
      <c r="EC6" s="2">
        <v>4521.3501189961953</v>
      </c>
      <c r="ED6" s="2">
        <v>61.818674199999997</v>
      </c>
      <c r="EF6" s="2">
        <v>61.914453919607439</v>
      </c>
      <c r="EG6" s="2">
        <v>61.818674199999997</v>
      </c>
      <c r="EI6" s="2">
        <v>63.634010226103875</v>
      </c>
      <c r="EJ6" s="2">
        <v>61.818674199999997</v>
      </c>
      <c r="EL6" s="2">
        <v>6191.1339783092244</v>
      </c>
      <c r="EM6" s="2">
        <v>61.818674199999997</v>
      </c>
      <c r="EO6" s="2">
        <v>237.32490603505809</v>
      </c>
      <c r="EP6" s="2">
        <v>61.818674199999997</v>
      </c>
      <c r="ER6" s="2">
        <v>90830814.094747424</v>
      </c>
      <c r="ES6" s="2">
        <v>61.818674199999997</v>
      </c>
      <c r="EU6" s="2">
        <v>88376329.478017136</v>
      </c>
      <c r="EV6" s="2">
        <v>61.818674199999997</v>
      </c>
      <c r="EX6" s="2">
        <v>105130.45597148707</v>
      </c>
      <c r="EY6" s="2">
        <v>61.818674199999997</v>
      </c>
      <c r="FA6" s="2">
        <v>35.992921940175194</v>
      </c>
      <c r="FB6" s="2">
        <v>19.051309003060524</v>
      </c>
      <c r="FD6" s="2">
        <v>6372.9396980000001</v>
      </c>
      <c r="FE6" s="2">
        <v>19.051309003060524</v>
      </c>
      <c r="FG6" s="2">
        <v>60.148172989999999</v>
      </c>
      <c r="FH6" s="2">
        <v>19.051309003060524</v>
      </c>
      <c r="FJ6" s="2">
        <v>61.818674199999997</v>
      </c>
      <c r="FK6" s="2">
        <v>19.051309003060524</v>
      </c>
      <c r="FP6" s="2">
        <v>4521.3501189961953</v>
      </c>
      <c r="FQ6" s="2">
        <v>19.051309003060524</v>
      </c>
      <c r="FS6" s="2">
        <v>61.914453919607439</v>
      </c>
      <c r="FT6" s="2">
        <v>19.051309003060524</v>
      </c>
      <c r="FV6" s="2">
        <v>63.634010226103875</v>
      </c>
      <c r="FW6" s="2">
        <v>19.051309003060524</v>
      </c>
      <c r="FY6" s="2">
        <v>6191.1339783092244</v>
      </c>
      <c r="FZ6" s="2">
        <v>19.051309003060524</v>
      </c>
      <c r="GB6" s="2">
        <v>237.32490603505809</v>
      </c>
      <c r="GC6" s="2">
        <v>19.051309003060524</v>
      </c>
      <c r="GE6" s="2">
        <v>90830814.094747424</v>
      </c>
      <c r="GF6" s="2">
        <v>19.051309003060524</v>
      </c>
      <c r="GH6" s="2">
        <v>88376329.478017136</v>
      </c>
      <c r="GI6" s="2">
        <v>19.051309003060524</v>
      </c>
      <c r="GK6" s="2">
        <v>105130.45597148707</v>
      </c>
      <c r="GL6" s="2">
        <v>19.051309003060524</v>
      </c>
      <c r="GN6" s="2">
        <v>35.992921940175194</v>
      </c>
      <c r="GO6" s="2">
        <v>4521.3501189961953</v>
      </c>
      <c r="GQ6" s="2">
        <v>6372.9396980000001</v>
      </c>
      <c r="GR6" s="2">
        <v>4521.3501189961953</v>
      </c>
      <c r="GT6" s="2">
        <v>60.148172989999999</v>
      </c>
      <c r="GU6" s="2">
        <v>4521.3501189961953</v>
      </c>
      <c r="GW6" s="2">
        <v>61.818674199999997</v>
      </c>
      <c r="GX6" s="2">
        <v>4521.3501189961953</v>
      </c>
      <c r="GZ6" s="2">
        <v>19.051309003060524</v>
      </c>
      <c r="HA6" s="2">
        <v>4521.3501189961953</v>
      </c>
      <c r="HF6" s="2">
        <v>61.914453919607439</v>
      </c>
      <c r="HG6" s="2">
        <v>4521.3501189961953</v>
      </c>
      <c r="HI6" s="2">
        <v>63.634010226103875</v>
      </c>
      <c r="HJ6" s="2">
        <v>4521.3501189961953</v>
      </c>
      <c r="HL6" s="2">
        <v>6191.1339783092244</v>
      </c>
      <c r="HM6" s="2">
        <v>4521.3501189961953</v>
      </c>
      <c r="HO6" s="2">
        <v>237.32490603505809</v>
      </c>
      <c r="HP6" s="2">
        <v>4521.3501189961953</v>
      </c>
      <c r="HR6" s="2">
        <v>90830814.094747424</v>
      </c>
      <c r="HS6" s="2">
        <v>4521.3501189961953</v>
      </c>
      <c r="HU6" s="2">
        <v>88376329.478017136</v>
      </c>
      <c r="HV6" s="2">
        <v>4521.3501189961953</v>
      </c>
      <c r="HX6" s="2">
        <v>105130.45597148707</v>
      </c>
      <c r="HY6" s="2">
        <v>4521.3501189961953</v>
      </c>
      <c r="IA6" s="2">
        <v>35.992921940175194</v>
      </c>
      <c r="IB6" s="2">
        <v>61.914453919607439</v>
      </c>
    </row>
    <row r="7" spans="4:236" x14ac:dyDescent="0.25">
      <c r="D7" s="2">
        <v>6524.0640389999999</v>
      </c>
      <c r="E7" s="2">
        <v>35.147592557647307</v>
      </c>
      <c r="G7" s="2">
        <v>61.214340470000003</v>
      </c>
      <c r="H7" s="2">
        <v>35.147592557647307</v>
      </c>
      <c r="J7" s="2">
        <v>62.96165182</v>
      </c>
      <c r="K7" s="2">
        <v>35.147592557647307</v>
      </c>
      <c r="M7" s="2">
        <v>19.361428410889445</v>
      </c>
      <c r="N7" s="2">
        <v>35.147592557647307</v>
      </c>
      <c r="P7" s="2">
        <v>4655.7607480661518</v>
      </c>
      <c r="Q7" s="2">
        <v>35.147592557647307</v>
      </c>
      <c r="S7" s="2">
        <v>63.218137451060699</v>
      </c>
      <c r="T7" s="2">
        <v>35.147592557647307</v>
      </c>
      <c r="V7" s="2">
        <v>65.022645483753351</v>
      </c>
      <c r="W7" s="2">
        <v>35.147592557647307</v>
      </c>
      <c r="Y7" s="2">
        <v>6317.2737039365065</v>
      </c>
      <c r="Z7" s="2">
        <v>35.147592557647307</v>
      </c>
      <c r="AB7" s="2">
        <v>240.46576777608064</v>
      </c>
      <c r="AC7" s="2">
        <v>35.147592557647307</v>
      </c>
      <c r="AE7" s="2">
        <v>95644294.239729881</v>
      </c>
      <c r="AF7" s="2">
        <v>35.147592557647307</v>
      </c>
      <c r="AH7" s="2">
        <v>92989974.410802945</v>
      </c>
      <c r="AI7" s="2">
        <v>35.147592557647307</v>
      </c>
      <c r="AK7" s="2">
        <v>108433.64185728224</v>
      </c>
      <c r="AL7" s="2">
        <v>35.147592557647307</v>
      </c>
      <c r="AN7" s="2">
        <v>35.147592557647307</v>
      </c>
      <c r="AO7" s="2">
        <v>6524.0640389999999</v>
      </c>
      <c r="AT7" s="2">
        <v>61.214340470000003</v>
      </c>
      <c r="AU7" s="2">
        <v>6524.0640389999999</v>
      </c>
      <c r="AW7" s="2">
        <v>62.96165182</v>
      </c>
      <c r="AX7" s="2">
        <v>6524.0640389999999</v>
      </c>
      <c r="AZ7" s="2">
        <v>19.361428410889445</v>
      </c>
      <c r="BA7" s="2">
        <v>6524.0640389999999</v>
      </c>
      <c r="BC7" s="2">
        <v>4655.7607480661518</v>
      </c>
      <c r="BD7" s="2">
        <v>6524.0640389999999</v>
      </c>
      <c r="BF7" s="2">
        <v>63.218137451060699</v>
      </c>
      <c r="BG7" s="2">
        <v>6524.0640389999999</v>
      </c>
      <c r="BI7" s="2">
        <v>65.022645483753351</v>
      </c>
      <c r="BJ7" s="2">
        <v>6524.0640389999999</v>
      </c>
      <c r="BL7" s="2">
        <v>6317.2737039365065</v>
      </c>
      <c r="BM7" s="2">
        <v>6524.0640389999999</v>
      </c>
      <c r="BO7" s="2">
        <v>240.46576777608064</v>
      </c>
      <c r="BP7" s="2">
        <v>6524.0640389999999</v>
      </c>
      <c r="BR7" s="2">
        <v>95644294.239729881</v>
      </c>
      <c r="BS7" s="2">
        <v>6524.0640389999999</v>
      </c>
      <c r="BU7" s="2">
        <v>92989974.410802945</v>
      </c>
      <c r="BV7" s="2">
        <v>6524.0640389999999</v>
      </c>
      <c r="BX7" s="2">
        <v>108433.64185728224</v>
      </c>
      <c r="BY7" s="2">
        <v>6524.0640389999999</v>
      </c>
      <c r="CA7" s="2">
        <v>35.147592557647307</v>
      </c>
      <c r="CB7" s="2">
        <v>61.214340470000003</v>
      </c>
      <c r="CD7" s="2">
        <v>6524.0640389999999</v>
      </c>
      <c r="CE7" s="2">
        <v>61.214340470000003</v>
      </c>
      <c r="CJ7" s="2">
        <v>62.96165182</v>
      </c>
      <c r="CK7" s="2">
        <v>61.214340470000003</v>
      </c>
      <c r="CM7" s="2">
        <v>19.361428410889445</v>
      </c>
      <c r="CN7" s="2">
        <v>61.214340470000003</v>
      </c>
      <c r="CP7" s="2">
        <v>4655.7607480661518</v>
      </c>
      <c r="CQ7" s="2">
        <v>61.214340470000003</v>
      </c>
      <c r="CS7" s="2">
        <v>63.218137451060699</v>
      </c>
      <c r="CT7" s="2">
        <v>61.214340470000003</v>
      </c>
      <c r="CV7" s="2">
        <v>65.022645483753351</v>
      </c>
      <c r="CW7" s="2">
        <v>61.214340470000003</v>
      </c>
      <c r="CY7" s="2">
        <v>6317.2737039365065</v>
      </c>
      <c r="CZ7" s="2">
        <v>61.214340470000003</v>
      </c>
      <c r="DB7" s="2">
        <v>240.46576777608064</v>
      </c>
      <c r="DC7" s="2">
        <v>61.214340470000003</v>
      </c>
      <c r="DE7" s="2">
        <v>95644294.239729881</v>
      </c>
      <c r="DF7" s="2">
        <v>61.214340470000003</v>
      </c>
      <c r="DH7" s="2">
        <v>92989974.410802945</v>
      </c>
      <c r="DI7" s="2">
        <v>61.214340470000003</v>
      </c>
      <c r="DK7" s="2">
        <v>108433.64185728224</v>
      </c>
      <c r="DL7" s="2">
        <v>61.214340470000003</v>
      </c>
      <c r="DN7" s="2">
        <v>35.147592557647307</v>
      </c>
      <c r="DO7" s="2">
        <v>62.96165182</v>
      </c>
      <c r="DQ7" s="2">
        <v>6524.0640389999999</v>
      </c>
      <c r="DR7" s="2">
        <v>62.96165182</v>
      </c>
      <c r="DT7" s="2">
        <v>61.214340470000003</v>
      </c>
      <c r="DU7" s="2">
        <v>62.96165182</v>
      </c>
      <c r="DZ7" s="2">
        <v>19.361428410889445</v>
      </c>
      <c r="EA7" s="2">
        <v>62.96165182</v>
      </c>
      <c r="EC7" s="2">
        <v>4655.7607480661518</v>
      </c>
      <c r="ED7" s="2">
        <v>62.96165182</v>
      </c>
      <c r="EF7" s="2">
        <v>63.218137451060699</v>
      </c>
      <c r="EG7" s="2">
        <v>62.96165182</v>
      </c>
      <c r="EI7" s="2">
        <v>65.022645483753351</v>
      </c>
      <c r="EJ7" s="2">
        <v>62.96165182</v>
      </c>
      <c r="EL7" s="2">
        <v>6317.2737039365065</v>
      </c>
      <c r="EM7" s="2">
        <v>62.96165182</v>
      </c>
      <c r="EO7" s="2">
        <v>240.46576777608064</v>
      </c>
      <c r="EP7" s="2">
        <v>62.96165182</v>
      </c>
      <c r="ER7" s="2">
        <v>95644294.239729881</v>
      </c>
      <c r="ES7" s="2">
        <v>62.96165182</v>
      </c>
      <c r="EU7" s="2">
        <v>92989974.410802945</v>
      </c>
      <c r="EV7" s="2">
        <v>62.96165182</v>
      </c>
      <c r="EX7" s="2">
        <v>108433.64185728224</v>
      </c>
      <c r="EY7" s="2">
        <v>62.96165182</v>
      </c>
      <c r="FA7" s="2">
        <v>35.147592557647307</v>
      </c>
      <c r="FB7" s="2">
        <v>19.361428410889445</v>
      </c>
      <c r="FD7" s="2">
        <v>6524.0640389999999</v>
      </c>
      <c r="FE7" s="2">
        <v>19.361428410889445</v>
      </c>
      <c r="FG7" s="2">
        <v>61.214340470000003</v>
      </c>
      <c r="FH7" s="2">
        <v>19.361428410889445</v>
      </c>
      <c r="FJ7" s="2">
        <v>62.96165182</v>
      </c>
      <c r="FK7" s="2">
        <v>19.361428410889445</v>
      </c>
      <c r="FP7" s="2">
        <v>4655.7607480661518</v>
      </c>
      <c r="FQ7" s="2">
        <v>19.361428410889445</v>
      </c>
      <c r="FS7" s="2">
        <v>63.218137451060699</v>
      </c>
      <c r="FT7" s="2">
        <v>19.361428410889445</v>
      </c>
      <c r="FV7" s="2">
        <v>65.022645483753351</v>
      </c>
      <c r="FW7" s="2">
        <v>19.361428410889445</v>
      </c>
      <c r="FY7" s="2">
        <v>6317.2737039365065</v>
      </c>
      <c r="FZ7" s="2">
        <v>19.361428410889445</v>
      </c>
      <c r="GB7" s="2">
        <v>240.46576777608064</v>
      </c>
      <c r="GC7" s="2">
        <v>19.361428410889445</v>
      </c>
      <c r="GE7" s="2">
        <v>95644294.239729881</v>
      </c>
      <c r="GF7" s="2">
        <v>19.361428410889445</v>
      </c>
      <c r="GH7" s="2">
        <v>92989974.410802945</v>
      </c>
      <c r="GI7" s="2">
        <v>19.361428410889445</v>
      </c>
      <c r="GK7" s="2">
        <v>108433.64185728224</v>
      </c>
      <c r="GL7" s="2">
        <v>19.361428410889445</v>
      </c>
      <c r="GN7" s="2">
        <v>35.147592557647307</v>
      </c>
      <c r="GO7" s="2">
        <v>4655.7607480661518</v>
      </c>
      <c r="GQ7" s="2">
        <v>6524.0640389999999</v>
      </c>
      <c r="GR7" s="2">
        <v>4655.7607480661518</v>
      </c>
      <c r="GT7" s="2">
        <v>61.214340470000003</v>
      </c>
      <c r="GU7" s="2">
        <v>4655.7607480661518</v>
      </c>
      <c r="GW7" s="2">
        <v>62.96165182</v>
      </c>
      <c r="GX7" s="2">
        <v>4655.7607480661518</v>
      </c>
      <c r="GZ7" s="2">
        <v>19.361428410889445</v>
      </c>
      <c r="HA7" s="2">
        <v>4655.7607480661518</v>
      </c>
      <c r="HF7" s="2">
        <v>63.218137451060699</v>
      </c>
      <c r="HG7" s="2">
        <v>4655.7607480661518</v>
      </c>
      <c r="HI7" s="2">
        <v>65.022645483753351</v>
      </c>
      <c r="HJ7" s="2">
        <v>4655.7607480661518</v>
      </c>
      <c r="HL7" s="2">
        <v>6317.2737039365065</v>
      </c>
      <c r="HM7" s="2">
        <v>4655.7607480661518</v>
      </c>
      <c r="HO7" s="2">
        <v>240.46576777608064</v>
      </c>
      <c r="HP7" s="2">
        <v>4655.7607480661518</v>
      </c>
      <c r="HR7" s="2">
        <v>95644294.239729881</v>
      </c>
      <c r="HS7" s="2">
        <v>4655.7607480661518</v>
      </c>
      <c r="HU7" s="2">
        <v>92989974.410802945</v>
      </c>
      <c r="HV7" s="2">
        <v>4655.7607480661518</v>
      </c>
      <c r="HX7" s="2">
        <v>108433.64185728224</v>
      </c>
      <c r="HY7" s="2">
        <v>4655.7607480661518</v>
      </c>
      <c r="IA7" s="2">
        <v>35.147592557647307</v>
      </c>
      <c r="IB7" s="2">
        <v>63.218137451060699</v>
      </c>
    </row>
    <row r="8" spans="4:236" x14ac:dyDescent="0.25">
      <c r="D8" s="2">
        <v>6679.6175000000003</v>
      </c>
      <c r="E8" s="2">
        <v>35.125569007154006</v>
      </c>
      <c r="G8" s="2">
        <v>60.412308000000003</v>
      </c>
      <c r="H8" s="2">
        <v>35.125569007154006</v>
      </c>
      <c r="J8" s="2">
        <v>62.270913329999999</v>
      </c>
      <c r="K8" s="2">
        <v>35.125569007154006</v>
      </c>
      <c r="M8" s="2">
        <v>19.328286862110005</v>
      </c>
      <c r="N8" s="2">
        <v>35.125569007154006</v>
      </c>
      <c r="P8" s="2">
        <v>4638.7243302125626</v>
      </c>
      <c r="Q8" s="2">
        <v>35.125569007154006</v>
      </c>
      <c r="S8" s="2">
        <v>62.312097935486499</v>
      </c>
      <c r="T8" s="2">
        <v>35.125569007154006</v>
      </c>
      <c r="V8" s="2">
        <v>64.229150953000357</v>
      </c>
      <c r="W8" s="2">
        <v>35.125569007154006</v>
      </c>
      <c r="Y8" s="2">
        <v>6475.96731777475</v>
      </c>
      <c r="Z8" s="2">
        <v>35.125569007154006</v>
      </c>
      <c r="AB8" s="2">
        <v>239.99666205834492</v>
      </c>
      <c r="AC8" s="2">
        <v>35.125569007154006</v>
      </c>
      <c r="AE8" s="2">
        <v>96782109.824498042</v>
      </c>
      <c r="AF8" s="2">
        <v>35.125569007154006</v>
      </c>
      <c r="AH8" s="2">
        <v>93893445.831163019</v>
      </c>
      <c r="AI8" s="2">
        <v>35.125569007154006</v>
      </c>
      <c r="AK8" s="2">
        <v>111859.30171037233</v>
      </c>
      <c r="AL8" s="2">
        <v>35.125569007154006</v>
      </c>
      <c r="AN8" s="2">
        <v>35.125569007154006</v>
      </c>
      <c r="AO8" s="2">
        <v>6679.6175000000003</v>
      </c>
      <c r="AT8" s="2">
        <v>60.412308000000003</v>
      </c>
      <c r="AU8" s="2">
        <v>6679.6175000000003</v>
      </c>
      <c r="AW8" s="2">
        <v>62.270913329999999</v>
      </c>
      <c r="AX8" s="2">
        <v>6679.6175000000003</v>
      </c>
      <c r="AZ8" s="2">
        <v>19.328286862110005</v>
      </c>
      <c r="BA8" s="2">
        <v>6679.6175000000003</v>
      </c>
      <c r="BC8" s="2">
        <v>4638.7243302125626</v>
      </c>
      <c r="BD8" s="2">
        <v>6679.6175000000003</v>
      </c>
      <c r="BF8" s="2">
        <v>62.312097935486499</v>
      </c>
      <c r="BG8" s="2">
        <v>6679.6175000000003</v>
      </c>
      <c r="BI8" s="2">
        <v>64.229150953000357</v>
      </c>
      <c r="BJ8" s="2">
        <v>6679.6175000000003</v>
      </c>
      <c r="BL8" s="2">
        <v>6475.96731777475</v>
      </c>
      <c r="BM8" s="2">
        <v>6679.6175000000003</v>
      </c>
      <c r="BO8" s="2">
        <v>239.99666205834492</v>
      </c>
      <c r="BP8" s="2">
        <v>6679.6175000000003</v>
      </c>
      <c r="BR8" s="2">
        <v>96782109.824498042</v>
      </c>
      <c r="BS8" s="2">
        <v>6679.6175000000003</v>
      </c>
      <c r="BU8" s="2">
        <v>93893445.831163019</v>
      </c>
      <c r="BV8" s="2">
        <v>6679.6175000000003</v>
      </c>
      <c r="BX8" s="2">
        <v>111859.30171037233</v>
      </c>
      <c r="BY8" s="2">
        <v>6679.6175000000003</v>
      </c>
      <c r="CA8" s="2">
        <v>35.125569007154006</v>
      </c>
      <c r="CB8" s="2">
        <v>60.412308000000003</v>
      </c>
      <c r="CD8" s="2">
        <v>6679.6175000000003</v>
      </c>
      <c r="CE8" s="2">
        <v>60.412308000000003</v>
      </c>
      <c r="CJ8" s="2">
        <v>62.270913329999999</v>
      </c>
      <c r="CK8" s="2">
        <v>60.412308000000003</v>
      </c>
      <c r="CM8" s="2">
        <v>19.328286862110005</v>
      </c>
      <c r="CN8" s="2">
        <v>60.412308000000003</v>
      </c>
      <c r="CP8" s="2">
        <v>4638.7243302125626</v>
      </c>
      <c r="CQ8" s="2">
        <v>60.412308000000003</v>
      </c>
      <c r="CS8" s="2">
        <v>62.312097935486499</v>
      </c>
      <c r="CT8" s="2">
        <v>60.412308000000003</v>
      </c>
      <c r="CV8" s="2">
        <v>64.229150953000357</v>
      </c>
      <c r="CW8" s="2">
        <v>60.412308000000003</v>
      </c>
      <c r="CY8" s="2">
        <v>6475.96731777475</v>
      </c>
      <c r="CZ8" s="2">
        <v>60.412308000000003</v>
      </c>
      <c r="DB8" s="2">
        <v>239.99666205834492</v>
      </c>
      <c r="DC8" s="2">
        <v>60.412308000000003</v>
      </c>
      <c r="DE8" s="2">
        <v>96782109.824498042</v>
      </c>
      <c r="DF8" s="2">
        <v>60.412308000000003</v>
      </c>
      <c r="DH8" s="2">
        <v>93893445.831163019</v>
      </c>
      <c r="DI8" s="2">
        <v>60.412308000000003</v>
      </c>
      <c r="DK8" s="2">
        <v>111859.30171037233</v>
      </c>
      <c r="DL8" s="2">
        <v>60.412308000000003</v>
      </c>
      <c r="DN8" s="2">
        <v>35.125569007154006</v>
      </c>
      <c r="DO8" s="2">
        <v>62.270913329999999</v>
      </c>
      <c r="DQ8" s="2">
        <v>6679.6175000000003</v>
      </c>
      <c r="DR8" s="2">
        <v>62.270913329999999</v>
      </c>
      <c r="DT8" s="2">
        <v>60.412308000000003</v>
      </c>
      <c r="DU8" s="2">
        <v>62.270913329999999</v>
      </c>
      <c r="DZ8" s="2">
        <v>19.328286862110005</v>
      </c>
      <c r="EA8" s="2">
        <v>62.270913329999999</v>
      </c>
      <c r="EC8" s="2">
        <v>4638.7243302125626</v>
      </c>
      <c r="ED8" s="2">
        <v>62.270913329999999</v>
      </c>
      <c r="EF8" s="2">
        <v>62.312097935486499</v>
      </c>
      <c r="EG8" s="2">
        <v>62.270913329999999</v>
      </c>
      <c r="EI8" s="2">
        <v>64.229150953000357</v>
      </c>
      <c r="EJ8" s="2">
        <v>62.270913329999999</v>
      </c>
      <c r="EL8" s="2">
        <v>6475.96731777475</v>
      </c>
      <c r="EM8" s="2">
        <v>62.270913329999999</v>
      </c>
      <c r="EO8" s="2">
        <v>239.99666205834492</v>
      </c>
      <c r="EP8" s="2">
        <v>62.270913329999999</v>
      </c>
      <c r="ER8" s="2">
        <v>96782109.824498042</v>
      </c>
      <c r="ES8" s="2">
        <v>62.270913329999999</v>
      </c>
      <c r="EU8" s="2">
        <v>93893445.831163019</v>
      </c>
      <c r="EV8" s="2">
        <v>62.270913329999999</v>
      </c>
      <c r="EX8" s="2">
        <v>111859.30171037233</v>
      </c>
      <c r="EY8" s="2">
        <v>62.270913329999999</v>
      </c>
      <c r="FA8" s="2">
        <v>35.125569007154006</v>
      </c>
      <c r="FB8" s="2">
        <v>19.328286862110005</v>
      </c>
      <c r="FD8" s="2">
        <v>6679.6175000000003</v>
      </c>
      <c r="FE8" s="2">
        <v>19.328286862110005</v>
      </c>
      <c r="FG8" s="2">
        <v>60.412308000000003</v>
      </c>
      <c r="FH8" s="2">
        <v>19.328286862110005</v>
      </c>
      <c r="FJ8" s="2">
        <v>62.270913329999999</v>
      </c>
      <c r="FK8" s="2">
        <v>19.328286862110005</v>
      </c>
      <c r="FP8" s="2">
        <v>4638.7243302125626</v>
      </c>
      <c r="FQ8" s="2">
        <v>19.328286862110005</v>
      </c>
      <c r="FS8" s="2">
        <v>62.312097935486499</v>
      </c>
      <c r="FT8" s="2">
        <v>19.328286862110005</v>
      </c>
      <c r="FV8" s="2">
        <v>64.229150953000357</v>
      </c>
      <c r="FW8" s="2">
        <v>19.328286862110005</v>
      </c>
      <c r="FY8" s="2">
        <v>6475.96731777475</v>
      </c>
      <c r="FZ8" s="2">
        <v>19.328286862110005</v>
      </c>
      <c r="GB8" s="2">
        <v>239.99666205834492</v>
      </c>
      <c r="GC8" s="2">
        <v>19.328286862110005</v>
      </c>
      <c r="GE8" s="2">
        <v>96782109.824498042</v>
      </c>
      <c r="GF8" s="2">
        <v>19.328286862110005</v>
      </c>
      <c r="GH8" s="2">
        <v>93893445.831163019</v>
      </c>
      <c r="GI8" s="2">
        <v>19.328286862110005</v>
      </c>
      <c r="GK8" s="2">
        <v>111859.30171037233</v>
      </c>
      <c r="GL8" s="2">
        <v>19.328286862110005</v>
      </c>
      <c r="GN8" s="2">
        <v>35.125569007154006</v>
      </c>
      <c r="GO8" s="2">
        <v>4638.7243302125626</v>
      </c>
      <c r="GQ8" s="2">
        <v>6679.6175000000003</v>
      </c>
      <c r="GR8" s="2">
        <v>4638.7243302125626</v>
      </c>
      <c r="GT8" s="2">
        <v>60.412308000000003</v>
      </c>
      <c r="GU8" s="2">
        <v>4638.7243302125626</v>
      </c>
      <c r="GW8" s="2">
        <v>62.270913329999999</v>
      </c>
      <c r="GX8" s="2">
        <v>4638.7243302125626</v>
      </c>
      <c r="GZ8" s="2">
        <v>19.328286862110005</v>
      </c>
      <c r="HA8" s="2">
        <v>4638.7243302125626</v>
      </c>
      <c r="HF8" s="2">
        <v>62.312097935486499</v>
      </c>
      <c r="HG8" s="2">
        <v>4638.7243302125626</v>
      </c>
      <c r="HI8" s="2">
        <v>64.229150953000357</v>
      </c>
      <c r="HJ8" s="2">
        <v>4638.7243302125626</v>
      </c>
      <c r="HL8" s="2">
        <v>6475.96731777475</v>
      </c>
      <c r="HM8" s="2">
        <v>4638.7243302125626</v>
      </c>
      <c r="HO8" s="2">
        <v>239.99666205834492</v>
      </c>
      <c r="HP8" s="2">
        <v>4638.7243302125626</v>
      </c>
      <c r="HR8" s="2">
        <v>96782109.824498042</v>
      </c>
      <c r="HS8" s="2">
        <v>4638.7243302125626</v>
      </c>
      <c r="HU8" s="2">
        <v>93893445.831163019</v>
      </c>
      <c r="HV8" s="2">
        <v>4638.7243302125626</v>
      </c>
      <c r="HX8" s="2">
        <v>111859.30171037233</v>
      </c>
      <c r="HY8" s="2">
        <v>4638.7243302125626</v>
      </c>
      <c r="IA8" s="2">
        <v>35.125569007154006</v>
      </c>
      <c r="IB8" s="2">
        <v>62.312097935486499</v>
      </c>
    </row>
    <row r="9" spans="4:236" x14ac:dyDescent="0.25">
      <c r="D9" s="2">
        <v>6802.3406329999998</v>
      </c>
      <c r="E9" s="2">
        <v>36.753961245788247</v>
      </c>
      <c r="G9" s="2">
        <v>63.480091289999997</v>
      </c>
      <c r="H9" s="2">
        <v>36.753961245788247</v>
      </c>
      <c r="J9" s="2">
        <v>65.288092969999994</v>
      </c>
      <c r="K9" s="2">
        <v>36.753961245788247</v>
      </c>
      <c r="M9" s="2">
        <v>19.859327344827378</v>
      </c>
      <c r="N9" s="2">
        <v>36.753961245788247</v>
      </c>
      <c r="P9" s="2">
        <v>4922.6566346190621</v>
      </c>
      <c r="Q9" s="2">
        <v>36.753961245788247</v>
      </c>
      <c r="S9" s="2">
        <v>65.441362578670592</v>
      </c>
      <c r="T9" s="2">
        <v>36.753961245788247</v>
      </c>
      <c r="V9" s="2">
        <v>67.305224004817646</v>
      </c>
      <c r="W9" s="2">
        <v>36.753961245788247</v>
      </c>
      <c r="Y9" s="2">
        <v>6598.4751440560312</v>
      </c>
      <c r="Z9" s="2">
        <v>36.753961245788247</v>
      </c>
      <c r="AB9" s="2">
        <v>247.87630261310093</v>
      </c>
      <c r="AC9" s="2">
        <v>36.753961245788247</v>
      </c>
      <c r="AE9" s="2">
        <v>106785571.88482216</v>
      </c>
      <c r="AF9" s="2">
        <v>36.753961245788247</v>
      </c>
      <c r="AH9" s="2">
        <v>103828394.17316447</v>
      </c>
      <c r="AI9" s="2">
        <v>36.753961245788247</v>
      </c>
      <c r="AK9" s="2">
        <v>114580.06283170436</v>
      </c>
      <c r="AL9" s="2">
        <v>36.753961245788247</v>
      </c>
      <c r="AN9" s="2">
        <v>36.753961245788247</v>
      </c>
      <c r="AO9" s="2">
        <v>6802.3406329999998</v>
      </c>
      <c r="AT9" s="2">
        <v>63.480091289999997</v>
      </c>
      <c r="AU9" s="2">
        <v>6802.3406329999998</v>
      </c>
      <c r="AW9" s="2">
        <v>65.288092969999994</v>
      </c>
      <c r="AX9" s="2">
        <v>6802.3406329999998</v>
      </c>
      <c r="AZ9" s="2">
        <v>19.859327344827378</v>
      </c>
      <c r="BA9" s="2">
        <v>6802.3406329999998</v>
      </c>
      <c r="BC9" s="2">
        <v>4922.6566346190621</v>
      </c>
      <c r="BD9" s="2">
        <v>6802.3406329999998</v>
      </c>
      <c r="BF9" s="2">
        <v>65.441362578670592</v>
      </c>
      <c r="BG9" s="2">
        <v>6802.3406329999998</v>
      </c>
      <c r="BI9" s="2">
        <v>67.305224004817646</v>
      </c>
      <c r="BJ9" s="2">
        <v>6802.3406329999998</v>
      </c>
      <c r="BL9" s="2">
        <v>6598.4751440560312</v>
      </c>
      <c r="BM9" s="2">
        <v>6802.3406329999998</v>
      </c>
      <c r="BO9" s="2">
        <v>247.87630261310093</v>
      </c>
      <c r="BP9" s="2">
        <v>6802.3406329999998</v>
      </c>
      <c r="BR9" s="2">
        <v>106785571.88482216</v>
      </c>
      <c r="BS9" s="2">
        <v>6802.3406329999998</v>
      </c>
      <c r="BU9" s="2">
        <v>103828394.17316447</v>
      </c>
      <c r="BV9" s="2">
        <v>6802.3406329999998</v>
      </c>
      <c r="BX9" s="2">
        <v>114580.06283170436</v>
      </c>
      <c r="BY9" s="2">
        <v>6802.3406329999998</v>
      </c>
      <c r="CA9" s="2">
        <v>36.753961245788247</v>
      </c>
      <c r="CB9" s="2">
        <v>63.480091289999997</v>
      </c>
      <c r="CD9" s="2">
        <v>6802.3406329999998</v>
      </c>
      <c r="CE9" s="2">
        <v>63.480091289999997</v>
      </c>
      <c r="CJ9" s="2">
        <v>65.288092969999994</v>
      </c>
      <c r="CK9" s="2">
        <v>63.480091289999997</v>
      </c>
      <c r="CM9" s="2">
        <v>19.859327344827378</v>
      </c>
      <c r="CN9" s="2">
        <v>63.480091289999997</v>
      </c>
      <c r="CP9" s="2">
        <v>4922.6566346190621</v>
      </c>
      <c r="CQ9" s="2">
        <v>63.480091289999997</v>
      </c>
      <c r="CS9" s="2">
        <v>65.441362578670592</v>
      </c>
      <c r="CT9" s="2">
        <v>63.480091289999997</v>
      </c>
      <c r="CV9" s="2">
        <v>67.305224004817646</v>
      </c>
      <c r="CW9" s="2">
        <v>63.480091289999997</v>
      </c>
      <c r="CY9" s="2">
        <v>6598.4751440560312</v>
      </c>
      <c r="CZ9" s="2">
        <v>63.480091289999997</v>
      </c>
      <c r="DB9" s="2">
        <v>247.87630261310093</v>
      </c>
      <c r="DC9" s="2">
        <v>63.480091289999997</v>
      </c>
      <c r="DE9" s="2">
        <v>106785571.88482216</v>
      </c>
      <c r="DF9" s="2">
        <v>63.480091289999997</v>
      </c>
      <c r="DH9" s="2">
        <v>103828394.17316447</v>
      </c>
      <c r="DI9" s="2">
        <v>63.480091289999997</v>
      </c>
      <c r="DK9" s="2">
        <v>114580.06283170436</v>
      </c>
      <c r="DL9" s="2">
        <v>63.480091289999997</v>
      </c>
      <c r="DN9" s="2">
        <v>36.753961245788247</v>
      </c>
      <c r="DO9" s="2">
        <v>65.288092969999994</v>
      </c>
      <c r="DQ9" s="2">
        <v>6802.3406329999998</v>
      </c>
      <c r="DR9" s="2">
        <v>65.288092969999994</v>
      </c>
      <c r="DT9" s="2">
        <v>63.480091289999997</v>
      </c>
      <c r="DU9" s="2">
        <v>65.288092969999994</v>
      </c>
      <c r="DZ9" s="2">
        <v>19.859327344827378</v>
      </c>
      <c r="EA9" s="2">
        <v>65.288092969999994</v>
      </c>
      <c r="EC9" s="2">
        <v>4922.6566346190621</v>
      </c>
      <c r="ED9" s="2">
        <v>65.288092969999994</v>
      </c>
      <c r="EF9" s="2">
        <v>65.441362578670592</v>
      </c>
      <c r="EG9" s="2">
        <v>65.288092969999994</v>
      </c>
      <c r="EI9" s="2">
        <v>67.305224004817646</v>
      </c>
      <c r="EJ9" s="2">
        <v>65.288092969999994</v>
      </c>
      <c r="EL9" s="2">
        <v>6598.4751440560312</v>
      </c>
      <c r="EM9" s="2">
        <v>65.288092969999994</v>
      </c>
      <c r="EO9" s="2">
        <v>247.87630261310093</v>
      </c>
      <c r="EP9" s="2">
        <v>65.288092969999994</v>
      </c>
      <c r="ER9" s="2">
        <v>106785571.88482216</v>
      </c>
      <c r="ES9" s="2">
        <v>65.288092969999994</v>
      </c>
      <c r="EU9" s="2">
        <v>103828394.17316447</v>
      </c>
      <c r="EV9" s="2">
        <v>65.288092969999994</v>
      </c>
      <c r="EX9" s="2">
        <v>114580.06283170436</v>
      </c>
      <c r="EY9" s="2">
        <v>65.288092969999994</v>
      </c>
      <c r="FA9" s="2">
        <v>36.753961245788247</v>
      </c>
      <c r="FB9" s="2">
        <v>19.859327344827378</v>
      </c>
      <c r="FD9" s="2">
        <v>6802.3406329999998</v>
      </c>
      <c r="FE9" s="2">
        <v>19.859327344827378</v>
      </c>
      <c r="FG9" s="2">
        <v>63.480091289999997</v>
      </c>
      <c r="FH9" s="2">
        <v>19.859327344827378</v>
      </c>
      <c r="FJ9" s="2">
        <v>65.288092969999994</v>
      </c>
      <c r="FK9" s="2">
        <v>19.859327344827378</v>
      </c>
      <c r="FP9" s="2">
        <v>4922.6566346190621</v>
      </c>
      <c r="FQ9" s="2">
        <v>19.859327344827378</v>
      </c>
      <c r="FS9" s="2">
        <v>65.441362578670592</v>
      </c>
      <c r="FT9" s="2">
        <v>19.859327344827378</v>
      </c>
      <c r="FV9" s="2">
        <v>67.305224004817646</v>
      </c>
      <c r="FW9" s="2">
        <v>19.859327344827378</v>
      </c>
      <c r="FY9" s="2">
        <v>6598.4751440560312</v>
      </c>
      <c r="FZ9" s="2">
        <v>19.859327344827378</v>
      </c>
      <c r="GB9" s="2">
        <v>247.87630261310093</v>
      </c>
      <c r="GC9" s="2">
        <v>19.859327344827378</v>
      </c>
      <c r="GE9" s="2">
        <v>106785571.88482216</v>
      </c>
      <c r="GF9" s="2">
        <v>19.859327344827378</v>
      </c>
      <c r="GH9" s="2">
        <v>103828394.17316447</v>
      </c>
      <c r="GI9" s="2">
        <v>19.859327344827378</v>
      </c>
      <c r="GK9" s="2">
        <v>114580.06283170436</v>
      </c>
      <c r="GL9" s="2">
        <v>19.859327344827378</v>
      </c>
      <c r="GN9" s="2">
        <v>36.753961245788247</v>
      </c>
      <c r="GO9" s="2">
        <v>4922.6566346190621</v>
      </c>
      <c r="GQ9" s="2">
        <v>6802.3406329999998</v>
      </c>
      <c r="GR9" s="2">
        <v>4922.6566346190621</v>
      </c>
      <c r="GT9" s="2">
        <v>63.480091289999997</v>
      </c>
      <c r="GU9" s="2">
        <v>4922.6566346190621</v>
      </c>
      <c r="GW9" s="2">
        <v>65.288092969999994</v>
      </c>
      <c r="GX9" s="2">
        <v>4922.6566346190621</v>
      </c>
      <c r="GZ9" s="2">
        <v>19.859327344827378</v>
      </c>
      <c r="HA9" s="2">
        <v>4922.6566346190621</v>
      </c>
      <c r="HF9" s="2">
        <v>65.441362578670592</v>
      </c>
      <c r="HG9" s="2">
        <v>4922.6566346190621</v>
      </c>
      <c r="HI9" s="2">
        <v>67.305224004817646</v>
      </c>
      <c r="HJ9" s="2">
        <v>4922.6566346190621</v>
      </c>
      <c r="HL9" s="2">
        <v>6598.4751440560312</v>
      </c>
      <c r="HM9" s="2">
        <v>4922.6566346190621</v>
      </c>
      <c r="HO9" s="2">
        <v>247.87630261310093</v>
      </c>
      <c r="HP9" s="2">
        <v>4922.6566346190621</v>
      </c>
      <c r="HR9" s="2">
        <v>106785571.88482216</v>
      </c>
      <c r="HS9" s="2">
        <v>4922.6566346190621</v>
      </c>
      <c r="HU9" s="2">
        <v>103828394.17316447</v>
      </c>
      <c r="HV9" s="2">
        <v>4922.6566346190621</v>
      </c>
      <c r="HX9" s="2">
        <v>114580.06283170436</v>
      </c>
      <c r="HY9" s="2">
        <v>4922.6566346190621</v>
      </c>
      <c r="IA9" s="2">
        <v>36.753961245788247</v>
      </c>
      <c r="IB9" s="2">
        <v>65.441362578670592</v>
      </c>
    </row>
    <row r="10" spans="4:236" x14ac:dyDescent="0.25">
      <c r="D10" s="2">
        <v>6668.35</v>
      </c>
      <c r="E10" s="2">
        <v>35.517917074129983</v>
      </c>
      <c r="G10" s="2">
        <v>63.421125789999998</v>
      </c>
      <c r="H10" s="2">
        <v>35.517917074129983</v>
      </c>
      <c r="J10" s="2">
        <v>65.157184049999998</v>
      </c>
      <c r="K10" s="2">
        <v>35.517917074129983</v>
      </c>
      <c r="M10" s="2">
        <v>19.778288158498917</v>
      </c>
      <c r="N10" s="2">
        <v>35.517917074129983</v>
      </c>
      <c r="P10" s="2">
        <v>4878.1853975432505</v>
      </c>
      <c r="Q10" s="2">
        <v>35.517917074129983</v>
      </c>
      <c r="S10" s="2">
        <v>65.463313086016626</v>
      </c>
      <c r="T10" s="2">
        <v>35.517917074129983</v>
      </c>
      <c r="V10" s="2">
        <v>67.255273162320805</v>
      </c>
      <c r="W10" s="2">
        <v>35.517917074129983</v>
      </c>
      <c r="Y10" s="2">
        <v>6460.3247868932503</v>
      </c>
      <c r="Z10" s="2">
        <v>35.517917074129983</v>
      </c>
      <c r="AB10" s="2">
        <v>246.64345864771153</v>
      </c>
      <c r="AC10" s="2">
        <v>35.517917074129983</v>
      </c>
      <c r="AE10" s="2">
        <v>103821251.7827981</v>
      </c>
      <c r="AF10" s="2">
        <v>35.517917074129983</v>
      </c>
      <c r="AH10" s="2">
        <v>101055022.02089256</v>
      </c>
      <c r="AI10" s="2">
        <v>35.517917074129983</v>
      </c>
      <c r="AK10" s="2">
        <v>111610.29862232757</v>
      </c>
      <c r="AL10" s="2">
        <v>35.517917074129983</v>
      </c>
      <c r="AN10" s="2">
        <v>35.517917074129983</v>
      </c>
      <c r="AO10" s="2">
        <v>6668.35</v>
      </c>
      <c r="AT10" s="2">
        <v>63.421125789999998</v>
      </c>
      <c r="AU10" s="2">
        <v>6668.35</v>
      </c>
      <c r="AW10" s="2">
        <v>65.157184049999998</v>
      </c>
      <c r="AX10" s="2">
        <v>6668.35</v>
      </c>
      <c r="AZ10" s="2">
        <v>19.778288158498917</v>
      </c>
      <c r="BA10" s="2">
        <v>6668.35</v>
      </c>
      <c r="BC10" s="2">
        <v>4878.1853975432505</v>
      </c>
      <c r="BD10" s="2">
        <v>6668.35</v>
      </c>
      <c r="BF10" s="2">
        <v>65.463313086016626</v>
      </c>
      <c r="BG10" s="2">
        <v>6668.35</v>
      </c>
      <c r="BI10" s="2">
        <v>67.255273162320805</v>
      </c>
      <c r="BJ10" s="2">
        <v>6668.35</v>
      </c>
      <c r="BL10" s="2">
        <v>6460.3247868932503</v>
      </c>
      <c r="BM10" s="2">
        <v>6668.35</v>
      </c>
      <c r="BO10" s="2">
        <v>246.64345864771153</v>
      </c>
      <c r="BP10" s="2">
        <v>6668.35</v>
      </c>
      <c r="BR10" s="2">
        <v>103821251.7827981</v>
      </c>
      <c r="BS10" s="2">
        <v>6668.35</v>
      </c>
      <c r="BU10" s="2">
        <v>101055022.02089256</v>
      </c>
      <c r="BV10" s="2">
        <v>6668.35</v>
      </c>
      <c r="BX10" s="2">
        <v>111610.29862232757</v>
      </c>
      <c r="BY10" s="2">
        <v>6668.35</v>
      </c>
      <c r="CA10" s="2">
        <v>35.517917074129983</v>
      </c>
      <c r="CB10" s="2">
        <v>63.421125789999998</v>
      </c>
      <c r="CD10" s="2">
        <v>6668.35</v>
      </c>
      <c r="CE10" s="2">
        <v>63.421125789999998</v>
      </c>
      <c r="CJ10" s="2">
        <v>65.157184049999998</v>
      </c>
      <c r="CK10" s="2">
        <v>63.421125789999998</v>
      </c>
      <c r="CM10" s="2">
        <v>19.778288158498917</v>
      </c>
      <c r="CN10" s="2">
        <v>63.421125789999998</v>
      </c>
      <c r="CP10" s="2">
        <v>4878.1853975432505</v>
      </c>
      <c r="CQ10" s="2">
        <v>63.421125789999998</v>
      </c>
      <c r="CS10" s="2">
        <v>65.463313086016626</v>
      </c>
      <c r="CT10" s="2">
        <v>63.421125789999998</v>
      </c>
      <c r="CV10" s="2">
        <v>67.255273162320805</v>
      </c>
      <c r="CW10" s="2">
        <v>63.421125789999998</v>
      </c>
      <c r="CY10" s="2">
        <v>6460.3247868932503</v>
      </c>
      <c r="CZ10" s="2">
        <v>63.421125789999998</v>
      </c>
      <c r="DB10" s="2">
        <v>246.64345864771153</v>
      </c>
      <c r="DC10" s="2">
        <v>63.421125789999998</v>
      </c>
      <c r="DE10" s="2">
        <v>103821251.7827981</v>
      </c>
      <c r="DF10" s="2">
        <v>63.421125789999998</v>
      </c>
      <c r="DH10" s="2">
        <v>101055022.02089256</v>
      </c>
      <c r="DI10" s="2">
        <v>63.421125789999998</v>
      </c>
      <c r="DK10" s="2">
        <v>111610.29862232757</v>
      </c>
      <c r="DL10" s="2">
        <v>63.421125789999998</v>
      </c>
      <c r="DN10" s="2">
        <v>35.517917074129983</v>
      </c>
      <c r="DO10" s="2">
        <v>65.157184049999998</v>
      </c>
      <c r="DQ10" s="2">
        <v>6668.35</v>
      </c>
      <c r="DR10" s="2">
        <v>65.157184049999998</v>
      </c>
      <c r="DT10" s="2">
        <v>63.421125789999998</v>
      </c>
      <c r="DU10" s="2">
        <v>65.157184049999998</v>
      </c>
      <c r="DZ10" s="2">
        <v>19.778288158498917</v>
      </c>
      <c r="EA10" s="2">
        <v>65.157184049999998</v>
      </c>
      <c r="EC10" s="2">
        <v>4878.1853975432505</v>
      </c>
      <c r="ED10" s="2">
        <v>65.157184049999998</v>
      </c>
      <c r="EF10" s="2">
        <v>65.463313086016626</v>
      </c>
      <c r="EG10" s="2">
        <v>65.157184049999998</v>
      </c>
      <c r="EI10" s="2">
        <v>67.255273162320805</v>
      </c>
      <c r="EJ10" s="2">
        <v>65.157184049999998</v>
      </c>
      <c r="EL10" s="2">
        <v>6460.3247868932503</v>
      </c>
      <c r="EM10" s="2">
        <v>65.157184049999998</v>
      </c>
      <c r="EO10" s="2">
        <v>246.64345864771153</v>
      </c>
      <c r="EP10" s="2">
        <v>65.157184049999998</v>
      </c>
      <c r="ER10" s="2">
        <v>103821251.7827981</v>
      </c>
      <c r="ES10" s="2">
        <v>65.157184049999998</v>
      </c>
      <c r="EU10" s="2">
        <v>101055022.02089256</v>
      </c>
      <c r="EV10" s="2">
        <v>65.157184049999998</v>
      </c>
      <c r="EX10" s="2">
        <v>111610.29862232757</v>
      </c>
      <c r="EY10" s="2">
        <v>65.157184049999998</v>
      </c>
      <c r="FA10" s="2">
        <v>35.517917074129983</v>
      </c>
      <c r="FB10" s="2">
        <v>19.778288158498917</v>
      </c>
      <c r="FD10" s="2">
        <v>6668.35</v>
      </c>
      <c r="FE10" s="2">
        <v>19.778288158498917</v>
      </c>
      <c r="FG10" s="2">
        <v>63.421125789999998</v>
      </c>
      <c r="FH10" s="2">
        <v>19.778288158498917</v>
      </c>
      <c r="FJ10" s="2">
        <v>65.157184049999998</v>
      </c>
      <c r="FK10" s="2">
        <v>19.778288158498917</v>
      </c>
      <c r="FP10" s="2">
        <v>4878.1853975432505</v>
      </c>
      <c r="FQ10" s="2">
        <v>19.778288158498917</v>
      </c>
      <c r="FS10" s="2">
        <v>65.463313086016626</v>
      </c>
      <c r="FT10" s="2">
        <v>19.778288158498917</v>
      </c>
      <c r="FV10" s="2">
        <v>67.255273162320805</v>
      </c>
      <c r="FW10" s="2">
        <v>19.778288158498917</v>
      </c>
      <c r="FY10" s="2">
        <v>6460.3247868932503</v>
      </c>
      <c r="FZ10" s="2">
        <v>19.778288158498917</v>
      </c>
      <c r="GB10" s="2">
        <v>246.64345864771153</v>
      </c>
      <c r="GC10" s="2">
        <v>19.778288158498917</v>
      </c>
      <c r="GE10" s="2">
        <v>103821251.7827981</v>
      </c>
      <c r="GF10" s="2">
        <v>19.778288158498917</v>
      </c>
      <c r="GH10" s="2">
        <v>101055022.02089256</v>
      </c>
      <c r="GI10" s="2">
        <v>19.778288158498917</v>
      </c>
      <c r="GK10" s="2">
        <v>111610.29862232757</v>
      </c>
      <c r="GL10" s="2">
        <v>19.778288158498917</v>
      </c>
      <c r="GN10" s="2">
        <v>35.517917074129983</v>
      </c>
      <c r="GO10" s="2">
        <v>4878.1853975432505</v>
      </c>
      <c r="GQ10" s="2">
        <v>6668.35</v>
      </c>
      <c r="GR10" s="2">
        <v>4878.1853975432505</v>
      </c>
      <c r="GT10" s="2">
        <v>63.421125789999998</v>
      </c>
      <c r="GU10" s="2">
        <v>4878.1853975432505</v>
      </c>
      <c r="GW10" s="2">
        <v>65.157184049999998</v>
      </c>
      <c r="GX10" s="2">
        <v>4878.1853975432505</v>
      </c>
      <c r="GZ10" s="2">
        <v>19.778288158498917</v>
      </c>
      <c r="HA10" s="2">
        <v>4878.1853975432505</v>
      </c>
      <c r="HF10" s="2">
        <v>65.463313086016626</v>
      </c>
      <c r="HG10" s="2">
        <v>4878.1853975432505</v>
      </c>
      <c r="HI10" s="2">
        <v>67.255273162320805</v>
      </c>
      <c r="HJ10" s="2">
        <v>4878.1853975432505</v>
      </c>
      <c r="HL10" s="2">
        <v>6460.3247868932503</v>
      </c>
      <c r="HM10" s="2">
        <v>4878.1853975432505</v>
      </c>
      <c r="HO10" s="2">
        <v>246.64345864771153</v>
      </c>
      <c r="HP10" s="2">
        <v>4878.1853975432505</v>
      </c>
      <c r="HR10" s="2">
        <v>103821251.7827981</v>
      </c>
      <c r="HS10" s="2">
        <v>4878.1853975432505</v>
      </c>
      <c r="HU10" s="2">
        <v>101055022.02089256</v>
      </c>
      <c r="HV10" s="2">
        <v>4878.1853975432505</v>
      </c>
      <c r="HX10" s="2">
        <v>111610.29862232757</v>
      </c>
      <c r="HY10" s="2">
        <v>4878.1853975432505</v>
      </c>
      <c r="IA10" s="2">
        <v>35.517917074129983</v>
      </c>
      <c r="IB10" s="2">
        <v>65.463313086016626</v>
      </c>
    </row>
    <row r="11" spans="4:236" x14ac:dyDescent="0.25">
      <c r="D11" s="2">
        <v>6520.438725</v>
      </c>
      <c r="E11" s="2">
        <v>35.309578020001389</v>
      </c>
      <c r="G11" s="2">
        <v>60.749272380000001</v>
      </c>
      <c r="H11" s="2">
        <v>35.309578020001389</v>
      </c>
      <c r="J11" s="2">
        <v>62.765228479999998</v>
      </c>
      <c r="K11" s="2">
        <v>35.309578020001389</v>
      </c>
      <c r="M11" s="2">
        <v>19.208520888028119</v>
      </c>
      <c r="N11" s="2">
        <v>35.309578020001389</v>
      </c>
      <c r="P11" s="2">
        <v>4606.406131035239</v>
      </c>
      <c r="Q11" s="2">
        <v>35.309578020001389</v>
      </c>
      <c r="S11" s="2">
        <v>62.750536135381722</v>
      </c>
      <c r="T11" s="2">
        <v>35.309578020001389</v>
      </c>
      <c r="V11" s="2">
        <v>64.83290389295901</v>
      </c>
      <c r="W11" s="2">
        <v>35.309578020001389</v>
      </c>
      <c r="Y11" s="2">
        <v>6312.4864349769005</v>
      </c>
      <c r="Z11" s="2">
        <v>35.309578020001389</v>
      </c>
      <c r="AB11" s="2">
        <v>239.81055896428873</v>
      </c>
      <c r="AC11" s="2">
        <v>35.309578020001389</v>
      </c>
      <c r="AE11" s="2">
        <v>95014059.388486505</v>
      </c>
      <c r="AF11" s="2">
        <v>35.309578020001389</v>
      </c>
      <c r="AH11" s="2">
        <v>91962303.229086608</v>
      </c>
      <c r="AI11" s="2">
        <v>35.309578020001389</v>
      </c>
      <c r="AK11" s="2">
        <v>108354.11262889064</v>
      </c>
      <c r="AL11" s="2">
        <v>35.309578020001389</v>
      </c>
      <c r="AN11" s="2">
        <v>35.309578020001389</v>
      </c>
      <c r="AO11" s="2">
        <v>6520.438725</v>
      </c>
      <c r="AT11" s="2">
        <v>60.749272380000001</v>
      </c>
      <c r="AU11" s="2">
        <v>6520.438725</v>
      </c>
      <c r="AW11" s="2">
        <v>62.765228479999998</v>
      </c>
      <c r="AX11" s="2">
        <v>6520.438725</v>
      </c>
      <c r="AZ11" s="2">
        <v>19.208520888028119</v>
      </c>
      <c r="BA11" s="2">
        <v>6520.438725</v>
      </c>
      <c r="BC11" s="2">
        <v>4606.406131035239</v>
      </c>
      <c r="BD11" s="2">
        <v>6520.438725</v>
      </c>
      <c r="BF11" s="2">
        <v>62.750536135381722</v>
      </c>
      <c r="BG11" s="2">
        <v>6520.438725</v>
      </c>
      <c r="BI11" s="2">
        <v>64.83290389295901</v>
      </c>
      <c r="BJ11" s="2">
        <v>6520.438725</v>
      </c>
      <c r="BL11" s="2">
        <v>6312.4864349769005</v>
      </c>
      <c r="BM11" s="2">
        <v>6520.438725</v>
      </c>
      <c r="BO11" s="2">
        <v>239.81055896428873</v>
      </c>
      <c r="BP11" s="2">
        <v>6520.438725</v>
      </c>
      <c r="BR11" s="2">
        <v>95014059.388486505</v>
      </c>
      <c r="BS11" s="2">
        <v>6520.438725</v>
      </c>
      <c r="BU11" s="2">
        <v>91962303.229086608</v>
      </c>
      <c r="BV11" s="2">
        <v>6520.438725</v>
      </c>
      <c r="BX11" s="2">
        <v>108354.11262889064</v>
      </c>
      <c r="BY11" s="2">
        <v>6520.438725</v>
      </c>
      <c r="CA11" s="2">
        <v>35.309578020001389</v>
      </c>
      <c r="CB11" s="2">
        <v>60.749272380000001</v>
      </c>
      <c r="CD11" s="2">
        <v>6520.438725</v>
      </c>
      <c r="CE11" s="2">
        <v>60.749272380000001</v>
      </c>
      <c r="CJ11" s="2">
        <v>62.765228479999998</v>
      </c>
      <c r="CK11" s="2">
        <v>60.749272380000001</v>
      </c>
      <c r="CM11" s="2">
        <v>19.208520888028119</v>
      </c>
      <c r="CN11" s="2">
        <v>60.749272380000001</v>
      </c>
      <c r="CP11" s="2">
        <v>4606.406131035239</v>
      </c>
      <c r="CQ11" s="2">
        <v>60.749272380000001</v>
      </c>
      <c r="CS11" s="2">
        <v>62.750536135381722</v>
      </c>
      <c r="CT11" s="2">
        <v>60.749272380000001</v>
      </c>
      <c r="CV11" s="2">
        <v>64.83290389295901</v>
      </c>
      <c r="CW11" s="2">
        <v>60.749272380000001</v>
      </c>
      <c r="CY11" s="2">
        <v>6312.4864349769005</v>
      </c>
      <c r="CZ11" s="2">
        <v>60.749272380000001</v>
      </c>
      <c r="DB11" s="2">
        <v>239.81055896428873</v>
      </c>
      <c r="DC11" s="2">
        <v>60.749272380000001</v>
      </c>
      <c r="DE11" s="2">
        <v>95014059.388486505</v>
      </c>
      <c r="DF11" s="2">
        <v>60.749272380000001</v>
      </c>
      <c r="DH11" s="2">
        <v>91962303.229086608</v>
      </c>
      <c r="DI11" s="2">
        <v>60.749272380000001</v>
      </c>
      <c r="DK11" s="2">
        <v>108354.11262889064</v>
      </c>
      <c r="DL11" s="2">
        <v>60.749272380000001</v>
      </c>
      <c r="DN11" s="2">
        <v>35.309578020001389</v>
      </c>
      <c r="DO11" s="2">
        <v>62.765228479999998</v>
      </c>
      <c r="DQ11" s="2">
        <v>6520.438725</v>
      </c>
      <c r="DR11" s="2">
        <v>62.765228479999998</v>
      </c>
      <c r="DT11" s="2">
        <v>60.749272380000001</v>
      </c>
      <c r="DU11" s="2">
        <v>62.765228479999998</v>
      </c>
      <c r="DZ11" s="2">
        <v>19.208520888028119</v>
      </c>
      <c r="EA11" s="2">
        <v>62.765228479999998</v>
      </c>
      <c r="EC11" s="2">
        <v>4606.406131035239</v>
      </c>
      <c r="ED11" s="2">
        <v>62.765228479999998</v>
      </c>
      <c r="EF11" s="2">
        <v>62.750536135381722</v>
      </c>
      <c r="EG11" s="2">
        <v>62.765228479999998</v>
      </c>
      <c r="EI11" s="2">
        <v>64.83290389295901</v>
      </c>
      <c r="EJ11" s="2">
        <v>62.765228479999998</v>
      </c>
      <c r="EL11" s="2">
        <v>6312.4864349769005</v>
      </c>
      <c r="EM11" s="2">
        <v>62.765228479999998</v>
      </c>
      <c r="EO11" s="2">
        <v>239.81055896428873</v>
      </c>
      <c r="EP11" s="2">
        <v>62.765228479999998</v>
      </c>
      <c r="ER11" s="2">
        <v>95014059.388486505</v>
      </c>
      <c r="ES11" s="2">
        <v>62.765228479999998</v>
      </c>
      <c r="EU11" s="2">
        <v>91962303.229086608</v>
      </c>
      <c r="EV11" s="2">
        <v>62.765228479999998</v>
      </c>
      <c r="EX11" s="2">
        <v>108354.11262889064</v>
      </c>
      <c r="EY11" s="2">
        <v>62.765228479999998</v>
      </c>
      <c r="FA11" s="2">
        <v>35.309578020001389</v>
      </c>
      <c r="FB11" s="2">
        <v>19.208520888028119</v>
      </c>
      <c r="FD11" s="2">
        <v>6520.438725</v>
      </c>
      <c r="FE11" s="2">
        <v>19.208520888028119</v>
      </c>
      <c r="FG11" s="2">
        <v>60.749272380000001</v>
      </c>
      <c r="FH11" s="2">
        <v>19.208520888028119</v>
      </c>
      <c r="FJ11" s="2">
        <v>62.765228479999998</v>
      </c>
      <c r="FK11" s="2">
        <v>19.208520888028119</v>
      </c>
      <c r="FP11" s="2">
        <v>4606.406131035239</v>
      </c>
      <c r="FQ11" s="2">
        <v>19.208520888028119</v>
      </c>
      <c r="FS11" s="2">
        <v>62.750536135381722</v>
      </c>
      <c r="FT11" s="2">
        <v>19.208520888028119</v>
      </c>
      <c r="FV11" s="2">
        <v>64.83290389295901</v>
      </c>
      <c r="FW11" s="2">
        <v>19.208520888028119</v>
      </c>
      <c r="FY11" s="2">
        <v>6312.4864349769005</v>
      </c>
      <c r="FZ11" s="2">
        <v>19.208520888028119</v>
      </c>
      <c r="GB11" s="2">
        <v>239.81055896428873</v>
      </c>
      <c r="GC11" s="2">
        <v>19.208520888028119</v>
      </c>
      <c r="GE11" s="2">
        <v>95014059.388486505</v>
      </c>
      <c r="GF11" s="2">
        <v>19.208520888028119</v>
      </c>
      <c r="GH11" s="2">
        <v>91962303.229086608</v>
      </c>
      <c r="GI11" s="2">
        <v>19.208520888028119</v>
      </c>
      <c r="GK11" s="2">
        <v>108354.11262889064</v>
      </c>
      <c r="GL11" s="2">
        <v>19.208520888028119</v>
      </c>
      <c r="GN11" s="2">
        <v>35.309578020001389</v>
      </c>
      <c r="GO11" s="2">
        <v>4606.406131035239</v>
      </c>
      <c r="GQ11" s="2">
        <v>6520.438725</v>
      </c>
      <c r="GR11" s="2">
        <v>4606.406131035239</v>
      </c>
      <c r="GT11" s="2">
        <v>60.749272380000001</v>
      </c>
      <c r="GU11" s="2">
        <v>4606.406131035239</v>
      </c>
      <c r="GW11" s="2">
        <v>62.765228479999998</v>
      </c>
      <c r="GX11" s="2">
        <v>4606.406131035239</v>
      </c>
      <c r="GZ11" s="2">
        <v>19.208520888028119</v>
      </c>
      <c r="HA11" s="2">
        <v>4606.406131035239</v>
      </c>
      <c r="HF11" s="2">
        <v>62.750536135381722</v>
      </c>
      <c r="HG11" s="2">
        <v>4606.406131035239</v>
      </c>
      <c r="HI11" s="2">
        <v>64.83290389295901</v>
      </c>
      <c r="HJ11" s="2">
        <v>4606.406131035239</v>
      </c>
      <c r="HL11" s="2">
        <v>6312.4864349769005</v>
      </c>
      <c r="HM11" s="2">
        <v>4606.406131035239</v>
      </c>
      <c r="HO11" s="2">
        <v>239.81055896428873</v>
      </c>
      <c r="HP11" s="2">
        <v>4606.406131035239</v>
      </c>
      <c r="HR11" s="2">
        <v>95014059.388486505</v>
      </c>
      <c r="HS11" s="2">
        <v>4606.406131035239</v>
      </c>
      <c r="HU11" s="2">
        <v>91962303.229086608</v>
      </c>
      <c r="HV11" s="2">
        <v>4606.406131035239</v>
      </c>
      <c r="HX11" s="2">
        <v>108354.11262889064</v>
      </c>
      <c r="HY11" s="2">
        <v>4606.406131035239</v>
      </c>
      <c r="IA11" s="2">
        <v>35.309578020001389</v>
      </c>
      <c r="IB11" s="2">
        <v>62.750536135381722</v>
      </c>
    </row>
    <row r="12" spans="4:236" x14ac:dyDescent="0.25">
      <c r="D12" s="2">
        <v>7048.8455880000001</v>
      </c>
      <c r="E12" s="2">
        <v>37.964931980282238</v>
      </c>
      <c r="G12" s="2">
        <v>64.335420999999997</v>
      </c>
      <c r="H12" s="2">
        <v>37.964931980282238</v>
      </c>
      <c r="J12" s="2">
        <v>66.32187485</v>
      </c>
      <c r="K12" s="2">
        <v>37.964931980282238</v>
      </c>
      <c r="M12" s="2">
        <v>20.197178626662719</v>
      </c>
      <c r="N12" s="2">
        <v>37.964931980282238</v>
      </c>
      <c r="P12" s="2">
        <v>5083.4546708602384</v>
      </c>
      <c r="Q12" s="2">
        <v>37.964931980282238</v>
      </c>
      <c r="S12" s="2">
        <v>66.397138397113139</v>
      </c>
      <c r="T12" s="2">
        <v>37.964931980282238</v>
      </c>
      <c r="V12" s="2">
        <v>68.447250903533643</v>
      </c>
      <c r="W12" s="2">
        <v>37.964931980282238</v>
      </c>
      <c r="Y12" s="2">
        <v>6829.9697760421814</v>
      </c>
      <c r="Z12" s="2">
        <v>37.964931980282238</v>
      </c>
      <c r="AB12" s="2">
        <v>251.69132604241383</v>
      </c>
      <c r="AC12" s="2">
        <v>37.964931980282238</v>
      </c>
      <c r="AE12" s="2">
        <v>114010230.96211781</v>
      </c>
      <c r="AF12" s="2">
        <v>37.964931980282238</v>
      </c>
      <c r="AH12" s="2">
        <v>110595429.09250377</v>
      </c>
      <c r="AI12" s="2">
        <v>37.964931980282238</v>
      </c>
      <c r="AK12" s="2">
        <v>120092.46413825755</v>
      </c>
      <c r="AL12" s="2">
        <v>37.964931980282238</v>
      </c>
      <c r="AN12" s="2">
        <v>37.964931980282238</v>
      </c>
      <c r="AO12" s="2">
        <v>7048.8455880000001</v>
      </c>
      <c r="AT12" s="2">
        <v>64.335420999999997</v>
      </c>
      <c r="AU12" s="2">
        <v>7048.8455880000001</v>
      </c>
      <c r="AW12" s="2">
        <v>66.32187485</v>
      </c>
      <c r="AX12" s="2">
        <v>7048.8455880000001</v>
      </c>
      <c r="AZ12" s="2">
        <v>20.197178626662719</v>
      </c>
      <c r="BA12" s="2">
        <v>7048.8455880000001</v>
      </c>
      <c r="BC12" s="2">
        <v>5083.4546708602384</v>
      </c>
      <c r="BD12" s="2">
        <v>7048.8455880000001</v>
      </c>
      <c r="BF12" s="2">
        <v>66.397138397113139</v>
      </c>
      <c r="BG12" s="2">
        <v>7048.8455880000001</v>
      </c>
      <c r="BI12" s="2">
        <v>68.447250903533643</v>
      </c>
      <c r="BJ12" s="2">
        <v>7048.8455880000001</v>
      </c>
      <c r="BL12" s="2">
        <v>6829.9697760421814</v>
      </c>
      <c r="BM12" s="2">
        <v>7048.8455880000001</v>
      </c>
      <c r="BO12" s="2">
        <v>251.69132604241383</v>
      </c>
      <c r="BP12" s="2">
        <v>7048.8455880000001</v>
      </c>
      <c r="BR12" s="2">
        <v>114010230.96211781</v>
      </c>
      <c r="BS12" s="2">
        <v>7048.8455880000001</v>
      </c>
      <c r="BU12" s="2">
        <v>110595429.09250377</v>
      </c>
      <c r="BV12" s="2">
        <v>7048.8455880000001</v>
      </c>
      <c r="BX12" s="2">
        <v>120092.46413825755</v>
      </c>
      <c r="BY12" s="2">
        <v>7048.8455880000001</v>
      </c>
      <c r="CA12" s="2">
        <v>37.964931980282238</v>
      </c>
      <c r="CB12" s="2">
        <v>64.335420999999997</v>
      </c>
      <c r="CD12" s="2">
        <v>7048.8455880000001</v>
      </c>
      <c r="CE12" s="2">
        <v>64.335420999999997</v>
      </c>
      <c r="CJ12" s="2">
        <v>66.32187485</v>
      </c>
      <c r="CK12" s="2">
        <v>64.335420999999997</v>
      </c>
      <c r="CM12" s="2">
        <v>20.197178626662719</v>
      </c>
      <c r="CN12" s="2">
        <v>64.335420999999997</v>
      </c>
      <c r="CP12" s="2">
        <v>5083.4546708602384</v>
      </c>
      <c r="CQ12" s="2">
        <v>64.335420999999997</v>
      </c>
      <c r="CS12" s="2">
        <v>66.397138397113139</v>
      </c>
      <c r="CT12" s="2">
        <v>64.335420999999997</v>
      </c>
      <c r="CV12" s="2">
        <v>68.447250903533643</v>
      </c>
      <c r="CW12" s="2">
        <v>64.335420999999997</v>
      </c>
      <c r="CY12" s="2">
        <v>6829.9697760421814</v>
      </c>
      <c r="CZ12" s="2">
        <v>64.335420999999997</v>
      </c>
      <c r="DB12" s="2">
        <v>251.69132604241383</v>
      </c>
      <c r="DC12" s="2">
        <v>64.335420999999997</v>
      </c>
      <c r="DE12" s="2">
        <v>114010230.96211781</v>
      </c>
      <c r="DF12" s="2">
        <v>64.335420999999997</v>
      </c>
      <c r="DH12" s="2">
        <v>110595429.09250377</v>
      </c>
      <c r="DI12" s="2">
        <v>64.335420999999997</v>
      </c>
      <c r="DK12" s="2">
        <v>120092.46413825755</v>
      </c>
      <c r="DL12" s="2">
        <v>64.335420999999997</v>
      </c>
      <c r="DN12" s="2">
        <v>37.964931980282238</v>
      </c>
      <c r="DO12" s="2">
        <v>66.32187485</v>
      </c>
      <c r="DQ12" s="2">
        <v>7048.8455880000001</v>
      </c>
      <c r="DR12" s="2">
        <v>66.32187485</v>
      </c>
      <c r="DT12" s="2">
        <v>64.335420999999997</v>
      </c>
      <c r="DU12" s="2">
        <v>66.32187485</v>
      </c>
      <c r="DZ12" s="2">
        <v>20.197178626662719</v>
      </c>
      <c r="EA12" s="2">
        <v>66.32187485</v>
      </c>
      <c r="EC12" s="2">
        <v>5083.4546708602384</v>
      </c>
      <c r="ED12" s="2">
        <v>66.32187485</v>
      </c>
      <c r="EF12" s="2">
        <v>66.397138397113139</v>
      </c>
      <c r="EG12" s="2">
        <v>66.32187485</v>
      </c>
      <c r="EI12" s="2">
        <v>68.447250903533643</v>
      </c>
      <c r="EJ12" s="2">
        <v>66.32187485</v>
      </c>
      <c r="EL12" s="2">
        <v>6829.9697760421814</v>
      </c>
      <c r="EM12" s="2">
        <v>66.32187485</v>
      </c>
      <c r="EO12" s="2">
        <v>251.69132604241383</v>
      </c>
      <c r="EP12" s="2">
        <v>66.32187485</v>
      </c>
      <c r="ER12" s="2">
        <v>114010230.96211781</v>
      </c>
      <c r="ES12" s="2">
        <v>66.32187485</v>
      </c>
      <c r="EU12" s="2">
        <v>110595429.09250377</v>
      </c>
      <c r="EV12" s="2">
        <v>66.32187485</v>
      </c>
      <c r="EX12" s="2">
        <v>120092.46413825755</v>
      </c>
      <c r="EY12" s="2">
        <v>66.32187485</v>
      </c>
      <c r="FA12" s="2">
        <v>37.964931980282238</v>
      </c>
      <c r="FB12" s="2">
        <v>20.197178626662719</v>
      </c>
      <c r="FD12" s="2">
        <v>7048.8455880000001</v>
      </c>
      <c r="FE12" s="2">
        <v>20.197178626662719</v>
      </c>
      <c r="FG12" s="2">
        <v>64.335420999999997</v>
      </c>
      <c r="FH12" s="2">
        <v>20.197178626662719</v>
      </c>
      <c r="FJ12" s="2">
        <v>66.32187485</v>
      </c>
      <c r="FK12" s="2">
        <v>20.197178626662719</v>
      </c>
      <c r="FP12" s="2">
        <v>5083.4546708602384</v>
      </c>
      <c r="FQ12" s="2">
        <v>20.197178626662719</v>
      </c>
      <c r="FS12" s="2">
        <v>66.397138397113139</v>
      </c>
      <c r="FT12" s="2">
        <v>20.197178626662719</v>
      </c>
      <c r="FV12" s="2">
        <v>68.447250903533643</v>
      </c>
      <c r="FW12" s="2">
        <v>20.197178626662719</v>
      </c>
      <c r="FY12" s="2">
        <v>6829.9697760421814</v>
      </c>
      <c r="FZ12" s="2">
        <v>20.197178626662719</v>
      </c>
      <c r="GB12" s="2">
        <v>251.69132604241383</v>
      </c>
      <c r="GC12" s="2">
        <v>20.197178626662719</v>
      </c>
      <c r="GE12" s="2">
        <v>114010230.96211781</v>
      </c>
      <c r="GF12" s="2">
        <v>20.197178626662719</v>
      </c>
      <c r="GH12" s="2">
        <v>110595429.09250377</v>
      </c>
      <c r="GI12" s="2">
        <v>20.197178626662719</v>
      </c>
      <c r="GK12" s="2">
        <v>120092.46413825755</v>
      </c>
      <c r="GL12" s="2">
        <v>20.197178626662719</v>
      </c>
      <c r="GN12" s="2">
        <v>37.964931980282238</v>
      </c>
      <c r="GO12" s="2">
        <v>5083.4546708602384</v>
      </c>
      <c r="GQ12" s="2">
        <v>7048.8455880000001</v>
      </c>
      <c r="GR12" s="2">
        <v>5083.4546708602384</v>
      </c>
      <c r="GT12" s="2">
        <v>64.335420999999997</v>
      </c>
      <c r="GU12" s="2">
        <v>5083.4546708602384</v>
      </c>
      <c r="GW12" s="2">
        <v>66.32187485</v>
      </c>
      <c r="GX12" s="2">
        <v>5083.4546708602384</v>
      </c>
      <c r="GZ12" s="2">
        <v>20.197178626662719</v>
      </c>
      <c r="HA12" s="2">
        <v>5083.4546708602384</v>
      </c>
      <c r="HF12" s="2">
        <v>66.397138397113139</v>
      </c>
      <c r="HG12" s="2">
        <v>5083.4546708602384</v>
      </c>
      <c r="HI12" s="2">
        <v>68.447250903533643</v>
      </c>
      <c r="HJ12" s="2">
        <v>5083.4546708602384</v>
      </c>
      <c r="HL12" s="2">
        <v>6829.9697760421814</v>
      </c>
      <c r="HM12" s="2">
        <v>5083.4546708602384</v>
      </c>
      <c r="HO12" s="2">
        <v>251.69132604241383</v>
      </c>
      <c r="HP12" s="2">
        <v>5083.4546708602384</v>
      </c>
      <c r="HR12" s="2">
        <v>114010230.96211781</v>
      </c>
      <c r="HS12" s="2">
        <v>5083.4546708602384</v>
      </c>
      <c r="HU12" s="2">
        <v>110595429.09250377</v>
      </c>
      <c r="HV12" s="2">
        <v>5083.4546708602384</v>
      </c>
      <c r="HX12" s="2">
        <v>120092.46413825755</v>
      </c>
      <c r="HY12" s="2">
        <v>5083.4546708602384</v>
      </c>
      <c r="IA12" s="2">
        <v>37.964931980282238</v>
      </c>
      <c r="IB12" s="2">
        <v>66.397138397113139</v>
      </c>
    </row>
    <row r="13" spans="4:236" x14ac:dyDescent="0.25">
      <c r="D13" s="2">
        <v>6923.3853900000004</v>
      </c>
      <c r="E13" s="2">
        <v>38.975646669447023</v>
      </c>
      <c r="G13" s="2">
        <v>64.270265719999998</v>
      </c>
      <c r="H13" s="2">
        <v>38.975646669447023</v>
      </c>
      <c r="J13" s="2">
        <v>66.229402019999995</v>
      </c>
      <c r="K13" s="2">
        <v>38.975646669447023</v>
      </c>
      <c r="M13" s="2">
        <v>20.075682251546063</v>
      </c>
      <c r="N13" s="2">
        <v>38.975646669447023</v>
      </c>
      <c r="P13" s="2">
        <v>5027.2602201482678</v>
      </c>
      <c r="Q13" s="2">
        <v>38.975646669447023</v>
      </c>
      <c r="S13" s="2">
        <v>66.260493944299924</v>
      </c>
      <c r="T13" s="2">
        <v>38.975646669447023</v>
      </c>
      <c r="V13" s="2">
        <v>68.28029793122839</v>
      </c>
      <c r="W13" s="2">
        <v>38.975646669447023</v>
      </c>
      <c r="Y13" s="2">
        <v>6715.4316578339403</v>
      </c>
      <c r="Z13" s="2">
        <v>38.975646669447023</v>
      </c>
      <c r="AB13" s="2">
        <v>250.41541090147061</v>
      </c>
      <c r="AC13" s="2">
        <v>38.975646669447023</v>
      </c>
      <c r="AE13" s="2">
        <v>111374513.49781327</v>
      </c>
      <c r="AF13" s="2">
        <v>38.975646669447023</v>
      </c>
      <c r="AH13" s="2">
        <v>108079936.683991</v>
      </c>
      <c r="AI13" s="2">
        <v>38.975646669447023</v>
      </c>
      <c r="AK13" s="2">
        <v>117279.04735865122</v>
      </c>
      <c r="AL13" s="2">
        <v>38.975646669447023</v>
      </c>
      <c r="AN13" s="2">
        <v>38.975646669447023</v>
      </c>
      <c r="AO13" s="2">
        <v>6923.3853900000004</v>
      </c>
      <c r="AT13" s="2">
        <v>64.270265719999998</v>
      </c>
      <c r="AU13" s="2">
        <v>6923.3853900000004</v>
      </c>
      <c r="AW13" s="2">
        <v>66.229402019999995</v>
      </c>
      <c r="AX13" s="2">
        <v>6923.3853900000004</v>
      </c>
      <c r="AZ13" s="2">
        <v>20.075682251546063</v>
      </c>
      <c r="BA13" s="2">
        <v>6923.3853900000004</v>
      </c>
      <c r="BC13" s="2">
        <v>5027.2602201482678</v>
      </c>
      <c r="BD13" s="2">
        <v>6923.3853900000004</v>
      </c>
      <c r="BF13" s="2">
        <v>66.260493944299924</v>
      </c>
      <c r="BG13" s="2">
        <v>6923.3853900000004</v>
      </c>
      <c r="BI13" s="2">
        <v>68.28029793122839</v>
      </c>
      <c r="BJ13" s="2">
        <v>6923.3853900000004</v>
      </c>
      <c r="BL13" s="2">
        <v>6715.4316578339403</v>
      </c>
      <c r="BM13" s="2">
        <v>6923.3853900000004</v>
      </c>
      <c r="BO13" s="2">
        <v>250.41541090147061</v>
      </c>
      <c r="BP13" s="2">
        <v>6923.3853900000004</v>
      </c>
      <c r="BR13" s="2">
        <v>111374513.49781327</v>
      </c>
      <c r="BS13" s="2">
        <v>6923.3853900000004</v>
      </c>
      <c r="BU13" s="2">
        <v>108079936.683991</v>
      </c>
      <c r="BV13" s="2">
        <v>6923.3853900000004</v>
      </c>
      <c r="BX13" s="2">
        <v>117279.04735865122</v>
      </c>
      <c r="BY13" s="2">
        <v>6923.3853900000004</v>
      </c>
      <c r="CA13" s="2">
        <v>38.975646669447023</v>
      </c>
      <c r="CB13" s="2">
        <v>64.270265719999998</v>
      </c>
      <c r="CD13" s="2">
        <v>6923.3853900000004</v>
      </c>
      <c r="CE13" s="2">
        <v>64.270265719999998</v>
      </c>
      <c r="CJ13" s="2">
        <v>66.229402019999995</v>
      </c>
      <c r="CK13" s="2">
        <v>64.270265719999998</v>
      </c>
      <c r="CM13" s="2">
        <v>20.075682251546063</v>
      </c>
      <c r="CN13" s="2">
        <v>64.270265719999998</v>
      </c>
      <c r="CP13" s="2">
        <v>5027.2602201482678</v>
      </c>
      <c r="CQ13" s="2">
        <v>64.270265719999998</v>
      </c>
      <c r="CS13" s="2">
        <v>66.260493944299924</v>
      </c>
      <c r="CT13" s="2">
        <v>64.270265719999998</v>
      </c>
      <c r="CV13" s="2">
        <v>68.28029793122839</v>
      </c>
      <c r="CW13" s="2">
        <v>64.270265719999998</v>
      </c>
      <c r="CY13" s="2">
        <v>6715.4316578339403</v>
      </c>
      <c r="CZ13" s="2">
        <v>64.270265719999998</v>
      </c>
      <c r="DB13" s="2">
        <v>250.41541090147061</v>
      </c>
      <c r="DC13" s="2">
        <v>64.270265719999998</v>
      </c>
      <c r="DE13" s="2">
        <v>111374513.49781327</v>
      </c>
      <c r="DF13" s="2">
        <v>64.270265719999998</v>
      </c>
      <c r="DH13" s="2">
        <v>108079936.683991</v>
      </c>
      <c r="DI13" s="2">
        <v>64.270265719999998</v>
      </c>
      <c r="DK13" s="2">
        <v>117279.04735865122</v>
      </c>
      <c r="DL13" s="2">
        <v>64.270265719999998</v>
      </c>
      <c r="DN13" s="2">
        <v>38.975646669447023</v>
      </c>
      <c r="DO13" s="2">
        <v>66.229402019999995</v>
      </c>
      <c r="DQ13" s="2">
        <v>6923.3853900000004</v>
      </c>
      <c r="DR13" s="2">
        <v>66.229402019999995</v>
      </c>
      <c r="DT13" s="2">
        <v>64.270265719999998</v>
      </c>
      <c r="DU13" s="2">
        <v>66.229402019999995</v>
      </c>
      <c r="DZ13" s="2">
        <v>20.075682251546063</v>
      </c>
      <c r="EA13" s="2">
        <v>66.229402019999995</v>
      </c>
      <c r="EC13" s="2">
        <v>5027.2602201482678</v>
      </c>
      <c r="ED13" s="2">
        <v>66.229402019999995</v>
      </c>
      <c r="EF13" s="2">
        <v>66.260493944299924</v>
      </c>
      <c r="EG13" s="2">
        <v>66.229402019999995</v>
      </c>
      <c r="EI13" s="2">
        <v>68.28029793122839</v>
      </c>
      <c r="EJ13" s="2">
        <v>66.229402019999995</v>
      </c>
      <c r="EL13" s="2">
        <v>6715.4316578339403</v>
      </c>
      <c r="EM13" s="2">
        <v>66.229402019999995</v>
      </c>
      <c r="EO13" s="2">
        <v>250.41541090147061</v>
      </c>
      <c r="EP13" s="2">
        <v>66.229402019999995</v>
      </c>
      <c r="ER13" s="2">
        <v>111374513.49781327</v>
      </c>
      <c r="ES13" s="2">
        <v>66.229402019999995</v>
      </c>
      <c r="EU13" s="2">
        <v>108079936.683991</v>
      </c>
      <c r="EV13" s="2">
        <v>66.229402019999995</v>
      </c>
      <c r="EX13" s="2">
        <v>117279.04735865122</v>
      </c>
      <c r="EY13" s="2">
        <v>66.229402019999995</v>
      </c>
      <c r="FA13" s="2">
        <v>38.975646669447023</v>
      </c>
      <c r="FB13" s="2">
        <v>20.075682251546063</v>
      </c>
      <c r="FD13" s="2">
        <v>6923.3853900000004</v>
      </c>
      <c r="FE13" s="2">
        <v>20.075682251546063</v>
      </c>
      <c r="FG13" s="2">
        <v>64.270265719999998</v>
      </c>
      <c r="FH13" s="2">
        <v>20.075682251546063</v>
      </c>
      <c r="FJ13" s="2">
        <v>66.229402019999995</v>
      </c>
      <c r="FK13" s="2">
        <v>20.075682251546063</v>
      </c>
      <c r="FP13" s="2">
        <v>5027.2602201482678</v>
      </c>
      <c r="FQ13" s="2">
        <v>20.075682251546063</v>
      </c>
      <c r="FS13" s="2">
        <v>66.260493944299924</v>
      </c>
      <c r="FT13" s="2">
        <v>20.075682251546063</v>
      </c>
      <c r="FV13" s="2">
        <v>68.28029793122839</v>
      </c>
      <c r="FW13" s="2">
        <v>20.075682251546063</v>
      </c>
      <c r="FY13" s="2">
        <v>6715.4316578339403</v>
      </c>
      <c r="FZ13" s="2">
        <v>20.075682251546063</v>
      </c>
      <c r="GB13" s="2">
        <v>250.41541090147061</v>
      </c>
      <c r="GC13" s="2">
        <v>20.075682251546063</v>
      </c>
      <c r="GE13" s="2">
        <v>111374513.49781327</v>
      </c>
      <c r="GF13" s="2">
        <v>20.075682251546063</v>
      </c>
      <c r="GH13" s="2">
        <v>108079936.683991</v>
      </c>
      <c r="GI13" s="2">
        <v>20.075682251546063</v>
      </c>
      <c r="GK13" s="2">
        <v>117279.04735865122</v>
      </c>
      <c r="GL13" s="2">
        <v>20.075682251546063</v>
      </c>
      <c r="GN13" s="2">
        <v>38.975646669447023</v>
      </c>
      <c r="GO13" s="2">
        <v>5027.2602201482678</v>
      </c>
      <c r="GQ13" s="2">
        <v>6923.3853900000004</v>
      </c>
      <c r="GR13" s="2">
        <v>5027.2602201482678</v>
      </c>
      <c r="GT13" s="2">
        <v>64.270265719999998</v>
      </c>
      <c r="GU13" s="2">
        <v>5027.2602201482678</v>
      </c>
      <c r="GW13" s="2">
        <v>66.229402019999995</v>
      </c>
      <c r="GX13" s="2">
        <v>5027.2602201482678</v>
      </c>
      <c r="GZ13" s="2">
        <v>20.075682251546063</v>
      </c>
      <c r="HA13" s="2">
        <v>5027.2602201482678</v>
      </c>
      <c r="HF13" s="2">
        <v>66.260493944299924</v>
      </c>
      <c r="HG13" s="2">
        <v>5027.2602201482678</v>
      </c>
      <c r="HI13" s="2">
        <v>68.28029793122839</v>
      </c>
      <c r="HJ13" s="2">
        <v>5027.2602201482678</v>
      </c>
      <c r="HL13" s="2">
        <v>6715.4316578339403</v>
      </c>
      <c r="HM13" s="2">
        <v>5027.2602201482678</v>
      </c>
      <c r="HO13" s="2">
        <v>250.41541090147061</v>
      </c>
      <c r="HP13" s="2">
        <v>5027.2602201482678</v>
      </c>
      <c r="HR13" s="2">
        <v>111374513.49781327</v>
      </c>
      <c r="HS13" s="2">
        <v>5027.2602201482678</v>
      </c>
      <c r="HU13" s="2">
        <v>108079936.683991</v>
      </c>
      <c r="HV13" s="2">
        <v>5027.2602201482678</v>
      </c>
      <c r="HX13" s="2">
        <v>117279.04735865122</v>
      </c>
      <c r="HY13" s="2">
        <v>5027.2602201482678</v>
      </c>
      <c r="IA13" s="2">
        <v>38.975646669447023</v>
      </c>
      <c r="IB13" s="2">
        <v>66.260493944299924</v>
      </c>
    </row>
    <row r="14" spans="4:236" x14ac:dyDescent="0.25">
      <c r="D14" s="2">
        <v>6674.31</v>
      </c>
      <c r="E14" s="2">
        <v>35.187946998929853</v>
      </c>
      <c r="G14" s="2">
        <v>62.743775229999997</v>
      </c>
      <c r="H14" s="2">
        <v>35.187946998929853</v>
      </c>
      <c r="J14" s="2">
        <v>64.684073380000001</v>
      </c>
      <c r="K14" s="2">
        <v>35.187946998929853</v>
      </c>
      <c r="M14" s="2">
        <v>19.661936737295001</v>
      </c>
      <c r="N14" s="2">
        <v>35.187946998929853</v>
      </c>
      <c r="P14" s="2">
        <v>4825.6175680470005</v>
      </c>
      <c r="Q14" s="2">
        <v>35.187946998929853</v>
      </c>
      <c r="S14" s="2">
        <v>64.728408096000862</v>
      </c>
      <c r="T14" s="2">
        <v>35.187946998929853</v>
      </c>
      <c r="V14" s="2">
        <v>66.730079337820982</v>
      </c>
      <c r="W14" s="2">
        <v>35.187946998929853</v>
      </c>
      <c r="Y14" s="2">
        <v>6469.6694816632507</v>
      </c>
      <c r="Z14" s="2">
        <v>35.187946998929853</v>
      </c>
      <c r="AB14" s="2">
        <v>245.42941178799086</v>
      </c>
      <c r="AC14" s="2">
        <v>35.187946998929853</v>
      </c>
      <c r="AE14" s="2">
        <v>102708423.20639226</v>
      </c>
      <c r="AF14" s="2">
        <v>35.187946998929853</v>
      </c>
      <c r="AH14" s="2">
        <v>99627526.269583106</v>
      </c>
      <c r="AI14" s="2">
        <v>35.187946998929853</v>
      </c>
      <c r="AK14" s="2">
        <v>111741.99328172121</v>
      </c>
      <c r="AL14" s="2">
        <v>35.187946998929853</v>
      </c>
      <c r="AN14" s="2">
        <v>35.187946998929853</v>
      </c>
      <c r="AO14" s="2">
        <v>6674.31</v>
      </c>
      <c r="AT14" s="2">
        <v>62.743775229999997</v>
      </c>
      <c r="AU14" s="2">
        <v>6674.31</v>
      </c>
      <c r="AW14" s="2">
        <v>64.684073380000001</v>
      </c>
      <c r="AX14" s="2">
        <v>6674.31</v>
      </c>
      <c r="AZ14" s="2">
        <v>19.661936737295001</v>
      </c>
      <c r="BA14" s="2">
        <v>6674.31</v>
      </c>
      <c r="BC14" s="2">
        <v>4825.6175680470005</v>
      </c>
      <c r="BD14" s="2">
        <v>6674.31</v>
      </c>
      <c r="BF14" s="2">
        <v>64.728408096000862</v>
      </c>
      <c r="BG14" s="2">
        <v>6674.31</v>
      </c>
      <c r="BI14" s="2">
        <v>66.730079337820982</v>
      </c>
      <c r="BJ14" s="2">
        <v>6674.31</v>
      </c>
      <c r="BL14" s="2">
        <v>6469.6694816632507</v>
      </c>
      <c r="BM14" s="2">
        <v>6674.31</v>
      </c>
      <c r="BO14" s="2">
        <v>245.42941178799086</v>
      </c>
      <c r="BP14" s="2">
        <v>6674.31</v>
      </c>
      <c r="BR14" s="2">
        <v>102708423.20639226</v>
      </c>
      <c r="BS14" s="2">
        <v>6674.31</v>
      </c>
      <c r="BU14" s="2">
        <v>99627526.269583106</v>
      </c>
      <c r="BV14" s="2">
        <v>6674.31</v>
      </c>
      <c r="BX14" s="2">
        <v>111741.99328172121</v>
      </c>
      <c r="BY14" s="2">
        <v>6674.31</v>
      </c>
      <c r="CA14" s="2">
        <v>35.187946998929853</v>
      </c>
      <c r="CB14" s="2">
        <v>62.743775229999997</v>
      </c>
      <c r="CD14" s="2">
        <v>6674.31</v>
      </c>
      <c r="CE14" s="2">
        <v>62.743775229999997</v>
      </c>
      <c r="CJ14" s="2">
        <v>64.684073380000001</v>
      </c>
      <c r="CK14" s="2">
        <v>62.743775229999997</v>
      </c>
      <c r="CM14" s="2">
        <v>19.661936737295001</v>
      </c>
      <c r="CN14" s="2">
        <v>62.743775229999997</v>
      </c>
      <c r="CP14" s="2">
        <v>4825.6175680470005</v>
      </c>
      <c r="CQ14" s="2">
        <v>62.743775229999997</v>
      </c>
      <c r="CS14" s="2">
        <v>64.728408096000862</v>
      </c>
      <c r="CT14" s="2">
        <v>62.743775229999997</v>
      </c>
      <c r="CV14" s="2">
        <v>66.730079337820982</v>
      </c>
      <c r="CW14" s="2">
        <v>62.743775229999997</v>
      </c>
      <c r="CY14" s="2">
        <v>6469.6694816632507</v>
      </c>
      <c r="CZ14" s="2">
        <v>62.743775229999997</v>
      </c>
      <c r="DB14" s="2">
        <v>245.42941178799086</v>
      </c>
      <c r="DC14" s="2">
        <v>62.743775229999997</v>
      </c>
      <c r="DE14" s="2">
        <v>102708423.20639226</v>
      </c>
      <c r="DF14" s="2">
        <v>62.743775229999997</v>
      </c>
      <c r="DH14" s="2">
        <v>99627526.269583106</v>
      </c>
      <c r="DI14" s="2">
        <v>62.743775229999997</v>
      </c>
      <c r="DK14" s="2">
        <v>111741.99328172121</v>
      </c>
      <c r="DL14" s="2">
        <v>62.743775229999997</v>
      </c>
      <c r="DN14" s="2">
        <v>35.187946998929853</v>
      </c>
      <c r="DO14" s="2">
        <v>64.684073380000001</v>
      </c>
      <c r="DQ14" s="2">
        <v>6674.31</v>
      </c>
      <c r="DR14" s="2">
        <v>64.684073380000001</v>
      </c>
      <c r="DT14" s="2">
        <v>62.743775229999997</v>
      </c>
      <c r="DU14" s="2">
        <v>64.684073380000001</v>
      </c>
      <c r="DZ14" s="2">
        <v>19.661936737295001</v>
      </c>
      <c r="EA14" s="2">
        <v>64.684073380000001</v>
      </c>
      <c r="EC14" s="2">
        <v>4825.6175680470005</v>
      </c>
      <c r="ED14" s="2">
        <v>64.684073380000001</v>
      </c>
      <c r="EF14" s="2">
        <v>64.728408096000862</v>
      </c>
      <c r="EG14" s="2">
        <v>64.684073380000001</v>
      </c>
      <c r="EI14" s="2">
        <v>66.730079337820982</v>
      </c>
      <c r="EJ14" s="2">
        <v>64.684073380000001</v>
      </c>
      <c r="EL14" s="2">
        <v>6469.6694816632507</v>
      </c>
      <c r="EM14" s="2">
        <v>64.684073380000001</v>
      </c>
      <c r="EO14" s="2">
        <v>245.42941178799086</v>
      </c>
      <c r="EP14" s="2">
        <v>64.684073380000001</v>
      </c>
      <c r="ER14" s="2">
        <v>102708423.20639226</v>
      </c>
      <c r="ES14" s="2">
        <v>64.684073380000001</v>
      </c>
      <c r="EU14" s="2">
        <v>99627526.269583106</v>
      </c>
      <c r="EV14" s="2">
        <v>64.684073380000001</v>
      </c>
      <c r="EX14" s="2">
        <v>111741.99328172121</v>
      </c>
      <c r="EY14" s="2">
        <v>64.684073380000001</v>
      </c>
      <c r="FA14" s="2">
        <v>35.187946998929853</v>
      </c>
      <c r="FB14" s="2">
        <v>19.661936737295001</v>
      </c>
      <c r="FD14" s="2">
        <v>6674.31</v>
      </c>
      <c r="FE14" s="2">
        <v>19.661936737295001</v>
      </c>
      <c r="FG14" s="2">
        <v>62.743775229999997</v>
      </c>
      <c r="FH14" s="2">
        <v>19.661936737295001</v>
      </c>
      <c r="FJ14" s="2">
        <v>64.684073380000001</v>
      </c>
      <c r="FK14" s="2">
        <v>19.661936737295001</v>
      </c>
      <c r="FP14" s="2">
        <v>4825.6175680470005</v>
      </c>
      <c r="FQ14" s="2">
        <v>19.661936737295001</v>
      </c>
      <c r="FS14" s="2">
        <v>64.728408096000862</v>
      </c>
      <c r="FT14" s="2">
        <v>19.661936737295001</v>
      </c>
      <c r="FV14" s="2">
        <v>66.730079337820982</v>
      </c>
      <c r="FW14" s="2">
        <v>19.661936737295001</v>
      </c>
      <c r="FY14" s="2">
        <v>6469.6694816632507</v>
      </c>
      <c r="FZ14" s="2">
        <v>19.661936737295001</v>
      </c>
      <c r="GB14" s="2">
        <v>245.42941178799086</v>
      </c>
      <c r="GC14" s="2">
        <v>19.661936737295001</v>
      </c>
      <c r="GE14" s="2">
        <v>102708423.20639226</v>
      </c>
      <c r="GF14" s="2">
        <v>19.661936737295001</v>
      </c>
      <c r="GH14" s="2">
        <v>99627526.269583106</v>
      </c>
      <c r="GI14" s="2">
        <v>19.661936737295001</v>
      </c>
      <c r="GK14" s="2">
        <v>111741.99328172121</v>
      </c>
      <c r="GL14" s="2">
        <v>19.661936737295001</v>
      </c>
      <c r="GN14" s="2">
        <v>35.187946998929853</v>
      </c>
      <c r="GO14" s="2">
        <v>4825.6175680470005</v>
      </c>
      <c r="GQ14" s="2">
        <v>6674.31</v>
      </c>
      <c r="GR14" s="2">
        <v>4825.6175680470005</v>
      </c>
      <c r="GT14" s="2">
        <v>62.743775229999997</v>
      </c>
      <c r="GU14" s="2">
        <v>4825.6175680470005</v>
      </c>
      <c r="GW14" s="2">
        <v>64.684073380000001</v>
      </c>
      <c r="GX14" s="2">
        <v>4825.6175680470005</v>
      </c>
      <c r="GZ14" s="2">
        <v>19.661936737295001</v>
      </c>
      <c r="HA14" s="2">
        <v>4825.6175680470005</v>
      </c>
      <c r="HF14" s="2">
        <v>64.728408096000862</v>
      </c>
      <c r="HG14" s="2">
        <v>4825.6175680470005</v>
      </c>
      <c r="HI14" s="2">
        <v>66.730079337820982</v>
      </c>
      <c r="HJ14" s="2">
        <v>4825.6175680470005</v>
      </c>
      <c r="HL14" s="2">
        <v>6469.6694816632507</v>
      </c>
      <c r="HM14" s="2">
        <v>4825.6175680470005</v>
      </c>
      <c r="HO14" s="2">
        <v>245.42941178799086</v>
      </c>
      <c r="HP14" s="2">
        <v>4825.6175680470005</v>
      </c>
      <c r="HR14" s="2">
        <v>102708423.20639226</v>
      </c>
      <c r="HS14" s="2">
        <v>4825.6175680470005</v>
      </c>
      <c r="HU14" s="2">
        <v>99627526.269583106</v>
      </c>
      <c r="HV14" s="2">
        <v>4825.6175680470005</v>
      </c>
      <c r="HX14" s="2">
        <v>111741.99328172121</v>
      </c>
      <c r="HY14" s="2">
        <v>4825.6175680470005</v>
      </c>
      <c r="IA14" s="2">
        <v>35.187946998929853</v>
      </c>
      <c r="IB14" s="2">
        <v>64.728408096000862</v>
      </c>
    </row>
    <row r="15" spans="4:236" x14ac:dyDescent="0.25">
      <c r="D15" s="2">
        <v>6907.5137839999998</v>
      </c>
      <c r="E15" s="2">
        <v>37.742319256227027</v>
      </c>
      <c r="G15" s="2">
        <v>64.893049649999995</v>
      </c>
      <c r="H15" s="2">
        <v>37.742319256227027</v>
      </c>
      <c r="J15" s="2">
        <v>66.560407440000006</v>
      </c>
      <c r="K15" s="2">
        <v>37.742319256227027</v>
      </c>
      <c r="M15" s="2">
        <v>20.191064970012167</v>
      </c>
      <c r="N15" s="2">
        <v>37.742319256227027</v>
      </c>
      <c r="P15" s="2">
        <v>5090.2892160285774</v>
      </c>
      <c r="Q15" s="2">
        <v>37.742319256227027</v>
      </c>
      <c r="S15" s="2">
        <v>66.862617907674533</v>
      </c>
      <c r="T15" s="2">
        <v>37.742319256227027</v>
      </c>
      <c r="V15" s="2">
        <v>68.580581656172129</v>
      </c>
      <c r="W15" s="2">
        <v>37.742319256227027</v>
      </c>
      <c r="Y15" s="2">
        <v>6704.0395511005108</v>
      </c>
      <c r="Z15" s="2">
        <v>37.742319256227027</v>
      </c>
      <c r="AB15" s="2">
        <v>252.10602925544993</v>
      </c>
      <c r="AC15" s="2">
        <v>37.742319256227027</v>
      </c>
      <c r="AE15" s="2">
        <v>112495660.96830934</v>
      </c>
      <c r="AF15" s="2">
        <v>37.742319256227027</v>
      </c>
      <c r="AH15" s="2">
        <v>109677611.56219965</v>
      </c>
      <c r="AI15" s="2">
        <v>37.742319256227027</v>
      </c>
      <c r="AK15" s="2">
        <v>116924.28517559507</v>
      </c>
      <c r="AL15" s="2">
        <v>37.742319256227027</v>
      </c>
      <c r="AN15" s="2">
        <v>37.742319256227027</v>
      </c>
      <c r="AO15" s="2">
        <v>6907.5137839999998</v>
      </c>
      <c r="AT15" s="2">
        <v>64.893049649999995</v>
      </c>
      <c r="AU15" s="2">
        <v>6907.5137839999998</v>
      </c>
      <c r="AW15" s="2">
        <v>66.560407440000006</v>
      </c>
      <c r="AX15" s="2">
        <v>6907.5137839999998</v>
      </c>
      <c r="AZ15" s="2">
        <v>20.191064970012167</v>
      </c>
      <c r="BA15" s="2">
        <v>6907.5137839999998</v>
      </c>
      <c r="BC15" s="2">
        <v>5090.2892160285774</v>
      </c>
      <c r="BD15" s="2">
        <v>6907.5137839999998</v>
      </c>
      <c r="BF15" s="2">
        <v>66.862617907674533</v>
      </c>
      <c r="BG15" s="2">
        <v>6907.5137839999998</v>
      </c>
      <c r="BI15" s="2">
        <v>68.580581656172129</v>
      </c>
      <c r="BJ15" s="2">
        <v>6907.5137839999998</v>
      </c>
      <c r="BL15" s="2">
        <v>6704.0395511005108</v>
      </c>
      <c r="BM15" s="2">
        <v>6907.5137839999998</v>
      </c>
      <c r="BO15" s="2">
        <v>252.10602925544993</v>
      </c>
      <c r="BP15" s="2">
        <v>6907.5137839999998</v>
      </c>
      <c r="BR15" s="2">
        <v>112495660.96830934</v>
      </c>
      <c r="BS15" s="2">
        <v>6907.5137839999998</v>
      </c>
      <c r="BU15" s="2">
        <v>109677611.56219965</v>
      </c>
      <c r="BV15" s="2">
        <v>6907.5137839999998</v>
      </c>
      <c r="BX15" s="2">
        <v>116924.28517559507</v>
      </c>
      <c r="BY15" s="2">
        <v>6907.5137839999998</v>
      </c>
      <c r="CA15" s="2">
        <v>37.742319256227027</v>
      </c>
      <c r="CB15" s="2">
        <v>64.893049649999995</v>
      </c>
      <c r="CD15" s="2">
        <v>6907.5137839999998</v>
      </c>
      <c r="CE15" s="2">
        <v>64.893049649999995</v>
      </c>
      <c r="CJ15" s="2">
        <v>66.560407440000006</v>
      </c>
      <c r="CK15" s="2">
        <v>64.893049649999995</v>
      </c>
      <c r="CM15" s="2">
        <v>20.191064970012167</v>
      </c>
      <c r="CN15" s="2">
        <v>64.893049649999995</v>
      </c>
      <c r="CP15" s="2">
        <v>5090.2892160285774</v>
      </c>
      <c r="CQ15" s="2">
        <v>64.893049649999995</v>
      </c>
      <c r="CS15" s="2">
        <v>66.862617907674533</v>
      </c>
      <c r="CT15" s="2">
        <v>64.893049649999995</v>
      </c>
      <c r="CV15" s="2">
        <v>68.580581656172129</v>
      </c>
      <c r="CW15" s="2">
        <v>64.893049649999995</v>
      </c>
      <c r="CY15" s="2">
        <v>6704.0395511005108</v>
      </c>
      <c r="CZ15" s="2">
        <v>64.893049649999995</v>
      </c>
      <c r="DB15" s="2">
        <v>252.10602925544993</v>
      </c>
      <c r="DC15" s="2">
        <v>64.893049649999995</v>
      </c>
      <c r="DE15" s="2">
        <v>112495660.96830934</v>
      </c>
      <c r="DF15" s="2">
        <v>64.893049649999995</v>
      </c>
      <c r="DH15" s="2">
        <v>109677611.56219965</v>
      </c>
      <c r="DI15" s="2">
        <v>64.893049649999995</v>
      </c>
      <c r="DK15" s="2">
        <v>116924.28517559507</v>
      </c>
      <c r="DL15" s="2">
        <v>64.893049649999995</v>
      </c>
      <c r="DN15" s="2">
        <v>37.742319256227027</v>
      </c>
      <c r="DO15" s="2">
        <v>66.560407440000006</v>
      </c>
      <c r="DQ15" s="2">
        <v>6907.5137839999998</v>
      </c>
      <c r="DR15" s="2">
        <v>66.560407440000006</v>
      </c>
      <c r="DT15" s="2">
        <v>64.893049649999995</v>
      </c>
      <c r="DU15" s="2">
        <v>66.560407440000006</v>
      </c>
      <c r="DZ15" s="2">
        <v>20.191064970012167</v>
      </c>
      <c r="EA15" s="2">
        <v>66.560407440000006</v>
      </c>
      <c r="EC15" s="2">
        <v>5090.2892160285774</v>
      </c>
      <c r="ED15" s="2">
        <v>66.560407440000006</v>
      </c>
      <c r="EF15" s="2">
        <v>66.862617907674533</v>
      </c>
      <c r="EG15" s="2">
        <v>66.560407440000006</v>
      </c>
      <c r="EI15" s="2">
        <v>68.580581656172129</v>
      </c>
      <c r="EJ15" s="2">
        <v>66.560407440000006</v>
      </c>
      <c r="EL15" s="2">
        <v>6704.0395511005108</v>
      </c>
      <c r="EM15" s="2">
        <v>66.560407440000006</v>
      </c>
      <c r="EO15" s="2">
        <v>252.10602925544993</v>
      </c>
      <c r="EP15" s="2">
        <v>66.560407440000006</v>
      </c>
      <c r="ER15" s="2">
        <v>112495660.96830934</v>
      </c>
      <c r="ES15" s="2">
        <v>66.560407440000006</v>
      </c>
      <c r="EU15" s="2">
        <v>109677611.56219965</v>
      </c>
      <c r="EV15" s="2">
        <v>66.560407440000006</v>
      </c>
      <c r="EX15" s="2">
        <v>116924.28517559507</v>
      </c>
      <c r="EY15" s="2">
        <v>66.560407440000006</v>
      </c>
      <c r="FA15" s="2">
        <v>37.742319256227027</v>
      </c>
      <c r="FB15" s="2">
        <v>20.191064970012167</v>
      </c>
      <c r="FD15" s="2">
        <v>6907.5137839999998</v>
      </c>
      <c r="FE15" s="2">
        <v>20.191064970012167</v>
      </c>
      <c r="FG15" s="2">
        <v>64.893049649999995</v>
      </c>
      <c r="FH15" s="2">
        <v>20.191064970012167</v>
      </c>
      <c r="FJ15" s="2">
        <v>66.560407440000006</v>
      </c>
      <c r="FK15" s="2">
        <v>20.191064970012167</v>
      </c>
      <c r="FP15" s="2">
        <v>5090.2892160285774</v>
      </c>
      <c r="FQ15" s="2">
        <v>20.191064970012167</v>
      </c>
      <c r="FS15" s="2">
        <v>66.862617907674533</v>
      </c>
      <c r="FT15" s="2">
        <v>20.191064970012167</v>
      </c>
      <c r="FV15" s="2">
        <v>68.580581656172129</v>
      </c>
      <c r="FW15" s="2">
        <v>20.191064970012167</v>
      </c>
      <c r="FY15" s="2">
        <v>6704.0395511005108</v>
      </c>
      <c r="FZ15" s="2">
        <v>20.191064970012167</v>
      </c>
      <c r="GB15" s="2">
        <v>252.10602925544993</v>
      </c>
      <c r="GC15" s="2">
        <v>20.191064970012167</v>
      </c>
      <c r="GE15" s="2">
        <v>112495660.96830934</v>
      </c>
      <c r="GF15" s="2">
        <v>20.191064970012167</v>
      </c>
      <c r="GH15" s="2">
        <v>109677611.56219965</v>
      </c>
      <c r="GI15" s="2">
        <v>20.191064970012167</v>
      </c>
      <c r="GK15" s="2">
        <v>116924.28517559507</v>
      </c>
      <c r="GL15" s="2">
        <v>20.191064970012167</v>
      </c>
      <c r="GN15" s="2">
        <v>37.742319256227027</v>
      </c>
      <c r="GO15" s="2">
        <v>5090.2892160285774</v>
      </c>
      <c r="GQ15" s="2">
        <v>6907.5137839999998</v>
      </c>
      <c r="GR15" s="2">
        <v>5090.2892160285774</v>
      </c>
      <c r="GT15" s="2">
        <v>64.893049649999995</v>
      </c>
      <c r="GU15" s="2">
        <v>5090.2892160285774</v>
      </c>
      <c r="GW15" s="2">
        <v>66.560407440000006</v>
      </c>
      <c r="GX15" s="2">
        <v>5090.2892160285774</v>
      </c>
      <c r="GZ15" s="2">
        <v>20.191064970012167</v>
      </c>
      <c r="HA15" s="2">
        <v>5090.2892160285774</v>
      </c>
      <c r="HF15" s="2">
        <v>66.862617907674533</v>
      </c>
      <c r="HG15" s="2">
        <v>5090.2892160285774</v>
      </c>
      <c r="HI15" s="2">
        <v>68.580581656172129</v>
      </c>
      <c r="HJ15" s="2">
        <v>5090.2892160285774</v>
      </c>
      <c r="HL15" s="2">
        <v>6704.0395511005108</v>
      </c>
      <c r="HM15" s="2">
        <v>5090.2892160285774</v>
      </c>
      <c r="HO15" s="2">
        <v>252.10602925544993</v>
      </c>
      <c r="HP15" s="2">
        <v>5090.2892160285774</v>
      </c>
      <c r="HR15" s="2">
        <v>112495660.96830934</v>
      </c>
      <c r="HS15" s="2">
        <v>5090.2892160285774</v>
      </c>
      <c r="HU15" s="2">
        <v>109677611.56219965</v>
      </c>
      <c r="HV15" s="2">
        <v>5090.2892160285774</v>
      </c>
      <c r="HX15" s="2">
        <v>116924.28517559507</v>
      </c>
      <c r="HY15" s="2">
        <v>5090.2892160285774</v>
      </c>
      <c r="IA15" s="2">
        <v>37.742319256227027</v>
      </c>
      <c r="IB15" s="2">
        <v>66.862617907674533</v>
      </c>
    </row>
    <row r="16" spans="4:236" x14ac:dyDescent="0.25">
      <c r="D16" s="2">
        <v>6456.1428569999998</v>
      </c>
      <c r="E16" s="2">
        <v>34.24622730403734</v>
      </c>
      <c r="G16" s="2">
        <v>62.454070029999997</v>
      </c>
      <c r="H16" s="2">
        <v>34.24622730403734</v>
      </c>
      <c r="J16" s="2">
        <v>64.08297408</v>
      </c>
      <c r="K16" s="2">
        <v>34.24622730403734</v>
      </c>
      <c r="M16" s="2">
        <v>19.453384457841832</v>
      </c>
      <c r="N16" s="2">
        <v>34.24622730403734</v>
      </c>
      <c r="P16" s="2">
        <v>4725.917321367142</v>
      </c>
      <c r="Q16" s="2">
        <v>34.24622730403734</v>
      </c>
      <c r="S16" s="2">
        <v>64.468450925268684</v>
      </c>
      <c r="T16" s="2">
        <v>34.24622730403734</v>
      </c>
      <c r="V16" s="2">
        <v>66.149893315795893</v>
      </c>
      <c r="W16" s="2">
        <v>34.24622730403734</v>
      </c>
      <c r="Y16" s="2">
        <v>6254.414249570892</v>
      </c>
      <c r="Z16" s="2">
        <v>34.24622730403734</v>
      </c>
      <c r="AB16" s="2">
        <v>242.93548156665781</v>
      </c>
      <c r="AC16" s="2">
        <v>34.24622730403734</v>
      </c>
      <c r="AE16" s="2">
        <v>97368897.213839591</v>
      </c>
      <c r="AF16" s="2">
        <v>34.24622730403734</v>
      </c>
      <c r="AH16" s="2">
        <v>94893909.226895377</v>
      </c>
      <c r="AI16" s="2">
        <v>34.24622730403734</v>
      </c>
      <c r="AK16" s="2">
        <v>106945.99704125755</v>
      </c>
      <c r="AL16" s="2">
        <v>34.24622730403734</v>
      </c>
      <c r="AN16" s="2">
        <v>34.24622730403734</v>
      </c>
      <c r="AO16" s="2">
        <v>6456.1428569999998</v>
      </c>
      <c r="AT16" s="2">
        <v>62.454070029999997</v>
      </c>
      <c r="AU16" s="2">
        <v>6456.1428569999998</v>
      </c>
      <c r="AW16" s="2">
        <v>64.08297408</v>
      </c>
      <c r="AX16" s="2">
        <v>6456.1428569999998</v>
      </c>
      <c r="AZ16" s="2">
        <v>19.453384457841832</v>
      </c>
      <c r="BA16" s="2">
        <v>6456.1428569999998</v>
      </c>
      <c r="BC16" s="2">
        <v>4725.917321367142</v>
      </c>
      <c r="BD16" s="2">
        <v>6456.1428569999998</v>
      </c>
      <c r="BF16" s="2">
        <v>64.468450925268684</v>
      </c>
      <c r="BG16" s="2">
        <v>6456.1428569999998</v>
      </c>
      <c r="BI16" s="2">
        <v>66.149893315795893</v>
      </c>
      <c r="BJ16" s="2">
        <v>6456.1428569999998</v>
      </c>
      <c r="BL16" s="2">
        <v>6254.414249570892</v>
      </c>
      <c r="BM16" s="2">
        <v>6456.1428569999998</v>
      </c>
      <c r="BO16" s="2">
        <v>242.93548156665781</v>
      </c>
      <c r="BP16" s="2">
        <v>6456.1428569999998</v>
      </c>
      <c r="BR16" s="2">
        <v>97368897.213839591</v>
      </c>
      <c r="BS16" s="2">
        <v>6456.1428569999998</v>
      </c>
      <c r="BU16" s="2">
        <v>94893909.226895377</v>
      </c>
      <c r="BV16" s="2">
        <v>6456.1428569999998</v>
      </c>
      <c r="BX16" s="2">
        <v>106945.99704125755</v>
      </c>
      <c r="BY16" s="2">
        <v>6456.1428569999998</v>
      </c>
      <c r="CA16" s="2">
        <v>34.24622730403734</v>
      </c>
      <c r="CB16" s="2">
        <v>62.454070029999997</v>
      </c>
      <c r="CD16" s="2">
        <v>6456.1428569999998</v>
      </c>
      <c r="CE16" s="2">
        <v>62.454070029999997</v>
      </c>
      <c r="CJ16" s="2">
        <v>64.08297408</v>
      </c>
      <c r="CK16" s="2">
        <v>62.454070029999997</v>
      </c>
      <c r="CM16" s="2">
        <v>19.453384457841832</v>
      </c>
      <c r="CN16" s="2">
        <v>62.454070029999997</v>
      </c>
      <c r="CP16" s="2">
        <v>4725.917321367142</v>
      </c>
      <c r="CQ16" s="2">
        <v>62.454070029999997</v>
      </c>
      <c r="CS16" s="2">
        <v>64.468450925268684</v>
      </c>
      <c r="CT16" s="2">
        <v>62.454070029999997</v>
      </c>
      <c r="CV16" s="2">
        <v>66.149893315795893</v>
      </c>
      <c r="CW16" s="2">
        <v>62.454070029999997</v>
      </c>
      <c r="CY16" s="2">
        <v>6254.414249570892</v>
      </c>
      <c r="CZ16" s="2">
        <v>62.454070029999997</v>
      </c>
      <c r="DB16" s="2">
        <v>242.93548156665781</v>
      </c>
      <c r="DC16" s="2">
        <v>62.454070029999997</v>
      </c>
      <c r="DE16" s="2">
        <v>97368897.213839591</v>
      </c>
      <c r="DF16" s="2">
        <v>62.454070029999997</v>
      </c>
      <c r="DH16" s="2">
        <v>94893909.226895377</v>
      </c>
      <c r="DI16" s="2">
        <v>62.454070029999997</v>
      </c>
      <c r="DK16" s="2">
        <v>106945.99704125755</v>
      </c>
      <c r="DL16" s="2">
        <v>62.454070029999997</v>
      </c>
      <c r="DN16" s="2">
        <v>34.24622730403734</v>
      </c>
      <c r="DO16" s="2">
        <v>64.08297408</v>
      </c>
      <c r="DQ16" s="2">
        <v>6456.1428569999998</v>
      </c>
      <c r="DR16" s="2">
        <v>64.08297408</v>
      </c>
      <c r="DT16" s="2">
        <v>62.454070029999997</v>
      </c>
      <c r="DU16" s="2">
        <v>64.08297408</v>
      </c>
      <c r="DZ16" s="2">
        <v>19.453384457841832</v>
      </c>
      <c r="EA16" s="2">
        <v>64.08297408</v>
      </c>
      <c r="EC16" s="2">
        <v>4725.917321367142</v>
      </c>
      <c r="ED16" s="2">
        <v>64.08297408</v>
      </c>
      <c r="EF16" s="2">
        <v>64.468450925268684</v>
      </c>
      <c r="EG16" s="2">
        <v>64.08297408</v>
      </c>
      <c r="EI16" s="2">
        <v>66.149893315795893</v>
      </c>
      <c r="EJ16" s="2">
        <v>64.08297408</v>
      </c>
      <c r="EL16" s="2">
        <v>6254.414249570892</v>
      </c>
      <c r="EM16" s="2">
        <v>64.08297408</v>
      </c>
      <c r="EO16" s="2">
        <v>242.93548156665781</v>
      </c>
      <c r="EP16" s="2">
        <v>64.08297408</v>
      </c>
      <c r="ER16" s="2">
        <v>97368897.213839591</v>
      </c>
      <c r="ES16" s="2">
        <v>64.08297408</v>
      </c>
      <c r="EU16" s="2">
        <v>94893909.226895377</v>
      </c>
      <c r="EV16" s="2">
        <v>64.08297408</v>
      </c>
      <c r="EX16" s="2">
        <v>106945.99704125755</v>
      </c>
      <c r="EY16" s="2">
        <v>64.08297408</v>
      </c>
      <c r="FA16" s="2">
        <v>34.24622730403734</v>
      </c>
      <c r="FB16" s="2">
        <v>19.453384457841832</v>
      </c>
      <c r="FD16" s="2">
        <v>6456.1428569999998</v>
      </c>
      <c r="FE16" s="2">
        <v>19.453384457841832</v>
      </c>
      <c r="FG16" s="2">
        <v>62.454070029999997</v>
      </c>
      <c r="FH16" s="2">
        <v>19.453384457841832</v>
      </c>
      <c r="FJ16" s="2">
        <v>64.08297408</v>
      </c>
      <c r="FK16" s="2">
        <v>19.453384457841832</v>
      </c>
      <c r="FP16" s="2">
        <v>4725.917321367142</v>
      </c>
      <c r="FQ16" s="2">
        <v>19.453384457841832</v>
      </c>
      <c r="FS16" s="2">
        <v>64.468450925268684</v>
      </c>
      <c r="FT16" s="2">
        <v>19.453384457841832</v>
      </c>
      <c r="FV16" s="2">
        <v>66.149893315795893</v>
      </c>
      <c r="FW16" s="2">
        <v>19.453384457841832</v>
      </c>
      <c r="FY16" s="2">
        <v>6254.414249570892</v>
      </c>
      <c r="FZ16" s="2">
        <v>19.453384457841832</v>
      </c>
      <c r="GB16" s="2">
        <v>242.93548156665781</v>
      </c>
      <c r="GC16" s="2">
        <v>19.453384457841832</v>
      </c>
      <c r="GE16" s="2">
        <v>97368897.213839591</v>
      </c>
      <c r="GF16" s="2">
        <v>19.453384457841832</v>
      </c>
      <c r="GH16" s="2">
        <v>94893909.226895377</v>
      </c>
      <c r="GI16" s="2">
        <v>19.453384457841832</v>
      </c>
      <c r="GK16" s="2">
        <v>106945.99704125755</v>
      </c>
      <c r="GL16" s="2">
        <v>19.453384457841832</v>
      </c>
      <c r="GN16" s="2">
        <v>34.24622730403734</v>
      </c>
      <c r="GO16" s="2">
        <v>4725.917321367142</v>
      </c>
      <c r="GQ16" s="2">
        <v>6456.1428569999998</v>
      </c>
      <c r="GR16" s="2">
        <v>4725.917321367142</v>
      </c>
      <c r="GT16" s="2">
        <v>62.454070029999997</v>
      </c>
      <c r="GU16" s="2">
        <v>4725.917321367142</v>
      </c>
      <c r="GW16" s="2">
        <v>64.08297408</v>
      </c>
      <c r="GX16" s="2">
        <v>4725.917321367142</v>
      </c>
      <c r="GZ16" s="2">
        <v>19.453384457841832</v>
      </c>
      <c r="HA16" s="2">
        <v>4725.917321367142</v>
      </c>
      <c r="HF16" s="2">
        <v>64.468450925268684</v>
      </c>
      <c r="HG16" s="2">
        <v>4725.917321367142</v>
      </c>
      <c r="HI16" s="2">
        <v>66.149893315795893</v>
      </c>
      <c r="HJ16" s="2">
        <v>4725.917321367142</v>
      </c>
      <c r="HL16" s="2">
        <v>6254.414249570892</v>
      </c>
      <c r="HM16" s="2">
        <v>4725.917321367142</v>
      </c>
      <c r="HO16" s="2">
        <v>242.93548156665781</v>
      </c>
      <c r="HP16" s="2">
        <v>4725.917321367142</v>
      </c>
      <c r="HR16" s="2">
        <v>97368897.213839591</v>
      </c>
      <c r="HS16" s="2">
        <v>4725.917321367142</v>
      </c>
      <c r="HU16" s="2">
        <v>94893909.226895377</v>
      </c>
      <c r="HV16" s="2">
        <v>4725.917321367142</v>
      </c>
      <c r="HX16" s="2">
        <v>106945.99704125755</v>
      </c>
      <c r="HY16" s="2">
        <v>4725.917321367142</v>
      </c>
      <c r="IA16" s="2">
        <v>34.24622730403734</v>
      </c>
      <c r="IB16" s="2">
        <v>64.468450925268684</v>
      </c>
    </row>
    <row r="17" spans="4:236" x14ac:dyDescent="0.25">
      <c r="D17" s="2">
        <v>6558.8954080000003</v>
      </c>
      <c r="E17" s="2">
        <v>37.106540887656784</v>
      </c>
      <c r="G17" s="2">
        <v>61.798396429999997</v>
      </c>
      <c r="H17" s="2">
        <v>37.106540887656784</v>
      </c>
      <c r="J17" s="2">
        <v>63.363648650000002</v>
      </c>
      <c r="K17" s="2">
        <v>37.106540887656784</v>
      </c>
      <c r="M17" s="2">
        <v>19.445764691962967</v>
      </c>
      <c r="N17" s="2">
        <v>37.106540887656784</v>
      </c>
      <c r="P17" s="2">
        <v>4720.1286586699925</v>
      </c>
      <c r="Q17" s="2">
        <v>37.106540887656784</v>
      </c>
      <c r="S17" s="2">
        <v>63.671744195538331</v>
      </c>
      <c r="T17" s="2">
        <v>37.106540887656784</v>
      </c>
      <c r="V17" s="2">
        <v>65.284445247841973</v>
      </c>
      <c r="W17" s="2">
        <v>37.106540887656784</v>
      </c>
      <c r="Y17" s="2">
        <v>6365.9198234260593</v>
      </c>
      <c r="Z17" s="2">
        <v>37.106540887656784</v>
      </c>
      <c r="AB17" s="2">
        <v>242.73299268199239</v>
      </c>
      <c r="AC17" s="2">
        <v>37.106540887656784</v>
      </c>
      <c r="AE17" s="2">
        <v>97910699.224204972</v>
      </c>
      <c r="AF17" s="2">
        <v>37.106540887656784</v>
      </c>
      <c r="AH17" s="2">
        <v>95492042.114211679</v>
      </c>
      <c r="AI17" s="2">
        <v>37.106540887656784</v>
      </c>
      <c r="AK17" s="2">
        <v>109198.46440622037</v>
      </c>
      <c r="AL17" s="2">
        <v>37.106540887656784</v>
      </c>
      <c r="AN17" s="2">
        <v>37.106540887656784</v>
      </c>
      <c r="AO17" s="2">
        <v>6558.8954080000003</v>
      </c>
      <c r="AT17" s="2">
        <v>61.798396429999997</v>
      </c>
      <c r="AU17" s="2">
        <v>6558.8954080000003</v>
      </c>
      <c r="AW17" s="2">
        <v>63.363648650000002</v>
      </c>
      <c r="AX17" s="2">
        <v>6558.8954080000003</v>
      </c>
      <c r="AZ17" s="2">
        <v>19.445764691962967</v>
      </c>
      <c r="BA17" s="2">
        <v>6558.8954080000003</v>
      </c>
      <c r="BC17" s="2">
        <v>4720.1286586699925</v>
      </c>
      <c r="BD17" s="2">
        <v>6558.8954080000003</v>
      </c>
      <c r="BF17" s="2">
        <v>63.671744195538331</v>
      </c>
      <c r="BG17" s="2">
        <v>6558.8954080000003</v>
      </c>
      <c r="BI17" s="2">
        <v>65.284445247841973</v>
      </c>
      <c r="BJ17" s="2">
        <v>6558.8954080000003</v>
      </c>
      <c r="BL17" s="2">
        <v>6365.9198234260593</v>
      </c>
      <c r="BM17" s="2">
        <v>6558.8954080000003</v>
      </c>
      <c r="BO17" s="2">
        <v>242.73299268199239</v>
      </c>
      <c r="BP17" s="2">
        <v>6558.8954080000003</v>
      </c>
      <c r="BR17" s="2">
        <v>97910699.224204972</v>
      </c>
      <c r="BS17" s="2">
        <v>6558.8954080000003</v>
      </c>
      <c r="BU17" s="2">
        <v>95492042.114211679</v>
      </c>
      <c r="BV17" s="2">
        <v>6558.8954080000003</v>
      </c>
      <c r="BX17" s="2">
        <v>109198.46440622037</v>
      </c>
      <c r="BY17" s="2">
        <v>6558.8954080000003</v>
      </c>
      <c r="CA17" s="2">
        <v>37.106540887656784</v>
      </c>
      <c r="CB17" s="2">
        <v>61.798396429999997</v>
      </c>
      <c r="CD17" s="2">
        <v>6558.8954080000003</v>
      </c>
      <c r="CE17" s="2">
        <v>61.798396429999997</v>
      </c>
      <c r="CJ17" s="2">
        <v>63.363648650000002</v>
      </c>
      <c r="CK17" s="2">
        <v>61.798396429999997</v>
      </c>
      <c r="CM17" s="2">
        <v>19.445764691962967</v>
      </c>
      <c r="CN17" s="2">
        <v>61.798396429999997</v>
      </c>
      <c r="CP17" s="2">
        <v>4720.1286586699925</v>
      </c>
      <c r="CQ17" s="2">
        <v>61.798396429999997</v>
      </c>
      <c r="CS17" s="2">
        <v>63.671744195538331</v>
      </c>
      <c r="CT17" s="2">
        <v>61.798396429999997</v>
      </c>
      <c r="CV17" s="2">
        <v>65.284445247841973</v>
      </c>
      <c r="CW17" s="2">
        <v>61.798396429999997</v>
      </c>
      <c r="CY17" s="2">
        <v>6365.9198234260593</v>
      </c>
      <c r="CZ17" s="2">
        <v>61.798396429999997</v>
      </c>
      <c r="DB17" s="2">
        <v>242.73299268199239</v>
      </c>
      <c r="DC17" s="2">
        <v>61.798396429999997</v>
      </c>
      <c r="DE17" s="2">
        <v>97910699.224204972</v>
      </c>
      <c r="DF17" s="2">
        <v>61.798396429999997</v>
      </c>
      <c r="DH17" s="2">
        <v>95492042.114211679</v>
      </c>
      <c r="DI17" s="2">
        <v>61.798396429999997</v>
      </c>
      <c r="DK17" s="2">
        <v>109198.46440622037</v>
      </c>
      <c r="DL17" s="2">
        <v>61.798396429999997</v>
      </c>
      <c r="DN17" s="2">
        <v>37.106540887656784</v>
      </c>
      <c r="DO17" s="2">
        <v>63.363648650000002</v>
      </c>
      <c r="DQ17" s="2">
        <v>6558.8954080000003</v>
      </c>
      <c r="DR17" s="2">
        <v>63.363648650000002</v>
      </c>
      <c r="DT17" s="2">
        <v>61.798396429999997</v>
      </c>
      <c r="DU17" s="2">
        <v>63.363648650000002</v>
      </c>
      <c r="DZ17" s="2">
        <v>19.445764691962967</v>
      </c>
      <c r="EA17" s="2">
        <v>63.363648650000002</v>
      </c>
      <c r="EC17" s="2">
        <v>4720.1286586699925</v>
      </c>
      <c r="ED17" s="2">
        <v>63.363648650000002</v>
      </c>
      <c r="EF17" s="2">
        <v>63.671744195538331</v>
      </c>
      <c r="EG17" s="2">
        <v>63.363648650000002</v>
      </c>
      <c r="EI17" s="2">
        <v>65.284445247841973</v>
      </c>
      <c r="EJ17" s="2">
        <v>63.363648650000002</v>
      </c>
      <c r="EL17" s="2">
        <v>6365.9198234260593</v>
      </c>
      <c r="EM17" s="2">
        <v>63.363648650000002</v>
      </c>
      <c r="EO17" s="2">
        <v>242.73299268199239</v>
      </c>
      <c r="EP17" s="2">
        <v>63.363648650000002</v>
      </c>
      <c r="ER17" s="2">
        <v>97910699.224204972</v>
      </c>
      <c r="ES17" s="2">
        <v>63.363648650000002</v>
      </c>
      <c r="EU17" s="2">
        <v>95492042.114211679</v>
      </c>
      <c r="EV17" s="2">
        <v>63.363648650000002</v>
      </c>
      <c r="EX17" s="2">
        <v>109198.46440622037</v>
      </c>
      <c r="EY17" s="2">
        <v>63.363648650000002</v>
      </c>
      <c r="FA17" s="2">
        <v>37.106540887656784</v>
      </c>
      <c r="FB17" s="2">
        <v>19.445764691962967</v>
      </c>
      <c r="FD17" s="2">
        <v>6558.8954080000003</v>
      </c>
      <c r="FE17" s="2">
        <v>19.445764691962967</v>
      </c>
      <c r="FG17" s="2">
        <v>61.798396429999997</v>
      </c>
      <c r="FH17" s="2">
        <v>19.445764691962967</v>
      </c>
      <c r="FJ17" s="2">
        <v>63.363648650000002</v>
      </c>
      <c r="FK17" s="2">
        <v>19.445764691962967</v>
      </c>
      <c r="FP17" s="2">
        <v>4720.1286586699925</v>
      </c>
      <c r="FQ17" s="2">
        <v>19.445764691962967</v>
      </c>
      <c r="FS17" s="2">
        <v>63.671744195538331</v>
      </c>
      <c r="FT17" s="2">
        <v>19.445764691962967</v>
      </c>
      <c r="FV17" s="2">
        <v>65.284445247841973</v>
      </c>
      <c r="FW17" s="2">
        <v>19.445764691962967</v>
      </c>
      <c r="FY17" s="2">
        <v>6365.9198234260593</v>
      </c>
      <c r="FZ17" s="2">
        <v>19.445764691962967</v>
      </c>
      <c r="GB17" s="2">
        <v>242.73299268199239</v>
      </c>
      <c r="GC17" s="2">
        <v>19.445764691962967</v>
      </c>
      <c r="GE17" s="2">
        <v>97910699.224204972</v>
      </c>
      <c r="GF17" s="2">
        <v>19.445764691962967</v>
      </c>
      <c r="GH17" s="2">
        <v>95492042.114211679</v>
      </c>
      <c r="GI17" s="2">
        <v>19.445764691962967</v>
      </c>
      <c r="GK17" s="2">
        <v>109198.46440622037</v>
      </c>
      <c r="GL17" s="2">
        <v>19.445764691962967</v>
      </c>
      <c r="GN17" s="2">
        <v>37.106540887656784</v>
      </c>
      <c r="GO17" s="2">
        <v>4720.1286586699925</v>
      </c>
      <c r="GQ17" s="2">
        <v>6558.8954080000003</v>
      </c>
      <c r="GR17" s="2">
        <v>4720.1286586699925</v>
      </c>
      <c r="GT17" s="2">
        <v>61.798396429999997</v>
      </c>
      <c r="GU17" s="2">
        <v>4720.1286586699925</v>
      </c>
      <c r="GW17" s="2">
        <v>63.363648650000002</v>
      </c>
      <c r="GX17" s="2">
        <v>4720.1286586699925</v>
      </c>
      <c r="GZ17" s="2">
        <v>19.445764691962967</v>
      </c>
      <c r="HA17" s="2">
        <v>4720.1286586699925</v>
      </c>
      <c r="HF17" s="2">
        <v>63.671744195538331</v>
      </c>
      <c r="HG17" s="2">
        <v>4720.1286586699925</v>
      </c>
      <c r="HI17" s="2">
        <v>65.284445247841973</v>
      </c>
      <c r="HJ17" s="2">
        <v>4720.1286586699925</v>
      </c>
      <c r="HL17" s="2">
        <v>6365.9198234260593</v>
      </c>
      <c r="HM17" s="2">
        <v>4720.1286586699925</v>
      </c>
      <c r="HO17" s="2">
        <v>242.73299268199239</v>
      </c>
      <c r="HP17" s="2">
        <v>4720.1286586699925</v>
      </c>
      <c r="HR17" s="2">
        <v>97910699.224204972</v>
      </c>
      <c r="HS17" s="2">
        <v>4720.1286586699925</v>
      </c>
      <c r="HU17" s="2">
        <v>95492042.114211679</v>
      </c>
      <c r="HV17" s="2">
        <v>4720.1286586699925</v>
      </c>
      <c r="HX17" s="2">
        <v>109198.46440622037</v>
      </c>
      <c r="HY17" s="2">
        <v>4720.1286586699925</v>
      </c>
      <c r="IA17" s="2">
        <v>37.106540887656784</v>
      </c>
      <c r="IB17" s="2">
        <v>63.671744195538331</v>
      </c>
    </row>
    <row r="18" spans="4:236" x14ac:dyDescent="0.25">
      <c r="D18" s="2">
        <v>6514.7785549999999</v>
      </c>
      <c r="E18" s="2">
        <v>33.118441618738458</v>
      </c>
      <c r="G18" s="2">
        <v>60.129770909999998</v>
      </c>
      <c r="H18" s="2">
        <v>33.118441618738458</v>
      </c>
      <c r="J18" s="2">
        <v>61.971389840000001</v>
      </c>
      <c r="K18" s="2">
        <v>33.118441618738458</v>
      </c>
      <c r="M18" s="2">
        <v>19.178940272810184</v>
      </c>
      <c r="N18" s="2">
        <v>33.118441618738458</v>
      </c>
      <c r="P18" s="2">
        <v>4570.947523492342</v>
      </c>
      <c r="Q18" s="2">
        <v>33.118441618738458</v>
      </c>
      <c r="S18" s="2">
        <v>62.160909779666397</v>
      </c>
      <c r="T18" s="2">
        <v>33.118441618738458</v>
      </c>
      <c r="V18" s="2">
        <v>64.064737225269013</v>
      </c>
      <c r="W18" s="2">
        <v>33.118441618738458</v>
      </c>
      <c r="Y18" s="2">
        <v>6301.9049018113183</v>
      </c>
      <c r="Z18" s="2">
        <v>33.118441618738458</v>
      </c>
      <c r="AB18" s="2">
        <v>238.33160010266752</v>
      </c>
      <c r="AC18" s="2">
        <v>33.118441618738458</v>
      </c>
      <c r="AE18" s="2">
        <v>93077500.06269972</v>
      </c>
      <c r="AF18" s="2">
        <v>33.118441618738458</v>
      </c>
      <c r="AH18" s="2">
        <v>90311493.256734818</v>
      </c>
      <c r="AI18" s="2">
        <v>33.118441618738458</v>
      </c>
      <c r="AK18" s="2">
        <v>108229.97265414581</v>
      </c>
      <c r="AL18" s="2">
        <v>33.118441618738458</v>
      </c>
      <c r="AN18" s="2">
        <v>33.118441618738458</v>
      </c>
      <c r="AO18" s="2">
        <v>6514.7785549999999</v>
      </c>
      <c r="AT18" s="2">
        <v>60.129770909999998</v>
      </c>
      <c r="AU18" s="2">
        <v>6514.7785549999999</v>
      </c>
      <c r="AW18" s="2">
        <v>61.971389840000001</v>
      </c>
      <c r="AX18" s="2">
        <v>6514.7785549999999</v>
      </c>
      <c r="AZ18" s="2">
        <v>19.178940272810184</v>
      </c>
      <c r="BA18" s="2">
        <v>6514.7785549999999</v>
      </c>
      <c r="BC18" s="2">
        <v>4570.947523492342</v>
      </c>
      <c r="BD18" s="2">
        <v>6514.7785549999999</v>
      </c>
      <c r="BF18" s="2">
        <v>62.160909779666397</v>
      </c>
      <c r="BG18" s="2">
        <v>6514.7785549999999</v>
      </c>
      <c r="BI18" s="2">
        <v>64.064737225269013</v>
      </c>
      <c r="BJ18" s="2">
        <v>6514.7785549999999</v>
      </c>
      <c r="BL18" s="2">
        <v>6301.9049018113183</v>
      </c>
      <c r="BM18" s="2">
        <v>6514.7785549999999</v>
      </c>
      <c r="BO18" s="2">
        <v>238.33160010266752</v>
      </c>
      <c r="BP18" s="2">
        <v>6514.7785549999999</v>
      </c>
      <c r="BR18" s="2">
        <v>93077500.06269972</v>
      </c>
      <c r="BS18" s="2">
        <v>6514.7785549999999</v>
      </c>
      <c r="BU18" s="2">
        <v>90311493.256734818</v>
      </c>
      <c r="BV18" s="2">
        <v>6514.7785549999999</v>
      </c>
      <c r="BX18" s="2">
        <v>108229.97265414581</v>
      </c>
      <c r="BY18" s="2">
        <v>6514.7785549999999</v>
      </c>
      <c r="CA18" s="2">
        <v>33.118441618738458</v>
      </c>
      <c r="CB18" s="2">
        <v>60.129770909999998</v>
      </c>
      <c r="CD18" s="2">
        <v>6514.7785549999999</v>
      </c>
      <c r="CE18" s="2">
        <v>60.129770909999998</v>
      </c>
      <c r="CJ18" s="2">
        <v>61.971389840000001</v>
      </c>
      <c r="CK18" s="2">
        <v>60.129770909999998</v>
      </c>
      <c r="CM18" s="2">
        <v>19.178940272810184</v>
      </c>
      <c r="CN18" s="2">
        <v>60.129770909999998</v>
      </c>
      <c r="CP18" s="2">
        <v>4570.947523492342</v>
      </c>
      <c r="CQ18" s="2">
        <v>60.129770909999998</v>
      </c>
      <c r="CS18" s="2">
        <v>62.160909779666397</v>
      </c>
      <c r="CT18" s="2">
        <v>60.129770909999998</v>
      </c>
      <c r="CV18" s="2">
        <v>64.064737225269013</v>
      </c>
      <c r="CW18" s="2">
        <v>60.129770909999998</v>
      </c>
      <c r="CY18" s="2">
        <v>6301.9049018113183</v>
      </c>
      <c r="CZ18" s="2">
        <v>60.129770909999998</v>
      </c>
      <c r="DB18" s="2">
        <v>238.33160010266752</v>
      </c>
      <c r="DC18" s="2">
        <v>60.129770909999998</v>
      </c>
      <c r="DE18" s="2">
        <v>93077500.06269972</v>
      </c>
      <c r="DF18" s="2">
        <v>60.129770909999998</v>
      </c>
      <c r="DH18" s="2">
        <v>90311493.256734818</v>
      </c>
      <c r="DI18" s="2">
        <v>60.129770909999998</v>
      </c>
      <c r="DK18" s="2">
        <v>108229.97265414581</v>
      </c>
      <c r="DL18" s="2">
        <v>60.129770909999998</v>
      </c>
      <c r="DN18" s="2">
        <v>33.118441618738458</v>
      </c>
      <c r="DO18" s="2">
        <v>61.971389840000001</v>
      </c>
      <c r="DQ18" s="2">
        <v>6514.7785549999999</v>
      </c>
      <c r="DR18" s="2">
        <v>61.971389840000001</v>
      </c>
      <c r="DT18" s="2">
        <v>60.129770909999998</v>
      </c>
      <c r="DU18" s="2">
        <v>61.971389840000001</v>
      </c>
      <c r="DZ18" s="2">
        <v>19.178940272810184</v>
      </c>
      <c r="EA18" s="2">
        <v>61.971389840000001</v>
      </c>
      <c r="EC18" s="2">
        <v>4570.947523492342</v>
      </c>
      <c r="ED18" s="2">
        <v>61.971389840000001</v>
      </c>
      <c r="EF18" s="2">
        <v>62.160909779666397</v>
      </c>
      <c r="EG18" s="2">
        <v>61.971389840000001</v>
      </c>
      <c r="EI18" s="2">
        <v>64.064737225269013</v>
      </c>
      <c r="EJ18" s="2">
        <v>61.971389840000001</v>
      </c>
      <c r="EL18" s="2">
        <v>6301.9049018113183</v>
      </c>
      <c r="EM18" s="2">
        <v>61.971389840000001</v>
      </c>
      <c r="EO18" s="2">
        <v>238.33160010266752</v>
      </c>
      <c r="EP18" s="2">
        <v>61.971389840000001</v>
      </c>
      <c r="ER18" s="2">
        <v>93077500.06269972</v>
      </c>
      <c r="ES18" s="2">
        <v>61.971389840000001</v>
      </c>
      <c r="EU18" s="2">
        <v>90311493.256734818</v>
      </c>
      <c r="EV18" s="2">
        <v>61.971389840000001</v>
      </c>
      <c r="EX18" s="2">
        <v>108229.97265414581</v>
      </c>
      <c r="EY18" s="2">
        <v>61.971389840000001</v>
      </c>
      <c r="FA18" s="2">
        <v>33.118441618738458</v>
      </c>
      <c r="FB18" s="2">
        <v>19.178940272810184</v>
      </c>
      <c r="FD18" s="2">
        <v>6514.7785549999999</v>
      </c>
      <c r="FE18" s="2">
        <v>19.178940272810184</v>
      </c>
      <c r="FG18" s="2">
        <v>60.129770909999998</v>
      </c>
      <c r="FH18" s="2">
        <v>19.178940272810184</v>
      </c>
      <c r="FJ18" s="2">
        <v>61.971389840000001</v>
      </c>
      <c r="FK18" s="2">
        <v>19.178940272810184</v>
      </c>
      <c r="FP18" s="2">
        <v>4570.947523492342</v>
      </c>
      <c r="FQ18" s="2">
        <v>19.178940272810184</v>
      </c>
      <c r="FS18" s="2">
        <v>62.160909779666397</v>
      </c>
      <c r="FT18" s="2">
        <v>19.178940272810184</v>
      </c>
      <c r="FV18" s="2">
        <v>64.064737225269013</v>
      </c>
      <c r="FW18" s="2">
        <v>19.178940272810184</v>
      </c>
      <c r="FY18" s="2">
        <v>6301.9049018113183</v>
      </c>
      <c r="FZ18" s="2">
        <v>19.178940272810184</v>
      </c>
      <c r="GB18" s="2">
        <v>238.33160010266752</v>
      </c>
      <c r="GC18" s="2">
        <v>19.178940272810184</v>
      </c>
      <c r="GE18" s="2">
        <v>93077500.06269972</v>
      </c>
      <c r="GF18" s="2">
        <v>19.178940272810184</v>
      </c>
      <c r="GH18" s="2">
        <v>90311493.256734818</v>
      </c>
      <c r="GI18" s="2">
        <v>19.178940272810184</v>
      </c>
      <c r="GK18" s="2">
        <v>108229.97265414581</v>
      </c>
      <c r="GL18" s="2">
        <v>19.178940272810184</v>
      </c>
      <c r="GN18" s="2">
        <v>33.118441618738458</v>
      </c>
      <c r="GO18" s="2">
        <v>4570.947523492342</v>
      </c>
      <c r="GQ18" s="2">
        <v>6514.7785549999999</v>
      </c>
      <c r="GR18" s="2">
        <v>4570.947523492342</v>
      </c>
      <c r="GT18" s="2">
        <v>60.129770909999998</v>
      </c>
      <c r="GU18" s="2">
        <v>4570.947523492342</v>
      </c>
      <c r="GW18" s="2">
        <v>61.971389840000001</v>
      </c>
      <c r="GX18" s="2">
        <v>4570.947523492342</v>
      </c>
      <c r="GZ18" s="2">
        <v>19.178940272810184</v>
      </c>
      <c r="HA18" s="2">
        <v>4570.947523492342</v>
      </c>
      <c r="HF18" s="2">
        <v>62.160909779666397</v>
      </c>
      <c r="HG18" s="2">
        <v>4570.947523492342</v>
      </c>
      <c r="HI18" s="2">
        <v>64.064737225269013</v>
      </c>
      <c r="HJ18" s="2">
        <v>4570.947523492342</v>
      </c>
      <c r="HL18" s="2">
        <v>6301.9049018113183</v>
      </c>
      <c r="HM18" s="2">
        <v>4570.947523492342</v>
      </c>
      <c r="HO18" s="2">
        <v>238.33160010266752</v>
      </c>
      <c r="HP18" s="2">
        <v>4570.947523492342</v>
      </c>
      <c r="HR18" s="2">
        <v>93077500.06269972</v>
      </c>
      <c r="HS18" s="2">
        <v>4570.947523492342</v>
      </c>
      <c r="HU18" s="2">
        <v>90311493.256734818</v>
      </c>
      <c r="HV18" s="2">
        <v>4570.947523492342</v>
      </c>
      <c r="HX18" s="2">
        <v>108229.97265414581</v>
      </c>
      <c r="HY18" s="2">
        <v>4570.947523492342</v>
      </c>
      <c r="IA18" s="2">
        <v>33.118441618738458</v>
      </c>
      <c r="IB18" s="2">
        <v>62.160909779666397</v>
      </c>
    </row>
    <row r="19" spans="4:236" x14ac:dyDescent="0.25">
      <c r="D19" s="2">
        <v>6219.8621549999998</v>
      </c>
      <c r="E19" s="2">
        <v>33.492441972048297</v>
      </c>
      <c r="G19" s="2">
        <v>59.894547670000001</v>
      </c>
      <c r="H19" s="2">
        <v>33.492441972048297</v>
      </c>
      <c r="J19" s="2">
        <v>61.753349450000002</v>
      </c>
      <c r="K19" s="2">
        <v>33.492441972048297</v>
      </c>
      <c r="M19" s="2">
        <v>18.907927394190732</v>
      </c>
      <c r="N19" s="2">
        <v>33.492441972048297</v>
      </c>
      <c r="P19" s="2">
        <v>4453.0585543992584</v>
      </c>
      <c r="Q19" s="2">
        <v>33.492441972048297</v>
      </c>
      <c r="S19" s="2">
        <v>61.777137039779483</v>
      </c>
      <c r="T19" s="2">
        <v>33.492441972048297</v>
      </c>
      <c r="V19" s="2">
        <v>63.694364179143335</v>
      </c>
      <c r="W19" s="2">
        <v>33.492441972048297</v>
      </c>
      <c r="Y19" s="2">
        <v>6030.3187909726776</v>
      </c>
      <c r="Z19" s="2">
        <v>33.492441972048297</v>
      </c>
      <c r="AB19" s="2">
        <v>235.51278051593403</v>
      </c>
      <c r="AC19" s="2">
        <v>33.492441972048297</v>
      </c>
      <c r="AE19" s="2">
        <v>87703165.7031409</v>
      </c>
      <c r="AF19" s="2">
        <v>33.492441972048297</v>
      </c>
      <c r="AH19" s="2">
        <v>85063263.544430822</v>
      </c>
      <c r="AI19" s="2">
        <v>33.492441972048297</v>
      </c>
      <c r="AK19" s="2">
        <v>101810.03883672696</v>
      </c>
      <c r="AL19" s="2">
        <v>33.492441972048297</v>
      </c>
      <c r="AN19" s="2">
        <v>33.492441972048297</v>
      </c>
      <c r="AO19" s="2">
        <v>6219.8621549999998</v>
      </c>
      <c r="AT19" s="2">
        <v>59.894547670000001</v>
      </c>
      <c r="AU19" s="2">
        <v>6219.8621549999998</v>
      </c>
      <c r="AW19" s="2">
        <v>61.753349450000002</v>
      </c>
      <c r="AX19" s="2">
        <v>6219.8621549999998</v>
      </c>
      <c r="AZ19" s="2">
        <v>18.907927394190732</v>
      </c>
      <c r="BA19" s="2">
        <v>6219.8621549999998</v>
      </c>
      <c r="BC19" s="2">
        <v>4453.0585543992584</v>
      </c>
      <c r="BD19" s="2">
        <v>6219.8621549999998</v>
      </c>
      <c r="BF19" s="2">
        <v>61.777137039779483</v>
      </c>
      <c r="BG19" s="2">
        <v>6219.8621549999998</v>
      </c>
      <c r="BI19" s="2">
        <v>63.694364179143335</v>
      </c>
      <c r="BJ19" s="2">
        <v>6219.8621549999998</v>
      </c>
      <c r="BL19" s="2">
        <v>6030.3187909726776</v>
      </c>
      <c r="BM19" s="2">
        <v>6219.8621549999998</v>
      </c>
      <c r="BO19" s="2">
        <v>235.51278051593403</v>
      </c>
      <c r="BP19" s="2">
        <v>6219.8621549999998</v>
      </c>
      <c r="BR19" s="2">
        <v>87703165.7031409</v>
      </c>
      <c r="BS19" s="2">
        <v>6219.8621549999998</v>
      </c>
      <c r="BU19" s="2">
        <v>85063263.544430822</v>
      </c>
      <c r="BV19" s="2">
        <v>6219.8621549999998</v>
      </c>
      <c r="BX19" s="2">
        <v>101810.03883672696</v>
      </c>
      <c r="BY19" s="2">
        <v>6219.8621549999998</v>
      </c>
      <c r="CA19" s="2">
        <v>33.492441972048297</v>
      </c>
      <c r="CB19" s="2">
        <v>59.894547670000001</v>
      </c>
      <c r="CD19" s="2">
        <v>6219.8621549999998</v>
      </c>
      <c r="CE19" s="2">
        <v>59.894547670000001</v>
      </c>
      <c r="CJ19" s="2">
        <v>61.753349450000002</v>
      </c>
      <c r="CK19" s="2">
        <v>59.894547670000001</v>
      </c>
      <c r="CM19" s="2">
        <v>18.907927394190732</v>
      </c>
      <c r="CN19" s="2">
        <v>59.894547670000001</v>
      </c>
      <c r="CP19" s="2">
        <v>4453.0585543992584</v>
      </c>
      <c r="CQ19" s="2">
        <v>59.894547670000001</v>
      </c>
      <c r="CS19" s="2">
        <v>61.777137039779483</v>
      </c>
      <c r="CT19" s="2">
        <v>59.894547670000001</v>
      </c>
      <c r="CV19" s="2">
        <v>63.694364179143335</v>
      </c>
      <c r="CW19" s="2">
        <v>59.894547670000001</v>
      </c>
      <c r="CY19" s="2">
        <v>6030.3187909726776</v>
      </c>
      <c r="CZ19" s="2">
        <v>59.894547670000001</v>
      </c>
      <c r="DB19" s="2">
        <v>235.51278051593403</v>
      </c>
      <c r="DC19" s="2">
        <v>59.894547670000001</v>
      </c>
      <c r="DE19" s="2">
        <v>87703165.7031409</v>
      </c>
      <c r="DF19" s="2">
        <v>59.894547670000001</v>
      </c>
      <c r="DH19" s="2">
        <v>85063263.544430822</v>
      </c>
      <c r="DI19" s="2">
        <v>59.894547670000001</v>
      </c>
      <c r="DK19" s="2">
        <v>101810.03883672696</v>
      </c>
      <c r="DL19" s="2">
        <v>59.894547670000001</v>
      </c>
      <c r="DN19" s="2">
        <v>33.492441972048297</v>
      </c>
      <c r="DO19" s="2">
        <v>61.753349450000002</v>
      </c>
      <c r="DQ19" s="2">
        <v>6219.8621549999998</v>
      </c>
      <c r="DR19" s="2">
        <v>61.753349450000002</v>
      </c>
      <c r="DT19" s="2">
        <v>59.894547670000001</v>
      </c>
      <c r="DU19" s="2">
        <v>61.753349450000002</v>
      </c>
      <c r="DZ19" s="2">
        <v>18.907927394190732</v>
      </c>
      <c r="EA19" s="2">
        <v>61.753349450000002</v>
      </c>
      <c r="EC19" s="2">
        <v>4453.0585543992584</v>
      </c>
      <c r="ED19" s="2">
        <v>61.753349450000002</v>
      </c>
      <c r="EF19" s="2">
        <v>61.777137039779483</v>
      </c>
      <c r="EG19" s="2">
        <v>61.753349450000002</v>
      </c>
      <c r="EI19" s="2">
        <v>63.694364179143335</v>
      </c>
      <c r="EJ19" s="2">
        <v>61.753349450000002</v>
      </c>
      <c r="EL19" s="2">
        <v>6030.3187909726776</v>
      </c>
      <c r="EM19" s="2">
        <v>61.753349450000002</v>
      </c>
      <c r="EO19" s="2">
        <v>235.51278051593403</v>
      </c>
      <c r="EP19" s="2">
        <v>61.753349450000002</v>
      </c>
      <c r="ER19" s="2">
        <v>87703165.7031409</v>
      </c>
      <c r="ES19" s="2">
        <v>61.753349450000002</v>
      </c>
      <c r="EU19" s="2">
        <v>85063263.544430822</v>
      </c>
      <c r="EV19" s="2">
        <v>61.753349450000002</v>
      </c>
      <c r="EX19" s="2">
        <v>101810.03883672696</v>
      </c>
      <c r="EY19" s="2">
        <v>61.753349450000002</v>
      </c>
      <c r="FA19" s="2">
        <v>33.492441972048297</v>
      </c>
      <c r="FB19" s="2">
        <v>18.907927394190732</v>
      </c>
      <c r="FD19" s="2">
        <v>6219.8621549999998</v>
      </c>
      <c r="FE19" s="2">
        <v>18.907927394190732</v>
      </c>
      <c r="FG19" s="2">
        <v>59.894547670000001</v>
      </c>
      <c r="FH19" s="2">
        <v>18.907927394190732</v>
      </c>
      <c r="FJ19" s="2">
        <v>61.753349450000002</v>
      </c>
      <c r="FK19" s="2">
        <v>18.907927394190732</v>
      </c>
      <c r="FP19" s="2">
        <v>4453.0585543992584</v>
      </c>
      <c r="FQ19" s="2">
        <v>18.907927394190732</v>
      </c>
      <c r="FS19" s="2">
        <v>61.777137039779483</v>
      </c>
      <c r="FT19" s="2">
        <v>18.907927394190732</v>
      </c>
      <c r="FV19" s="2">
        <v>63.694364179143335</v>
      </c>
      <c r="FW19" s="2">
        <v>18.907927394190732</v>
      </c>
      <c r="FY19" s="2">
        <v>6030.3187909726776</v>
      </c>
      <c r="FZ19" s="2">
        <v>18.907927394190732</v>
      </c>
      <c r="GB19" s="2">
        <v>235.51278051593403</v>
      </c>
      <c r="GC19" s="2">
        <v>18.907927394190732</v>
      </c>
      <c r="GE19" s="2">
        <v>87703165.7031409</v>
      </c>
      <c r="GF19" s="2">
        <v>18.907927394190732</v>
      </c>
      <c r="GH19" s="2">
        <v>85063263.544430822</v>
      </c>
      <c r="GI19" s="2">
        <v>18.907927394190732</v>
      </c>
      <c r="GK19" s="2">
        <v>101810.03883672696</v>
      </c>
      <c r="GL19" s="2">
        <v>18.907927394190732</v>
      </c>
      <c r="GN19" s="2">
        <v>33.492441972048297</v>
      </c>
      <c r="GO19" s="2">
        <v>4453.0585543992584</v>
      </c>
      <c r="GQ19" s="2">
        <v>6219.8621549999998</v>
      </c>
      <c r="GR19" s="2">
        <v>4453.0585543992584</v>
      </c>
      <c r="GT19" s="2">
        <v>59.894547670000001</v>
      </c>
      <c r="GU19" s="2">
        <v>4453.0585543992584</v>
      </c>
      <c r="GW19" s="2">
        <v>61.753349450000002</v>
      </c>
      <c r="GX19" s="2">
        <v>4453.0585543992584</v>
      </c>
      <c r="GZ19" s="2">
        <v>18.907927394190732</v>
      </c>
      <c r="HA19" s="2">
        <v>4453.0585543992584</v>
      </c>
      <c r="HF19" s="2">
        <v>61.777137039779483</v>
      </c>
      <c r="HG19" s="2">
        <v>4453.0585543992584</v>
      </c>
      <c r="HI19" s="2">
        <v>63.694364179143335</v>
      </c>
      <c r="HJ19" s="2">
        <v>4453.0585543992584</v>
      </c>
      <c r="HL19" s="2">
        <v>6030.3187909726776</v>
      </c>
      <c r="HM19" s="2">
        <v>4453.0585543992584</v>
      </c>
      <c r="HO19" s="2">
        <v>235.51278051593403</v>
      </c>
      <c r="HP19" s="2">
        <v>4453.0585543992584</v>
      </c>
      <c r="HR19" s="2">
        <v>87703165.7031409</v>
      </c>
      <c r="HS19" s="2">
        <v>4453.0585543992584</v>
      </c>
      <c r="HU19" s="2">
        <v>85063263.544430822</v>
      </c>
      <c r="HV19" s="2">
        <v>4453.0585543992584</v>
      </c>
      <c r="HX19" s="2">
        <v>101810.03883672696</v>
      </c>
      <c r="HY19" s="2">
        <v>4453.0585543992584</v>
      </c>
      <c r="IA19" s="2">
        <v>33.492441972048297</v>
      </c>
      <c r="IB19" s="2">
        <v>61.777137039779483</v>
      </c>
    </row>
    <row r="20" spans="4:236" x14ac:dyDescent="0.25">
      <c r="D20" s="2">
        <v>5990.02963</v>
      </c>
      <c r="E20" s="2">
        <v>33.024748060940638</v>
      </c>
      <c r="G20" s="2">
        <v>58.600654349999999</v>
      </c>
      <c r="H20" s="2">
        <v>33.024748060940638</v>
      </c>
      <c r="J20" s="2">
        <v>60.162680960000003</v>
      </c>
      <c r="K20" s="2">
        <v>33.024748060940638</v>
      </c>
      <c r="M20" s="2">
        <v>18.581767484848118</v>
      </c>
      <c r="N20" s="2">
        <v>33.024748060940638</v>
      </c>
      <c r="P20" s="2">
        <v>4284.9006973390879</v>
      </c>
      <c r="Q20" s="2">
        <v>33.024748060940638</v>
      </c>
      <c r="S20" s="2">
        <v>60.463472756596303</v>
      </c>
      <c r="T20" s="2">
        <v>33.024748060940638</v>
      </c>
      <c r="V20" s="2">
        <v>62.075153623071365</v>
      </c>
      <c r="W20" s="2">
        <v>33.024748060940638</v>
      </c>
      <c r="Y20" s="2">
        <v>5805.4828790096853</v>
      </c>
      <c r="Z20" s="2">
        <v>33.024748060940638</v>
      </c>
      <c r="AB20" s="2">
        <v>230.59704631613045</v>
      </c>
      <c r="AC20" s="2">
        <v>33.024748060940638</v>
      </c>
      <c r="AE20" s="2">
        <v>80541417.687089846</v>
      </c>
      <c r="AF20" s="2">
        <v>33.024748060940638</v>
      </c>
      <c r="AH20" s="2">
        <v>78450290.170382187</v>
      </c>
      <c r="AI20" s="2">
        <v>33.024748060940638</v>
      </c>
      <c r="AK20" s="2">
        <v>96873.778905606683</v>
      </c>
      <c r="AL20" s="2">
        <v>33.024748060940638</v>
      </c>
      <c r="AN20" s="2">
        <v>33.024748060940638</v>
      </c>
      <c r="AO20" s="2">
        <v>5990.02963</v>
      </c>
      <c r="AT20" s="2">
        <v>58.600654349999999</v>
      </c>
      <c r="AU20" s="2">
        <v>5990.02963</v>
      </c>
      <c r="AW20" s="2">
        <v>60.162680960000003</v>
      </c>
      <c r="AX20" s="2">
        <v>5990.02963</v>
      </c>
      <c r="AZ20" s="2">
        <v>18.581767484848118</v>
      </c>
      <c r="BA20" s="2">
        <v>5990.02963</v>
      </c>
      <c r="BC20" s="2">
        <v>4284.9006973390879</v>
      </c>
      <c r="BD20" s="2">
        <v>5990.02963</v>
      </c>
      <c r="BF20" s="2">
        <v>60.463472756596303</v>
      </c>
      <c r="BG20" s="2">
        <v>5990.02963</v>
      </c>
      <c r="BI20" s="2">
        <v>62.075153623071365</v>
      </c>
      <c r="BJ20" s="2">
        <v>5990.02963</v>
      </c>
      <c r="BL20" s="2">
        <v>5805.4828790096853</v>
      </c>
      <c r="BM20" s="2">
        <v>5990.02963</v>
      </c>
      <c r="BO20" s="2">
        <v>230.59704631613045</v>
      </c>
      <c r="BP20" s="2">
        <v>5990.02963</v>
      </c>
      <c r="BR20" s="2">
        <v>80541417.687089846</v>
      </c>
      <c r="BS20" s="2">
        <v>5990.02963</v>
      </c>
      <c r="BU20" s="2">
        <v>78450290.170382187</v>
      </c>
      <c r="BV20" s="2">
        <v>5990.02963</v>
      </c>
      <c r="BX20" s="2">
        <v>96873.778905606683</v>
      </c>
      <c r="BY20" s="2">
        <v>5990.02963</v>
      </c>
      <c r="CA20" s="2">
        <v>33.024748060940638</v>
      </c>
      <c r="CB20" s="2">
        <v>58.600654349999999</v>
      </c>
      <c r="CD20" s="2">
        <v>5990.02963</v>
      </c>
      <c r="CE20" s="2">
        <v>58.600654349999999</v>
      </c>
      <c r="CJ20" s="2">
        <v>60.162680960000003</v>
      </c>
      <c r="CK20" s="2">
        <v>58.600654349999999</v>
      </c>
      <c r="CM20" s="2">
        <v>18.581767484848118</v>
      </c>
      <c r="CN20" s="2">
        <v>58.600654349999999</v>
      </c>
      <c r="CP20" s="2">
        <v>4284.9006973390879</v>
      </c>
      <c r="CQ20" s="2">
        <v>58.600654349999999</v>
      </c>
      <c r="CS20" s="2">
        <v>60.463472756596303</v>
      </c>
      <c r="CT20" s="2">
        <v>58.600654349999999</v>
      </c>
      <c r="CV20" s="2">
        <v>62.075153623071365</v>
      </c>
      <c r="CW20" s="2">
        <v>58.600654349999999</v>
      </c>
      <c r="CY20" s="2">
        <v>5805.4828790096853</v>
      </c>
      <c r="CZ20" s="2">
        <v>58.600654349999999</v>
      </c>
      <c r="DB20" s="2">
        <v>230.59704631613045</v>
      </c>
      <c r="DC20" s="2">
        <v>58.600654349999999</v>
      </c>
      <c r="DE20" s="2">
        <v>80541417.687089846</v>
      </c>
      <c r="DF20" s="2">
        <v>58.600654349999999</v>
      </c>
      <c r="DH20" s="2">
        <v>78450290.170382187</v>
      </c>
      <c r="DI20" s="2">
        <v>58.600654349999999</v>
      </c>
      <c r="DK20" s="2">
        <v>96873.778905606683</v>
      </c>
      <c r="DL20" s="2">
        <v>58.600654349999999</v>
      </c>
      <c r="DN20" s="2">
        <v>33.024748060940638</v>
      </c>
      <c r="DO20" s="2">
        <v>60.162680960000003</v>
      </c>
      <c r="DQ20" s="2">
        <v>5990.02963</v>
      </c>
      <c r="DR20" s="2">
        <v>60.162680960000003</v>
      </c>
      <c r="DT20" s="2">
        <v>58.600654349999999</v>
      </c>
      <c r="DU20" s="2">
        <v>60.162680960000003</v>
      </c>
      <c r="DZ20" s="2">
        <v>18.581767484848118</v>
      </c>
      <c r="EA20" s="2">
        <v>60.162680960000003</v>
      </c>
      <c r="EC20" s="2">
        <v>4284.9006973390879</v>
      </c>
      <c r="ED20" s="2">
        <v>60.162680960000003</v>
      </c>
      <c r="EF20" s="2">
        <v>60.463472756596303</v>
      </c>
      <c r="EG20" s="2">
        <v>60.162680960000003</v>
      </c>
      <c r="EI20" s="2">
        <v>62.075153623071365</v>
      </c>
      <c r="EJ20" s="2">
        <v>60.162680960000003</v>
      </c>
      <c r="EL20" s="2">
        <v>5805.4828790096853</v>
      </c>
      <c r="EM20" s="2">
        <v>60.162680960000003</v>
      </c>
      <c r="EO20" s="2">
        <v>230.59704631613045</v>
      </c>
      <c r="EP20" s="2">
        <v>60.162680960000003</v>
      </c>
      <c r="ER20" s="2">
        <v>80541417.687089846</v>
      </c>
      <c r="ES20" s="2">
        <v>60.162680960000003</v>
      </c>
      <c r="EU20" s="2">
        <v>78450290.170382187</v>
      </c>
      <c r="EV20" s="2">
        <v>60.162680960000003</v>
      </c>
      <c r="EX20" s="2">
        <v>96873.778905606683</v>
      </c>
      <c r="EY20" s="2">
        <v>60.162680960000003</v>
      </c>
      <c r="FA20" s="2">
        <v>33.024748060940638</v>
      </c>
      <c r="FB20" s="2">
        <v>18.581767484848118</v>
      </c>
      <c r="FD20" s="2">
        <v>5990.02963</v>
      </c>
      <c r="FE20" s="2">
        <v>18.581767484848118</v>
      </c>
      <c r="FG20" s="2">
        <v>58.600654349999999</v>
      </c>
      <c r="FH20" s="2">
        <v>18.581767484848118</v>
      </c>
      <c r="FJ20" s="2">
        <v>60.162680960000003</v>
      </c>
      <c r="FK20" s="2">
        <v>18.581767484848118</v>
      </c>
      <c r="FP20" s="2">
        <v>4284.9006973390879</v>
      </c>
      <c r="FQ20" s="2">
        <v>18.581767484848118</v>
      </c>
      <c r="FS20" s="2">
        <v>60.463472756596303</v>
      </c>
      <c r="FT20" s="2">
        <v>18.581767484848118</v>
      </c>
      <c r="FV20" s="2">
        <v>62.075153623071365</v>
      </c>
      <c r="FW20" s="2">
        <v>18.581767484848118</v>
      </c>
      <c r="FY20" s="2">
        <v>5805.4828790096853</v>
      </c>
      <c r="FZ20" s="2">
        <v>18.581767484848118</v>
      </c>
      <c r="GB20" s="2">
        <v>230.59704631613045</v>
      </c>
      <c r="GC20" s="2">
        <v>18.581767484848118</v>
      </c>
      <c r="GE20" s="2">
        <v>80541417.687089846</v>
      </c>
      <c r="GF20" s="2">
        <v>18.581767484848118</v>
      </c>
      <c r="GH20" s="2">
        <v>78450290.170382187</v>
      </c>
      <c r="GI20" s="2">
        <v>18.581767484848118</v>
      </c>
      <c r="GK20" s="2">
        <v>96873.778905606683</v>
      </c>
      <c r="GL20" s="2">
        <v>18.581767484848118</v>
      </c>
      <c r="GN20" s="2">
        <v>33.024748060940638</v>
      </c>
      <c r="GO20" s="2">
        <v>4284.9006973390879</v>
      </c>
      <c r="GQ20" s="2">
        <v>5990.02963</v>
      </c>
      <c r="GR20" s="2">
        <v>4284.9006973390879</v>
      </c>
      <c r="GT20" s="2">
        <v>58.600654349999999</v>
      </c>
      <c r="GU20" s="2">
        <v>4284.9006973390879</v>
      </c>
      <c r="GW20" s="2">
        <v>60.162680960000003</v>
      </c>
      <c r="GX20" s="2">
        <v>4284.9006973390879</v>
      </c>
      <c r="GZ20" s="2">
        <v>18.581767484848118</v>
      </c>
      <c r="HA20" s="2">
        <v>4284.9006973390879</v>
      </c>
      <c r="HF20" s="2">
        <v>60.463472756596303</v>
      </c>
      <c r="HG20" s="2">
        <v>4284.9006973390879</v>
      </c>
      <c r="HI20" s="2">
        <v>62.075153623071365</v>
      </c>
      <c r="HJ20" s="2">
        <v>4284.9006973390879</v>
      </c>
      <c r="HL20" s="2">
        <v>5805.4828790096853</v>
      </c>
      <c r="HM20" s="2">
        <v>4284.9006973390879</v>
      </c>
      <c r="HO20" s="2">
        <v>230.59704631613045</v>
      </c>
      <c r="HP20" s="2">
        <v>4284.9006973390879</v>
      </c>
      <c r="HR20" s="2">
        <v>80541417.687089846</v>
      </c>
      <c r="HS20" s="2">
        <v>4284.9006973390879</v>
      </c>
      <c r="HU20" s="2">
        <v>78450290.170382187</v>
      </c>
      <c r="HV20" s="2">
        <v>4284.9006973390879</v>
      </c>
      <c r="HX20" s="2">
        <v>96873.778905606683</v>
      </c>
      <c r="HY20" s="2">
        <v>4284.9006973390879</v>
      </c>
      <c r="IA20" s="2">
        <v>33.024748060940638</v>
      </c>
      <c r="IB20" s="2">
        <v>60.463472756596303</v>
      </c>
    </row>
    <row r="21" spans="4:236" x14ac:dyDescent="0.25">
      <c r="D21" s="2">
        <v>6310.0975609999996</v>
      </c>
      <c r="E21" s="2">
        <v>33.54858106062099</v>
      </c>
      <c r="G21" s="2">
        <v>61.329254710000001</v>
      </c>
      <c r="H21" s="2">
        <v>33.54858106062099</v>
      </c>
      <c r="J21" s="2">
        <v>62.91409127</v>
      </c>
      <c r="K21" s="2">
        <v>33.54858106062099</v>
      </c>
      <c r="M21" s="2">
        <v>19.217471204704644</v>
      </c>
      <c r="N21" s="2">
        <v>33.54858106062099</v>
      </c>
      <c r="P21" s="2">
        <v>4599.1443089640688</v>
      </c>
      <c r="Q21" s="2">
        <v>33.54858106062099</v>
      </c>
      <c r="S21" s="2">
        <v>63.322047413572989</v>
      </c>
      <c r="T21" s="2">
        <v>33.54858106062099</v>
      </c>
      <c r="V21" s="2">
        <v>64.958380616538207</v>
      </c>
      <c r="W21" s="2">
        <v>33.54858106062099</v>
      </c>
      <c r="Y21" s="2">
        <v>6111.5140203215733</v>
      </c>
      <c r="Z21" s="2">
        <v>33.54858106062099</v>
      </c>
      <c r="AB21" s="2">
        <v>239.32099390049555</v>
      </c>
      <c r="AC21" s="2">
        <v>33.54858106062099</v>
      </c>
      <c r="AE21" s="2">
        <v>92019006.125871107</v>
      </c>
      <c r="AF21" s="2">
        <v>33.54858106062099</v>
      </c>
      <c r="AH21" s="2">
        <v>89701002.604254887</v>
      </c>
      <c r="AI21" s="2">
        <v>33.54858106062099</v>
      </c>
      <c r="AK21" s="2">
        <v>103764.21804549388</v>
      </c>
      <c r="AL21" s="2">
        <v>33.54858106062099</v>
      </c>
      <c r="AN21" s="2">
        <v>33.54858106062099</v>
      </c>
      <c r="AO21" s="2">
        <v>6310.0975609999996</v>
      </c>
      <c r="AT21" s="2">
        <v>61.329254710000001</v>
      </c>
      <c r="AU21" s="2">
        <v>6310.0975609999996</v>
      </c>
      <c r="AW21" s="2">
        <v>62.91409127</v>
      </c>
      <c r="AX21" s="2">
        <v>6310.0975609999996</v>
      </c>
      <c r="AZ21" s="2">
        <v>19.217471204704644</v>
      </c>
      <c r="BA21" s="2">
        <v>6310.0975609999996</v>
      </c>
      <c r="BC21" s="2">
        <v>4599.1443089640688</v>
      </c>
      <c r="BD21" s="2">
        <v>6310.0975609999996</v>
      </c>
      <c r="BF21" s="2">
        <v>63.322047413572989</v>
      </c>
      <c r="BG21" s="2">
        <v>6310.0975609999996</v>
      </c>
      <c r="BI21" s="2">
        <v>64.958380616538207</v>
      </c>
      <c r="BJ21" s="2">
        <v>6310.0975609999996</v>
      </c>
      <c r="BL21" s="2">
        <v>6111.5140203215733</v>
      </c>
      <c r="BM21" s="2">
        <v>6310.0975609999996</v>
      </c>
      <c r="BO21" s="2">
        <v>239.32099390049555</v>
      </c>
      <c r="BP21" s="2">
        <v>6310.0975609999996</v>
      </c>
      <c r="BR21" s="2">
        <v>92019006.125871107</v>
      </c>
      <c r="BS21" s="2">
        <v>6310.0975609999996</v>
      </c>
      <c r="BU21" s="2">
        <v>89701002.604254887</v>
      </c>
      <c r="BV21" s="2">
        <v>6310.0975609999996</v>
      </c>
      <c r="BX21" s="2">
        <v>103764.21804549388</v>
      </c>
      <c r="BY21" s="2">
        <v>6310.0975609999996</v>
      </c>
      <c r="CA21" s="2">
        <v>33.54858106062099</v>
      </c>
      <c r="CB21" s="2">
        <v>61.329254710000001</v>
      </c>
      <c r="CD21" s="2">
        <v>6310.0975609999996</v>
      </c>
      <c r="CE21" s="2">
        <v>61.329254710000001</v>
      </c>
      <c r="CJ21" s="2">
        <v>62.91409127</v>
      </c>
      <c r="CK21" s="2">
        <v>61.329254710000001</v>
      </c>
      <c r="CM21" s="2">
        <v>19.217471204704644</v>
      </c>
      <c r="CN21" s="2">
        <v>61.329254710000001</v>
      </c>
      <c r="CP21" s="2">
        <v>4599.1443089640688</v>
      </c>
      <c r="CQ21" s="2">
        <v>61.329254710000001</v>
      </c>
      <c r="CS21" s="2">
        <v>63.322047413572989</v>
      </c>
      <c r="CT21" s="2">
        <v>61.329254710000001</v>
      </c>
      <c r="CV21" s="2">
        <v>64.958380616538207</v>
      </c>
      <c r="CW21" s="2">
        <v>61.329254710000001</v>
      </c>
      <c r="CY21" s="2">
        <v>6111.5140203215733</v>
      </c>
      <c r="CZ21" s="2">
        <v>61.329254710000001</v>
      </c>
      <c r="DB21" s="2">
        <v>239.32099390049555</v>
      </c>
      <c r="DC21" s="2">
        <v>61.329254710000001</v>
      </c>
      <c r="DE21" s="2">
        <v>92019006.125871107</v>
      </c>
      <c r="DF21" s="2">
        <v>61.329254710000001</v>
      </c>
      <c r="DH21" s="2">
        <v>89701002.604254887</v>
      </c>
      <c r="DI21" s="2">
        <v>61.329254710000001</v>
      </c>
      <c r="DK21" s="2">
        <v>103764.21804549388</v>
      </c>
      <c r="DL21" s="2">
        <v>61.329254710000001</v>
      </c>
      <c r="DN21" s="2">
        <v>33.54858106062099</v>
      </c>
      <c r="DO21" s="2">
        <v>62.91409127</v>
      </c>
      <c r="DQ21" s="2">
        <v>6310.0975609999996</v>
      </c>
      <c r="DR21" s="2">
        <v>62.91409127</v>
      </c>
      <c r="DT21" s="2">
        <v>61.329254710000001</v>
      </c>
      <c r="DU21" s="2">
        <v>62.91409127</v>
      </c>
      <c r="DZ21" s="2">
        <v>19.217471204704644</v>
      </c>
      <c r="EA21" s="2">
        <v>62.91409127</v>
      </c>
      <c r="EC21" s="2">
        <v>4599.1443089640688</v>
      </c>
      <c r="ED21" s="2">
        <v>62.91409127</v>
      </c>
      <c r="EF21" s="2">
        <v>63.322047413572989</v>
      </c>
      <c r="EG21" s="2">
        <v>62.91409127</v>
      </c>
      <c r="EI21" s="2">
        <v>64.958380616538207</v>
      </c>
      <c r="EJ21" s="2">
        <v>62.91409127</v>
      </c>
      <c r="EL21" s="2">
        <v>6111.5140203215733</v>
      </c>
      <c r="EM21" s="2">
        <v>62.91409127</v>
      </c>
      <c r="EO21" s="2">
        <v>239.32099390049555</v>
      </c>
      <c r="EP21" s="2">
        <v>62.91409127</v>
      </c>
      <c r="ER21" s="2">
        <v>92019006.125871107</v>
      </c>
      <c r="ES21" s="2">
        <v>62.91409127</v>
      </c>
      <c r="EU21" s="2">
        <v>89701002.604254887</v>
      </c>
      <c r="EV21" s="2">
        <v>62.91409127</v>
      </c>
      <c r="EX21" s="2">
        <v>103764.21804549388</v>
      </c>
      <c r="EY21" s="2">
        <v>62.91409127</v>
      </c>
      <c r="FA21" s="2">
        <v>33.54858106062099</v>
      </c>
      <c r="FB21" s="2">
        <v>19.217471204704644</v>
      </c>
      <c r="FD21" s="2">
        <v>6310.0975609999996</v>
      </c>
      <c r="FE21" s="2">
        <v>19.217471204704644</v>
      </c>
      <c r="FG21" s="2">
        <v>61.329254710000001</v>
      </c>
      <c r="FH21" s="2">
        <v>19.217471204704644</v>
      </c>
      <c r="FJ21" s="2">
        <v>62.91409127</v>
      </c>
      <c r="FK21" s="2">
        <v>19.217471204704644</v>
      </c>
      <c r="FP21" s="2">
        <v>4599.1443089640688</v>
      </c>
      <c r="FQ21" s="2">
        <v>19.217471204704644</v>
      </c>
      <c r="FS21" s="2">
        <v>63.322047413572989</v>
      </c>
      <c r="FT21" s="2">
        <v>19.217471204704644</v>
      </c>
      <c r="FV21" s="2">
        <v>64.958380616538207</v>
      </c>
      <c r="FW21" s="2">
        <v>19.217471204704644</v>
      </c>
      <c r="FY21" s="2">
        <v>6111.5140203215733</v>
      </c>
      <c r="FZ21" s="2">
        <v>19.217471204704644</v>
      </c>
      <c r="GB21" s="2">
        <v>239.32099390049555</v>
      </c>
      <c r="GC21" s="2">
        <v>19.217471204704644</v>
      </c>
      <c r="GE21" s="2">
        <v>92019006.125871107</v>
      </c>
      <c r="GF21" s="2">
        <v>19.217471204704644</v>
      </c>
      <c r="GH21" s="2">
        <v>89701002.604254887</v>
      </c>
      <c r="GI21" s="2">
        <v>19.217471204704644</v>
      </c>
      <c r="GK21" s="2">
        <v>103764.21804549388</v>
      </c>
      <c r="GL21" s="2">
        <v>19.217471204704644</v>
      </c>
      <c r="GN21" s="2">
        <v>33.54858106062099</v>
      </c>
      <c r="GO21" s="2">
        <v>4599.1443089640688</v>
      </c>
      <c r="GQ21" s="2">
        <v>6310.0975609999996</v>
      </c>
      <c r="GR21" s="2">
        <v>4599.1443089640688</v>
      </c>
      <c r="GT21" s="2">
        <v>61.329254710000001</v>
      </c>
      <c r="GU21" s="2">
        <v>4599.1443089640688</v>
      </c>
      <c r="GW21" s="2">
        <v>62.91409127</v>
      </c>
      <c r="GX21" s="2">
        <v>4599.1443089640688</v>
      </c>
      <c r="GZ21" s="2">
        <v>19.217471204704644</v>
      </c>
      <c r="HA21" s="2">
        <v>4599.1443089640688</v>
      </c>
      <c r="HF21" s="2">
        <v>63.322047413572989</v>
      </c>
      <c r="HG21" s="2">
        <v>4599.1443089640688</v>
      </c>
      <c r="HI21" s="2">
        <v>64.958380616538207</v>
      </c>
      <c r="HJ21" s="2">
        <v>4599.1443089640688</v>
      </c>
      <c r="HL21" s="2">
        <v>6111.5140203215733</v>
      </c>
      <c r="HM21" s="2">
        <v>4599.1443089640688</v>
      </c>
      <c r="HO21" s="2">
        <v>239.32099390049555</v>
      </c>
      <c r="HP21" s="2">
        <v>4599.1443089640688</v>
      </c>
      <c r="HR21" s="2">
        <v>92019006.125871107</v>
      </c>
      <c r="HS21" s="2">
        <v>4599.1443089640688</v>
      </c>
      <c r="HU21" s="2">
        <v>89701002.604254887</v>
      </c>
      <c r="HV21" s="2">
        <v>4599.1443089640688</v>
      </c>
      <c r="HX21" s="2">
        <v>103764.21804549388</v>
      </c>
      <c r="HY21" s="2">
        <v>4599.1443089640688</v>
      </c>
      <c r="IA21" s="2">
        <v>33.54858106062099</v>
      </c>
      <c r="IB21" s="2">
        <v>63.322047413572989</v>
      </c>
    </row>
    <row r="22" spans="4:236" x14ac:dyDescent="0.25">
      <c r="D22" s="2">
        <v>6537.0784809999996</v>
      </c>
      <c r="E22" s="2">
        <v>34.34752396208561</v>
      </c>
      <c r="G22" s="2">
        <v>61.607823340000003</v>
      </c>
      <c r="H22" s="2">
        <v>34.34752396208561</v>
      </c>
      <c r="J22" s="2">
        <v>63.475203389999997</v>
      </c>
      <c r="K22" s="2">
        <v>34.34752396208561</v>
      </c>
      <c r="M22" s="2">
        <v>19.375684736021245</v>
      </c>
      <c r="N22" s="2">
        <v>34.34752396208561</v>
      </c>
      <c r="P22" s="2">
        <v>4684.9133069404525</v>
      </c>
      <c r="Q22" s="2">
        <v>34.34752396208561</v>
      </c>
      <c r="S22" s="2">
        <v>63.595912063530641</v>
      </c>
      <c r="T22" s="2">
        <v>34.34752396208561</v>
      </c>
      <c r="V22" s="2">
        <v>65.523552596999806</v>
      </c>
      <c r="W22" s="2">
        <v>34.34752396208561</v>
      </c>
      <c r="Y22" s="2">
        <v>6332.7211317425827</v>
      </c>
      <c r="Z22" s="2">
        <v>34.34752396208561</v>
      </c>
      <c r="AB22" s="2">
        <v>241.79343185899134</v>
      </c>
      <c r="AC22" s="2">
        <v>34.34752396208561</v>
      </c>
      <c r="AE22" s="2">
        <v>97193890.014566675</v>
      </c>
      <c r="AF22" s="2">
        <v>34.34752396208561</v>
      </c>
      <c r="AH22" s="2">
        <v>94334538.307098344</v>
      </c>
      <c r="AI22" s="2">
        <v>34.34752396208561</v>
      </c>
      <c r="AK22" s="2">
        <v>108719.25871912207</v>
      </c>
      <c r="AL22" s="2">
        <v>34.34752396208561</v>
      </c>
      <c r="AN22" s="2">
        <v>34.34752396208561</v>
      </c>
      <c r="AO22" s="2">
        <v>6537.0784809999996</v>
      </c>
      <c r="AT22" s="2">
        <v>61.607823340000003</v>
      </c>
      <c r="AU22" s="2">
        <v>6537.0784809999996</v>
      </c>
      <c r="AW22" s="2">
        <v>63.475203389999997</v>
      </c>
      <c r="AX22" s="2">
        <v>6537.0784809999996</v>
      </c>
      <c r="AZ22" s="2">
        <v>19.375684736021245</v>
      </c>
      <c r="BA22" s="2">
        <v>6537.0784809999996</v>
      </c>
      <c r="BC22" s="2">
        <v>4684.9133069404525</v>
      </c>
      <c r="BD22" s="2">
        <v>6537.0784809999996</v>
      </c>
      <c r="BF22" s="2">
        <v>63.595912063530641</v>
      </c>
      <c r="BG22" s="2">
        <v>6537.0784809999996</v>
      </c>
      <c r="BI22" s="2">
        <v>65.523552596999806</v>
      </c>
      <c r="BJ22" s="2">
        <v>6537.0784809999996</v>
      </c>
      <c r="BL22" s="2">
        <v>6332.7211317425827</v>
      </c>
      <c r="BM22" s="2">
        <v>6537.0784809999996</v>
      </c>
      <c r="BO22" s="2">
        <v>241.79343185899134</v>
      </c>
      <c r="BP22" s="2">
        <v>6537.0784809999996</v>
      </c>
      <c r="BR22" s="2">
        <v>97193890.014566675</v>
      </c>
      <c r="BS22" s="2">
        <v>6537.0784809999996</v>
      </c>
      <c r="BU22" s="2">
        <v>94334538.307098344</v>
      </c>
      <c r="BV22" s="2">
        <v>6537.0784809999996</v>
      </c>
      <c r="BX22" s="2">
        <v>108719.25871912207</v>
      </c>
      <c r="BY22" s="2">
        <v>6537.0784809999996</v>
      </c>
      <c r="CA22" s="2">
        <v>34.34752396208561</v>
      </c>
      <c r="CB22" s="2">
        <v>61.607823340000003</v>
      </c>
      <c r="CD22" s="2">
        <v>6537.0784809999996</v>
      </c>
      <c r="CE22" s="2">
        <v>61.607823340000003</v>
      </c>
      <c r="CJ22" s="2">
        <v>63.475203389999997</v>
      </c>
      <c r="CK22" s="2">
        <v>61.607823340000003</v>
      </c>
      <c r="CM22" s="2">
        <v>19.375684736021245</v>
      </c>
      <c r="CN22" s="2">
        <v>61.607823340000003</v>
      </c>
      <c r="CP22" s="2">
        <v>4684.9133069404525</v>
      </c>
      <c r="CQ22" s="2">
        <v>61.607823340000003</v>
      </c>
      <c r="CS22" s="2">
        <v>63.595912063530641</v>
      </c>
      <c r="CT22" s="2">
        <v>61.607823340000003</v>
      </c>
      <c r="CV22" s="2">
        <v>65.523552596999806</v>
      </c>
      <c r="CW22" s="2">
        <v>61.607823340000003</v>
      </c>
      <c r="CY22" s="2">
        <v>6332.7211317425827</v>
      </c>
      <c r="CZ22" s="2">
        <v>61.607823340000003</v>
      </c>
      <c r="DB22" s="2">
        <v>241.79343185899134</v>
      </c>
      <c r="DC22" s="2">
        <v>61.607823340000003</v>
      </c>
      <c r="DE22" s="2">
        <v>97193890.014566675</v>
      </c>
      <c r="DF22" s="2">
        <v>61.607823340000003</v>
      </c>
      <c r="DH22" s="2">
        <v>94334538.307098344</v>
      </c>
      <c r="DI22" s="2">
        <v>61.607823340000003</v>
      </c>
      <c r="DK22" s="2">
        <v>108719.25871912207</v>
      </c>
      <c r="DL22" s="2">
        <v>61.607823340000003</v>
      </c>
      <c r="DN22" s="2">
        <v>34.34752396208561</v>
      </c>
      <c r="DO22" s="2">
        <v>63.475203389999997</v>
      </c>
      <c r="DQ22" s="2">
        <v>6537.0784809999996</v>
      </c>
      <c r="DR22" s="2">
        <v>63.475203389999997</v>
      </c>
      <c r="DT22" s="2">
        <v>61.607823340000003</v>
      </c>
      <c r="DU22" s="2">
        <v>63.475203389999997</v>
      </c>
      <c r="DZ22" s="2">
        <v>19.375684736021245</v>
      </c>
      <c r="EA22" s="2">
        <v>63.475203389999997</v>
      </c>
      <c r="EC22" s="2">
        <v>4684.9133069404525</v>
      </c>
      <c r="ED22" s="2">
        <v>63.475203389999997</v>
      </c>
      <c r="EF22" s="2">
        <v>63.595912063530641</v>
      </c>
      <c r="EG22" s="2">
        <v>63.475203389999997</v>
      </c>
      <c r="EI22" s="2">
        <v>65.523552596999806</v>
      </c>
      <c r="EJ22" s="2">
        <v>63.475203389999997</v>
      </c>
      <c r="EL22" s="2">
        <v>6332.7211317425827</v>
      </c>
      <c r="EM22" s="2">
        <v>63.475203389999997</v>
      </c>
      <c r="EO22" s="2">
        <v>241.79343185899134</v>
      </c>
      <c r="EP22" s="2">
        <v>63.475203389999997</v>
      </c>
      <c r="ER22" s="2">
        <v>97193890.014566675</v>
      </c>
      <c r="ES22" s="2">
        <v>63.475203389999997</v>
      </c>
      <c r="EU22" s="2">
        <v>94334538.307098344</v>
      </c>
      <c r="EV22" s="2">
        <v>63.475203389999997</v>
      </c>
      <c r="EX22" s="2">
        <v>108719.25871912207</v>
      </c>
      <c r="EY22" s="2">
        <v>63.475203389999997</v>
      </c>
      <c r="FA22" s="2">
        <v>34.34752396208561</v>
      </c>
      <c r="FB22" s="2">
        <v>19.375684736021245</v>
      </c>
      <c r="FD22" s="2">
        <v>6537.0784809999996</v>
      </c>
      <c r="FE22" s="2">
        <v>19.375684736021245</v>
      </c>
      <c r="FG22" s="2">
        <v>61.607823340000003</v>
      </c>
      <c r="FH22" s="2">
        <v>19.375684736021245</v>
      </c>
      <c r="FJ22" s="2">
        <v>63.475203389999997</v>
      </c>
      <c r="FK22" s="2">
        <v>19.375684736021245</v>
      </c>
      <c r="FP22" s="2">
        <v>4684.9133069404525</v>
      </c>
      <c r="FQ22" s="2">
        <v>19.375684736021245</v>
      </c>
      <c r="FS22" s="2">
        <v>63.595912063530641</v>
      </c>
      <c r="FT22" s="2">
        <v>19.375684736021245</v>
      </c>
      <c r="FV22" s="2">
        <v>65.523552596999806</v>
      </c>
      <c r="FW22" s="2">
        <v>19.375684736021245</v>
      </c>
      <c r="FY22" s="2">
        <v>6332.7211317425827</v>
      </c>
      <c r="FZ22" s="2">
        <v>19.375684736021245</v>
      </c>
      <c r="GB22" s="2">
        <v>241.79343185899134</v>
      </c>
      <c r="GC22" s="2">
        <v>19.375684736021245</v>
      </c>
      <c r="GE22" s="2">
        <v>97193890.014566675</v>
      </c>
      <c r="GF22" s="2">
        <v>19.375684736021245</v>
      </c>
      <c r="GH22" s="2">
        <v>94334538.307098344</v>
      </c>
      <c r="GI22" s="2">
        <v>19.375684736021245</v>
      </c>
      <c r="GK22" s="2">
        <v>108719.25871912207</v>
      </c>
      <c r="GL22" s="2">
        <v>19.375684736021245</v>
      </c>
      <c r="GN22" s="2">
        <v>34.34752396208561</v>
      </c>
      <c r="GO22" s="2">
        <v>4684.9133069404525</v>
      </c>
      <c r="GQ22" s="2">
        <v>6537.0784809999996</v>
      </c>
      <c r="GR22" s="2">
        <v>4684.9133069404525</v>
      </c>
      <c r="GT22" s="2">
        <v>61.607823340000003</v>
      </c>
      <c r="GU22" s="2">
        <v>4684.9133069404525</v>
      </c>
      <c r="GW22" s="2">
        <v>63.475203389999997</v>
      </c>
      <c r="GX22" s="2">
        <v>4684.9133069404525</v>
      </c>
      <c r="GZ22" s="2">
        <v>19.375684736021245</v>
      </c>
      <c r="HA22" s="2">
        <v>4684.9133069404525</v>
      </c>
      <c r="HF22" s="2">
        <v>63.595912063530641</v>
      </c>
      <c r="HG22" s="2">
        <v>4684.9133069404525</v>
      </c>
      <c r="HI22" s="2">
        <v>65.523552596999806</v>
      </c>
      <c r="HJ22" s="2">
        <v>4684.9133069404525</v>
      </c>
      <c r="HL22" s="2">
        <v>6332.7211317425827</v>
      </c>
      <c r="HM22" s="2">
        <v>4684.9133069404525</v>
      </c>
      <c r="HO22" s="2">
        <v>241.79343185899134</v>
      </c>
      <c r="HP22" s="2">
        <v>4684.9133069404525</v>
      </c>
      <c r="HR22" s="2">
        <v>97193890.014566675</v>
      </c>
      <c r="HS22" s="2">
        <v>4684.9133069404525</v>
      </c>
      <c r="HU22" s="2">
        <v>94334538.307098344</v>
      </c>
      <c r="HV22" s="2">
        <v>4684.9133069404525</v>
      </c>
      <c r="HX22" s="2">
        <v>108719.25871912207</v>
      </c>
      <c r="HY22" s="2">
        <v>4684.9133069404525</v>
      </c>
      <c r="IA22" s="2">
        <v>34.34752396208561</v>
      </c>
      <c r="IB22" s="2">
        <v>63.595912063530641</v>
      </c>
    </row>
    <row r="23" spans="4:236" x14ac:dyDescent="0.25">
      <c r="D23" s="2">
        <v>6770.7922710000003</v>
      </c>
      <c r="E23" s="2">
        <v>36.242496047847645</v>
      </c>
      <c r="G23" s="2">
        <v>62.339680190000003</v>
      </c>
      <c r="H23" s="2">
        <v>36.242496047847645</v>
      </c>
      <c r="J23" s="2">
        <v>64.364277220000005</v>
      </c>
      <c r="K23" s="2">
        <v>36.242496047847645</v>
      </c>
      <c r="M23" s="2">
        <v>19.663727550473794</v>
      </c>
      <c r="N23" s="2">
        <v>36.242496047847645</v>
      </c>
      <c r="P23" s="2">
        <v>4818.7815258848068</v>
      </c>
      <c r="Q23" s="2">
        <v>36.242496047847645</v>
      </c>
      <c r="S23" s="2">
        <v>64.36151638930545</v>
      </c>
      <c r="T23" s="2">
        <v>36.242496047847645</v>
      </c>
      <c r="V23" s="2">
        <v>66.451776309326448</v>
      </c>
      <c r="W23" s="2">
        <v>36.242496047847645</v>
      </c>
      <c r="Y23" s="2">
        <v>6558.0963359216275</v>
      </c>
      <c r="Z23" s="2">
        <v>36.242496047847645</v>
      </c>
      <c r="AB23" s="2">
        <v>245.05941274439084</v>
      </c>
      <c r="AC23" s="2">
        <v>36.242496047847645</v>
      </c>
      <c r="AE23" s="2">
        <v>103441325.54023378</v>
      </c>
      <c r="AF23" s="2">
        <v>36.242496047847645</v>
      </c>
      <c r="AH23" s="2">
        <v>100187548.60816027</v>
      </c>
      <c r="AI23" s="2">
        <v>36.242496047847645</v>
      </c>
      <c r="AK23" s="2">
        <v>113879.12629972911</v>
      </c>
      <c r="AL23" s="2">
        <v>36.242496047847645</v>
      </c>
      <c r="AN23" s="2">
        <v>36.242496047847645</v>
      </c>
      <c r="AO23" s="2">
        <v>6770.7922710000003</v>
      </c>
      <c r="AT23" s="2">
        <v>62.339680190000003</v>
      </c>
      <c r="AU23" s="2">
        <v>6770.7922710000003</v>
      </c>
      <c r="AW23" s="2">
        <v>64.364277220000005</v>
      </c>
      <c r="AX23" s="2">
        <v>6770.7922710000003</v>
      </c>
      <c r="AZ23" s="2">
        <v>19.663727550473794</v>
      </c>
      <c r="BA23" s="2">
        <v>6770.7922710000003</v>
      </c>
      <c r="BC23" s="2">
        <v>4818.7815258848068</v>
      </c>
      <c r="BD23" s="2">
        <v>6770.7922710000003</v>
      </c>
      <c r="BF23" s="2">
        <v>64.36151638930545</v>
      </c>
      <c r="BG23" s="2">
        <v>6770.7922710000003</v>
      </c>
      <c r="BI23" s="2">
        <v>66.451776309326448</v>
      </c>
      <c r="BJ23" s="2">
        <v>6770.7922710000003</v>
      </c>
      <c r="BL23" s="2">
        <v>6558.0963359216275</v>
      </c>
      <c r="BM23" s="2">
        <v>6770.7922710000003</v>
      </c>
      <c r="BO23" s="2">
        <v>245.05941274439084</v>
      </c>
      <c r="BP23" s="2">
        <v>6770.7922710000003</v>
      </c>
      <c r="BR23" s="2">
        <v>103441325.54023378</v>
      </c>
      <c r="BS23" s="2">
        <v>6770.7922710000003</v>
      </c>
      <c r="BU23" s="2">
        <v>100187548.60816027</v>
      </c>
      <c r="BV23" s="2">
        <v>6770.7922710000003</v>
      </c>
      <c r="BX23" s="2">
        <v>113879.12629972911</v>
      </c>
      <c r="BY23" s="2">
        <v>6770.7922710000003</v>
      </c>
      <c r="CA23" s="2">
        <v>36.242496047847645</v>
      </c>
      <c r="CB23" s="2">
        <v>62.339680190000003</v>
      </c>
      <c r="CD23" s="2">
        <v>6770.7922710000003</v>
      </c>
      <c r="CE23" s="2">
        <v>62.339680190000003</v>
      </c>
      <c r="CJ23" s="2">
        <v>64.364277220000005</v>
      </c>
      <c r="CK23" s="2">
        <v>62.339680190000003</v>
      </c>
      <c r="CM23" s="2">
        <v>19.663727550473794</v>
      </c>
      <c r="CN23" s="2">
        <v>62.339680190000003</v>
      </c>
      <c r="CP23" s="2">
        <v>4818.7815258848068</v>
      </c>
      <c r="CQ23" s="2">
        <v>62.339680190000003</v>
      </c>
      <c r="CS23" s="2">
        <v>64.36151638930545</v>
      </c>
      <c r="CT23" s="2">
        <v>62.339680190000003</v>
      </c>
      <c r="CV23" s="2">
        <v>66.451776309326448</v>
      </c>
      <c r="CW23" s="2">
        <v>62.339680190000003</v>
      </c>
      <c r="CY23" s="2">
        <v>6558.0963359216275</v>
      </c>
      <c r="CZ23" s="2">
        <v>62.339680190000003</v>
      </c>
      <c r="DB23" s="2">
        <v>245.05941274439084</v>
      </c>
      <c r="DC23" s="2">
        <v>62.339680190000003</v>
      </c>
      <c r="DE23" s="2">
        <v>103441325.54023378</v>
      </c>
      <c r="DF23" s="2">
        <v>62.339680190000003</v>
      </c>
      <c r="DH23" s="2">
        <v>100187548.60816027</v>
      </c>
      <c r="DI23" s="2">
        <v>62.339680190000003</v>
      </c>
      <c r="DK23" s="2">
        <v>113879.12629972911</v>
      </c>
      <c r="DL23" s="2">
        <v>62.339680190000003</v>
      </c>
      <c r="DN23" s="2">
        <v>36.242496047847645</v>
      </c>
      <c r="DO23" s="2">
        <v>64.364277220000005</v>
      </c>
      <c r="DQ23" s="2">
        <v>6770.7922710000003</v>
      </c>
      <c r="DR23" s="2">
        <v>64.364277220000005</v>
      </c>
      <c r="DT23" s="2">
        <v>62.339680190000003</v>
      </c>
      <c r="DU23" s="2">
        <v>64.364277220000005</v>
      </c>
      <c r="DZ23" s="2">
        <v>19.663727550473794</v>
      </c>
      <c r="EA23" s="2">
        <v>64.364277220000005</v>
      </c>
      <c r="EC23" s="2">
        <v>4818.7815258848068</v>
      </c>
      <c r="ED23" s="2">
        <v>64.364277220000005</v>
      </c>
      <c r="EF23" s="2">
        <v>64.36151638930545</v>
      </c>
      <c r="EG23" s="2">
        <v>64.364277220000005</v>
      </c>
      <c r="EI23" s="2">
        <v>66.451776309326448</v>
      </c>
      <c r="EJ23" s="2">
        <v>64.364277220000005</v>
      </c>
      <c r="EL23" s="2">
        <v>6558.0963359216275</v>
      </c>
      <c r="EM23" s="2">
        <v>64.364277220000005</v>
      </c>
      <c r="EO23" s="2">
        <v>245.05941274439084</v>
      </c>
      <c r="EP23" s="2">
        <v>64.364277220000005</v>
      </c>
      <c r="ER23" s="2">
        <v>103441325.54023378</v>
      </c>
      <c r="ES23" s="2">
        <v>64.364277220000005</v>
      </c>
      <c r="EU23" s="2">
        <v>100187548.60816027</v>
      </c>
      <c r="EV23" s="2">
        <v>64.364277220000005</v>
      </c>
      <c r="EX23" s="2">
        <v>113879.12629972911</v>
      </c>
      <c r="EY23" s="2">
        <v>64.364277220000005</v>
      </c>
      <c r="FA23" s="2">
        <v>36.242496047847645</v>
      </c>
      <c r="FB23" s="2">
        <v>19.663727550473794</v>
      </c>
      <c r="FD23" s="2">
        <v>6770.7922710000003</v>
      </c>
      <c r="FE23" s="2">
        <v>19.663727550473794</v>
      </c>
      <c r="FG23" s="2">
        <v>62.339680190000003</v>
      </c>
      <c r="FH23" s="2">
        <v>19.663727550473794</v>
      </c>
      <c r="FJ23" s="2">
        <v>64.364277220000005</v>
      </c>
      <c r="FK23" s="2">
        <v>19.663727550473794</v>
      </c>
      <c r="FP23" s="2">
        <v>4818.7815258848068</v>
      </c>
      <c r="FQ23" s="2">
        <v>19.663727550473794</v>
      </c>
      <c r="FS23" s="2">
        <v>64.36151638930545</v>
      </c>
      <c r="FT23" s="2">
        <v>19.663727550473794</v>
      </c>
      <c r="FV23" s="2">
        <v>66.451776309326448</v>
      </c>
      <c r="FW23" s="2">
        <v>19.663727550473794</v>
      </c>
      <c r="FY23" s="2">
        <v>6558.0963359216275</v>
      </c>
      <c r="FZ23" s="2">
        <v>19.663727550473794</v>
      </c>
      <c r="GB23" s="2">
        <v>245.05941274439084</v>
      </c>
      <c r="GC23" s="2">
        <v>19.663727550473794</v>
      </c>
      <c r="GE23" s="2">
        <v>103441325.54023378</v>
      </c>
      <c r="GF23" s="2">
        <v>19.663727550473794</v>
      </c>
      <c r="GH23" s="2">
        <v>100187548.60816027</v>
      </c>
      <c r="GI23" s="2">
        <v>19.663727550473794</v>
      </c>
      <c r="GK23" s="2">
        <v>113879.12629972911</v>
      </c>
      <c r="GL23" s="2">
        <v>19.663727550473794</v>
      </c>
      <c r="GN23" s="2">
        <v>36.242496047847645</v>
      </c>
      <c r="GO23" s="2">
        <v>4818.7815258848068</v>
      </c>
      <c r="GQ23" s="2">
        <v>6770.7922710000003</v>
      </c>
      <c r="GR23" s="2">
        <v>4818.7815258848068</v>
      </c>
      <c r="GT23" s="2">
        <v>62.339680190000003</v>
      </c>
      <c r="GU23" s="2">
        <v>4818.7815258848068</v>
      </c>
      <c r="GW23" s="2">
        <v>64.364277220000005</v>
      </c>
      <c r="GX23" s="2">
        <v>4818.7815258848068</v>
      </c>
      <c r="GZ23" s="2">
        <v>19.663727550473794</v>
      </c>
      <c r="HA23" s="2">
        <v>4818.7815258848068</v>
      </c>
      <c r="HF23" s="2">
        <v>64.36151638930545</v>
      </c>
      <c r="HG23" s="2">
        <v>4818.7815258848068</v>
      </c>
      <c r="HI23" s="2">
        <v>66.451776309326448</v>
      </c>
      <c r="HJ23" s="2">
        <v>4818.7815258848068</v>
      </c>
      <c r="HL23" s="2">
        <v>6558.0963359216275</v>
      </c>
      <c r="HM23" s="2">
        <v>4818.7815258848068</v>
      </c>
      <c r="HO23" s="2">
        <v>245.05941274439084</v>
      </c>
      <c r="HP23" s="2">
        <v>4818.7815258848068</v>
      </c>
      <c r="HR23" s="2">
        <v>103441325.54023378</v>
      </c>
      <c r="HS23" s="2">
        <v>4818.7815258848068</v>
      </c>
      <c r="HU23" s="2">
        <v>100187548.60816027</v>
      </c>
      <c r="HV23" s="2">
        <v>4818.7815258848068</v>
      </c>
      <c r="HX23" s="2">
        <v>113879.12629972911</v>
      </c>
      <c r="HY23" s="2">
        <v>4818.7815258848068</v>
      </c>
      <c r="IA23" s="2">
        <v>36.242496047847645</v>
      </c>
      <c r="IB23" s="2">
        <v>64.36151638930545</v>
      </c>
    </row>
    <row r="24" spans="4:236" x14ac:dyDescent="0.25">
      <c r="D24" s="2">
        <v>6211.3341520000004</v>
      </c>
      <c r="E24" s="2">
        <v>34.251352892179554</v>
      </c>
      <c r="G24" s="2">
        <v>60.74764545</v>
      </c>
      <c r="H24" s="2">
        <v>34.251352892179554</v>
      </c>
      <c r="J24" s="2">
        <v>62.244893439999998</v>
      </c>
      <c r="K24" s="2">
        <v>34.251352892179554</v>
      </c>
      <c r="M24" s="2">
        <v>19.0590952918905</v>
      </c>
      <c r="N24" s="2">
        <v>34.251352892179554</v>
      </c>
      <c r="P24" s="2">
        <v>4528.1459218556492</v>
      </c>
      <c r="Q24" s="2">
        <v>34.251352892179554</v>
      </c>
      <c r="S24" s="2">
        <v>62.583589624525608</v>
      </c>
      <c r="T24" s="2">
        <v>34.251352892179554</v>
      </c>
      <c r="V24" s="2">
        <v>64.126088153944835</v>
      </c>
      <c r="W24" s="2">
        <v>34.251352892179554</v>
      </c>
      <c r="Y24" s="2">
        <v>6029.1192483676996</v>
      </c>
      <c r="Z24" s="2">
        <v>34.251352892179554</v>
      </c>
      <c r="AB24" s="2">
        <v>237.58451555580089</v>
      </c>
      <c r="AC24" s="2">
        <v>34.251352892179554</v>
      </c>
      <c r="AE24" s="2">
        <v>89161164.880634442</v>
      </c>
      <c r="AF24" s="2">
        <v>34.251352892179554</v>
      </c>
      <c r="AH24" s="2">
        <v>87016468.865815654</v>
      </c>
      <c r="AI24" s="2">
        <v>34.251352892179554</v>
      </c>
      <c r="AK24" s="2">
        <v>101625.81924921637</v>
      </c>
      <c r="AL24" s="2">
        <v>34.251352892179554</v>
      </c>
      <c r="AN24" s="2">
        <v>34.251352892179554</v>
      </c>
      <c r="AO24" s="2">
        <v>6211.3341520000004</v>
      </c>
      <c r="AT24" s="2">
        <v>60.74764545</v>
      </c>
      <c r="AU24" s="2">
        <v>6211.3341520000004</v>
      </c>
      <c r="AW24" s="2">
        <v>62.244893439999998</v>
      </c>
      <c r="AX24" s="2">
        <v>6211.3341520000004</v>
      </c>
      <c r="AZ24" s="2">
        <v>19.0590952918905</v>
      </c>
      <c r="BA24" s="2">
        <v>6211.3341520000004</v>
      </c>
      <c r="BC24" s="2">
        <v>4528.1459218556492</v>
      </c>
      <c r="BD24" s="2">
        <v>6211.3341520000004</v>
      </c>
      <c r="BF24" s="2">
        <v>62.583589624525608</v>
      </c>
      <c r="BG24" s="2">
        <v>6211.3341520000004</v>
      </c>
      <c r="BI24" s="2">
        <v>64.126088153944835</v>
      </c>
      <c r="BJ24" s="2">
        <v>6211.3341520000004</v>
      </c>
      <c r="BL24" s="2">
        <v>6029.1192483676996</v>
      </c>
      <c r="BM24" s="2">
        <v>6211.3341520000004</v>
      </c>
      <c r="BO24" s="2">
        <v>237.58451555580089</v>
      </c>
      <c r="BP24" s="2">
        <v>6211.3341520000004</v>
      </c>
      <c r="BR24" s="2">
        <v>89161164.880634442</v>
      </c>
      <c r="BS24" s="2">
        <v>6211.3341520000004</v>
      </c>
      <c r="BU24" s="2">
        <v>87016468.865815654</v>
      </c>
      <c r="BV24" s="2">
        <v>6211.3341520000004</v>
      </c>
      <c r="BX24" s="2">
        <v>101625.81924921637</v>
      </c>
      <c r="BY24" s="2">
        <v>6211.3341520000004</v>
      </c>
      <c r="CA24" s="2">
        <v>34.251352892179554</v>
      </c>
      <c r="CB24" s="2">
        <v>60.74764545</v>
      </c>
      <c r="CD24" s="2">
        <v>6211.3341520000004</v>
      </c>
      <c r="CE24" s="2">
        <v>60.74764545</v>
      </c>
      <c r="CJ24" s="2">
        <v>62.244893439999998</v>
      </c>
      <c r="CK24" s="2">
        <v>60.74764545</v>
      </c>
      <c r="CM24" s="2">
        <v>19.0590952918905</v>
      </c>
      <c r="CN24" s="2">
        <v>60.74764545</v>
      </c>
      <c r="CP24" s="2">
        <v>4528.1459218556492</v>
      </c>
      <c r="CQ24" s="2">
        <v>60.74764545</v>
      </c>
      <c r="CS24" s="2">
        <v>62.583589624525608</v>
      </c>
      <c r="CT24" s="2">
        <v>60.74764545</v>
      </c>
      <c r="CV24" s="2">
        <v>64.126088153944835</v>
      </c>
      <c r="CW24" s="2">
        <v>60.74764545</v>
      </c>
      <c r="CY24" s="2">
        <v>6029.1192483676996</v>
      </c>
      <c r="CZ24" s="2">
        <v>60.74764545</v>
      </c>
      <c r="DB24" s="2">
        <v>237.58451555580089</v>
      </c>
      <c r="DC24" s="2">
        <v>60.74764545</v>
      </c>
      <c r="DE24" s="2">
        <v>89161164.880634442</v>
      </c>
      <c r="DF24" s="2">
        <v>60.74764545</v>
      </c>
      <c r="DH24" s="2">
        <v>87016468.865815654</v>
      </c>
      <c r="DI24" s="2">
        <v>60.74764545</v>
      </c>
      <c r="DK24" s="2">
        <v>101625.81924921637</v>
      </c>
      <c r="DL24" s="2">
        <v>60.74764545</v>
      </c>
      <c r="DN24" s="2">
        <v>34.251352892179554</v>
      </c>
      <c r="DO24" s="2">
        <v>62.244893439999998</v>
      </c>
      <c r="DQ24" s="2">
        <v>6211.3341520000004</v>
      </c>
      <c r="DR24" s="2">
        <v>62.244893439999998</v>
      </c>
      <c r="DT24" s="2">
        <v>60.74764545</v>
      </c>
      <c r="DU24" s="2">
        <v>62.244893439999998</v>
      </c>
      <c r="DZ24" s="2">
        <v>19.0590952918905</v>
      </c>
      <c r="EA24" s="2">
        <v>62.244893439999998</v>
      </c>
      <c r="EC24" s="2">
        <v>4528.1459218556492</v>
      </c>
      <c r="ED24" s="2">
        <v>62.244893439999998</v>
      </c>
      <c r="EF24" s="2">
        <v>62.583589624525608</v>
      </c>
      <c r="EG24" s="2">
        <v>62.244893439999998</v>
      </c>
      <c r="EI24" s="2">
        <v>64.126088153944835</v>
      </c>
      <c r="EJ24" s="2">
        <v>62.244893439999998</v>
      </c>
      <c r="EL24" s="2">
        <v>6029.1192483676996</v>
      </c>
      <c r="EM24" s="2">
        <v>62.244893439999998</v>
      </c>
      <c r="EO24" s="2">
        <v>237.58451555580089</v>
      </c>
      <c r="EP24" s="2">
        <v>62.244893439999998</v>
      </c>
      <c r="ER24" s="2">
        <v>89161164.880634442</v>
      </c>
      <c r="ES24" s="2">
        <v>62.244893439999998</v>
      </c>
      <c r="EU24" s="2">
        <v>87016468.865815654</v>
      </c>
      <c r="EV24" s="2">
        <v>62.244893439999998</v>
      </c>
      <c r="EX24" s="2">
        <v>101625.81924921637</v>
      </c>
      <c r="EY24" s="2">
        <v>62.244893439999998</v>
      </c>
      <c r="FA24" s="2">
        <v>34.251352892179554</v>
      </c>
      <c r="FB24" s="2">
        <v>19.0590952918905</v>
      </c>
      <c r="FD24" s="2">
        <v>6211.3341520000004</v>
      </c>
      <c r="FE24" s="2">
        <v>19.0590952918905</v>
      </c>
      <c r="FG24" s="2">
        <v>60.74764545</v>
      </c>
      <c r="FH24" s="2">
        <v>19.0590952918905</v>
      </c>
      <c r="FJ24" s="2">
        <v>62.244893439999998</v>
      </c>
      <c r="FK24" s="2">
        <v>19.0590952918905</v>
      </c>
      <c r="FP24" s="2">
        <v>4528.1459218556492</v>
      </c>
      <c r="FQ24" s="2">
        <v>19.0590952918905</v>
      </c>
      <c r="FS24" s="2">
        <v>62.583589624525608</v>
      </c>
      <c r="FT24" s="2">
        <v>19.0590952918905</v>
      </c>
      <c r="FV24" s="2">
        <v>64.126088153944835</v>
      </c>
      <c r="FW24" s="2">
        <v>19.0590952918905</v>
      </c>
      <c r="FY24" s="2">
        <v>6029.1192483676996</v>
      </c>
      <c r="FZ24" s="2">
        <v>19.0590952918905</v>
      </c>
      <c r="GB24" s="2">
        <v>237.58451555580089</v>
      </c>
      <c r="GC24" s="2">
        <v>19.0590952918905</v>
      </c>
      <c r="GE24" s="2">
        <v>89161164.880634442</v>
      </c>
      <c r="GF24" s="2">
        <v>19.0590952918905</v>
      </c>
      <c r="GH24" s="2">
        <v>87016468.865815654</v>
      </c>
      <c r="GI24" s="2">
        <v>19.0590952918905</v>
      </c>
      <c r="GK24" s="2">
        <v>101625.81924921637</v>
      </c>
      <c r="GL24" s="2">
        <v>19.0590952918905</v>
      </c>
      <c r="GN24" s="2">
        <v>34.251352892179554</v>
      </c>
      <c r="GO24" s="2">
        <v>4528.1459218556492</v>
      </c>
      <c r="GQ24" s="2">
        <v>6211.3341520000004</v>
      </c>
      <c r="GR24" s="2">
        <v>4528.1459218556492</v>
      </c>
      <c r="GT24" s="2">
        <v>60.74764545</v>
      </c>
      <c r="GU24" s="2">
        <v>4528.1459218556492</v>
      </c>
      <c r="GW24" s="2">
        <v>62.244893439999998</v>
      </c>
      <c r="GX24" s="2">
        <v>4528.1459218556492</v>
      </c>
      <c r="GZ24" s="2">
        <v>19.0590952918905</v>
      </c>
      <c r="HA24" s="2">
        <v>4528.1459218556492</v>
      </c>
      <c r="HF24" s="2">
        <v>62.583589624525608</v>
      </c>
      <c r="HG24" s="2">
        <v>4528.1459218556492</v>
      </c>
      <c r="HI24" s="2">
        <v>64.126088153944835</v>
      </c>
      <c r="HJ24" s="2">
        <v>4528.1459218556492</v>
      </c>
      <c r="HL24" s="2">
        <v>6029.1192483676996</v>
      </c>
      <c r="HM24" s="2">
        <v>4528.1459218556492</v>
      </c>
      <c r="HO24" s="2">
        <v>237.58451555580089</v>
      </c>
      <c r="HP24" s="2">
        <v>4528.1459218556492</v>
      </c>
      <c r="HR24" s="2">
        <v>89161164.880634442</v>
      </c>
      <c r="HS24" s="2">
        <v>4528.1459218556492</v>
      </c>
      <c r="HU24" s="2">
        <v>87016468.865815654</v>
      </c>
      <c r="HV24" s="2">
        <v>4528.1459218556492</v>
      </c>
      <c r="HX24" s="2">
        <v>101625.81924921637</v>
      </c>
      <c r="HY24" s="2">
        <v>4528.1459218556492</v>
      </c>
      <c r="IA24" s="2">
        <v>34.251352892179554</v>
      </c>
      <c r="IB24" s="2">
        <v>62.583589624525608</v>
      </c>
    </row>
    <row r="25" spans="4:236" x14ac:dyDescent="0.25">
      <c r="D25" s="2">
        <v>6622.4689829999998</v>
      </c>
      <c r="E25" s="2">
        <v>34.35103704096484</v>
      </c>
      <c r="G25" s="2">
        <v>61.913498490000002</v>
      </c>
      <c r="H25" s="2">
        <v>34.35103704096484</v>
      </c>
      <c r="J25" s="2">
        <v>63.819206919999999</v>
      </c>
      <c r="K25" s="2">
        <v>34.35103704096484</v>
      </c>
      <c r="M25" s="2">
        <v>19.530167154984767</v>
      </c>
      <c r="N25" s="2">
        <v>34.35103704096484</v>
      </c>
      <c r="P25" s="2">
        <v>4744.6902537031674</v>
      </c>
      <c r="Q25" s="2">
        <v>34.35103704096484</v>
      </c>
      <c r="S25" s="2">
        <v>63.907520955809098</v>
      </c>
      <c r="T25" s="2">
        <v>34.35103704096484</v>
      </c>
      <c r="V25" s="2">
        <v>65.874605749855391</v>
      </c>
      <c r="W25" s="2">
        <v>34.35103704096484</v>
      </c>
      <c r="Y25" s="2">
        <v>6415.8367786252256</v>
      </c>
      <c r="Z25" s="2">
        <v>34.35103704096484</v>
      </c>
      <c r="AB25" s="2">
        <v>242.94161007690914</v>
      </c>
      <c r="AC25" s="2">
        <v>34.35103704096484</v>
      </c>
      <c r="AE25" s="2">
        <v>99473320.465341523</v>
      </c>
      <c r="AF25" s="2">
        <v>34.35103704096484</v>
      </c>
      <c r="AH25" s="2">
        <v>96502942.823254526</v>
      </c>
      <c r="AI25" s="2">
        <v>34.35103704096484</v>
      </c>
      <c r="AK25" s="2">
        <v>110597.75500915742</v>
      </c>
      <c r="AL25" s="2">
        <v>34.35103704096484</v>
      </c>
      <c r="AN25" s="2">
        <v>34.35103704096484</v>
      </c>
      <c r="AO25" s="2">
        <v>6622.4689829999998</v>
      </c>
      <c r="AT25" s="2">
        <v>61.913498490000002</v>
      </c>
      <c r="AU25" s="2">
        <v>6622.4689829999998</v>
      </c>
      <c r="AW25" s="2">
        <v>63.819206919999999</v>
      </c>
      <c r="AX25" s="2">
        <v>6622.4689829999998</v>
      </c>
      <c r="AZ25" s="2">
        <v>19.530167154984767</v>
      </c>
      <c r="BA25" s="2">
        <v>6622.4689829999998</v>
      </c>
      <c r="BC25" s="2">
        <v>4744.6902537031674</v>
      </c>
      <c r="BD25" s="2">
        <v>6622.4689829999998</v>
      </c>
      <c r="BF25" s="2">
        <v>63.907520955809098</v>
      </c>
      <c r="BG25" s="2">
        <v>6622.4689829999998</v>
      </c>
      <c r="BI25" s="2">
        <v>65.874605749855391</v>
      </c>
      <c r="BJ25" s="2">
        <v>6622.4689829999998</v>
      </c>
      <c r="BL25" s="2">
        <v>6415.8367786252256</v>
      </c>
      <c r="BM25" s="2">
        <v>6622.4689829999998</v>
      </c>
      <c r="BO25" s="2">
        <v>242.94161007690914</v>
      </c>
      <c r="BP25" s="2">
        <v>6622.4689829999998</v>
      </c>
      <c r="BR25" s="2">
        <v>99473320.465341523</v>
      </c>
      <c r="BS25" s="2">
        <v>6622.4689829999998</v>
      </c>
      <c r="BU25" s="2">
        <v>96502942.823254526</v>
      </c>
      <c r="BV25" s="2">
        <v>6622.4689829999998</v>
      </c>
      <c r="BX25" s="2">
        <v>110597.75500915742</v>
      </c>
      <c r="BY25" s="2">
        <v>6622.4689829999998</v>
      </c>
      <c r="CA25" s="2">
        <v>34.35103704096484</v>
      </c>
      <c r="CB25" s="2">
        <v>61.913498490000002</v>
      </c>
      <c r="CD25" s="2">
        <v>6622.4689829999998</v>
      </c>
      <c r="CE25" s="2">
        <v>61.913498490000002</v>
      </c>
      <c r="CJ25" s="2">
        <v>63.819206919999999</v>
      </c>
      <c r="CK25" s="2">
        <v>61.913498490000002</v>
      </c>
      <c r="CM25" s="2">
        <v>19.530167154984767</v>
      </c>
      <c r="CN25" s="2">
        <v>61.913498490000002</v>
      </c>
      <c r="CP25" s="2">
        <v>4744.6902537031674</v>
      </c>
      <c r="CQ25" s="2">
        <v>61.913498490000002</v>
      </c>
      <c r="CS25" s="2">
        <v>63.907520955809098</v>
      </c>
      <c r="CT25" s="2">
        <v>61.913498490000002</v>
      </c>
      <c r="CV25" s="2">
        <v>65.874605749855391</v>
      </c>
      <c r="CW25" s="2">
        <v>61.913498490000002</v>
      </c>
      <c r="CY25" s="2">
        <v>6415.8367786252256</v>
      </c>
      <c r="CZ25" s="2">
        <v>61.913498490000002</v>
      </c>
      <c r="DB25" s="2">
        <v>242.94161007690914</v>
      </c>
      <c r="DC25" s="2">
        <v>61.913498490000002</v>
      </c>
      <c r="DE25" s="2">
        <v>99473320.465341523</v>
      </c>
      <c r="DF25" s="2">
        <v>61.913498490000002</v>
      </c>
      <c r="DH25" s="2">
        <v>96502942.823254526</v>
      </c>
      <c r="DI25" s="2">
        <v>61.913498490000002</v>
      </c>
      <c r="DK25" s="2">
        <v>110597.75500915742</v>
      </c>
      <c r="DL25" s="2">
        <v>61.913498490000002</v>
      </c>
      <c r="DN25" s="2">
        <v>34.35103704096484</v>
      </c>
      <c r="DO25" s="2">
        <v>63.819206919999999</v>
      </c>
      <c r="DQ25" s="2">
        <v>6622.4689829999998</v>
      </c>
      <c r="DR25" s="2">
        <v>63.819206919999999</v>
      </c>
      <c r="DT25" s="2">
        <v>61.913498490000002</v>
      </c>
      <c r="DU25" s="2">
        <v>63.819206919999999</v>
      </c>
      <c r="DZ25" s="2">
        <v>19.530167154984767</v>
      </c>
      <c r="EA25" s="2">
        <v>63.819206919999999</v>
      </c>
      <c r="EC25" s="2">
        <v>4744.6902537031674</v>
      </c>
      <c r="ED25" s="2">
        <v>63.819206919999999</v>
      </c>
      <c r="EF25" s="2">
        <v>63.907520955809098</v>
      </c>
      <c r="EG25" s="2">
        <v>63.819206919999999</v>
      </c>
      <c r="EI25" s="2">
        <v>65.874605749855391</v>
      </c>
      <c r="EJ25" s="2">
        <v>63.819206919999999</v>
      </c>
      <c r="EL25" s="2">
        <v>6415.8367786252256</v>
      </c>
      <c r="EM25" s="2">
        <v>63.819206919999999</v>
      </c>
      <c r="EO25" s="2">
        <v>242.94161007690914</v>
      </c>
      <c r="EP25" s="2">
        <v>63.819206919999999</v>
      </c>
      <c r="ER25" s="2">
        <v>99473320.465341523</v>
      </c>
      <c r="ES25" s="2">
        <v>63.819206919999999</v>
      </c>
      <c r="EU25" s="2">
        <v>96502942.823254526</v>
      </c>
      <c r="EV25" s="2">
        <v>63.819206919999999</v>
      </c>
      <c r="EX25" s="2">
        <v>110597.75500915742</v>
      </c>
      <c r="EY25" s="2">
        <v>63.819206919999999</v>
      </c>
      <c r="FA25" s="2">
        <v>34.35103704096484</v>
      </c>
      <c r="FB25" s="2">
        <v>19.530167154984767</v>
      </c>
      <c r="FD25" s="2">
        <v>6622.4689829999998</v>
      </c>
      <c r="FE25" s="2">
        <v>19.530167154984767</v>
      </c>
      <c r="FG25" s="2">
        <v>61.913498490000002</v>
      </c>
      <c r="FH25" s="2">
        <v>19.530167154984767</v>
      </c>
      <c r="FJ25" s="2">
        <v>63.819206919999999</v>
      </c>
      <c r="FK25" s="2">
        <v>19.530167154984767</v>
      </c>
      <c r="FP25" s="2">
        <v>4744.6902537031674</v>
      </c>
      <c r="FQ25" s="2">
        <v>19.530167154984767</v>
      </c>
      <c r="FS25" s="2">
        <v>63.907520955809098</v>
      </c>
      <c r="FT25" s="2">
        <v>19.530167154984767</v>
      </c>
      <c r="FV25" s="2">
        <v>65.874605749855391</v>
      </c>
      <c r="FW25" s="2">
        <v>19.530167154984767</v>
      </c>
      <c r="FY25" s="2">
        <v>6415.8367786252256</v>
      </c>
      <c r="FZ25" s="2">
        <v>19.530167154984767</v>
      </c>
      <c r="GB25" s="2">
        <v>242.94161007690914</v>
      </c>
      <c r="GC25" s="2">
        <v>19.530167154984767</v>
      </c>
      <c r="GE25" s="2">
        <v>99473320.465341523</v>
      </c>
      <c r="GF25" s="2">
        <v>19.530167154984767</v>
      </c>
      <c r="GH25" s="2">
        <v>96502942.823254526</v>
      </c>
      <c r="GI25" s="2">
        <v>19.530167154984767</v>
      </c>
      <c r="GK25" s="2">
        <v>110597.75500915742</v>
      </c>
      <c r="GL25" s="2">
        <v>19.530167154984767</v>
      </c>
      <c r="GN25" s="2">
        <v>34.35103704096484</v>
      </c>
      <c r="GO25" s="2">
        <v>4744.6902537031674</v>
      </c>
      <c r="GQ25" s="2">
        <v>6622.4689829999998</v>
      </c>
      <c r="GR25" s="2">
        <v>4744.6902537031674</v>
      </c>
      <c r="GT25" s="2">
        <v>61.913498490000002</v>
      </c>
      <c r="GU25" s="2">
        <v>4744.6902537031674</v>
      </c>
      <c r="GW25" s="2">
        <v>63.819206919999999</v>
      </c>
      <c r="GX25" s="2">
        <v>4744.6902537031674</v>
      </c>
      <c r="GZ25" s="2">
        <v>19.530167154984767</v>
      </c>
      <c r="HA25" s="2">
        <v>4744.6902537031674</v>
      </c>
      <c r="HF25" s="2">
        <v>63.907520955809098</v>
      </c>
      <c r="HG25" s="2">
        <v>4744.6902537031674</v>
      </c>
      <c r="HI25" s="2">
        <v>65.874605749855391</v>
      </c>
      <c r="HJ25" s="2">
        <v>4744.6902537031674</v>
      </c>
      <c r="HL25" s="2">
        <v>6415.8367786252256</v>
      </c>
      <c r="HM25" s="2">
        <v>4744.6902537031674</v>
      </c>
      <c r="HO25" s="2">
        <v>242.94161007690914</v>
      </c>
      <c r="HP25" s="2">
        <v>4744.6902537031674</v>
      </c>
      <c r="HR25" s="2">
        <v>99473320.465341523</v>
      </c>
      <c r="HS25" s="2">
        <v>4744.6902537031674</v>
      </c>
      <c r="HU25" s="2">
        <v>96502942.823254526</v>
      </c>
      <c r="HV25" s="2">
        <v>4744.6902537031674</v>
      </c>
      <c r="HX25" s="2">
        <v>110597.75500915742</v>
      </c>
      <c r="HY25" s="2">
        <v>4744.6902537031674</v>
      </c>
      <c r="IA25" s="2">
        <v>34.35103704096484</v>
      </c>
      <c r="IB25" s="2">
        <v>63.907520955809098</v>
      </c>
    </row>
    <row r="26" spans="4:236" x14ac:dyDescent="0.25">
      <c r="D26" s="2">
        <v>6456.8591889999998</v>
      </c>
      <c r="E26" s="2">
        <v>32.644113489996876</v>
      </c>
      <c r="G26" s="2">
        <v>59.89269487</v>
      </c>
      <c r="H26" s="2">
        <v>32.644113489996876</v>
      </c>
      <c r="J26" s="2">
        <v>61.944781120000002</v>
      </c>
      <c r="K26" s="2">
        <v>32.644113489996876</v>
      </c>
      <c r="M26" s="2">
        <v>19.011529475344606</v>
      </c>
      <c r="N26" s="2">
        <v>32.644113489996876</v>
      </c>
      <c r="P26" s="2">
        <v>4505.6664571181327</v>
      </c>
      <c r="Q26" s="2">
        <v>32.644113489996876</v>
      </c>
      <c r="S26" s="2">
        <v>61.969196892499149</v>
      </c>
      <c r="T26" s="2">
        <v>32.644113489996876</v>
      </c>
      <c r="V26" s="2">
        <v>64.092429736549008</v>
      </c>
      <c r="W26" s="2">
        <v>32.644113489996876</v>
      </c>
      <c r="Y26" s="2">
        <v>6240.4987738697273</v>
      </c>
      <c r="Z26" s="2">
        <v>32.644113489996876</v>
      </c>
      <c r="AB26" s="2">
        <v>236.99652692127563</v>
      </c>
      <c r="AC26" s="2">
        <v>32.644113489996876</v>
      </c>
      <c r="AE26" s="2">
        <v>91614877.783297852</v>
      </c>
      <c r="AF26" s="2">
        <v>32.644113489996876</v>
      </c>
      <c r="AH26" s="2">
        <v>88579890.370389938</v>
      </c>
      <c r="AI26" s="2">
        <v>32.644113489996876</v>
      </c>
      <c r="AK26" s="2">
        <v>106961.66049018304</v>
      </c>
      <c r="AL26" s="2">
        <v>32.644113489996876</v>
      </c>
      <c r="AN26" s="2">
        <v>32.644113489996876</v>
      </c>
      <c r="AO26" s="2">
        <v>6456.8591889999998</v>
      </c>
      <c r="AT26" s="2">
        <v>59.89269487</v>
      </c>
      <c r="AU26" s="2">
        <v>6456.8591889999998</v>
      </c>
      <c r="AW26" s="2">
        <v>61.944781120000002</v>
      </c>
      <c r="AX26" s="2">
        <v>6456.8591889999998</v>
      </c>
      <c r="AZ26" s="2">
        <v>19.011529475344606</v>
      </c>
      <c r="BA26" s="2">
        <v>6456.8591889999998</v>
      </c>
      <c r="BC26" s="2">
        <v>4505.6664571181327</v>
      </c>
      <c r="BD26" s="2">
        <v>6456.8591889999998</v>
      </c>
      <c r="BF26" s="2">
        <v>61.969196892499149</v>
      </c>
      <c r="BG26" s="2">
        <v>6456.8591889999998</v>
      </c>
      <c r="BI26" s="2">
        <v>64.092429736549008</v>
      </c>
      <c r="BJ26" s="2">
        <v>6456.8591889999998</v>
      </c>
      <c r="BL26" s="2">
        <v>6240.4987738697273</v>
      </c>
      <c r="BM26" s="2">
        <v>6456.8591889999998</v>
      </c>
      <c r="BO26" s="2">
        <v>236.99652692127563</v>
      </c>
      <c r="BP26" s="2">
        <v>6456.8591889999998</v>
      </c>
      <c r="BR26" s="2">
        <v>91614877.783297852</v>
      </c>
      <c r="BS26" s="2">
        <v>6456.8591889999998</v>
      </c>
      <c r="BU26" s="2">
        <v>88579890.370389938</v>
      </c>
      <c r="BV26" s="2">
        <v>6456.8591889999998</v>
      </c>
      <c r="BX26" s="2">
        <v>106961.66049018304</v>
      </c>
      <c r="BY26" s="2">
        <v>6456.8591889999998</v>
      </c>
      <c r="CA26" s="2">
        <v>32.644113489996876</v>
      </c>
      <c r="CB26" s="2">
        <v>59.89269487</v>
      </c>
      <c r="CD26" s="2">
        <v>6456.8591889999998</v>
      </c>
      <c r="CE26" s="2">
        <v>59.89269487</v>
      </c>
      <c r="CJ26" s="2">
        <v>61.944781120000002</v>
      </c>
      <c r="CK26" s="2">
        <v>59.89269487</v>
      </c>
      <c r="CM26" s="2">
        <v>19.011529475344606</v>
      </c>
      <c r="CN26" s="2">
        <v>59.89269487</v>
      </c>
      <c r="CP26" s="2">
        <v>4505.6664571181327</v>
      </c>
      <c r="CQ26" s="2">
        <v>59.89269487</v>
      </c>
      <c r="CS26" s="2">
        <v>61.969196892499149</v>
      </c>
      <c r="CT26" s="2">
        <v>59.89269487</v>
      </c>
      <c r="CV26" s="2">
        <v>64.092429736549008</v>
      </c>
      <c r="CW26" s="2">
        <v>59.89269487</v>
      </c>
      <c r="CY26" s="2">
        <v>6240.4987738697273</v>
      </c>
      <c r="CZ26" s="2">
        <v>59.89269487</v>
      </c>
      <c r="DB26" s="2">
        <v>236.99652692127563</v>
      </c>
      <c r="DC26" s="2">
        <v>59.89269487</v>
      </c>
      <c r="DE26" s="2">
        <v>91614877.783297852</v>
      </c>
      <c r="DF26" s="2">
        <v>59.89269487</v>
      </c>
      <c r="DH26" s="2">
        <v>88579890.370389938</v>
      </c>
      <c r="DI26" s="2">
        <v>59.89269487</v>
      </c>
      <c r="DK26" s="2">
        <v>106961.66049018304</v>
      </c>
      <c r="DL26" s="2">
        <v>59.89269487</v>
      </c>
      <c r="DN26" s="2">
        <v>32.644113489996876</v>
      </c>
      <c r="DO26" s="2">
        <v>61.944781120000002</v>
      </c>
      <c r="DQ26" s="2">
        <v>6456.8591889999998</v>
      </c>
      <c r="DR26" s="2">
        <v>61.944781120000002</v>
      </c>
      <c r="DT26" s="2">
        <v>59.89269487</v>
      </c>
      <c r="DU26" s="2">
        <v>61.944781120000002</v>
      </c>
      <c r="DZ26" s="2">
        <v>19.011529475344606</v>
      </c>
      <c r="EA26" s="2">
        <v>61.944781120000002</v>
      </c>
      <c r="EC26" s="2">
        <v>4505.6664571181327</v>
      </c>
      <c r="ED26" s="2">
        <v>61.944781120000002</v>
      </c>
      <c r="EF26" s="2">
        <v>61.969196892499149</v>
      </c>
      <c r="EG26" s="2">
        <v>61.944781120000002</v>
      </c>
      <c r="EI26" s="2">
        <v>64.092429736549008</v>
      </c>
      <c r="EJ26" s="2">
        <v>61.944781120000002</v>
      </c>
      <c r="EL26" s="2">
        <v>6240.4987738697273</v>
      </c>
      <c r="EM26" s="2">
        <v>61.944781120000002</v>
      </c>
      <c r="EO26" s="2">
        <v>236.99652692127563</v>
      </c>
      <c r="EP26" s="2">
        <v>61.944781120000002</v>
      </c>
      <c r="ER26" s="2">
        <v>91614877.783297852</v>
      </c>
      <c r="ES26" s="2">
        <v>61.944781120000002</v>
      </c>
      <c r="EU26" s="2">
        <v>88579890.370389938</v>
      </c>
      <c r="EV26" s="2">
        <v>61.944781120000002</v>
      </c>
      <c r="EX26" s="2">
        <v>106961.66049018304</v>
      </c>
      <c r="EY26" s="2">
        <v>61.944781120000002</v>
      </c>
      <c r="FA26" s="2">
        <v>32.644113489996876</v>
      </c>
      <c r="FB26" s="2">
        <v>19.011529475344606</v>
      </c>
      <c r="FD26" s="2">
        <v>6456.8591889999998</v>
      </c>
      <c r="FE26" s="2">
        <v>19.011529475344606</v>
      </c>
      <c r="FG26" s="2">
        <v>59.89269487</v>
      </c>
      <c r="FH26" s="2">
        <v>19.011529475344606</v>
      </c>
      <c r="FJ26" s="2">
        <v>61.944781120000002</v>
      </c>
      <c r="FK26" s="2">
        <v>19.011529475344606</v>
      </c>
      <c r="FP26" s="2">
        <v>4505.6664571181327</v>
      </c>
      <c r="FQ26" s="2">
        <v>19.011529475344606</v>
      </c>
      <c r="FS26" s="2">
        <v>61.969196892499149</v>
      </c>
      <c r="FT26" s="2">
        <v>19.011529475344606</v>
      </c>
      <c r="FV26" s="2">
        <v>64.092429736549008</v>
      </c>
      <c r="FW26" s="2">
        <v>19.011529475344606</v>
      </c>
      <c r="FY26" s="2">
        <v>6240.4987738697273</v>
      </c>
      <c r="FZ26" s="2">
        <v>19.011529475344606</v>
      </c>
      <c r="GB26" s="2">
        <v>236.99652692127563</v>
      </c>
      <c r="GC26" s="2">
        <v>19.011529475344606</v>
      </c>
      <c r="GE26" s="2">
        <v>91614877.783297852</v>
      </c>
      <c r="GF26" s="2">
        <v>19.011529475344606</v>
      </c>
      <c r="GH26" s="2">
        <v>88579890.370389938</v>
      </c>
      <c r="GI26" s="2">
        <v>19.011529475344606</v>
      </c>
      <c r="GK26" s="2">
        <v>106961.66049018304</v>
      </c>
      <c r="GL26" s="2">
        <v>19.011529475344606</v>
      </c>
      <c r="GN26" s="2">
        <v>32.644113489996876</v>
      </c>
      <c r="GO26" s="2">
        <v>4505.6664571181327</v>
      </c>
      <c r="GQ26" s="2">
        <v>6456.8591889999998</v>
      </c>
      <c r="GR26" s="2">
        <v>4505.6664571181327</v>
      </c>
      <c r="GT26" s="2">
        <v>59.89269487</v>
      </c>
      <c r="GU26" s="2">
        <v>4505.6664571181327</v>
      </c>
      <c r="GW26" s="2">
        <v>61.944781120000002</v>
      </c>
      <c r="GX26" s="2">
        <v>4505.6664571181327</v>
      </c>
      <c r="GZ26" s="2">
        <v>19.011529475344606</v>
      </c>
      <c r="HA26" s="2">
        <v>4505.6664571181327</v>
      </c>
      <c r="HF26" s="2">
        <v>61.969196892499149</v>
      </c>
      <c r="HG26" s="2">
        <v>4505.6664571181327</v>
      </c>
      <c r="HI26" s="2">
        <v>64.092429736549008</v>
      </c>
      <c r="HJ26" s="2">
        <v>4505.6664571181327</v>
      </c>
      <c r="HL26" s="2">
        <v>6240.4987738697273</v>
      </c>
      <c r="HM26" s="2">
        <v>4505.6664571181327</v>
      </c>
      <c r="HO26" s="2">
        <v>236.99652692127563</v>
      </c>
      <c r="HP26" s="2">
        <v>4505.6664571181327</v>
      </c>
      <c r="HR26" s="2">
        <v>91614877.783297852</v>
      </c>
      <c r="HS26" s="2">
        <v>4505.6664571181327</v>
      </c>
      <c r="HU26" s="2">
        <v>88579890.370389938</v>
      </c>
      <c r="HV26" s="2">
        <v>4505.6664571181327</v>
      </c>
      <c r="HX26" s="2">
        <v>106961.66049018304</v>
      </c>
      <c r="HY26" s="2">
        <v>4505.6664571181327</v>
      </c>
      <c r="IA26" s="2">
        <v>32.644113489996876</v>
      </c>
      <c r="IB26" s="2">
        <v>61.969196892499149</v>
      </c>
    </row>
    <row r="27" spans="4:236" x14ac:dyDescent="0.25">
      <c r="D27" s="2">
        <v>6362.7425739999999</v>
      </c>
      <c r="E27" s="2">
        <v>32.299202572038787</v>
      </c>
      <c r="G27" s="2">
        <v>60.145481459999999</v>
      </c>
      <c r="H27" s="2">
        <v>32.299202572038787</v>
      </c>
      <c r="J27" s="2">
        <v>61.903921930000003</v>
      </c>
      <c r="K27" s="2">
        <v>32.299202572038787</v>
      </c>
      <c r="M27" s="2">
        <v>19.063301349813642</v>
      </c>
      <c r="N27" s="2">
        <v>32.299202572038787</v>
      </c>
      <c r="P27" s="2">
        <v>4527.0444098117741</v>
      </c>
      <c r="Q27" s="2">
        <v>32.299202572038787</v>
      </c>
      <c r="S27" s="2">
        <v>62.118905281237957</v>
      </c>
      <c r="T27" s="2">
        <v>32.299202572038787</v>
      </c>
      <c r="V27" s="2">
        <v>63.935041661678625</v>
      </c>
      <c r="W27" s="2">
        <v>32.299202572038787</v>
      </c>
      <c r="Y27" s="2">
        <v>6160.6078501653064</v>
      </c>
      <c r="Z27" s="2">
        <v>32.299202572038787</v>
      </c>
      <c r="AB27" s="2">
        <v>237.47431395748407</v>
      </c>
      <c r="AC27" s="2">
        <v>32.299202572038787</v>
      </c>
      <c r="AE27" s="2">
        <v>90564578.729190618</v>
      </c>
      <c r="AF27" s="2">
        <v>32.299202572038787</v>
      </c>
      <c r="AH27" s="2">
        <v>87992004.723847464</v>
      </c>
      <c r="AI27" s="2">
        <v>32.299202572038787</v>
      </c>
      <c r="AK27" s="2">
        <v>104908.46815877147</v>
      </c>
      <c r="AL27" s="2">
        <v>32.299202572038787</v>
      </c>
      <c r="AN27" s="2">
        <v>32.299202572038787</v>
      </c>
      <c r="AO27" s="2">
        <v>6362.7425739999999</v>
      </c>
      <c r="AT27" s="2">
        <v>60.145481459999999</v>
      </c>
      <c r="AU27" s="2">
        <v>6362.7425739999999</v>
      </c>
      <c r="AW27" s="2">
        <v>61.903921930000003</v>
      </c>
      <c r="AX27" s="2">
        <v>6362.7425739999999</v>
      </c>
      <c r="AZ27" s="2">
        <v>19.063301349813642</v>
      </c>
      <c r="BA27" s="2">
        <v>6362.7425739999999</v>
      </c>
      <c r="BC27" s="2">
        <v>4527.0444098117741</v>
      </c>
      <c r="BD27" s="2">
        <v>6362.7425739999999</v>
      </c>
      <c r="BF27" s="2">
        <v>62.118905281237957</v>
      </c>
      <c r="BG27" s="2">
        <v>6362.7425739999999</v>
      </c>
      <c r="BI27" s="2">
        <v>63.935041661678625</v>
      </c>
      <c r="BJ27" s="2">
        <v>6362.7425739999999</v>
      </c>
      <c r="BL27" s="2">
        <v>6160.6078501653064</v>
      </c>
      <c r="BM27" s="2">
        <v>6362.7425739999999</v>
      </c>
      <c r="BO27" s="2">
        <v>237.47431395748407</v>
      </c>
      <c r="BP27" s="2">
        <v>6362.7425739999999</v>
      </c>
      <c r="BR27" s="2">
        <v>90564578.729190618</v>
      </c>
      <c r="BS27" s="2">
        <v>6362.7425739999999</v>
      </c>
      <c r="BU27" s="2">
        <v>87992004.723847464</v>
      </c>
      <c r="BV27" s="2">
        <v>6362.7425739999999</v>
      </c>
      <c r="BX27" s="2">
        <v>104908.46815877147</v>
      </c>
      <c r="BY27" s="2">
        <v>6362.7425739999999</v>
      </c>
      <c r="CA27" s="2">
        <v>32.299202572038787</v>
      </c>
      <c r="CB27" s="2">
        <v>60.145481459999999</v>
      </c>
      <c r="CD27" s="2">
        <v>6362.7425739999999</v>
      </c>
      <c r="CE27" s="2">
        <v>60.145481459999999</v>
      </c>
      <c r="CJ27" s="2">
        <v>61.903921930000003</v>
      </c>
      <c r="CK27" s="2">
        <v>60.145481459999999</v>
      </c>
      <c r="CM27" s="2">
        <v>19.063301349813642</v>
      </c>
      <c r="CN27" s="2">
        <v>60.145481459999999</v>
      </c>
      <c r="CP27" s="2">
        <v>4527.0444098117741</v>
      </c>
      <c r="CQ27" s="2">
        <v>60.145481459999999</v>
      </c>
      <c r="CS27" s="2">
        <v>62.118905281237957</v>
      </c>
      <c r="CT27" s="2">
        <v>60.145481459999999</v>
      </c>
      <c r="CV27" s="2">
        <v>63.935041661678625</v>
      </c>
      <c r="CW27" s="2">
        <v>60.145481459999999</v>
      </c>
      <c r="CY27" s="2">
        <v>6160.6078501653064</v>
      </c>
      <c r="CZ27" s="2">
        <v>60.145481459999999</v>
      </c>
      <c r="DB27" s="2">
        <v>237.47431395748407</v>
      </c>
      <c r="DC27" s="2">
        <v>60.145481459999999</v>
      </c>
      <c r="DE27" s="2">
        <v>90564578.729190618</v>
      </c>
      <c r="DF27" s="2">
        <v>60.145481459999999</v>
      </c>
      <c r="DH27" s="2">
        <v>87992004.723847464</v>
      </c>
      <c r="DI27" s="2">
        <v>60.145481459999999</v>
      </c>
      <c r="DK27" s="2">
        <v>104908.46815877147</v>
      </c>
      <c r="DL27" s="2">
        <v>60.145481459999999</v>
      </c>
      <c r="DN27" s="2">
        <v>32.299202572038787</v>
      </c>
      <c r="DO27" s="2">
        <v>61.903921930000003</v>
      </c>
      <c r="DQ27" s="2">
        <v>6362.7425739999999</v>
      </c>
      <c r="DR27" s="2">
        <v>61.903921930000003</v>
      </c>
      <c r="DT27" s="2">
        <v>60.145481459999999</v>
      </c>
      <c r="DU27" s="2">
        <v>61.903921930000003</v>
      </c>
      <c r="DZ27" s="2">
        <v>19.063301349813642</v>
      </c>
      <c r="EA27" s="2">
        <v>61.903921930000003</v>
      </c>
      <c r="EC27" s="2">
        <v>4527.0444098117741</v>
      </c>
      <c r="ED27" s="2">
        <v>61.903921930000003</v>
      </c>
      <c r="EF27" s="2">
        <v>62.118905281237957</v>
      </c>
      <c r="EG27" s="2">
        <v>61.903921930000003</v>
      </c>
      <c r="EI27" s="2">
        <v>63.935041661678625</v>
      </c>
      <c r="EJ27" s="2">
        <v>61.903921930000003</v>
      </c>
      <c r="EL27" s="2">
        <v>6160.6078501653064</v>
      </c>
      <c r="EM27" s="2">
        <v>61.903921930000003</v>
      </c>
      <c r="EO27" s="2">
        <v>237.47431395748407</v>
      </c>
      <c r="EP27" s="2">
        <v>61.903921930000003</v>
      </c>
      <c r="ER27" s="2">
        <v>90564578.729190618</v>
      </c>
      <c r="ES27" s="2">
        <v>61.903921930000003</v>
      </c>
      <c r="EU27" s="2">
        <v>87992004.723847464</v>
      </c>
      <c r="EV27" s="2">
        <v>61.903921930000003</v>
      </c>
      <c r="EX27" s="2">
        <v>104908.46815877147</v>
      </c>
      <c r="EY27" s="2">
        <v>61.903921930000003</v>
      </c>
      <c r="FA27" s="2">
        <v>32.299202572038787</v>
      </c>
      <c r="FB27" s="2">
        <v>19.063301349813642</v>
      </c>
      <c r="FD27" s="2">
        <v>6362.7425739999999</v>
      </c>
      <c r="FE27" s="2">
        <v>19.063301349813642</v>
      </c>
      <c r="FG27" s="2">
        <v>60.145481459999999</v>
      </c>
      <c r="FH27" s="2">
        <v>19.063301349813642</v>
      </c>
      <c r="FJ27" s="2">
        <v>61.903921930000003</v>
      </c>
      <c r="FK27" s="2">
        <v>19.063301349813642</v>
      </c>
      <c r="FP27" s="2">
        <v>4527.0444098117741</v>
      </c>
      <c r="FQ27" s="2">
        <v>19.063301349813642</v>
      </c>
      <c r="FS27" s="2">
        <v>62.118905281237957</v>
      </c>
      <c r="FT27" s="2">
        <v>19.063301349813642</v>
      </c>
      <c r="FV27" s="2">
        <v>63.935041661678625</v>
      </c>
      <c r="FW27" s="2">
        <v>19.063301349813642</v>
      </c>
      <c r="FY27" s="2">
        <v>6160.6078501653064</v>
      </c>
      <c r="FZ27" s="2">
        <v>19.063301349813642</v>
      </c>
      <c r="GB27" s="2">
        <v>237.47431395748407</v>
      </c>
      <c r="GC27" s="2">
        <v>19.063301349813642</v>
      </c>
      <c r="GE27" s="2">
        <v>90564578.729190618</v>
      </c>
      <c r="GF27" s="2">
        <v>19.063301349813642</v>
      </c>
      <c r="GH27" s="2">
        <v>87992004.723847464</v>
      </c>
      <c r="GI27" s="2">
        <v>19.063301349813642</v>
      </c>
      <c r="GK27" s="2">
        <v>104908.46815877147</v>
      </c>
      <c r="GL27" s="2">
        <v>19.063301349813642</v>
      </c>
      <c r="GN27" s="2">
        <v>32.299202572038787</v>
      </c>
      <c r="GO27" s="2">
        <v>4527.0444098117741</v>
      </c>
      <c r="GQ27" s="2">
        <v>6362.7425739999999</v>
      </c>
      <c r="GR27" s="2">
        <v>4527.0444098117741</v>
      </c>
      <c r="GT27" s="2">
        <v>60.145481459999999</v>
      </c>
      <c r="GU27" s="2">
        <v>4527.0444098117741</v>
      </c>
      <c r="GW27" s="2">
        <v>61.903921930000003</v>
      </c>
      <c r="GX27" s="2">
        <v>4527.0444098117741</v>
      </c>
      <c r="GZ27" s="2">
        <v>19.063301349813642</v>
      </c>
      <c r="HA27" s="2">
        <v>4527.0444098117741</v>
      </c>
      <c r="HF27" s="2">
        <v>62.118905281237957</v>
      </c>
      <c r="HG27" s="2">
        <v>4527.0444098117741</v>
      </c>
      <c r="HI27" s="2">
        <v>63.935041661678625</v>
      </c>
      <c r="HJ27" s="2">
        <v>4527.0444098117741</v>
      </c>
      <c r="HL27" s="2">
        <v>6160.6078501653064</v>
      </c>
      <c r="HM27" s="2">
        <v>4527.0444098117741</v>
      </c>
      <c r="HO27" s="2">
        <v>237.47431395748407</v>
      </c>
      <c r="HP27" s="2">
        <v>4527.0444098117741</v>
      </c>
      <c r="HR27" s="2">
        <v>90564578.729190618</v>
      </c>
      <c r="HS27" s="2">
        <v>4527.0444098117741</v>
      </c>
      <c r="HU27" s="2">
        <v>87992004.723847464</v>
      </c>
      <c r="HV27" s="2">
        <v>4527.0444098117741</v>
      </c>
      <c r="HX27" s="2">
        <v>104908.46815877147</v>
      </c>
      <c r="HY27" s="2">
        <v>4527.0444098117741</v>
      </c>
      <c r="IA27" s="2">
        <v>32.299202572038787</v>
      </c>
      <c r="IB27" s="2">
        <v>62.118905281237957</v>
      </c>
    </row>
    <row r="28" spans="4:236" x14ac:dyDescent="0.25">
      <c r="D28" s="2">
        <v>6691.7587059999996</v>
      </c>
      <c r="E28" s="2">
        <v>36.797254375794104</v>
      </c>
      <c r="G28" s="2">
        <v>63.436436</v>
      </c>
      <c r="H28" s="2">
        <v>36.797254375794104</v>
      </c>
      <c r="J28" s="2">
        <v>65.079380200000003</v>
      </c>
      <c r="K28" s="2">
        <v>36.797254375794104</v>
      </c>
      <c r="M28" s="2">
        <v>19.816033617157622</v>
      </c>
      <c r="N28" s="2">
        <v>36.797254375794104</v>
      </c>
      <c r="P28" s="2">
        <v>4897.3204939847574</v>
      </c>
      <c r="Q28" s="2">
        <v>36.797254375794104</v>
      </c>
      <c r="S28" s="2">
        <v>65.432352213779495</v>
      </c>
      <c r="T28" s="2">
        <v>36.797254375794104</v>
      </c>
      <c r="V28" s="2">
        <v>67.126988771892343</v>
      </c>
      <c r="W28" s="2">
        <v>36.797254375794104</v>
      </c>
      <c r="Y28" s="2">
        <v>6487.6365974692171</v>
      </c>
      <c r="Z28" s="2">
        <v>36.797254375794104</v>
      </c>
      <c r="AB28" s="2">
        <v>247.13929076828143</v>
      </c>
      <c r="AC28" s="2">
        <v>36.797254375794104</v>
      </c>
      <c r="AE28" s="2">
        <v>104345018.22128201</v>
      </c>
      <c r="AF28" s="2">
        <v>36.797254375794104</v>
      </c>
      <c r="AH28" s="2">
        <v>101710803.7902486</v>
      </c>
      <c r="AI28" s="2">
        <v>36.797254375794104</v>
      </c>
      <c r="AK28" s="2">
        <v>112127.76351300084</v>
      </c>
      <c r="AL28" s="2">
        <v>36.797254375794104</v>
      </c>
      <c r="AN28" s="2">
        <v>36.797254375794104</v>
      </c>
      <c r="AO28" s="2">
        <v>6691.7587059999996</v>
      </c>
      <c r="AT28" s="2">
        <v>63.436436</v>
      </c>
      <c r="AU28" s="2">
        <v>6691.7587059999996</v>
      </c>
      <c r="AW28" s="2">
        <v>65.079380200000003</v>
      </c>
      <c r="AX28" s="2">
        <v>6691.7587059999996</v>
      </c>
      <c r="AZ28" s="2">
        <v>19.816033617157622</v>
      </c>
      <c r="BA28" s="2">
        <v>6691.7587059999996</v>
      </c>
      <c r="BC28" s="2">
        <v>4897.3204939847574</v>
      </c>
      <c r="BD28" s="2">
        <v>6691.7587059999996</v>
      </c>
      <c r="BF28" s="2">
        <v>65.432352213779495</v>
      </c>
      <c r="BG28" s="2">
        <v>6691.7587059999996</v>
      </c>
      <c r="BI28" s="2">
        <v>67.126988771892343</v>
      </c>
      <c r="BJ28" s="2">
        <v>6691.7587059999996</v>
      </c>
      <c r="BL28" s="2">
        <v>6487.6365974692171</v>
      </c>
      <c r="BM28" s="2">
        <v>6691.7587059999996</v>
      </c>
      <c r="BO28" s="2">
        <v>247.13929076828143</v>
      </c>
      <c r="BP28" s="2">
        <v>6691.7587059999996</v>
      </c>
      <c r="BR28" s="2">
        <v>104345018.22128201</v>
      </c>
      <c r="BS28" s="2">
        <v>6691.7587059999996</v>
      </c>
      <c r="BU28" s="2">
        <v>101710803.7902486</v>
      </c>
      <c r="BV28" s="2">
        <v>6691.7587059999996</v>
      </c>
      <c r="BX28" s="2">
        <v>112127.76351300084</v>
      </c>
      <c r="BY28" s="2">
        <v>6691.7587059999996</v>
      </c>
      <c r="CA28" s="2">
        <v>36.797254375794104</v>
      </c>
      <c r="CB28" s="2">
        <v>63.436436</v>
      </c>
      <c r="CD28" s="2">
        <v>6691.7587059999996</v>
      </c>
      <c r="CE28" s="2">
        <v>63.436436</v>
      </c>
      <c r="CJ28" s="2">
        <v>65.079380200000003</v>
      </c>
      <c r="CK28" s="2">
        <v>63.436436</v>
      </c>
      <c r="CM28" s="2">
        <v>19.816033617157622</v>
      </c>
      <c r="CN28" s="2">
        <v>63.436436</v>
      </c>
      <c r="CP28" s="2">
        <v>4897.3204939847574</v>
      </c>
      <c r="CQ28" s="2">
        <v>63.436436</v>
      </c>
      <c r="CS28" s="2">
        <v>65.432352213779495</v>
      </c>
      <c r="CT28" s="2">
        <v>63.436436</v>
      </c>
      <c r="CV28" s="2">
        <v>67.126988771892343</v>
      </c>
      <c r="CW28" s="2">
        <v>63.436436</v>
      </c>
      <c r="CY28" s="2">
        <v>6487.6365974692171</v>
      </c>
      <c r="CZ28" s="2">
        <v>63.436436</v>
      </c>
      <c r="DB28" s="2">
        <v>247.13929076828143</v>
      </c>
      <c r="DC28" s="2">
        <v>63.436436</v>
      </c>
      <c r="DE28" s="2">
        <v>104345018.22128201</v>
      </c>
      <c r="DF28" s="2">
        <v>63.436436</v>
      </c>
      <c r="DH28" s="2">
        <v>101710803.7902486</v>
      </c>
      <c r="DI28" s="2">
        <v>63.436436</v>
      </c>
      <c r="DK28" s="2">
        <v>112127.76351300084</v>
      </c>
      <c r="DL28" s="2">
        <v>63.436436</v>
      </c>
      <c r="DN28" s="2">
        <v>36.797254375794104</v>
      </c>
      <c r="DO28" s="2">
        <v>65.079380200000003</v>
      </c>
      <c r="DQ28" s="2">
        <v>6691.7587059999996</v>
      </c>
      <c r="DR28" s="2">
        <v>65.079380200000003</v>
      </c>
      <c r="DT28" s="2">
        <v>63.436436</v>
      </c>
      <c r="DU28" s="2">
        <v>65.079380200000003</v>
      </c>
      <c r="DZ28" s="2">
        <v>19.816033617157622</v>
      </c>
      <c r="EA28" s="2">
        <v>65.079380200000003</v>
      </c>
      <c r="EC28" s="2">
        <v>4897.3204939847574</v>
      </c>
      <c r="ED28" s="2">
        <v>65.079380200000003</v>
      </c>
      <c r="EF28" s="2">
        <v>65.432352213779495</v>
      </c>
      <c r="EG28" s="2">
        <v>65.079380200000003</v>
      </c>
      <c r="EI28" s="2">
        <v>67.126988771892343</v>
      </c>
      <c r="EJ28" s="2">
        <v>65.079380200000003</v>
      </c>
      <c r="EL28" s="2">
        <v>6487.6365974692171</v>
      </c>
      <c r="EM28" s="2">
        <v>65.079380200000003</v>
      </c>
      <c r="EO28" s="2">
        <v>247.13929076828143</v>
      </c>
      <c r="EP28" s="2">
        <v>65.079380200000003</v>
      </c>
      <c r="ER28" s="2">
        <v>104345018.22128201</v>
      </c>
      <c r="ES28" s="2">
        <v>65.079380200000003</v>
      </c>
      <c r="EU28" s="2">
        <v>101710803.7902486</v>
      </c>
      <c r="EV28" s="2">
        <v>65.079380200000003</v>
      </c>
      <c r="EX28" s="2">
        <v>112127.76351300084</v>
      </c>
      <c r="EY28" s="2">
        <v>65.079380200000003</v>
      </c>
      <c r="FA28" s="2">
        <v>36.797254375794104</v>
      </c>
      <c r="FB28" s="2">
        <v>19.816033617157622</v>
      </c>
      <c r="FD28" s="2">
        <v>6691.7587059999996</v>
      </c>
      <c r="FE28" s="2">
        <v>19.816033617157622</v>
      </c>
      <c r="FG28" s="2">
        <v>63.436436</v>
      </c>
      <c r="FH28" s="2">
        <v>19.816033617157622</v>
      </c>
      <c r="FJ28" s="2">
        <v>65.079380200000003</v>
      </c>
      <c r="FK28" s="2">
        <v>19.816033617157622</v>
      </c>
      <c r="FP28" s="2">
        <v>4897.3204939847574</v>
      </c>
      <c r="FQ28" s="2">
        <v>19.816033617157622</v>
      </c>
      <c r="FS28" s="2">
        <v>65.432352213779495</v>
      </c>
      <c r="FT28" s="2">
        <v>19.816033617157622</v>
      </c>
      <c r="FV28" s="2">
        <v>67.126988771892343</v>
      </c>
      <c r="FW28" s="2">
        <v>19.816033617157622</v>
      </c>
      <c r="FY28" s="2">
        <v>6487.6365974692171</v>
      </c>
      <c r="FZ28" s="2">
        <v>19.816033617157622</v>
      </c>
      <c r="GB28" s="2">
        <v>247.13929076828143</v>
      </c>
      <c r="GC28" s="2">
        <v>19.816033617157622</v>
      </c>
      <c r="GE28" s="2">
        <v>104345018.22128201</v>
      </c>
      <c r="GF28" s="2">
        <v>19.816033617157622</v>
      </c>
      <c r="GH28" s="2">
        <v>101710803.7902486</v>
      </c>
      <c r="GI28" s="2">
        <v>19.816033617157622</v>
      </c>
      <c r="GK28" s="2">
        <v>112127.76351300084</v>
      </c>
      <c r="GL28" s="2">
        <v>19.816033617157622</v>
      </c>
      <c r="GN28" s="2">
        <v>36.797254375794104</v>
      </c>
      <c r="GO28" s="2">
        <v>4897.3204939847574</v>
      </c>
      <c r="GQ28" s="2">
        <v>6691.7587059999996</v>
      </c>
      <c r="GR28" s="2">
        <v>4897.3204939847574</v>
      </c>
      <c r="GT28" s="2">
        <v>63.436436</v>
      </c>
      <c r="GU28" s="2">
        <v>4897.3204939847574</v>
      </c>
      <c r="GW28" s="2">
        <v>65.079380200000003</v>
      </c>
      <c r="GX28" s="2">
        <v>4897.3204939847574</v>
      </c>
      <c r="GZ28" s="2">
        <v>19.816033617157622</v>
      </c>
      <c r="HA28" s="2">
        <v>4897.3204939847574</v>
      </c>
      <c r="HF28" s="2">
        <v>65.432352213779495</v>
      </c>
      <c r="HG28" s="2">
        <v>4897.3204939847574</v>
      </c>
      <c r="HI28" s="2">
        <v>67.126988771892343</v>
      </c>
      <c r="HJ28" s="2">
        <v>4897.3204939847574</v>
      </c>
      <c r="HL28" s="2">
        <v>6487.6365974692171</v>
      </c>
      <c r="HM28" s="2">
        <v>4897.3204939847574</v>
      </c>
      <c r="HO28" s="2">
        <v>247.13929076828143</v>
      </c>
      <c r="HP28" s="2">
        <v>4897.3204939847574</v>
      </c>
      <c r="HR28" s="2">
        <v>104345018.22128201</v>
      </c>
      <c r="HS28" s="2">
        <v>4897.3204939847574</v>
      </c>
      <c r="HU28" s="2">
        <v>101710803.7902486</v>
      </c>
      <c r="HV28" s="2">
        <v>4897.3204939847574</v>
      </c>
      <c r="HX28" s="2">
        <v>112127.76351300084</v>
      </c>
      <c r="HY28" s="2">
        <v>4897.3204939847574</v>
      </c>
      <c r="IA28" s="2">
        <v>36.797254375794104</v>
      </c>
      <c r="IB28" s="2">
        <v>65.432352213779495</v>
      </c>
    </row>
    <row r="29" spans="4:236" x14ac:dyDescent="0.25">
      <c r="D29" s="2">
        <v>6659.7193399999996</v>
      </c>
      <c r="E29" s="2">
        <v>34.71564262378017</v>
      </c>
      <c r="G29" s="2">
        <v>62.532904860000002</v>
      </c>
      <c r="H29" s="2">
        <v>34.71564262378017</v>
      </c>
      <c r="J29" s="2">
        <v>64.449176179999995</v>
      </c>
      <c r="K29" s="2">
        <v>34.71564262378017</v>
      </c>
      <c r="M29" s="2">
        <v>19.664727872414112</v>
      </c>
      <c r="N29" s="2">
        <v>34.71564262378017</v>
      </c>
      <c r="P29" s="2">
        <v>4809.1149581070358</v>
      </c>
      <c r="Q29" s="2">
        <v>34.71564262378017</v>
      </c>
      <c r="S29" s="2">
        <v>64.529018746357025</v>
      </c>
      <c r="T29" s="2">
        <v>34.71564262378017</v>
      </c>
      <c r="V29" s="2">
        <v>66.506459394736112</v>
      </c>
      <c r="W29" s="2">
        <v>34.71564262378017</v>
      </c>
      <c r="Y29" s="2">
        <v>6453.7103457199655</v>
      </c>
      <c r="Z29" s="2">
        <v>34.71564262378017</v>
      </c>
      <c r="AB29" s="2">
        <v>244.55537800008474</v>
      </c>
      <c r="AC29" s="2">
        <v>34.71564262378017</v>
      </c>
      <c r="AE29" s="2">
        <v>101719462.75981779</v>
      </c>
      <c r="AF29" s="2">
        <v>34.71564262378017</v>
      </c>
      <c r="AH29" s="2">
        <v>98695031.716230065</v>
      </c>
      <c r="AI29" s="2">
        <v>34.71564262378017</v>
      </c>
      <c r="AK29" s="2">
        <v>111419.6587001414</v>
      </c>
      <c r="AL29" s="2">
        <v>34.71564262378017</v>
      </c>
      <c r="AN29" s="2">
        <v>34.71564262378017</v>
      </c>
      <c r="AO29" s="2">
        <v>6659.7193399999996</v>
      </c>
      <c r="AT29" s="2">
        <v>62.532904860000002</v>
      </c>
      <c r="AU29" s="2">
        <v>6659.7193399999996</v>
      </c>
      <c r="AW29" s="2">
        <v>64.449176179999995</v>
      </c>
      <c r="AX29" s="2">
        <v>6659.7193399999996</v>
      </c>
      <c r="AZ29" s="2">
        <v>19.664727872414112</v>
      </c>
      <c r="BA29" s="2">
        <v>6659.7193399999996</v>
      </c>
      <c r="BC29" s="2">
        <v>4809.1149581070358</v>
      </c>
      <c r="BD29" s="2">
        <v>6659.7193399999996</v>
      </c>
      <c r="BF29" s="2">
        <v>64.529018746357025</v>
      </c>
      <c r="BG29" s="2">
        <v>6659.7193399999996</v>
      </c>
      <c r="BI29" s="2">
        <v>66.506459394736112</v>
      </c>
      <c r="BJ29" s="2">
        <v>6659.7193399999996</v>
      </c>
      <c r="BL29" s="2">
        <v>6453.7103457199655</v>
      </c>
      <c r="BM29" s="2">
        <v>6659.7193399999996</v>
      </c>
      <c r="BO29" s="2">
        <v>244.55537800008474</v>
      </c>
      <c r="BP29" s="2">
        <v>6659.7193399999996</v>
      </c>
      <c r="BR29" s="2">
        <v>101719462.75981779</v>
      </c>
      <c r="BS29" s="2">
        <v>6659.7193399999996</v>
      </c>
      <c r="BU29" s="2">
        <v>98695031.716230065</v>
      </c>
      <c r="BV29" s="2">
        <v>6659.7193399999996</v>
      </c>
      <c r="BX29" s="2">
        <v>111419.6587001414</v>
      </c>
      <c r="BY29" s="2">
        <v>6659.7193399999996</v>
      </c>
      <c r="CA29" s="2">
        <v>34.71564262378017</v>
      </c>
      <c r="CB29" s="2">
        <v>62.532904860000002</v>
      </c>
      <c r="CD29" s="2">
        <v>6659.7193399999996</v>
      </c>
      <c r="CE29" s="2">
        <v>62.532904860000002</v>
      </c>
      <c r="CJ29" s="2">
        <v>64.449176179999995</v>
      </c>
      <c r="CK29" s="2">
        <v>62.532904860000002</v>
      </c>
      <c r="CM29" s="2">
        <v>19.664727872414112</v>
      </c>
      <c r="CN29" s="2">
        <v>62.532904860000002</v>
      </c>
      <c r="CP29" s="2">
        <v>4809.1149581070358</v>
      </c>
      <c r="CQ29" s="2">
        <v>62.532904860000002</v>
      </c>
      <c r="CS29" s="2">
        <v>64.529018746357025</v>
      </c>
      <c r="CT29" s="2">
        <v>62.532904860000002</v>
      </c>
      <c r="CV29" s="2">
        <v>66.506459394736112</v>
      </c>
      <c r="CW29" s="2">
        <v>62.532904860000002</v>
      </c>
      <c r="CY29" s="2">
        <v>6453.7103457199655</v>
      </c>
      <c r="CZ29" s="2">
        <v>62.532904860000002</v>
      </c>
      <c r="DB29" s="2">
        <v>244.55537800008474</v>
      </c>
      <c r="DC29" s="2">
        <v>62.532904860000002</v>
      </c>
      <c r="DE29" s="2">
        <v>101719462.75981779</v>
      </c>
      <c r="DF29" s="2">
        <v>62.532904860000002</v>
      </c>
      <c r="DH29" s="2">
        <v>98695031.716230065</v>
      </c>
      <c r="DI29" s="2">
        <v>62.532904860000002</v>
      </c>
      <c r="DK29" s="2">
        <v>111419.6587001414</v>
      </c>
      <c r="DL29" s="2">
        <v>62.532904860000002</v>
      </c>
      <c r="DN29" s="2">
        <v>34.71564262378017</v>
      </c>
      <c r="DO29" s="2">
        <v>64.449176179999995</v>
      </c>
      <c r="DQ29" s="2">
        <v>6659.7193399999996</v>
      </c>
      <c r="DR29" s="2">
        <v>64.449176179999995</v>
      </c>
      <c r="DT29" s="2">
        <v>62.532904860000002</v>
      </c>
      <c r="DU29" s="2">
        <v>64.449176179999995</v>
      </c>
      <c r="DZ29" s="2">
        <v>19.664727872414112</v>
      </c>
      <c r="EA29" s="2">
        <v>64.449176179999995</v>
      </c>
      <c r="EC29" s="2">
        <v>4809.1149581070358</v>
      </c>
      <c r="ED29" s="2">
        <v>64.449176179999995</v>
      </c>
      <c r="EF29" s="2">
        <v>64.529018746357025</v>
      </c>
      <c r="EG29" s="2">
        <v>64.449176179999995</v>
      </c>
      <c r="EI29" s="2">
        <v>66.506459394736112</v>
      </c>
      <c r="EJ29" s="2">
        <v>64.449176179999995</v>
      </c>
      <c r="EL29" s="2">
        <v>6453.7103457199655</v>
      </c>
      <c r="EM29" s="2">
        <v>64.449176179999995</v>
      </c>
      <c r="EO29" s="2">
        <v>244.55537800008474</v>
      </c>
      <c r="EP29" s="2">
        <v>64.449176179999995</v>
      </c>
      <c r="ER29" s="2">
        <v>101719462.75981779</v>
      </c>
      <c r="ES29" s="2">
        <v>64.449176179999995</v>
      </c>
      <c r="EU29" s="2">
        <v>98695031.716230065</v>
      </c>
      <c r="EV29" s="2">
        <v>64.449176179999995</v>
      </c>
      <c r="EX29" s="2">
        <v>111419.6587001414</v>
      </c>
      <c r="EY29" s="2">
        <v>64.449176179999995</v>
      </c>
      <c r="FA29" s="2">
        <v>34.71564262378017</v>
      </c>
      <c r="FB29" s="2">
        <v>19.664727872414112</v>
      </c>
      <c r="FD29" s="2">
        <v>6659.7193399999996</v>
      </c>
      <c r="FE29" s="2">
        <v>19.664727872414112</v>
      </c>
      <c r="FG29" s="2">
        <v>62.532904860000002</v>
      </c>
      <c r="FH29" s="2">
        <v>19.664727872414112</v>
      </c>
      <c r="FJ29" s="2">
        <v>64.449176179999995</v>
      </c>
      <c r="FK29" s="2">
        <v>19.664727872414112</v>
      </c>
      <c r="FP29" s="2">
        <v>4809.1149581070358</v>
      </c>
      <c r="FQ29" s="2">
        <v>19.664727872414112</v>
      </c>
      <c r="FS29" s="2">
        <v>64.529018746357025</v>
      </c>
      <c r="FT29" s="2">
        <v>19.664727872414112</v>
      </c>
      <c r="FV29" s="2">
        <v>66.506459394736112</v>
      </c>
      <c r="FW29" s="2">
        <v>19.664727872414112</v>
      </c>
      <c r="FY29" s="2">
        <v>6453.7103457199655</v>
      </c>
      <c r="FZ29" s="2">
        <v>19.664727872414112</v>
      </c>
      <c r="GB29" s="2">
        <v>244.55537800008474</v>
      </c>
      <c r="GC29" s="2">
        <v>19.664727872414112</v>
      </c>
      <c r="GE29" s="2">
        <v>101719462.75981779</v>
      </c>
      <c r="GF29" s="2">
        <v>19.664727872414112</v>
      </c>
      <c r="GH29" s="2">
        <v>98695031.716230065</v>
      </c>
      <c r="GI29" s="2">
        <v>19.664727872414112</v>
      </c>
      <c r="GK29" s="2">
        <v>111419.6587001414</v>
      </c>
      <c r="GL29" s="2">
        <v>19.664727872414112</v>
      </c>
      <c r="GN29" s="2">
        <v>34.71564262378017</v>
      </c>
      <c r="GO29" s="2">
        <v>4809.1149581070358</v>
      </c>
      <c r="GQ29" s="2">
        <v>6659.7193399999996</v>
      </c>
      <c r="GR29" s="2">
        <v>4809.1149581070358</v>
      </c>
      <c r="GT29" s="2">
        <v>62.532904860000002</v>
      </c>
      <c r="GU29" s="2">
        <v>4809.1149581070358</v>
      </c>
      <c r="GW29" s="2">
        <v>64.449176179999995</v>
      </c>
      <c r="GX29" s="2">
        <v>4809.1149581070358</v>
      </c>
      <c r="GZ29" s="2">
        <v>19.664727872414112</v>
      </c>
      <c r="HA29" s="2">
        <v>4809.1149581070358</v>
      </c>
      <c r="HF29" s="2">
        <v>64.529018746357025</v>
      </c>
      <c r="HG29" s="2">
        <v>4809.1149581070358</v>
      </c>
      <c r="HI29" s="2">
        <v>66.506459394736112</v>
      </c>
      <c r="HJ29" s="2">
        <v>4809.1149581070358</v>
      </c>
      <c r="HL29" s="2">
        <v>6453.7103457199655</v>
      </c>
      <c r="HM29" s="2">
        <v>4809.1149581070358</v>
      </c>
      <c r="HO29" s="2">
        <v>244.55537800008474</v>
      </c>
      <c r="HP29" s="2">
        <v>4809.1149581070358</v>
      </c>
      <c r="HR29" s="2">
        <v>101719462.75981779</v>
      </c>
      <c r="HS29" s="2">
        <v>4809.1149581070358</v>
      </c>
      <c r="HU29" s="2">
        <v>98695031.716230065</v>
      </c>
      <c r="HV29" s="2">
        <v>4809.1149581070358</v>
      </c>
      <c r="HX29" s="2">
        <v>111419.6587001414</v>
      </c>
      <c r="HY29" s="2">
        <v>4809.1149581070358</v>
      </c>
      <c r="IA29" s="2">
        <v>34.71564262378017</v>
      </c>
      <c r="IB29" s="2">
        <v>64.529018746357025</v>
      </c>
    </row>
    <row r="30" spans="4:236" x14ac:dyDescent="0.25">
      <c r="D30" s="2">
        <v>5759.5655340000003</v>
      </c>
      <c r="E30" s="2">
        <v>32.484201946734032</v>
      </c>
      <c r="G30" s="2">
        <v>57.370063080000001</v>
      </c>
      <c r="H30" s="2">
        <v>32.484201946734032</v>
      </c>
      <c r="J30" s="2">
        <v>58.807951189999997</v>
      </c>
      <c r="K30" s="2">
        <v>32.484201946734032</v>
      </c>
      <c r="M30" s="2">
        <v>18.217724267848279</v>
      </c>
      <c r="N30" s="2">
        <v>32.484201946734032</v>
      </c>
      <c r="P30" s="2">
        <v>4122.5980368630644</v>
      </c>
      <c r="Q30" s="2">
        <v>32.484201946734032</v>
      </c>
      <c r="S30" s="2">
        <v>59.117078936857922</v>
      </c>
      <c r="T30" s="2">
        <v>32.484201946734032</v>
      </c>
      <c r="V30" s="2">
        <v>60.598753181885428</v>
      </c>
      <c r="W30" s="2">
        <v>32.484201946734032</v>
      </c>
      <c r="Y30" s="2">
        <v>5589.3600282906009</v>
      </c>
      <c r="Z30" s="2">
        <v>32.484201946734032</v>
      </c>
      <c r="AB30" s="2">
        <v>226.29599483722944</v>
      </c>
      <c r="AC30" s="2">
        <v>32.484201946734032</v>
      </c>
      <c r="AE30" s="2">
        <v>74383224.601588115</v>
      </c>
      <c r="AF30" s="2">
        <v>32.484201946734032</v>
      </c>
      <c r="AH30" s="2">
        <v>72564512.130335242</v>
      </c>
      <c r="AI30" s="2">
        <v>32.484201946734032</v>
      </c>
      <c r="AK30" s="2">
        <v>91984.454229837123</v>
      </c>
      <c r="AL30" s="2">
        <v>32.484201946734032</v>
      </c>
      <c r="AN30" s="2">
        <v>32.484201946734032</v>
      </c>
      <c r="AO30" s="2">
        <v>5759.5655340000003</v>
      </c>
      <c r="AT30" s="2">
        <v>57.370063080000001</v>
      </c>
      <c r="AU30" s="2">
        <v>5759.5655340000003</v>
      </c>
      <c r="AW30" s="2">
        <v>58.807951189999997</v>
      </c>
      <c r="AX30" s="2">
        <v>5759.5655340000003</v>
      </c>
      <c r="AZ30" s="2">
        <v>18.217724267848279</v>
      </c>
      <c r="BA30" s="2">
        <v>5759.5655340000003</v>
      </c>
      <c r="BC30" s="2">
        <v>4122.5980368630644</v>
      </c>
      <c r="BD30" s="2">
        <v>5759.5655340000003</v>
      </c>
      <c r="BF30" s="2">
        <v>59.117078936857922</v>
      </c>
      <c r="BG30" s="2">
        <v>5759.5655340000003</v>
      </c>
      <c r="BI30" s="2">
        <v>60.598753181885428</v>
      </c>
      <c r="BJ30" s="2">
        <v>5759.5655340000003</v>
      </c>
      <c r="BL30" s="2">
        <v>5589.3600282906009</v>
      </c>
      <c r="BM30" s="2">
        <v>5759.5655340000003</v>
      </c>
      <c r="BO30" s="2">
        <v>226.29599483722944</v>
      </c>
      <c r="BP30" s="2">
        <v>5759.5655340000003</v>
      </c>
      <c r="BR30" s="2">
        <v>74383224.601588115</v>
      </c>
      <c r="BS30" s="2">
        <v>5759.5655340000003</v>
      </c>
      <c r="BU30" s="2">
        <v>72564512.130335242</v>
      </c>
      <c r="BV30" s="2">
        <v>5759.5655340000003</v>
      </c>
      <c r="BX30" s="2">
        <v>91984.454229837123</v>
      </c>
      <c r="BY30" s="2">
        <v>5759.5655340000003</v>
      </c>
      <c r="CA30" s="2">
        <v>32.484201946734032</v>
      </c>
      <c r="CB30" s="2">
        <v>57.370063080000001</v>
      </c>
      <c r="CD30" s="2">
        <v>5759.5655340000003</v>
      </c>
      <c r="CE30" s="2">
        <v>57.370063080000001</v>
      </c>
      <c r="CJ30" s="2">
        <v>58.807951189999997</v>
      </c>
      <c r="CK30" s="2">
        <v>57.370063080000001</v>
      </c>
      <c r="CM30" s="2">
        <v>18.217724267848279</v>
      </c>
      <c r="CN30" s="2">
        <v>57.370063080000001</v>
      </c>
      <c r="CP30" s="2">
        <v>4122.5980368630644</v>
      </c>
      <c r="CQ30" s="2">
        <v>57.370063080000001</v>
      </c>
      <c r="CS30" s="2">
        <v>59.117078936857922</v>
      </c>
      <c r="CT30" s="2">
        <v>57.370063080000001</v>
      </c>
      <c r="CV30" s="2">
        <v>60.598753181885428</v>
      </c>
      <c r="CW30" s="2">
        <v>57.370063080000001</v>
      </c>
      <c r="CY30" s="2">
        <v>5589.3600282906009</v>
      </c>
      <c r="CZ30" s="2">
        <v>57.370063080000001</v>
      </c>
      <c r="DB30" s="2">
        <v>226.29599483722944</v>
      </c>
      <c r="DC30" s="2">
        <v>57.370063080000001</v>
      </c>
      <c r="DE30" s="2">
        <v>74383224.601588115</v>
      </c>
      <c r="DF30" s="2">
        <v>57.370063080000001</v>
      </c>
      <c r="DH30" s="2">
        <v>72564512.130335242</v>
      </c>
      <c r="DI30" s="2">
        <v>57.370063080000001</v>
      </c>
      <c r="DK30" s="2">
        <v>91984.454229837123</v>
      </c>
      <c r="DL30" s="2">
        <v>57.370063080000001</v>
      </c>
      <c r="DN30" s="2">
        <v>32.484201946734032</v>
      </c>
      <c r="DO30" s="2">
        <v>58.807951189999997</v>
      </c>
      <c r="DQ30" s="2">
        <v>5759.5655340000003</v>
      </c>
      <c r="DR30" s="2">
        <v>58.807951189999997</v>
      </c>
      <c r="DT30" s="2">
        <v>57.370063080000001</v>
      </c>
      <c r="DU30" s="2">
        <v>58.807951189999997</v>
      </c>
      <c r="DZ30" s="2">
        <v>18.217724267848279</v>
      </c>
      <c r="EA30" s="2">
        <v>58.807951189999997</v>
      </c>
      <c r="EC30" s="2">
        <v>4122.5980368630644</v>
      </c>
      <c r="ED30" s="2">
        <v>58.807951189999997</v>
      </c>
      <c r="EF30" s="2">
        <v>59.117078936857922</v>
      </c>
      <c r="EG30" s="2">
        <v>58.807951189999997</v>
      </c>
      <c r="EI30" s="2">
        <v>60.598753181885428</v>
      </c>
      <c r="EJ30" s="2">
        <v>58.807951189999997</v>
      </c>
      <c r="EL30" s="2">
        <v>5589.3600282906009</v>
      </c>
      <c r="EM30" s="2">
        <v>58.807951189999997</v>
      </c>
      <c r="EO30" s="2">
        <v>226.29599483722944</v>
      </c>
      <c r="EP30" s="2">
        <v>58.807951189999997</v>
      </c>
      <c r="ER30" s="2">
        <v>74383224.601588115</v>
      </c>
      <c r="ES30" s="2">
        <v>58.807951189999997</v>
      </c>
      <c r="EU30" s="2">
        <v>72564512.130335242</v>
      </c>
      <c r="EV30" s="2">
        <v>58.807951189999997</v>
      </c>
      <c r="EX30" s="2">
        <v>91984.454229837123</v>
      </c>
      <c r="EY30" s="2">
        <v>58.807951189999997</v>
      </c>
      <c r="FA30" s="2">
        <v>32.484201946734032</v>
      </c>
      <c r="FB30" s="2">
        <v>18.217724267848279</v>
      </c>
      <c r="FD30" s="2">
        <v>5759.5655340000003</v>
      </c>
      <c r="FE30" s="2">
        <v>18.217724267848279</v>
      </c>
      <c r="FG30" s="2">
        <v>57.370063080000001</v>
      </c>
      <c r="FH30" s="2">
        <v>18.217724267848279</v>
      </c>
      <c r="FJ30" s="2">
        <v>58.807951189999997</v>
      </c>
      <c r="FK30" s="2">
        <v>18.217724267848279</v>
      </c>
      <c r="FP30" s="2">
        <v>4122.5980368630644</v>
      </c>
      <c r="FQ30" s="2">
        <v>18.217724267848279</v>
      </c>
      <c r="FS30" s="2">
        <v>59.117078936857922</v>
      </c>
      <c r="FT30" s="2">
        <v>18.217724267848279</v>
      </c>
      <c r="FV30" s="2">
        <v>60.598753181885428</v>
      </c>
      <c r="FW30" s="2">
        <v>18.217724267848279</v>
      </c>
      <c r="FY30" s="2">
        <v>5589.3600282906009</v>
      </c>
      <c r="FZ30" s="2">
        <v>18.217724267848279</v>
      </c>
      <c r="GB30" s="2">
        <v>226.29599483722944</v>
      </c>
      <c r="GC30" s="2">
        <v>18.217724267848279</v>
      </c>
      <c r="GE30" s="2">
        <v>74383224.601588115</v>
      </c>
      <c r="GF30" s="2">
        <v>18.217724267848279</v>
      </c>
      <c r="GH30" s="2">
        <v>72564512.130335242</v>
      </c>
      <c r="GI30" s="2">
        <v>18.217724267848279</v>
      </c>
      <c r="GK30" s="2">
        <v>91984.454229837123</v>
      </c>
      <c r="GL30" s="2">
        <v>18.217724267848279</v>
      </c>
      <c r="GN30" s="2">
        <v>32.484201946734032</v>
      </c>
      <c r="GO30" s="2">
        <v>4122.5980368630644</v>
      </c>
      <c r="GQ30" s="2">
        <v>5759.5655340000003</v>
      </c>
      <c r="GR30" s="2">
        <v>4122.5980368630644</v>
      </c>
      <c r="GT30" s="2">
        <v>57.370063080000001</v>
      </c>
      <c r="GU30" s="2">
        <v>4122.5980368630644</v>
      </c>
      <c r="GW30" s="2">
        <v>58.807951189999997</v>
      </c>
      <c r="GX30" s="2">
        <v>4122.5980368630644</v>
      </c>
      <c r="GZ30" s="2">
        <v>18.217724267848279</v>
      </c>
      <c r="HA30" s="2">
        <v>4122.5980368630644</v>
      </c>
      <c r="HF30" s="2">
        <v>59.117078936857922</v>
      </c>
      <c r="HG30" s="2">
        <v>4122.5980368630644</v>
      </c>
      <c r="HI30" s="2">
        <v>60.598753181885428</v>
      </c>
      <c r="HJ30" s="2">
        <v>4122.5980368630644</v>
      </c>
      <c r="HL30" s="2">
        <v>5589.3600282906009</v>
      </c>
      <c r="HM30" s="2">
        <v>4122.5980368630644</v>
      </c>
      <c r="HO30" s="2">
        <v>226.29599483722944</v>
      </c>
      <c r="HP30" s="2">
        <v>4122.5980368630644</v>
      </c>
      <c r="HR30" s="2">
        <v>74383224.601588115</v>
      </c>
      <c r="HS30" s="2">
        <v>4122.5980368630644</v>
      </c>
      <c r="HU30" s="2">
        <v>72564512.130335242</v>
      </c>
      <c r="HV30" s="2">
        <v>4122.5980368630644</v>
      </c>
      <c r="HX30" s="2">
        <v>91984.454229837123</v>
      </c>
      <c r="HY30" s="2">
        <v>4122.5980368630644</v>
      </c>
      <c r="IA30" s="2">
        <v>32.484201946734032</v>
      </c>
      <c r="IB30" s="2">
        <v>59.117078936857922</v>
      </c>
    </row>
    <row r="31" spans="4:236" x14ac:dyDescent="0.25">
      <c r="D31" s="2">
        <v>6307.5541560000001</v>
      </c>
      <c r="E31" s="2">
        <v>34.058785067036403</v>
      </c>
      <c r="G31" s="2">
        <v>59.889816349999997</v>
      </c>
      <c r="H31" s="2">
        <v>34.058785067036403</v>
      </c>
      <c r="J31" s="2">
        <v>61.498524580000002</v>
      </c>
      <c r="K31" s="2">
        <v>34.058785067036403</v>
      </c>
      <c r="M31" s="2">
        <v>18.991138636164603</v>
      </c>
      <c r="N31" s="2">
        <v>34.058785067036403</v>
      </c>
      <c r="P31" s="2">
        <v>4493.9137163229525</v>
      </c>
      <c r="Q31" s="2">
        <v>34.058785067036403</v>
      </c>
      <c r="S31" s="2">
        <v>61.729237248117705</v>
      </c>
      <c r="T31" s="2">
        <v>34.058785067036403</v>
      </c>
      <c r="V31" s="2">
        <v>63.387354404669473</v>
      </c>
      <c r="W31" s="2">
        <v>34.058785067036403</v>
      </c>
      <c r="Y31" s="2">
        <v>6119.6003200580308</v>
      </c>
      <c r="Z31" s="2">
        <v>34.058785067036403</v>
      </c>
      <c r="AB31" s="2">
        <v>236.6321368306609</v>
      </c>
      <c r="AC31" s="2">
        <v>34.058785067036403</v>
      </c>
      <c r="AE31" s="2">
        <v>89055650.620525643</v>
      </c>
      <c r="AF31" s="2">
        <v>34.058785067036403</v>
      </c>
      <c r="AH31" s="2">
        <v>86726089.723582834</v>
      </c>
      <c r="AI31" s="2">
        <v>34.058785067036403</v>
      </c>
      <c r="AK31" s="2">
        <v>103709.013735744</v>
      </c>
      <c r="AL31" s="2">
        <v>34.058785067036403</v>
      </c>
      <c r="AN31" s="2">
        <v>34.058785067036403</v>
      </c>
      <c r="AO31" s="2">
        <v>6307.5541560000001</v>
      </c>
      <c r="AT31" s="2">
        <v>59.889816349999997</v>
      </c>
      <c r="AU31" s="2">
        <v>6307.5541560000001</v>
      </c>
      <c r="AW31" s="2">
        <v>61.498524580000002</v>
      </c>
      <c r="AX31" s="2">
        <v>6307.5541560000001</v>
      </c>
      <c r="AZ31" s="2">
        <v>18.991138636164603</v>
      </c>
      <c r="BA31" s="2">
        <v>6307.5541560000001</v>
      </c>
      <c r="BC31" s="2">
        <v>4493.9137163229525</v>
      </c>
      <c r="BD31" s="2">
        <v>6307.5541560000001</v>
      </c>
      <c r="BF31" s="2">
        <v>61.729237248117705</v>
      </c>
      <c r="BG31" s="2">
        <v>6307.5541560000001</v>
      </c>
      <c r="BI31" s="2">
        <v>63.387354404669473</v>
      </c>
      <c r="BJ31" s="2">
        <v>6307.5541560000001</v>
      </c>
      <c r="BL31" s="2">
        <v>6119.6003200580308</v>
      </c>
      <c r="BM31" s="2">
        <v>6307.5541560000001</v>
      </c>
      <c r="BO31" s="2">
        <v>236.6321368306609</v>
      </c>
      <c r="BP31" s="2">
        <v>6307.5541560000001</v>
      </c>
      <c r="BR31" s="2">
        <v>89055650.620525643</v>
      </c>
      <c r="BS31" s="2">
        <v>6307.5541560000001</v>
      </c>
      <c r="BU31" s="2">
        <v>86726089.723582834</v>
      </c>
      <c r="BV31" s="2">
        <v>6307.5541560000001</v>
      </c>
      <c r="BX31" s="2">
        <v>103709.013735744</v>
      </c>
      <c r="BY31" s="2">
        <v>6307.5541560000001</v>
      </c>
      <c r="CA31" s="2">
        <v>34.058785067036403</v>
      </c>
      <c r="CB31" s="2">
        <v>59.889816349999997</v>
      </c>
      <c r="CD31" s="2">
        <v>6307.5541560000001</v>
      </c>
      <c r="CE31" s="2">
        <v>59.889816349999997</v>
      </c>
      <c r="CJ31" s="2">
        <v>61.498524580000002</v>
      </c>
      <c r="CK31" s="2">
        <v>59.889816349999997</v>
      </c>
      <c r="CM31" s="2">
        <v>18.991138636164603</v>
      </c>
      <c r="CN31" s="2">
        <v>59.889816349999997</v>
      </c>
      <c r="CP31" s="2">
        <v>4493.9137163229525</v>
      </c>
      <c r="CQ31" s="2">
        <v>59.889816349999997</v>
      </c>
      <c r="CS31" s="2">
        <v>61.729237248117705</v>
      </c>
      <c r="CT31" s="2">
        <v>59.889816349999997</v>
      </c>
      <c r="CV31" s="2">
        <v>63.387354404669473</v>
      </c>
      <c r="CW31" s="2">
        <v>59.889816349999997</v>
      </c>
      <c r="CY31" s="2">
        <v>6119.6003200580308</v>
      </c>
      <c r="CZ31" s="2">
        <v>59.889816349999997</v>
      </c>
      <c r="DB31" s="2">
        <v>236.6321368306609</v>
      </c>
      <c r="DC31" s="2">
        <v>59.889816349999997</v>
      </c>
      <c r="DE31" s="2">
        <v>89055650.620525643</v>
      </c>
      <c r="DF31" s="2">
        <v>59.889816349999997</v>
      </c>
      <c r="DH31" s="2">
        <v>86726089.723582834</v>
      </c>
      <c r="DI31" s="2">
        <v>59.889816349999997</v>
      </c>
      <c r="DK31" s="2">
        <v>103709.013735744</v>
      </c>
      <c r="DL31" s="2">
        <v>59.889816349999997</v>
      </c>
      <c r="DN31" s="2">
        <v>34.058785067036403</v>
      </c>
      <c r="DO31" s="2">
        <v>61.498524580000002</v>
      </c>
      <c r="DQ31" s="2">
        <v>6307.5541560000001</v>
      </c>
      <c r="DR31" s="2">
        <v>61.498524580000002</v>
      </c>
      <c r="DT31" s="2">
        <v>59.889816349999997</v>
      </c>
      <c r="DU31" s="2">
        <v>61.498524580000002</v>
      </c>
      <c r="DZ31" s="2">
        <v>18.991138636164603</v>
      </c>
      <c r="EA31" s="2">
        <v>61.498524580000002</v>
      </c>
      <c r="EC31" s="2">
        <v>4493.9137163229525</v>
      </c>
      <c r="ED31" s="2">
        <v>61.498524580000002</v>
      </c>
      <c r="EF31" s="2">
        <v>61.729237248117705</v>
      </c>
      <c r="EG31" s="2">
        <v>61.498524580000002</v>
      </c>
      <c r="EI31" s="2">
        <v>63.387354404669473</v>
      </c>
      <c r="EJ31" s="2">
        <v>61.498524580000002</v>
      </c>
      <c r="EL31" s="2">
        <v>6119.6003200580308</v>
      </c>
      <c r="EM31" s="2">
        <v>61.498524580000002</v>
      </c>
      <c r="EO31" s="2">
        <v>236.6321368306609</v>
      </c>
      <c r="EP31" s="2">
        <v>61.498524580000002</v>
      </c>
      <c r="ER31" s="2">
        <v>89055650.620525643</v>
      </c>
      <c r="ES31" s="2">
        <v>61.498524580000002</v>
      </c>
      <c r="EU31" s="2">
        <v>86726089.723582834</v>
      </c>
      <c r="EV31" s="2">
        <v>61.498524580000002</v>
      </c>
      <c r="EX31" s="2">
        <v>103709.013735744</v>
      </c>
      <c r="EY31" s="2">
        <v>61.498524580000002</v>
      </c>
      <c r="FA31" s="2">
        <v>34.058785067036403</v>
      </c>
      <c r="FB31" s="2">
        <v>18.991138636164603</v>
      </c>
      <c r="FD31" s="2">
        <v>6307.5541560000001</v>
      </c>
      <c r="FE31" s="2">
        <v>18.991138636164603</v>
      </c>
      <c r="FG31" s="2">
        <v>59.889816349999997</v>
      </c>
      <c r="FH31" s="2">
        <v>18.991138636164603</v>
      </c>
      <c r="FJ31" s="2">
        <v>61.498524580000002</v>
      </c>
      <c r="FK31" s="2">
        <v>18.991138636164603</v>
      </c>
      <c r="FP31" s="2">
        <v>4493.9137163229525</v>
      </c>
      <c r="FQ31" s="2">
        <v>18.991138636164603</v>
      </c>
      <c r="FS31" s="2">
        <v>61.729237248117705</v>
      </c>
      <c r="FT31" s="2">
        <v>18.991138636164603</v>
      </c>
      <c r="FV31" s="2">
        <v>63.387354404669473</v>
      </c>
      <c r="FW31" s="2">
        <v>18.991138636164603</v>
      </c>
      <c r="FY31" s="2">
        <v>6119.6003200580308</v>
      </c>
      <c r="FZ31" s="2">
        <v>18.991138636164603</v>
      </c>
      <c r="GB31" s="2">
        <v>236.6321368306609</v>
      </c>
      <c r="GC31" s="2">
        <v>18.991138636164603</v>
      </c>
      <c r="GE31" s="2">
        <v>89055650.620525643</v>
      </c>
      <c r="GF31" s="2">
        <v>18.991138636164603</v>
      </c>
      <c r="GH31" s="2">
        <v>86726089.723582834</v>
      </c>
      <c r="GI31" s="2">
        <v>18.991138636164603</v>
      </c>
      <c r="GK31" s="2">
        <v>103709.013735744</v>
      </c>
      <c r="GL31" s="2">
        <v>18.991138636164603</v>
      </c>
      <c r="GN31" s="2">
        <v>34.058785067036403</v>
      </c>
      <c r="GO31" s="2">
        <v>4493.9137163229525</v>
      </c>
      <c r="GQ31" s="2">
        <v>6307.5541560000001</v>
      </c>
      <c r="GR31" s="2">
        <v>4493.9137163229525</v>
      </c>
      <c r="GT31" s="2">
        <v>59.889816349999997</v>
      </c>
      <c r="GU31" s="2">
        <v>4493.9137163229525</v>
      </c>
      <c r="GW31" s="2">
        <v>61.498524580000002</v>
      </c>
      <c r="GX31" s="2">
        <v>4493.9137163229525</v>
      </c>
      <c r="GZ31" s="2">
        <v>18.991138636164603</v>
      </c>
      <c r="HA31" s="2">
        <v>4493.9137163229525</v>
      </c>
      <c r="HF31" s="2">
        <v>61.729237248117705</v>
      </c>
      <c r="HG31" s="2">
        <v>4493.9137163229525</v>
      </c>
      <c r="HI31" s="2">
        <v>63.387354404669473</v>
      </c>
      <c r="HJ31" s="2">
        <v>4493.9137163229525</v>
      </c>
      <c r="HL31" s="2">
        <v>6119.6003200580308</v>
      </c>
      <c r="HM31" s="2">
        <v>4493.9137163229525</v>
      </c>
      <c r="HO31" s="2">
        <v>236.6321368306609</v>
      </c>
      <c r="HP31" s="2">
        <v>4493.9137163229525</v>
      </c>
      <c r="HR31" s="2">
        <v>89055650.620525643</v>
      </c>
      <c r="HS31" s="2">
        <v>4493.9137163229525</v>
      </c>
      <c r="HU31" s="2">
        <v>86726089.723582834</v>
      </c>
      <c r="HV31" s="2">
        <v>4493.9137163229525</v>
      </c>
      <c r="HX31" s="2">
        <v>103709.013735744</v>
      </c>
      <c r="HY31" s="2">
        <v>4493.9137163229525</v>
      </c>
      <c r="IA31" s="2">
        <v>34.058785067036403</v>
      </c>
      <c r="IB31" s="2">
        <v>61.729237248117705</v>
      </c>
    </row>
    <row r="32" spans="4:236" x14ac:dyDescent="0.25">
      <c r="D32" s="2">
        <v>6479.9352520000002</v>
      </c>
      <c r="E32" s="2">
        <v>32.501643338237479</v>
      </c>
      <c r="G32" s="2">
        <v>60.81943218</v>
      </c>
      <c r="H32" s="2">
        <v>32.501643338237479</v>
      </c>
      <c r="J32" s="2">
        <v>62.849356239999999</v>
      </c>
      <c r="K32" s="2">
        <v>32.501643338237479</v>
      </c>
      <c r="M32" s="2">
        <v>19.159884427557738</v>
      </c>
      <c r="N32" s="2">
        <v>32.501643338237479</v>
      </c>
      <c r="P32" s="2">
        <v>4576.2587850383179</v>
      </c>
      <c r="Q32" s="2">
        <v>32.501643338237479</v>
      </c>
      <c r="S32" s="2">
        <v>62.834826827728754</v>
      </c>
      <c r="T32" s="2">
        <v>32.501643338237479</v>
      </c>
      <c r="V32" s="2">
        <v>64.932017186330683</v>
      </c>
      <c r="W32" s="2">
        <v>32.501643338237479</v>
      </c>
      <c r="Y32" s="2">
        <v>6272.0946724386904</v>
      </c>
      <c r="Z32" s="2">
        <v>32.501643338237479</v>
      </c>
      <c r="AB32" s="2">
        <v>238.84584493924541</v>
      </c>
      <c r="AC32" s="2">
        <v>32.501643338237479</v>
      </c>
      <c r="AE32" s="2">
        <v>94152342.393128827</v>
      </c>
      <c r="AF32" s="2">
        <v>32.501643338237479</v>
      </c>
      <c r="AH32" s="2">
        <v>91111386.740387693</v>
      </c>
      <c r="AI32" s="2">
        <v>32.501643338237479</v>
      </c>
      <c r="AK32" s="2">
        <v>107466.54324313434</v>
      </c>
      <c r="AL32" s="2">
        <v>32.501643338237479</v>
      </c>
      <c r="AN32" s="2">
        <v>32.501643338237479</v>
      </c>
      <c r="AO32" s="2">
        <v>6479.9352520000002</v>
      </c>
      <c r="AT32" s="2">
        <v>60.81943218</v>
      </c>
      <c r="AU32" s="2">
        <v>6479.9352520000002</v>
      </c>
      <c r="AW32" s="2">
        <v>62.849356239999999</v>
      </c>
      <c r="AX32" s="2">
        <v>6479.9352520000002</v>
      </c>
      <c r="AZ32" s="2">
        <v>19.159884427557738</v>
      </c>
      <c r="BA32" s="2">
        <v>6479.9352520000002</v>
      </c>
      <c r="BC32" s="2">
        <v>4576.2587850383179</v>
      </c>
      <c r="BD32" s="2">
        <v>6479.9352520000002</v>
      </c>
      <c r="BF32" s="2">
        <v>62.834826827728754</v>
      </c>
      <c r="BG32" s="2">
        <v>6479.9352520000002</v>
      </c>
      <c r="BI32" s="2">
        <v>64.932017186330683</v>
      </c>
      <c r="BJ32" s="2">
        <v>6479.9352520000002</v>
      </c>
      <c r="BL32" s="2">
        <v>6272.0946724386904</v>
      </c>
      <c r="BM32" s="2">
        <v>6479.9352520000002</v>
      </c>
      <c r="BO32" s="2">
        <v>238.84584493924541</v>
      </c>
      <c r="BP32" s="2">
        <v>6479.9352520000002</v>
      </c>
      <c r="BR32" s="2">
        <v>94152342.393128827</v>
      </c>
      <c r="BS32" s="2">
        <v>6479.9352520000002</v>
      </c>
      <c r="BU32" s="2">
        <v>91111386.740387693</v>
      </c>
      <c r="BV32" s="2">
        <v>6479.9352520000002</v>
      </c>
      <c r="BX32" s="2">
        <v>107466.54324313434</v>
      </c>
      <c r="BY32" s="2">
        <v>6479.9352520000002</v>
      </c>
      <c r="CA32" s="2">
        <v>32.501643338237479</v>
      </c>
      <c r="CB32" s="2">
        <v>60.81943218</v>
      </c>
      <c r="CD32" s="2">
        <v>6479.9352520000002</v>
      </c>
      <c r="CE32" s="2">
        <v>60.81943218</v>
      </c>
      <c r="CJ32" s="2">
        <v>62.849356239999999</v>
      </c>
      <c r="CK32" s="2">
        <v>60.81943218</v>
      </c>
      <c r="CM32" s="2">
        <v>19.159884427557738</v>
      </c>
      <c r="CN32" s="2">
        <v>60.81943218</v>
      </c>
      <c r="CP32" s="2">
        <v>4576.2587850383179</v>
      </c>
      <c r="CQ32" s="2">
        <v>60.81943218</v>
      </c>
      <c r="CS32" s="2">
        <v>62.834826827728754</v>
      </c>
      <c r="CT32" s="2">
        <v>60.81943218</v>
      </c>
      <c r="CV32" s="2">
        <v>64.932017186330683</v>
      </c>
      <c r="CW32" s="2">
        <v>60.81943218</v>
      </c>
      <c r="CY32" s="2">
        <v>6272.0946724386904</v>
      </c>
      <c r="CZ32" s="2">
        <v>60.81943218</v>
      </c>
      <c r="DB32" s="2">
        <v>238.84584493924541</v>
      </c>
      <c r="DC32" s="2">
        <v>60.81943218</v>
      </c>
      <c r="DE32" s="2">
        <v>94152342.393128827</v>
      </c>
      <c r="DF32" s="2">
        <v>60.81943218</v>
      </c>
      <c r="DH32" s="2">
        <v>91111386.740387693</v>
      </c>
      <c r="DI32" s="2">
        <v>60.81943218</v>
      </c>
      <c r="DK32" s="2">
        <v>107466.54324313434</v>
      </c>
      <c r="DL32" s="2">
        <v>60.81943218</v>
      </c>
      <c r="DN32" s="2">
        <v>32.501643338237479</v>
      </c>
      <c r="DO32" s="2">
        <v>62.849356239999999</v>
      </c>
      <c r="DQ32" s="2">
        <v>6479.9352520000002</v>
      </c>
      <c r="DR32" s="2">
        <v>62.849356239999999</v>
      </c>
      <c r="DT32" s="2">
        <v>60.81943218</v>
      </c>
      <c r="DU32" s="2">
        <v>62.849356239999999</v>
      </c>
      <c r="DZ32" s="2">
        <v>19.159884427557738</v>
      </c>
      <c r="EA32" s="2">
        <v>62.849356239999999</v>
      </c>
      <c r="EC32" s="2">
        <v>4576.2587850383179</v>
      </c>
      <c r="ED32" s="2">
        <v>62.849356239999999</v>
      </c>
      <c r="EF32" s="2">
        <v>62.834826827728754</v>
      </c>
      <c r="EG32" s="2">
        <v>62.849356239999999</v>
      </c>
      <c r="EI32" s="2">
        <v>64.932017186330683</v>
      </c>
      <c r="EJ32" s="2">
        <v>62.849356239999999</v>
      </c>
      <c r="EL32" s="2">
        <v>6272.0946724386904</v>
      </c>
      <c r="EM32" s="2">
        <v>62.849356239999999</v>
      </c>
      <c r="EO32" s="2">
        <v>238.84584493924541</v>
      </c>
      <c r="EP32" s="2">
        <v>62.849356239999999</v>
      </c>
      <c r="ER32" s="2">
        <v>94152342.393128827</v>
      </c>
      <c r="ES32" s="2">
        <v>62.849356239999999</v>
      </c>
      <c r="EU32" s="2">
        <v>91111386.740387693</v>
      </c>
      <c r="EV32" s="2">
        <v>62.849356239999999</v>
      </c>
      <c r="EX32" s="2">
        <v>107466.54324313434</v>
      </c>
      <c r="EY32" s="2">
        <v>62.849356239999999</v>
      </c>
      <c r="FA32" s="2">
        <v>32.501643338237479</v>
      </c>
      <c r="FB32" s="2">
        <v>19.159884427557738</v>
      </c>
      <c r="FD32" s="2">
        <v>6479.9352520000002</v>
      </c>
      <c r="FE32" s="2">
        <v>19.159884427557738</v>
      </c>
      <c r="FG32" s="2">
        <v>60.81943218</v>
      </c>
      <c r="FH32" s="2">
        <v>19.159884427557738</v>
      </c>
      <c r="FJ32" s="2">
        <v>62.849356239999999</v>
      </c>
      <c r="FK32" s="2">
        <v>19.159884427557738</v>
      </c>
      <c r="FP32" s="2">
        <v>4576.2587850383179</v>
      </c>
      <c r="FQ32" s="2">
        <v>19.159884427557738</v>
      </c>
      <c r="FS32" s="2">
        <v>62.834826827728754</v>
      </c>
      <c r="FT32" s="2">
        <v>19.159884427557738</v>
      </c>
      <c r="FV32" s="2">
        <v>64.932017186330683</v>
      </c>
      <c r="FW32" s="2">
        <v>19.159884427557738</v>
      </c>
      <c r="FY32" s="2">
        <v>6272.0946724386904</v>
      </c>
      <c r="FZ32" s="2">
        <v>19.159884427557738</v>
      </c>
      <c r="GB32" s="2">
        <v>238.84584493924541</v>
      </c>
      <c r="GC32" s="2">
        <v>19.159884427557738</v>
      </c>
      <c r="GE32" s="2">
        <v>94152342.393128827</v>
      </c>
      <c r="GF32" s="2">
        <v>19.159884427557738</v>
      </c>
      <c r="GH32" s="2">
        <v>91111386.740387693</v>
      </c>
      <c r="GI32" s="2">
        <v>19.159884427557738</v>
      </c>
      <c r="GK32" s="2">
        <v>107466.54324313434</v>
      </c>
      <c r="GL32" s="2">
        <v>19.159884427557738</v>
      </c>
      <c r="GN32" s="2">
        <v>32.501643338237479</v>
      </c>
      <c r="GO32" s="2">
        <v>4576.2587850383179</v>
      </c>
      <c r="GQ32" s="2">
        <v>6479.9352520000002</v>
      </c>
      <c r="GR32" s="2">
        <v>4576.2587850383179</v>
      </c>
      <c r="GT32" s="2">
        <v>60.81943218</v>
      </c>
      <c r="GU32" s="2">
        <v>4576.2587850383179</v>
      </c>
      <c r="GW32" s="2">
        <v>62.849356239999999</v>
      </c>
      <c r="GX32" s="2">
        <v>4576.2587850383179</v>
      </c>
      <c r="GZ32" s="2">
        <v>19.159884427557738</v>
      </c>
      <c r="HA32" s="2">
        <v>4576.2587850383179</v>
      </c>
      <c r="HF32" s="2">
        <v>62.834826827728754</v>
      </c>
      <c r="HG32" s="2">
        <v>4576.2587850383179</v>
      </c>
      <c r="HI32" s="2">
        <v>64.932017186330683</v>
      </c>
      <c r="HJ32" s="2">
        <v>4576.2587850383179</v>
      </c>
      <c r="HL32" s="2">
        <v>6272.0946724386904</v>
      </c>
      <c r="HM32" s="2">
        <v>4576.2587850383179</v>
      </c>
      <c r="HO32" s="2">
        <v>238.84584493924541</v>
      </c>
      <c r="HP32" s="2">
        <v>4576.2587850383179</v>
      </c>
      <c r="HR32" s="2">
        <v>94152342.393128827</v>
      </c>
      <c r="HS32" s="2">
        <v>4576.2587850383179</v>
      </c>
      <c r="HU32" s="2">
        <v>91111386.740387693</v>
      </c>
      <c r="HV32" s="2">
        <v>4576.2587850383179</v>
      </c>
      <c r="HX32" s="2">
        <v>107466.54324313434</v>
      </c>
      <c r="HY32" s="2">
        <v>4576.2587850383179</v>
      </c>
      <c r="IA32" s="2">
        <v>32.501643338237479</v>
      </c>
      <c r="IB32" s="2">
        <v>62.834826827728754</v>
      </c>
    </row>
    <row r="33" spans="4:236" x14ac:dyDescent="0.25">
      <c r="D33" s="2">
        <v>6346.1732670000001</v>
      </c>
      <c r="E33" s="2">
        <v>34.406855610498972</v>
      </c>
      <c r="G33" s="2">
        <v>60.338971239999999</v>
      </c>
      <c r="H33" s="2">
        <v>34.406855610498972</v>
      </c>
      <c r="J33" s="2">
        <v>62.19432441</v>
      </c>
      <c r="K33" s="2">
        <v>34.406855610498972</v>
      </c>
      <c r="M33" s="2">
        <v>19.023006126704438</v>
      </c>
      <c r="N33" s="2">
        <v>34.406855610498972</v>
      </c>
      <c r="P33" s="2">
        <v>4519.421168036848</v>
      </c>
      <c r="Q33" s="2">
        <v>34.406855610498972</v>
      </c>
      <c r="S33" s="2">
        <v>62.17357177382258</v>
      </c>
      <c r="T33" s="2">
        <v>34.406855610498972</v>
      </c>
      <c r="V33" s="2">
        <v>64.085336775946345</v>
      </c>
      <c r="W33" s="2">
        <v>34.406855610498972</v>
      </c>
      <c r="Y33" s="2">
        <v>6158.9121441273592</v>
      </c>
      <c r="Z33" s="2">
        <v>34.406855610498972</v>
      </c>
      <c r="AB33" s="2">
        <v>237.5766026638922</v>
      </c>
      <c r="AC33" s="2">
        <v>34.406855610498972</v>
      </c>
      <c r="AE33" s="2">
        <v>91003570.330232531</v>
      </c>
      <c r="AF33" s="2">
        <v>34.406855610498972</v>
      </c>
      <c r="AH33" s="2">
        <v>88288792.666913018</v>
      </c>
      <c r="AI33" s="2">
        <v>34.406855610498972</v>
      </c>
      <c r="AK33" s="2">
        <v>104548.00293527964</v>
      </c>
      <c r="AL33" s="2">
        <v>34.406855610498972</v>
      </c>
      <c r="AN33" s="2">
        <v>34.406855610498972</v>
      </c>
      <c r="AO33" s="2">
        <v>6346.1732670000001</v>
      </c>
      <c r="AT33" s="2">
        <v>60.338971239999999</v>
      </c>
      <c r="AU33" s="2">
        <v>6346.1732670000001</v>
      </c>
      <c r="AW33" s="2">
        <v>62.19432441</v>
      </c>
      <c r="AX33" s="2">
        <v>6346.1732670000001</v>
      </c>
      <c r="AZ33" s="2">
        <v>19.023006126704438</v>
      </c>
      <c r="BA33" s="2">
        <v>6346.1732670000001</v>
      </c>
      <c r="BC33" s="2">
        <v>4519.421168036848</v>
      </c>
      <c r="BD33" s="2">
        <v>6346.1732670000001</v>
      </c>
      <c r="BF33" s="2">
        <v>62.17357177382258</v>
      </c>
      <c r="BG33" s="2">
        <v>6346.1732670000001</v>
      </c>
      <c r="BI33" s="2">
        <v>64.085336775946345</v>
      </c>
      <c r="BJ33" s="2">
        <v>6346.1732670000001</v>
      </c>
      <c r="BL33" s="2">
        <v>6158.9121441273592</v>
      </c>
      <c r="BM33" s="2">
        <v>6346.1732670000001</v>
      </c>
      <c r="BO33" s="2">
        <v>237.5766026638922</v>
      </c>
      <c r="BP33" s="2">
        <v>6346.1732670000001</v>
      </c>
      <c r="BR33" s="2">
        <v>91003570.330232531</v>
      </c>
      <c r="BS33" s="2">
        <v>6346.1732670000001</v>
      </c>
      <c r="BU33" s="2">
        <v>88288792.666913018</v>
      </c>
      <c r="BV33" s="2">
        <v>6346.1732670000001</v>
      </c>
      <c r="BX33" s="2">
        <v>104548.00293527964</v>
      </c>
      <c r="BY33" s="2">
        <v>6346.1732670000001</v>
      </c>
      <c r="CA33" s="2">
        <v>34.406855610498972</v>
      </c>
      <c r="CB33" s="2">
        <v>60.338971239999999</v>
      </c>
      <c r="CD33" s="2">
        <v>6346.1732670000001</v>
      </c>
      <c r="CE33" s="2">
        <v>60.338971239999999</v>
      </c>
      <c r="CJ33" s="2">
        <v>62.19432441</v>
      </c>
      <c r="CK33" s="2">
        <v>60.338971239999999</v>
      </c>
      <c r="CM33" s="2">
        <v>19.023006126704438</v>
      </c>
      <c r="CN33" s="2">
        <v>60.338971239999999</v>
      </c>
      <c r="CP33" s="2">
        <v>4519.421168036848</v>
      </c>
      <c r="CQ33" s="2">
        <v>60.338971239999999</v>
      </c>
      <c r="CS33" s="2">
        <v>62.17357177382258</v>
      </c>
      <c r="CT33" s="2">
        <v>60.338971239999999</v>
      </c>
      <c r="CV33" s="2">
        <v>64.085336775946345</v>
      </c>
      <c r="CW33" s="2">
        <v>60.338971239999999</v>
      </c>
      <c r="CY33" s="2">
        <v>6158.9121441273592</v>
      </c>
      <c r="CZ33" s="2">
        <v>60.338971239999999</v>
      </c>
      <c r="DB33" s="2">
        <v>237.5766026638922</v>
      </c>
      <c r="DC33" s="2">
        <v>60.338971239999999</v>
      </c>
      <c r="DE33" s="2">
        <v>91003570.330232531</v>
      </c>
      <c r="DF33" s="2">
        <v>60.338971239999999</v>
      </c>
      <c r="DH33" s="2">
        <v>88288792.666913018</v>
      </c>
      <c r="DI33" s="2">
        <v>60.338971239999999</v>
      </c>
      <c r="DK33" s="2">
        <v>104548.00293527964</v>
      </c>
      <c r="DL33" s="2">
        <v>60.338971239999999</v>
      </c>
      <c r="DN33" s="2">
        <v>34.406855610498972</v>
      </c>
      <c r="DO33" s="2">
        <v>62.19432441</v>
      </c>
      <c r="DQ33" s="2">
        <v>6346.1732670000001</v>
      </c>
      <c r="DR33" s="2">
        <v>62.19432441</v>
      </c>
      <c r="DT33" s="2">
        <v>60.338971239999999</v>
      </c>
      <c r="DU33" s="2">
        <v>62.19432441</v>
      </c>
      <c r="DZ33" s="2">
        <v>19.023006126704438</v>
      </c>
      <c r="EA33" s="2">
        <v>62.19432441</v>
      </c>
      <c r="EC33" s="2">
        <v>4519.421168036848</v>
      </c>
      <c r="ED33" s="2">
        <v>62.19432441</v>
      </c>
      <c r="EF33" s="2">
        <v>62.17357177382258</v>
      </c>
      <c r="EG33" s="2">
        <v>62.19432441</v>
      </c>
      <c r="EI33" s="2">
        <v>64.085336775946345</v>
      </c>
      <c r="EJ33" s="2">
        <v>62.19432441</v>
      </c>
      <c r="EL33" s="2">
        <v>6158.9121441273592</v>
      </c>
      <c r="EM33" s="2">
        <v>62.19432441</v>
      </c>
      <c r="EO33" s="2">
        <v>237.5766026638922</v>
      </c>
      <c r="EP33" s="2">
        <v>62.19432441</v>
      </c>
      <c r="ER33" s="2">
        <v>91003570.330232531</v>
      </c>
      <c r="ES33" s="2">
        <v>62.19432441</v>
      </c>
      <c r="EU33" s="2">
        <v>88288792.666913018</v>
      </c>
      <c r="EV33" s="2">
        <v>62.19432441</v>
      </c>
      <c r="EX33" s="2">
        <v>104548.00293527964</v>
      </c>
      <c r="EY33" s="2">
        <v>62.19432441</v>
      </c>
      <c r="FA33" s="2">
        <v>34.406855610498972</v>
      </c>
      <c r="FB33" s="2">
        <v>19.023006126704438</v>
      </c>
      <c r="FD33" s="2">
        <v>6346.1732670000001</v>
      </c>
      <c r="FE33" s="2">
        <v>19.023006126704438</v>
      </c>
      <c r="FG33" s="2">
        <v>60.338971239999999</v>
      </c>
      <c r="FH33" s="2">
        <v>19.023006126704438</v>
      </c>
      <c r="FJ33" s="2">
        <v>62.19432441</v>
      </c>
      <c r="FK33" s="2">
        <v>19.023006126704438</v>
      </c>
      <c r="FP33" s="2">
        <v>4519.421168036848</v>
      </c>
      <c r="FQ33" s="2">
        <v>19.023006126704438</v>
      </c>
      <c r="FS33" s="2">
        <v>62.17357177382258</v>
      </c>
      <c r="FT33" s="2">
        <v>19.023006126704438</v>
      </c>
      <c r="FV33" s="2">
        <v>64.085336775946345</v>
      </c>
      <c r="FW33" s="2">
        <v>19.023006126704438</v>
      </c>
      <c r="FY33" s="2">
        <v>6158.9121441273592</v>
      </c>
      <c r="FZ33" s="2">
        <v>19.023006126704438</v>
      </c>
      <c r="GB33" s="2">
        <v>237.5766026638922</v>
      </c>
      <c r="GC33" s="2">
        <v>19.023006126704438</v>
      </c>
      <c r="GE33" s="2">
        <v>91003570.330232531</v>
      </c>
      <c r="GF33" s="2">
        <v>19.023006126704438</v>
      </c>
      <c r="GH33" s="2">
        <v>88288792.666913018</v>
      </c>
      <c r="GI33" s="2">
        <v>19.023006126704438</v>
      </c>
      <c r="GK33" s="2">
        <v>104548.00293527964</v>
      </c>
      <c r="GL33" s="2">
        <v>19.023006126704438</v>
      </c>
      <c r="GN33" s="2">
        <v>34.406855610498972</v>
      </c>
      <c r="GO33" s="2">
        <v>4519.421168036848</v>
      </c>
      <c r="GQ33" s="2">
        <v>6346.1732670000001</v>
      </c>
      <c r="GR33" s="2">
        <v>4519.421168036848</v>
      </c>
      <c r="GT33" s="2">
        <v>60.338971239999999</v>
      </c>
      <c r="GU33" s="2">
        <v>4519.421168036848</v>
      </c>
      <c r="GW33" s="2">
        <v>62.19432441</v>
      </c>
      <c r="GX33" s="2">
        <v>4519.421168036848</v>
      </c>
      <c r="GZ33" s="2">
        <v>19.023006126704438</v>
      </c>
      <c r="HA33" s="2">
        <v>4519.421168036848</v>
      </c>
      <c r="HF33" s="2">
        <v>62.17357177382258</v>
      </c>
      <c r="HG33" s="2">
        <v>4519.421168036848</v>
      </c>
      <c r="HI33" s="2">
        <v>64.085336775946345</v>
      </c>
      <c r="HJ33" s="2">
        <v>4519.421168036848</v>
      </c>
      <c r="HL33" s="2">
        <v>6158.9121441273592</v>
      </c>
      <c r="HM33" s="2">
        <v>4519.421168036848</v>
      </c>
      <c r="HO33" s="2">
        <v>237.5766026638922</v>
      </c>
      <c r="HP33" s="2">
        <v>4519.421168036848</v>
      </c>
      <c r="HR33" s="2">
        <v>91003570.330232531</v>
      </c>
      <c r="HS33" s="2">
        <v>4519.421168036848</v>
      </c>
      <c r="HU33" s="2">
        <v>88288792.666913018</v>
      </c>
      <c r="HV33" s="2">
        <v>4519.421168036848</v>
      </c>
      <c r="HX33" s="2">
        <v>104548.00293527964</v>
      </c>
      <c r="HY33" s="2">
        <v>4519.421168036848</v>
      </c>
      <c r="IA33" s="2">
        <v>34.406855610498972</v>
      </c>
      <c r="IB33" s="2">
        <v>62.17357177382258</v>
      </c>
    </row>
    <row r="34" spans="4:236" x14ac:dyDescent="0.25">
      <c r="D34" s="2">
        <v>6622.2560979999998</v>
      </c>
      <c r="E34" s="2">
        <v>35.261937175775991</v>
      </c>
      <c r="G34" s="2">
        <v>61.38688595</v>
      </c>
      <c r="H34" s="2">
        <v>35.261937175775991</v>
      </c>
      <c r="J34" s="2">
        <v>63.372965729999997</v>
      </c>
      <c r="K34" s="2">
        <v>35.261937175775991</v>
      </c>
      <c r="M34" s="2">
        <v>19.450556789647095</v>
      </c>
      <c r="N34" s="2">
        <v>35.261937175775991</v>
      </c>
      <c r="P34" s="2">
        <v>4703.1627826752119</v>
      </c>
      <c r="Q34" s="2">
        <v>35.261937175775991</v>
      </c>
      <c r="S34" s="2">
        <v>63.407933426717022</v>
      </c>
      <c r="T34" s="2">
        <v>35.261937175775991</v>
      </c>
      <c r="V34" s="2">
        <v>65.459401138777892</v>
      </c>
      <c r="W34" s="2">
        <v>35.261937175775991</v>
      </c>
      <c r="Y34" s="2">
        <v>6411.1800818969823</v>
      </c>
      <c r="Z34" s="2">
        <v>35.261937175775991</v>
      </c>
      <c r="AB34" s="2">
        <v>241.80093318349401</v>
      </c>
      <c r="AC34" s="2">
        <v>35.261937175775991</v>
      </c>
      <c r="AE34" s="2">
        <v>98242629.988904104</v>
      </c>
      <c r="AF34" s="2">
        <v>35.261937175775991</v>
      </c>
      <c r="AH34" s="2">
        <v>95163750.868960738</v>
      </c>
      <c r="AI34" s="2">
        <v>35.261937175775991</v>
      </c>
      <c r="AK34" s="2">
        <v>110593.06208929814</v>
      </c>
      <c r="AL34" s="2">
        <v>35.261937175775991</v>
      </c>
      <c r="AN34" s="2">
        <v>35.261937175775991</v>
      </c>
      <c r="AO34" s="2">
        <v>6622.2560979999998</v>
      </c>
      <c r="AT34" s="2">
        <v>61.38688595</v>
      </c>
      <c r="AU34" s="2">
        <v>6622.2560979999998</v>
      </c>
      <c r="AW34" s="2">
        <v>63.372965729999997</v>
      </c>
      <c r="AX34" s="2">
        <v>6622.2560979999998</v>
      </c>
      <c r="AZ34" s="2">
        <v>19.450556789647095</v>
      </c>
      <c r="BA34" s="2">
        <v>6622.2560979999998</v>
      </c>
      <c r="BC34" s="2">
        <v>4703.1627826752119</v>
      </c>
      <c r="BD34" s="2">
        <v>6622.2560979999998</v>
      </c>
      <c r="BF34" s="2">
        <v>63.407933426717022</v>
      </c>
      <c r="BG34" s="2">
        <v>6622.2560979999998</v>
      </c>
      <c r="BI34" s="2">
        <v>65.459401138777892</v>
      </c>
      <c r="BJ34" s="2">
        <v>6622.2560979999998</v>
      </c>
      <c r="BL34" s="2">
        <v>6411.1800818969823</v>
      </c>
      <c r="BM34" s="2">
        <v>6622.2560979999998</v>
      </c>
      <c r="BO34" s="2">
        <v>241.80093318349401</v>
      </c>
      <c r="BP34" s="2">
        <v>6622.2560979999998</v>
      </c>
      <c r="BR34" s="2">
        <v>98242629.988904104</v>
      </c>
      <c r="BS34" s="2">
        <v>6622.2560979999998</v>
      </c>
      <c r="BU34" s="2">
        <v>95163750.868960738</v>
      </c>
      <c r="BV34" s="2">
        <v>6622.2560979999998</v>
      </c>
      <c r="BX34" s="2">
        <v>110593.06208929814</v>
      </c>
      <c r="BY34" s="2">
        <v>6622.2560979999998</v>
      </c>
      <c r="CA34" s="2">
        <v>35.261937175775991</v>
      </c>
      <c r="CB34" s="2">
        <v>61.38688595</v>
      </c>
      <c r="CD34" s="2">
        <v>6622.2560979999998</v>
      </c>
      <c r="CE34" s="2">
        <v>61.38688595</v>
      </c>
      <c r="CJ34" s="2">
        <v>63.372965729999997</v>
      </c>
      <c r="CK34" s="2">
        <v>61.38688595</v>
      </c>
      <c r="CM34" s="2">
        <v>19.450556789647095</v>
      </c>
      <c r="CN34" s="2">
        <v>61.38688595</v>
      </c>
      <c r="CP34" s="2">
        <v>4703.1627826752119</v>
      </c>
      <c r="CQ34" s="2">
        <v>61.38688595</v>
      </c>
      <c r="CS34" s="2">
        <v>63.407933426717022</v>
      </c>
      <c r="CT34" s="2">
        <v>61.38688595</v>
      </c>
      <c r="CV34" s="2">
        <v>65.459401138777892</v>
      </c>
      <c r="CW34" s="2">
        <v>61.38688595</v>
      </c>
      <c r="CY34" s="2">
        <v>6411.1800818969823</v>
      </c>
      <c r="CZ34" s="2">
        <v>61.38688595</v>
      </c>
      <c r="DB34" s="2">
        <v>241.80093318349401</v>
      </c>
      <c r="DC34" s="2">
        <v>61.38688595</v>
      </c>
      <c r="DE34" s="2">
        <v>98242629.988904104</v>
      </c>
      <c r="DF34" s="2">
        <v>61.38688595</v>
      </c>
      <c r="DH34" s="2">
        <v>95163750.868960738</v>
      </c>
      <c r="DI34" s="2">
        <v>61.38688595</v>
      </c>
      <c r="DK34" s="2">
        <v>110593.06208929814</v>
      </c>
      <c r="DL34" s="2">
        <v>61.38688595</v>
      </c>
      <c r="DN34" s="2">
        <v>35.261937175775991</v>
      </c>
      <c r="DO34" s="2">
        <v>63.372965729999997</v>
      </c>
      <c r="DQ34" s="2">
        <v>6622.2560979999998</v>
      </c>
      <c r="DR34" s="2">
        <v>63.372965729999997</v>
      </c>
      <c r="DT34" s="2">
        <v>61.38688595</v>
      </c>
      <c r="DU34" s="2">
        <v>63.372965729999997</v>
      </c>
      <c r="DZ34" s="2">
        <v>19.450556789647095</v>
      </c>
      <c r="EA34" s="2">
        <v>63.372965729999997</v>
      </c>
      <c r="EC34" s="2">
        <v>4703.1627826752119</v>
      </c>
      <c r="ED34" s="2">
        <v>63.372965729999997</v>
      </c>
      <c r="EF34" s="2">
        <v>63.407933426717022</v>
      </c>
      <c r="EG34" s="2">
        <v>63.372965729999997</v>
      </c>
      <c r="EI34" s="2">
        <v>65.459401138777892</v>
      </c>
      <c r="EJ34" s="2">
        <v>63.372965729999997</v>
      </c>
      <c r="EL34" s="2">
        <v>6411.1800818969823</v>
      </c>
      <c r="EM34" s="2">
        <v>63.372965729999997</v>
      </c>
      <c r="EO34" s="2">
        <v>241.80093318349401</v>
      </c>
      <c r="EP34" s="2">
        <v>63.372965729999997</v>
      </c>
      <c r="ER34" s="2">
        <v>98242629.988904104</v>
      </c>
      <c r="ES34" s="2">
        <v>63.372965729999997</v>
      </c>
      <c r="EU34" s="2">
        <v>95163750.868960738</v>
      </c>
      <c r="EV34" s="2">
        <v>63.372965729999997</v>
      </c>
      <c r="EX34" s="2">
        <v>110593.06208929814</v>
      </c>
      <c r="EY34" s="2">
        <v>63.372965729999997</v>
      </c>
      <c r="FA34" s="2">
        <v>35.261937175775991</v>
      </c>
      <c r="FB34" s="2">
        <v>19.450556789647095</v>
      </c>
      <c r="FD34" s="2">
        <v>6622.2560979999998</v>
      </c>
      <c r="FE34" s="2">
        <v>19.450556789647095</v>
      </c>
      <c r="FG34" s="2">
        <v>61.38688595</v>
      </c>
      <c r="FH34" s="2">
        <v>19.450556789647095</v>
      </c>
      <c r="FJ34" s="2">
        <v>63.372965729999997</v>
      </c>
      <c r="FK34" s="2">
        <v>19.450556789647095</v>
      </c>
      <c r="FP34" s="2">
        <v>4703.1627826752119</v>
      </c>
      <c r="FQ34" s="2">
        <v>19.450556789647095</v>
      </c>
      <c r="FS34" s="2">
        <v>63.407933426717022</v>
      </c>
      <c r="FT34" s="2">
        <v>19.450556789647095</v>
      </c>
      <c r="FV34" s="2">
        <v>65.459401138777892</v>
      </c>
      <c r="FW34" s="2">
        <v>19.450556789647095</v>
      </c>
      <c r="FY34" s="2">
        <v>6411.1800818969823</v>
      </c>
      <c r="FZ34" s="2">
        <v>19.450556789647095</v>
      </c>
      <c r="GB34" s="2">
        <v>241.80093318349401</v>
      </c>
      <c r="GC34" s="2">
        <v>19.450556789647095</v>
      </c>
      <c r="GE34" s="2">
        <v>98242629.988904104</v>
      </c>
      <c r="GF34" s="2">
        <v>19.450556789647095</v>
      </c>
      <c r="GH34" s="2">
        <v>95163750.868960738</v>
      </c>
      <c r="GI34" s="2">
        <v>19.450556789647095</v>
      </c>
      <c r="GK34" s="2">
        <v>110593.06208929814</v>
      </c>
      <c r="GL34" s="2">
        <v>19.450556789647095</v>
      </c>
      <c r="GN34" s="2">
        <v>35.261937175775991</v>
      </c>
      <c r="GO34" s="2">
        <v>4703.1627826752119</v>
      </c>
      <c r="GQ34" s="2">
        <v>6622.2560979999998</v>
      </c>
      <c r="GR34" s="2">
        <v>4703.1627826752119</v>
      </c>
      <c r="GT34" s="2">
        <v>61.38688595</v>
      </c>
      <c r="GU34" s="2">
        <v>4703.1627826752119</v>
      </c>
      <c r="GW34" s="2">
        <v>63.372965729999997</v>
      </c>
      <c r="GX34" s="2">
        <v>4703.1627826752119</v>
      </c>
      <c r="GZ34" s="2">
        <v>19.450556789647095</v>
      </c>
      <c r="HA34" s="2">
        <v>4703.1627826752119</v>
      </c>
      <c r="HF34" s="2">
        <v>63.407933426717022</v>
      </c>
      <c r="HG34" s="2">
        <v>4703.1627826752119</v>
      </c>
      <c r="HI34" s="2">
        <v>65.459401138777892</v>
      </c>
      <c r="HJ34" s="2">
        <v>4703.1627826752119</v>
      </c>
      <c r="HL34" s="2">
        <v>6411.1800818969823</v>
      </c>
      <c r="HM34" s="2">
        <v>4703.1627826752119</v>
      </c>
      <c r="HO34" s="2">
        <v>241.80093318349401</v>
      </c>
      <c r="HP34" s="2">
        <v>4703.1627826752119</v>
      </c>
      <c r="HR34" s="2">
        <v>98242629.988904104</v>
      </c>
      <c r="HS34" s="2">
        <v>4703.1627826752119</v>
      </c>
      <c r="HU34" s="2">
        <v>95163750.868960738</v>
      </c>
      <c r="HV34" s="2">
        <v>4703.1627826752119</v>
      </c>
      <c r="HX34" s="2">
        <v>110593.06208929814</v>
      </c>
      <c r="HY34" s="2">
        <v>4703.1627826752119</v>
      </c>
      <c r="IA34" s="2">
        <v>35.261937175775991</v>
      </c>
      <c r="IB34" s="2">
        <v>63.407933426717022</v>
      </c>
    </row>
    <row r="35" spans="4:236" x14ac:dyDescent="0.25">
      <c r="D35" s="2">
        <v>6233.6666670000004</v>
      </c>
      <c r="E35" s="2">
        <v>31.971596822387411</v>
      </c>
      <c r="G35" s="2">
        <v>59.759732769999999</v>
      </c>
      <c r="H35" s="2">
        <v>31.971596822387411</v>
      </c>
      <c r="J35" s="2">
        <v>61.546260080000003</v>
      </c>
      <c r="K35" s="2">
        <v>31.971596822387411</v>
      </c>
      <c r="M35" s="2">
        <v>18.867353207064362</v>
      </c>
      <c r="N35" s="2">
        <v>31.971596822387411</v>
      </c>
      <c r="P35" s="2">
        <v>4432.0587988886627</v>
      </c>
      <c r="Q35" s="2">
        <v>31.971596822387411</v>
      </c>
      <c r="S35" s="2">
        <v>61.8082711886018</v>
      </c>
      <c r="T35" s="2">
        <v>31.971596822387411</v>
      </c>
      <c r="V35" s="2">
        <v>63.656039900809908</v>
      </c>
      <c r="W35" s="2">
        <v>31.971596822387411</v>
      </c>
      <c r="Y35" s="2">
        <v>6027.0615410106193</v>
      </c>
      <c r="Z35" s="2">
        <v>31.971596822387411</v>
      </c>
      <c r="AB35" s="2">
        <v>234.90622930773355</v>
      </c>
      <c r="AC35" s="2">
        <v>31.971596822387411</v>
      </c>
      <c r="AE35" s="2">
        <v>87136844.232474715</v>
      </c>
      <c r="AF35" s="2">
        <v>31.971596822387411</v>
      </c>
      <c r="AH35" s="2">
        <v>84607489.049459785</v>
      </c>
      <c r="AI35" s="2">
        <v>31.971596822387411</v>
      </c>
      <c r="AK35" s="2">
        <v>102108.4114441401</v>
      </c>
      <c r="AL35" s="2">
        <v>31.971596822387411</v>
      </c>
      <c r="AN35" s="2">
        <v>31.971596822387411</v>
      </c>
      <c r="AO35" s="2">
        <v>6233.6666670000004</v>
      </c>
      <c r="AT35" s="2">
        <v>59.759732769999999</v>
      </c>
      <c r="AU35" s="2">
        <v>6233.6666670000004</v>
      </c>
      <c r="AW35" s="2">
        <v>61.546260080000003</v>
      </c>
      <c r="AX35" s="2">
        <v>6233.6666670000004</v>
      </c>
      <c r="AZ35" s="2">
        <v>18.867353207064362</v>
      </c>
      <c r="BA35" s="2">
        <v>6233.6666670000004</v>
      </c>
      <c r="BC35" s="2">
        <v>4432.0587988886627</v>
      </c>
      <c r="BD35" s="2">
        <v>6233.6666670000004</v>
      </c>
      <c r="BF35" s="2">
        <v>61.8082711886018</v>
      </c>
      <c r="BG35" s="2">
        <v>6233.6666670000004</v>
      </c>
      <c r="BI35" s="2">
        <v>63.656039900809908</v>
      </c>
      <c r="BJ35" s="2">
        <v>6233.6666670000004</v>
      </c>
      <c r="BL35" s="2">
        <v>6027.0615410106193</v>
      </c>
      <c r="BM35" s="2">
        <v>6233.6666670000004</v>
      </c>
      <c r="BO35" s="2">
        <v>234.90622930773355</v>
      </c>
      <c r="BP35" s="2">
        <v>6233.6666670000004</v>
      </c>
      <c r="BR35" s="2">
        <v>87136844.232474715</v>
      </c>
      <c r="BS35" s="2">
        <v>6233.6666670000004</v>
      </c>
      <c r="BU35" s="2">
        <v>84607489.049459785</v>
      </c>
      <c r="BV35" s="2">
        <v>6233.6666670000004</v>
      </c>
      <c r="BX35" s="2">
        <v>102108.4114441401</v>
      </c>
      <c r="BY35" s="2">
        <v>6233.6666670000004</v>
      </c>
      <c r="CA35" s="2">
        <v>31.971596822387411</v>
      </c>
      <c r="CB35" s="2">
        <v>59.759732769999999</v>
      </c>
      <c r="CD35" s="2">
        <v>6233.6666670000004</v>
      </c>
      <c r="CE35" s="2">
        <v>59.759732769999999</v>
      </c>
      <c r="CJ35" s="2">
        <v>61.546260080000003</v>
      </c>
      <c r="CK35" s="2">
        <v>59.759732769999999</v>
      </c>
      <c r="CM35" s="2">
        <v>18.867353207064362</v>
      </c>
      <c r="CN35" s="2">
        <v>59.759732769999999</v>
      </c>
      <c r="CP35" s="2">
        <v>4432.0587988886627</v>
      </c>
      <c r="CQ35" s="2">
        <v>59.759732769999999</v>
      </c>
      <c r="CS35" s="2">
        <v>61.8082711886018</v>
      </c>
      <c r="CT35" s="2">
        <v>59.759732769999999</v>
      </c>
      <c r="CV35" s="2">
        <v>63.656039900809908</v>
      </c>
      <c r="CW35" s="2">
        <v>59.759732769999999</v>
      </c>
      <c r="CY35" s="2">
        <v>6027.0615410106193</v>
      </c>
      <c r="CZ35" s="2">
        <v>59.759732769999999</v>
      </c>
      <c r="DB35" s="2">
        <v>234.90622930773355</v>
      </c>
      <c r="DC35" s="2">
        <v>59.759732769999999</v>
      </c>
      <c r="DE35" s="2">
        <v>87136844.232474715</v>
      </c>
      <c r="DF35" s="2">
        <v>59.759732769999999</v>
      </c>
      <c r="DH35" s="2">
        <v>84607489.049459785</v>
      </c>
      <c r="DI35" s="2">
        <v>59.759732769999999</v>
      </c>
      <c r="DK35" s="2">
        <v>102108.4114441401</v>
      </c>
      <c r="DL35" s="2">
        <v>59.759732769999999</v>
      </c>
      <c r="DN35" s="2">
        <v>31.971596822387411</v>
      </c>
      <c r="DO35" s="2">
        <v>61.546260080000003</v>
      </c>
      <c r="DQ35" s="2">
        <v>6233.6666670000004</v>
      </c>
      <c r="DR35" s="2">
        <v>61.546260080000003</v>
      </c>
      <c r="DT35" s="2">
        <v>59.759732769999999</v>
      </c>
      <c r="DU35" s="2">
        <v>61.546260080000003</v>
      </c>
      <c r="DZ35" s="2">
        <v>18.867353207064362</v>
      </c>
      <c r="EA35" s="2">
        <v>61.546260080000003</v>
      </c>
      <c r="EC35" s="2">
        <v>4432.0587988886627</v>
      </c>
      <c r="ED35" s="2">
        <v>61.546260080000003</v>
      </c>
      <c r="EF35" s="2">
        <v>61.8082711886018</v>
      </c>
      <c r="EG35" s="2">
        <v>61.546260080000003</v>
      </c>
      <c r="EI35" s="2">
        <v>63.656039900809908</v>
      </c>
      <c r="EJ35" s="2">
        <v>61.546260080000003</v>
      </c>
      <c r="EL35" s="2">
        <v>6027.0615410106193</v>
      </c>
      <c r="EM35" s="2">
        <v>61.546260080000003</v>
      </c>
      <c r="EO35" s="2">
        <v>234.90622930773355</v>
      </c>
      <c r="EP35" s="2">
        <v>61.546260080000003</v>
      </c>
      <c r="ER35" s="2">
        <v>87136844.232474715</v>
      </c>
      <c r="ES35" s="2">
        <v>61.546260080000003</v>
      </c>
      <c r="EU35" s="2">
        <v>84607489.049459785</v>
      </c>
      <c r="EV35" s="2">
        <v>61.546260080000003</v>
      </c>
      <c r="EX35" s="2">
        <v>102108.4114441401</v>
      </c>
      <c r="EY35" s="2">
        <v>61.546260080000003</v>
      </c>
      <c r="FA35" s="2">
        <v>31.971596822387411</v>
      </c>
      <c r="FB35" s="2">
        <v>18.867353207064362</v>
      </c>
      <c r="FD35" s="2">
        <v>6233.6666670000004</v>
      </c>
      <c r="FE35" s="2">
        <v>18.867353207064362</v>
      </c>
      <c r="FG35" s="2">
        <v>59.759732769999999</v>
      </c>
      <c r="FH35" s="2">
        <v>18.867353207064362</v>
      </c>
      <c r="FJ35" s="2">
        <v>61.546260080000003</v>
      </c>
      <c r="FK35" s="2">
        <v>18.867353207064362</v>
      </c>
      <c r="FP35" s="2">
        <v>4432.0587988886627</v>
      </c>
      <c r="FQ35" s="2">
        <v>18.867353207064362</v>
      </c>
      <c r="FS35" s="2">
        <v>61.8082711886018</v>
      </c>
      <c r="FT35" s="2">
        <v>18.867353207064362</v>
      </c>
      <c r="FV35" s="2">
        <v>63.656039900809908</v>
      </c>
      <c r="FW35" s="2">
        <v>18.867353207064362</v>
      </c>
      <c r="FY35" s="2">
        <v>6027.0615410106193</v>
      </c>
      <c r="FZ35" s="2">
        <v>18.867353207064362</v>
      </c>
      <c r="GB35" s="2">
        <v>234.90622930773355</v>
      </c>
      <c r="GC35" s="2">
        <v>18.867353207064362</v>
      </c>
      <c r="GE35" s="2">
        <v>87136844.232474715</v>
      </c>
      <c r="GF35" s="2">
        <v>18.867353207064362</v>
      </c>
      <c r="GH35" s="2">
        <v>84607489.049459785</v>
      </c>
      <c r="GI35" s="2">
        <v>18.867353207064362</v>
      </c>
      <c r="GK35" s="2">
        <v>102108.4114441401</v>
      </c>
      <c r="GL35" s="2">
        <v>18.867353207064362</v>
      </c>
      <c r="GN35" s="2">
        <v>31.971596822387411</v>
      </c>
      <c r="GO35" s="2">
        <v>4432.0587988886627</v>
      </c>
      <c r="GQ35" s="2">
        <v>6233.6666670000004</v>
      </c>
      <c r="GR35" s="2">
        <v>4432.0587988886627</v>
      </c>
      <c r="GT35" s="2">
        <v>59.759732769999999</v>
      </c>
      <c r="GU35" s="2">
        <v>4432.0587988886627</v>
      </c>
      <c r="GW35" s="2">
        <v>61.546260080000003</v>
      </c>
      <c r="GX35" s="2">
        <v>4432.0587988886627</v>
      </c>
      <c r="GZ35" s="2">
        <v>18.867353207064362</v>
      </c>
      <c r="HA35" s="2">
        <v>4432.0587988886627</v>
      </c>
      <c r="HF35" s="2">
        <v>61.8082711886018</v>
      </c>
      <c r="HG35" s="2">
        <v>4432.0587988886627</v>
      </c>
      <c r="HI35" s="2">
        <v>63.656039900809908</v>
      </c>
      <c r="HJ35" s="2">
        <v>4432.0587988886627</v>
      </c>
      <c r="HL35" s="2">
        <v>6027.0615410106193</v>
      </c>
      <c r="HM35" s="2">
        <v>4432.0587988886627</v>
      </c>
      <c r="HO35" s="2">
        <v>234.90622930773355</v>
      </c>
      <c r="HP35" s="2">
        <v>4432.0587988886627</v>
      </c>
      <c r="HR35" s="2">
        <v>87136844.232474715</v>
      </c>
      <c r="HS35" s="2">
        <v>4432.0587988886627</v>
      </c>
      <c r="HU35" s="2">
        <v>84607489.049459785</v>
      </c>
      <c r="HV35" s="2">
        <v>4432.0587988886627</v>
      </c>
      <c r="HX35" s="2">
        <v>102108.4114441401</v>
      </c>
      <c r="HY35" s="2">
        <v>4432.0587988886627</v>
      </c>
      <c r="IA35" s="2">
        <v>31.971596822387411</v>
      </c>
      <c r="IB35" s="2">
        <v>61.8082711886018</v>
      </c>
    </row>
    <row r="36" spans="4:236" x14ac:dyDescent="0.25">
      <c r="D36" s="2">
        <v>6424.8142859999998</v>
      </c>
      <c r="E36" s="2">
        <v>33.827567171393042</v>
      </c>
      <c r="G36" s="2">
        <v>60.744359359999997</v>
      </c>
      <c r="H36" s="2">
        <v>33.827567171393042</v>
      </c>
      <c r="J36" s="2">
        <v>62.788835429999999</v>
      </c>
      <c r="K36" s="2">
        <v>33.827567171393042</v>
      </c>
      <c r="M36" s="2">
        <v>19.12631779498502</v>
      </c>
      <c r="N36" s="2">
        <v>33.827567171393042</v>
      </c>
      <c r="P36" s="2">
        <v>4559.8467318139501</v>
      </c>
      <c r="Q36" s="2">
        <v>33.827567171393042</v>
      </c>
      <c r="S36" s="2">
        <v>62.920752252670326</v>
      </c>
      <c r="T36" s="2">
        <v>33.827567171393042</v>
      </c>
      <c r="V36" s="2">
        <v>65.038479291729232</v>
      </c>
      <c r="W36" s="2">
        <v>33.827567171393042</v>
      </c>
      <c r="Y36" s="2">
        <v>6202.5836284162178</v>
      </c>
      <c r="Z36" s="2">
        <v>33.827567171393042</v>
      </c>
      <c r="AB36" s="2">
        <v>238.40693126042041</v>
      </c>
      <c r="AC36" s="2">
        <v>33.827567171393042</v>
      </c>
      <c r="AE36" s="2">
        <v>92848295.240391582</v>
      </c>
      <c r="AF36" s="2">
        <v>33.827567171393042</v>
      </c>
      <c r="AH36" s="2">
        <v>89825048.886811689</v>
      </c>
      <c r="AI36" s="2">
        <v>33.827567171393042</v>
      </c>
      <c r="AK36" s="2">
        <v>106261.50527491877</v>
      </c>
      <c r="AL36" s="2">
        <v>33.827567171393042</v>
      </c>
      <c r="AN36" s="2">
        <v>33.827567171393042</v>
      </c>
      <c r="AO36" s="2">
        <v>6424.8142859999998</v>
      </c>
      <c r="AT36" s="2">
        <v>60.744359359999997</v>
      </c>
      <c r="AU36" s="2">
        <v>6424.8142859999998</v>
      </c>
      <c r="AW36" s="2">
        <v>62.788835429999999</v>
      </c>
      <c r="AX36" s="2">
        <v>6424.8142859999998</v>
      </c>
      <c r="AZ36" s="2">
        <v>19.12631779498502</v>
      </c>
      <c r="BA36" s="2">
        <v>6424.8142859999998</v>
      </c>
      <c r="BC36" s="2">
        <v>4559.8467318139501</v>
      </c>
      <c r="BD36" s="2">
        <v>6424.8142859999998</v>
      </c>
      <c r="BF36" s="2">
        <v>62.920752252670326</v>
      </c>
      <c r="BG36" s="2">
        <v>6424.8142859999998</v>
      </c>
      <c r="BI36" s="2">
        <v>65.038479291729232</v>
      </c>
      <c r="BJ36" s="2">
        <v>6424.8142859999998</v>
      </c>
      <c r="BL36" s="2">
        <v>6202.5836284162178</v>
      </c>
      <c r="BM36" s="2">
        <v>6424.8142859999998</v>
      </c>
      <c r="BO36" s="2">
        <v>238.40693126042041</v>
      </c>
      <c r="BP36" s="2">
        <v>6424.8142859999998</v>
      </c>
      <c r="BR36" s="2">
        <v>92848295.240391582</v>
      </c>
      <c r="BS36" s="2">
        <v>6424.8142859999998</v>
      </c>
      <c r="BU36" s="2">
        <v>89825048.886811689</v>
      </c>
      <c r="BV36" s="2">
        <v>6424.8142859999998</v>
      </c>
      <c r="BX36" s="2">
        <v>106261.50527491877</v>
      </c>
      <c r="BY36" s="2">
        <v>6424.8142859999998</v>
      </c>
      <c r="CA36" s="2">
        <v>33.827567171393042</v>
      </c>
      <c r="CB36" s="2">
        <v>60.744359359999997</v>
      </c>
      <c r="CD36" s="2">
        <v>6424.8142859999998</v>
      </c>
      <c r="CE36" s="2">
        <v>60.744359359999997</v>
      </c>
      <c r="CJ36" s="2">
        <v>62.788835429999999</v>
      </c>
      <c r="CK36" s="2">
        <v>60.744359359999997</v>
      </c>
      <c r="CM36" s="2">
        <v>19.12631779498502</v>
      </c>
      <c r="CN36" s="2">
        <v>60.744359359999997</v>
      </c>
      <c r="CP36" s="2">
        <v>4559.8467318139501</v>
      </c>
      <c r="CQ36" s="2">
        <v>60.744359359999997</v>
      </c>
      <c r="CS36" s="2">
        <v>62.920752252670326</v>
      </c>
      <c r="CT36" s="2">
        <v>60.744359359999997</v>
      </c>
      <c r="CV36" s="2">
        <v>65.038479291729232</v>
      </c>
      <c r="CW36" s="2">
        <v>60.744359359999997</v>
      </c>
      <c r="CY36" s="2">
        <v>6202.5836284162178</v>
      </c>
      <c r="CZ36" s="2">
        <v>60.744359359999997</v>
      </c>
      <c r="DB36" s="2">
        <v>238.40693126042041</v>
      </c>
      <c r="DC36" s="2">
        <v>60.744359359999997</v>
      </c>
      <c r="DE36" s="2">
        <v>92848295.240391582</v>
      </c>
      <c r="DF36" s="2">
        <v>60.744359359999997</v>
      </c>
      <c r="DH36" s="2">
        <v>89825048.886811689</v>
      </c>
      <c r="DI36" s="2">
        <v>60.744359359999997</v>
      </c>
      <c r="DK36" s="2">
        <v>106261.50527491877</v>
      </c>
      <c r="DL36" s="2">
        <v>60.744359359999997</v>
      </c>
      <c r="DN36" s="2">
        <v>33.827567171393042</v>
      </c>
      <c r="DO36" s="2">
        <v>62.788835429999999</v>
      </c>
      <c r="DQ36" s="2">
        <v>6424.8142859999998</v>
      </c>
      <c r="DR36" s="2">
        <v>62.788835429999999</v>
      </c>
      <c r="DT36" s="2">
        <v>60.744359359999997</v>
      </c>
      <c r="DU36" s="2">
        <v>62.788835429999999</v>
      </c>
      <c r="DZ36" s="2">
        <v>19.12631779498502</v>
      </c>
      <c r="EA36" s="2">
        <v>62.788835429999999</v>
      </c>
      <c r="EC36" s="2">
        <v>4559.8467318139501</v>
      </c>
      <c r="ED36" s="2">
        <v>62.788835429999999</v>
      </c>
      <c r="EF36" s="2">
        <v>62.920752252670326</v>
      </c>
      <c r="EG36" s="2">
        <v>62.788835429999999</v>
      </c>
      <c r="EI36" s="2">
        <v>65.038479291729232</v>
      </c>
      <c r="EJ36" s="2">
        <v>62.788835429999999</v>
      </c>
      <c r="EL36" s="2">
        <v>6202.5836284162178</v>
      </c>
      <c r="EM36" s="2">
        <v>62.788835429999999</v>
      </c>
      <c r="EO36" s="2">
        <v>238.40693126042041</v>
      </c>
      <c r="EP36" s="2">
        <v>62.788835429999999</v>
      </c>
      <c r="ER36" s="2">
        <v>92848295.240391582</v>
      </c>
      <c r="ES36" s="2">
        <v>62.788835429999999</v>
      </c>
      <c r="EU36" s="2">
        <v>89825048.886811689</v>
      </c>
      <c r="EV36" s="2">
        <v>62.788835429999999</v>
      </c>
      <c r="EX36" s="2">
        <v>106261.50527491877</v>
      </c>
      <c r="EY36" s="2">
        <v>62.788835429999999</v>
      </c>
      <c r="FA36" s="2">
        <v>33.827567171393042</v>
      </c>
      <c r="FB36" s="2">
        <v>19.12631779498502</v>
      </c>
      <c r="FD36" s="2">
        <v>6424.8142859999998</v>
      </c>
      <c r="FE36" s="2">
        <v>19.12631779498502</v>
      </c>
      <c r="FG36" s="2">
        <v>60.744359359999997</v>
      </c>
      <c r="FH36" s="2">
        <v>19.12631779498502</v>
      </c>
      <c r="FJ36" s="2">
        <v>62.788835429999999</v>
      </c>
      <c r="FK36" s="2">
        <v>19.12631779498502</v>
      </c>
      <c r="FP36" s="2">
        <v>4559.8467318139501</v>
      </c>
      <c r="FQ36" s="2">
        <v>19.12631779498502</v>
      </c>
      <c r="FS36" s="2">
        <v>62.920752252670326</v>
      </c>
      <c r="FT36" s="2">
        <v>19.12631779498502</v>
      </c>
      <c r="FV36" s="2">
        <v>65.038479291729232</v>
      </c>
      <c r="FW36" s="2">
        <v>19.12631779498502</v>
      </c>
      <c r="FY36" s="2">
        <v>6202.5836284162178</v>
      </c>
      <c r="FZ36" s="2">
        <v>19.12631779498502</v>
      </c>
      <c r="GB36" s="2">
        <v>238.40693126042041</v>
      </c>
      <c r="GC36" s="2">
        <v>19.12631779498502</v>
      </c>
      <c r="GE36" s="2">
        <v>92848295.240391582</v>
      </c>
      <c r="GF36" s="2">
        <v>19.12631779498502</v>
      </c>
      <c r="GH36" s="2">
        <v>89825048.886811689</v>
      </c>
      <c r="GI36" s="2">
        <v>19.12631779498502</v>
      </c>
      <c r="GK36" s="2">
        <v>106261.50527491877</v>
      </c>
      <c r="GL36" s="2">
        <v>19.12631779498502</v>
      </c>
      <c r="GN36" s="2">
        <v>33.827567171393042</v>
      </c>
      <c r="GO36" s="2">
        <v>4559.8467318139501</v>
      </c>
      <c r="GQ36" s="2">
        <v>6424.8142859999998</v>
      </c>
      <c r="GR36" s="2">
        <v>4559.8467318139501</v>
      </c>
      <c r="GT36" s="2">
        <v>60.744359359999997</v>
      </c>
      <c r="GU36" s="2">
        <v>4559.8467318139501</v>
      </c>
      <c r="GW36" s="2">
        <v>62.788835429999999</v>
      </c>
      <c r="GX36" s="2">
        <v>4559.8467318139501</v>
      </c>
      <c r="GZ36" s="2">
        <v>19.12631779498502</v>
      </c>
      <c r="HA36" s="2">
        <v>4559.8467318139501</v>
      </c>
      <c r="HF36" s="2">
        <v>62.920752252670326</v>
      </c>
      <c r="HG36" s="2">
        <v>4559.8467318139501</v>
      </c>
      <c r="HI36" s="2">
        <v>65.038479291729232</v>
      </c>
      <c r="HJ36" s="2">
        <v>4559.8467318139501</v>
      </c>
      <c r="HL36" s="2">
        <v>6202.5836284162178</v>
      </c>
      <c r="HM36" s="2">
        <v>4559.8467318139501</v>
      </c>
      <c r="HO36" s="2">
        <v>238.40693126042041</v>
      </c>
      <c r="HP36" s="2">
        <v>4559.8467318139501</v>
      </c>
      <c r="HR36" s="2">
        <v>92848295.240391582</v>
      </c>
      <c r="HS36" s="2">
        <v>4559.8467318139501</v>
      </c>
      <c r="HU36" s="2">
        <v>89825048.886811689</v>
      </c>
      <c r="HV36" s="2">
        <v>4559.8467318139501</v>
      </c>
      <c r="HX36" s="2">
        <v>106261.50527491877</v>
      </c>
      <c r="HY36" s="2">
        <v>4559.8467318139501</v>
      </c>
      <c r="IA36" s="2">
        <v>33.827567171393042</v>
      </c>
      <c r="IB36" s="2">
        <v>62.920752252670326</v>
      </c>
    </row>
    <row r="37" spans="4:236" x14ac:dyDescent="0.25">
      <c r="D37" s="2">
        <v>6334.8252430000002</v>
      </c>
      <c r="E37" s="2">
        <v>32.247266787915116</v>
      </c>
      <c r="G37" s="2">
        <v>59.639671479999997</v>
      </c>
      <c r="H37" s="2">
        <v>32.247266787915116</v>
      </c>
      <c r="J37" s="2">
        <v>61.321889390000003</v>
      </c>
      <c r="K37" s="2">
        <v>32.247266787915116</v>
      </c>
      <c r="M37" s="2">
        <v>18.931659174186379</v>
      </c>
      <c r="N37" s="2">
        <v>32.247266787915116</v>
      </c>
      <c r="P37" s="2">
        <v>4465.8379199451465</v>
      </c>
      <c r="Q37" s="2">
        <v>32.247266787915116</v>
      </c>
      <c r="S37" s="2">
        <v>61.635833179887953</v>
      </c>
      <c r="T37" s="2">
        <v>32.247266787915116</v>
      </c>
      <c r="V37" s="2">
        <v>63.374355540926622</v>
      </c>
      <c r="W37" s="2">
        <v>32.247266787915116</v>
      </c>
      <c r="Y37" s="2">
        <v>6129.6631664421348</v>
      </c>
      <c r="Z37" s="2">
        <v>32.247266787915116</v>
      </c>
      <c r="AB37" s="2">
        <v>235.89257966540976</v>
      </c>
      <c r="AC37" s="2">
        <v>32.247266787915116</v>
      </c>
      <c r="AE37" s="2">
        <v>88667898.872179404</v>
      </c>
      <c r="AF37" s="2">
        <v>32.247266787915116</v>
      </c>
      <c r="AH37" s="2">
        <v>86235509.247387871</v>
      </c>
      <c r="AI37" s="2">
        <v>32.247266787915116</v>
      </c>
      <c r="AK37" s="2">
        <v>104301.30036735354</v>
      </c>
      <c r="AL37" s="2">
        <v>32.247266787915116</v>
      </c>
      <c r="AN37" s="2">
        <v>32.247266787915116</v>
      </c>
      <c r="AO37" s="2">
        <v>6334.8252430000002</v>
      </c>
      <c r="AT37" s="2">
        <v>59.639671479999997</v>
      </c>
      <c r="AU37" s="2">
        <v>6334.8252430000002</v>
      </c>
      <c r="AW37" s="2">
        <v>61.321889390000003</v>
      </c>
      <c r="AX37" s="2">
        <v>6334.8252430000002</v>
      </c>
      <c r="AZ37" s="2">
        <v>18.931659174186379</v>
      </c>
      <c r="BA37" s="2">
        <v>6334.8252430000002</v>
      </c>
      <c r="BC37" s="2">
        <v>4465.8379199451465</v>
      </c>
      <c r="BD37" s="2">
        <v>6334.8252430000002</v>
      </c>
      <c r="BF37" s="2">
        <v>61.635833179887953</v>
      </c>
      <c r="BG37" s="2">
        <v>6334.8252430000002</v>
      </c>
      <c r="BI37" s="2">
        <v>63.374355540926622</v>
      </c>
      <c r="BJ37" s="2">
        <v>6334.8252430000002</v>
      </c>
      <c r="BL37" s="2">
        <v>6129.6631664421348</v>
      </c>
      <c r="BM37" s="2">
        <v>6334.8252430000002</v>
      </c>
      <c r="BO37" s="2">
        <v>235.89257966540976</v>
      </c>
      <c r="BP37" s="2">
        <v>6334.8252430000002</v>
      </c>
      <c r="BR37" s="2">
        <v>88667898.872179404</v>
      </c>
      <c r="BS37" s="2">
        <v>6334.8252430000002</v>
      </c>
      <c r="BU37" s="2">
        <v>86235509.247387871</v>
      </c>
      <c r="BV37" s="2">
        <v>6334.8252430000002</v>
      </c>
      <c r="BX37" s="2">
        <v>104301.30036735354</v>
      </c>
      <c r="BY37" s="2">
        <v>6334.8252430000002</v>
      </c>
      <c r="CA37" s="2">
        <v>32.247266787915116</v>
      </c>
      <c r="CB37" s="2">
        <v>59.639671479999997</v>
      </c>
      <c r="CD37" s="2">
        <v>6334.8252430000002</v>
      </c>
      <c r="CE37" s="2">
        <v>59.639671479999997</v>
      </c>
      <c r="CJ37" s="2">
        <v>61.321889390000003</v>
      </c>
      <c r="CK37" s="2">
        <v>59.639671479999997</v>
      </c>
      <c r="CM37" s="2">
        <v>18.931659174186379</v>
      </c>
      <c r="CN37" s="2">
        <v>59.639671479999997</v>
      </c>
      <c r="CP37" s="2">
        <v>4465.8379199451465</v>
      </c>
      <c r="CQ37" s="2">
        <v>59.639671479999997</v>
      </c>
      <c r="CS37" s="2">
        <v>61.635833179887953</v>
      </c>
      <c r="CT37" s="2">
        <v>59.639671479999997</v>
      </c>
      <c r="CV37" s="2">
        <v>63.374355540926622</v>
      </c>
      <c r="CW37" s="2">
        <v>59.639671479999997</v>
      </c>
      <c r="CY37" s="2">
        <v>6129.6631664421348</v>
      </c>
      <c r="CZ37" s="2">
        <v>59.639671479999997</v>
      </c>
      <c r="DB37" s="2">
        <v>235.89257966540976</v>
      </c>
      <c r="DC37" s="2">
        <v>59.639671479999997</v>
      </c>
      <c r="DE37" s="2">
        <v>88667898.872179404</v>
      </c>
      <c r="DF37" s="2">
        <v>59.639671479999997</v>
      </c>
      <c r="DH37" s="2">
        <v>86235509.247387871</v>
      </c>
      <c r="DI37" s="2">
        <v>59.639671479999997</v>
      </c>
      <c r="DK37" s="2">
        <v>104301.30036735354</v>
      </c>
      <c r="DL37" s="2">
        <v>59.639671479999997</v>
      </c>
      <c r="DN37" s="2">
        <v>32.247266787915116</v>
      </c>
      <c r="DO37" s="2">
        <v>61.321889390000003</v>
      </c>
      <c r="DQ37" s="2">
        <v>6334.8252430000002</v>
      </c>
      <c r="DR37" s="2">
        <v>61.321889390000003</v>
      </c>
      <c r="DT37" s="2">
        <v>59.639671479999997</v>
      </c>
      <c r="DU37" s="2">
        <v>61.321889390000003</v>
      </c>
      <c r="DZ37" s="2">
        <v>18.931659174186379</v>
      </c>
      <c r="EA37" s="2">
        <v>61.321889390000003</v>
      </c>
      <c r="EC37" s="2">
        <v>4465.8379199451465</v>
      </c>
      <c r="ED37" s="2">
        <v>61.321889390000003</v>
      </c>
      <c r="EF37" s="2">
        <v>61.635833179887953</v>
      </c>
      <c r="EG37" s="2">
        <v>61.321889390000003</v>
      </c>
      <c r="EI37" s="2">
        <v>63.374355540926622</v>
      </c>
      <c r="EJ37" s="2">
        <v>61.321889390000003</v>
      </c>
      <c r="EL37" s="2">
        <v>6129.6631664421348</v>
      </c>
      <c r="EM37" s="2">
        <v>61.321889390000003</v>
      </c>
      <c r="EO37" s="2">
        <v>235.89257966540976</v>
      </c>
      <c r="EP37" s="2">
        <v>61.321889390000003</v>
      </c>
      <c r="ER37" s="2">
        <v>88667898.872179404</v>
      </c>
      <c r="ES37" s="2">
        <v>61.321889390000003</v>
      </c>
      <c r="EU37" s="2">
        <v>86235509.247387871</v>
      </c>
      <c r="EV37" s="2">
        <v>61.321889390000003</v>
      </c>
      <c r="EX37" s="2">
        <v>104301.30036735354</v>
      </c>
      <c r="EY37" s="2">
        <v>61.321889390000003</v>
      </c>
      <c r="FA37" s="2">
        <v>32.247266787915116</v>
      </c>
      <c r="FB37" s="2">
        <v>18.931659174186379</v>
      </c>
      <c r="FD37" s="2">
        <v>6334.8252430000002</v>
      </c>
      <c r="FE37" s="2">
        <v>18.931659174186379</v>
      </c>
      <c r="FG37" s="2">
        <v>59.639671479999997</v>
      </c>
      <c r="FH37" s="2">
        <v>18.931659174186379</v>
      </c>
      <c r="FJ37" s="2">
        <v>61.321889390000003</v>
      </c>
      <c r="FK37" s="2">
        <v>18.931659174186379</v>
      </c>
      <c r="FP37" s="2">
        <v>4465.8379199451465</v>
      </c>
      <c r="FQ37" s="2">
        <v>18.931659174186379</v>
      </c>
      <c r="FS37" s="2">
        <v>61.635833179887953</v>
      </c>
      <c r="FT37" s="2">
        <v>18.931659174186379</v>
      </c>
      <c r="FV37" s="2">
        <v>63.374355540926622</v>
      </c>
      <c r="FW37" s="2">
        <v>18.931659174186379</v>
      </c>
      <c r="FY37" s="2">
        <v>6129.6631664421348</v>
      </c>
      <c r="FZ37" s="2">
        <v>18.931659174186379</v>
      </c>
      <c r="GB37" s="2">
        <v>235.89257966540976</v>
      </c>
      <c r="GC37" s="2">
        <v>18.931659174186379</v>
      </c>
      <c r="GE37" s="2">
        <v>88667898.872179404</v>
      </c>
      <c r="GF37" s="2">
        <v>18.931659174186379</v>
      </c>
      <c r="GH37" s="2">
        <v>86235509.247387871</v>
      </c>
      <c r="GI37" s="2">
        <v>18.931659174186379</v>
      </c>
      <c r="GK37" s="2">
        <v>104301.30036735354</v>
      </c>
      <c r="GL37" s="2">
        <v>18.931659174186379</v>
      </c>
      <c r="GN37" s="2">
        <v>32.247266787915116</v>
      </c>
      <c r="GO37" s="2">
        <v>4465.8379199451465</v>
      </c>
      <c r="GQ37" s="2">
        <v>6334.8252430000002</v>
      </c>
      <c r="GR37" s="2">
        <v>4465.8379199451465</v>
      </c>
      <c r="GT37" s="2">
        <v>59.639671479999997</v>
      </c>
      <c r="GU37" s="2">
        <v>4465.8379199451465</v>
      </c>
      <c r="GW37" s="2">
        <v>61.321889390000003</v>
      </c>
      <c r="GX37" s="2">
        <v>4465.8379199451465</v>
      </c>
      <c r="GZ37" s="2">
        <v>18.931659174186379</v>
      </c>
      <c r="HA37" s="2">
        <v>4465.8379199451465</v>
      </c>
      <c r="HF37" s="2">
        <v>61.635833179887953</v>
      </c>
      <c r="HG37" s="2">
        <v>4465.8379199451465</v>
      </c>
      <c r="HI37" s="2">
        <v>63.374355540926622</v>
      </c>
      <c r="HJ37" s="2">
        <v>4465.8379199451465</v>
      </c>
      <c r="HL37" s="2">
        <v>6129.6631664421348</v>
      </c>
      <c r="HM37" s="2">
        <v>4465.8379199451465</v>
      </c>
      <c r="HO37" s="2">
        <v>235.89257966540976</v>
      </c>
      <c r="HP37" s="2">
        <v>4465.8379199451465</v>
      </c>
      <c r="HR37" s="2">
        <v>88667898.872179404</v>
      </c>
      <c r="HS37" s="2">
        <v>4465.8379199451465</v>
      </c>
      <c r="HU37" s="2">
        <v>86235509.247387871</v>
      </c>
      <c r="HV37" s="2">
        <v>4465.8379199451465</v>
      </c>
      <c r="HX37" s="2">
        <v>104301.30036735354</v>
      </c>
      <c r="HY37" s="2">
        <v>4465.8379199451465</v>
      </c>
      <c r="IA37" s="2">
        <v>32.247266787915116</v>
      </c>
      <c r="IB37" s="2">
        <v>61.635833179887953</v>
      </c>
    </row>
    <row r="38" spans="4:236" x14ac:dyDescent="0.25">
      <c r="D38" s="2">
        <v>6434.7493919999997</v>
      </c>
      <c r="E38" s="2">
        <v>33.800955788516312</v>
      </c>
      <c r="G38" s="2">
        <v>61.34640667</v>
      </c>
      <c r="H38" s="2">
        <v>33.800955788516312</v>
      </c>
      <c r="J38" s="2">
        <v>63.142444740000002</v>
      </c>
      <c r="K38" s="2">
        <v>33.800955788516312</v>
      </c>
      <c r="M38" s="2">
        <v>19.247094337403478</v>
      </c>
      <c r="N38" s="2">
        <v>33.800955788516312</v>
      </c>
      <c r="P38" s="2">
        <v>4625.1788780185925</v>
      </c>
      <c r="Q38" s="2">
        <v>33.800955788516312</v>
      </c>
      <c r="S38" s="2">
        <v>63.409039440787453</v>
      </c>
      <c r="T38" s="2">
        <v>33.800955788516312</v>
      </c>
      <c r="V38" s="2">
        <v>65.265465187618986</v>
      </c>
      <c r="W38" s="2">
        <v>33.800955788516312</v>
      </c>
      <c r="Y38" s="2">
        <v>6225.4334161581328</v>
      </c>
      <c r="Z38" s="2">
        <v>33.800955788516312</v>
      </c>
      <c r="AB38" s="2">
        <v>240.30530515093585</v>
      </c>
      <c r="AC38" s="2">
        <v>33.800955788516312</v>
      </c>
      <c r="AE38" s="2">
        <v>94461392.633523762</v>
      </c>
      <c r="AF38" s="2">
        <v>33.800955788516312</v>
      </c>
      <c r="AH38" s="2">
        <v>91774511.281152695</v>
      </c>
      <c r="AI38" s="2">
        <v>33.800955788516312</v>
      </c>
      <c r="AK38" s="2">
        <v>106478.4600548524</v>
      </c>
      <c r="AL38" s="2">
        <v>33.800955788516312</v>
      </c>
      <c r="AN38" s="2">
        <v>33.800955788516312</v>
      </c>
      <c r="AO38" s="2">
        <v>6434.7493919999997</v>
      </c>
      <c r="AT38" s="2">
        <v>61.34640667</v>
      </c>
      <c r="AU38" s="2">
        <v>6434.7493919999997</v>
      </c>
      <c r="AW38" s="2">
        <v>63.142444740000002</v>
      </c>
      <c r="AX38" s="2">
        <v>6434.7493919999997</v>
      </c>
      <c r="AZ38" s="2">
        <v>19.247094337403478</v>
      </c>
      <c r="BA38" s="2">
        <v>6434.7493919999997</v>
      </c>
      <c r="BC38" s="2">
        <v>4625.1788780185925</v>
      </c>
      <c r="BD38" s="2">
        <v>6434.7493919999997</v>
      </c>
      <c r="BF38" s="2">
        <v>63.409039440787453</v>
      </c>
      <c r="BG38" s="2">
        <v>6434.7493919999997</v>
      </c>
      <c r="BI38" s="2">
        <v>65.265465187618986</v>
      </c>
      <c r="BJ38" s="2">
        <v>6434.7493919999997</v>
      </c>
      <c r="BL38" s="2">
        <v>6225.4334161581328</v>
      </c>
      <c r="BM38" s="2">
        <v>6434.7493919999997</v>
      </c>
      <c r="BO38" s="2">
        <v>240.30530515093585</v>
      </c>
      <c r="BP38" s="2">
        <v>6434.7493919999997</v>
      </c>
      <c r="BR38" s="2">
        <v>94461392.633523762</v>
      </c>
      <c r="BS38" s="2">
        <v>6434.7493919999997</v>
      </c>
      <c r="BU38" s="2">
        <v>91774511.281152695</v>
      </c>
      <c r="BV38" s="2">
        <v>6434.7493919999997</v>
      </c>
      <c r="BX38" s="2">
        <v>106478.4600548524</v>
      </c>
      <c r="BY38" s="2">
        <v>6434.7493919999997</v>
      </c>
      <c r="CA38" s="2">
        <v>33.800955788516312</v>
      </c>
      <c r="CB38" s="2">
        <v>61.34640667</v>
      </c>
      <c r="CD38" s="2">
        <v>6434.7493919999997</v>
      </c>
      <c r="CE38" s="2">
        <v>61.34640667</v>
      </c>
      <c r="CJ38" s="2">
        <v>63.142444740000002</v>
      </c>
      <c r="CK38" s="2">
        <v>61.34640667</v>
      </c>
      <c r="CM38" s="2">
        <v>19.247094337403478</v>
      </c>
      <c r="CN38" s="2">
        <v>61.34640667</v>
      </c>
      <c r="CP38" s="2">
        <v>4625.1788780185925</v>
      </c>
      <c r="CQ38" s="2">
        <v>61.34640667</v>
      </c>
      <c r="CS38" s="2">
        <v>63.409039440787453</v>
      </c>
      <c r="CT38" s="2">
        <v>61.34640667</v>
      </c>
      <c r="CV38" s="2">
        <v>65.265465187618986</v>
      </c>
      <c r="CW38" s="2">
        <v>61.34640667</v>
      </c>
      <c r="CY38" s="2">
        <v>6225.4334161581328</v>
      </c>
      <c r="CZ38" s="2">
        <v>61.34640667</v>
      </c>
      <c r="DB38" s="2">
        <v>240.30530515093585</v>
      </c>
      <c r="DC38" s="2">
        <v>61.34640667</v>
      </c>
      <c r="DE38" s="2">
        <v>94461392.633523762</v>
      </c>
      <c r="DF38" s="2">
        <v>61.34640667</v>
      </c>
      <c r="DH38" s="2">
        <v>91774511.281152695</v>
      </c>
      <c r="DI38" s="2">
        <v>61.34640667</v>
      </c>
      <c r="DK38" s="2">
        <v>106478.4600548524</v>
      </c>
      <c r="DL38" s="2">
        <v>61.34640667</v>
      </c>
      <c r="DN38" s="2">
        <v>33.800955788516312</v>
      </c>
      <c r="DO38" s="2">
        <v>63.142444740000002</v>
      </c>
      <c r="DQ38" s="2">
        <v>6434.7493919999997</v>
      </c>
      <c r="DR38" s="2">
        <v>63.142444740000002</v>
      </c>
      <c r="DT38" s="2">
        <v>61.34640667</v>
      </c>
      <c r="DU38" s="2">
        <v>63.142444740000002</v>
      </c>
      <c r="DZ38" s="2">
        <v>19.247094337403478</v>
      </c>
      <c r="EA38" s="2">
        <v>63.142444740000002</v>
      </c>
      <c r="EC38" s="2">
        <v>4625.1788780185925</v>
      </c>
      <c r="ED38" s="2">
        <v>63.142444740000002</v>
      </c>
      <c r="EF38" s="2">
        <v>63.409039440787453</v>
      </c>
      <c r="EG38" s="2">
        <v>63.142444740000002</v>
      </c>
      <c r="EI38" s="2">
        <v>65.265465187618986</v>
      </c>
      <c r="EJ38" s="2">
        <v>63.142444740000002</v>
      </c>
      <c r="EL38" s="2">
        <v>6225.4334161581328</v>
      </c>
      <c r="EM38" s="2">
        <v>63.142444740000002</v>
      </c>
      <c r="EO38" s="2">
        <v>240.30530515093585</v>
      </c>
      <c r="EP38" s="2">
        <v>63.142444740000002</v>
      </c>
      <c r="ER38" s="2">
        <v>94461392.633523762</v>
      </c>
      <c r="ES38" s="2">
        <v>63.142444740000002</v>
      </c>
      <c r="EU38" s="2">
        <v>91774511.281152695</v>
      </c>
      <c r="EV38" s="2">
        <v>63.142444740000002</v>
      </c>
      <c r="EX38" s="2">
        <v>106478.4600548524</v>
      </c>
      <c r="EY38" s="2">
        <v>63.142444740000002</v>
      </c>
      <c r="FA38" s="2">
        <v>33.800955788516312</v>
      </c>
      <c r="FB38" s="2">
        <v>19.247094337403478</v>
      </c>
      <c r="FD38" s="2">
        <v>6434.7493919999997</v>
      </c>
      <c r="FE38" s="2">
        <v>19.247094337403478</v>
      </c>
      <c r="FG38" s="2">
        <v>61.34640667</v>
      </c>
      <c r="FH38" s="2">
        <v>19.247094337403478</v>
      </c>
      <c r="FJ38" s="2">
        <v>63.142444740000002</v>
      </c>
      <c r="FK38" s="2">
        <v>19.247094337403478</v>
      </c>
      <c r="FP38" s="2">
        <v>4625.1788780185925</v>
      </c>
      <c r="FQ38" s="2">
        <v>19.247094337403478</v>
      </c>
      <c r="FS38" s="2">
        <v>63.409039440787453</v>
      </c>
      <c r="FT38" s="2">
        <v>19.247094337403478</v>
      </c>
      <c r="FV38" s="2">
        <v>65.265465187618986</v>
      </c>
      <c r="FW38" s="2">
        <v>19.247094337403478</v>
      </c>
      <c r="FY38" s="2">
        <v>6225.4334161581328</v>
      </c>
      <c r="FZ38" s="2">
        <v>19.247094337403478</v>
      </c>
      <c r="GB38" s="2">
        <v>240.30530515093585</v>
      </c>
      <c r="GC38" s="2">
        <v>19.247094337403478</v>
      </c>
      <c r="GE38" s="2">
        <v>94461392.633523762</v>
      </c>
      <c r="GF38" s="2">
        <v>19.247094337403478</v>
      </c>
      <c r="GH38" s="2">
        <v>91774511.281152695</v>
      </c>
      <c r="GI38" s="2">
        <v>19.247094337403478</v>
      </c>
      <c r="GK38" s="2">
        <v>106478.4600548524</v>
      </c>
      <c r="GL38" s="2">
        <v>19.247094337403478</v>
      </c>
      <c r="GN38" s="2">
        <v>33.800955788516312</v>
      </c>
      <c r="GO38" s="2">
        <v>4625.1788780185925</v>
      </c>
      <c r="GQ38" s="2">
        <v>6434.7493919999997</v>
      </c>
      <c r="GR38" s="2">
        <v>4625.1788780185925</v>
      </c>
      <c r="GT38" s="2">
        <v>61.34640667</v>
      </c>
      <c r="GU38" s="2">
        <v>4625.1788780185925</v>
      </c>
      <c r="GW38" s="2">
        <v>63.142444740000002</v>
      </c>
      <c r="GX38" s="2">
        <v>4625.1788780185925</v>
      </c>
      <c r="GZ38" s="2">
        <v>19.247094337403478</v>
      </c>
      <c r="HA38" s="2">
        <v>4625.1788780185925</v>
      </c>
      <c r="HF38" s="2">
        <v>63.409039440787453</v>
      </c>
      <c r="HG38" s="2">
        <v>4625.1788780185925</v>
      </c>
      <c r="HI38" s="2">
        <v>65.265465187618986</v>
      </c>
      <c r="HJ38" s="2">
        <v>4625.1788780185925</v>
      </c>
      <c r="HL38" s="2">
        <v>6225.4334161581328</v>
      </c>
      <c r="HM38" s="2">
        <v>4625.1788780185925</v>
      </c>
      <c r="HO38" s="2">
        <v>240.30530515093585</v>
      </c>
      <c r="HP38" s="2">
        <v>4625.1788780185925</v>
      </c>
      <c r="HR38" s="2">
        <v>94461392.633523762</v>
      </c>
      <c r="HS38" s="2">
        <v>4625.1788780185925</v>
      </c>
      <c r="HU38" s="2">
        <v>91774511.281152695</v>
      </c>
      <c r="HV38" s="2">
        <v>4625.1788780185925</v>
      </c>
      <c r="HX38" s="2">
        <v>106478.4600548524</v>
      </c>
      <c r="HY38" s="2">
        <v>4625.1788780185925</v>
      </c>
      <c r="IA38" s="2">
        <v>33.800955788516312</v>
      </c>
      <c r="IB38" s="2">
        <v>63.409039440787453</v>
      </c>
    </row>
    <row r="39" spans="4:236" x14ac:dyDescent="0.25">
      <c r="D39" s="2">
        <v>6380.9584349999996</v>
      </c>
      <c r="E39" s="2">
        <v>32.726892654793943</v>
      </c>
      <c r="G39" s="2">
        <v>60.109711760000003</v>
      </c>
      <c r="H39" s="2">
        <v>32.726892654793943</v>
      </c>
      <c r="J39" s="2">
        <v>62.071911589999999</v>
      </c>
      <c r="K39" s="2">
        <v>32.726892654793943</v>
      </c>
      <c r="M39" s="2">
        <v>19.009057335320019</v>
      </c>
      <c r="N39" s="2">
        <v>32.726892654793943</v>
      </c>
      <c r="P39" s="2">
        <v>4494.803133667142</v>
      </c>
      <c r="Q39" s="2">
        <v>32.726892654793943</v>
      </c>
      <c r="S39" s="2">
        <v>62.226431311420392</v>
      </c>
      <c r="T39" s="2">
        <v>32.726892654793943</v>
      </c>
      <c r="V39" s="2">
        <v>64.257728573804329</v>
      </c>
      <c r="W39" s="2">
        <v>32.726892654793943</v>
      </c>
      <c r="Y39" s="2">
        <v>6163.9011622059152</v>
      </c>
      <c r="Z39" s="2">
        <v>32.726892654793943</v>
      </c>
      <c r="AB39" s="2">
        <v>236.45586703110817</v>
      </c>
      <c r="AC39" s="2">
        <v>32.726892654793943</v>
      </c>
      <c r="AE39" s="2">
        <v>90469227.269410282</v>
      </c>
      <c r="AF39" s="2">
        <v>32.726892654793943</v>
      </c>
      <c r="AH39" s="2">
        <v>87609339.474414989</v>
      </c>
      <c r="AI39" s="2">
        <v>32.726892654793943</v>
      </c>
      <c r="AK39" s="2">
        <v>105305.10092385022</v>
      </c>
      <c r="AL39" s="2">
        <v>32.726892654793943</v>
      </c>
      <c r="AN39" s="2">
        <v>32.726892654793943</v>
      </c>
      <c r="AO39" s="2">
        <v>6380.9584349999996</v>
      </c>
      <c r="AT39" s="2">
        <v>60.109711760000003</v>
      </c>
      <c r="AU39" s="2">
        <v>6380.9584349999996</v>
      </c>
      <c r="AW39" s="2">
        <v>62.071911589999999</v>
      </c>
      <c r="AX39" s="2">
        <v>6380.9584349999996</v>
      </c>
      <c r="AZ39" s="2">
        <v>19.009057335320019</v>
      </c>
      <c r="BA39" s="2">
        <v>6380.9584349999996</v>
      </c>
      <c r="BC39" s="2">
        <v>4494.803133667142</v>
      </c>
      <c r="BD39" s="2">
        <v>6380.9584349999996</v>
      </c>
      <c r="BF39" s="2">
        <v>62.226431311420392</v>
      </c>
      <c r="BG39" s="2">
        <v>6380.9584349999996</v>
      </c>
      <c r="BI39" s="2">
        <v>64.257728573804329</v>
      </c>
      <c r="BJ39" s="2">
        <v>6380.9584349999996</v>
      </c>
      <c r="BL39" s="2">
        <v>6163.9011622059152</v>
      </c>
      <c r="BM39" s="2">
        <v>6380.9584349999996</v>
      </c>
      <c r="BO39" s="2">
        <v>236.45586703110817</v>
      </c>
      <c r="BP39" s="2">
        <v>6380.9584349999996</v>
      </c>
      <c r="BR39" s="2">
        <v>90469227.269410282</v>
      </c>
      <c r="BS39" s="2">
        <v>6380.9584349999996</v>
      </c>
      <c r="BU39" s="2">
        <v>87609339.474414989</v>
      </c>
      <c r="BV39" s="2">
        <v>6380.9584349999996</v>
      </c>
      <c r="BX39" s="2">
        <v>105305.10092385022</v>
      </c>
      <c r="BY39" s="2">
        <v>6380.9584349999996</v>
      </c>
      <c r="CA39" s="2">
        <v>32.726892654793943</v>
      </c>
      <c r="CB39" s="2">
        <v>60.109711760000003</v>
      </c>
      <c r="CD39" s="2">
        <v>6380.9584349999996</v>
      </c>
      <c r="CE39" s="2">
        <v>60.109711760000003</v>
      </c>
      <c r="CJ39" s="2">
        <v>62.071911589999999</v>
      </c>
      <c r="CK39" s="2">
        <v>60.109711760000003</v>
      </c>
      <c r="CM39" s="2">
        <v>19.009057335320019</v>
      </c>
      <c r="CN39" s="2">
        <v>60.109711760000003</v>
      </c>
      <c r="CP39" s="2">
        <v>4494.803133667142</v>
      </c>
      <c r="CQ39" s="2">
        <v>60.109711760000003</v>
      </c>
      <c r="CS39" s="2">
        <v>62.226431311420392</v>
      </c>
      <c r="CT39" s="2">
        <v>60.109711760000003</v>
      </c>
      <c r="CV39" s="2">
        <v>64.257728573804329</v>
      </c>
      <c r="CW39" s="2">
        <v>60.109711760000003</v>
      </c>
      <c r="CY39" s="2">
        <v>6163.9011622059152</v>
      </c>
      <c r="CZ39" s="2">
        <v>60.109711760000003</v>
      </c>
      <c r="DB39" s="2">
        <v>236.45586703110817</v>
      </c>
      <c r="DC39" s="2">
        <v>60.109711760000003</v>
      </c>
      <c r="DE39" s="2">
        <v>90469227.269410282</v>
      </c>
      <c r="DF39" s="2">
        <v>60.109711760000003</v>
      </c>
      <c r="DH39" s="2">
        <v>87609339.474414989</v>
      </c>
      <c r="DI39" s="2">
        <v>60.109711760000003</v>
      </c>
      <c r="DK39" s="2">
        <v>105305.10092385022</v>
      </c>
      <c r="DL39" s="2">
        <v>60.109711760000003</v>
      </c>
      <c r="DN39" s="2">
        <v>32.726892654793943</v>
      </c>
      <c r="DO39" s="2">
        <v>62.071911589999999</v>
      </c>
      <c r="DQ39" s="2">
        <v>6380.9584349999996</v>
      </c>
      <c r="DR39" s="2">
        <v>62.071911589999999</v>
      </c>
      <c r="DT39" s="2">
        <v>60.109711760000003</v>
      </c>
      <c r="DU39" s="2">
        <v>62.071911589999999</v>
      </c>
      <c r="DZ39" s="2">
        <v>19.009057335320019</v>
      </c>
      <c r="EA39" s="2">
        <v>62.071911589999999</v>
      </c>
      <c r="EC39" s="2">
        <v>4494.803133667142</v>
      </c>
      <c r="ED39" s="2">
        <v>62.071911589999999</v>
      </c>
      <c r="EF39" s="2">
        <v>62.226431311420392</v>
      </c>
      <c r="EG39" s="2">
        <v>62.071911589999999</v>
      </c>
      <c r="EI39" s="2">
        <v>64.257728573804329</v>
      </c>
      <c r="EJ39" s="2">
        <v>62.071911589999999</v>
      </c>
      <c r="EL39" s="2">
        <v>6163.9011622059152</v>
      </c>
      <c r="EM39" s="2">
        <v>62.071911589999999</v>
      </c>
      <c r="EO39" s="2">
        <v>236.45586703110817</v>
      </c>
      <c r="EP39" s="2">
        <v>62.071911589999999</v>
      </c>
      <c r="ER39" s="2">
        <v>90469227.269410282</v>
      </c>
      <c r="ES39" s="2">
        <v>62.071911589999999</v>
      </c>
      <c r="EU39" s="2">
        <v>87609339.474414989</v>
      </c>
      <c r="EV39" s="2">
        <v>62.071911589999999</v>
      </c>
      <c r="EX39" s="2">
        <v>105305.10092385022</v>
      </c>
      <c r="EY39" s="2">
        <v>62.071911589999999</v>
      </c>
      <c r="FA39" s="2">
        <v>32.726892654793943</v>
      </c>
      <c r="FB39" s="2">
        <v>19.009057335320019</v>
      </c>
      <c r="FD39" s="2">
        <v>6380.9584349999996</v>
      </c>
      <c r="FE39" s="2">
        <v>19.009057335320019</v>
      </c>
      <c r="FG39" s="2">
        <v>60.109711760000003</v>
      </c>
      <c r="FH39" s="2">
        <v>19.009057335320019</v>
      </c>
      <c r="FJ39" s="2">
        <v>62.071911589999999</v>
      </c>
      <c r="FK39" s="2">
        <v>19.009057335320019</v>
      </c>
      <c r="FP39" s="2">
        <v>4494.803133667142</v>
      </c>
      <c r="FQ39" s="2">
        <v>19.009057335320019</v>
      </c>
      <c r="FS39" s="2">
        <v>62.226431311420392</v>
      </c>
      <c r="FT39" s="2">
        <v>19.009057335320019</v>
      </c>
      <c r="FV39" s="2">
        <v>64.257728573804329</v>
      </c>
      <c r="FW39" s="2">
        <v>19.009057335320019</v>
      </c>
      <c r="FY39" s="2">
        <v>6163.9011622059152</v>
      </c>
      <c r="FZ39" s="2">
        <v>19.009057335320019</v>
      </c>
      <c r="GB39" s="2">
        <v>236.45586703110817</v>
      </c>
      <c r="GC39" s="2">
        <v>19.009057335320019</v>
      </c>
      <c r="GE39" s="2">
        <v>90469227.269410282</v>
      </c>
      <c r="GF39" s="2">
        <v>19.009057335320019</v>
      </c>
      <c r="GH39" s="2">
        <v>87609339.474414989</v>
      </c>
      <c r="GI39" s="2">
        <v>19.009057335320019</v>
      </c>
      <c r="GK39" s="2">
        <v>105305.10092385022</v>
      </c>
      <c r="GL39" s="2">
        <v>19.009057335320019</v>
      </c>
      <c r="GN39" s="2">
        <v>32.726892654793943</v>
      </c>
      <c r="GO39" s="2">
        <v>4494.803133667142</v>
      </c>
      <c r="GQ39" s="2">
        <v>6380.9584349999996</v>
      </c>
      <c r="GR39" s="2">
        <v>4494.803133667142</v>
      </c>
      <c r="GT39" s="2">
        <v>60.109711760000003</v>
      </c>
      <c r="GU39" s="2">
        <v>4494.803133667142</v>
      </c>
      <c r="GW39" s="2">
        <v>62.071911589999999</v>
      </c>
      <c r="GX39" s="2">
        <v>4494.803133667142</v>
      </c>
      <c r="GZ39" s="2">
        <v>19.009057335320019</v>
      </c>
      <c r="HA39" s="2">
        <v>4494.803133667142</v>
      </c>
      <c r="HF39" s="2">
        <v>62.226431311420392</v>
      </c>
      <c r="HG39" s="2">
        <v>4494.803133667142</v>
      </c>
      <c r="HI39" s="2">
        <v>64.257728573804329</v>
      </c>
      <c r="HJ39" s="2">
        <v>4494.803133667142</v>
      </c>
      <c r="HL39" s="2">
        <v>6163.9011622059152</v>
      </c>
      <c r="HM39" s="2">
        <v>4494.803133667142</v>
      </c>
      <c r="HO39" s="2">
        <v>236.45586703110817</v>
      </c>
      <c r="HP39" s="2">
        <v>4494.803133667142</v>
      </c>
      <c r="HR39" s="2">
        <v>90469227.269410282</v>
      </c>
      <c r="HS39" s="2">
        <v>4494.803133667142</v>
      </c>
      <c r="HU39" s="2">
        <v>87609339.474414989</v>
      </c>
      <c r="HV39" s="2">
        <v>4494.803133667142</v>
      </c>
      <c r="HX39" s="2">
        <v>105305.10092385022</v>
      </c>
      <c r="HY39" s="2">
        <v>4494.803133667142</v>
      </c>
      <c r="IA39" s="2">
        <v>32.726892654793943</v>
      </c>
      <c r="IB39" s="2">
        <v>62.226431311420392</v>
      </c>
    </row>
    <row r="40" spans="4:236" x14ac:dyDescent="0.25">
      <c r="D40" s="2">
        <v>6586.578571</v>
      </c>
      <c r="E40" s="2">
        <v>33.292533094495539</v>
      </c>
      <c r="G40" s="2">
        <v>61.252705050000003</v>
      </c>
      <c r="H40" s="2">
        <v>33.292533094495539</v>
      </c>
      <c r="J40" s="2">
        <v>63.057515100000003</v>
      </c>
      <c r="K40" s="2">
        <v>33.292533094495539</v>
      </c>
      <c r="M40" s="2">
        <v>19.348194066470025</v>
      </c>
      <c r="N40" s="2">
        <v>33.292533094495539</v>
      </c>
      <c r="P40" s="2">
        <v>4673.4400173866043</v>
      </c>
      <c r="Q40" s="2">
        <v>33.292533094495539</v>
      </c>
      <c r="S40" s="2">
        <v>63.284455532525605</v>
      </c>
      <c r="T40" s="2">
        <v>33.292533094495539</v>
      </c>
      <c r="V40" s="2">
        <v>65.149131080497668</v>
      </c>
      <c r="W40" s="2">
        <v>33.292533094495539</v>
      </c>
      <c r="Y40" s="2">
        <v>6375.1161498222737</v>
      </c>
      <c r="Z40" s="2">
        <v>33.292533094495539</v>
      </c>
      <c r="AB40" s="2">
        <v>241.54399120306365</v>
      </c>
      <c r="AC40" s="2">
        <v>33.292533094495539</v>
      </c>
      <c r="AE40" s="2">
        <v>97100438.78481108</v>
      </c>
      <c r="AF40" s="2">
        <v>33.292533094495539</v>
      </c>
      <c r="AH40" s="2">
        <v>94321264.129731208</v>
      </c>
      <c r="AI40" s="2">
        <v>33.292533094495539</v>
      </c>
      <c r="AK40" s="2">
        <v>109807.25561524111</v>
      </c>
      <c r="AL40" s="2">
        <v>33.292533094495539</v>
      </c>
      <c r="AN40" s="2">
        <v>33.292533094495539</v>
      </c>
      <c r="AO40" s="2">
        <v>6586.578571</v>
      </c>
      <c r="AT40" s="2">
        <v>61.252705050000003</v>
      </c>
      <c r="AU40" s="2">
        <v>6586.578571</v>
      </c>
      <c r="AW40" s="2">
        <v>63.057515100000003</v>
      </c>
      <c r="AX40" s="2">
        <v>6586.578571</v>
      </c>
      <c r="AZ40" s="2">
        <v>19.348194066470025</v>
      </c>
      <c r="BA40" s="2">
        <v>6586.578571</v>
      </c>
      <c r="BC40" s="2">
        <v>4673.4400173866043</v>
      </c>
      <c r="BD40" s="2">
        <v>6586.578571</v>
      </c>
      <c r="BF40" s="2">
        <v>63.284455532525605</v>
      </c>
      <c r="BG40" s="2">
        <v>6586.578571</v>
      </c>
      <c r="BI40" s="2">
        <v>65.149131080497668</v>
      </c>
      <c r="BJ40" s="2">
        <v>6586.578571</v>
      </c>
      <c r="BL40" s="2">
        <v>6375.1161498222737</v>
      </c>
      <c r="BM40" s="2">
        <v>6586.578571</v>
      </c>
      <c r="BO40" s="2">
        <v>241.54399120306365</v>
      </c>
      <c r="BP40" s="2">
        <v>6586.578571</v>
      </c>
      <c r="BR40" s="2">
        <v>97100438.78481108</v>
      </c>
      <c r="BS40" s="2">
        <v>6586.578571</v>
      </c>
      <c r="BU40" s="2">
        <v>94321264.129731208</v>
      </c>
      <c r="BV40" s="2">
        <v>6586.578571</v>
      </c>
      <c r="BX40" s="2">
        <v>109807.25561524111</v>
      </c>
      <c r="BY40" s="2">
        <v>6586.578571</v>
      </c>
      <c r="CA40" s="2">
        <v>33.292533094495539</v>
      </c>
      <c r="CB40" s="2">
        <v>61.252705050000003</v>
      </c>
      <c r="CD40" s="2">
        <v>6586.578571</v>
      </c>
      <c r="CE40" s="2">
        <v>61.252705050000003</v>
      </c>
      <c r="CJ40" s="2">
        <v>63.057515100000003</v>
      </c>
      <c r="CK40" s="2">
        <v>61.252705050000003</v>
      </c>
      <c r="CM40" s="2">
        <v>19.348194066470025</v>
      </c>
      <c r="CN40" s="2">
        <v>61.252705050000003</v>
      </c>
      <c r="CP40" s="2">
        <v>4673.4400173866043</v>
      </c>
      <c r="CQ40" s="2">
        <v>61.252705050000003</v>
      </c>
      <c r="CS40" s="2">
        <v>63.284455532525605</v>
      </c>
      <c r="CT40" s="2">
        <v>61.252705050000003</v>
      </c>
      <c r="CV40" s="2">
        <v>65.149131080497668</v>
      </c>
      <c r="CW40" s="2">
        <v>61.252705050000003</v>
      </c>
      <c r="CY40" s="2">
        <v>6375.1161498222737</v>
      </c>
      <c r="CZ40" s="2">
        <v>61.252705050000003</v>
      </c>
      <c r="DB40" s="2">
        <v>241.54399120306365</v>
      </c>
      <c r="DC40" s="2">
        <v>61.252705050000003</v>
      </c>
      <c r="DE40" s="2">
        <v>97100438.78481108</v>
      </c>
      <c r="DF40" s="2">
        <v>61.252705050000003</v>
      </c>
      <c r="DH40" s="2">
        <v>94321264.129731208</v>
      </c>
      <c r="DI40" s="2">
        <v>61.252705050000003</v>
      </c>
      <c r="DK40" s="2">
        <v>109807.25561524111</v>
      </c>
      <c r="DL40" s="2">
        <v>61.252705050000003</v>
      </c>
      <c r="DN40" s="2">
        <v>33.292533094495539</v>
      </c>
      <c r="DO40" s="2">
        <v>63.057515100000003</v>
      </c>
      <c r="DQ40" s="2">
        <v>6586.578571</v>
      </c>
      <c r="DR40" s="2">
        <v>63.057515100000003</v>
      </c>
      <c r="DT40" s="2">
        <v>61.252705050000003</v>
      </c>
      <c r="DU40" s="2">
        <v>63.057515100000003</v>
      </c>
      <c r="DZ40" s="2">
        <v>19.348194066470025</v>
      </c>
      <c r="EA40" s="2">
        <v>63.057515100000003</v>
      </c>
      <c r="EC40" s="2">
        <v>4673.4400173866043</v>
      </c>
      <c r="ED40" s="2">
        <v>63.057515100000003</v>
      </c>
      <c r="EF40" s="2">
        <v>63.284455532525605</v>
      </c>
      <c r="EG40" s="2">
        <v>63.057515100000003</v>
      </c>
      <c r="EI40" s="2">
        <v>65.149131080497668</v>
      </c>
      <c r="EJ40" s="2">
        <v>63.057515100000003</v>
      </c>
      <c r="EL40" s="2">
        <v>6375.1161498222737</v>
      </c>
      <c r="EM40" s="2">
        <v>63.057515100000003</v>
      </c>
      <c r="EO40" s="2">
        <v>241.54399120306365</v>
      </c>
      <c r="EP40" s="2">
        <v>63.057515100000003</v>
      </c>
      <c r="ER40" s="2">
        <v>97100438.78481108</v>
      </c>
      <c r="ES40" s="2">
        <v>63.057515100000003</v>
      </c>
      <c r="EU40" s="2">
        <v>94321264.129731208</v>
      </c>
      <c r="EV40" s="2">
        <v>63.057515100000003</v>
      </c>
      <c r="EX40" s="2">
        <v>109807.25561524111</v>
      </c>
      <c r="EY40" s="2">
        <v>63.057515100000003</v>
      </c>
      <c r="FA40" s="2">
        <v>33.292533094495539</v>
      </c>
      <c r="FB40" s="2">
        <v>19.348194066470025</v>
      </c>
      <c r="FD40" s="2">
        <v>6586.578571</v>
      </c>
      <c r="FE40" s="2">
        <v>19.348194066470025</v>
      </c>
      <c r="FG40" s="2">
        <v>61.252705050000003</v>
      </c>
      <c r="FH40" s="2">
        <v>19.348194066470025</v>
      </c>
      <c r="FJ40" s="2">
        <v>63.057515100000003</v>
      </c>
      <c r="FK40" s="2">
        <v>19.348194066470025</v>
      </c>
      <c r="FP40" s="2">
        <v>4673.4400173866043</v>
      </c>
      <c r="FQ40" s="2">
        <v>19.348194066470025</v>
      </c>
      <c r="FS40" s="2">
        <v>63.284455532525605</v>
      </c>
      <c r="FT40" s="2">
        <v>19.348194066470025</v>
      </c>
      <c r="FV40" s="2">
        <v>65.149131080497668</v>
      </c>
      <c r="FW40" s="2">
        <v>19.348194066470025</v>
      </c>
      <c r="FY40" s="2">
        <v>6375.1161498222737</v>
      </c>
      <c r="FZ40" s="2">
        <v>19.348194066470025</v>
      </c>
      <c r="GB40" s="2">
        <v>241.54399120306365</v>
      </c>
      <c r="GC40" s="2">
        <v>19.348194066470025</v>
      </c>
      <c r="GE40" s="2">
        <v>97100438.78481108</v>
      </c>
      <c r="GF40" s="2">
        <v>19.348194066470025</v>
      </c>
      <c r="GH40" s="2">
        <v>94321264.129731208</v>
      </c>
      <c r="GI40" s="2">
        <v>19.348194066470025</v>
      </c>
      <c r="GK40" s="2">
        <v>109807.25561524111</v>
      </c>
      <c r="GL40" s="2">
        <v>19.348194066470025</v>
      </c>
      <c r="GN40" s="2">
        <v>33.292533094495539</v>
      </c>
      <c r="GO40" s="2">
        <v>4673.4400173866043</v>
      </c>
      <c r="GQ40" s="2">
        <v>6586.578571</v>
      </c>
      <c r="GR40" s="2">
        <v>4673.4400173866043</v>
      </c>
      <c r="GT40" s="2">
        <v>61.252705050000003</v>
      </c>
      <c r="GU40" s="2">
        <v>4673.4400173866043</v>
      </c>
      <c r="GW40" s="2">
        <v>63.057515100000003</v>
      </c>
      <c r="GX40" s="2">
        <v>4673.4400173866043</v>
      </c>
      <c r="GZ40" s="2">
        <v>19.348194066470025</v>
      </c>
      <c r="HA40" s="2">
        <v>4673.4400173866043</v>
      </c>
      <c r="HF40" s="2">
        <v>63.284455532525605</v>
      </c>
      <c r="HG40" s="2">
        <v>4673.4400173866043</v>
      </c>
      <c r="HI40" s="2">
        <v>65.149131080497668</v>
      </c>
      <c r="HJ40" s="2">
        <v>4673.4400173866043</v>
      </c>
      <c r="HL40" s="2">
        <v>6375.1161498222737</v>
      </c>
      <c r="HM40" s="2">
        <v>4673.4400173866043</v>
      </c>
      <c r="HO40" s="2">
        <v>241.54399120306365</v>
      </c>
      <c r="HP40" s="2">
        <v>4673.4400173866043</v>
      </c>
      <c r="HR40" s="2">
        <v>97100438.78481108</v>
      </c>
      <c r="HS40" s="2">
        <v>4673.4400173866043</v>
      </c>
      <c r="HU40" s="2">
        <v>94321264.129731208</v>
      </c>
      <c r="HV40" s="2">
        <v>4673.4400173866043</v>
      </c>
      <c r="HX40" s="2">
        <v>109807.25561524111</v>
      </c>
      <c r="HY40" s="2">
        <v>4673.4400173866043</v>
      </c>
      <c r="IA40" s="2">
        <v>33.292533094495539</v>
      </c>
      <c r="IB40" s="2">
        <v>63.284455532525605</v>
      </c>
    </row>
    <row r="41" spans="4:236" x14ac:dyDescent="0.25">
      <c r="D41" s="2">
        <v>6433.7024389999997</v>
      </c>
      <c r="E41" s="2">
        <v>33.32986054772072</v>
      </c>
      <c r="G41" s="2">
        <v>60.514797199999997</v>
      </c>
      <c r="H41" s="2">
        <v>33.32986054772072</v>
      </c>
      <c r="J41" s="2">
        <v>62.380724440000002</v>
      </c>
      <c r="K41" s="2">
        <v>33.32986054772072</v>
      </c>
      <c r="M41" s="2">
        <v>19.137639028029472</v>
      </c>
      <c r="N41" s="2">
        <v>33.32986054772072</v>
      </c>
      <c r="P41" s="2">
        <v>4563.514581314007</v>
      </c>
      <c r="Q41" s="2">
        <v>33.32986054772072</v>
      </c>
      <c r="S41" s="2">
        <v>62.539857614698811</v>
      </c>
      <c r="T41" s="2">
        <v>33.32986054772072</v>
      </c>
      <c r="V41" s="2">
        <v>64.468226035455714</v>
      </c>
      <c r="W41" s="2">
        <v>33.32986054772072</v>
      </c>
      <c r="Y41" s="2">
        <v>6225.3771145415067</v>
      </c>
      <c r="Z41" s="2">
        <v>33.32986054772072</v>
      </c>
      <c r="AB41" s="2">
        <v>238.45755344377471</v>
      </c>
      <c r="AC41" s="2">
        <v>33.32986054772072</v>
      </c>
      <c r="AE41" s="2">
        <v>92603449.089010969</v>
      </c>
      <c r="AF41" s="2">
        <v>33.32986054772072</v>
      </c>
      <c r="AH41" s="2">
        <v>89833502.126639038</v>
      </c>
      <c r="AI41" s="2">
        <v>33.32986054772072</v>
      </c>
      <c r="AK41" s="2">
        <v>106455.59248920176</v>
      </c>
      <c r="AL41" s="2">
        <v>33.32986054772072</v>
      </c>
      <c r="AN41" s="2">
        <v>33.32986054772072</v>
      </c>
      <c r="AO41" s="2">
        <v>6433.7024389999997</v>
      </c>
      <c r="AT41" s="2">
        <v>60.514797199999997</v>
      </c>
      <c r="AU41" s="2">
        <v>6433.7024389999997</v>
      </c>
      <c r="AW41" s="2">
        <v>62.380724440000002</v>
      </c>
      <c r="AX41" s="2">
        <v>6433.7024389999997</v>
      </c>
      <c r="AZ41" s="2">
        <v>19.137639028029472</v>
      </c>
      <c r="BA41" s="2">
        <v>6433.7024389999997</v>
      </c>
      <c r="BC41" s="2">
        <v>4563.514581314007</v>
      </c>
      <c r="BD41" s="2">
        <v>6433.7024389999997</v>
      </c>
      <c r="BF41" s="2">
        <v>62.539857614698811</v>
      </c>
      <c r="BG41" s="2">
        <v>6433.7024389999997</v>
      </c>
      <c r="BI41" s="2">
        <v>64.468226035455714</v>
      </c>
      <c r="BJ41" s="2">
        <v>6433.7024389999997</v>
      </c>
      <c r="BL41" s="2">
        <v>6225.3771145415067</v>
      </c>
      <c r="BM41" s="2">
        <v>6433.7024389999997</v>
      </c>
      <c r="BO41" s="2">
        <v>238.45755344377471</v>
      </c>
      <c r="BP41" s="2">
        <v>6433.7024389999997</v>
      </c>
      <c r="BR41" s="2">
        <v>92603449.089010969</v>
      </c>
      <c r="BS41" s="2">
        <v>6433.7024389999997</v>
      </c>
      <c r="BU41" s="2">
        <v>89833502.126639038</v>
      </c>
      <c r="BV41" s="2">
        <v>6433.7024389999997</v>
      </c>
      <c r="BX41" s="2">
        <v>106455.59248920176</v>
      </c>
      <c r="BY41" s="2">
        <v>6433.7024389999997</v>
      </c>
      <c r="CA41" s="2">
        <v>33.32986054772072</v>
      </c>
      <c r="CB41" s="2">
        <v>60.514797199999997</v>
      </c>
      <c r="CD41" s="2">
        <v>6433.7024389999997</v>
      </c>
      <c r="CE41" s="2">
        <v>60.514797199999997</v>
      </c>
      <c r="CJ41" s="2">
        <v>62.380724440000002</v>
      </c>
      <c r="CK41" s="2">
        <v>60.514797199999997</v>
      </c>
      <c r="CM41" s="2">
        <v>19.137639028029472</v>
      </c>
      <c r="CN41" s="2">
        <v>60.514797199999997</v>
      </c>
      <c r="CP41" s="2">
        <v>4563.514581314007</v>
      </c>
      <c r="CQ41" s="2">
        <v>60.514797199999997</v>
      </c>
      <c r="CS41" s="2">
        <v>62.539857614698811</v>
      </c>
      <c r="CT41" s="2">
        <v>60.514797199999997</v>
      </c>
      <c r="CV41" s="2">
        <v>64.468226035455714</v>
      </c>
      <c r="CW41" s="2">
        <v>60.514797199999997</v>
      </c>
      <c r="CY41" s="2">
        <v>6225.3771145415067</v>
      </c>
      <c r="CZ41" s="2">
        <v>60.514797199999997</v>
      </c>
      <c r="DB41" s="2">
        <v>238.45755344377471</v>
      </c>
      <c r="DC41" s="2">
        <v>60.514797199999997</v>
      </c>
      <c r="DE41" s="2">
        <v>92603449.089010969</v>
      </c>
      <c r="DF41" s="2">
        <v>60.514797199999997</v>
      </c>
      <c r="DH41" s="2">
        <v>89833502.126639038</v>
      </c>
      <c r="DI41" s="2">
        <v>60.514797199999997</v>
      </c>
      <c r="DK41" s="2">
        <v>106455.59248920176</v>
      </c>
      <c r="DL41" s="2">
        <v>60.514797199999997</v>
      </c>
      <c r="DN41" s="2">
        <v>33.32986054772072</v>
      </c>
      <c r="DO41" s="2">
        <v>62.380724440000002</v>
      </c>
      <c r="DQ41" s="2">
        <v>6433.7024389999997</v>
      </c>
      <c r="DR41" s="2">
        <v>62.380724440000002</v>
      </c>
      <c r="DT41" s="2">
        <v>60.514797199999997</v>
      </c>
      <c r="DU41" s="2">
        <v>62.380724440000002</v>
      </c>
      <c r="DZ41" s="2">
        <v>19.137639028029472</v>
      </c>
      <c r="EA41" s="2">
        <v>62.380724440000002</v>
      </c>
      <c r="EC41" s="2">
        <v>4563.514581314007</v>
      </c>
      <c r="ED41" s="2">
        <v>62.380724440000002</v>
      </c>
      <c r="EF41" s="2">
        <v>62.539857614698811</v>
      </c>
      <c r="EG41" s="2">
        <v>62.380724440000002</v>
      </c>
      <c r="EI41" s="2">
        <v>64.468226035455714</v>
      </c>
      <c r="EJ41" s="2">
        <v>62.380724440000002</v>
      </c>
      <c r="EL41" s="2">
        <v>6225.3771145415067</v>
      </c>
      <c r="EM41" s="2">
        <v>62.380724440000002</v>
      </c>
      <c r="EO41" s="2">
        <v>238.45755344377471</v>
      </c>
      <c r="EP41" s="2">
        <v>62.380724440000002</v>
      </c>
      <c r="ER41" s="2">
        <v>92603449.089010969</v>
      </c>
      <c r="ES41" s="2">
        <v>62.380724440000002</v>
      </c>
      <c r="EU41" s="2">
        <v>89833502.126639038</v>
      </c>
      <c r="EV41" s="2">
        <v>62.380724440000002</v>
      </c>
      <c r="EX41" s="2">
        <v>106455.59248920176</v>
      </c>
      <c r="EY41" s="2">
        <v>62.380724440000002</v>
      </c>
      <c r="FA41" s="2">
        <v>33.32986054772072</v>
      </c>
      <c r="FB41" s="2">
        <v>19.137639028029472</v>
      </c>
      <c r="FD41" s="2">
        <v>6433.7024389999997</v>
      </c>
      <c r="FE41" s="2">
        <v>19.137639028029472</v>
      </c>
      <c r="FG41" s="2">
        <v>60.514797199999997</v>
      </c>
      <c r="FH41" s="2">
        <v>19.137639028029472</v>
      </c>
      <c r="FJ41" s="2">
        <v>62.380724440000002</v>
      </c>
      <c r="FK41" s="2">
        <v>19.137639028029472</v>
      </c>
      <c r="FP41" s="2">
        <v>4563.514581314007</v>
      </c>
      <c r="FQ41" s="2">
        <v>19.137639028029472</v>
      </c>
      <c r="FS41" s="2">
        <v>62.539857614698811</v>
      </c>
      <c r="FT41" s="2">
        <v>19.137639028029472</v>
      </c>
      <c r="FV41" s="2">
        <v>64.468226035455714</v>
      </c>
      <c r="FW41" s="2">
        <v>19.137639028029472</v>
      </c>
      <c r="FY41" s="2">
        <v>6225.3771145415067</v>
      </c>
      <c r="FZ41" s="2">
        <v>19.137639028029472</v>
      </c>
      <c r="GB41" s="2">
        <v>238.45755344377471</v>
      </c>
      <c r="GC41" s="2">
        <v>19.137639028029472</v>
      </c>
      <c r="GE41" s="2">
        <v>92603449.089010969</v>
      </c>
      <c r="GF41" s="2">
        <v>19.137639028029472</v>
      </c>
      <c r="GH41" s="2">
        <v>89833502.126639038</v>
      </c>
      <c r="GI41" s="2">
        <v>19.137639028029472</v>
      </c>
      <c r="GK41" s="2">
        <v>106455.59248920176</v>
      </c>
      <c r="GL41" s="2">
        <v>19.137639028029472</v>
      </c>
      <c r="GN41" s="2">
        <v>33.32986054772072</v>
      </c>
      <c r="GO41" s="2">
        <v>4563.514581314007</v>
      </c>
      <c r="GQ41" s="2">
        <v>6433.7024389999997</v>
      </c>
      <c r="GR41" s="2">
        <v>4563.514581314007</v>
      </c>
      <c r="GT41" s="2">
        <v>60.514797199999997</v>
      </c>
      <c r="GU41" s="2">
        <v>4563.514581314007</v>
      </c>
      <c r="GW41" s="2">
        <v>62.380724440000002</v>
      </c>
      <c r="GX41" s="2">
        <v>4563.514581314007</v>
      </c>
      <c r="GZ41" s="2">
        <v>19.137639028029472</v>
      </c>
      <c r="HA41" s="2">
        <v>4563.514581314007</v>
      </c>
      <c r="HF41" s="2">
        <v>62.539857614698811</v>
      </c>
      <c r="HG41" s="2">
        <v>4563.514581314007</v>
      </c>
      <c r="HI41" s="2">
        <v>64.468226035455714</v>
      </c>
      <c r="HJ41" s="2">
        <v>4563.514581314007</v>
      </c>
      <c r="HL41" s="2">
        <v>6225.3771145415067</v>
      </c>
      <c r="HM41" s="2">
        <v>4563.514581314007</v>
      </c>
      <c r="HO41" s="2">
        <v>238.45755344377471</v>
      </c>
      <c r="HP41" s="2">
        <v>4563.514581314007</v>
      </c>
      <c r="HR41" s="2">
        <v>92603449.089010969</v>
      </c>
      <c r="HS41" s="2">
        <v>4563.514581314007</v>
      </c>
      <c r="HU41" s="2">
        <v>89833502.126639038</v>
      </c>
      <c r="HV41" s="2">
        <v>4563.514581314007</v>
      </c>
      <c r="HX41" s="2">
        <v>106455.59248920176</v>
      </c>
      <c r="HY41" s="2">
        <v>4563.514581314007</v>
      </c>
      <c r="IA41" s="2">
        <v>33.32986054772072</v>
      </c>
      <c r="IB41" s="2">
        <v>62.539857614698811</v>
      </c>
    </row>
    <row r="42" spans="4:236" x14ac:dyDescent="0.25">
      <c r="D42" s="2">
        <v>6289.3532219999997</v>
      </c>
      <c r="E42" s="2">
        <v>31.698870181384958</v>
      </c>
      <c r="G42" s="2">
        <v>59.580903030000002</v>
      </c>
      <c r="H42" s="2">
        <v>31.698870181384958</v>
      </c>
      <c r="J42" s="2">
        <v>61.18164282</v>
      </c>
      <c r="K42" s="2">
        <v>31.698870181384958</v>
      </c>
      <c r="M42" s="2">
        <v>18.938718426019641</v>
      </c>
      <c r="N42" s="2">
        <v>31.698870181384958</v>
      </c>
      <c r="P42" s="2">
        <v>4463.8246188118956</v>
      </c>
      <c r="Q42" s="2">
        <v>31.698870181384958</v>
      </c>
      <c r="S42" s="2">
        <v>61.544131467254715</v>
      </c>
      <c r="T42" s="2">
        <v>31.698870181384958</v>
      </c>
      <c r="V42" s="2">
        <v>63.197616645735835</v>
      </c>
      <c r="W42" s="2">
        <v>31.698870181384958</v>
      </c>
      <c r="Y42" s="2">
        <v>6088.7258542396867</v>
      </c>
      <c r="Z42" s="2">
        <v>31.698870181384958</v>
      </c>
      <c r="AB42" s="2">
        <v>235.69834655121696</v>
      </c>
      <c r="AC42" s="2">
        <v>31.698870181384958</v>
      </c>
      <c r="AE42" s="2">
        <v>87801935.689565331</v>
      </c>
      <c r="AF42" s="2">
        <v>31.698870181384958</v>
      </c>
      <c r="AH42" s="2">
        <v>85504709.828684002</v>
      </c>
      <c r="AI42" s="2">
        <v>31.698870181384958</v>
      </c>
      <c r="AK42" s="2">
        <v>103314.17256215021</v>
      </c>
      <c r="AL42" s="2">
        <v>31.698870181384958</v>
      </c>
      <c r="AN42" s="2">
        <v>31.698870181384958</v>
      </c>
      <c r="AO42" s="2">
        <v>6289.3532219999997</v>
      </c>
      <c r="AT42" s="2">
        <v>59.580903030000002</v>
      </c>
      <c r="AU42" s="2">
        <v>6289.3532219999997</v>
      </c>
      <c r="AW42" s="2">
        <v>61.18164282</v>
      </c>
      <c r="AX42" s="2">
        <v>6289.3532219999997</v>
      </c>
      <c r="AZ42" s="2">
        <v>18.938718426019641</v>
      </c>
      <c r="BA42" s="2">
        <v>6289.3532219999997</v>
      </c>
      <c r="BC42" s="2">
        <v>4463.8246188118956</v>
      </c>
      <c r="BD42" s="2">
        <v>6289.3532219999997</v>
      </c>
      <c r="BF42" s="2">
        <v>61.544131467254715</v>
      </c>
      <c r="BG42" s="2">
        <v>6289.3532219999997</v>
      </c>
      <c r="BI42" s="2">
        <v>63.197616645735835</v>
      </c>
      <c r="BJ42" s="2">
        <v>6289.3532219999997</v>
      </c>
      <c r="BL42" s="2">
        <v>6088.7258542396867</v>
      </c>
      <c r="BM42" s="2">
        <v>6289.3532219999997</v>
      </c>
      <c r="BO42" s="2">
        <v>235.69834655121696</v>
      </c>
      <c r="BP42" s="2">
        <v>6289.3532219999997</v>
      </c>
      <c r="BR42" s="2">
        <v>87801935.689565331</v>
      </c>
      <c r="BS42" s="2">
        <v>6289.3532219999997</v>
      </c>
      <c r="BU42" s="2">
        <v>85504709.828684002</v>
      </c>
      <c r="BV42" s="2">
        <v>6289.3532219999997</v>
      </c>
      <c r="BX42" s="2">
        <v>103314.17256215021</v>
      </c>
      <c r="BY42" s="2">
        <v>6289.3532219999997</v>
      </c>
      <c r="CA42" s="2">
        <v>31.698870181384958</v>
      </c>
      <c r="CB42" s="2">
        <v>59.580903030000002</v>
      </c>
      <c r="CD42" s="2">
        <v>6289.3532219999997</v>
      </c>
      <c r="CE42" s="2">
        <v>59.580903030000002</v>
      </c>
      <c r="CJ42" s="2">
        <v>61.18164282</v>
      </c>
      <c r="CK42" s="2">
        <v>59.580903030000002</v>
      </c>
      <c r="CM42" s="2">
        <v>18.938718426019641</v>
      </c>
      <c r="CN42" s="2">
        <v>59.580903030000002</v>
      </c>
      <c r="CP42" s="2">
        <v>4463.8246188118956</v>
      </c>
      <c r="CQ42" s="2">
        <v>59.580903030000002</v>
      </c>
      <c r="CS42" s="2">
        <v>61.544131467254715</v>
      </c>
      <c r="CT42" s="2">
        <v>59.580903030000002</v>
      </c>
      <c r="CV42" s="2">
        <v>63.197616645735835</v>
      </c>
      <c r="CW42" s="2">
        <v>59.580903030000002</v>
      </c>
      <c r="CY42" s="2">
        <v>6088.7258542396867</v>
      </c>
      <c r="CZ42" s="2">
        <v>59.580903030000002</v>
      </c>
      <c r="DB42" s="2">
        <v>235.69834655121696</v>
      </c>
      <c r="DC42" s="2">
        <v>59.580903030000002</v>
      </c>
      <c r="DE42" s="2">
        <v>87801935.689565331</v>
      </c>
      <c r="DF42" s="2">
        <v>59.580903030000002</v>
      </c>
      <c r="DH42" s="2">
        <v>85504709.828684002</v>
      </c>
      <c r="DI42" s="2">
        <v>59.580903030000002</v>
      </c>
      <c r="DK42" s="2">
        <v>103314.17256215021</v>
      </c>
      <c r="DL42" s="2">
        <v>59.580903030000002</v>
      </c>
      <c r="DN42" s="2">
        <v>31.698870181384958</v>
      </c>
      <c r="DO42" s="2">
        <v>61.18164282</v>
      </c>
      <c r="DQ42" s="2">
        <v>6289.3532219999997</v>
      </c>
      <c r="DR42" s="2">
        <v>61.18164282</v>
      </c>
      <c r="DT42" s="2">
        <v>59.580903030000002</v>
      </c>
      <c r="DU42" s="2">
        <v>61.18164282</v>
      </c>
      <c r="DZ42" s="2">
        <v>18.938718426019641</v>
      </c>
      <c r="EA42" s="2">
        <v>61.18164282</v>
      </c>
      <c r="EC42" s="2">
        <v>4463.8246188118956</v>
      </c>
      <c r="ED42" s="2">
        <v>61.18164282</v>
      </c>
      <c r="EF42" s="2">
        <v>61.544131467254715</v>
      </c>
      <c r="EG42" s="2">
        <v>61.18164282</v>
      </c>
      <c r="EI42" s="2">
        <v>63.197616645735835</v>
      </c>
      <c r="EJ42" s="2">
        <v>61.18164282</v>
      </c>
      <c r="EL42" s="2">
        <v>6088.7258542396867</v>
      </c>
      <c r="EM42" s="2">
        <v>61.18164282</v>
      </c>
      <c r="EO42" s="2">
        <v>235.69834655121696</v>
      </c>
      <c r="EP42" s="2">
        <v>61.18164282</v>
      </c>
      <c r="ER42" s="2">
        <v>87801935.689565331</v>
      </c>
      <c r="ES42" s="2">
        <v>61.18164282</v>
      </c>
      <c r="EU42" s="2">
        <v>85504709.828684002</v>
      </c>
      <c r="EV42" s="2">
        <v>61.18164282</v>
      </c>
      <c r="EX42" s="2">
        <v>103314.17256215021</v>
      </c>
      <c r="EY42" s="2">
        <v>61.18164282</v>
      </c>
      <c r="FA42" s="2">
        <v>31.698870181384958</v>
      </c>
      <c r="FB42" s="2">
        <v>18.938718426019641</v>
      </c>
      <c r="FD42" s="2">
        <v>6289.3532219999997</v>
      </c>
      <c r="FE42" s="2">
        <v>18.938718426019641</v>
      </c>
      <c r="FG42" s="2">
        <v>59.580903030000002</v>
      </c>
      <c r="FH42" s="2">
        <v>18.938718426019641</v>
      </c>
      <c r="FJ42" s="2">
        <v>61.18164282</v>
      </c>
      <c r="FK42" s="2">
        <v>18.938718426019641</v>
      </c>
      <c r="FP42" s="2">
        <v>4463.8246188118956</v>
      </c>
      <c r="FQ42" s="2">
        <v>18.938718426019641</v>
      </c>
      <c r="FS42" s="2">
        <v>61.544131467254715</v>
      </c>
      <c r="FT42" s="2">
        <v>18.938718426019641</v>
      </c>
      <c r="FV42" s="2">
        <v>63.197616645735835</v>
      </c>
      <c r="FW42" s="2">
        <v>18.938718426019641</v>
      </c>
      <c r="FY42" s="2">
        <v>6088.7258542396867</v>
      </c>
      <c r="FZ42" s="2">
        <v>18.938718426019641</v>
      </c>
      <c r="GB42" s="2">
        <v>235.69834655121696</v>
      </c>
      <c r="GC42" s="2">
        <v>18.938718426019641</v>
      </c>
      <c r="GE42" s="2">
        <v>87801935.689565331</v>
      </c>
      <c r="GF42" s="2">
        <v>18.938718426019641</v>
      </c>
      <c r="GH42" s="2">
        <v>85504709.828684002</v>
      </c>
      <c r="GI42" s="2">
        <v>18.938718426019641</v>
      </c>
      <c r="GK42" s="2">
        <v>103314.17256215021</v>
      </c>
      <c r="GL42" s="2">
        <v>18.938718426019641</v>
      </c>
      <c r="GN42" s="2">
        <v>31.698870181384958</v>
      </c>
      <c r="GO42" s="2">
        <v>4463.8246188118956</v>
      </c>
      <c r="GQ42" s="2">
        <v>6289.3532219999997</v>
      </c>
      <c r="GR42" s="2">
        <v>4463.8246188118956</v>
      </c>
      <c r="GT42" s="2">
        <v>59.580903030000002</v>
      </c>
      <c r="GU42" s="2">
        <v>4463.8246188118956</v>
      </c>
      <c r="GW42" s="2">
        <v>61.18164282</v>
      </c>
      <c r="GX42" s="2">
        <v>4463.8246188118956</v>
      </c>
      <c r="GZ42" s="2">
        <v>18.938718426019641</v>
      </c>
      <c r="HA42" s="2">
        <v>4463.8246188118956</v>
      </c>
      <c r="HF42" s="2">
        <v>61.544131467254715</v>
      </c>
      <c r="HG42" s="2">
        <v>4463.8246188118956</v>
      </c>
      <c r="HI42" s="2">
        <v>63.197616645735835</v>
      </c>
      <c r="HJ42" s="2">
        <v>4463.8246188118956</v>
      </c>
      <c r="HL42" s="2">
        <v>6088.7258542396867</v>
      </c>
      <c r="HM42" s="2">
        <v>4463.8246188118956</v>
      </c>
      <c r="HO42" s="2">
        <v>235.69834655121696</v>
      </c>
      <c r="HP42" s="2">
        <v>4463.8246188118956</v>
      </c>
      <c r="HR42" s="2">
        <v>87801935.689565331</v>
      </c>
      <c r="HS42" s="2">
        <v>4463.8246188118956</v>
      </c>
      <c r="HU42" s="2">
        <v>85504709.828684002</v>
      </c>
      <c r="HV42" s="2">
        <v>4463.8246188118956</v>
      </c>
      <c r="HX42" s="2">
        <v>103314.17256215021</v>
      </c>
      <c r="HY42" s="2">
        <v>4463.8246188118956</v>
      </c>
      <c r="IA42" s="2">
        <v>31.698870181384958</v>
      </c>
      <c r="IB42" s="2">
        <v>61.544131467254715</v>
      </c>
    </row>
    <row r="43" spans="4:236" x14ac:dyDescent="0.25">
      <c r="D43" s="2">
        <v>6294.7125889999998</v>
      </c>
      <c r="E43" s="2">
        <v>32.85239788602459</v>
      </c>
      <c r="G43" s="2">
        <v>61.138805249999997</v>
      </c>
      <c r="H43" s="2">
        <v>32.85239788602459</v>
      </c>
      <c r="J43" s="2">
        <v>62.834597270000003</v>
      </c>
      <c r="K43" s="2">
        <v>32.85239788602459</v>
      </c>
      <c r="M43" s="2">
        <v>19.13598530032893</v>
      </c>
      <c r="N43" s="2">
        <v>32.85239788602459</v>
      </c>
      <c r="P43" s="2">
        <v>4557.4761296976239</v>
      </c>
      <c r="Q43" s="2">
        <v>32.85239788602459</v>
      </c>
      <c r="S43" s="2">
        <v>63.213673208526714</v>
      </c>
      <c r="T43" s="2">
        <v>32.85239788602459</v>
      </c>
      <c r="V43" s="2">
        <v>64.967015331317171</v>
      </c>
      <c r="W43" s="2">
        <v>32.85239788602459</v>
      </c>
      <c r="Y43" s="2">
        <v>6088.1006837565446</v>
      </c>
      <c r="Z43" s="2">
        <v>32.85239788602459</v>
      </c>
      <c r="AB43" s="2">
        <v>238.16260611463184</v>
      </c>
      <c r="AC43" s="2">
        <v>32.85239788602459</v>
      </c>
      <c r="AE43" s="2">
        <v>91107522.284097135</v>
      </c>
      <c r="AF43" s="2">
        <v>32.85239788602459</v>
      </c>
      <c r="AH43" s="2">
        <v>88648695.205322966</v>
      </c>
      <c r="AI43" s="2">
        <v>32.85239788602459</v>
      </c>
      <c r="AK43" s="2">
        <v>103430.39782616557</v>
      </c>
      <c r="AL43" s="2">
        <v>32.85239788602459</v>
      </c>
      <c r="AN43" s="2">
        <v>32.85239788602459</v>
      </c>
      <c r="AO43" s="2">
        <v>6294.7125889999998</v>
      </c>
      <c r="AT43" s="2">
        <v>61.138805249999997</v>
      </c>
      <c r="AU43" s="2">
        <v>6294.7125889999998</v>
      </c>
      <c r="AW43" s="2">
        <v>62.834597270000003</v>
      </c>
      <c r="AX43" s="2">
        <v>6294.7125889999998</v>
      </c>
      <c r="AZ43" s="2">
        <v>19.13598530032893</v>
      </c>
      <c r="BA43" s="2">
        <v>6294.7125889999998</v>
      </c>
      <c r="BC43" s="2">
        <v>4557.4761296976239</v>
      </c>
      <c r="BD43" s="2">
        <v>6294.7125889999998</v>
      </c>
      <c r="BF43" s="2">
        <v>63.213673208526714</v>
      </c>
      <c r="BG43" s="2">
        <v>6294.7125889999998</v>
      </c>
      <c r="BI43" s="2">
        <v>64.967015331317171</v>
      </c>
      <c r="BJ43" s="2">
        <v>6294.7125889999998</v>
      </c>
      <c r="BL43" s="2">
        <v>6088.1006837565446</v>
      </c>
      <c r="BM43" s="2">
        <v>6294.7125889999998</v>
      </c>
      <c r="BO43" s="2">
        <v>238.16260611463184</v>
      </c>
      <c r="BP43" s="2">
        <v>6294.7125889999998</v>
      </c>
      <c r="BR43" s="2">
        <v>91107522.284097135</v>
      </c>
      <c r="BS43" s="2">
        <v>6294.7125889999998</v>
      </c>
      <c r="BU43" s="2">
        <v>88648695.205322966</v>
      </c>
      <c r="BV43" s="2">
        <v>6294.7125889999998</v>
      </c>
      <c r="BX43" s="2">
        <v>103430.39782616557</v>
      </c>
      <c r="BY43" s="2">
        <v>6294.7125889999998</v>
      </c>
      <c r="CA43" s="2">
        <v>32.85239788602459</v>
      </c>
      <c r="CB43" s="2">
        <v>61.138805249999997</v>
      </c>
      <c r="CD43" s="2">
        <v>6294.7125889999998</v>
      </c>
      <c r="CE43" s="2">
        <v>61.138805249999997</v>
      </c>
      <c r="CJ43" s="2">
        <v>62.834597270000003</v>
      </c>
      <c r="CK43" s="2">
        <v>61.138805249999997</v>
      </c>
      <c r="CM43" s="2">
        <v>19.13598530032893</v>
      </c>
      <c r="CN43" s="2">
        <v>61.138805249999997</v>
      </c>
      <c r="CP43" s="2">
        <v>4557.4761296976239</v>
      </c>
      <c r="CQ43" s="2">
        <v>61.138805249999997</v>
      </c>
      <c r="CS43" s="2">
        <v>63.213673208526714</v>
      </c>
      <c r="CT43" s="2">
        <v>61.138805249999997</v>
      </c>
      <c r="CV43" s="2">
        <v>64.967015331317171</v>
      </c>
      <c r="CW43" s="2">
        <v>61.138805249999997</v>
      </c>
      <c r="CY43" s="2">
        <v>6088.1006837565446</v>
      </c>
      <c r="CZ43" s="2">
        <v>61.138805249999997</v>
      </c>
      <c r="DB43" s="2">
        <v>238.16260611463184</v>
      </c>
      <c r="DC43" s="2">
        <v>61.138805249999997</v>
      </c>
      <c r="DE43" s="2">
        <v>91107522.284097135</v>
      </c>
      <c r="DF43" s="2">
        <v>61.138805249999997</v>
      </c>
      <c r="DH43" s="2">
        <v>88648695.205322966</v>
      </c>
      <c r="DI43" s="2">
        <v>61.138805249999997</v>
      </c>
      <c r="DK43" s="2">
        <v>103430.39782616557</v>
      </c>
      <c r="DL43" s="2">
        <v>61.138805249999997</v>
      </c>
      <c r="DN43" s="2">
        <v>32.85239788602459</v>
      </c>
      <c r="DO43" s="2">
        <v>62.834597270000003</v>
      </c>
      <c r="DQ43" s="2">
        <v>6294.7125889999998</v>
      </c>
      <c r="DR43" s="2">
        <v>62.834597270000003</v>
      </c>
      <c r="DT43" s="2">
        <v>61.138805249999997</v>
      </c>
      <c r="DU43" s="2">
        <v>62.834597270000003</v>
      </c>
      <c r="DZ43" s="2">
        <v>19.13598530032893</v>
      </c>
      <c r="EA43" s="2">
        <v>62.834597270000003</v>
      </c>
      <c r="EC43" s="2">
        <v>4557.4761296976239</v>
      </c>
      <c r="ED43" s="2">
        <v>62.834597270000003</v>
      </c>
      <c r="EF43" s="2">
        <v>63.213673208526714</v>
      </c>
      <c r="EG43" s="2">
        <v>62.834597270000003</v>
      </c>
      <c r="EI43" s="2">
        <v>64.967015331317171</v>
      </c>
      <c r="EJ43" s="2">
        <v>62.834597270000003</v>
      </c>
      <c r="EL43" s="2">
        <v>6088.1006837565446</v>
      </c>
      <c r="EM43" s="2">
        <v>62.834597270000003</v>
      </c>
      <c r="EO43" s="2">
        <v>238.16260611463184</v>
      </c>
      <c r="EP43" s="2">
        <v>62.834597270000003</v>
      </c>
      <c r="ER43" s="2">
        <v>91107522.284097135</v>
      </c>
      <c r="ES43" s="2">
        <v>62.834597270000003</v>
      </c>
      <c r="EU43" s="2">
        <v>88648695.205322966</v>
      </c>
      <c r="EV43" s="2">
        <v>62.834597270000003</v>
      </c>
      <c r="EX43" s="2">
        <v>103430.39782616557</v>
      </c>
      <c r="EY43" s="2">
        <v>62.834597270000003</v>
      </c>
      <c r="FA43" s="2">
        <v>32.85239788602459</v>
      </c>
      <c r="FB43" s="2">
        <v>19.13598530032893</v>
      </c>
      <c r="FD43" s="2">
        <v>6294.7125889999998</v>
      </c>
      <c r="FE43" s="2">
        <v>19.13598530032893</v>
      </c>
      <c r="FG43" s="2">
        <v>61.138805249999997</v>
      </c>
      <c r="FH43" s="2">
        <v>19.13598530032893</v>
      </c>
      <c r="FJ43" s="2">
        <v>62.834597270000003</v>
      </c>
      <c r="FK43" s="2">
        <v>19.13598530032893</v>
      </c>
      <c r="FP43" s="2">
        <v>4557.4761296976239</v>
      </c>
      <c r="FQ43" s="2">
        <v>19.13598530032893</v>
      </c>
      <c r="FS43" s="2">
        <v>63.213673208526714</v>
      </c>
      <c r="FT43" s="2">
        <v>19.13598530032893</v>
      </c>
      <c r="FV43" s="2">
        <v>64.967015331317171</v>
      </c>
      <c r="FW43" s="2">
        <v>19.13598530032893</v>
      </c>
      <c r="FY43" s="2">
        <v>6088.1006837565446</v>
      </c>
      <c r="FZ43" s="2">
        <v>19.13598530032893</v>
      </c>
      <c r="GB43" s="2">
        <v>238.16260611463184</v>
      </c>
      <c r="GC43" s="2">
        <v>19.13598530032893</v>
      </c>
      <c r="GE43" s="2">
        <v>91107522.284097135</v>
      </c>
      <c r="GF43" s="2">
        <v>19.13598530032893</v>
      </c>
      <c r="GH43" s="2">
        <v>88648695.205322966</v>
      </c>
      <c r="GI43" s="2">
        <v>19.13598530032893</v>
      </c>
      <c r="GK43" s="2">
        <v>103430.39782616557</v>
      </c>
      <c r="GL43" s="2">
        <v>19.13598530032893</v>
      </c>
      <c r="GN43" s="2">
        <v>32.85239788602459</v>
      </c>
      <c r="GO43" s="2">
        <v>4557.4761296976239</v>
      </c>
      <c r="GQ43" s="2">
        <v>6294.7125889999998</v>
      </c>
      <c r="GR43" s="2">
        <v>4557.4761296976239</v>
      </c>
      <c r="GT43" s="2">
        <v>61.138805249999997</v>
      </c>
      <c r="GU43" s="2">
        <v>4557.4761296976239</v>
      </c>
      <c r="GW43" s="2">
        <v>62.834597270000003</v>
      </c>
      <c r="GX43" s="2">
        <v>4557.4761296976239</v>
      </c>
      <c r="GZ43" s="2">
        <v>19.13598530032893</v>
      </c>
      <c r="HA43" s="2">
        <v>4557.4761296976239</v>
      </c>
      <c r="HF43" s="2">
        <v>63.213673208526714</v>
      </c>
      <c r="HG43" s="2">
        <v>4557.4761296976239</v>
      </c>
      <c r="HI43" s="2">
        <v>64.967015331317171</v>
      </c>
      <c r="HJ43" s="2">
        <v>4557.4761296976239</v>
      </c>
      <c r="HL43" s="2">
        <v>6088.1006837565446</v>
      </c>
      <c r="HM43" s="2">
        <v>4557.4761296976239</v>
      </c>
      <c r="HO43" s="2">
        <v>238.16260611463184</v>
      </c>
      <c r="HP43" s="2">
        <v>4557.4761296976239</v>
      </c>
      <c r="HR43" s="2">
        <v>91107522.284097135</v>
      </c>
      <c r="HS43" s="2">
        <v>4557.4761296976239</v>
      </c>
      <c r="HU43" s="2">
        <v>88648695.205322966</v>
      </c>
      <c r="HV43" s="2">
        <v>4557.4761296976239</v>
      </c>
      <c r="HX43" s="2">
        <v>103430.39782616557</v>
      </c>
      <c r="HY43" s="2">
        <v>4557.4761296976239</v>
      </c>
      <c r="IA43" s="2">
        <v>32.85239788602459</v>
      </c>
      <c r="IB43" s="2">
        <v>63.213673208526714</v>
      </c>
    </row>
    <row r="44" spans="4:236" x14ac:dyDescent="0.25">
      <c r="D44" s="2">
        <v>6323.5469480000002</v>
      </c>
      <c r="E44" s="2">
        <v>33.297911942078237</v>
      </c>
      <c r="G44" s="2">
        <v>60.168576029999997</v>
      </c>
      <c r="H44" s="2">
        <v>33.297911942078237</v>
      </c>
      <c r="J44" s="2">
        <v>61.954576529999997</v>
      </c>
      <c r="K44" s="2">
        <v>33.297911942078237</v>
      </c>
      <c r="M44" s="2">
        <v>19.064925370503481</v>
      </c>
      <c r="N44" s="2">
        <v>33.297911942078237</v>
      </c>
      <c r="P44" s="2">
        <v>4514.2725457316919</v>
      </c>
      <c r="Q44" s="2">
        <v>33.297911942078237</v>
      </c>
      <c r="S44" s="2">
        <v>62.177429543368689</v>
      </c>
      <c r="T44" s="2">
        <v>33.297911942078237</v>
      </c>
      <c r="V44" s="2">
        <v>64.023059398358143</v>
      </c>
      <c r="W44" s="2">
        <v>33.297911942078237</v>
      </c>
      <c r="Y44" s="2">
        <v>6119.2432384910489</v>
      </c>
      <c r="Z44" s="2">
        <v>33.297911942078237</v>
      </c>
      <c r="AB44" s="2">
        <v>236.78417082691553</v>
      </c>
      <c r="AC44" s="2">
        <v>33.297911942078237</v>
      </c>
      <c r="AE44" s="2">
        <v>89768460.171758384</v>
      </c>
      <c r="AF44" s="2">
        <v>33.297911942078237</v>
      </c>
      <c r="AH44" s="2">
        <v>87180652.72103107</v>
      </c>
      <c r="AI44" s="2">
        <v>33.297911942078237</v>
      </c>
      <c r="AK44" s="2">
        <v>104056.25376481</v>
      </c>
      <c r="AL44" s="2">
        <v>33.297911942078237</v>
      </c>
      <c r="AN44" s="2">
        <v>33.297911942078237</v>
      </c>
      <c r="AO44" s="2">
        <v>6323.5469480000002</v>
      </c>
      <c r="AT44" s="2">
        <v>60.168576029999997</v>
      </c>
      <c r="AU44" s="2">
        <v>6323.5469480000002</v>
      </c>
      <c r="AW44" s="2">
        <v>61.954576529999997</v>
      </c>
      <c r="AX44" s="2">
        <v>6323.5469480000002</v>
      </c>
      <c r="AZ44" s="2">
        <v>19.064925370503481</v>
      </c>
      <c r="BA44" s="2">
        <v>6323.5469480000002</v>
      </c>
      <c r="BC44" s="2">
        <v>4514.2725457316919</v>
      </c>
      <c r="BD44" s="2">
        <v>6323.5469480000002</v>
      </c>
      <c r="BF44" s="2">
        <v>62.177429543368689</v>
      </c>
      <c r="BG44" s="2">
        <v>6323.5469480000002</v>
      </c>
      <c r="BI44" s="2">
        <v>64.023059398358143</v>
      </c>
      <c r="BJ44" s="2">
        <v>6323.5469480000002</v>
      </c>
      <c r="BL44" s="2">
        <v>6119.2432384910489</v>
      </c>
      <c r="BM44" s="2">
        <v>6323.5469480000002</v>
      </c>
      <c r="BO44" s="2">
        <v>236.78417082691553</v>
      </c>
      <c r="BP44" s="2">
        <v>6323.5469480000002</v>
      </c>
      <c r="BR44" s="2">
        <v>89768460.171758384</v>
      </c>
      <c r="BS44" s="2">
        <v>6323.5469480000002</v>
      </c>
      <c r="BU44" s="2">
        <v>87180652.72103107</v>
      </c>
      <c r="BV44" s="2">
        <v>6323.5469480000002</v>
      </c>
      <c r="BX44" s="2">
        <v>104056.25376481</v>
      </c>
      <c r="BY44" s="2">
        <v>6323.5469480000002</v>
      </c>
      <c r="CA44" s="2">
        <v>33.297911942078237</v>
      </c>
      <c r="CB44" s="2">
        <v>60.168576029999997</v>
      </c>
      <c r="CD44" s="2">
        <v>6323.5469480000002</v>
      </c>
      <c r="CE44" s="2">
        <v>60.168576029999997</v>
      </c>
      <c r="CJ44" s="2">
        <v>61.954576529999997</v>
      </c>
      <c r="CK44" s="2">
        <v>60.168576029999997</v>
      </c>
      <c r="CM44" s="2">
        <v>19.064925370503481</v>
      </c>
      <c r="CN44" s="2">
        <v>60.168576029999997</v>
      </c>
      <c r="CP44" s="2">
        <v>4514.2725457316919</v>
      </c>
      <c r="CQ44" s="2">
        <v>60.168576029999997</v>
      </c>
      <c r="CS44" s="2">
        <v>62.177429543368689</v>
      </c>
      <c r="CT44" s="2">
        <v>60.168576029999997</v>
      </c>
      <c r="CV44" s="2">
        <v>64.023059398358143</v>
      </c>
      <c r="CW44" s="2">
        <v>60.168576029999997</v>
      </c>
      <c r="CY44" s="2">
        <v>6119.2432384910489</v>
      </c>
      <c r="CZ44" s="2">
        <v>60.168576029999997</v>
      </c>
      <c r="DB44" s="2">
        <v>236.78417082691553</v>
      </c>
      <c r="DC44" s="2">
        <v>60.168576029999997</v>
      </c>
      <c r="DE44" s="2">
        <v>89768460.171758384</v>
      </c>
      <c r="DF44" s="2">
        <v>60.168576029999997</v>
      </c>
      <c r="DH44" s="2">
        <v>87180652.72103107</v>
      </c>
      <c r="DI44" s="2">
        <v>60.168576029999997</v>
      </c>
      <c r="DK44" s="2">
        <v>104056.25376481</v>
      </c>
      <c r="DL44" s="2">
        <v>60.168576029999997</v>
      </c>
      <c r="DN44" s="2">
        <v>33.297911942078237</v>
      </c>
      <c r="DO44" s="2">
        <v>61.954576529999997</v>
      </c>
      <c r="DQ44" s="2">
        <v>6323.5469480000002</v>
      </c>
      <c r="DR44" s="2">
        <v>61.954576529999997</v>
      </c>
      <c r="DT44" s="2">
        <v>60.168576029999997</v>
      </c>
      <c r="DU44" s="2">
        <v>61.954576529999997</v>
      </c>
      <c r="DZ44" s="2">
        <v>19.064925370503481</v>
      </c>
      <c r="EA44" s="2">
        <v>61.954576529999997</v>
      </c>
      <c r="EC44" s="2">
        <v>4514.2725457316919</v>
      </c>
      <c r="ED44" s="2">
        <v>61.954576529999997</v>
      </c>
      <c r="EF44" s="2">
        <v>62.177429543368689</v>
      </c>
      <c r="EG44" s="2">
        <v>61.954576529999997</v>
      </c>
      <c r="EI44" s="2">
        <v>64.023059398358143</v>
      </c>
      <c r="EJ44" s="2">
        <v>61.954576529999997</v>
      </c>
      <c r="EL44" s="2">
        <v>6119.2432384910489</v>
      </c>
      <c r="EM44" s="2">
        <v>61.954576529999997</v>
      </c>
      <c r="EO44" s="2">
        <v>236.78417082691553</v>
      </c>
      <c r="EP44" s="2">
        <v>61.954576529999997</v>
      </c>
      <c r="ER44" s="2">
        <v>89768460.171758384</v>
      </c>
      <c r="ES44" s="2">
        <v>61.954576529999997</v>
      </c>
      <c r="EU44" s="2">
        <v>87180652.72103107</v>
      </c>
      <c r="EV44" s="2">
        <v>61.954576529999997</v>
      </c>
      <c r="EX44" s="2">
        <v>104056.25376481</v>
      </c>
      <c r="EY44" s="2">
        <v>61.954576529999997</v>
      </c>
      <c r="FA44" s="2">
        <v>33.297911942078237</v>
      </c>
      <c r="FB44" s="2">
        <v>19.064925370503481</v>
      </c>
      <c r="FD44" s="2">
        <v>6323.5469480000002</v>
      </c>
      <c r="FE44" s="2">
        <v>19.064925370503481</v>
      </c>
      <c r="FG44" s="2">
        <v>60.168576029999997</v>
      </c>
      <c r="FH44" s="2">
        <v>19.064925370503481</v>
      </c>
      <c r="FJ44" s="2">
        <v>61.954576529999997</v>
      </c>
      <c r="FK44" s="2">
        <v>19.064925370503481</v>
      </c>
      <c r="FP44" s="2">
        <v>4514.2725457316919</v>
      </c>
      <c r="FQ44" s="2">
        <v>19.064925370503481</v>
      </c>
      <c r="FS44" s="2">
        <v>62.177429543368689</v>
      </c>
      <c r="FT44" s="2">
        <v>19.064925370503481</v>
      </c>
      <c r="FV44" s="2">
        <v>64.023059398358143</v>
      </c>
      <c r="FW44" s="2">
        <v>19.064925370503481</v>
      </c>
      <c r="FY44" s="2">
        <v>6119.2432384910489</v>
      </c>
      <c r="FZ44" s="2">
        <v>19.064925370503481</v>
      </c>
      <c r="GB44" s="2">
        <v>236.78417082691553</v>
      </c>
      <c r="GC44" s="2">
        <v>19.064925370503481</v>
      </c>
      <c r="GE44" s="2">
        <v>89768460.171758384</v>
      </c>
      <c r="GF44" s="2">
        <v>19.064925370503481</v>
      </c>
      <c r="GH44" s="2">
        <v>87180652.72103107</v>
      </c>
      <c r="GI44" s="2">
        <v>19.064925370503481</v>
      </c>
      <c r="GK44" s="2">
        <v>104056.25376481</v>
      </c>
      <c r="GL44" s="2">
        <v>19.064925370503481</v>
      </c>
      <c r="GN44" s="2">
        <v>33.297911942078237</v>
      </c>
      <c r="GO44" s="2">
        <v>4514.2725457316919</v>
      </c>
      <c r="GQ44" s="2">
        <v>6323.5469480000002</v>
      </c>
      <c r="GR44" s="2">
        <v>4514.2725457316919</v>
      </c>
      <c r="GT44" s="2">
        <v>60.168576029999997</v>
      </c>
      <c r="GU44" s="2">
        <v>4514.2725457316919</v>
      </c>
      <c r="GW44" s="2">
        <v>61.954576529999997</v>
      </c>
      <c r="GX44" s="2">
        <v>4514.2725457316919</v>
      </c>
      <c r="GZ44" s="2">
        <v>19.064925370503481</v>
      </c>
      <c r="HA44" s="2">
        <v>4514.2725457316919</v>
      </c>
      <c r="HF44" s="2">
        <v>62.177429543368689</v>
      </c>
      <c r="HG44" s="2">
        <v>4514.2725457316919</v>
      </c>
      <c r="HI44" s="2">
        <v>64.023059398358143</v>
      </c>
      <c r="HJ44" s="2">
        <v>4514.2725457316919</v>
      </c>
      <c r="HL44" s="2">
        <v>6119.2432384910489</v>
      </c>
      <c r="HM44" s="2">
        <v>4514.2725457316919</v>
      </c>
      <c r="HO44" s="2">
        <v>236.78417082691553</v>
      </c>
      <c r="HP44" s="2">
        <v>4514.2725457316919</v>
      </c>
      <c r="HR44" s="2">
        <v>89768460.171758384</v>
      </c>
      <c r="HS44" s="2">
        <v>4514.2725457316919</v>
      </c>
      <c r="HU44" s="2">
        <v>87180652.72103107</v>
      </c>
      <c r="HV44" s="2">
        <v>4514.2725457316919</v>
      </c>
      <c r="HX44" s="2">
        <v>104056.25376481</v>
      </c>
      <c r="HY44" s="2">
        <v>4514.2725457316919</v>
      </c>
      <c r="IA44" s="2">
        <v>33.297911942078237</v>
      </c>
      <c r="IB44" s="2">
        <v>62.177429543368689</v>
      </c>
    </row>
    <row r="45" spans="4:236" x14ac:dyDescent="0.25">
      <c r="D45" s="2">
        <v>5964.15</v>
      </c>
      <c r="E45" s="2">
        <v>30.567121061455108</v>
      </c>
      <c r="G45" s="2">
        <v>57.82868174</v>
      </c>
      <c r="H45" s="2">
        <v>30.567121061455108</v>
      </c>
      <c r="J45" s="2">
        <v>59.661239549999998</v>
      </c>
      <c r="K45" s="2">
        <v>30.567121061455108</v>
      </c>
      <c r="M45" s="2">
        <v>18.37242078446674</v>
      </c>
      <c r="N45" s="2">
        <v>30.567121061455108</v>
      </c>
      <c r="P45" s="2">
        <v>4195.4169881780999</v>
      </c>
      <c r="Q45" s="2">
        <v>30.567121061455108</v>
      </c>
      <c r="S45" s="2">
        <v>59.847028460291021</v>
      </c>
      <c r="T45" s="2">
        <v>30.567121061455108</v>
      </c>
      <c r="V45" s="2">
        <v>61.743546522094555</v>
      </c>
      <c r="W45" s="2">
        <v>30.567121061455108</v>
      </c>
      <c r="Y45" s="2">
        <v>5763.0084746557495</v>
      </c>
      <c r="Z45" s="2">
        <v>30.567121061455108</v>
      </c>
      <c r="AB45" s="2">
        <v>228.35406598814581</v>
      </c>
      <c r="AC45" s="2">
        <v>30.567121061455108</v>
      </c>
      <c r="AE45" s="2">
        <v>78514574.12450777</v>
      </c>
      <c r="AF45" s="2">
        <v>30.567121061455108</v>
      </c>
      <c r="AH45" s="2">
        <v>76102916.286086425</v>
      </c>
      <c r="AI45" s="2">
        <v>30.567121061455108</v>
      </c>
      <c r="AK45" s="2">
        <v>96321.690469626541</v>
      </c>
      <c r="AL45" s="2">
        <v>30.567121061455108</v>
      </c>
      <c r="AN45" s="2">
        <v>30.567121061455108</v>
      </c>
      <c r="AO45" s="2">
        <v>5964.15</v>
      </c>
      <c r="AT45" s="2">
        <v>57.82868174</v>
      </c>
      <c r="AU45" s="2">
        <v>5964.15</v>
      </c>
      <c r="AW45" s="2">
        <v>59.661239549999998</v>
      </c>
      <c r="AX45" s="2">
        <v>5964.15</v>
      </c>
      <c r="AZ45" s="2">
        <v>18.37242078446674</v>
      </c>
      <c r="BA45" s="2">
        <v>5964.15</v>
      </c>
      <c r="BC45" s="2">
        <v>4195.4169881780999</v>
      </c>
      <c r="BD45" s="2">
        <v>5964.15</v>
      </c>
      <c r="BF45" s="2">
        <v>59.847028460291021</v>
      </c>
      <c r="BG45" s="2">
        <v>5964.15</v>
      </c>
      <c r="BI45" s="2">
        <v>61.743546522094555</v>
      </c>
      <c r="BJ45" s="2">
        <v>5964.15</v>
      </c>
      <c r="BL45" s="2">
        <v>5763.0084746557495</v>
      </c>
      <c r="BM45" s="2">
        <v>5964.15</v>
      </c>
      <c r="BO45" s="2">
        <v>228.35406598814581</v>
      </c>
      <c r="BP45" s="2">
        <v>5964.15</v>
      </c>
      <c r="BR45" s="2">
        <v>78514574.12450777</v>
      </c>
      <c r="BS45" s="2">
        <v>5964.15</v>
      </c>
      <c r="BU45" s="2">
        <v>76102916.286086425</v>
      </c>
      <c r="BV45" s="2">
        <v>5964.15</v>
      </c>
      <c r="BX45" s="2">
        <v>96321.690469626541</v>
      </c>
      <c r="BY45" s="2">
        <v>5964.15</v>
      </c>
      <c r="CA45" s="2">
        <v>30.567121061455108</v>
      </c>
      <c r="CB45" s="2">
        <v>57.82868174</v>
      </c>
      <c r="CD45" s="2">
        <v>5964.15</v>
      </c>
      <c r="CE45" s="2">
        <v>57.82868174</v>
      </c>
      <c r="CJ45" s="2">
        <v>59.661239549999998</v>
      </c>
      <c r="CK45" s="2">
        <v>57.82868174</v>
      </c>
      <c r="CM45" s="2">
        <v>18.37242078446674</v>
      </c>
      <c r="CN45" s="2">
        <v>57.82868174</v>
      </c>
      <c r="CP45" s="2">
        <v>4195.4169881780999</v>
      </c>
      <c r="CQ45" s="2">
        <v>57.82868174</v>
      </c>
      <c r="CS45" s="2">
        <v>59.847028460291021</v>
      </c>
      <c r="CT45" s="2">
        <v>57.82868174</v>
      </c>
      <c r="CV45" s="2">
        <v>61.743546522094555</v>
      </c>
      <c r="CW45" s="2">
        <v>57.82868174</v>
      </c>
      <c r="CY45" s="2">
        <v>5763.0084746557495</v>
      </c>
      <c r="CZ45" s="2">
        <v>57.82868174</v>
      </c>
      <c r="DB45" s="2">
        <v>228.35406598814581</v>
      </c>
      <c r="DC45" s="2">
        <v>57.82868174</v>
      </c>
      <c r="DE45" s="2">
        <v>78514574.12450777</v>
      </c>
      <c r="DF45" s="2">
        <v>57.82868174</v>
      </c>
      <c r="DH45" s="2">
        <v>76102916.286086425</v>
      </c>
      <c r="DI45" s="2">
        <v>57.82868174</v>
      </c>
      <c r="DK45" s="2">
        <v>96321.690469626541</v>
      </c>
      <c r="DL45" s="2">
        <v>57.82868174</v>
      </c>
      <c r="DN45" s="2">
        <v>30.567121061455108</v>
      </c>
      <c r="DO45" s="2">
        <v>59.661239549999998</v>
      </c>
      <c r="DQ45" s="2">
        <v>5964.15</v>
      </c>
      <c r="DR45" s="2">
        <v>59.661239549999998</v>
      </c>
      <c r="DT45" s="2">
        <v>57.82868174</v>
      </c>
      <c r="DU45" s="2">
        <v>59.661239549999998</v>
      </c>
      <c r="DZ45" s="2">
        <v>18.37242078446674</v>
      </c>
      <c r="EA45" s="2">
        <v>59.661239549999998</v>
      </c>
      <c r="EC45" s="2">
        <v>4195.4169881780999</v>
      </c>
      <c r="ED45" s="2">
        <v>59.661239549999998</v>
      </c>
      <c r="EF45" s="2">
        <v>59.847028460291021</v>
      </c>
      <c r="EG45" s="2">
        <v>59.661239549999998</v>
      </c>
      <c r="EI45" s="2">
        <v>61.743546522094555</v>
      </c>
      <c r="EJ45" s="2">
        <v>59.661239549999998</v>
      </c>
      <c r="EL45" s="2">
        <v>5763.0084746557495</v>
      </c>
      <c r="EM45" s="2">
        <v>59.661239549999998</v>
      </c>
      <c r="EO45" s="2">
        <v>228.35406598814581</v>
      </c>
      <c r="EP45" s="2">
        <v>59.661239549999998</v>
      </c>
      <c r="ER45" s="2">
        <v>78514574.12450777</v>
      </c>
      <c r="ES45" s="2">
        <v>59.661239549999998</v>
      </c>
      <c r="EU45" s="2">
        <v>76102916.286086425</v>
      </c>
      <c r="EV45" s="2">
        <v>59.661239549999998</v>
      </c>
      <c r="EX45" s="2">
        <v>96321.690469626541</v>
      </c>
      <c r="EY45" s="2">
        <v>59.661239549999998</v>
      </c>
      <c r="FA45" s="2">
        <v>30.567121061455108</v>
      </c>
      <c r="FB45" s="2">
        <v>18.37242078446674</v>
      </c>
      <c r="FD45" s="2">
        <v>5964.15</v>
      </c>
      <c r="FE45" s="2">
        <v>18.37242078446674</v>
      </c>
      <c r="FG45" s="2">
        <v>57.82868174</v>
      </c>
      <c r="FH45" s="2">
        <v>18.37242078446674</v>
      </c>
      <c r="FJ45" s="2">
        <v>59.661239549999998</v>
      </c>
      <c r="FK45" s="2">
        <v>18.37242078446674</v>
      </c>
      <c r="FP45" s="2">
        <v>4195.4169881780999</v>
      </c>
      <c r="FQ45" s="2">
        <v>18.37242078446674</v>
      </c>
      <c r="FS45" s="2">
        <v>59.847028460291021</v>
      </c>
      <c r="FT45" s="2">
        <v>18.37242078446674</v>
      </c>
      <c r="FV45" s="2">
        <v>61.743546522094555</v>
      </c>
      <c r="FW45" s="2">
        <v>18.37242078446674</v>
      </c>
      <c r="FY45" s="2">
        <v>5763.0084746557495</v>
      </c>
      <c r="FZ45" s="2">
        <v>18.37242078446674</v>
      </c>
      <c r="GB45" s="2">
        <v>228.35406598814581</v>
      </c>
      <c r="GC45" s="2">
        <v>18.37242078446674</v>
      </c>
      <c r="GE45" s="2">
        <v>78514574.12450777</v>
      </c>
      <c r="GF45" s="2">
        <v>18.37242078446674</v>
      </c>
      <c r="GH45" s="2">
        <v>76102916.286086425</v>
      </c>
      <c r="GI45" s="2">
        <v>18.37242078446674</v>
      </c>
      <c r="GK45" s="2">
        <v>96321.690469626541</v>
      </c>
      <c r="GL45" s="2">
        <v>18.37242078446674</v>
      </c>
      <c r="GN45" s="2">
        <v>30.567121061455108</v>
      </c>
      <c r="GO45" s="2">
        <v>4195.4169881780999</v>
      </c>
      <c r="GQ45" s="2">
        <v>5964.15</v>
      </c>
      <c r="GR45" s="2">
        <v>4195.4169881780999</v>
      </c>
      <c r="GT45" s="2">
        <v>57.82868174</v>
      </c>
      <c r="GU45" s="2">
        <v>4195.4169881780999</v>
      </c>
      <c r="GW45" s="2">
        <v>59.661239549999998</v>
      </c>
      <c r="GX45" s="2">
        <v>4195.4169881780999</v>
      </c>
      <c r="GZ45" s="2">
        <v>18.37242078446674</v>
      </c>
      <c r="HA45" s="2">
        <v>4195.4169881780999</v>
      </c>
      <c r="HF45" s="2">
        <v>59.847028460291021</v>
      </c>
      <c r="HG45" s="2">
        <v>4195.4169881780999</v>
      </c>
      <c r="HI45" s="2">
        <v>61.743546522094555</v>
      </c>
      <c r="HJ45" s="2">
        <v>4195.4169881780999</v>
      </c>
      <c r="HL45" s="2">
        <v>5763.0084746557495</v>
      </c>
      <c r="HM45" s="2">
        <v>4195.4169881780999</v>
      </c>
      <c r="HO45" s="2">
        <v>228.35406598814581</v>
      </c>
      <c r="HP45" s="2">
        <v>4195.4169881780999</v>
      </c>
      <c r="HR45" s="2">
        <v>78514574.12450777</v>
      </c>
      <c r="HS45" s="2">
        <v>4195.4169881780999</v>
      </c>
      <c r="HU45" s="2">
        <v>76102916.286086425</v>
      </c>
      <c r="HV45" s="2">
        <v>4195.4169881780999</v>
      </c>
      <c r="HX45" s="2">
        <v>96321.690469626541</v>
      </c>
      <c r="HY45" s="2">
        <v>4195.4169881780999</v>
      </c>
      <c r="IA45" s="2">
        <v>30.567121061455108</v>
      </c>
      <c r="IB45" s="2">
        <v>59.847028460291021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30</v>
      </c>
      <c r="B1" s="2">
        <v>0</v>
      </c>
      <c r="C1" s="2">
        <v>5000</v>
      </c>
      <c r="D1" s="2">
        <v>0</v>
      </c>
      <c r="E1" s="2">
        <v>57</v>
      </c>
      <c r="F1" s="2">
        <v>0</v>
      </c>
      <c r="G1" s="2">
        <v>58</v>
      </c>
      <c r="H1" s="2">
        <v>0</v>
      </c>
      <c r="I1" s="2">
        <v>18</v>
      </c>
      <c r="J1" s="2">
        <v>0</v>
      </c>
      <c r="K1" s="2">
        <v>4100</v>
      </c>
      <c r="L1" s="2">
        <v>0</v>
      </c>
      <c r="M1" s="2">
        <v>59</v>
      </c>
      <c r="N1" s="2">
        <v>0</v>
      </c>
      <c r="O1" s="2">
        <v>60</v>
      </c>
      <c r="P1" s="2">
        <v>0</v>
      </c>
      <c r="Q1" s="2">
        <v>5000</v>
      </c>
      <c r="R1" s="2">
        <v>0</v>
      </c>
      <c r="S1" s="2">
        <v>220</v>
      </c>
      <c r="T1" s="2">
        <v>0</v>
      </c>
      <c r="U1" s="2">
        <v>70000000</v>
      </c>
      <c r="V1" s="2">
        <v>0</v>
      </c>
      <c r="W1" s="2">
        <v>70000000</v>
      </c>
      <c r="X1" s="2">
        <v>0</v>
      </c>
      <c r="Y1" s="2">
        <v>90000</v>
      </c>
      <c r="Z1" s="2">
        <v>0</v>
      </c>
    </row>
    <row r="2" spans="1:26" x14ac:dyDescent="0.25">
      <c r="A2" s="2">
        <v>30</v>
      </c>
      <c r="B2" s="2">
        <v>1</v>
      </c>
      <c r="C2" s="2">
        <v>5000</v>
      </c>
      <c r="D2" s="2">
        <v>0</v>
      </c>
      <c r="E2" s="2">
        <v>57</v>
      </c>
      <c r="F2" s="2">
        <v>1</v>
      </c>
      <c r="G2" s="2">
        <v>58</v>
      </c>
      <c r="H2" s="2">
        <v>1</v>
      </c>
      <c r="I2" s="2">
        <v>18</v>
      </c>
      <c r="J2" s="2">
        <v>1</v>
      </c>
      <c r="K2" s="2">
        <v>4100</v>
      </c>
      <c r="L2" s="2">
        <v>2</v>
      </c>
      <c r="M2" s="2">
        <v>59</v>
      </c>
      <c r="N2" s="2">
        <v>1</v>
      </c>
      <c r="O2" s="2">
        <v>60</v>
      </c>
      <c r="P2" s="2">
        <v>1</v>
      </c>
      <c r="Q2" s="2">
        <v>5000</v>
      </c>
      <c r="R2" s="2">
        <v>0</v>
      </c>
      <c r="S2" s="2">
        <v>220</v>
      </c>
      <c r="T2" s="2">
        <v>0</v>
      </c>
      <c r="U2" s="2">
        <v>70000000</v>
      </c>
      <c r="V2" s="2">
        <v>1</v>
      </c>
      <c r="W2" s="2">
        <v>70000000</v>
      </c>
      <c r="X2" s="2">
        <v>1</v>
      </c>
      <c r="Y2" s="2">
        <v>90000</v>
      </c>
      <c r="Z2" s="2">
        <v>1</v>
      </c>
    </row>
    <row r="3" spans="1:26" x14ac:dyDescent="0.25">
      <c r="A3" s="2">
        <v>30.9</v>
      </c>
      <c r="B3" s="2">
        <v>1</v>
      </c>
      <c r="C3" s="2">
        <v>5210</v>
      </c>
      <c r="D3" s="2">
        <v>0</v>
      </c>
      <c r="E3" s="2">
        <v>57.79</v>
      </c>
      <c r="F3" s="2">
        <v>1</v>
      </c>
      <c r="G3" s="2">
        <v>58.86</v>
      </c>
      <c r="H3" s="2">
        <v>1</v>
      </c>
      <c r="I3" s="2">
        <v>18.22</v>
      </c>
      <c r="J3" s="2">
        <v>1</v>
      </c>
      <c r="K3" s="2">
        <v>4200</v>
      </c>
      <c r="L3" s="2">
        <v>2</v>
      </c>
      <c r="M3" s="2">
        <v>59.79</v>
      </c>
      <c r="N3" s="2">
        <v>1</v>
      </c>
      <c r="O3" s="2">
        <v>60.86</v>
      </c>
      <c r="P3" s="2">
        <v>1</v>
      </c>
      <c r="Q3" s="2">
        <v>5190</v>
      </c>
      <c r="R3" s="2">
        <v>0</v>
      </c>
      <c r="S3" s="2">
        <v>223.3</v>
      </c>
      <c r="T3" s="2">
        <v>0</v>
      </c>
      <c r="U3" s="2">
        <v>74500000</v>
      </c>
      <c r="V3" s="2">
        <v>1</v>
      </c>
      <c r="W3" s="2">
        <v>74100000</v>
      </c>
      <c r="X3" s="2">
        <v>1</v>
      </c>
      <c r="Y3" s="2">
        <v>93100</v>
      </c>
      <c r="Z3" s="2">
        <v>1</v>
      </c>
    </row>
    <row r="4" spans="1:26" x14ac:dyDescent="0.25">
      <c r="A4" s="2">
        <v>30.9</v>
      </c>
      <c r="B4" s="2">
        <v>0</v>
      </c>
      <c r="C4" s="2">
        <v>5210</v>
      </c>
      <c r="D4" s="2">
        <v>0</v>
      </c>
      <c r="E4" s="2">
        <v>57.79</v>
      </c>
      <c r="F4" s="2">
        <v>0</v>
      </c>
      <c r="G4" s="2">
        <v>58.86</v>
      </c>
      <c r="H4" s="2">
        <v>0</v>
      </c>
      <c r="I4" s="2">
        <v>18.22</v>
      </c>
      <c r="J4" s="2">
        <v>0</v>
      </c>
      <c r="K4" s="2">
        <v>4200</v>
      </c>
      <c r="L4" s="2">
        <v>0</v>
      </c>
      <c r="M4" s="2">
        <v>59.79</v>
      </c>
      <c r="N4" s="2">
        <v>0</v>
      </c>
      <c r="O4" s="2">
        <v>60.86</v>
      </c>
      <c r="P4" s="2">
        <v>0</v>
      </c>
      <c r="Q4" s="2">
        <v>5190</v>
      </c>
      <c r="R4" s="2">
        <v>0</v>
      </c>
      <c r="S4" s="2">
        <v>223.3</v>
      </c>
      <c r="T4" s="2">
        <v>0</v>
      </c>
      <c r="U4" s="2">
        <v>74500000</v>
      </c>
      <c r="V4" s="2">
        <v>0</v>
      </c>
      <c r="W4" s="2">
        <v>74100000</v>
      </c>
      <c r="X4" s="2">
        <v>0</v>
      </c>
      <c r="Y4" s="2">
        <v>93100</v>
      </c>
      <c r="Z4" s="2">
        <v>0</v>
      </c>
    </row>
    <row r="5" spans="1:26" x14ac:dyDescent="0.25">
      <c r="A5" s="2">
        <v>30.9</v>
      </c>
      <c r="B5" s="2">
        <v>1</v>
      </c>
      <c r="C5" s="2">
        <v>5210</v>
      </c>
      <c r="D5" s="2">
        <v>0</v>
      </c>
      <c r="E5" s="2">
        <v>57.79</v>
      </c>
      <c r="F5" s="2">
        <v>1</v>
      </c>
      <c r="G5" s="2">
        <v>58.86</v>
      </c>
      <c r="H5" s="2">
        <v>1</v>
      </c>
      <c r="I5" s="2">
        <v>18.22</v>
      </c>
      <c r="J5" s="2">
        <v>1</v>
      </c>
      <c r="K5" s="2">
        <v>4200</v>
      </c>
      <c r="L5" s="2">
        <v>1</v>
      </c>
      <c r="M5" s="2">
        <v>59.79</v>
      </c>
      <c r="N5" s="2">
        <v>2</v>
      </c>
      <c r="O5" s="2">
        <v>60.86</v>
      </c>
      <c r="P5" s="2">
        <v>0</v>
      </c>
      <c r="Q5" s="2">
        <v>5190</v>
      </c>
      <c r="R5" s="2">
        <v>0</v>
      </c>
      <c r="S5" s="2">
        <v>223.3</v>
      </c>
      <c r="T5" s="2">
        <v>1</v>
      </c>
      <c r="U5" s="2">
        <v>74500000</v>
      </c>
      <c r="V5" s="2">
        <v>1</v>
      </c>
      <c r="W5" s="2">
        <v>74100000</v>
      </c>
      <c r="X5" s="2">
        <v>1</v>
      </c>
      <c r="Y5" s="2">
        <v>93100</v>
      </c>
      <c r="Z5" s="2">
        <v>0</v>
      </c>
    </row>
    <row r="6" spans="1:26" x14ac:dyDescent="0.25">
      <c r="A6" s="2">
        <v>31.8</v>
      </c>
      <c r="B6" s="2">
        <v>1</v>
      </c>
      <c r="C6" s="2">
        <v>5420</v>
      </c>
      <c r="D6" s="2">
        <v>0</v>
      </c>
      <c r="E6" s="2">
        <v>58.58</v>
      </c>
      <c r="F6" s="2">
        <v>1</v>
      </c>
      <c r="G6" s="2">
        <v>59.72</v>
      </c>
      <c r="H6" s="2">
        <v>1</v>
      </c>
      <c r="I6" s="2">
        <v>18.440000000000001</v>
      </c>
      <c r="J6" s="2">
        <v>1</v>
      </c>
      <c r="K6" s="2">
        <v>4300</v>
      </c>
      <c r="L6" s="2">
        <v>1</v>
      </c>
      <c r="M6" s="2">
        <v>60.58</v>
      </c>
      <c r="N6" s="2">
        <v>2</v>
      </c>
      <c r="O6" s="2">
        <v>61.72</v>
      </c>
      <c r="P6" s="2">
        <v>0</v>
      </c>
      <c r="Q6" s="2">
        <v>5380</v>
      </c>
      <c r="R6" s="2">
        <v>0</v>
      </c>
      <c r="S6" s="2">
        <v>226.6</v>
      </c>
      <c r="T6" s="2">
        <v>1</v>
      </c>
      <c r="U6" s="2">
        <v>79000000</v>
      </c>
      <c r="V6" s="2">
        <v>1</v>
      </c>
      <c r="W6" s="2">
        <v>78200000</v>
      </c>
      <c r="X6" s="2">
        <v>1</v>
      </c>
      <c r="Y6" s="2">
        <v>96200</v>
      </c>
      <c r="Z6" s="2">
        <v>0</v>
      </c>
    </row>
    <row r="7" spans="1:26" x14ac:dyDescent="0.25">
      <c r="A7" s="2">
        <v>31.8</v>
      </c>
      <c r="B7" s="2">
        <v>0</v>
      </c>
      <c r="C7" s="2">
        <v>5420</v>
      </c>
      <c r="D7" s="2">
        <v>0</v>
      </c>
      <c r="E7" s="2">
        <v>58.58</v>
      </c>
      <c r="F7" s="2">
        <v>0</v>
      </c>
      <c r="G7" s="2">
        <v>59.72</v>
      </c>
      <c r="H7" s="2">
        <v>0</v>
      </c>
      <c r="I7" s="2">
        <v>18.440000000000001</v>
      </c>
      <c r="J7" s="2">
        <v>0</v>
      </c>
      <c r="K7" s="2">
        <v>4300</v>
      </c>
      <c r="L7" s="2">
        <v>0</v>
      </c>
      <c r="M7" s="2">
        <v>60.58</v>
      </c>
      <c r="N7" s="2">
        <v>0</v>
      </c>
      <c r="O7" s="2">
        <v>61.72</v>
      </c>
      <c r="P7" s="2">
        <v>0</v>
      </c>
      <c r="Q7" s="2">
        <v>5380</v>
      </c>
      <c r="R7" s="2">
        <v>0</v>
      </c>
      <c r="S7" s="2">
        <v>226.6</v>
      </c>
      <c r="T7" s="2">
        <v>0</v>
      </c>
      <c r="U7" s="2">
        <v>79000000</v>
      </c>
      <c r="V7" s="2">
        <v>0</v>
      </c>
      <c r="W7" s="2">
        <v>78200000</v>
      </c>
      <c r="X7" s="2">
        <v>0</v>
      </c>
      <c r="Y7" s="2">
        <v>96200</v>
      </c>
      <c r="Z7" s="2">
        <v>0</v>
      </c>
    </row>
    <row r="8" spans="1:26" x14ac:dyDescent="0.25">
      <c r="A8" s="2">
        <v>31.8</v>
      </c>
      <c r="B8" s="2">
        <v>6</v>
      </c>
      <c r="C8" s="2">
        <v>5420</v>
      </c>
      <c r="D8" s="2">
        <v>0</v>
      </c>
      <c r="E8" s="2">
        <v>58.58</v>
      </c>
      <c r="F8" s="2">
        <v>1</v>
      </c>
      <c r="G8" s="2">
        <v>59.72</v>
      </c>
      <c r="H8" s="2">
        <v>1</v>
      </c>
      <c r="I8" s="2">
        <v>18.440000000000001</v>
      </c>
      <c r="J8" s="2">
        <v>1</v>
      </c>
      <c r="K8" s="2">
        <v>4300</v>
      </c>
      <c r="L8" s="2">
        <v>0</v>
      </c>
      <c r="M8" s="2">
        <v>60.58</v>
      </c>
      <c r="N8" s="2">
        <v>0</v>
      </c>
      <c r="O8" s="2">
        <v>61.72</v>
      </c>
      <c r="P8" s="2">
        <v>2</v>
      </c>
      <c r="Q8" s="2">
        <v>5380</v>
      </c>
      <c r="R8" s="2">
        <v>0</v>
      </c>
      <c r="S8" s="2">
        <v>226.6</v>
      </c>
      <c r="T8" s="2">
        <v>1</v>
      </c>
      <c r="U8" s="2">
        <v>79000000</v>
      </c>
      <c r="V8" s="2">
        <v>1</v>
      </c>
      <c r="W8" s="2">
        <v>78200000</v>
      </c>
      <c r="X8" s="2">
        <v>1</v>
      </c>
      <c r="Y8" s="2">
        <v>96200</v>
      </c>
      <c r="Z8" s="2">
        <v>2</v>
      </c>
    </row>
    <row r="9" spans="1:26" x14ac:dyDescent="0.25">
      <c r="A9" s="2">
        <v>32.700000000000003</v>
      </c>
      <c r="B9" s="2">
        <v>6</v>
      </c>
      <c r="C9" s="2">
        <v>5630</v>
      </c>
      <c r="D9" s="2">
        <v>0</v>
      </c>
      <c r="E9" s="2">
        <v>59.370000000000005</v>
      </c>
      <c r="F9" s="2">
        <v>1</v>
      </c>
      <c r="G9" s="2">
        <v>60.580000000000005</v>
      </c>
      <c r="H9" s="2">
        <v>1</v>
      </c>
      <c r="I9" s="2">
        <v>18.66</v>
      </c>
      <c r="J9" s="2">
        <v>1</v>
      </c>
      <c r="K9" s="2">
        <v>4400</v>
      </c>
      <c r="L9" s="2">
        <v>0</v>
      </c>
      <c r="M9" s="2">
        <v>61.370000000000005</v>
      </c>
      <c r="N9" s="2">
        <v>0</v>
      </c>
      <c r="O9" s="2">
        <v>62.580000000000005</v>
      </c>
      <c r="P9" s="2">
        <v>2</v>
      </c>
      <c r="Q9" s="2">
        <v>5570</v>
      </c>
      <c r="R9" s="2">
        <v>0</v>
      </c>
      <c r="S9" s="2">
        <v>229.9</v>
      </c>
      <c r="T9" s="2">
        <v>1</v>
      </c>
      <c r="U9" s="2">
        <v>83500000</v>
      </c>
      <c r="V9" s="2">
        <v>1</v>
      </c>
      <c r="W9" s="2">
        <v>82300000</v>
      </c>
      <c r="X9" s="2">
        <v>1</v>
      </c>
      <c r="Y9" s="2">
        <v>99300</v>
      </c>
      <c r="Z9" s="2">
        <v>2</v>
      </c>
    </row>
    <row r="10" spans="1:26" x14ac:dyDescent="0.25">
      <c r="A10" s="2">
        <v>32.700000000000003</v>
      </c>
      <c r="B10" s="2">
        <v>0</v>
      </c>
      <c r="C10" s="2">
        <v>5630</v>
      </c>
      <c r="D10" s="2">
        <v>0</v>
      </c>
      <c r="E10" s="2">
        <v>59.370000000000005</v>
      </c>
      <c r="F10" s="2">
        <v>0</v>
      </c>
      <c r="G10" s="2">
        <v>60.580000000000005</v>
      </c>
      <c r="H10" s="2">
        <v>0</v>
      </c>
      <c r="I10" s="2">
        <v>18.66</v>
      </c>
      <c r="J10" s="2">
        <v>0</v>
      </c>
      <c r="K10" s="2">
        <v>4400</v>
      </c>
      <c r="L10" s="2">
        <v>0</v>
      </c>
      <c r="M10" s="2">
        <v>61.370000000000005</v>
      </c>
      <c r="N10" s="2">
        <v>0</v>
      </c>
      <c r="O10" s="2">
        <v>62.580000000000005</v>
      </c>
      <c r="P10" s="2">
        <v>0</v>
      </c>
      <c r="Q10" s="2">
        <v>5570</v>
      </c>
      <c r="R10" s="2">
        <v>0</v>
      </c>
      <c r="S10" s="2">
        <v>229.9</v>
      </c>
      <c r="T10" s="2">
        <v>0</v>
      </c>
      <c r="U10" s="2">
        <v>83500000</v>
      </c>
      <c r="V10" s="2">
        <v>0</v>
      </c>
      <c r="W10" s="2">
        <v>82300000</v>
      </c>
      <c r="X10" s="2">
        <v>0</v>
      </c>
      <c r="Y10" s="2">
        <v>99300</v>
      </c>
      <c r="Z10" s="2">
        <v>0</v>
      </c>
    </row>
    <row r="11" spans="1:26" x14ac:dyDescent="0.25">
      <c r="A11" s="2">
        <v>32.700000000000003</v>
      </c>
      <c r="B11" s="2">
        <v>9</v>
      </c>
      <c r="C11" s="2">
        <v>5630</v>
      </c>
      <c r="D11" s="2">
        <v>1</v>
      </c>
      <c r="E11" s="2">
        <v>59.370000000000005</v>
      </c>
      <c r="F11" s="2">
        <v>10</v>
      </c>
      <c r="G11" s="2">
        <v>60.580000000000005</v>
      </c>
      <c r="H11" s="2">
        <v>2</v>
      </c>
      <c r="I11" s="2">
        <v>18.66</v>
      </c>
      <c r="J11" s="2">
        <v>1</v>
      </c>
      <c r="K11" s="2">
        <v>4400</v>
      </c>
      <c r="L11" s="2">
        <v>6</v>
      </c>
      <c r="M11" s="2">
        <v>61.370000000000005</v>
      </c>
      <c r="N11" s="2">
        <v>8</v>
      </c>
      <c r="O11" s="2">
        <v>62.580000000000005</v>
      </c>
      <c r="P11" s="2">
        <v>3</v>
      </c>
      <c r="Q11" s="2">
        <v>5570</v>
      </c>
      <c r="R11" s="2">
        <v>1</v>
      </c>
      <c r="S11" s="2">
        <v>229.9</v>
      </c>
      <c r="T11" s="2">
        <v>1</v>
      </c>
      <c r="U11" s="2">
        <v>83500000</v>
      </c>
      <c r="V11" s="2">
        <v>3</v>
      </c>
      <c r="W11" s="2">
        <v>82300000</v>
      </c>
      <c r="X11" s="2">
        <v>4</v>
      </c>
      <c r="Y11" s="2">
        <v>99300</v>
      </c>
      <c r="Z11" s="2">
        <v>3</v>
      </c>
    </row>
    <row r="12" spans="1:26" x14ac:dyDescent="0.25">
      <c r="A12" s="2">
        <v>33.6</v>
      </c>
      <c r="B12" s="2">
        <v>9</v>
      </c>
      <c r="C12" s="2">
        <v>5840</v>
      </c>
      <c r="D12" s="2">
        <v>1</v>
      </c>
      <c r="E12" s="2">
        <v>60.160000000000004</v>
      </c>
      <c r="F12" s="2">
        <v>10</v>
      </c>
      <c r="G12" s="2">
        <v>61.440000000000005</v>
      </c>
      <c r="H12" s="2">
        <v>2</v>
      </c>
      <c r="I12" s="2">
        <v>18.880000000000003</v>
      </c>
      <c r="J12" s="2">
        <v>1</v>
      </c>
      <c r="K12" s="2">
        <v>4500</v>
      </c>
      <c r="L12" s="2">
        <v>6</v>
      </c>
      <c r="M12" s="2">
        <v>62.160000000000004</v>
      </c>
      <c r="N12" s="2">
        <v>8</v>
      </c>
      <c r="O12" s="2">
        <v>63.440000000000005</v>
      </c>
      <c r="P12" s="2">
        <v>3</v>
      </c>
      <c r="Q12" s="2">
        <v>5760</v>
      </c>
      <c r="R12" s="2">
        <v>1</v>
      </c>
      <c r="S12" s="2">
        <v>233.2</v>
      </c>
      <c r="T12" s="2">
        <v>1</v>
      </c>
      <c r="U12" s="2">
        <v>88000000</v>
      </c>
      <c r="V12" s="2">
        <v>3</v>
      </c>
      <c r="W12" s="2">
        <v>86400000</v>
      </c>
      <c r="X12" s="2">
        <v>4</v>
      </c>
      <c r="Y12" s="2">
        <v>102400</v>
      </c>
      <c r="Z12" s="2">
        <v>3</v>
      </c>
    </row>
    <row r="13" spans="1:26" x14ac:dyDescent="0.25">
      <c r="A13" s="2">
        <v>33.6</v>
      </c>
      <c r="B13" s="2">
        <v>0</v>
      </c>
      <c r="C13" s="2">
        <v>5840</v>
      </c>
      <c r="D13" s="2">
        <v>0</v>
      </c>
      <c r="E13" s="2">
        <v>60.160000000000004</v>
      </c>
      <c r="F13" s="2">
        <v>0</v>
      </c>
      <c r="G13" s="2">
        <v>61.440000000000005</v>
      </c>
      <c r="H13" s="2">
        <v>0</v>
      </c>
      <c r="I13" s="2">
        <v>18.880000000000003</v>
      </c>
      <c r="J13" s="2">
        <v>0</v>
      </c>
      <c r="K13" s="2">
        <v>4500</v>
      </c>
      <c r="L13" s="2">
        <v>0</v>
      </c>
      <c r="M13" s="2">
        <v>62.160000000000004</v>
      </c>
      <c r="N13" s="2">
        <v>0</v>
      </c>
      <c r="O13" s="2">
        <v>63.440000000000005</v>
      </c>
      <c r="P13" s="2">
        <v>0</v>
      </c>
      <c r="Q13" s="2">
        <v>5760</v>
      </c>
      <c r="R13" s="2">
        <v>0</v>
      </c>
      <c r="S13" s="2">
        <v>233.2</v>
      </c>
      <c r="T13" s="2">
        <v>0</v>
      </c>
      <c r="U13" s="2">
        <v>88000000</v>
      </c>
      <c r="V13" s="2">
        <v>0</v>
      </c>
      <c r="W13" s="2">
        <v>86400000</v>
      </c>
      <c r="X13" s="2">
        <v>0</v>
      </c>
      <c r="Y13" s="2">
        <v>102400</v>
      </c>
      <c r="Z13" s="2">
        <v>0</v>
      </c>
    </row>
    <row r="14" spans="1:26" x14ac:dyDescent="0.25">
      <c r="A14" s="2">
        <v>33.6</v>
      </c>
      <c r="B14" s="2">
        <v>10</v>
      </c>
      <c r="C14" s="2">
        <v>5840</v>
      </c>
      <c r="D14" s="2">
        <v>2</v>
      </c>
      <c r="E14" s="2">
        <v>60.160000000000004</v>
      </c>
      <c r="F14" s="2">
        <v>10</v>
      </c>
      <c r="G14" s="2">
        <v>61.440000000000005</v>
      </c>
      <c r="H14" s="2">
        <v>13</v>
      </c>
      <c r="I14" s="2">
        <v>18.880000000000003</v>
      </c>
      <c r="J14" s="2">
        <v>12</v>
      </c>
      <c r="K14" s="2">
        <v>4500</v>
      </c>
      <c r="L14" s="2">
        <v>14</v>
      </c>
      <c r="M14" s="2">
        <v>62.160000000000004</v>
      </c>
      <c r="N14" s="2">
        <v>12</v>
      </c>
      <c r="O14" s="2">
        <v>63.440000000000005</v>
      </c>
      <c r="P14" s="2">
        <v>12</v>
      </c>
      <c r="Q14" s="2">
        <v>5760</v>
      </c>
      <c r="R14" s="2">
        <v>2</v>
      </c>
      <c r="S14" s="2">
        <v>233.2</v>
      </c>
      <c r="T14" s="2">
        <v>5</v>
      </c>
      <c r="U14" s="2">
        <v>88000000</v>
      </c>
      <c r="V14" s="2">
        <v>12</v>
      </c>
      <c r="W14" s="2">
        <v>86400000</v>
      </c>
      <c r="X14" s="2">
        <v>15</v>
      </c>
      <c r="Y14" s="2">
        <v>102400</v>
      </c>
      <c r="Z14" s="2">
        <v>11</v>
      </c>
    </row>
    <row r="15" spans="1:26" x14ac:dyDescent="0.25">
      <c r="A15" s="2">
        <v>34.5</v>
      </c>
      <c r="B15" s="2">
        <v>10</v>
      </c>
      <c r="C15" s="2">
        <v>6050</v>
      </c>
      <c r="D15" s="2">
        <v>2</v>
      </c>
      <c r="E15" s="2">
        <v>60.95</v>
      </c>
      <c r="F15" s="2">
        <v>10</v>
      </c>
      <c r="G15" s="2">
        <v>62.300000000000004</v>
      </c>
      <c r="H15" s="2">
        <v>13</v>
      </c>
      <c r="I15" s="2">
        <v>19.100000000000001</v>
      </c>
      <c r="J15" s="2">
        <v>12</v>
      </c>
      <c r="K15" s="2">
        <v>4600</v>
      </c>
      <c r="L15" s="2">
        <v>14</v>
      </c>
      <c r="M15" s="2">
        <v>62.95</v>
      </c>
      <c r="N15" s="2">
        <v>12</v>
      </c>
      <c r="O15" s="2">
        <v>64.300000000000011</v>
      </c>
      <c r="P15" s="2">
        <v>12</v>
      </c>
      <c r="Q15" s="2">
        <v>5950</v>
      </c>
      <c r="R15" s="2">
        <v>2</v>
      </c>
      <c r="S15" s="2">
        <v>236.5</v>
      </c>
      <c r="T15" s="2">
        <v>5</v>
      </c>
      <c r="U15" s="2">
        <v>92500000</v>
      </c>
      <c r="V15" s="2">
        <v>12</v>
      </c>
      <c r="W15" s="2">
        <v>90500000</v>
      </c>
      <c r="X15" s="2">
        <v>15</v>
      </c>
      <c r="Y15" s="2">
        <v>105500</v>
      </c>
      <c r="Z15" s="2">
        <v>11</v>
      </c>
    </row>
    <row r="16" spans="1:26" x14ac:dyDescent="0.25">
      <c r="A16" s="2">
        <v>34.5</v>
      </c>
      <c r="B16" s="2">
        <v>0</v>
      </c>
      <c r="C16" s="2">
        <v>6050</v>
      </c>
      <c r="D16" s="2">
        <v>0</v>
      </c>
      <c r="E16" s="2">
        <v>60.95</v>
      </c>
      <c r="F16" s="2">
        <v>0</v>
      </c>
      <c r="G16" s="2">
        <v>62.300000000000004</v>
      </c>
      <c r="H16" s="2">
        <v>0</v>
      </c>
      <c r="I16" s="2">
        <v>19.100000000000001</v>
      </c>
      <c r="J16" s="2">
        <v>0</v>
      </c>
      <c r="K16" s="2">
        <v>4600</v>
      </c>
      <c r="L16" s="2">
        <v>0</v>
      </c>
      <c r="M16" s="2">
        <v>62.95</v>
      </c>
      <c r="N16" s="2">
        <v>0</v>
      </c>
      <c r="O16" s="2">
        <v>64.300000000000011</v>
      </c>
      <c r="P16" s="2">
        <v>0</v>
      </c>
      <c r="Q16" s="2">
        <v>5950</v>
      </c>
      <c r="R16" s="2">
        <v>0</v>
      </c>
      <c r="S16" s="2">
        <v>236.5</v>
      </c>
      <c r="T16" s="2">
        <v>0</v>
      </c>
      <c r="U16" s="2">
        <v>92500000</v>
      </c>
      <c r="V16" s="2">
        <v>0</v>
      </c>
      <c r="W16" s="2">
        <v>90500000</v>
      </c>
      <c r="X16" s="2">
        <v>0</v>
      </c>
      <c r="Y16" s="2">
        <v>105500</v>
      </c>
      <c r="Z16" s="2">
        <v>0</v>
      </c>
    </row>
    <row r="17" spans="1:26" x14ac:dyDescent="0.25">
      <c r="A17" s="2">
        <v>34.5</v>
      </c>
      <c r="B17" s="2">
        <v>6</v>
      </c>
      <c r="C17" s="2">
        <v>6050</v>
      </c>
      <c r="D17" s="2">
        <v>3</v>
      </c>
      <c r="E17" s="2">
        <v>60.95</v>
      </c>
      <c r="F17" s="2">
        <v>7</v>
      </c>
      <c r="G17" s="2">
        <v>62.300000000000004</v>
      </c>
      <c r="H17" s="2">
        <v>10</v>
      </c>
      <c r="I17" s="2">
        <v>19.100000000000001</v>
      </c>
      <c r="J17" s="2">
        <v>9</v>
      </c>
      <c r="K17" s="2">
        <v>4600</v>
      </c>
      <c r="L17" s="2">
        <v>6</v>
      </c>
      <c r="M17" s="2">
        <v>62.95</v>
      </c>
      <c r="N17" s="2">
        <v>8</v>
      </c>
      <c r="O17" s="2">
        <v>64.300000000000011</v>
      </c>
      <c r="P17" s="2">
        <v>9</v>
      </c>
      <c r="Q17" s="2">
        <v>5950</v>
      </c>
      <c r="R17" s="2">
        <v>9</v>
      </c>
      <c r="S17" s="2">
        <v>236.5</v>
      </c>
      <c r="T17" s="2">
        <v>15</v>
      </c>
      <c r="U17" s="2">
        <v>92500000</v>
      </c>
      <c r="V17" s="2">
        <v>9</v>
      </c>
      <c r="W17" s="2">
        <v>90500000</v>
      </c>
      <c r="X17" s="2">
        <v>7</v>
      </c>
      <c r="Y17" s="2">
        <v>105500</v>
      </c>
      <c r="Z17" s="2">
        <v>10</v>
      </c>
    </row>
    <row r="18" spans="1:26" x14ac:dyDescent="0.25">
      <c r="A18" s="2">
        <v>35.4</v>
      </c>
      <c r="B18" s="2">
        <v>6</v>
      </c>
      <c r="C18" s="2">
        <v>6260</v>
      </c>
      <c r="D18" s="2">
        <v>3</v>
      </c>
      <c r="E18" s="2">
        <v>61.74</v>
      </c>
      <c r="F18" s="2">
        <v>7</v>
      </c>
      <c r="G18" s="2">
        <v>63.160000000000004</v>
      </c>
      <c r="H18" s="2">
        <v>10</v>
      </c>
      <c r="I18" s="2">
        <v>19.32</v>
      </c>
      <c r="J18" s="2">
        <v>9</v>
      </c>
      <c r="K18" s="2">
        <v>4700</v>
      </c>
      <c r="L18" s="2">
        <v>6</v>
      </c>
      <c r="M18" s="2">
        <v>63.74</v>
      </c>
      <c r="N18" s="2">
        <v>8</v>
      </c>
      <c r="O18" s="2">
        <v>65.160000000000011</v>
      </c>
      <c r="P18" s="2">
        <v>9</v>
      </c>
      <c r="Q18" s="2">
        <v>6140</v>
      </c>
      <c r="R18" s="2">
        <v>9</v>
      </c>
      <c r="S18" s="2">
        <v>239.8</v>
      </c>
      <c r="T18" s="2">
        <v>15</v>
      </c>
      <c r="U18" s="2">
        <v>97000000</v>
      </c>
      <c r="V18" s="2">
        <v>9</v>
      </c>
      <c r="W18" s="2">
        <v>94600000</v>
      </c>
      <c r="X18" s="2">
        <v>7</v>
      </c>
      <c r="Y18" s="2">
        <v>108600</v>
      </c>
      <c r="Z18" s="2">
        <v>10</v>
      </c>
    </row>
    <row r="19" spans="1:26" x14ac:dyDescent="0.25">
      <c r="A19" s="2">
        <v>35.4</v>
      </c>
      <c r="B19" s="2">
        <v>0</v>
      </c>
      <c r="C19" s="2">
        <v>6260</v>
      </c>
      <c r="D19" s="2">
        <v>0</v>
      </c>
      <c r="E19" s="2">
        <v>61.74</v>
      </c>
      <c r="F19" s="2">
        <v>0</v>
      </c>
      <c r="G19" s="2">
        <v>63.160000000000004</v>
      </c>
      <c r="H19" s="2">
        <v>0</v>
      </c>
      <c r="I19" s="2">
        <v>19.32</v>
      </c>
      <c r="J19" s="2">
        <v>0</v>
      </c>
      <c r="K19" s="2">
        <v>4700</v>
      </c>
      <c r="L19" s="2">
        <v>0</v>
      </c>
      <c r="M19" s="2">
        <v>63.74</v>
      </c>
      <c r="N19" s="2">
        <v>0</v>
      </c>
      <c r="O19" s="2">
        <v>65.160000000000011</v>
      </c>
      <c r="P19" s="2">
        <v>0</v>
      </c>
      <c r="Q19" s="2">
        <v>6140</v>
      </c>
      <c r="R19" s="2">
        <v>0</v>
      </c>
      <c r="S19" s="2">
        <v>239.8</v>
      </c>
      <c r="T19" s="2">
        <v>0</v>
      </c>
      <c r="U19" s="2">
        <v>97000000</v>
      </c>
      <c r="V19" s="2">
        <v>0</v>
      </c>
      <c r="W19" s="2">
        <v>94600000</v>
      </c>
      <c r="X19" s="2">
        <v>0</v>
      </c>
      <c r="Y19" s="2">
        <v>108600</v>
      </c>
      <c r="Z19" s="2">
        <v>0</v>
      </c>
    </row>
    <row r="20" spans="1:26" x14ac:dyDescent="0.25">
      <c r="A20" s="2">
        <v>35.4</v>
      </c>
      <c r="B20" s="2">
        <v>4</v>
      </c>
      <c r="C20" s="2">
        <v>6260</v>
      </c>
      <c r="D20" s="2">
        <v>16</v>
      </c>
      <c r="E20" s="2">
        <v>61.74</v>
      </c>
      <c r="F20" s="2">
        <v>4</v>
      </c>
      <c r="G20" s="2">
        <v>63.160000000000004</v>
      </c>
      <c r="H20" s="2">
        <v>4</v>
      </c>
      <c r="I20" s="2">
        <v>19.32</v>
      </c>
      <c r="J20" s="2">
        <v>8</v>
      </c>
      <c r="K20" s="2">
        <v>4700</v>
      </c>
      <c r="L20" s="2">
        <v>5</v>
      </c>
      <c r="M20" s="2">
        <v>63.74</v>
      </c>
      <c r="N20" s="2">
        <v>4</v>
      </c>
      <c r="O20" s="2">
        <v>65.160000000000011</v>
      </c>
      <c r="P20" s="2">
        <v>5</v>
      </c>
      <c r="Q20" s="2">
        <v>6140</v>
      </c>
      <c r="R20" s="2">
        <v>15</v>
      </c>
      <c r="S20" s="2">
        <v>239.8</v>
      </c>
      <c r="T20" s="2">
        <v>10</v>
      </c>
      <c r="U20" s="2">
        <v>97000000</v>
      </c>
      <c r="V20" s="2">
        <v>7</v>
      </c>
      <c r="W20" s="2">
        <v>94600000</v>
      </c>
      <c r="X20" s="2">
        <v>6</v>
      </c>
      <c r="Y20" s="2">
        <v>108600</v>
      </c>
      <c r="Z20" s="2">
        <v>8</v>
      </c>
    </row>
    <row r="21" spans="1:26" x14ac:dyDescent="0.25">
      <c r="A21" s="2">
        <v>36.299999999999997</v>
      </c>
      <c r="B21" s="2">
        <v>4</v>
      </c>
      <c r="C21" s="2">
        <v>6470</v>
      </c>
      <c r="D21" s="2">
        <v>16</v>
      </c>
      <c r="E21" s="2">
        <v>62.53</v>
      </c>
      <c r="F21" s="2">
        <v>4</v>
      </c>
      <c r="G21" s="2">
        <v>64.02000000000001</v>
      </c>
      <c r="H21" s="2">
        <v>4</v>
      </c>
      <c r="I21" s="2">
        <v>19.540000000000003</v>
      </c>
      <c r="J21" s="2">
        <v>8</v>
      </c>
      <c r="K21" s="2">
        <v>4800</v>
      </c>
      <c r="L21" s="2">
        <v>5</v>
      </c>
      <c r="M21" s="2">
        <v>64.53</v>
      </c>
      <c r="N21" s="2">
        <v>4</v>
      </c>
      <c r="O21" s="2">
        <v>66.02000000000001</v>
      </c>
      <c r="P21" s="2">
        <v>5</v>
      </c>
      <c r="Q21" s="2">
        <v>6330</v>
      </c>
      <c r="R21" s="2">
        <v>15</v>
      </c>
      <c r="S21" s="2">
        <v>243.1</v>
      </c>
      <c r="T21" s="2">
        <v>10</v>
      </c>
      <c r="U21" s="2">
        <v>101500000</v>
      </c>
      <c r="V21" s="2">
        <v>7</v>
      </c>
      <c r="W21" s="2">
        <v>98700000</v>
      </c>
      <c r="X21" s="2">
        <v>6</v>
      </c>
      <c r="Y21" s="2">
        <v>111700</v>
      </c>
      <c r="Z21" s="2">
        <v>8</v>
      </c>
    </row>
    <row r="22" spans="1:26" x14ac:dyDescent="0.25">
      <c r="A22" s="2">
        <v>36.299999999999997</v>
      </c>
      <c r="B22" s="2">
        <v>0</v>
      </c>
      <c r="C22" s="2">
        <v>6470</v>
      </c>
      <c r="D22" s="2">
        <v>0</v>
      </c>
      <c r="E22" s="2">
        <v>62.53</v>
      </c>
      <c r="F22" s="2">
        <v>0</v>
      </c>
      <c r="G22" s="2">
        <v>64.02000000000001</v>
      </c>
      <c r="H22" s="2">
        <v>0</v>
      </c>
      <c r="I22" s="2">
        <v>19.540000000000003</v>
      </c>
      <c r="J22" s="2">
        <v>0</v>
      </c>
      <c r="K22" s="2">
        <v>4800</v>
      </c>
      <c r="L22" s="2">
        <v>0</v>
      </c>
      <c r="M22" s="2">
        <v>64.53</v>
      </c>
      <c r="N22" s="2">
        <v>0</v>
      </c>
      <c r="O22" s="2">
        <v>66.02000000000001</v>
      </c>
      <c r="P22" s="2">
        <v>0</v>
      </c>
      <c r="Q22" s="2">
        <v>6330</v>
      </c>
      <c r="R22" s="2">
        <v>0</v>
      </c>
      <c r="S22" s="2">
        <v>243.1</v>
      </c>
      <c r="T22" s="2">
        <v>0</v>
      </c>
      <c r="U22" s="2">
        <v>101500000</v>
      </c>
      <c r="V22" s="2">
        <v>0</v>
      </c>
      <c r="W22" s="2">
        <v>98700000</v>
      </c>
      <c r="X22" s="2">
        <v>0</v>
      </c>
      <c r="Y22" s="2">
        <v>111700</v>
      </c>
      <c r="Z22" s="2">
        <v>0</v>
      </c>
    </row>
    <row r="23" spans="1:26" x14ac:dyDescent="0.25">
      <c r="A23" s="2">
        <v>36.299999999999997</v>
      </c>
      <c r="B23" s="2">
        <v>4</v>
      </c>
      <c r="C23" s="2">
        <v>6470</v>
      </c>
      <c r="D23" s="2">
        <v>15</v>
      </c>
      <c r="E23" s="2">
        <v>62.53</v>
      </c>
      <c r="F23" s="2">
        <v>4</v>
      </c>
      <c r="G23" s="2">
        <v>64.02000000000001</v>
      </c>
      <c r="H23" s="2">
        <v>5</v>
      </c>
      <c r="I23" s="2">
        <v>19.540000000000003</v>
      </c>
      <c r="J23" s="2">
        <v>4</v>
      </c>
      <c r="K23" s="2">
        <v>4800</v>
      </c>
      <c r="L23" s="2">
        <v>5</v>
      </c>
      <c r="M23" s="2">
        <v>64.53</v>
      </c>
      <c r="N23" s="2">
        <v>3</v>
      </c>
      <c r="O23" s="2">
        <v>66.02000000000001</v>
      </c>
      <c r="P23" s="2">
        <v>5</v>
      </c>
      <c r="Q23" s="2">
        <v>6330</v>
      </c>
      <c r="R23" s="2">
        <v>11</v>
      </c>
      <c r="S23" s="2">
        <v>243.1</v>
      </c>
      <c r="T23" s="2">
        <v>4</v>
      </c>
      <c r="U23" s="2">
        <v>101500000</v>
      </c>
      <c r="V23" s="2">
        <v>5</v>
      </c>
      <c r="W23" s="2">
        <v>98700000</v>
      </c>
      <c r="X23" s="2">
        <v>4</v>
      </c>
      <c r="Y23" s="2">
        <v>111700</v>
      </c>
      <c r="Z23" s="2">
        <v>5</v>
      </c>
    </row>
    <row r="24" spans="1:26" x14ac:dyDescent="0.25">
      <c r="A24" s="2">
        <v>37.200000000000003</v>
      </c>
      <c r="B24" s="2">
        <v>4</v>
      </c>
      <c r="C24" s="2">
        <v>6680</v>
      </c>
      <c r="D24" s="2">
        <v>15</v>
      </c>
      <c r="E24" s="2">
        <v>63.320000000000007</v>
      </c>
      <c r="F24" s="2">
        <v>4</v>
      </c>
      <c r="G24" s="2">
        <v>64.88000000000001</v>
      </c>
      <c r="H24" s="2">
        <v>5</v>
      </c>
      <c r="I24" s="2">
        <v>19.760000000000002</v>
      </c>
      <c r="J24" s="2">
        <v>4</v>
      </c>
      <c r="K24" s="2">
        <v>4900</v>
      </c>
      <c r="L24" s="2">
        <v>5</v>
      </c>
      <c r="M24" s="2">
        <v>65.320000000000007</v>
      </c>
      <c r="N24" s="2">
        <v>3</v>
      </c>
      <c r="O24" s="2">
        <v>66.88000000000001</v>
      </c>
      <c r="P24" s="2">
        <v>5</v>
      </c>
      <c r="Q24" s="2">
        <v>6520</v>
      </c>
      <c r="R24" s="2">
        <v>11</v>
      </c>
      <c r="S24" s="2">
        <v>246.4</v>
      </c>
      <c r="T24" s="2">
        <v>4</v>
      </c>
      <c r="U24" s="2">
        <v>106000000</v>
      </c>
      <c r="V24" s="2">
        <v>5</v>
      </c>
      <c r="W24" s="2">
        <v>102800000</v>
      </c>
      <c r="X24" s="2">
        <v>4</v>
      </c>
      <c r="Y24" s="2">
        <v>114800</v>
      </c>
      <c r="Z24" s="2">
        <v>5</v>
      </c>
    </row>
    <row r="25" spans="1:26" x14ac:dyDescent="0.25">
      <c r="A25" s="2">
        <v>37.200000000000003</v>
      </c>
      <c r="B25" s="2">
        <v>0</v>
      </c>
      <c r="C25" s="2">
        <v>6680</v>
      </c>
      <c r="D25" s="2">
        <v>0</v>
      </c>
      <c r="E25" s="2">
        <v>63.320000000000007</v>
      </c>
      <c r="F25" s="2">
        <v>0</v>
      </c>
      <c r="G25" s="2">
        <v>64.88000000000001</v>
      </c>
      <c r="H25" s="2">
        <v>0</v>
      </c>
      <c r="I25" s="2">
        <v>19.760000000000002</v>
      </c>
      <c r="J25" s="2">
        <v>0</v>
      </c>
      <c r="K25" s="2">
        <v>4900</v>
      </c>
      <c r="L25" s="2">
        <v>0</v>
      </c>
      <c r="M25" s="2">
        <v>65.320000000000007</v>
      </c>
      <c r="N25" s="2">
        <v>0</v>
      </c>
      <c r="O25" s="2">
        <v>66.88000000000001</v>
      </c>
      <c r="P25" s="2">
        <v>0</v>
      </c>
      <c r="Q25" s="2">
        <v>6520</v>
      </c>
      <c r="R25" s="2">
        <v>0</v>
      </c>
      <c r="S25" s="2">
        <v>246.4</v>
      </c>
      <c r="T25" s="2">
        <v>0</v>
      </c>
      <c r="U25" s="2">
        <v>106000000</v>
      </c>
      <c r="V25" s="2">
        <v>0</v>
      </c>
      <c r="W25" s="2">
        <v>102800000</v>
      </c>
      <c r="X25" s="2">
        <v>0</v>
      </c>
      <c r="Y25" s="2">
        <v>114800</v>
      </c>
      <c r="Z25" s="2">
        <v>0</v>
      </c>
    </row>
    <row r="26" spans="1:26" x14ac:dyDescent="0.25">
      <c r="A26" s="2">
        <v>37.200000000000003</v>
      </c>
      <c r="B26" s="2">
        <v>2</v>
      </c>
      <c r="C26" s="2">
        <v>6680</v>
      </c>
      <c r="D26" s="2">
        <v>3</v>
      </c>
      <c r="E26" s="2">
        <v>63.320000000000007</v>
      </c>
      <c r="F26" s="2">
        <v>4</v>
      </c>
      <c r="G26" s="2">
        <v>64.88000000000001</v>
      </c>
      <c r="H26" s="2">
        <v>5</v>
      </c>
      <c r="I26" s="2">
        <v>19.760000000000002</v>
      </c>
      <c r="J26" s="2">
        <v>3</v>
      </c>
      <c r="K26" s="2">
        <v>4900</v>
      </c>
      <c r="L26" s="2">
        <v>2</v>
      </c>
      <c r="M26" s="2">
        <v>65.320000000000007</v>
      </c>
      <c r="N26" s="2">
        <v>4</v>
      </c>
      <c r="O26" s="2">
        <v>66.88000000000001</v>
      </c>
      <c r="P26" s="2">
        <v>5</v>
      </c>
      <c r="Q26" s="2">
        <v>6520</v>
      </c>
      <c r="R26" s="2">
        <v>3</v>
      </c>
      <c r="S26" s="2">
        <v>246.4</v>
      </c>
      <c r="T26" s="2">
        <v>4</v>
      </c>
      <c r="U26" s="2">
        <v>106000000</v>
      </c>
      <c r="V26" s="2">
        <v>1</v>
      </c>
      <c r="W26" s="2">
        <v>102800000</v>
      </c>
      <c r="X26" s="2">
        <v>1</v>
      </c>
      <c r="Y26" s="2">
        <v>114800</v>
      </c>
      <c r="Z26" s="2">
        <v>2</v>
      </c>
    </row>
    <row r="27" spans="1:26" x14ac:dyDescent="0.25">
      <c r="A27" s="2">
        <v>38.1</v>
      </c>
      <c r="B27" s="2">
        <v>2</v>
      </c>
      <c r="C27" s="2">
        <v>6890</v>
      </c>
      <c r="D27" s="2">
        <v>3</v>
      </c>
      <c r="E27" s="2">
        <v>64.11</v>
      </c>
      <c r="F27" s="2">
        <v>4</v>
      </c>
      <c r="G27" s="2">
        <v>65.740000000000009</v>
      </c>
      <c r="H27" s="2">
        <v>5</v>
      </c>
      <c r="I27" s="2">
        <v>19.980000000000004</v>
      </c>
      <c r="J27" s="2">
        <v>3</v>
      </c>
      <c r="K27" s="2">
        <v>5000</v>
      </c>
      <c r="L27" s="2">
        <v>2</v>
      </c>
      <c r="M27" s="2">
        <v>66.11</v>
      </c>
      <c r="N27" s="2">
        <v>4</v>
      </c>
      <c r="O27" s="2">
        <v>67.740000000000009</v>
      </c>
      <c r="P27" s="2">
        <v>5</v>
      </c>
      <c r="Q27" s="2">
        <v>6710</v>
      </c>
      <c r="R27" s="2">
        <v>3</v>
      </c>
      <c r="S27" s="2">
        <v>249.7</v>
      </c>
      <c r="T27" s="2">
        <v>4</v>
      </c>
      <c r="U27" s="2">
        <v>110500000</v>
      </c>
      <c r="V27" s="2">
        <v>1</v>
      </c>
      <c r="W27" s="2">
        <v>106900000</v>
      </c>
      <c r="X27" s="2">
        <v>1</v>
      </c>
      <c r="Y27" s="2">
        <v>117900</v>
      </c>
      <c r="Z27" s="2">
        <v>2</v>
      </c>
    </row>
    <row r="28" spans="1:26" x14ac:dyDescent="0.25">
      <c r="A28" s="2">
        <v>38.1</v>
      </c>
      <c r="B28" s="2">
        <v>0</v>
      </c>
      <c r="C28" s="2">
        <v>6890</v>
      </c>
      <c r="D28" s="2">
        <v>0</v>
      </c>
      <c r="E28" s="2">
        <v>64.11</v>
      </c>
      <c r="F28" s="2">
        <v>0</v>
      </c>
      <c r="G28" s="2">
        <v>65.740000000000009</v>
      </c>
      <c r="H28" s="2">
        <v>0</v>
      </c>
      <c r="I28" s="2">
        <v>19.980000000000004</v>
      </c>
      <c r="J28" s="2">
        <v>0</v>
      </c>
      <c r="K28" s="2">
        <v>5000</v>
      </c>
      <c r="L28" s="2">
        <v>0</v>
      </c>
      <c r="M28" s="2">
        <v>66.11</v>
      </c>
      <c r="N28" s="2">
        <v>0</v>
      </c>
      <c r="O28" s="2">
        <v>67.740000000000009</v>
      </c>
      <c r="P28" s="2">
        <v>0</v>
      </c>
      <c r="Q28" s="2">
        <v>6710</v>
      </c>
      <c r="R28" s="2">
        <v>0</v>
      </c>
      <c r="S28" s="2">
        <v>249.7</v>
      </c>
      <c r="T28" s="2">
        <v>0</v>
      </c>
      <c r="U28" s="2">
        <v>110500000</v>
      </c>
      <c r="V28" s="2">
        <v>0</v>
      </c>
      <c r="W28" s="2">
        <v>106900000</v>
      </c>
      <c r="X28" s="2">
        <v>0</v>
      </c>
      <c r="Y28" s="2">
        <v>117900</v>
      </c>
      <c r="Z28" s="2">
        <v>0</v>
      </c>
    </row>
    <row r="29" spans="1:26" x14ac:dyDescent="0.25">
      <c r="A29" s="2">
        <v>38.1</v>
      </c>
      <c r="B29" s="2">
        <v>2</v>
      </c>
      <c r="C29" s="2">
        <v>6890</v>
      </c>
      <c r="D29" s="2">
        <v>5</v>
      </c>
      <c r="E29" s="2">
        <v>64.11</v>
      </c>
      <c r="F29" s="2">
        <v>3</v>
      </c>
      <c r="G29" s="2">
        <v>65.740000000000009</v>
      </c>
      <c r="H29" s="2">
        <v>3</v>
      </c>
      <c r="I29" s="2">
        <v>19.980000000000004</v>
      </c>
      <c r="J29" s="2">
        <v>5</v>
      </c>
      <c r="K29" s="2">
        <v>5000</v>
      </c>
      <c r="L29" s="2">
        <v>4</v>
      </c>
      <c r="M29" s="2">
        <v>66.11</v>
      </c>
      <c r="N29" s="2">
        <v>3</v>
      </c>
      <c r="O29" s="2">
        <v>67.740000000000009</v>
      </c>
      <c r="P29" s="2">
        <v>3</v>
      </c>
      <c r="Q29" s="2">
        <v>6710</v>
      </c>
      <c r="R29" s="2">
        <v>4</v>
      </c>
      <c r="S29" s="2">
        <v>249.7</v>
      </c>
      <c r="T29" s="2">
        <v>4</v>
      </c>
      <c r="U29" s="2">
        <v>110500000</v>
      </c>
      <c r="V29" s="2">
        <v>5</v>
      </c>
      <c r="W29" s="2">
        <v>106900000</v>
      </c>
      <c r="X29" s="2">
        <v>5</v>
      </c>
      <c r="Y29" s="2">
        <v>117900</v>
      </c>
      <c r="Z29" s="2">
        <v>3</v>
      </c>
    </row>
    <row r="30" spans="1:26" x14ac:dyDescent="0.25">
      <c r="A30" s="2">
        <v>39</v>
      </c>
      <c r="B30" s="2">
        <v>2</v>
      </c>
      <c r="C30" s="2">
        <v>7100</v>
      </c>
      <c r="D30" s="2">
        <v>5</v>
      </c>
      <c r="E30" s="2">
        <v>64.900000000000006</v>
      </c>
      <c r="F30" s="2">
        <v>3</v>
      </c>
      <c r="G30" s="2">
        <v>66.600000000000009</v>
      </c>
      <c r="H30" s="2">
        <v>3</v>
      </c>
      <c r="I30" s="2">
        <v>20.200000000000003</v>
      </c>
      <c r="J30" s="2">
        <v>5</v>
      </c>
      <c r="K30" s="2">
        <v>5100</v>
      </c>
      <c r="L30" s="2">
        <v>4</v>
      </c>
      <c r="M30" s="2">
        <v>66.900000000000006</v>
      </c>
      <c r="N30" s="2">
        <v>3</v>
      </c>
      <c r="O30" s="2">
        <v>68.600000000000009</v>
      </c>
      <c r="P30" s="2">
        <v>3</v>
      </c>
      <c r="Q30" s="2">
        <v>6900</v>
      </c>
      <c r="R30" s="2">
        <v>4</v>
      </c>
      <c r="S30" s="2">
        <v>253</v>
      </c>
      <c r="T30" s="2">
        <v>4</v>
      </c>
      <c r="U30" s="2">
        <v>115000000</v>
      </c>
      <c r="V30" s="2">
        <v>5</v>
      </c>
      <c r="W30" s="2">
        <v>111000000</v>
      </c>
      <c r="X30" s="2">
        <v>5</v>
      </c>
      <c r="Y30" s="2">
        <v>121000</v>
      </c>
      <c r="Z30" s="2">
        <v>3</v>
      </c>
    </row>
    <row r="31" spans="1:26" x14ac:dyDescent="0.25">
      <c r="A31" s="2">
        <v>39</v>
      </c>
      <c r="B31" s="2">
        <v>0</v>
      </c>
      <c r="C31" s="2">
        <v>7100</v>
      </c>
      <c r="D31" s="2">
        <v>0</v>
      </c>
      <c r="E31" s="2">
        <v>64.900000000000006</v>
      </c>
      <c r="F31" s="2">
        <v>0</v>
      </c>
      <c r="G31" s="2">
        <v>66.600000000000009</v>
      </c>
      <c r="H31" s="2">
        <v>0</v>
      </c>
      <c r="I31" s="2">
        <v>20.200000000000003</v>
      </c>
      <c r="J31" s="2">
        <v>0</v>
      </c>
      <c r="K31" s="2">
        <v>5100</v>
      </c>
      <c r="L31" s="2">
        <v>0</v>
      </c>
      <c r="M31" s="2">
        <v>66.900000000000006</v>
      </c>
      <c r="N31" s="2">
        <v>0</v>
      </c>
      <c r="O31" s="2">
        <v>68.600000000000009</v>
      </c>
      <c r="P31" s="2">
        <v>0</v>
      </c>
      <c r="Q31" s="2">
        <v>6900</v>
      </c>
      <c r="R31" s="2">
        <v>0</v>
      </c>
      <c r="S31" s="2">
        <v>253</v>
      </c>
      <c r="T31" s="2">
        <v>0</v>
      </c>
      <c r="U31" s="2">
        <v>115000000</v>
      </c>
      <c r="V31" s="2">
        <v>0</v>
      </c>
      <c r="W31" s="2">
        <v>111000000</v>
      </c>
      <c r="X31" s="2">
        <v>0</v>
      </c>
      <c r="Y31" s="2">
        <v>121000</v>
      </c>
      <c r="Z31" s="2">
        <v>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IB45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6378.7090459999999</v>
      </c>
      <c r="B1" s="2">
        <v>62.61257362341729</v>
      </c>
      <c r="D1" s="2">
        <v>60.664511249999997</v>
      </c>
      <c r="E1" s="2">
        <v>62.61257362341729</v>
      </c>
      <c r="G1" s="2">
        <v>62.688524430000001</v>
      </c>
      <c r="H1" s="2">
        <v>62.61257362341729</v>
      </c>
      <c r="J1" s="2">
        <v>19.087328327425677</v>
      </c>
      <c r="K1" s="2">
        <v>62.61257362341729</v>
      </c>
      <c r="M1" s="2">
        <v>4539.2149028850436</v>
      </c>
      <c r="N1" s="2">
        <v>62.61257362341729</v>
      </c>
      <c r="S1" s="2">
        <v>64.701582034368883</v>
      </c>
      <c r="T1" s="2">
        <v>62.61257362341729</v>
      </c>
      <c r="V1" s="2">
        <v>6180.2485393575816</v>
      </c>
      <c r="W1" s="2">
        <v>62.61257362341729</v>
      </c>
      <c r="Y1" s="2">
        <v>237.81300478615759</v>
      </c>
      <c r="Z1" s="2">
        <v>62.61257362341729</v>
      </c>
      <c r="AB1" s="2">
        <v>92136049.767827183</v>
      </c>
      <c r="AC1" s="2">
        <v>62.61257362341729</v>
      </c>
      <c r="AE1" s="2">
        <v>89161269.602257118</v>
      </c>
      <c r="AF1" s="2">
        <v>62.61257362341729</v>
      </c>
      <c r="AH1" s="2">
        <v>105256.10302088628</v>
      </c>
      <c r="AI1" s="2">
        <v>62.61257362341729</v>
      </c>
      <c r="AK1" s="2">
        <v>34.156839900132354</v>
      </c>
      <c r="AL1" s="2">
        <v>64.701582034368883</v>
      </c>
      <c r="AN1" s="2">
        <v>6378.7090459999999</v>
      </c>
      <c r="AO1" s="2">
        <v>64.701582034368883</v>
      </c>
      <c r="AQ1" s="2">
        <v>60.664511249999997</v>
      </c>
      <c r="AR1" s="2">
        <v>64.701582034368883</v>
      </c>
      <c r="AT1" s="2">
        <v>62.688524430000001</v>
      </c>
      <c r="AU1" s="2">
        <v>64.701582034368883</v>
      </c>
      <c r="AW1" s="2">
        <v>19.087328327425677</v>
      </c>
      <c r="AX1" s="2">
        <v>64.701582034368883</v>
      </c>
      <c r="AZ1" s="2">
        <v>4539.2149028850436</v>
      </c>
      <c r="BA1" s="2">
        <v>64.701582034368883</v>
      </c>
      <c r="BC1" s="2">
        <v>62.61257362341729</v>
      </c>
      <c r="BD1" s="2">
        <v>64.701582034368883</v>
      </c>
      <c r="BI1" s="2">
        <v>6180.2485393575816</v>
      </c>
      <c r="BJ1" s="2">
        <v>64.701582034368883</v>
      </c>
      <c r="BL1" s="2">
        <v>237.81300478615759</v>
      </c>
      <c r="BM1" s="2">
        <v>64.701582034368883</v>
      </c>
      <c r="BO1" s="2">
        <v>92136049.767827183</v>
      </c>
      <c r="BP1" s="2">
        <v>64.701582034368883</v>
      </c>
      <c r="BR1" s="2">
        <v>89161269.602257118</v>
      </c>
      <c r="BS1" s="2">
        <v>64.701582034368883</v>
      </c>
      <c r="BU1" s="2">
        <v>105256.10302088628</v>
      </c>
      <c r="BV1" s="2">
        <v>64.701582034368883</v>
      </c>
      <c r="BX1" s="2">
        <v>34.156839900132354</v>
      </c>
      <c r="BY1" s="2">
        <v>6180.2485393575816</v>
      </c>
      <c r="CA1" s="2">
        <v>6378.7090459999999</v>
      </c>
      <c r="CB1" s="2">
        <v>6180.2485393575816</v>
      </c>
      <c r="CD1" s="2">
        <v>60.664511249999997</v>
      </c>
      <c r="CE1" s="2">
        <v>6180.2485393575816</v>
      </c>
      <c r="CG1" s="2">
        <v>62.688524430000001</v>
      </c>
      <c r="CH1" s="2">
        <v>6180.2485393575816</v>
      </c>
      <c r="CJ1" s="2">
        <v>19.087328327425677</v>
      </c>
      <c r="CK1" s="2">
        <v>6180.2485393575816</v>
      </c>
      <c r="CM1" s="2">
        <v>4539.2149028850436</v>
      </c>
      <c r="CN1" s="2">
        <v>6180.2485393575816</v>
      </c>
      <c r="CP1" s="2">
        <v>62.61257362341729</v>
      </c>
      <c r="CQ1" s="2">
        <v>6180.2485393575816</v>
      </c>
      <c r="CS1" s="2">
        <v>64.701582034368883</v>
      </c>
      <c r="CT1" s="2">
        <v>6180.2485393575816</v>
      </c>
      <c r="CY1" s="2">
        <v>237.81300478615759</v>
      </c>
      <c r="CZ1" s="2">
        <v>6180.2485393575816</v>
      </c>
      <c r="DB1" s="2">
        <v>92136049.767827183</v>
      </c>
      <c r="DC1" s="2">
        <v>6180.2485393575816</v>
      </c>
      <c r="DE1" s="2">
        <v>89161269.602257118</v>
      </c>
      <c r="DF1" s="2">
        <v>6180.2485393575816</v>
      </c>
      <c r="DH1" s="2">
        <v>105256.10302088628</v>
      </c>
      <c r="DI1" s="2">
        <v>6180.2485393575816</v>
      </c>
      <c r="DK1" s="2">
        <v>34.156839900132354</v>
      </c>
      <c r="DL1" s="2">
        <v>237.81300478615759</v>
      </c>
      <c r="DN1" s="2">
        <v>6378.7090459999999</v>
      </c>
      <c r="DO1" s="2">
        <v>237.81300478615759</v>
      </c>
      <c r="DQ1" s="2">
        <v>60.664511249999997</v>
      </c>
      <c r="DR1" s="2">
        <v>237.81300478615759</v>
      </c>
      <c r="DT1" s="2">
        <v>62.688524430000001</v>
      </c>
      <c r="DU1" s="2">
        <v>237.81300478615759</v>
      </c>
      <c r="DW1" s="2">
        <v>19.087328327425677</v>
      </c>
      <c r="DX1" s="2">
        <v>237.81300478615759</v>
      </c>
      <c r="DZ1" s="2">
        <v>4539.2149028850436</v>
      </c>
      <c r="EA1" s="2">
        <v>237.81300478615759</v>
      </c>
      <c r="EC1" s="2">
        <v>62.61257362341729</v>
      </c>
      <c r="ED1" s="2">
        <v>237.81300478615759</v>
      </c>
      <c r="EF1" s="2">
        <v>64.701582034368883</v>
      </c>
      <c r="EG1" s="2">
        <v>237.81300478615759</v>
      </c>
      <c r="EI1" s="2">
        <v>6180.2485393575816</v>
      </c>
      <c r="EJ1" s="2">
        <v>237.81300478615759</v>
      </c>
      <c r="EO1" s="2">
        <v>92136049.767827183</v>
      </c>
      <c r="EP1" s="2">
        <v>237.81300478615759</v>
      </c>
      <c r="ER1" s="2">
        <v>89161269.602257118</v>
      </c>
      <c r="ES1" s="2">
        <v>237.81300478615759</v>
      </c>
      <c r="EU1" s="2">
        <v>105256.10302088628</v>
      </c>
      <c r="EV1" s="2">
        <v>237.81300478615759</v>
      </c>
      <c r="EX1" s="2">
        <v>34.156839900132354</v>
      </c>
      <c r="EY1" s="2">
        <v>92136049.767827183</v>
      </c>
      <c r="FA1" s="2">
        <v>6378.7090459999999</v>
      </c>
      <c r="FB1" s="2">
        <v>92136049.767827183</v>
      </c>
      <c r="FD1" s="2">
        <v>60.664511249999997</v>
      </c>
      <c r="FE1" s="2">
        <v>92136049.767827183</v>
      </c>
      <c r="FG1" s="2">
        <v>62.688524430000001</v>
      </c>
      <c r="FH1" s="2">
        <v>92136049.767827183</v>
      </c>
      <c r="FJ1" s="2">
        <v>19.087328327425677</v>
      </c>
      <c r="FK1" s="2">
        <v>92136049.767827183</v>
      </c>
      <c r="FM1" s="2">
        <v>4539.2149028850436</v>
      </c>
      <c r="FN1" s="2">
        <v>92136049.767827183</v>
      </c>
      <c r="FP1" s="2">
        <v>62.61257362341729</v>
      </c>
      <c r="FQ1" s="2">
        <v>92136049.767827183</v>
      </c>
      <c r="FS1" s="2">
        <v>64.701582034368883</v>
      </c>
      <c r="FT1" s="2">
        <v>92136049.767827183</v>
      </c>
      <c r="FV1" s="2">
        <v>6180.2485393575816</v>
      </c>
      <c r="FW1" s="2">
        <v>92136049.767827183</v>
      </c>
      <c r="FY1" s="2">
        <v>237.81300478615759</v>
      </c>
      <c r="FZ1" s="2">
        <v>92136049.767827183</v>
      </c>
      <c r="GE1" s="2">
        <v>89161269.602257118</v>
      </c>
      <c r="GF1" s="2">
        <v>92136049.767827183</v>
      </c>
      <c r="GH1" s="2">
        <v>105256.10302088628</v>
      </c>
      <c r="GI1" s="2">
        <v>92136049.767827183</v>
      </c>
      <c r="GK1" s="2">
        <v>34.156839900132354</v>
      </c>
      <c r="GL1" s="2">
        <v>89161269.602257118</v>
      </c>
      <c r="GN1" s="2">
        <v>6378.7090459999999</v>
      </c>
      <c r="GO1" s="2">
        <v>89161269.602257118</v>
      </c>
      <c r="GQ1" s="2">
        <v>60.664511249999997</v>
      </c>
      <c r="GR1" s="2">
        <v>89161269.602257118</v>
      </c>
      <c r="GT1" s="2">
        <v>62.688524430000001</v>
      </c>
      <c r="GU1" s="2">
        <v>89161269.602257118</v>
      </c>
      <c r="GW1" s="2">
        <v>19.087328327425677</v>
      </c>
      <c r="GX1" s="2">
        <v>89161269.602257118</v>
      </c>
      <c r="GZ1" s="2">
        <v>4539.2149028850436</v>
      </c>
      <c r="HA1" s="2">
        <v>89161269.602257118</v>
      </c>
      <c r="HC1" s="2">
        <v>62.61257362341729</v>
      </c>
      <c r="HD1" s="2">
        <v>89161269.602257118</v>
      </c>
      <c r="HF1" s="2">
        <v>64.701582034368883</v>
      </c>
      <c r="HG1" s="2">
        <v>89161269.602257118</v>
      </c>
      <c r="HI1" s="2">
        <v>6180.2485393575816</v>
      </c>
      <c r="HJ1" s="2">
        <v>89161269.602257118</v>
      </c>
      <c r="HL1" s="2">
        <v>237.81300478615759</v>
      </c>
      <c r="HM1" s="2">
        <v>89161269.602257118</v>
      </c>
      <c r="HO1" s="2">
        <v>92136049.767827183</v>
      </c>
      <c r="HP1" s="2">
        <v>89161269.602257118</v>
      </c>
      <c r="HU1" s="2">
        <v>105256.10302088628</v>
      </c>
      <c r="HV1" s="2">
        <v>89161269.602257118</v>
      </c>
      <c r="HX1" s="2">
        <v>34.156839900132354</v>
      </c>
      <c r="HY1" s="2">
        <v>105256.10302088628</v>
      </c>
      <c r="IA1" s="2">
        <v>6378.7090459999999</v>
      </c>
      <c r="IB1" s="2">
        <v>105256.10302088628</v>
      </c>
    </row>
    <row r="2" spans="1:236" x14ac:dyDescent="0.25">
      <c r="A2" s="2">
        <v>6572.753659</v>
      </c>
      <c r="B2" s="2">
        <v>64.613850576106046</v>
      </c>
      <c r="D2" s="2">
        <v>62.59312173</v>
      </c>
      <c r="E2" s="2">
        <v>64.613850576106046</v>
      </c>
      <c r="G2" s="2">
        <v>64.339535339999998</v>
      </c>
      <c r="H2" s="2">
        <v>64.613850576106046</v>
      </c>
      <c r="J2" s="2">
        <v>19.614073823622878</v>
      </c>
      <c r="K2" s="2">
        <v>64.613850576106046</v>
      </c>
      <c r="M2" s="2">
        <v>4784.3687844780288</v>
      </c>
      <c r="N2" s="2">
        <v>64.613850576106046</v>
      </c>
      <c r="S2" s="2">
        <v>66.416644635928975</v>
      </c>
      <c r="T2" s="2">
        <v>64.613850576106046</v>
      </c>
      <c r="V2" s="2">
        <v>6367.1978408794512</v>
      </c>
      <c r="W2" s="2">
        <v>64.613850576106046</v>
      </c>
      <c r="Y2" s="2">
        <v>243.92529708518845</v>
      </c>
      <c r="Z2" s="2">
        <v>64.613850576106046</v>
      </c>
      <c r="AB2" s="2">
        <v>99927059.33539708</v>
      </c>
      <c r="AC2" s="2">
        <v>64.613850576106046</v>
      </c>
      <c r="AE2" s="2">
        <v>97214668.338035941</v>
      </c>
      <c r="AF2" s="2">
        <v>64.613850576106046</v>
      </c>
      <c r="AH2" s="2">
        <v>109503.12403166143</v>
      </c>
      <c r="AI2" s="2">
        <v>64.613850576106046</v>
      </c>
      <c r="AK2" s="2">
        <v>35.993076699690278</v>
      </c>
      <c r="AL2" s="2">
        <v>66.416644635928975</v>
      </c>
      <c r="AN2" s="2">
        <v>6572.753659</v>
      </c>
      <c r="AO2" s="2">
        <v>66.416644635928975</v>
      </c>
      <c r="AQ2" s="2">
        <v>62.59312173</v>
      </c>
      <c r="AR2" s="2">
        <v>66.416644635928975</v>
      </c>
      <c r="AT2" s="2">
        <v>64.339535339999998</v>
      </c>
      <c r="AU2" s="2">
        <v>66.416644635928975</v>
      </c>
      <c r="AW2" s="2">
        <v>19.614073823622878</v>
      </c>
      <c r="AX2" s="2">
        <v>66.416644635928975</v>
      </c>
      <c r="AZ2" s="2">
        <v>4784.3687844780288</v>
      </c>
      <c r="BA2" s="2">
        <v>66.416644635928975</v>
      </c>
      <c r="BC2" s="2">
        <v>64.613850576106046</v>
      </c>
      <c r="BD2" s="2">
        <v>66.416644635928975</v>
      </c>
      <c r="BI2" s="2">
        <v>6367.1978408794512</v>
      </c>
      <c r="BJ2" s="2">
        <v>66.416644635928975</v>
      </c>
      <c r="BL2" s="2">
        <v>243.92529708518845</v>
      </c>
      <c r="BM2" s="2">
        <v>66.416644635928975</v>
      </c>
      <c r="BO2" s="2">
        <v>99927059.33539708</v>
      </c>
      <c r="BP2" s="2">
        <v>66.416644635928975</v>
      </c>
      <c r="BR2" s="2">
        <v>97214668.338035941</v>
      </c>
      <c r="BS2" s="2">
        <v>66.416644635928975</v>
      </c>
      <c r="BU2" s="2">
        <v>109503.12403166143</v>
      </c>
      <c r="BV2" s="2">
        <v>66.416644635928975</v>
      </c>
      <c r="BX2" s="2">
        <v>35.993076699690278</v>
      </c>
      <c r="BY2" s="2">
        <v>6367.1978408794512</v>
      </c>
      <c r="CA2" s="2">
        <v>6572.753659</v>
      </c>
      <c r="CB2" s="2">
        <v>6367.1978408794512</v>
      </c>
      <c r="CD2" s="2">
        <v>62.59312173</v>
      </c>
      <c r="CE2" s="2">
        <v>6367.1978408794512</v>
      </c>
      <c r="CG2" s="2">
        <v>64.339535339999998</v>
      </c>
      <c r="CH2" s="2">
        <v>6367.1978408794512</v>
      </c>
      <c r="CJ2" s="2">
        <v>19.614073823622878</v>
      </c>
      <c r="CK2" s="2">
        <v>6367.1978408794512</v>
      </c>
      <c r="CM2" s="2">
        <v>4784.3687844780288</v>
      </c>
      <c r="CN2" s="2">
        <v>6367.1978408794512</v>
      </c>
      <c r="CP2" s="2">
        <v>64.613850576106046</v>
      </c>
      <c r="CQ2" s="2">
        <v>6367.1978408794512</v>
      </c>
      <c r="CS2" s="2">
        <v>66.416644635928975</v>
      </c>
      <c r="CT2" s="2">
        <v>6367.1978408794512</v>
      </c>
      <c r="CY2" s="2">
        <v>243.92529708518845</v>
      </c>
      <c r="CZ2" s="2">
        <v>6367.1978408794512</v>
      </c>
      <c r="DB2" s="2">
        <v>99927059.33539708</v>
      </c>
      <c r="DC2" s="2">
        <v>6367.1978408794512</v>
      </c>
      <c r="DE2" s="2">
        <v>97214668.338035941</v>
      </c>
      <c r="DF2" s="2">
        <v>6367.1978408794512</v>
      </c>
      <c r="DH2" s="2">
        <v>109503.12403166143</v>
      </c>
      <c r="DI2" s="2">
        <v>6367.1978408794512</v>
      </c>
      <c r="DK2" s="2">
        <v>35.993076699690278</v>
      </c>
      <c r="DL2" s="2">
        <v>243.92529708518845</v>
      </c>
      <c r="DN2" s="2">
        <v>6572.753659</v>
      </c>
      <c r="DO2" s="2">
        <v>243.92529708518845</v>
      </c>
      <c r="DQ2" s="2">
        <v>62.59312173</v>
      </c>
      <c r="DR2" s="2">
        <v>243.92529708518845</v>
      </c>
      <c r="DT2" s="2">
        <v>64.339535339999998</v>
      </c>
      <c r="DU2" s="2">
        <v>243.92529708518845</v>
      </c>
      <c r="DW2" s="2">
        <v>19.614073823622878</v>
      </c>
      <c r="DX2" s="2">
        <v>243.92529708518845</v>
      </c>
      <c r="DZ2" s="2">
        <v>4784.3687844780288</v>
      </c>
      <c r="EA2" s="2">
        <v>243.92529708518845</v>
      </c>
      <c r="EC2" s="2">
        <v>64.613850576106046</v>
      </c>
      <c r="ED2" s="2">
        <v>243.92529708518845</v>
      </c>
      <c r="EF2" s="2">
        <v>66.416644635928975</v>
      </c>
      <c r="EG2" s="2">
        <v>243.92529708518845</v>
      </c>
      <c r="EI2" s="2">
        <v>6367.1978408794512</v>
      </c>
      <c r="EJ2" s="2">
        <v>243.92529708518845</v>
      </c>
      <c r="EO2" s="2">
        <v>99927059.33539708</v>
      </c>
      <c r="EP2" s="2">
        <v>243.92529708518845</v>
      </c>
      <c r="ER2" s="2">
        <v>97214668.338035941</v>
      </c>
      <c r="ES2" s="2">
        <v>243.92529708518845</v>
      </c>
      <c r="EU2" s="2">
        <v>109503.12403166143</v>
      </c>
      <c r="EV2" s="2">
        <v>243.92529708518845</v>
      </c>
      <c r="EX2" s="2">
        <v>35.993076699690278</v>
      </c>
      <c r="EY2" s="2">
        <v>99927059.33539708</v>
      </c>
      <c r="FA2" s="2">
        <v>6572.753659</v>
      </c>
      <c r="FB2" s="2">
        <v>99927059.33539708</v>
      </c>
      <c r="FD2" s="2">
        <v>62.59312173</v>
      </c>
      <c r="FE2" s="2">
        <v>99927059.33539708</v>
      </c>
      <c r="FG2" s="2">
        <v>64.339535339999998</v>
      </c>
      <c r="FH2" s="2">
        <v>99927059.33539708</v>
      </c>
      <c r="FJ2" s="2">
        <v>19.614073823622878</v>
      </c>
      <c r="FK2" s="2">
        <v>99927059.33539708</v>
      </c>
      <c r="FM2" s="2">
        <v>4784.3687844780288</v>
      </c>
      <c r="FN2" s="2">
        <v>99927059.33539708</v>
      </c>
      <c r="FP2" s="2">
        <v>64.613850576106046</v>
      </c>
      <c r="FQ2" s="2">
        <v>99927059.33539708</v>
      </c>
      <c r="FS2" s="2">
        <v>66.416644635928975</v>
      </c>
      <c r="FT2" s="2">
        <v>99927059.33539708</v>
      </c>
      <c r="FV2" s="2">
        <v>6367.1978408794512</v>
      </c>
      <c r="FW2" s="2">
        <v>99927059.33539708</v>
      </c>
      <c r="FY2" s="2">
        <v>243.92529708518845</v>
      </c>
      <c r="FZ2" s="2">
        <v>99927059.33539708</v>
      </c>
      <c r="GE2" s="2">
        <v>97214668.338035941</v>
      </c>
      <c r="GF2" s="2">
        <v>99927059.33539708</v>
      </c>
      <c r="GH2" s="2">
        <v>109503.12403166143</v>
      </c>
      <c r="GI2" s="2">
        <v>99927059.33539708</v>
      </c>
      <c r="GK2" s="2">
        <v>35.993076699690278</v>
      </c>
      <c r="GL2" s="2">
        <v>97214668.338035941</v>
      </c>
      <c r="GN2" s="2">
        <v>6572.753659</v>
      </c>
      <c r="GO2" s="2">
        <v>97214668.338035941</v>
      </c>
      <c r="GQ2" s="2">
        <v>62.59312173</v>
      </c>
      <c r="GR2" s="2">
        <v>97214668.338035941</v>
      </c>
      <c r="GT2" s="2">
        <v>64.339535339999998</v>
      </c>
      <c r="GU2" s="2">
        <v>97214668.338035941</v>
      </c>
      <c r="GW2" s="2">
        <v>19.614073823622878</v>
      </c>
      <c r="GX2" s="2">
        <v>97214668.338035941</v>
      </c>
      <c r="GZ2" s="2">
        <v>4784.3687844780288</v>
      </c>
      <c r="HA2" s="2">
        <v>97214668.338035941</v>
      </c>
      <c r="HC2" s="2">
        <v>64.613850576106046</v>
      </c>
      <c r="HD2" s="2">
        <v>97214668.338035941</v>
      </c>
      <c r="HF2" s="2">
        <v>66.416644635928975</v>
      </c>
      <c r="HG2" s="2">
        <v>97214668.338035941</v>
      </c>
      <c r="HI2" s="2">
        <v>6367.1978408794512</v>
      </c>
      <c r="HJ2" s="2">
        <v>97214668.338035941</v>
      </c>
      <c r="HL2" s="2">
        <v>243.92529708518845</v>
      </c>
      <c r="HM2" s="2">
        <v>97214668.338035941</v>
      </c>
      <c r="HO2" s="2">
        <v>99927059.33539708</v>
      </c>
      <c r="HP2" s="2">
        <v>97214668.338035941</v>
      </c>
      <c r="HU2" s="2">
        <v>109503.12403166143</v>
      </c>
      <c r="HV2" s="2">
        <v>97214668.338035941</v>
      </c>
      <c r="HX2" s="2">
        <v>35.993076699690278</v>
      </c>
      <c r="HY2" s="2">
        <v>109503.12403166143</v>
      </c>
      <c r="IA2" s="2">
        <v>6572.753659</v>
      </c>
      <c r="IB2" s="2">
        <v>109503.12403166143</v>
      </c>
    </row>
    <row r="3" spans="1:236" x14ac:dyDescent="0.25">
      <c r="A3" s="2">
        <v>6492.8333329999996</v>
      </c>
      <c r="B3" s="2">
        <v>62.244508433910752</v>
      </c>
      <c r="D3" s="2">
        <v>60.238587090000003</v>
      </c>
      <c r="E3" s="2">
        <v>62.244508433910752</v>
      </c>
      <c r="G3" s="2">
        <v>62.211233900000003</v>
      </c>
      <c r="H3" s="2">
        <v>62.244508433910752</v>
      </c>
      <c r="J3" s="2">
        <v>19.151370707472235</v>
      </c>
      <c r="K3" s="2">
        <v>62.244508433910752</v>
      </c>
      <c r="M3" s="2">
        <v>4562.4652089351021</v>
      </c>
      <c r="N3" s="2">
        <v>62.244508433910752</v>
      </c>
      <c r="S3" s="2">
        <v>64.282843609646562</v>
      </c>
      <c r="T3" s="2">
        <v>62.244508433910752</v>
      </c>
      <c r="V3" s="2">
        <v>6283.5921759435751</v>
      </c>
      <c r="W3" s="2">
        <v>62.244508433910752</v>
      </c>
      <c r="Y3" s="2">
        <v>238.23178396076776</v>
      </c>
      <c r="Z3" s="2">
        <v>62.244508433910752</v>
      </c>
      <c r="AB3" s="2">
        <v>93127192.049720585</v>
      </c>
      <c r="AC3" s="2">
        <v>62.244508433910752</v>
      </c>
      <c r="AE3" s="2">
        <v>90174235.697553799</v>
      </c>
      <c r="AF3" s="2">
        <v>62.244508433910752</v>
      </c>
      <c r="AH3" s="2">
        <v>107748.99213273429</v>
      </c>
      <c r="AI3" s="2">
        <v>62.244508433910752</v>
      </c>
      <c r="AK3" s="2">
        <v>33.774971058290362</v>
      </c>
      <c r="AL3" s="2">
        <v>64.282843609646562</v>
      </c>
      <c r="AN3" s="2">
        <v>6492.8333329999996</v>
      </c>
      <c r="AO3" s="2">
        <v>64.282843609646562</v>
      </c>
      <c r="AQ3" s="2">
        <v>60.238587090000003</v>
      </c>
      <c r="AR3" s="2">
        <v>64.282843609646562</v>
      </c>
      <c r="AT3" s="2">
        <v>62.211233900000003</v>
      </c>
      <c r="AU3" s="2">
        <v>64.282843609646562</v>
      </c>
      <c r="AW3" s="2">
        <v>19.151370707472235</v>
      </c>
      <c r="AX3" s="2">
        <v>64.282843609646562</v>
      </c>
      <c r="AZ3" s="2">
        <v>4562.4652089351021</v>
      </c>
      <c r="BA3" s="2">
        <v>64.282843609646562</v>
      </c>
      <c r="BC3" s="2">
        <v>62.244508433910752</v>
      </c>
      <c r="BD3" s="2">
        <v>64.282843609646562</v>
      </c>
      <c r="BI3" s="2">
        <v>6283.5921759435751</v>
      </c>
      <c r="BJ3" s="2">
        <v>64.282843609646562</v>
      </c>
      <c r="BL3" s="2">
        <v>238.23178396076776</v>
      </c>
      <c r="BM3" s="2">
        <v>64.282843609646562</v>
      </c>
      <c r="BO3" s="2">
        <v>93127192.049720585</v>
      </c>
      <c r="BP3" s="2">
        <v>64.282843609646562</v>
      </c>
      <c r="BR3" s="2">
        <v>90174235.697553799</v>
      </c>
      <c r="BS3" s="2">
        <v>64.282843609646562</v>
      </c>
      <c r="BU3" s="2">
        <v>107748.99213273429</v>
      </c>
      <c r="BV3" s="2">
        <v>64.282843609646562</v>
      </c>
      <c r="BX3" s="2">
        <v>33.774971058290362</v>
      </c>
      <c r="BY3" s="2">
        <v>6283.5921759435751</v>
      </c>
      <c r="CA3" s="2">
        <v>6492.8333329999996</v>
      </c>
      <c r="CB3" s="2">
        <v>6283.5921759435751</v>
      </c>
      <c r="CD3" s="2">
        <v>60.238587090000003</v>
      </c>
      <c r="CE3" s="2">
        <v>6283.5921759435751</v>
      </c>
      <c r="CG3" s="2">
        <v>62.211233900000003</v>
      </c>
      <c r="CH3" s="2">
        <v>6283.5921759435751</v>
      </c>
      <c r="CJ3" s="2">
        <v>19.151370707472235</v>
      </c>
      <c r="CK3" s="2">
        <v>6283.5921759435751</v>
      </c>
      <c r="CM3" s="2">
        <v>4562.4652089351021</v>
      </c>
      <c r="CN3" s="2">
        <v>6283.5921759435751</v>
      </c>
      <c r="CP3" s="2">
        <v>62.244508433910752</v>
      </c>
      <c r="CQ3" s="2">
        <v>6283.5921759435751</v>
      </c>
      <c r="CS3" s="2">
        <v>64.282843609646562</v>
      </c>
      <c r="CT3" s="2">
        <v>6283.5921759435751</v>
      </c>
      <c r="CY3" s="2">
        <v>238.23178396076776</v>
      </c>
      <c r="CZ3" s="2">
        <v>6283.5921759435751</v>
      </c>
      <c r="DB3" s="2">
        <v>93127192.049720585</v>
      </c>
      <c r="DC3" s="2">
        <v>6283.5921759435751</v>
      </c>
      <c r="DE3" s="2">
        <v>90174235.697553799</v>
      </c>
      <c r="DF3" s="2">
        <v>6283.5921759435751</v>
      </c>
      <c r="DH3" s="2">
        <v>107748.99213273429</v>
      </c>
      <c r="DI3" s="2">
        <v>6283.5921759435751</v>
      </c>
      <c r="DK3" s="2">
        <v>33.774971058290362</v>
      </c>
      <c r="DL3" s="2">
        <v>238.23178396076776</v>
      </c>
      <c r="DN3" s="2">
        <v>6492.8333329999996</v>
      </c>
      <c r="DO3" s="2">
        <v>238.23178396076776</v>
      </c>
      <c r="DQ3" s="2">
        <v>60.238587090000003</v>
      </c>
      <c r="DR3" s="2">
        <v>238.23178396076776</v>
      </c>
      <c r="DT3" s="2">
        <v>62.211233900000003</v>
      </c>
      <c r="DU3" s="2">
        <v>238.23178396076776</v>
      </c>
      <c r="DW3" s="2">
        <v>19.151370707472235</v>
      </c>
      <c r="DX3" s="2">
        <v>238.23178396076776</v>
      </c>
      <c r="DZ3" s="2">
        <v>4562.4652089351021</v>
      </c>
      <c r="EA3" s="2">
        <v>238.23178396076776</v>
      </c>
      <c r="EC3" s="2">
        <v>62.244508433910752</v>
      </c>
      <c r="ED3" s="2">
        <v>238.23178396076776</v>
      </c>
      <c r="EF3" s="2">
        <v>64.282843609646562</v>
      </c>
      <c r="EG3" s="2">
        <v>238.23178396076776</v>
      </c>
      <c r="EI3" s="2">
        <v>6283.5921759435751</v>
      </c>
      <c r="EJ3" s="2">
        <v>238.23178396076776</v>
      </c>
      <c r="EO3" s="2">
        <v>93127192.049720585</v>
      </c>
      <c r="EP3" s="2">
        <v>238.23178396076776</v>
      </c>
      <c r="ER3" s="2">
        <v>90174235.697553799</v>
      </c>
      <c r="ES3" s="2">
        <v>238.23178396076776</v>
      </c>
      <c r="EU3" s="2">
        <v>107748.99213273429</v>
      </c>
      <c r="EV3" s="2">
        <v>238.23178396076776</v>
      </c>
      <c r="EX3" s="2">
        <v>33.774971058290362</v>
      </c>
      <c r="EY3" s="2">
        <v>93127192.049720585</v>
      </c>
      <c r="FA3" s="2">
        <v>6492.8333329999996</v>
      </c>
      <c r="FB3" s="2">
        <v>93127192.049720585</v>
      </c>
      <c r="FD3" s="2">
        <v>60.238587090000003</v>
      </c>
      <c r="FE3" s="2">
        <v>93127192.049720585</v>
      </c>
      <c r="FG3" s="2">
        <v>62.211233900000003</v>
      </c>
      <c r="FH3" s="2">
        <v>93127192.049720585</v>
      </c>
      <c r="FJ3" s="2">
        <v>19.151370707472235</v>
      </c>
      <c r="FK3" s="2">
        <v>93127192.049720585</v>
      </c>
      <c r="FM3" s="2">
        <v>4562.4652089351021</v>
      </c>
      <c r="FN3" s="2">
        <v>93127192.049720585</v>
      </c>
      <c r="FP3" s="2">
        <v>62.244508433910752</v>
      </c>
      <c r="FQ3" s="2">
        <v>93127192.049720585</v>
      </c>
      <c r="FS3" s="2">
        <v>64.282843609646562</v>
      </c>
      <c r="FT3" s="2">
        <v>93127192.049720585</v>
      </c>
      <c r="FV3" s="2">
        <v>6283.5921759435751</v>
      </c>
      <c r="FW3" s="2">
        <v>93127192.049720585</v>
      </c>
      <c r="FY3" s="2">
        <v>238.23178396076776</v>
      </c>
      <c r="FZ3" s="2">
        <v>93127192.049720585</v>
      </c>
      <c r="GE3" s="2">
        <v>90174235.697553799</v>
      </c>
      <c r="GF3" s="2">
        <v>93127192.049720585</v>
      </c>
      <c r="GH3" s="2">
        <v>107748.99213273429</v>
      </c>
      <c r="GI3" s="2">
        <v>93127192.049720585</v>
      </c>
      <c r="GK3" s="2">
        <v>33.774971058290362</v>
      </c>
      <c r="GL3" s="2">
        <v>90174235.697553799</v>
      </c>
      <c r="GN3" s="2">
        <v>6492.8333329999996</v>
      </c>
      <c r="GO3" s="2">
        <v>90174235.697553799</v>
      </c>
      <c r="GQ3" s="2">
        <v>60.238587090000003</v>
      </c>
      <c r="GR3" s="2">
        <v>90174235.697553799</v>
      </c>
      <c r="GT3" s="2">
        <v>62.211233900000003</v>
      </c>
      <c r="GU3" s="2">
        <v>90174235.697553799</v>
      </c>
      <c r="GW3" s="2">
        <v>19.151370707472235</v>
      </c>
      <c r="GX3" s="2">
        <v>90174235.697553799</v>
      </c>
      <c r="GZ3" s="2">
        <v>4562.4652089351021</v>
      </c>
      <c r="HA3" s="2">
        <v>90174235.697553799</v>
      </c>
      <c r="HC3" s="2">
        <v>62.244508433910752</v>
      </c>
      <c r="HD3" s="2">
        <v>90174235.697553799</v>
      </c>
      <c r="HF3" s="2">
        <v>64.282843609646562</v>
      </c>
      <c r="HG3" s="2">
        <v>90174235.697553799</v>
      </c>
      <c r="HI3" s="2">
        <v>6283.5921759435751</v>
      </c>
      <c r="HJ3" s="2">
        <v>90174235.697553799</v>
      </c>
      <c r="HL3" s="2">
        <v>238.23178396076776</v>
      </c>
      <c r="HM3" s="2">
        <v>90174235.697553799</v>
      </c>
      <c r="HO3" s="2">
        <v>93127192.049720585</v>
      </c>
      <c r="HP3" s="2">
        <v>90174235.697553799</v>
      </c>
      <c r="HU3" s="2">
        <v>107748.99213273429</v>
      </c>
      <c r="HV3" s="2">
        <v>90174235.697553799</v>
      </c>
      <c r="HX3" s="2">
        <v>33.774971058290362</v>
      </c>
      <c r="HY3" s="2">
        <v>107748.99213273429</v>
      </c>
      <c r="IA3" s="2">
        <v>6492.8333329999996</v>
      </c>
      <c r="IB3" s="2">
        <v>107748.99213273429</v>
      </c>
    </row>
    <row r="4" spans="1:236" x14ac:dyDescent="0.25">
      <c r="A4" s="2">
        <v>7030.7156859999996</v>
      </c>
      <c r="B4" s="2">
        <v>65.268547889847596</v>
      </c>
      <c r="D4" s="2">
        <v>63.243240829999998</v>
      </c>
      <c r="E4" s="2">
        <v>65.268547889847596</v>
      </c>
      <c r="G4" s="2">
        <v>65.215771810000007</v>
      </c>
      <c r="H4" s="2">
        <v>65.268547889847596</v>
      </c>
      <c r="J4" s="2">
        <v>20.011887746957989</v>
      </c>
      <c r="K4" s="2">
        <v>65.268547889847596</v>
      </c>
      <c r="M4" s="2">
        <v>4986.5905867036936</v>
      </c>
      <c r="N4" s="2">
        <v>65.268547889847596</v>
      </c>
      <c r="S4" s="2">
        <v>67.30424737397756</v>
      </c>
      <c r="T4" s="2">
        <v>65.268547889847596</v>
      </c>
      <c r="V4" s="2">
        <v>6812.5499909600467</v>
      </c>
      <c r="W4" s="2">
        <v>65.268547889847596</v>
      </c>
      <c r="Y4" s="2">
        <v>249.18141905236831</v>
      </c>
      <c r="Z4" s="2">
        <v>65.268547889847596</v>
      </c>
      <c r="AB4" s="2">
        <v>110707742.599713</v>
      </c>
      <c r="AC4" s="2">
        <v>65.268547889847596</v>
      </c>
      <c r="AE4" s="2">
        <v>107359251.18508996</v>
      </c>
      <c r="AF4" s="2">
        <v>65.268547889847596</v>
      </c>
      <c r="AH4" s="2">
        <v>119684.9072083006</v>
      </c>
      <c r="AI4" s="2">
        <v>65.268547889847596</v>
      </c>
      <c r="AK4" s="2">
        <v>36.62449400915559</v>
      </c>
      <c r="AL4" s="2">
        <v>67.30424737397756</v>
      </c>
      <c r="AN4" s="2">
        <v>7030.7156859999996</v>
      </c>
      <c r="AO4" s="2">
        <v>67.30424737397756</v>
      </c>
      <c r="AQ4" s="2">
        <v>63.243240829999998</v>
      </c>
      <c r="AR4" s="2">
        <v>67.30424737397756</v>
      </c>
      <c r="AT4" s="2">
        <v>65.215771810000007</v>
      </c>
      <c r="AU4" s="2">
        <v>67.30424737397756</v>
      </c>
      <c r="AW4" s="2">
        <v>20.011887746957989</v>
      </c>
      <c r="AX4" s="2">
        <v>67.30424737397756</v>
      </c>
      <c r="AZ4" s="2">
        <v>4986.5905867036936</v>
      </c>
      <c r="BA4" s="2">
        <v>67.30424737397756</v>
      </c>
      <c r="BC4" s="2">
        <v>65.268547889847596</v>
      </c>
      <c r="BD4" s="2">
        <v>67.30424737397756</v>
      </c>
      <c r="BI4" s="2">
        <v>6812.5499909600467</v>
      </c>
      <c r="BJ4" s="2">
        <v>67.30424737397756</v>
      </c>
      <c r="BL4" s="2">
        <v>249.18141905236831</v>
      </c>
      <c r="BM4" s="2">
        <v>67.30424737397756</v>
      </c>
      <c r="BO4" s="2">
        <v>110707742.599713</v>
      </c>
      <c r="BP4" s="2">
        <v>67.30424737397756</v>
      </c>
      <c r="BR4" s="2">
        <v>107359251.18508996</v>
      </c>
      <c r="BS4" s="2">
        <v>67.30424737397756</v>
      </c>
      <c r="BU4" s="2">
        <v>119684.9072083006</v>
      </c>
      <c r="BV4" s="2">
        <v>67.30424737397756</v>
      </c>
      <c r="BX4" s="2">
        <v>36.62449400915559</v>
      </c>
      <c r="BY4" s="2">
        <v>6812.5499909600467</v>
      </c>
      <c r="CA4" s="2">
        <v>7030.7156859999996</v>
      </c>
      <c r="CB4" s="2">
        <v>6812.5499909600467</v>
      </c>
      <c r="CD4" s="2">
        <v>63.243240829999998</v>
      </c>
      <c r="CE4" s="2">
        <v>6812.5499909600467</v>
      </c>
      <c r="CG4" s="2">
        <v>65.215771810000007</v>
      </c>
      <c r="CH4" s="2">
        <v>6812.5499909600467</v>
      </c>
      <c r="CJ4" s="2">
        <v>20.011887746957989</v>
      </c>
      <c r="CK4" s="2">
        <v>6812.5499909600467</v>
      </c>
      <c r="CM4" s="2">
        <v>4986.5905867036936</v>
      </c>
      <c r="CN4" s="2">
        <v>6812.5499909600467</v>
      </c>
      <c r="CP4" s="2">
        <v>65.268547889847596</v>
      </c>
      <c r="CQ4" s="2">
        <v>6812.5499909600467</v>
      </c>
      <c r="CS4" s="2">
        <v>67.30424737397756</v>
      </c>
      <c r="CT4" s="2">
        <v>6812.5499909600467</v>
      </c>
      <c r="CY4" s="2">
        <v>249.18141905236831</v>
      </c>
      <c r="CZ4" s="2">
        <v>6812.5499909600467</v>
      </c>
      <c r="DB4" s="2">
        <v>110707742.599713</v>
      </c>
      <c r="DC4" s="2">
        <v>6812.5499909600467</v>
      </c>
      <c r="DE4" s="2">
        <v>107359251.18508996</v>
      </c>
      <c r="DF4" s="2">
        <v>6812.5499909600467</v>
      </c>
      <c r="DH4" s="2">
        <v>119684.9072083006</v>
      </c>
      <c r="DI4" s="2">
        <v>6812.5499909600467</v>
      </c>
      <c r="DK4" s="2">
        <v>36.62449400915559</v>
      </c>
      <c r="DL4" s="2">
        <v>249.18141905236831</v>
      </c>
      <c r="DN4" s="2">
        <v>7030.7156859999996</v>
      </c>
      <c r="DO4" s="2">
        <v>249.18141905236831</v>
      </c>
      <c r="DQ4" s="2">
        <v>63.243240829999998</v>
      </c>
      <c r="DR4" s="2">
        <v>249.18141905236831</v>
      </c>
      <c r="DT4" s="2">
        <v>65.215771810000007</v>
      </c>
      <c r="DU4" s="2">
        <v>249.18141905236831</v>
      </c>
      <c r="DW4" s="2">
        <v>20.011887746957989</v>
      </c>
      <c r="DX4" s="2">
        <v>249.18141905236831</v>
      </c>
      <c r="DZ4" s="2">
        <v>4986.5905867036936</v>
      </c>
      <c r="EA4" s="2">
        <v>249.18141905236831</v>
      </c>
      <c r="EC4" s="2">
        <v>65.268547889847596</v>
      </c>
      <c r="ED4" s="2">
        <v>249.18141905236831</v>
      </c>
      <c r="EF4" s="2">
        <v>67.30424737397756</v>
      </c>
      <c r="EG4" s="2">
        <v>249.18141905236831</v>
      </c>
      <c r="EI4" s="2">
        <v>6812.5499909600467</v>
      </c>
      <c r="EJ4" s="2">
        <v>249.18141905236831</v>
      </c>
      <c r="EO4" s="2">
        <v>110707742.599713</v>
      </c>
      <c r="EP4" s="2">
        <v>249.18141905236831</v>
      </c>
      <c r="ER4" s="2">
        <v>107359251.18508996</v>
      </c>
      <c r="ES4" s="2">
        <v>249.18141905236831</v>
      </c>
      <c r="EU4" s="2">
        <v>119684.9072083006</v>
      </c>
      <c r="EV4" s="2">
        <v>249.18141905236831</v>
      </c>
      <c r="EX4" s="2">
        <v>36.62449400915559</v>
      </c>
      <c r="EY4" s="2">
        <v>110707742.599713</v>
      </c>
      <c r="FA4" s="2">
        <v>7030.7156859999996</v>
      </c>
      <c r="FB4" s="2">
        <v>110707742.599713</v>
      </c>
      <c r="FD4" s="2">
        <v>63.243240829999998</v>
      </c>
      <c r="FE4" s="2">
        <v>110707742.599713</v>
      </c>
      <c r="FG4" s="2">
        <v>65.215771810000007</v>
      </c>
      <c r="FH4" s="2">
        <v>110707742.599713</v>
      </c>
      <c r="FJ4" s="2">
        <v>20.011887746957989</v>
      </c>
      <c r="FK4" s="2">
        <v>110707742.599713</v>
      </c>
      <c r="FM4" s="2">
        <v>4986.5905867036936</v>
      </c>
      <c r="FN4" s="2">
        <v>110707742.599713</v>
      </c>
      <c r="FP4" s="2">
        <v>65.268547889847596</v>
      </c>
      <c r="FQ4" s="2">
        <v>110707742.599713</v>
      </c>
      <c r="FS4" s="2">
        <v>67.30424737397756</v>
      </c>
      <c r="FT4" s="2">
        <v>110707742.599713</v>
      </c>
      <c r="FV4" s="2">
        <v>6812.5499909600467</v>
      </c>
      <c r="FW4" s="2">
        <v>110707742.599713</v>
      </c>
      <c r="FY4" s="2">
        <v>249.18141905236831</v>
      </c>
      <c r="FZ4" s="2">
        <v>110707742.599713</v>
      </c>
      <c r="GE4" s="2">
        <v>107359251.18508996</v>
      </c>
      <c r="GF4" s="2">
        <v>110707742.599713</v>
      </c>
      <c r="GH4" s="2">
        <v>119684.9072083006</v>
      </c>
      <c r="GI4" s="2">
        <v>110707742.599713</v>
      </c>
      <c r="GK4" s="2">
        <v>36.62449400915559</v>
      </c>
      <c r="GL4" s="2">
        <v>107359251.18508996</v>
      </c>
      <c r="GN4" s="2">
        <v>7030.7156859999996</v>
      </c>
      <c r="GO4" s="2">
        <v>107359251.18508996</v>
      </c>
      <c r="GQ4" s="2">
        <v>63.243240829999998</v>
      </c>
      <c r="GR4" s="2">
        <v>107359251.18508996</v>
      </c>
      <c r="GT4" s="2">
        <v>65.215771810000007</v>
      </c>
      <c r="GU4" s="2">
        <v>107359251.18508996</v>
      </c>
      <c r="GW4" s="2">
        <v>20.011887746957989</v>
      </c>
      <c r="GX4" s="2">
        <v>107359251.18508996</v>
      </c>
      <c r="GZ4" s="2">
        <v>4986.5905867036936</v>
      </c>
      <c r="HA4" s="2">
        <v>107359251.18508996</v>
      </c>
      <c r="HC4" s="2">
        <v>65.268547889847596</v>
      </c>
      <c r="HD4" s="2">
        <v>107359251.18508996</v>
      </c>
      <c r="HF4" s="2">
        <v>67.30424737397756</v>
      </c>
      <c r="HG4" s="2">
        <v>107359251.18508996</v>
      </c>
      <c r="HI4" s="2">
        <v>6812.5499909600467</v>
      </c>
      <c r="HJ4" s="2">
        <v>107359251.18508996</v>
      </c>
      <c r="HL4" s="2">
        <v>249.18141905236831</v>
      </c>
      <c r="HM4" s="2">
        <v>107359251.18508996</v>
      </c>
      <c r="HO4" s="2">
        <v>110707742.599713</v>
      </c>
      <c r="HP4" s="2">
        <v>107359251.18508996</v>
      </c>
      <c r="HU4" s="2">
        <v>119684.9072083006</v>
      </c>
      <c r="HV4" s="2">
        <v>107359251.18508996</v>
      </c>
      <c r="HX4" s="2">
        <v>36.62449400915559</v>
      </c>
      <c r="HY4" s="2">
        <v>119684.9072083006</v>
      </c>
      <c r="IA4" s="2">
        <v>7030.7156859999996</v>
      </c>
      <c r="IB4" s="2">
        <v>119684.9072083006</v>
      </c>
    </row>
    <row r="5" spans="1:236" x14ac:dyDescent="0.25">
      <c r="A5" s="2">
        <v>7043.0167869999996</v>
      </c>
      <c r="B5" s="2">
        <v>65.777783121938697</v>
      </c>
      <c r="D5" s="2">
        <v>63.795526279999997</v>
      </c>
      <c r="E5" s="2">
        <v>65.777783121938697</v>
      </c>
      <c r="G5" s="2">
        <v>65.593308230000005</v>
      </c>
      <c r="H5" s="2">
        <v>65.777783121938697</v>
      </c>
      <c r="J5" s="2">
        <v>20.087559901945546</v>
      </c>
      <c r="K5" s="2">
        <v>65.777783121938697</v>
      </c>
      <c r="M5" s="2">
        <v>5037.32538394123</v>
      </c>
      <c r="N5" s="2">
        <v>65.777783121938697</v>
      </c>
      <c r="S5" s="2">
        <v>67.631425816077098</v>
      </c>
      <c r="T5" s="2">
        <v>65.777783121938697</v>
      </c>
      <c r="V5" s="2">
        <v>6830.7708347756916</v>
      </c>
      <c r="W5" s="2">
        <v>65.777783121938697</v>
      </c>
      <c r="Y5" s="2">
        <v>250.76840634353744</v>
      </c>
      <c r="Z5" s="2">
        <v>65.777783121938697</v>
      </c>
      <c r="AB5" s="2">
        <v>112357500.8609</v>
      </c>
      <c r="AC5" s="2">
        <v>65.777783121938697</v>
      </c>
      <c r="AE5" s="2">
        <v>109278005.52142799</v>
      </c>
      <c r="AF5" s="2">
        <v>65.777783121938697</v>
      </c>
      <c r="AH5" s="2">
        <v>119961.39711256223</v>
      </c>
      <c r="AI5" s="2">
        <v>65.777783121938697</v>
      </c>
      <c r="AK5" s="2">
        <v>38.146617214761328</v>
      </c>
      <c r="AL5" s="2">
        <v>67.631425816077098</v>
      </c>
      <c r="AN5" s="2">
        <v>7043.0167869999996</v>
      </c>
      <c r="AO5" s="2">
        <v>67.631425816077098</v>
      </c>
      <c r="AQ5" s="2">
        <v>63.795526279999997</v>
      </c>
      <c r="AR5" s="2">
        <v>67.631425816077098</v>
      </c>
      <c r="AT5" s="2">
        <v>65.593308230000005</v>
      </c>
      <c r="AU5" s="2">
        <v>67.631425816077098</v>
      </c>
      <c r="AW5" s="2">
        <v>20.087559901945546</v>
      </c>
      <c r="AX5" s="2">
        <v>67.631425816077098</v>
      </c>
      <c r="AZ5" s="2">
        <v>5037.32538394123</v>
      </c>
      <c r="BA5" s="2">
        <v>67.631425816077098</v>
      </c>
      <c r="BC5" s="2">
        <v>65.777783121938697</v>
      </c>
      <c r="BD5" s="2">
        <v>67.631425816077098</v>
      </c>
      <c r="BI5" s="2">
        <v>6830.7708347756916</v>
      </c>
      <c r="BJ5" s="2">
        <v>67.631425816077098</v>
      </c>
      <c r="BL5" s="2">
        <v>250.76840634353744</v>
      </c>
      <c r="BM5" s="2">
        <v>67.631425816077098</v>
      </c>
      <c r="BO5" s="2">
        <v>112357500.8609</v>
      </c>
      <c r="BP5" s="2">
        <v>67.631425816077098</v>
      </c>
      <c r="BR5" s="2">
        <v>109278005.52142799</v>
      </c>
      <c r="BS5" s="2">
        <v>67.631425816077098</v>
      </c>
      <c r="BU5" s="2">
        <v>119961.39711256223</v>
      </c>
      <c r="BV5" s="2">
        <v>67.631425816077098</v>
      </c>
      <c r="BX5" s="2">
        <v>38.146617214761328</v>
      </c>
      <c r="BY5" s="2">
        <v>6830.7708347756916</v>
      </c>
      <c r="CA5" s="2">
        <v>7043.0167869999996</v>
      </c>
      <c r="CB5" s="2">
        <v>6830.7708347756916</v>
      </c>
      <c r="CD5" s="2">
        <v>63.795526279999997</v>
      </c>
      <c r="CE5" s="2">
        <v>6830.7708347756916</v>
      </c>
      <c r="CG5" s="2">
        <v>65.593308230000005</v>
      </c>
      <c r="CH5" s="2">
        <v>6830.7708347756916</v>
      </c>
      <c r="CJ5" s="2">
        <v>20.087559901945546</v>
      </c>
      <c r="CK5" s="2">
        <v>6830.7708347756916</v>
      </c>
      <c r="CM5" s="2">
        <v>5037.32538394123</v>
      </c>
      <c r="CN5" s="2">
        <v>6830.7708347756916</v>
      </c>
      <c r="CP5" s="2">
        <v>65.777783121938697</v>
      </c>
      <c r="CQ5" s="2">
        <v>6830.7708347756916</v>
      </c>
      <c r="CS5" s="2">
        <v>67.631425816077098</v>
      </c>
      <c r="CT5" s="2">
        <v>6830.7708347756916</v>
      </c>
      <c r="CY5" s="2">
        <v>250.76840634353744</v>
      </c>
      <c r="CZ5" s="2">
        <v>6830.7708347756916</v>
      </c>
      <c r="DB5" s="2">
        <v>112357500.8609</v>
      </c>
      <c r="DC5" s="2">
        <v>6830.7708347756916</v>
      </c>
      <c r="DE5" s="2">
        <v>109278005.52142799</v>
      </c>
      <c r="DF5" s="2">
        <v>6830.7708347756916</v>
      </c>
      <c r="DH5" s="2">
        <v>119961.39711256223</v>
      </c>
      <c r="DI5" s="2">
        <v>6830.7708347756916</v>
      </c>
      <c r="DK5" s="2">
        <v>38.146617214761328</v>
      </c>
      <c r="DL5" s="2">
        <v>250.76840634353744</v>
      </c>
      <c r="DN5" s="2">
        <v>7043.0167869999996</v>
      </c>
      <c r="DO5" s="2">
        <v>250.76840634353744</v>
      </c>
      <c r="DQ5" s="2">
        <v>63.795526279999997</v>
      </c>
      <c r="DR5" s="2">
        <v>250.76840634353744</v>
      </c>
      <c r="DT5" s="2">
        <v>65.593308230000005</v>
      </c>
      <c r="DU5" s="2">
        <v>250.76840634353744</v>
      </c>
      <c r="DW5" s="2">
        <v>20.087559901945546</v>
      </c>
      <c r="DX5" s="2">
        <v>250.76840634353744</v>
      </c>
      <c r="DZ5" s="2">
        <v>5037.32538394123</v>
      </c>
      <c r="EA5" s="2">
        <v>250.76840634353744</v>
      </c>
      <c r="EC5" s="2">
        <v>65.777783121938697</v>
      </c>
      <c r="ED5" s="2">
        <v>250.76840634353744</v>
      </c>
      <c r="EF5" s="2">
        <v>67.631425816077098</v>
      </c>
      <c r="EG5" s="2">
        <v>250.76840634353744</v>
      </c>
      <c r="EI5" s="2">
        <v>6830.7708347756916</v>
      </c>
      <c r="EJ5" s="2">
        <v>250.76840634353744</v>
      </c>
      <c r="EO5" s="2">
        <v>112357500.8609</v>
      </c>
      <c r="EP5" s="2">
        <v>250.76840634353744</v>
      </c>
      <c r="ER5" s="2">
        <v>109278005.52142799</v>
      </c>
      <c r="ES5" s="2">
        <v>250.76840634353744</v>
      </c>
      <c r="EU5" s="2">
        <v>119961.39711256223</v>
      </c>
      <c r="EV5" s="2">
        <v>250.76840634353744</v>
      </c>
      <c r="EX5" s="2">
        <v>38.146617214761328</v>
      </c>
      <c r="EY5" s="2">
        <v>112357500.8609</v>
      </c>
      <c r="FA5" s="2">
        <v>7043.0167869999996</v>
      </c>
      <c r="FB5" s="2">
        <v>112357500.8609</v>
      </c>
      <c r="FD5" s="2">
        <v>63.795526279999997</v>
      </c>
      <c r="FE5" s="2">
        <v>112357500.8609</v>
      </c>
      <c r="FG5" s="2">
        <v>65.593308230000005</v>
      </c>
      <c r="FH5" s="2">
        <v>112357500.8609</v>
      </c>
      <c r="FJ5" s="2">
        <v>20.087559901945546</v>
      </c>
      <c r="FK5" s="2">
        <v>112357500.8609</v>
      </c>
      <c r="FM5" s="2">
        <v>5037.32538394123</v>
      </c>
      <c r="FN5" s="2">
        <v>112357500.8609</v>
      </c>
      <c r="FP5" s="2">
        <v>65.777783121938697</v>
      </c>
      <c r="FQ5" s="2">
        <v>112357500.8609</v>
      </c>
      <c r="FS5" s="2">
        <v>67.631425816077098</v>
      </c>
      <c r="FT5" s="2">
        <v>112357500.8609</v>
      </c>
      <c r="FV5" s="2">
        <v>6830.7708347756916</v>
      </c>
      <c r="FW5" s="2">
        <v>112357500.8609</v>
      </c>
      <c r="FY5" s="2">
        <v>250.76840634353744</v>
      </c>
      <c r="FZ5" s="2">
        <v>112357500.8609</v>
      </c>
      <c r="GE5" s="2">
        <v>109278005.52142799</v>
      </c>
      <c r="GF5" s="2">
        <v>112357500.8609</v>
      </c>
      <c r="GH5" s="2">
        <v>119961.39711256223</v>
      </c>
      <c r="GI5" s="2">
        <v>112357500.8609</v>
      </c>
      <c r="GK5" s="2">
        <v>38.146617214761328</v>
      </c>
      <c r="GL5" s="2">
        <v>109278005.52142799</v>
      </c>
      <c r="GN5" s="2">
        <v>7043.0167869999996</v>
      </c>
      <c r="GO5" s="2">
        <v>109278005.52142799</v>
      </c>
      <c r="GQ5" s="2">
        <v>63.795526279999997</v>
      </c>
      <c r="GR5" s="2">
        <v>109278005.52142799</v>
      </c>
      <c r="GT5" s="2">
        <v>65.593308230000005</v>
      </c>
      <c r="GU5" s="2">
        <v>109278005.52142799</v>
      </c>
      <c r="GW5" s="2">
        <v>20.087559901945546</v>
      </c>
      <c r="GX5" s="2">
        <v>109278005.52142799</v>
      </c>
      <c r="GZ5" s="2">
        <v>5037.32538394123</v>
      </c>
      <c r="HA5" s="2">
        <v>109278005.52142799</v>
      </c>
      <c r="HC5" s="2">
        <v>65.777783121938697</v>
      </c>
      <c r="HD5" s="2">
        <v>109278005.52142799</v>
      </c>
      <c r="HF5" s="2">
        <v>67.631425816077098</v>
      </c>
      <c r="HG5" s="2">
        <v>109278005.52142799</v>
      </c>
      <c r="HI5" s="2">
        <v>6830.7708347756916</v>
      </c>
      <c r="HJ5" s="2">
        <v>109278005.52142799</v>
      </c>
      <c r="HL5" s="2">
        <v>250.76840634353744</v>
      </c>
      <c r="HM5" s="2">
        <v>109278005.52142799</v>
      </c>
      <c r="HO5" s="2">
        <v>112357500.8609</v>
      </c>
      <c r="HP5" s="2">
        <v>109278005.52142799</v>
      </c>
      <c r="HU5" s="2">
        <v>119961.39711256223</v>
      </c>
      <c r="HV5" s="2">
        <v>109278005.52142799</v>
      </c>
      <c r="HX5" s="2">
        <v>38.146617214761328</v>
      </c>
      <c r="HY5" s="2">
        <v>119961.39711256223</v>
      </c>
      <c r="IA5" s="2">
        <v>7043.0167869999996</v>
      </c>
      <c r="IB5" s="2">
        <v>119961.39711256223</v>
      </c>
    </row>
    <row r="6" spans="1:236" x14ac:dyDescent="0.25">
      <c r="A6" s="2">
        <v>6372.9396980000001</v>
      </c>
      <c r="B6" s="2">
        <v>61.914453919607439</v>
      </c>
      <c r="D6" s="2">
        <v>60.148172989999999</v>
      </c>
      <c r="E6" s="2">
        <v>61.914453919607439</v>
      </c>
      <c r="G6" s="2">
        <v>61.818674199999997</v>
      </c>
      <c r="H6" s="2">
        <v>61.914453919607439</v>
      </c>
      <c r="J6" s="2">
        <v>19.051309003060524</v>
      </c>
      <c r="K6" s="2">
        <v>61.914453919607439</v>
      </c>
      <c r="M6" s="2">
        <v>4521.3501189961953</v>
      </c>
      <c r="N6" s="2">
        <v>61.914453919607439</v>
      </c>
      <c r="S6" s="2">
        <v>63.634010226103875</v>
      </c>
      <c r="T6" s="2">
        <v>61.914453919607439</v>
      </c>
      <c r="V6" s="2">
        <v>6191.1339783092244</v>
      </c>
      <c r="W6" s="2">
        <v>61.914453919607439</v>
      </c>
      <c r="Y6" s="2">
        <v>237.32490603505809</v>
      </c>
      <c r="Z6" s="2">
        <v>61.914453919607439</v>
      </c>
      <c r="AB6" s="2">
        <v>90830814.094747424</v>
      </c>
      <c r="AC6" s="2">
        <v>61.914453919607439</v>
      </c>
      <c r="AE6" s="2">
        <v>88376329.478017136</v>
      </c>
      <c r="AF6" s="2">
        <v>61.914453919607439</v>
      </c>
      <c r="AH6" s="2">
        <v>105130.45597148707</v>
      </c>
      <c r="AI6" s="2">
        <v>61.914453919607439</v>
      </c>
      <c r="AK6" s="2">
        <v>35.992921940175194</v>
      </c>
      <c r="AL6" s="2">
        <v>63.634010226103875</v>
      </c>
      <c r="AN6" s="2">
        <v>6372.9396980000001</v>
      </c>
      <c r="AO6" s="2">
        <v>63.634010226103875</v>
      </c>
      <c r="AQ6" s="2">
        <v>60.148172989999999</v>
      </c>
      <c r="AR6" s="2">
        <v>63.634010226103875</v>
      </c>
      <c r="AT6" s="2">
        <v>61.818674199999997</v>
      </c>
      <c r="AU6" s="2">
        <v>63.634010226103875</v>
      </c>
      <c r="AW6" s="2">
        <v>19.051309003060524</v>
      </c>
      <c r="AX6" s="2">
        <v>63.634010226103875</v>
      </c>
      <c r="AZ6" s="2">
        <v>4521.3501189961953</v>
      </c>
      <c r="BA6" s="2">
        <v>63.634010226103875</v>
      </c>
      <c r="BC6" s="2">
        <v>61.914453919607439</v>
      </c>
      <c r="BD6" s="2">
        <v>63.634010226103875</v>
      </c>
      <c r="BI6" s="2">
        <v>6191.1339783092244</v>
      </c>
      <c r="BJ6" s="2">
        <v>63.634010226103875</v>
      </c>
      <c r="BL6" s="2">
        <v>237.32490603505809</v>
      </c>
      <c r="BM6" s="2">
        <v>63.634010226103875</v>
      </c>
      <c r="BO6" s="2">
        <v>90830814.094747424</v>
      </c>
      <c r="BP6" s="2">
        <v>63.634010226103875</v>
      </c>
      <c r="BR6" s="2">
        <v>88376329.478017136</v>
      </c>
      <c r="BS6" s="2">
        <v>63.634010226103875</v>
      </c>
      <c r="BU6" s="2">
        <v>105130.45597148707</v>
      </c>
      <c r="BV6" s="2">
        <v>63.634010226103875</v>
      </c>
      <c r="BX6" s="2">
        <v>35.992921940175194</v>
      </c>
      <c r="BY6" s="2">
        <v>6191.1339783092244</v>
      </c>
      <c r="CA6" s="2">
        <v>6372.9396980000001</v>
      </c>
      <c r="CB6" s="2">
        <v>6191.1339783092244</v>
      </c>
      <c r="CD6" s="2">
        <v>60.148172989999999</v>
      </c>
      <c r="CE6" s="2">
        <v>6191.1339783092244</v>
      </c>
      <c r="CG6" s="2">
        <v>61.818674199999997</v>
      </c>
      <c r="CH6" s="2">
        <v>6191.1339783092244</v>
      </c>
      <c r="CJ6" s="2">
        <v>19.051309003060524</v>
      </c>
      <c r="CK6" s="2">
        <v>6191.1339783092244</v>
      </c>
      <c r="CM6" s="2">
        <v>4521.3501189961953</v>
      </c>
      <c r="CN6" s="2">
        <v>6191.1339783092244</v>
      </c>
      <c r="CP6" s="2">
        <v>61.914453919607439</v>
      </c>
      <c r="CQ6" s="2">
        <v>6191.1339783092244</v>
      </c>
      <c r="CS6" s="2">
        <v>63.634010226103875</v>
      </c>
      <c r="CT6" s="2">
        <v>6191.1339783092244</v>
      </c>
      <c r="CY6" s="2">
        <v>237.32490603505809</v>
      </c>
      <c r="CZ6" s="2">
        <v>6191.1339783092244</v>
      </c>
      <c r="DB6" s="2">
        <v>90830814.094747424</v>
      </c>
      <c r="DC6" s="2">
        <v>6191.1339783092244</v>
      </c>
      <c r="DE6" s="2">
        <v>88376329.478017136</v>
      </c>
      <c r="DF6" s="2">
        <v>6191.1339783092244</v>
      </c>
      <c r="DH6" s="2">
        <v>105130.45597148707</v>
      </c>
      <c r="DI6" s="2">
        <v>6191.1339783092244</v>
      </c>
      <c r="DK6" s="2">
        <v>35.992921940175194</v>
      </c>
      <c r="DL6" s="2">
        <v>237.32490603505809</v>
      </c>
      <c r="DN6" s="2">
        <v>6372.9396980000001</v>
      </c>
      <c r="DO6" s="2">
        <v>237.32490603505809</v>
      </c>
      <c r="DQ6" s="2">
        <v>60.148172989999999</v>
      </c>
      <c r="DR6" s="2">
        <v>237.32490603505809</v>
      </c>
      <c r="DT6" s="2">
        <v>61.818674199999997</v>
      </c>
      <c r="DU6" s="2">
        <v>237.32490603505809</v>
      </c>
      <c r="DW6" s="2">
        <v>19.051309003060524</v>
      </c>
      <c r="DX6" s="2">
        <v>237.32490603505809</v>
      </c>
      <c r="DZ6" s="2">
        <v>4521.3501189961953</v>
      </c>
      <c r="EA6" s="2">
        <v>237.32490603505809</v>
      </c>
      <c r="EC6" s="2">
        <v>61.914453919607439</v>
      </c>
      <c r="ED6" s="2">
        <v>237.32490603505809</v>
      </c>
      <c r="EF6" s="2">
        <v>63.634010226103875</v>
      </c>
      <c r="EG6" s="2">
        <v>237.32490603505809</v>
      </c>
      <c r="EI6" s="2">
        <v>6191.1339783092244</v>
      </c>
      <c r="EJ6" s="2">
        <v>237.32490603505809</v>
      </c>
      <c r="EO6" s="2">
        <v>90830814.094747424</v>
      </c>
      <c r="EP6" s="2">
        <v>237.32490603505809</v>
      </c>
      <c r="ER6" s="2">
        <v>88376329.478017136</v>
      </c>
      <c r="ES6" s="2">
        <v>237.32490603505809</v>
      </c>
      <c r="EU6" s="2">
        <v>105130.45597148707</v>
      </c>
      <c r="EV6" s="2">
        <v>237.32490603505809</v>
      </c>
      <c r="EX6" s="2">
        <v>35.992921940175194</v>
      </c>
      <c r="EY6" s="2">
        <v>90830814.094747424</v>
      </c>
      <c r="FA6" s="2">
        <v>6372.9396980000001</v>
      </c>
      <c r="FB6" s="2">
        <v>90830814.094747424</v>
      </c>
      <c r="FD6" s="2">
        <v>60.148172989999999</v>
      </c>
      <c r="FE6" s="2">
        <v>90830814.094747424</v>
      </c>
      <c r="FG6" s="2">
        <v>61.818674199999997</v>
      </c>
      <c r="FH6" s="2">
        <v>90830814.094747424</v>
      </c>
      <c r="FJ6" s="2">
        <v>19.051309003060524</v>
      </c>
      <c r="FK6" s="2">
        <v>90830814.094747424</v>
      </c>
      <c r="FM6" s="2">
        <v>4521.3501189961953</v>
      </c>
      <c r="FN6" s="2">
        <v>90830814.094747424</v>
      </c>
      <c r="FP6" s="2">
        <v>61.914453919607439</v>
      </c>
      <c r="FQ6" s="2">
        <v>90830814.094747424</v>
      </c>
      <c r="FS6" s="2">
        <v>63.634010226103875</v>
      </c>
      <c r="FT6" s="2">
        <v>90830814.094747424</v>
      </c>
      <c r="FV6" s="2">
        <v>6191.1339783092244</v>
      </c>
      <c r="FW6" s="2">
        <v>90830814.094747424</v>
      </c>
      <c r="FY6" s="2">
        <v>237.32490603505809</v>
      </c>
      <c r="FZ6" s="2">
        <v>90830814.094747424</v>
      </c>
      <c r="GE6" s="2">
        <v>88376329.478017136</v>
      </c>
      <c r="GF6" s="2">
        <v>90830814.094747424</v>
      </c>
      <c r="GH6" s="2">
        <v>105130.45597148707</v>
      </c>
      <c r="GI6" s="2">
        <v>90830814.094747424</v>
      </c>
      <c r="GK6" s="2">
        <v>35.992921940175194</v>
      </c>
      <c r="GL6" s="2">
        <v>88376329.478017136</v>
      </c>
      <c r="GN6" s="2">
        <v>6372.9396980000001</v>
      </c>
      <c r="GO6" s="2">
        <v>88376329.478017136</v>
      </c>
      <c r="GQ6" s="2">
        <v>60.148172989999999</v>
      </c>
      <c r="GR6" s="2">
        <v>88376329.478017136</v>
      </c>
      <c r="GT6" s="2">
        <v>61.818674199999997</v>
      </c>
      <c r="GU6" s="2">
        <v>88376329.478017136</v>
      </c>
      <c r="GW6" s="2">
        <v>19.051309003060524</v>
      </c>
      <c r="GX6" s="2">
        <v>88376329.478017136</v>
      </c>
      <c r="GZ6" s="2">
        <v>4521.3501189961953</v>
      </c>
      <c r="HA6" s="2">
        <v>88376329.478017136</v>
      </c>
      <c r="HC6" s="2">
        <v>61.914453919607439</v>
      </c>
      <c r="HD6" s="2">
        <v>88376329.478017136</v>
      </c>
      <c r="HF6" s="2">
        <v>63.634010226103875</v>
      </c>
      <c r="HG6" s="2">
        <v>88376329.478017136</v>
      </c>
      <c r="HI6" s="2">
        <v>6191.1339783092244</v>
      </c>
      <c r="HJ6" s="2">
        <v>88376329.478017136</v>
      </c>
      <c r="HL6" s="2">
        <v>237.32490603505809</v>
      </c>
      <c r="HM6" s="2">
        <v>88376329.478017136</v>
      </c>
      <c r="HO6" s="2">
        <v>90830814.094747424</v>
      </c>
      <c r="HP6" s="2">
        <v>88376329.478017136</v>
      </c>
      <c r="HU6" s="2">
        <v>105130.45597148707</v>
      </c>
      <c r="HV6" s="2">
        <v>88376329.478017136</v>
      </c>
      <c r="HX6" s="2">
        <v>35.992921940175194</v>
      </c>
      <c r="HY6" s="2">
        <v>105130.45597148707</v>
      </c>
      <c r="IA6" s="2">
        <v>6372.9396980000001</v>
      </c>
      <c r="IB6" s="2">
        <v>105130.45597148707</v>
      </c>
    </row>
    <row r="7" spans="1:236" x14ac:dyDescent="0.25">
      <c r="A7" s="2">
        <v>6524.0640389999999</v>
      </c>
      <c r="B7" s="2">
        <v>63.218137451060699</v>
      </c>
      <c r="D7" s="2">
        <v>61.214340470000003</v>
      </c>
      <c r="E7" s="2">
        <v>63.218137451060699</v>
      </c>
      <c r="G7" s="2">
        <v>62.96165182</v>
      </c>
      <c r="H7" s="2">
        <v>63.218137451060699</v>
      </c>
      <c r="J7" s="2">
        <v>19.361428410889445</v>
      </c>
      <c r="K7" s="2">
        <v>63.218137451060699</v>
      </c>
      <c r="M7" s="2">
        <v>4655.7607480661518</v>
      </c>
      <c r="N7" s="2">
        <v>63.218137451060699</v>
      </c>
      <c r="S7" s="2">
        <v>65.022645483753351</v>
      </c>
      <c r="T7" s="2">
        <v>63.218137451060699</v>
      </c>
      <c r="V7" s="2">
        <v>6317.2737039365065</v>
      </c>
      <c r="W7" s="2">
        <v>63.218137451060699</v>
      </c>
      <c r="Y7" s="2">
        <v>240.46576777608064</v>
      </c>
      <c r="Z7" s="2">
        <v>63.218137451060699</v>
      </c>
      <c r="AB7" s="2">
        <v>95644294.239729881</v>
      </c>
      <c r="AC7" s="2">
        <v>63.218137451060699</v>
      </c>
      <c r="AE7" s="2">
        <v>92989974.410802945</v>
      </c>
      <c r="AF7" s="2">
        <v>63.218137451060699</v>
      </c>
      <c r="AH7" s="2">
        <v>108433.64185728224</v>
      </c>
      <c r="AI7" s="2">
        <v>63.218137451060699</v>
      </c>
      <c r="AK7" s="2">
        <v>35.147592557647307</v>
      </c>
      <c r="AL7" s="2">
        <v>65.022645483753351</v>
      </c>
      <c r="AN7" s="2">
        <v>6524.0640389999999</v>
      </c>
      <c r="AO7" s="2">
        <v>65.022645483753351</v>
      </c>
      <c r="AQ7" s="2">
        <v>61.214340470000003</v>
      </c>
      <c r="AR7" s="2">
        <v>65.022645483753351</v>
      </c>
      <c r="AT7" s="2">
        <v>62.96165182</v>
      </c>
      <c r="AU7" s="2">
        <v>65.022645483753351</v>
      </c>
      <c r="AW7" s="2">
        <v>19.361428410889445</v>
      </c>
      <c r="AX7" s="2">
        <v>65.022645483753351</v>
      </c>
      <c r="AZ7" s="2">
        <v>4655.7607480661518</v>
      </c>
      <c r="BA7" s="2">
        <v>65.022645483753351</v>
      </c>
      <c r="BC7" s="2">
        <v>63.218137451060699</v>
      </c>
      <c r="BD7" s="2">
        <v>65.022645483753351</v>
      </c>
      <c r="BI7" s="2">
        <v>6317.2737039365065</v>
      </c>
      <c r="BJ7" s="2">
        <v>65.022645483753351</v>
      </c>
      <c r="BL7" s="2">
        <v>240.46576777608064</v>
      </c>
      <c r="BM7" s="2">
        <v>65.022645483753351</v>
      </c>
      <c r="BO7" s="2">
        <v>95644294.239729881</v>
      </c>
      <c r="BP7" s="2">
        <v>65.022645483753351</v>
      </c>
      <c r="BR7" s="2">
        <v>92989974.410802945</v>
      </c>
      <c r="BS7" s="2">
        <v>65.022645483753351</v>
      </c>
      <c r="BU7" s="2">
        <v>108433.64185728224</v>
      </c>
      <c r="BV7" s="2">
        <v>65.022645483753351</v>
      </c>
      <c r="BX7" s="2">
        <v>35.147592557647307</v>
      </c>
      <c r="BY7" s="2">
        <v>6317.2737039365065</v>
      </c>
      <c r="CA7" s="2">
        <v>6524.0640389999999</v>
      </c>
      <c r="CB7" s="2">
        <v>6317.2737039365065</v>
      </c>
      <c r="CD7" s="2">
        <v>61.214340470000003</v>
      </c>
      <c r="CE7" s="2">
        <v>6317.2737039365065</v>
      </c>
      <c r="CG7" s="2">
        <v>62.96165182</v>
      </c>
      <c r="CH7" s="2">
        <v>6317.2737039365065</v>
      </c>
      <c r="CJ7" s="2">
        <v>19.361428410889445</v>
      </c>
      <c r="CK7" s="2">
        <v>6317.2737039365065</v>
      </c>
      <c r="CM7" s="2">
        <v>4655.7607480661518</v>
      </c>
      <c r="CN7" s="2">
        <v>6317.2737039365065</v>
      </c>
      <c r="CP7" s="2">
        <v>63.218137451060699</v>
      </c>
      <c r="CQ7" s="2">
        <v>6317.2737039365065</v>
      </c>
      <c r="CS7" s="2">
        <v>65.022645483753351</v>
      </c>
      <c r="CT7" s="2">
        <v>6317.2737039365065</v>
      </c>
      <c r="CY7" s="2">
        <v>240.46576777608064</v>
      </c>
      <c r="CZ7" s="2">
        <v>6317.2737039365065</v>
      </c>
      <c r="DB7" s="2">
        <v>95644294.239729881</v>
      </c>
      <c r="DC7" s="2">
        <v>6317.2737039365065</v>
      </c>
      <c r="DE7" s="2">
        <v>92989974.410802945</v>
      </c>
      <c r="DF7" s="2">
        <v>6317.2737039365065</v>
      </c>
      <c r="DH7" s="2">
        <v>108433.64185728224</v>
      </c>
      <c r="DI7" s="2">
        <v>6317.2737039365065</v>
      </c>
      <c r="DK7" s="2">
        <v>35.147592557647307</v>
      </c>
      <c r="DL7" s="2">
        <v>240.46576777608064</v>
      </c>
      <c r="DN7" s="2">
        <v>6524.0640389999999</v>
      </c>
      <c r="DO7" s="2">
        <v>240.46576777608064</v>
      </c>
      <c r="DQ7" s="2">
        <v>61.214340470000003</v>
      </c>
      <c r="DR7" s="2">
        <v>240.46576777608064</v>
      </c>
      <c r="DT7" s="2">
        <v>62.96165182</v>
      </c>
      <c r="DU7" s="2">
        <v>240.46576777608064</v>
      </c>
      <c r="DW7" s="2">
        <v>19.361428410889445</v>
      </c>
      <c r="DX7" s="2">
        <v>240.46576777608064</v>
      </c>
      <c r="DZ7" s="2">
        <v>4655.7607480661518</v>
      </c>
      <c r="EA7" s="2">
        <v>240.46576777608064</v>
      </c>
      <c r="EC7" s="2">
        <v>63.218137451060699</v>
      </c>
      <c r="ED7" s="2">
        <v>240.46576777608064</v>
      </c>
      <c r="EF7" s="2">
        <v>65.022645483753351</v>
      </c>
      <c r="EG7" s="2">
        <v>240.46576777608064</v>
      </c>
      <c r="EI7" s="2">
        <v>6317.2737039365065</v>
      </c>
      <c r="EJ7" s="2">
        <v>240.46576777608064</v>
      </c>
      <c r="EO7" s="2">
        <v>95644294.239729881</v>
      </c>
      <c r="EP7" s="2">
        <v>240.46576777608064</v>
      </c>
      <c r="ER7" s="2">
        <v>92989974.410802945</v>
      </c>
      <c r="ES7" s="2">
        <v>240.46576777608064</v>
      </c>
      <c r="EU7" s="2">
        <v>108433.64185728224</v>
      </c>
      <c r="EV7" s="2">
        <v>240.46576777608064</v>
      </c>
      <c r="EX7" s="2">
        <v>35.147592557647307</v>
      </c>
      <c r="EY7" s="2">
        <v>95644294.239729881</v>
      </c>
      <c r="FA7" s="2">
        <v>6524.0640389999999</v>
      </c>
      <c r="FB7" s="2">
        <v>95644294.239729881</v>
      </c>
      <c r="FD7" s="2">
        <v>61.214340470000003</v>
      </c>
      <c r="FE7" s="2">
        <v>95644294.239729881</v>
      </c>
      <c r="FG7" s="2">
        <v>62.96165182</v>
      </c>
      <c r="FH7" s="2">
        <v>95644294.239729881</v>
      </c>
      <c r="FJ7" s="2">
        <v>19.361428410889445</v>
      </c>
      <c r="FK7" s="2">
        <v>95644294.239729881</v>
      </c>
      <c r="FM7" s="2">
        <v>4655.7607480661518</v>
      </c>
      <c r="FN7" s="2">
        <v>95644294.239729881</v>
      </c>
      <c r="FP7" s="2">
        <v>63.218137451060699</v>
      </c>
      <c r="FQ7" s="2">
        <v>95644294.239729881</v>
      </c>
      <c r="FS7" s="2">
        <v>65.022645483753351</v>
      </c>
      <c r="FT7" s="2">
        <v>95644294.239729881</v>
      </c>
      <c r="FV7" s="2">
        <v>6317.2737039365065</v>
      </c>
      <c r="FW7" s="2">
        <v>95644294.239729881</v>
      </c>
      <c r="FY7" s="2">
        <v>240.46576777608064</v>
      </c>
      <c r="FZ7" s="2">
        <v>95644294.239729881</v>
      </c>
      <c r="GE7" s="2">
        <v>92989974.410802945</v>
      </c>
      <c r="GF7" s="2">
        <v>95644294.239729881</v>
      </c>
      <c r="GH7" s="2">
        <v>108433.64185728224</v>
      </c>
      <c r="GI7" s="2">
        <v>95644294.239729881</v>
      </c>
      <c r="GK7" s="2">
        <v>35.147592557647307</v>
      </c>
      <c r="GL7" s="2">
        <v>92989974.410802945</v>
      </c>
      <c r="GN7" s="2">
        <v>6524.0640389999999</v>
      </c>
      <c r="GO7" s="2">
        <v>92989974.410802945</v>
      </c>
      <c r="GQ7" s="2">
        <v>61.214340470000003</v>
      </c>
      <c r="GR7" s="2">
        <v>92989974.410802945</v>
      </c>
      <c r="GT7" s="2">
        <v>62.96165182</v>
      </c>
      <c r="GU7" s="2">
        <v>92989974.410802945</v>
      </c>
      <c r="GW7" s="2">
        <v>19.361428410889445</v>
      </c>
      <c r="GX7" s="2">
        <v>92989974.410802945</v>
      </c>
      <c r="GZ7" s="2">
        <v>4655.7607480661518</v>
      </c>
      <c r="HA7" s="2">
        <v>92989974.410802945</v>
      </c>
      <c r="HC7" s="2">
        <v>63.218137451060699</v>
      </c>
      <c r="HD7" s="2">
        <v>92989974.410802945</v>
      </c>
      <c r="HF7" s="2">
        <v>65.022645483753351</v>
      </c>
      <c r="HG7" s="2">
        <v>92989974.410802945</v>
      </c>
      <c r="HI7" s="2">
        <v>6317.2737039365065</v>
      </c>
      <c r="HJ7" s="2">
        <v>92989974.410802945</v>
      </c>
      <c r="HL7" s="2">
        <v>240.46576777608064</v>
      </c>
      <c r="HM7" s="2">
        <v>92989974.410802945</v>
      </c>
      <c r="HO7" s="2">
        <v>95644294.239729881</v>
      </c>
      <c r="HP7" s="2">
        <v>92989974.410802945</v>
      </c>
      <c r="HU7" s="2">
        <v>108433.64185728224</v>
      </c>
      <c r="HV7" s="2">
        <v>92989974.410802945</v>
      </c>
      <c r="HX7" s="2">
        <v>35.147592557647307</v>
      </c>
      <c r="HY7" s="2">
        <v>108433.64185728224</v>
      </c>
      <c r="IA7" s="2">
        <v>6524.0640389999999</v>
      </c>
      <c r="IB7" s="2">
        <v>108433.64185728224</v>
      </c>
    </row>
    <row r="8" spans="1:236" x14ac:dyDescent="0.25">
      <c r="A8" s="2">
        <v>6679.6175000000003</v>
      </c>
      <c r="B8" s="2">
        <v>62.312097935486499</v>
      </c>
      <c r="D8" s="2">
        <v>60.412308000000003</v>
      </c>
      <c r="E8" s="2">
        <v>62.312097935486499</v>
      </c>
      <c r="G8" s="2">
        <v>62.270913329999999</v>
      </c>
      <c r="H8" s="2">
        <v>62.312097935486499</v>
      </c>
      <c r="J8" s="2">
        <v>19.328286862110005</v>
      </c>
      <c r="K8" s="2">
        <v>62.312097935486499</v>
      </c>
      <c r="M8" s="2">
        <v>4638.7243302125626</v>
      </c>
      <c r="N8" s="2">
        <v>62.312097935486499</v>
      </c>
      <c r="S8" s="2">
        <v>64.229150953000357</v>
      </c>
      <c r="T8" s="2">
        <v>62.312097935486499</v>
      </c>
      <c r="V8" s="2">
        <v>6475.96731777475</v>
      </c>
      <c r="W8" s="2">
        <v>62.312097935486499</v>
      </c>
      <c r="Y8" s="2">
        <v>239.99666205834492</v>
      </c>
      <c r="Z8" s="2">
        <v>62.312097935486499</v>
      </c>
      <c r="AB8" s="2">
        <v>96782109.824498042</v>
      </c>
      <c r="AC8" s="2">
        <v>62.312097935486499</v>
      </c>
      <c r="AE8" s="2">
        <v>93893445.831163019</v>
      </c>
      <c r="AF8" s="2">
        <v>62.312097935486499</v>
      </c>
      <c r="AH8" s="2">
        <v>111859.30171037233</v>
      </c>
      <c r="AI8" s="2">
        <v>62.312097935486499</v>
      </c>
      <c r="AK8" s="2">
        <v>35.125569007154006</v>
      </c>
      <c r="AL8" s="2">
        <v>64.229150953000357</v>
      </c>
      <c r="AN8" s="2">
        <v>6679.6175000000003</v>
      </c>
      <c r="AO8" s="2">
        <v>64.229150953000357</v>
      </c>
      <c r="AQ8" s="2">
        <v>60.412308000000003</v>
      </c>
      <c r="AR8" s="2">
        <v>64.229150953000357</v>
      </c>
      <c r="AT8" s="2">
        <v>62.270913329999999</v>
      </c>
      <c r="AU8" s="2">
        <v>64.229150953000357</v>
      </c>
      <c r="AW8" s="2">
        <v>19.328286862110005</v>
      </c>
      <c r="AX8" s="2">
        <v>64.229150953000357</v>
      </c>
      <c r="AZ8" s="2">
        <v>4638.7243302125626</v>
      </c>
      <c r="BA8" s="2">
        <v>64.229150953000357</v>
      </c>
      <c r="BC8" s="2">
        <v>62.312097935486499</v>
      </c>
      <c r="BD8" s="2">
        <v>64.229150953000357</v>
      </c>
      <c r="BI8" s="2">
        <v>6475.96731777475</v>
      </c>
      <c r="BJ8" s="2">
        <v>64.229150953000357</v>
      </c>
      <c r="BL8" s="2">
        <v>239.99666205834492</v>
      </c>
      <c r="BM8" s="2">
        <v>64.229150953000357</v>
      </c>
      <c r="BO8" s="2">
        <v>96782109.824498042</v>
      </c>
      <c r="BP8" s="2">
        <v>64.229150953000357</v>
      </c>
      <c r="BR8" s="2">
        <v>93893445.831163019</v>
      </c>
      <c r="BS8" s="2">
        <v>64.229150953000357</v>
      </c>
      <c r="BU8" s="2">
        <v>111859.30171037233</v>
      </c>
      <c r="BV8" s="2">
        <v>64.229150953000357</v>
      </c>
      <c r="BX8" s="2">
        <v>35.125569007154006</v>
      </c>
      <c r="BY8" s="2">
        <v>6475.96731777475</v>
      </c>
      <c r="CA8" s="2">
        <v>6679.6175000000003</v>
      </c>
      <c r="CB8" s="2">
        <v>6475.96731777475</v>
      </c>
      <c r="CD8" s="2">
        <v>60.412308000000003</v>
      </c>
      <c r="CE8" s="2">
        <v>6475.96731777475</v>
      </c>
      <c r="CG8" s="2">
        <v>62.270913329999999</v>
      </c>
      <c r="CH8" s="2">
        <v>6475.96731777475</v>
      </c>
      <c r="CJ8" s="2">
        <v>19.328286862110005</v>
      </c>
      <c r="CK8" s="2">
        <v>6475.96731777475</v>
      </c>
      <c r="CM8" s="2">
        <v>4638.7243302125626</v>
      </c>
      <c r="CN8" s="2">
        <v>6475.96731777475</v>
      </c>
      <c r="CP8" s="2">
        <v>62.312097935486499</v>
      </c>
      <c r="CQ8" s="2">
        <v>6475.96731777475</v>
      </c>
      <c r="CS8" s="2">
        <v>64.229150953000357</v>
      </c>
      <c r="CT8" s="2">
        <v>6475.96731777475</v>
      </c>
      <c r="CY8" s="2">
        <v>239.99666205834492</v>
      </c>
      <c r="CZ8" s="2">
        <v>6475.96731777475</v>
      </c>
      <c r="DB8" s="2">
        <v>96782109.824498042</v>
      </c>
      <c r="DC8" s="2">
        <v>6475.96731777475</v>
      </c>
      <c r="DE8" s="2">
        <v>93893445.831163019</v>
      </c>
      <c r="DF8" s="2">
        <v>6475.96731777475</v>
      </c>
      <c r="DH8" s="2">
        <v>111859.30171037233</v>
      </c>
      <c r="DI8" s="2">
        <v>6475.96731777475</v>
      </c>
      <c r="DK8" s="2">
        <v>35.125569007154006</v>
      </c>
      <c r="DL8" s="2">
        <v>239.99666205834492</v>
      </c>
      <c r="DN8" s="2">
        <v>6679.6175000000003</v>
      </c>
      <c r="DO8" s="2">
        <v>239.99666205834492</v>
      </c>
      <c r="DQ8" s="2">
        <v>60.412308000000003</v>
      </c>
      <c r="DR8" s="2">
        <v>239.99666205834492</v>
      </c>
      <c r="DT8" s="2">
        <v>62.270913329999999</v>
      </c>
      <c r="DU8" s="2">
        <v>239.99666205834492</v>
      </c>
      <c r="DW8" s="2">
        <v>19.328286862110005</v>
      </c>
      <c r="DX8" s="2">
        <v>239.99666205834492</v>
      </c>
      <c r="DZ8" s="2">
        <v>4638.7243302125626</v>
      </c>
      <c r="EA8" s="2">
        <v>239.99666205834492</v>
      </c>
      <c r="EC8" s="2">
        <v>62.312097935486499</v>
      </c>
      <c r="ED8" s="2">
        <v>239.99666205834492</v>
      </c>
      <c r="EF8" s="2">
        <v>64.229150953000357</v>
      </c>
      <c r="EG8" s="2">
        <v>239.99666205834492</v>
      </c>
      <c r="EI8" s="2">
        <v>6475.96731777475</v>
      </c>
      <c r="EJ8" s="2">
        <v>239.99666205834492</v>
      </c>
      <c r="EO8" s="2">
        <v>96782109.824498042</v>
      </c>
      <c r="EP8" s="2">
        <v>239.99666205834492</v>
      </c>
      <c r="ER8" s="2">
        <v>93893445.831163019</v>
      </c>
      <c r="ES8" s="2">
        <v>239.99666205834492</v>
      </c>
      <c r="EU8" s="2">
        <v>111859.30171037233</v>
      </c>
      <c r="EV8" s="2">
        <v>239.99666205834492</v>
      </c>
      <c r="EX8" s="2">
        <v>35.125569007154006</v>
      </c>
      <c r="EY8" s="2">
        <v>96782109.824498042</v>
      </c>
      <c r="FA8" s="2">
        <v>6679.6175000000003</v>
      </c>
      <c r="FB8" s="2">
        <v>96782109.824498042</v>
      </c>
      <c r="FD8" s="2">
        <v>60.412308000000003</v>
      </c>
      <c r="FE8" s="2">
        <v>96782109.824498042</v>
      </c>
      <c r="FG8" s="2">
        <v>62.270913329999999</v>
      </c>
      <c r="FH8" s="2">
        <v>96782109.824498042</v>
      </c>
      <c r="FJ8" s="2">
        <v>19.328286862110005</v>
      </c>
      <c r="FK8" s="2">
        <v>96782109.824498042</v>
      </c>
      <c r="FM8" s="2">
        <v>4638.7243302125626</v>
      </c>
      <c r="FN8" s="2">
        <v>96782109.824498042</v>
      </c>
      <c r="FP8" s="2">
        <v>62.312097935486499</v>
      </c>
      <c r="FQ8" s="2">
        <v>96782109.824498042</v>
      </c>
      <c r="FS8" s="2">
        <v>64.229150953000357</v>
      </c>
      <c r="FT8" s="2">
        <v>96782109.824498042</v>
      </c>
      <c r="FV8" s="2">
        <v>6475.96731777475</v>
      </c>
      <c r="FW8" s="2">
        <v>96782109.824498042</v>
      </c>
      <c r="FY8" s="2">
        <v>239.99666205834492</v>
      </c>
      <c r="FZ8" s="2">
        <v>96782109.824498042</v>
      </c>
      <c r="GE8" s="2">
        <v>93893445.831163019</v>
      </c>
      <c r="GF8" s="2">
        <v>96782109.824498042</v>
      </c>
      <c r="GH8" s="2">
        <v>111859.30171037233</v>
      </c>
      <c r="GI8" s="2">
        <v>96782109.824498042</v>
      </c>
      <c r="GK8" s="2">
        <v>35.125569007154006</v>
      </c>
      <c r="GL8" s="2">
        <v>93893445.831163019</v>
      </c>
      <c r="GN8" s="2">
        <v>6679.6175000000003</v>
      </c>
      <c r="GO8" s="2">
        <v>93893445.831163019</v>
      </c>
      <c r="GQ8" s="2">
        <v>60.412308000000003</v>
      </c>
      <c r="GR8" s="2">
        <v>93893445.831163019</v>
      </c>
      <c r="GT8" s="2">
        <v>62.270913329999999</v>
      </c>
      <c r="GU8" s="2">
        <v>93893445.831163019</v>
      </c>
      <c r="GW8" s="2">
        <v>19.328286862110005</v>
      </c>
      <c r="GX8" s="2">
        <v>93893445.831163019</v>
      </c>
      <c r="GZ8" s="2">
        <v>4638.7243302125626</v>
      </c>
      <c r="HA8" s="2">
        <v>93893445.831163019</v>
      </c>
      <c r="HC8" s="2">
        <v>62.312097935486499</v>
      </c>
      <c r="HD8" s="2">
        <v>93893445.831163019</v>
      </c>
      <c r="HF8" s="2">
        <v>64.229150953000357</v>
      </c>
      <c r="HG8" s="2">
        <v>93893445.831163019</v>
      </c>
      <c r="HI8" s="2">
        <v>6475.96731777475</v>
      </c>
      <c r="HJ8" s="2">
        <v>93893445.831163019</v>
      </c>
      <c r="HL8" s="2">
        <v>239.99666205834492</v>
      </c>
      <c r="HM8" s="2">
        <v>93893445.831163019</v>
      </c>
      <c r="HO8" s="2">
        <v>96782109.824498042</v>
      </c>
      <c r="HP8" s="2">
        <v>93893445.831163019</v>
      </c>
      <c r="HU8" s="2">
        <v>111859.30171037233</v>
      </c>
      <c r="HV8" s="2">
        <v>93893445.831163019</v>
      </c>
      <c r="HX8" s="2">
        <v>35.125569007154006</v>
      </c>
      <c r="HY8" s="2">
        <v>111859.30171037233</v>
      </c>
      <c r="IA8" s="2">
        <v>6679.6175000000003</v>
      </c>
      <c r="IB8" s="2">
        <v>111859.30171037233</v>
      </c>
    </row>
    <row r="9" spans="1:236" x14ac:dyDescent="0.25">
      <c r="A9" s="2">
        <v>6802.3406329999998</v>
      </c>
      <c r="B9" s="2">
        <v>65.441362578670592</v>
      </c>
      <c r="D9" s="2">
        <v>63.480091289999997</v>
      </c>
      <c r="E9" s="2">
        <v>65.441362578670592</v>
      </c>
      <c r="G9" s="2">
        <v>65.288092969999994</v>
      </c>
      <c r="H9" s="2">
        <v>65.441362578670592</v>
      </c>
      <c r="J9" s="2">
        <v>19.859327344827378</v>
      </c>
      <c r="K9" s="2">
        <v>65.441362578670592</v>
      </c>
      <c r="M9" s="2">
        <v>4922.6566346190621</v>
      </c>
      <c r="N9" s="2">
        <v>65.441362578670592</v>
      </c>
      <c r="S9" s="2">
        <v>67.305224004817646</v>
      </c>
      <c r="T9" s="2">
        <v>65.441362578670592</v>
      </c>
      <c r="V9" s="2">
        <v>6598.4751440560312</v>
      </c>
      <c r="W9" s="2">
        <v>65.441362578670592</v>
      </c>
      <c r="Y9" s="2">
        <v>247.87630261310093</v>
      </c>
      <c r="Z9" s="2">
        <v>65.441362578670592</v>
      </c>
      <c r="AB9" s="2">
        <v>106785571.88482216</v>
      </c>
      <c r="AC9" s="2">
        <v>65.441362578670592</v>
      </c>
      <c r="AE9" s="2">
        <v>103828394.17316447</v>
      </c>
      <c r="AF9" s="2">
        <v>65.441362578670592</v>
      </c>
      <c r="AH9" s="2">
        <v>114580.06283170436</v>
      </c>
      <c r="AI9" s="2">
        <v>65.441362578670592</v>
      </c>
      <c r="AK9" s="2">
        <v>36.753961245788247</v>
      </c>
      <c r="AL9" s="2">
        <v>67.305224004817646</v>
      </c>
      <c r="AN9" s="2">
        <v>6802.3406329999998</v>
      </c>
      <c r="AO9" s="2">
        <v>67.305224004817646</v>
      </c>
      <c r="AQ9" s="2">
        <v>63.480091289999997</v>
      </c>
      <c r="AR9" s="2">
        <v>67.305224004817646</v>
      </c>
      <c r="AT9" s="2">
        <v>65.288092969999994</v>
      </c>
      <c r="AU9" s="2">
        <v>67.305224004817646</v>
      </c>
      <c r="AW9" s="2">
        <v>19.859327344827378</v>
      </c>
      <c r="AX9" s="2">
        <v>67.305224004817646</v>
      </c>
      <c r="AZ9" s="2">
        <v>4922.6566346190621</v>
      </c>
      <c r="BA9" s="2">
        <v>67.305224004817646</v>
      </c>
      <c r="BC9" s="2">
        <v>65.441362578670592</v>
      </c>
      <c r="BD9" s="2">
        <v>67.305224004817646</v>
      </c>
      <c r="BI9" s="2">
        <v>6598.4751440560312</v>
      </c>
      <c r="BJ9" s="2">
        <v>67.305224004817646</v>
      </c>
      <c r="BL9" s="2">
        <v>247.87630261310093</v>
      </c>
      <c r="BM9" s="2">
        <v>67.305224004817646</v>
      </c>
      <c r="BO9" s="2">
        <v>106785571.88482216</v>
      </c>
      <c r="BP9" s="2">
        <v>67.305224004817646</v>
      </c>
      <c r="BR9" s="2">
        <v>103828394.17316447</v>
      </c>
      <c r="BS9" s="2">
        <v>67.305224004817646</v>
      </c>
      <c r="BU9" s="2">
        <v>114580.06283170436</v>
      </c>
      <c r="BV9" s="2">
        <v>67.305224004817646</v>
      </c>
      <c r="BX9" s="2">
        <v>36.753961245788247</v>
      </c>
      <c r="BY9" s="2">
        <v>6598.4751440560312</v>
      </c>
      <c r="CA9" s="2">
        <v>6802.3406329999998</v>
      </c>
      <c r="CB9" s="2">
        <v>6598.4751440560312</v>
      </c>
      <c r="CD9" s="2">
        <v>63.480091289999997</v>
      </c>
      <c r="CE9" s="2">
        <v>6598.4751440560312</v>
      </c>
      <c r="CG9" s="2">
        <v>65.288092969999994</v>
      </c>
      <c r="CH9" s="2">
        <v>6598.4751440560312</v>
      </c>
      <c r="CJ9" s="2">
        <v>19.859327344827378</v>
      </c>
      <c r="CK9" s="2">
        <v>6598.4751440560312</v>
      </c>
      <c r="CM9" s="2">
        <v>4922.6566346190621</v>
      </c>
      <c r="CN9" s="2">
        <v>6598.4751440560312</v>
      </c>
      <c r="CP9" s="2">
        <v>65.441362578670592</v>
      </c>
      <c r="CQ9" s="2">
        <v>6598.4751440560312</v>
      </c>
      <c r="CS9" s="2">
        <v>67.305224004817646</v>
      </c>
      <c r="CT9" s="2">
        <v>6598.4751440560312</v>
      </c>
      <c r="CY9" s="2">
        <v>247.87630261310093</v>
      </c>
      <c r="CZ9" s="2">
        <v>6598.4751440560312</v>
      </c>
      <c r="DB9" s="2">
        <v>106785571.88482216</v>
      </c>
      <c r="DC9" s="2">
        <v>6598.4751440560312</v>
      </c>
      <c r="DE9" s="2">
        <v>103828394.17316447</v>
      </c>
      <c r="DF9" s="2">
        <v>6598.4751440560312</v>
      </c>
      <c r="DH9" s="2">
        <v>114580.06283170436</v>
      </c>
      <c r="DI9" s="2">
        <v>6598.4751440560312</v>
      </c>
      <c r="DK9" s="2">
        <v>36.753961245788247</v>
      </c>
      <c r="DL9" s="2">
        <v>247.87630261310093</v>
      </c>
      <c r="DN9" s="2">
        <v>6802.3406329999998</v>
      </c>
      <c r="DO9" s="2">
        <v>247.87630261310093</v>
      </c>
      <c r="DQ9" s="2">
        <v>63.480091289999997</v>
      </c>
      <c r="DR9" s="2">
        <v>247.87630261310093</v>
      </c>
      <c r="DT9" s="2">
        <v>65.288092969999994</v>
      </c>
      <c r="DU9" s="2">
        <v>247.87630261310093</v>
      </c>
      <c r="DW9" s="2">
        <v>19.859327344827378</v>
      </c>
      <c r="DX9" s="2">
        <v>247.87630261310093</v>
      </c>
      <c r="DZ9" s="2">
        <v>4922.6566346190621</v>
      </c>
      <c r="EA9" s="2">
        <v>247.87630261310093</v>
      </c>
      <c r="EC9" s="2">
        <v>65.441362578670592</v>
      </c>
      <c r="ED9" s="2">
        <v>247.87630261310093</v>
      </c>
      <c r="EF9" s="2">
        <v>67.305224004817646</v>
      </c>
      <c r="EG9" s="2">
        <v>247.87630261310093</v>
      </c>
      <c r="EI9" s="2">
        <v>6598.4751440560312</v>
      </c>
      <c r="EJ9" s="2">
        <v>247.87630261310093</v>
      </c>
      <c r="EO9" s="2">
        <v>106785571.88482216</v>
      </c>
      <c r="EP9" s="2">
        <v>247.87630261310093</v>
      </c>
      <c r="ER9" s="2">
        <v>103828394.17316447</v>
      </c>
      <c r="ES9" s="2">
        <v>247.87630261310093</v>
      </c>
      <c r="EU9" s="2">
        <v>114580.06283170436</v>
      </c>
      <c r="EV9" s="2">
        <v>247.87630261310093</v>
      </c>
      <c r="EX9" s="2">
        <v>36.753961245788247</v>
      </c>
      <c r="EY9" s="2">
        <v>106785571.88482216</v>
      </c>
      <c r="FA9" s="2">
        <v>6802.3406329999998</v>
      </c>
      <c r="FB9" s="2">
        <v>106785571.88482216</v>
      </c>
      <c r="FD9" s="2">
        <v>63.480091289999997</v>
      </c>
      <c r="FE9" s="2">
        <v>106785571.88482216</v>
      </c>
      <c r="FG9" s="2">
        <v>65.288092969999994</v>
      </c>
      <c r="FH9" s="2">
        <v>106785571.88482216</v>
      </c>
      <c r="FJ9" s="2">
        <v>19.859327344827378</v>
      </c>
      <c r="FK9" s="2">
        <v>106785571.88482216</v>
      </c>
      <c r="FM9" s="2">
        <v>4922.6566346190621</v>
      </c>
      <c r="FN9" s="2">
        <v>106785571.88482216</v>
      </c>
      <c r="FP9" s="2">
        <v>65.441362578670592</v>
      </c>
      <c r="FQ9" s="2">
        <v>106785571.88482216</v>
      </c>
      <c r="FS9" s="2">
        <v>67.305224004817646</v>
      </c>
      <c r="FT9" s="2">
        <v>106785571.88482216</v>
      </c>
      <c r="FV9" s="2">
        <v>6598.4751440560312</v>
      </c>
      <c r="FW9" s="2">
        <v>106785571.88482216</v>
      </c>
      <c r="FY9" s="2">
        <v>247.87630261310093</v>
      </c>
      <c r="FZ9" s="2">
        <v>106785571.88482216</v>
      </c>
      <c r="GE9" s="2">
        <v>103828394.17316447</v>
      </c>
      <c r="GF9" s="2">
        <v>106785571.88482216</v>
      </c>
      <c r="GH9" s="2">
        <v>114580.06283170436</v>
      </c>
      <c r="GI9" s="2">
        <v>106785571.88482216</v>
      </c>
      <c r="GK9" s="2">
        <v>36.753961245788247</v>
      </c>
      <c r="GL9" s="2">
        <v>103828394.17316447</v>
      </c>
      <c r="GN9" s="2">
        <v>6802.3406329999998</v>
      </c>
      <c r="GO9" s="2">
        <v>103828394.17316447</v>
      </c>
      <c r="GQ9" s="2">
        <v>63.480091289999997</v>
      </c>
      <c r="GR9" s="2">
        <v>103828394.17316447</v>
      </c>
      <c r="GT9" s="2">
        <v>65.288092969999994</v>
      </c>
      <c r="GU9" s="2">
        <v>103828394.17316447</v>
      </c>
      <c r="GW9" s="2">
        <v>19.859327344827378</v>
      </c>
      <c r="GX9" s="2">
        <v>103828394.17316447</v>
      </c>
      <c r="GZ9" s="2">
        <v>4922.6566346190621</v>
      </c>
      <c r="HA9" s="2">
        <v>103828394.17316447</v>
      </c>
      <c r="HC9" s="2">
        <v>65.441362578670592</v>
      </c>
      <c r="HD9" s="2">
        <v>103828394.17316447</v>
      </c>
      <c r="HF9" s="2">
        <v>67.305224004817646</v>
      </c>
      <c r="HG9" s="2">
        <v>103828394.17316447</v>
      </c>
      <c r="HI9" s="2">
        <v>6598.4751440560312</v>
      </c>
      <c r="HJ9" s="2">
        <v>103828394.17316447</v>
      </c>
      <c r="HL9" s="2">
        <v>247.87630261310093</v>
      </c>
      <c r="HM9" s="2">
        <v>103828394.17316447</v>
      </c>
      <c r="HO9" s="2">
        <v>106785571.88482216</v>
      </c>
      <c r="HP9" s="2">
        <v>103828394.17316447</v>
      </c>
      <c r="HU9" s="2">
        <v>114580.06283170436</v>
      </c>
      <c r="HV9" s="2">
        <v>103828394.17316447</v>
      </c>
      <c r="HX9" s="2">
        <v>36.753961245788247</v>
      </c>
      <c r="HY9" s="2">
        <v>114580.06283170436</v>
      </c>
      <c r="IA9" s="2">
        <v>6802.3406329999998</v>
      </c>
      <c r="IB9" s="2">
        <v>114580.06283170436</v>
      </c>
    </row>
    <row r="10" spans="1:236" x14ac:dyDescent="0.25">
      <c r="A10" s="2">
        <v>6668.35</v>
      </c>
      <c r="B10" s="2">
        <v>65.463313086016626</v>
      </c>
      <c r="D10" s="2">
        <v>63.421125789999998</v>
      </c>
      <c r="E10" s="2">
        <v>65.463313086016626</v>
      </c>
      <c r="G10" s="2">
        <v>65.157184049999998</v>
      </c>
      <c r="H10" s="2">
        <v>65.463313086016626</v>
      </c>
      <c r="J10" s="2">
        <v>19.778288158498917</v>
      </c>
      <c r="K10" s="2">
        <v>65.463313086016626</v>
      </c>
      <c r="M10" s="2">
        <v>4878.1853975432505</v>
      </c>
      <c r="N10" s="2">
        <v>65.463313086016626</v>
      </c>
      <c r="S10" s="2">
        <v>67.255273162320805</v>
      </c>
      <c r="T10" s="2">
        <v>65.463313086016626</v>
      </c>
      <c r="V10" s="2">
        <v>6460.3247868932503</v>
      </c>
      <c r="W10" s="2">
        <v>65.463313086016626</v>
      </c>
      <c r="Y10" s="2">
        <v>246.64345864771153</v>
      </c>
      <c r="Z10" s="2">
        <v>65.463313086016626</v>
      </c>
      <c r="AB10" s="2">
        <v>103821251.7827981</v>
      </c>
      <c r="AC10" s="2">
        <v>65.463313086016626</v>
      </c>
      <c r="AE10" s="2">
        <v>101055022.02089256</v>
      </c>
      <c r="AF10" s="2">
        <v>65.463313086016626</v>
      </c>
      <c r="AH10" s="2">
        <v>111610.29862232757</v>
      </c>
      <c r="AI10" s="2">
        <v>65.463313086016626</v>
      </c>
      <c r="AK10" s="2">
        <v>35.517917074129983</v>
      </c>
      <c r="AL10" s="2">
        <v>67.255273162320805</v>
      </c>
      <c r="AN10" s="2">
        <v>6668.35</v>
      </c>
      <c r="AO10" s="2">
        <v>67.255273162320805</v>
      </c>
      <c r="AQ10" s="2">
        <v>63.421125789999998</v>
      </c>
      <c r="AR10" s="2">
        <v>67.255273162320805</v>
      </c>
      <c r="AT10" s="2">
        <v>65.157184049999998</v>
      </c>
      <c r="AU10" s="2">
        <v>67.255273162320805</v>
      </c>
      <c r="AW10" s="2">
        <v>19.778288158498917</v>
      </c>
      <c r="AX10" s="2">
        <v>67.255273162320805</v>
      </c>
      <c r="AZ10" s="2">
        <v>4878.1853975432505</v>
      </c>
      <c r="BA10" s="2">
        <v>67.255273162320805</v>
      </c>
      <c r="BC10" s="2">
        <v>65.463313086016626</v>
      </c>
      <c r="BD10" s="2">
        <v>67.255273162320805</v>
      </c>
      <c r="BI10" s="2">
        <v>6460.3247868932503</v>
      </c>
      <c r="BJ10" s="2">
        <v>67.255273162320805</v>
      </c>
      <c r="BL10" s="2">
        <v>246.64345864771153</v>
      </c>
      <c r="BM10" s="2">
        <v>67.255273162320805</v>
      </c>
      <c r="BO10" s="2">
        <v>103821251.7827981</v>
      </c>
      <c r="BP10" s="2">
        <v>67.255273162320805</v>
      </c>
      <c r="BR10" s="2">
        <v>101055022.02089256</v>
      </c>
      <c r="BS10" s="2">
        <v>67.255273162320805</v>
      </c>
      <c r="BU10" s="2">
        <v>111610.29862232757</v>
      </c>
      <c r="BV10" s="2">
        <v>67.255273162320805</v>
      </c>
      <c r="BX10" s="2">
        <v>35.517917074129983</v>
      </c>
      <c r="BY10" s="2">
        <v>6460.3247868932503</v>
      </c>
      <c r="CA10" s="2">
        <v>6668.35</v>
      </c>
      <c r="CB10" s="2">
        <v>6460.3247868932503</v>
      </c>
      <c r="CD10" s="2">
        <v>63.421125789999998</v>
      </c>
      <c r="CE10" s="2">
        <v>6460.3247868932503</v>
      </c>
      <c r="CG10" s="2">
        <v>65.157184049999998</v>
      </c>
      <c r="CH10" s="2">
        <v>6460.3247868932503</v>
      </c>
      <c r="CJ10" s="2">
        <v>19.778288158498917</v>
      </c>
      <c r="CK10" s="2">
        <v>6460.3247868932503</v>
      </c>
      <c r="CM10" s="2">
        <v>4878.1853975432505</v>
      </c>
      <c r="CN10" s="2">
        <v>6460.3247868932503</v>
      </c>
      <c r="CP10" s="2">
        <v>65.463313086016626</v>
      </c>
      <c r="CQ10" s="2">
        <v>6460.3247868932503</v>
      </c>
      <c r="CS10" s="2">
        <v>67.255273162320805</v>
      </c>
      <c r="CT10" s="2">
        <v>6460.3247868932503</v>
      </c>
      <c r="CY10" s="2">
        <v>246.64345864771153</v>
      </c>
      <c r="CZ10" s="2">
        <v>6460.3247868932503</v>
      </c>
      <c r="DB10" s="2">
        <v>103821251.7827981</v>
      </c>
      <c r="DC10" s="2">
        <v>6460.3247868932503</v>
      </c>
      <c r="DE10" s="2">
        <v>101055022.02089256</v>
      </c>
      <c r="DF10" s="2">
        <v>6460.3247868932503</v>
      </c>
      <c r="DH10" s="2">
        <v>111610.29862232757</v>
      </c>
      <c r="DI10" s="2">
        <v>6460.3247868932503</v>
      </c>
      <c r="DK10" s="2">
        <v>35.517917074129983</v>
      </c>
      <c r="DL10" s="2">
        <v>246.64345864771153</v>
      </c>
      <c r="DN10" s="2">
        <v>6668.35</v>
      </c>
      <c r="DO10" s="2">
        <v>246.64345864771153</v>
      </c>
      <c r="DQ10" s="2">
        <v>63.421125789999998</v>
      </c>
      <c r="DR10" s="2">
        <v>246.64345864771153</v>
      </c>
      <c r="DT10" s="2">
        <v>65.157184049999998</v>
      </c>
      <c r="DU10" s="2">
        <v>246.64345864771153</v>
      </c>
      <c r="DW10" s="2">
        <v>19.778288158498917</v>
      </c>
      <c r="DX10" s="2">
        <v>246.64345864771153</v>
      </c>
      <c r="DZ10" s="2">
        <v>4878.1853975432505</v>
      </c>
      <c r="EA10" s="2">
        <v>246.64345864771153</v>
      </c>
      <c r="EC10" s="2">
        <v>65.463313086016626</v>
      </c>
      <c r="ED10" s="2">
        <v>246.64345864771153</v>
      </c>
      <c r="EF10" s="2">
        <v>67.255273162320805</v>
      </c>
      <c r="EG10" s="2">
        <v>246.64345864771153</v>
      </c>
      <c r="EI10" s="2">
        <v>6460.3247868932503</v>
      </c>
      <c r="EJ10" s="2">
        <v>246.64345864771153</v>
      </c>
      <c r="EO10" s="2">
        <v>103821251.7827981</v>
      </c>
      <c r="EP10" s="2">
        <v>246.64345864771153</v>
      </c>
      <c r="ER10" s="2">
        <v>101055022.02089256</v>
      </c>
      <c r="ES10" s="2">
        <v>246.64345864771153</v>
      </c>
      <c r="EU10" s="2">
        <v>111610.29862232757</v>
      </c>
      <c r="EV10" s="2">
        <v>246.64345864771153</v>
      </c>
      <c r="EX10" s="2">
        <v>35.517917074129983</v>
      </c>
      <c r="EY10" s="2">
        <v>103821251.7827981</v>
      </c>
      <c r="FA10" s="2">
        <v>6668.35</v>
      </c>
      <c r="FB10" s="2">
        <v>103821251.7827981</v>
      </c>
      <c r="FD10" s="2">
        <v>63.421125789999998</v>
      </c>
      <c r="FE10" s="2">
        <v>103821251.7827981</v>
      </c>
      <c r="FG10" s="2">
        <v>65.157184049999998</v>
      </c>
      <c r="FH10" s="2">
        <v>103821251.7827981</v>
      </c>
      <c r="FJ10" s="2">
        <v>19.778288158498917</v>
      </c>
      <c r="FK10" s="2">
        <v>103821251.7827981</v>
      </c>
      <c r="FM10" s="2">
        <v>4878.1853975432505</v>
      </c>
      <c r="FN10" s="2">
        <v>103821251.7827981</v>
      </c>
      <c r="FP10" s="2">
        <v>65.463313086016626</v>
      </c>
      <c r="FQ10" s="2">
        <v>103821251.7827981</v>
      </c>
      <c r="FS10" s="2">
        <v>67.255273162320805</v>
      </c>
      <c r="FT10" s="2">
        <v>103821251.7827981</v>
      </c>
      <c r="FV10" s="2">
        <v>6460.3247868932503</v>
      </c>
      <c r="FW10" s="2">
        <v>103821251.7827981</v>
      </c>
      <c r="FY10" s="2">
        <v>246.64345864771153</v>
      </c>
      <c r="FZ10" s="2">
        <v>103821251.7827981</v>
      </c>
      <c r="GE10" s="2">
        <v>101055022.02089256</v>
      </c>
      <c r="GF10" s="2">
        <v>103821251.7827981</v>
      </c>
      <c r="GH10" s="2">
        <v>111610.29862232757</v>
      </c>
      <c r="GI10" s="2">
        <v>103821251.7827981</v>
      </c>
      <c r="GK10" s="2">
        <v>35.517917074129983</v>
      </c>
      <c r="GL10" s="2">
        <v>101055022.02089256</v>
      </c>
      <c r="GN10" s="2">
        <v>6668.35</v>
      </c>
      <c r="GO10" s="2">
        <v>101055022.02089256</v>
      </c>
      <c r="GQ10" s="2">
        <v>63.421125789999998</v>
      </c>
      <c r="GR10" s="2">
        <v>101055022.02089256</v>
      </c>
      <c r="GT10" s="2">
        <v>65.157184049999998</v>
      </c>
      <c r="GU10" s="2">
        <v>101055022.02089256</v>
      </c>
      <c r="GW10" s="2">
        <v>19.778288158498917</v>
      </c>
      <c r="GX10" s="2">
        <v>101055022.02089256</v>
      </c>
      <c r="GZ10" s="2">
        <v>4878.1853975432505</v>
      </c>
      <c r="HA10" s="2">
        <v>101055022.02089256</v>
      </c>
      <c r="HC10" s="2">
        <v>65.463313086016626</v>
      </c>
      <c r="HD10" s="2">
        <v>101055022.02089256</v>
      </c>
      <c r="HF10" s="2">
        <v>67.255273162320805</v>
      </c>
      <c r="HG10" s="2">
        <v>101055022.02089256</v>
      </c>
      <c r="HI10" s="2">
        <v>6460.3247868932503</v>
      </c>
      <c r="HJ10" s="2">
        <v>101055022.02089256</v>
      </c>
      <c r="HL10" s="2">
        <v>246.64345864771153</v>
      </c>
      <c r="HM10" s="2">
        <v>101055022.02089256</v>
      </c>
      <c r="HO10" s="2">
        <v>103821251.7827981</v>
      </c>
      <c r="HP10" s="2">
        <v>101055022.02089256</v>
      </c>
      <c r="HU10" s="2">
        <v>111610.29862232757</v>
      </c>
      <c r="HV10" s="2">
        <v>101055022.02089256</v>
      </c>
      <c r="HX10" s="2">
        <v>35.517917074129983</v>
      </c>
      <c r="HY10" s="2">
        <v>111610.29862232757</v>
      </c>
      <c r="IA10" s="2">
        <v>6668.35</v>
      </c>
      <c r="IB10" s="2">
        <v>111610.29862232757</v>
      </c>
    </row>
    <row r="11" spans="1:236" x14ac:dyDescent="0.25">
      <c r="A11" s="2">
        <v>6520.438725</v>
      </c>
      <c r="B11" s="2">
        <v>62.750536135381722</v>
      </c>
      <c r="D11" s="2">
        <v>60.749272380000001</v>
      </c>
      <c r="E11" s="2">
        <v>62.750536135381722</v>
      </c>
      <c r="G11" s="2">
        <v>62.765228479999998</v>
      </c>
      <c r="H11" s="2">
        <v>62.750536135381722</v>
      </c>
      <c r="J11" s="2">
        <v>19.208520888028119</v>
      </c>
      <c r="K11" s="2">
        <v>62.750536135381722</v>
      </c>
      <c r="M11" s="2">
        <v>4606.406131035239</v>
      </c>
      <c r="N11" s="2">
        <v>62.750536135381722</v>
      </c>
      <c r="S11" s="2">
        <v>64.83290389295901</v>
      </c>
      <c r="T11" s="2">
        <v>62.750536135381722</v>
      </c>
      <c r="V11" s="2">
        <v>6312.4864349769005</v>
      </c>
      <c r="W11" s="2">
        <v>62.750536135381722</v>
      </c>
      <c r="Y11" s="2">
        <v>239.81055896428873</v>
      </c>
      <c r="Z11" s="2">
        <v>62.750536135381722</v>
      </c>
      <c r="AB11" s="2">
        <v>95014059.388486505</v>
      </c>
      <c r="AC11" s="2">
        <v>62.750536135381722</v>
      </c>
      <c r="AE11" s="2">
        <v>91962303.229086608</v>
      </c>
      <c r="AF11" s="2">
        <v>62.750536135381722</v>
      </c>
      <c r="AH11" s="2">
        <v>108354.11262889064</v>
      </c>
      <c r="AI11" s="2">
        <v>62.750536135381722</v>
      </c>
      <c r="AK11" s="2">
        <v>35.309578020001389</v>
      </c>
      <c r="AL11" s="2">
        <v>64.83290389295901</v>
      </c>
      <c r="AN11" s="2">
        <v>6520.438725</v>
      </c>
      <c r="AO11" s="2">
        <v>64.83290389295901</v>
      </c>
      <c r="AQ11" s="2">
        <v>60.749272380000001</v>
      </c>
      <c r="AR11" s="2">
        <v>64.83290389295901</v>
      </c>
      <c r="AT11" s="2">
        <v>62.765228479999998</v>
      </c>
      <c r="AU11" s="2">
        <v>64.83290389295901</v>
      </c>
      <c r="AW11" s="2">
        <v>19.208520888028119</v>
      </c>
      <c r="AX11" s="2">
        <v>64.83290389295901</v>
      </c>
      <c r="AZ11" s="2">
        <v>4606.406131035239</v>
      </c>
      <c r="BA11" s="2">
        <v>64.83290389295901</v>
      </c>
      <c r="BC11" s="2">
        <v>62.750536135381722</v>
      </c>
      <c r="BD11" s="2">
        <v>64.83290389295901</v>
      </c>
      <c r="BI11" s="2">
        <v>6312.4864349769005</v>
      </c>
      <c r="BJ11" s="2">
        <v>64.83290389295901</v>
      </c>
      <c r="BL11" s="2">
        <v>239.81055896428873</v>
      </c>
      <c r="BM11" s="2">
        <v>64.83290389295901</v>
      </c>
      <c r="BO11" s="2">
        <v>95014059.388486505</v>
      </c>
      <c r="BP11" s="2">
        <v>64.83290389295901</v>
      </c>
      <c r="BR11" s="2">
        <v>91962303.229086608</v>
      </c>
      <c r="BS11" s="2">
        <v>64.83290389295901</v>
      </c>
      <c r="BU11" s="2">
        <v>108354.11262889064</v>
      </c>
      <c r="BV11" s="2">
        <v>64.83290389295901</v>
      </c>
      <c r="BX11" s="2">
        <v>35.309578020001389</v>
      </c>
      <c r="BY11" s="2">
        <v>6312.4864349769005</v>
      </c>
      <c r="CA11" s="2">
        <v>6520.438725</v>
      </c>
      <c r="CB11" s="2">
        <v>6312.4864349769005</v>
      </c>
      <c r="CD11" s="2">
        <v>60.749272380000001</v>
      </c>
      <c r="CE11" s="2">
        <v>6312.4864349769005</v>
      </c>
      <c r="CG11" s="2">
        <v>62.765228479999998</v>
      </c>
      <c r="CH11" s="2">
        <v>6312.4864349769005</v>
      </c>
      <c r="CJ11" s="2">
        <v>19.208520888028119</v>
      </c>
      <c r="CK11" s="2">
        <v>6312.4864349769005</v>
      </c>
      <c r="CM11" s="2">
        <v>4606.406131035239</v>
      </c>
      <c r="CN11" s="2">
        <v>6312.4864349769005</v>
      </c>
      <c r="CP11" s="2">
        <v>62.750536135381722</v>
      </c>
      <c r="CQ11" s="2">
        <v>6312.4864349769005</v>
      </c>
      <c r="CS11" s="2">
        <v>64.83290389295901</v>
      </c>
      <c r="CT11" s="2">
        <v>6312.4864349769005</v>
      </c>
      <c r="CY11" s="2">
        <v>239.81055896428873</v>
      </c>
      <c r="CZ11" s="2">
        <v>6312.4864349769005</v>
      </c>
      <c r="DB11" s="2">
        <v>95014059.388486505</v>
      </c>
      <c r="DC11" s="2">
        <v>6312.4864349769005</v>
      </c>
      <c r="DE11" s="2">
        <v>91962303.229086608</v>
      </c>
      <c r="DF11" s="2">
        <v>6312.4864349769005</v>
      </c>
      <c r="DH11" s="2">
        <v>108354.11262889064</v>
      </c>
      <c r="DI11" s="2">
        <v>6312.4864349769005</v>
      </c>
      <c r="DK11" s="2">
        <v>35.309578020001389</v>
      </c>
      <c r="DL11" s="2">
        <v>239.81055896428873</v>
      </c>
      <c r="DN11" s="2">
        <v>6520.438725</v>
      </c>
      <c r="DO11" s="2">
        <v>239.81055896428873</v>
      </c>
      <c r="DQ11" s="2">
        <v>60.749272380000001</v>
      </c>
      <c r="DR11" s="2">
        <v>239.81055896428873</v>
      </c>
      <c r="DT11" s="2">
        <v>62.765228479999998</v>
      </c>
      <c r="DU11" s="2">
        <v>239.81055896428873</v>
      </c>
      <c r="DW11" s="2">
        <v>19.208520888028119</v>
      </c>
      <c r="DX11" s="2">
        <v>239.81055896428873</v>
      </c>
      <c r="DZ11" s="2">
        <v>4606.406131035239</v>
      </c>
      <c r="EA11" s="2">
        <v>239.81055896428873</v>
      </c>
      <c r="EC11" s="2">
        <v>62.750536135381722</v>
      </c>
      <c r="ED11" s="2">
        <v>239.81055896428873</v>
      </c>
      <c r="EF11" s="2">
        <v>64.83290389295901</v>
      </c>
      <c r="EG11" s="2">
        <v>239.81055896428873</v>
      </c>
      <c r="EI11" s="2">
        <v>6312.4864349769005</v>
      </c>
      <c r="EJ11" s="2">
        <v>239.81055896428873</v>
      </c>
      <c r="EO11" s="2">
        <v>95014059.388486505</v>
      </c>
      <c r="EP11" s="2">
        <v>239.81055896428873</v>
      </c>
      <c r="ER11" s="2">
        <v>91962303.229086608</v>
      </c>
      <c r="ES11" s="2">
        <v>239.81055896428873</v>
      </c>
      <c r="EU11" s="2">
        <v>108354.11262889064</v>
      </c>
      <c r="EV11" s="2">
        <v>239.81055896428873</v>
      </c>
      <c r="EX11" s="2">
        <v>35.309578020001389</v>
      </c>
      <c r="EY11" s="2">
        <v>95014059.388486505</v>
      </c>
      <c r="FA11" s="2">
        <v>6520.438725</v>
      </c>
      <c r="FB11" s="2">
        <v>95014059.388486505</v>
      </c>
      <c r="FD11" s="2">
        <v>60.749272380000001</v>
      </c>
      <c r="FE11" s="2">
        <v>95014059.388486505</v>
      </c>
      <c r="FG11" s="2">
        <v>62.765228479999998</v>
      </c>
      <c r="FH11" s="2">
        <v>95014059.388486505</v>
      </c>
      <c r="FJ11" s="2">
        <v>19.208520888028119</v>
      </c>
      <c r="FK11" s="2">
        <v>95014059.388486505</v>
      </c>
      <c r="FM11" s="2">
        <v>4606.406131035239</v>
      </c>
      <c r="FN11" s="2">
        <v>95014059.388486505</v>
      </c>
      <c r="FP11" s="2">
        <v>62.750536135381722</v>
      </c>
      <c r="FQ11" s="2">
        <v>95014059.388486505</v>
      </c>
      <c r="FS11" s="2">
        <v>64.83290389295901</v>
      </c>
      <c r="FT11" s="2">
        <v>95014059.388486505</v>
      </c>
      <c r="FV11" s="2">
        <v>6312.4864349769005</v>
      </c>
      <c r="FW11" s="2">
        <v>95014059.388486505</v>
      </c>
      <c r="FY11" s="2">
        <v>239.81055896428873</v>
      </c>
      <c r="FZ11" s="2">
        <v>95014059.388486505</v>
      </c>
      <c r="GE11" s="2">
        <v>91962303.229086608</v>
      </c>
      <c r="GF11" s="2">
        <v>95014059.388486505</v>
      </c>
      <c r="GH11" s="2">
        <v>108354.11262889064</v>
      </c>
      <c r="GI11" s="2">
        <v>95014059.388486505</v>
      </c>
      <c r="GK11" s="2">
        <v>35.309578020001389</v>
      </c>
      <c r="GL11" s="2">
        <v>91962303.229086608</v>
      </c>
      <c r="GN11" s="2">
        <v>6520.438725</v>
      </c>
      <c r="GO11" s="2">
        <v>91962303.229086608</v>
      </c>
      <c r="GQ11" s="2">
        <v>60.749272380000001</v>
      </c>
      <c r="GR11" s="2">
        <v>91962303.229086608</v>
      </c>
      <c r="GT11" s="2">
        <v>62.765228479999998</v>
      </c>
      <c r="GU11" s="2">
        <v>91962303.229086608</v>
      </c>
      <c r="GW11" s="2">
        <v>19.208520888028119</v>
      </c>
      <c r="GX11" s="2">
        <v>91962303.229086608</v>
      </c>
      <c r="GZ11" s="2">
        <v>4606.406131035239</v>
      </c>
      <c r="HA11" s="2">
        <v>91962303.229086608</v>
      </c>
      <c r="HC11" s="2">
        <v>62.750536135381722</v>
      </c>
      <c r="HD11" s="2">
        <v>91962303.229086608</v>
      </c>
      <c r="HF11" s="2">
        <v>64.83290389295901</v>
      </c>
      <c r="HG11" s="2">
        <v>91962303.229086608</v>
      </c>
      <c r="HI11" s="2">
        <v>6312.4864349769005</v>
      </c>
      <c r="HJ11" s="2">
        <v>91962303.229086608</v>
      </c>
      <c r="HL11" s="2">
        <v>239.81055896428873</v>
      </c>
      <c r="HM11" s="2">
        <v>91962303.229086608</v>
      </c>
      <c r="HO11" s="2">
        <v>95014059.388486505</v>
      </c>
      <c r="HP11" s="2">
        <v>91962303.229086608</v>
      </c>
      <c r="HU11" s="2">
        <v>108354.11262889064</v>
      </c>
      <c r="HV11" s="2">
        <v>91962303.229086608</v>
      </c>
      <c r="HX11" s="2">
        <v>35.309578020001389</v>
      </c>
      <c r="HY11" s="2">
        <v>108354.11262889064</v>
      </c>
      <c r="IA11" s="2">
        <v>6520.438725</v>
      </c>
      <c r="IB11" s="2">
        <v>108354.11262889064</v>
      </c>
    </row>
    <row r="12" spans="1:236" x14ac:dyDescent="0.25">
      <c r="A12" s="2">
        <v>7048.8455880000001</v>
      </c>
      <c r="B12" s="2">
        <v>66.397138397113139</v>
      </c>
      <c r="D12" s="2">
        <v>64.335420999999997</v>
      </c>
      <c r="E12" s="2">
        <v>66.397138397113139</v>
      </c>
      <c r="G12" s="2">
        <v>66.32187485</v>
      </c>
      <c r="H12" s="2">
        <v>66.397138397113139</v>
      </c>
      <c r="J12" s="2">
        <v>20.197178626662719</v>
      </c>
      <c r="K12" s="2">
        <v>66.397138397113139</v>
      </c>
      <c r="M12" s="2">
        <v>5083.4546708602384</v>
      </c>
      <c r="N12" s="2">
        <v>66.397138397113139</v>
      </c>
      <c r="S12" s="2">
        <v>68.447250903533643</v>
      </c>
      <c r="T12" s="2">
        <v>66.397138397113139</v>
      </c>
      <c r="V12" s="2">
        <v>6829.9697760421814</v>
      </c>
      <c r="W12" s="2">
        <v>66.397138397113139</v>
      </c>
      <c r="Y12" s="2">
        <v>251.69132604241383</v>
      </c>
      <c r="Z12" s="2">
        <v>66.397138397113139</v>
      </c>
      <c r="AB12" s="2">
        <v>114010230.96211781</v>
      </c>
      <c r="AC12" s="2">
        <v>66.397138397113139</v>
      </c>
      <c r="AE12" s="2">
        <v>110595429.09250377</v>
      </c>
      <c r="AF12" s="2">
        <v>66.397138397113139</v>
      </c>
      <c r="AH12" s="2">
        <v>120092.46413825755</v>
      </c>
      <c r="AI12" s="2">
        <v>66.397138397113139</v>
      </c>
      <c r="AK12" s="2">
        <v>37.964931980282238</v>
      </c>
      <c r="AL12" s="2">
        <v>68.447250903533643</v>
      </c>
      <c r="AN12" s="2">
        <v>7048.8455880000001</v>
      </c>
      <c r="AO12" s="2">
        <v>68.447250903533643</v>
      </c>
      <c r="AQ12" s="2">
        <v>64.335420999999997</v>
      </c>
      <c r="AR12" s="2">
        <v>68.447250903533643</v>
      </c>
      <c r="AT12" s="2">
        <v>66.32187485</v>
      </c>
      <c r="AU12" s="2">
        <v>68.447250903533643</v>
      </c>
      <c r="AW12" s="2">
        <v>20.197178626662719</v>
      </c>
      <c r="AX12" s="2">
        <v>68.447250903533643</v>
      </c>
      <c r="AZ12" s="2">
        <v>5083.4546708602384</v>
      </c>
      <c r="BA12" s="2">
        <v>68.447250903533643</v>
      </c>
      <c r="BC12" s="2">
        <v>66.397138397113139</v>
      </c>
      <c r="BD12" s="2">
        <v>68.447250903533643</v>
      </c>
      <c r="BI12" s="2">
        <v>6829.9697760421814</v>
      </c>
      <c r="BJ12" s="2">
        <v>68.447250903533643</v>
      </c>
      <c r="BL12" s="2">
        <v>251.69132604241383</v>
      </c>
      <c r="BM12" s="2">
        <v>68.447250903533643</v>
      </c>
      <c r="BO12" s="2">
        <v>114010230.96211781</v>
      </c>
      <c r="BP12" s="2">
        <v>68.447250903533643</v>
      </c>
      <c r="BR12" s="2">
        <v>110595429.09250377</v>
      </c>
      <c r="BS12" s="2">
        <v>68.447250903533643</v>
      </c>
      <c r="BU12" s="2">
        <v>120092.46413825755</v>
      </c>
      <c r="BV12" s="2">
        <v>68.447250903533643</v>
      </c>
      <c r="BX12" s="2">
        <v>37.964931980282238</v>
      </c>
      <c r="BY12" s="2">
        <v>6829.9697760421814</v>
      </c>
      <c r="CA12" s="2">
        <v>7048.8455880000001</v>
      </c>
      <c r="CB12" s="2">
        <v>6829.9697760421814</v>
      </c>
      <c r="CD12" s="2">
        <v>64.335420999999997</v>
      </c>
      <c r="CE12" s="2">
        <v>6829.9697760421814</v>
      </c>
      <c r="CG12" s="2">
        <v>66.32187485</v>
      </c>
      <c r="CH12" s="2">
        <v>6829.9697760421814</v>
      </c>
      <c r="CJ12" s="2">
        <v>20.197178626662719</v>
      </c>
      <c r="CK12" s="2">
        <v>6829.9697760421814</v>
      </c>
      <c r="CM12" s="2">
        <v>5083.4546708602384</v>
      </c>
      <c r="CN12" s="2">
        <v>6829.9697760421814</v>
      </c>
      <c r="CP12" s="2">
        <v>66.397138397113139</v>
      </c>
      <c r="CQ12" s="2">
        <v>6829.9697760421814</v>
      </c>
      <c r="CS12" s="2">
        <v>68.447250903533643</v>
      </c>
      <c r="CT12" s="2">
        <v>6829.9697760421814</v>
      </c>
      <c r="CY12" s="2">
        <v>251.69132604241383</v>
      </c>
      <c r="CZ12" s="2">
        <v>6829.9697760421814</v>
      </c>
      <c r="DB12" s="2">
        <v>114010230.96211781</v>
      </c>
      <c r="DC12" s="2">
        <v>6829.9697760421814</v>
      </c>
      <c r="DE12" s="2">
        <v>110595429.09250377</v>
      </c>
      <c r="DF12" s="2">
        <v>6829.9697760421814</v>
      </c>
      <c r="DH12" s="2">
        <v>120092.46413825755</v>
      </c>
      <c r="DI12" s="2">
        <v>6829.9697760421814</v>
      </c>
      <c r="DK12" s="2">
        <v>37.964931980282238</v>
      </c>
      <c r="DL12" s="2">
        <v>251.69132604241383</v>
      </c>
      <c r="DN12" s="2">
        <v>7048.8455880000001</v>
      </c>
      <c r="DO12" s="2">
        <v>251.69132604241383</v>
      </c>
      <c r="DQ12" s="2">
        <v>64.335420999999997</v>
      </c>
      <c r="DR12" s="2">
        <v>251.69132604241383</v>
      </c>
      <c r="DT12" s="2">
        <v>66.32187485</v>
      </c>
      <c r="DU12" s="2">
        <v>251.69132604241383</v>
      </c>
      <c r="DW12" s="2">
        <v>20.197178626662719</v>
      </c>
      <c r="DX12" s="2">
        <v>251.69132604241383</v>
      </c>
      <c r="DZ12" s="2">
        <v>5083.4546708602384</v>
      </c>
      <c r="EA12" s="2">
        <v>251.69132604241383</v>
      </c>
      <c r="EC12" s="2">
        <v>66.397138397113139</v>
      </c>
      <c r="ED12" s="2">
        <v>251.69132604241383</v>
      </c>
      <c r="EF12" s="2">
        <v>68.447250903533643</v>
      </c>
      <c r="EG12" s="2">
        <v>251.69132604241383</v>
      </c>
      <c r="EI12" s="2">
        <v>6829.9697760421814</v>
      </c>
      <c r="EJ12" s="2">
        <v>251.69132604241383</v>
      </c>
      <c r="EO12" s="2">
        <v>114010230.96211781</v>
      </c>
      <c r="EP12" s="2">
        <v>251.69132604241383</v>
      </c>
      <c r="ER12" s="2">
        <v>110595429.09250377</v>
      </c>
      <c r="ES12" s="2">
        <v>251.69132604241383</v>
      </c>
      <c r="EU12" s="2">
        <v>120092.46413825755</v>
      </c>
      <c r="EV12" s="2">
        <v>251.69132604241383</v>
      </c>
      <c r="EX12" s="2">
        <v>37.964931980282238</v>
      </c>
      <c r="EY12" s="2">
        <v>114010230.96211781</v>
      </c>
      <c r="FA12" s="2">
        <v>7048.8455880000001</v>
      </c>
      <c r="FB12" s="2">
        <v>114010230.96211781</v>
      </c>
      <c r="FD12" s="2">
        <v>64.335420999999997</v>
      </c>
      <c r="FE12" s="2">
        <v>114010230.96211781</v>
      </c>
      <c r="FG12" s="2">
        <v>66.32187485</v>
      </c>
      <c r="FH12" s="2">
        <v>114010230.96211781</v>
      </c>
      <c r="FJ12" s="2">
        <v>20.197178626662719</v>
      </c>
      <c r="FK12" s="2">
        <v>114010230.96211781</v>
      </c>
      <c r="FM12" s="2">
        <v>5083.4546708602384</v>
      </c>
      <c r="FN12" s="2">
        <v>114010230.96211781</v>
      </c>
      <c r="FP12" s="2">
        <v>66.397138397113139</v>
      </c>
      <c r="FQ12" s="2">
        <v>114010230.96211781</v>
      </c>
      <c r="FS12" s="2">
        <v>68.447250903533643</v>
      </c>
      <c r="FT12" s="2">
        <v>114010230.96211781</v>
      </c>
      <c r="FV12" s="2">
        <v>6829.9697760421814</v>
      </c>
      <c r="FW12" s="2">
        <v>114010230.96211781</v>
      </c>
      <c r="FY12" s="2">
        <v>251.69132604241383</v>
      </c>
      <c r="FZ12" s="2">
        <v>114010230.96211781</v>
      </c>
      <c r="GE12" s="2">
        <v>110595429.09250377</v>
      </c>
      <c r="GF12" s="2">
        <v>114010230.96211781</v>
      </c>
      <c r="GH12" s="2">
        <v>120092.46413825755</v>
      </c>
      <c r="GI12" s="2">
        <v>114010230.96211781</v>
      </c>
      <c r="GK12" s="2">
        <v>37.964931980282238</v>
      </c>
      <c r="GL12" s="2">
        <v>110595429.09250377</v>
      </c>
      <c r="GN12" s="2">
        <v>7048.8455880000001</v>
      </c>
      <c r="GO12" s="2">
        <v>110595429.09250377</v>
      </c>
      <c r="GQ12" s="2">
        <v>64.335420999999997</v>
      </c>
      <c r="GR12" s="2">
        <v>110595429.09250377</v>
      </c>
      <c r="GT12" s="2">
        <v>66.32187485</v>
      </c>
      <c r="GU12" s="2">
        <v>110595429.09250377</v>
      </c>
      <c r="GW12" s="2">
        <v>20.197178626662719</v>
      </c>
      <c r="GX12" s="2">
        <v>110595429.09250377</v>
      </c>
      <c r="GZ12" s="2">
        <v>5083.4546708602384</v>
      </c>
      <c r="HA12" s="2">
        <v>110595429.09250377</v>
      </c>
      <c r="HC12" s="2">
        <v>66.397138397113139</v>
      </c>
      <c r="HD12" s="2">
        <v>110595429.09250377</v>
      </c>
      <c r="HF12" s="2">
        <v>68.447250903533643</v>
      </c>
      <c r="HG12" s="2">
        <v>110595429.09250377</v>
      </c>
      <c r="HI12" s="2">
        <v>6829.9697760421814</v>
      </c>
      <c r="HJ12" s="2">
        <v>110595429.09250377</v>
      </c>
      <c r="HL12" s="2">
        <v>251.69132604241383</v>
      </c>
      <c r="HM12" s="2">
        <v>110595429.09250377</v>
      </c>
      <c r="HO12" s="2">
        <v>114010230.96211781</v>
      </c>
      <c r="HP12" s="2">
        <v>110595429.09250377</v>
      </c>
      <c r="HU12" s="2">
        <v>120092.46413825755</v>
      </c>
      <c r="HV12" s="2">
        <v>110595429.09250377</v>
      </c>
      <c r="HX12" s="2">
        <v>37.964931980282238</v>
      </c>
      <c r="HY12" s="2">
        <v>120092.46413825755</v>
      </c>
      <c r="IA12" s="2">
        <v>7048.8455880000001</v>
      </c>
      <c r="IB12" s="2">
        <v>120092.46413825755</v>
      </c>
    </row>
    <row r="13" spans="1:236" x14ac:dyDescent="0.25">
      <c r="A13" s="2">
        <v>6923.3853900000004</v>
      </c>
      <c r="B13" s="2">
        <v>66.260493944299924</v>
      </c>
      <c r="D13" s="2">
        <v>64.270265719999998</v>
      </c>
      <c r="E13" s="2">
        <v>66.260493944299924</v>
      </c>
      <c r="G13" s="2">
        <v>66.229402019999995</v>
      </c>
      <c r="H13" s="2">
        <v>66.260493944299924</v>
      </c>
      <c r="J13" s="2">
        <v>20.075682251546063</v>
      </c>
      <c r="K13" s="2">
        <v>66.260493944299924</v>
      </c>
      <c r="M13" s="2">
        <v>5027.2602201482678</v>
      </c>
      <c r="N13" s="2">
        <v>66.260493944299924</v>
      </c>
      <c r="S13" s="2">
        <v>68.28029793122839</v>
      </c>
      <c r="T13" s="2">
        <v>66.260493944299924</v>
      </c>
      <c r="V13" s="2">
        <v>6715.4316578339403</v>
      </c>
      <c r="W13" s="2">
        <v>66.260493944299924</v>
      </c>
      <c r="Y13" s="2">
        <v>250.41541090147061</v>
      </c>
      <c r="Z13" s="2">
        <v>66.260493944299924</v>
      </c>
      <c r="AB13" s="2">
        <v>111374513.49781327</v>
      </c>
      <c r="AC13" s="2">
        <v>66.260493944299924</v>
      </c>
      <c r="AE13" s="2">
        <v>108079936.683991</v>
      </c>
      <c r="AF13" s="2">
        <v>66.260493944299924</v>
      </c>
      <c r="AH13" s="2">
        <v>117279.04735865122</v>
      </c>
      <c r="AI13" s="2">
        <v>66.260493944299924</v>
      </c>
      <c r="AK13" s="2">
        <v>38.975646669447023</v>
      </c>
      <c r="AL13" s="2">
        <v>68.28029793122839</v>
      </c>
      <c r="AN13" s="2">
        <v>6923.3853900000004</v>
      </c>
      <c r="AO13" s="2">
        <v>68.28029793122839</v>
      </c>
      <c r="AQ13" s="2">
        <v>64.270265719999998</v>
      </c>
      <c r="AR13" s="2">
        <v>68.28029793122839</v>
      </c>
      <c r="AT13" s="2">
        <v>66.229402019999995</v>
      </c>
      <c r="AU13" s="2">
        <v>68.28029793122839</v>
      </c>
      <c r="AW13" s="2">
        <v>20.075682251546063</v>
      </c>
      <c r="AX13" s="2">
        <v>68.28029793122839</v>
      </c>
      <c r="AZ13" s="2">
        <v>5027.2602201482678</v>
      </c>
      <c r="BA13" s="2">
        <v>68.28029793122839</v>
      </c>
      <c r="BC13" s="2">
        <v>66.260493944299924</v>
      </c>
      <c r="BD13" s="2">
        <v>68.28029793122839</v>
      </c>
      <c r="BI13" s="2">
        <v>6715.4316578339403</v>
      </c>
      <c r="BJ13" s="2">
        <v>68.28029793122839</v>
      </c>
      <c r="BL13" s="2">
        <v>250.41541090147061</v>
      </c>
      <c r="BM13" s="2">
        <v>68.28029793122839</v>
      </c>
      <c r="BO13" s="2">
        <v>111374513.49781327</v>
      </c>
      <c r="BP13" s="2">
        <v>68.28029793122839</v>
      </c>
      <c r="BR13" s="2">
        <v>108079936.683991</v>
      </c>
      <c r="BS13" s="2">
        <v>68.28029793122839</v>
      </c>
      <c r="BU13" s="2">
        <v>117279.04735865122</v>
      </c>
      <c r="BV13" s="2">
        <v>68.28029793122839</v>
      </c>
      <c r="BX13" s="2">
        <v>38.975646669447023</v>
      </c>
      <c r="BY13" s="2">
        <v>6715.4316578339403</v>
      </c>
      <c r="CA13" s="2">
        <v>6923.3853900000004</v>
      </c>
      <c r="CB13" s="2">
        <v>6715.4316578339403</v>
      </c>
      <c r="CD13" s="2">
        <v>64.270265719999998</v>
      </c>
      <c r="CE13" s="2">
        <v>6715.4316578339403</v>
      </c>
      <c r="CG13" s="2">
        <v>66.229402019999995</v>
      </c>
      <c r="CH13" s="2">
        <v>6715.4316578339403</v>
      </c>
      <c r="CJ13" s="2">
        <v>20.075682251546063</v>
      </c>
      <c r="CK13" s="2">
        <v>6715.4316578339403</v>
      </c>
      <c r="CM13" s="2">
        <v>5027.2602201482678</v>
      </c>
      <c r="CN13" s="2">
        <v>6715.4316578339403</v>
      </c>
      <c r="CP13" s="2">
        <v>66.260493944299924</v>
      </c>
      <c r="CQ13" s="2">
        <v>6715.4316578339403</v>
      </c>
      <c r="CS13" s="2">
        <v>68.28029793122839</v>
      </c>
      <c r="CT13" s="2">
        <v>6715.4316578339403</v>
      </c>
      <c r="CY13" s="2">
        <v>250.41541090147061</v>
      </c>
      <c r="CZ13" s="2">
        <v>6715.4316578339403</v>
      </c>
      <c r="DB13" s="2">
        <v>111374513.49781327</v>
      </c>
      <c r="DC13" s="2">
        <v>6715.4316578339403</v>
      </c>
      <c r="DE13" s="2">
        <v>108079936.683991</v>
      </c>
      <c r="DF13" s="2">
        <v>6715.4316578339403</v>
      </c>
      <c r="DH13" s="2">
        <v>117279.04735865122</v>
      </c>
      <c r="DI13" s="2">
        <v>6715.4316578339403</v>
      </c>
      <c r="DK13" s="2">
        <v>38.975646669447023</v>
      </c>
      <c r="DL13" s="2">
        <v>250.41541090147061</v>
      </c>
      <c r="DN13" s="2">
        <v>6923.3853900000004</v>
      </c>
      <c r="DO13" s="2">
        <v>250.41541090147061</v>
      </c>
      <c r="DQ13" s="2">
        <v>64.270265719999998</v>
      </c>
      <c r="DR13" s="2">
        <v>250.41541090147061</v>
      </c>
      <c r="DT13" s="2">
        <v>66.229402019999995</v>
      </c>
      <c r="DU13" s="2">
        <v>250.41541090147061</v>
      </c>
      <c r="DW13" s="2">
        <v>20.075682251546063</v>
      </c>
      <c r="DX13" s="2">
        <v>250.41541090147061</v>
      </c>
      <c r="DZ13" s="2">
        <v>5027.2602201482678</v>
      </c>
      <c r="EA13" s="2">
        <v>250.41541090147061</v>
      </c>
      <c r="EC13" s="2">
        <v>66.260493944299924</v>
      </c>
      <c r="ED13" s="2">
        <v>250.41541090147061</v>
      </c>
      <c r="EF13" s="2">
        <v>68.28029793122839</v>
      </c>
      <c r="EG13" s="2">
        <v>250.41541090147061</v>
      </c>
      <c r="EI13" s="2">
        <v>6715.4316578339403</v>
      </c>
      <c r="EJ13" s="2">
        <v>250.41541090147061</v>
      </c>
      <c r="EO13" s="2">
        <v>111374513.49781327</v>
      </c>
      <c r="EP13" s="2">
        <v>250.41541090147061</v>
      </c>
      <c r="ER13" s="2">
        <v>108079936.683991</v>
      </c>
      <c r="ES13" s="2">
        <v>250.41541090147061</v>
      </c>
      <c r="EU13" s="2">
        <v>117279.04735865122</v>
      </c>
      <c r="EV13" s="2">
        <v>250.41541090147061</v>
      </c>
      <c r="EX13" s="2">
        <v>38.975646669447023</v>
      </c>
      <c r="EY13" s="2">
        <v>111374513.49781327</v>
      </c>
      <c r="FA13" s="2">
        <v>6923.3853900000004</v>
      </c>
      <c r="FB13" s="2">
        <v>111374513.49781327</v>
      </c>
      <c r="FD13" s="2">
        <v>64.270265719999998</v>
      </c>
      <c r="FE13" s="2">
        <v>111374513.49781327</v>
      </c>
      <c r="FG13" s="2">
        <v>66.229402019999995</v>
      </c>
      <c r="FH13" s="2">
        <v>111374513.49781327</v>
      </c>
      <c r="FJ13" s="2">
        <v>20.075682251546063</v>
      </c>
      <c r="FK13" s="2">
        <v>111374513.49781327</v>
      </c>
      <c r="FM13" s="2">
        <v>5027.2602201482678</v>
      </c>
      <c r="FN13" s="2">
        <v>111374513.49781327</v>
      </c>
      <c r="FP13" s="2">
        <v>66.260493944299924</v>
      </c>
      <c r="FQ13" s="2">
        <v>111374513.49781327</v>
      </c>
      <c r="FS13" s="2">
        <v>68.28029793122839</v>
      </c>
      <c r="FT13" s="2">
        <v>111374513.49781327</v>
      </c>
      <c r="FV13" s="2">
        <v>6715.4316578339403</v>
      </c>
      <c r="FW13" s="2">
        <v>111374513.49781327</v>
      </c>
      <c r="FY13" s="2">
        <v>250.41541090147061</v>
      </c>
      <c r="FZ13" s="2">
        <v>111374513.49781327</v>
      </c>
      <c r="GE13" s="2">
        <v>108079936.683991</v>
      </c>
      <c r="GF13" s="2">
        <v>111374513.49781327</v>
      </c>
      <c r="GH13" s="2">
        <v>117279.04735865122</v>
      </c>
      <c r="GI13" s="2">
        <v>111374513.49781327</v>
      </c>
      <c r="GK13" s="2">
        <v>38.975646669447023</v>
      </c>
      <c r="GL13" s="2">
        <v>108079936.683991</v>
      </c>
      <c r="GN13" s="2">
        <v>6923.3853900000004</v>
      </c>
      <c r="GO13" s="2">
        <v>108079936.683991</v>
      </c>
      <c r="GQ13" s="2">
        <v>64.270265719999998</v>
      </c>
      <c r="GR13" s="2">
        <v>108079936.683991</v>
      </c>
      <c r="GT13" s="2">
        <v>66.229402019999995</v>
      </c>
      <c r="GU13" s="2">
        <v>108079936.683991</v>
      </c>
      <c r="GW13" s="2">
        <v>20.075682251546063</v>
      </c>
      <c r="GX13" s="2">
        <v>108079936.683991</v>
      </c>
      <c r="GZ13" s="2">
        <v>5027.2602201482678</v>
      </c>
      <c r="HA13" s="2">
        <v>108079936.683991</v>
      </c>
      <c r="HC13" s="2">
        <v>66.260493944299924</v>
      </c>
      <c r="HD13" s="2">
        <v>108079936.683991</v>
      </c>
      <c r="HF13" s="2">
        <v>68.28029793122839</v>
      </c>
      <c r="HG13" s="2">
        <v>108079936.683991</v>
      </c>
      <c r="HI13" s="2">
        <v>6715.4316578339403</v>
      </c>
      <c r="HJ13" s="2">
        <v>108079936.683991</v>
      </c>
      <c r="HL13" s="2">
        <v>250.41541090147061</v>
      </c>
      <c r="HM13" s="2">
        <v>108079936.683991</v>
      </c>
      <c r="HO13" s="2">
        <v>111374513.49781327</v>
      </c>
      <c r="HP13" s="2">
        <v>108079936.683991</v>
      </c>
      <c r="HU13" s="2">
        <v>117279.04735865122</v>
      </c>
      <c r="HV13" s="2">
        <v>108079936.683991</v>
      </c>
      <c r="HX13" s="2">
        <v>38.975646669447023</v>
      </c>
      <c r="HY13" s="2">
        <v>117279.04735865122</v>
      </c>
      <c r="IA13" s="2">
        <v>6923.3853900000004</v>
      </c>
      <c r="IB13" s="2">
        <v>117279.04735865122</v>
      </c>
    </row>
    <row r="14" spans="1:236" x14ac:dyDescent="0.25">
      <c r="A14" s="2">
        <v>6674.31</v>
      </c>
      <c r="B14" s="2">
        <v>64.728408096000862</v>
      </c>
      <c r="D14" s="2">
        <v>62.743775229999997</v>
      </c>
      <c r="E14" s="2">
        <v>64.728408096000862</v>
      </c>
      <c r="G14" s="2">
        <v>64.684073380000001</v>
      </c>
      <c r="H14" s="2">
        <v>64.728408096000862</v>
      </c>
      <c r="J14" s="2">
        <v>19.661936737295001</v>
      </c>
      <c r="K14" s="2">
        <v>64.728408096000862</v>
      </c>
      <c r="M14" s="2">
        <v>4825.6175680470005</v>
      </c>
      <c r="N14" s="2">
        <v>64.728408096000862</v>
      </c>
      <c r="S14" s="2">
        <v>66.730079337820982</v>
      </c>
      <c r="T14" s="2">
        <v>64.728408096000862</v>
      </c>
      <c r="V14" s="2">
        <v>6469.6694816632507</v>
      </c>
      <c r="W14" s="2">
        <v>64.728408096000862</v>
      </c>
      <c r="Y14" s="2">
        <v>245.42941178799086</v>
      </c>
      <c r="Z14" s="2">
        <v>64.728408096000862</v>
      </c>
      <c r="AB14" s="2">
        <v>102708423.20639226</v>
      </c>
      <c r="AC14" s="2">
        <v>64.728408096000862</v>
      </c>
      <c r="AE14" s="2">
        <v>99627526.269583106</v>
      </c>
      <c r="AF14" s="2">
        <v>64.728408096000862</v>
      </c>
      <c r="AH14" s="2">
        <v>111741.99328172121</v>
      </c>
      <c r="AI14" s="2">
        <v>64.728408096000862</v>
      </c>
      <c r="AK14" s="2">
        <v>35.187946998929853</v>
      </c>
      <c r="AL14" s="2">
        <v>66.730079337820982</v>
      </c>
      <c r="AN14" s="2">
        <v>6674.31</v>
      </c>
      <c r="AO14" s="2">
        <v>66.730079337820982</v>
      </c>
      <c r="AQ14" s="2">
        <v>62.743775229999997</v>
      </c>
      <c r="AR14" s="2">
        <v>66.730079337820982</v>
      </c>
      <c r="AT14" s="2">
        <v>64.684073380000001</v>
      </c>
      <c r="AU14" s="2">
        <v>66.730079337820982</v>
      </c>
      <c r="AW14" s="2">
        <v>19.661936737295001</v>
      </c>
      <c r="AX14" s="2">
        <v>66.730079337820982</v>
      </c>
      <c r="AZ14" s="2">
        <v>4825.6175680470005</v>
      </c>
      <c r="BA14" s="2">
        <v>66.730079337820982</v>
      </c>
      <c r="BC14" s="2">
        <v>64.728408096000862</v>
      </c>
      <c r="BD14" s="2">
        <v>66.730079337820982</v>
      </c>
      <c r="BI14" s="2">
        <v>6469.6694816632507</v>
      </c>
      <c r="BJ14" s="2">
        <v>66.730079337820982</v>
      </c>
      <c r="BL14" s="2">
        <v>245.42941178799086</v>
      </c>
      <c r="BM14" s="2">
        <v>66.730079337820982</v>
      </c>
      <c r="BO14" s="2">
        <v>102708423.20639226</v>
      </c>
      <c r="BP14" s="2">
        <v>66.730079337820982</v>
      </c>
      <c r="BR14" s="2">
        <v>99627526.269583106</v>
      </c>
      <c r="BS14" s="2">
        <v>66.730079337820982</v>
      </c>
      <c r="BU14" s="2">
        <v>111741.99328172121</v>
      </c>
      <c r="BV14" s="2">
        <v>66.730079337820982</v>
      </c>
      <c r="BX14" s="2">
        <v>35.187946998929853</v>
      </c>
      <c r="BY14" s="2">
        <v>6469.6694816632507</v>
      </c>
      <c r="CA14" s="2">
        <v>6674.31</v>
      </c>
      <c r="CB14" s="2">
        <v>6469.6694816632507</v>
      </c>
      <c r="CD14" s="2">
        <v>62.743775229999997</v>
      </c>
      <c r="CE14" s="2">
        <v>6469.6694816632507</v>
      </c>
      <c r="CG14" s="2">
        <v>64.684073380000001</v>
      </c>
      <c r="CH14" s="2">
        <v>6469.6694816632507</v>
      </c>
      <c r="CJ14" s="2">
        <v>19.661936737295001</v>
      </c>
      <c r="CK14" s="2">
        <v>6469.6694816632507</v>
      </c>
      <c r="CM14" s="2">
        <v>4825.6175680470005</v>
      </c>
      <c r="CN14" s="2">
        <v>6469.6694816632507</v>
      </c>
      <c r="CP14" s="2">
        <v>64.728408096000862</v>
      </c>
      <c r="CQ14" s="2">
        <v>6469.6694816632507</v>
      </c>
      <c r="CS14" s="2">
        <v>66.730079337820982</v>
      </c>
      <c r="CT14" s="2">
        <v>6469.6694816632507</v>
      </c>
      <c r="CY14" s="2">
        <v>245.42941178799086</v>
      </c>
      <c r="CZ14" s="2">
        <v>6469.6694816632507</v>
      </c>
      <c r="DB14" s="2">
        <v>102708423.20639226</v>
      </c>
      <c r="DC14" s="2">
        <v>6469.6694816632507</v>
      </c>
      <c r="DE14" s="2">
        <v>99627526.269583106</v>
      </c>
      <c r="DF14" s="2">
        <v>6469.6694816632507</v>
      </c>
      <c r="DH14" s="2">
        <v>111741.99328172121</v>
      </c>
      <c r="DI14" s="2">
        <v>6469.6694816632507</v>
      </c>
      <c r="DK14" s="2">
        <v>35.187946998929853</v>
      </c>
      <c r="DL14" s="2">
        <v>245.42941178799086</v>
      </c>
      <c r="DN14" s="2">
        <v>6674.31</v>
      </c>
      <c r="DO14" s="2">
        <v>245.42941178799086</v>
      </c>
      <c r="DQ14" s="2">
        <v>62.743775229999997</v>
      </c>
      <c r="DR14" s="2">
        <v>245.42941178799086</v>
      </c>
      <c r="DT14" s="2">
        <v>64.684073380000001</v>
      </c>
      <c r="DU14" s="2">
        <v>245.42941178799086</v>
      </c>
      <c r="DW14" s="2">
        <v>19.661936737295001</v>
      </c>
      <c r="DX14" s="2">
        <v>245.42941178799086</v>
      </c>
      <c r="DZ14" s="2">
        <v>4825.6175680470005</v>
      </c>
      <c r="EA14" s="2">
        <v>245.42941178799086</v>
      </c>
      <c r="EC14" s="2">
        <v>64.728408096000862</v>
      </c>
      <c r="ED14" s="2">
        <v>245.42941178799086</v>
      </c>
      <c r="EF14" s="2">
        <v>66.730079337820982</v>
      </c>
      <c r="EG14" s="2">
        <v>245.42941178799086</v>
      </c>
      <c r="EI14" s="2">
        <v>6469.6694816632507</v>
      </c>
      <c r="EJ14" s="2">
        <v>245.42941178799086</v>
      </c>
      <c r="EO14" s="2">
        <v>102708423.20639226</v>
      </c>
      <c r="EP14" s="2">
        <v>245.42941178799086</v>
      </c>
      <c r="ER14" s="2">
        <v>99627526.269583106</v>
      </c>
      <c r="ES14" s="2">
        <v>245.42941178799086</v>
      </c>
      <c r="EU14" s="2">
        <v>111741.99328172121</v>
      </c>
      <c r="EV14" s="2">
        <v>245.42941178799086</v>
      </c>
      <c r="EX14" s="2">
        <v>35.187946998929853</v>
      </c>
      <c r="EY14" s="2">
        <v>102708423.20639226</v>
      </c>
      <c r="FA14" s="2">
        <v>6674.31</v>
      </c>
      <c r="FB14" s="2">
        <v>102708423.20639226</v>
      </c>
      <c r="FD14" s="2">
        <v>62.743775229999997</v>
      </c>
      <c r="FE14" s="2">
        <v>102708423.20639226</v>
      </c>
      <c r="FG14" s="2">
        <v>64.684073380000001</v>
      </c>
      <c r="FH14" s="2">
        <v>102708423.20639226</v>
      </c>
      <c r="FJ14" s="2">
        <v>19.661936737295001</v>
      </c>
      <c r="FK14" s="2">
        <v>102708423.20639226</v>
      </c>
      <c r="FM14" s="2">
        <v>4825.6175680470005</v>
      </c>
      <c r="FN14" s="2">
        <v>102708423.20639226</v>
      </c>
      <c r="FP14" s="2">
        <v>64.728408096000862</v>
      </c>
      <c r="FQ14" s="2">
        <v>102708423.20639226</v>
      </c>
      <c r="FS14" s="2">
        <v>66.730079337820982</v>
      </c>
      <c r="FT14" s="2">
        <v>102708423.20639226</v>
      </c>
      <c r="FV14" s="2">
        <v>6469.6694816632507</v>
      </c>
      <c r="FW14" s="2">
        <v>102708423.20639226</v>
      </c>
      <c r="FY14" s="2">
        <v>245.42941178799086</v>
      </c>
      <c r="FZ14" s="2">
        <v>102708423.20639226</v>
      </c>
      <c r="GE14" s="2">
        <v>99627526.269583106</v>
      </c>
      <c r="GF14" s="2">
        <v>102708423.20639226</v>
      </c>
      <c r="GH14" s="2">
        <v>111741.99328172121</v>
      </c>
      <c r="GI14" s="2">
        <v>102708423.20639226</v>
      </c>
      <c r="GK14" s="2">
        <v>35.187946998929853</v>
      </c>
      <c r="GL14" s="2">
        <v>99627526.269583106</v>
      </c>
      <c r="GN14" s="2">
        <v>6674.31</v>
      </c>
      <c r="GO14" s="2">
        <v>99627526.269583106</v>
      </c>
      <c r="GQ14" s="2">
        <v>62.743775229999997</v>
      </c>
      <c r="GR14" s="2">
        <v>99627526.269583106</v>
      </c>
      <c r="GT14" s="2">
        <v>64.684073380000001</v>
      </c>
      <c r="GU14" s="2">
        <v>99627526.269583106</v>
      </c>
      <c r="GW14" s="2">
        <v>19.661936737295001</v>
      </c>
      <c r="GX14" s="2">
        <v>99627526.269583106</v>
      </c>
      <c r="GZ14" s="2">
        <v>4825.6175680470005</v>
      </c>
      <c r="HA14" s="2">
        <v>99627526.269583106</v>
      </c>
      <c r="HC14" s="2">
        <v>64.728408096000862</v>
      </c>
      <c r="HD14" s="2">
        <v>99627526.269583106</v>
      </c>
      <c r="HF14" s="2">
        <v>66.730079337820982</v>
      </c>
      <c r="HG14" s="2">
        <v>99627526.269583106</v>
      </c>
      <c r="HI14" s="2">
        <v>6469.6694816632507</v>
      </c>
      <c r="HJ14" s="2">
        <v>99627526.269583106</v>
      </c>
      <c r="HL14" s="2">
        <v>245.42941178799086</v>
      </c>
      <c r="HM14" s="2">
        <v>99627526.269583106</v>
      </c>
      <c r="HO14" s="2">
        <v>102708423.20639226</v>
      </c>
      <c r="HP14" s="2">
        <v>99627526.269583106</v>
      </c>
      <c r="HU14" s="2">
        <v>111741.99328172121</v>
      </c>
      <c r="HV14" s="2">
        <v>99627526.269583106</v>
      </c>
      <c r="HX14" s="2">
        <v>35.187946998929853</v>
      </c>
      <c r="HY14" s="2">
        <v>111741.99328172121</v>
      </c>
      <c r="IA14" s="2">
        <v>6674.31</v>
      </c>
      <c r="IB14" s="2">
        <v>111741.99328172121</v>
      </c>
    </row>
    <row r="15" spans="1:236" x14ac:dyDescent="0.25">
      <c r="A15" s="2">
        <v>6907.5137839999998</v>
      </c>
      <c r="B15" s="2">
        <v>66.862617907674533</v>
      </c>
      <c r="D15" s="2">
        <v>64.893049649999995</v>
      </c>
      <c r="E15" s="2">
        <v>66.862617907674533</v>
      </c>
      <c r="G15" s="2">
        <v>66.560407440000006</v>
      </c>
      <c r="H15" s="2">
        <v>66.862617907674533</v>
      </c>
      <c r="J15" s="2">
        <v>20.191064970012167</v>
      </c>
      <c r="K15" s="2">
        <v>66.862617907674533</v>
      </c>
      <c r="M15" s="2">
        <v>5090.2892160285774</v>
      </c>
      <c r="N15" s="2">
        <v>66.862617907674533</v>
      </c>
      <c r="S15" s="2">
        <v>68.580581656172129</v>
      </c>
      <c r="T15" s="2">
        <v>66.862617907674533</v>
      </c>
      <c r="V15" s="2">
        <v>6704.0395511005108</v>
      </c>
      <c r="W15" s="2">
        <v>66.862617907674533</v>
      </c>
      <c r="Y15" s="2">
        <v>252.10602925544993</v>
      </c>
      <c r="Z15" s="2">
        <v>66.862617907674533</v>
      </c>
      <c r="AB15" s="2">
        <v>112495660.96830934</v>
      </c>
      <c r="AC15" s="2">
        <v>66.862617907674533</v>
      </c>
      <c r="AE15" s="2">
        <v>109677611.56219965</v>
      </c>
      <c r="AF15" s="2">
        <v>66.862617907674533</v>
      </c>
      <c r="AH15" s="2">
        <v>116924.28517559507</v>
      </c>
      <c r="AI15" s="2">
        <v>66.862617907674533</v>
      </c>
      <c r="AK15" s="2">
        <v>37.742319256227027</v>
      </c>
      <c r="AL15" s="2">
        <v>68.580581656172129</v>
      </c>
      <c r="AN15" s="2">
        <v>6907.5137839999998</v>
      </c>
      <c r="AO15" s="2">
        <v>68.580581656172129</v>
      </c>
      <c r="AQ15" s="2">
        <v>64.893049649999995</v>
      </c>
      <c r="AR15" s="2">
        <v>68.580581656172129</v>
      </c>
      <c r="AT15" s="2">
        <v>66.560407440000006</v>
      </c>
      <c r="AU15" s="2">
        <v>68.580581656172129</v>
      </c>
      <c r="AW15" s="2">
        <v>20.191064970012167</v>
      </c>
      <c r="AX15" s="2">
        <v>68.580581656172129</v>
      </c>
      <c r="AZ15" s="2">
        <v>5090.2892160285774</v>
      </c>
      <c r="BA15" s="2">
        <v>68.580581656172129</v>
      </c>
      <c r="BC15" s="2">
        <v>66.862617907674533</v>
      </c>
      <c r="BD15" s="2">
        <v>68.580581656172129</v>
      </c>
      <c r="BI15" s="2">
        <v>6704.0395511005108</v>
      </c>
      <c r="BJ15" s="2">
        <v>68.580581656172129</v>
      </c>
      <c r="BL15" s="2">
        <v>252.10602925544993</v>
      </c>
      <c r="BM15" s="2">
        <v>68.580581656172129</v>
      </c>
      <c r="BO15" s="2">
        <v>112495660.96830934</v>
      </c>
      <c r="BP15" s="2">
        <v>68.580581656172129</v>
      </c>
      <c r="BR15" s="2">
        <v>109677611.56219965</v>
      </c>
      <c r="BS15" s="2">
        <v>68.580581656172129</v>
      </c>
      <c r="BU15" s="2">
        <v>116924.28517559507</v>
      </c>
      <c r="BV15" s="2">
        <v>68.580581656172129</v>
      </c>
      <c r="BX15" s="2">
        <v>37.742319256227027</v>
      </c>
      <c r="BY15" s="2">
        <v>6704.0395511005108</v>
      </c>
      <c r="CA15" s="2">
        <v>6907.5137839999998</v>
      </c>
      <c r="CB15" s="2">
        <v>6704.0395511005108</v>
      </c>
      <c r="CD15" s="2">
        <v>64.893049649999995</v>
      </c>
      <c r="CE15" s="2">
        <v>6704.0395511005108</v>
      </c>
      <c r="CG15" s="2">
        <v>66.560407440000006</v>
      </c>
      <c r="CH15" s="2">
        <v>6704.0395511005108</v>
      </c>
      <c r="CJ15" s="2">
        <v>20.191064970012167</v>
      </c>
      <c r="CK15" s="2">
        <v>6704.0395511005108</v>
      </c>
      <c r="CM15" s="2">
        <v>5090.2892160285774</v>
      </c>
      <c r="CN15" s="2">
        <v>6704.0395511005108</v>
      </c>
      <c r="CP15" s="2">
        <v>66.862617907674533</v>
      </c>
      <c r="CQ15" s="2">
        <v>6704.0395511005108</v>
      </c>
      <c r="CS15" s="2">
        <v>68.580581656172129</v>
      </c>
      <c r="CT15" s="2">
        <v>6704.0395511005108</v>
      </c>
      <c r="CY15" s="2">
        <v>252.10602925544993</v>
      </c>
      <c r="CZ15" s="2">
        <v>6704.0395511005108</v>
      </c>
      <c r="DB15" s="2">
        <v>112495660.96830934</v>
      </c>
      <c r="DC15" s="2">
        <v>6704.0395511005108</v>
      </c>
      <c r="DE15" s="2">
        <v>109677611.56219965</v>
      </c>
      <c r="DF15" s="2">
        <v>6704.0395511005108</v>
      </c>
      <c r="DH15" s="2">
        <v>116924.28517559507</v>
      </c>
      <c r="DI15" s="2">
        <v>6704.0395511005108</v>
      </c>
      <c r="DK15" s="2">
        <v>37.742319256227027</v>
      </c>
      <c r="DL15" s="2">
        <v>252.10602925544993</v>
      </c>
      <c r="DN15" s="2">
        <v>6907.5137839999998</v>
      </c>
      <c r="DO15" s="2">
        <v>252.10602925544993</v>
      </c>
      <c r="DQ15" s="2">
        <v>64.893049649999995</v>
      </c>
      <c r="DR15" s="2">
        <v>252.10602925544993</v>
      </c>
      <c r="DT15" s="2">
        <v>66.560407440000006</v>
      </c>
      <c r="DU15" s="2">
        <v>252.10602925544993</v>
      </c>
      <c r="DW15" s="2">
        <v>20.191064970012167</v>
      </c>
      <c r="DX15" s="2">
        <v>252.10602925544993</v>
      </c>
      <c r="DZ15" s="2">
        <v>5090.2892160285774</v>
      </c>
      <c r="EA15" s="2">
        <v>252.10602925544993</v>
      </c>
      <c r="EC15" s="2">
        <v>66.862617907674533</v>
      </c>
      <c r="ED15" s="2">
        <v>252.10602925544993</v>
      </c>
      <c r="EF15" s="2">
        <v>68.580581656172129</v>
      </c>
      <c r="EG15" s="2">
        <v>252.10602925544993</v>
      </c>
      <c r="EI15" s="2">
        <v>6704.0395511005108</v>
      </c>
      <c r="EJ15" s="2">
        <v>252.10602925544993</v>
      </c>
      <c r="EO15" s="2">
        <v>112495660.96830934</v>
      </c>
      <c r="EP15" s="2">
        <v>252.10602925544993</v>
      </c>
      <c r="ER15" s="2">
        <v>109677611.56219965</v>
      </c>
      <c r="ES15" s="2">
        <v>252.10602925544993</v>
      </c>
      <c r="EU15" s="2">
        <v>116924.28517559507</v>
      </c>
      <c r="EV15" s="2">
        <v>252.10602925544993</v>
      </c>
      <c r="EX15" s="2">
        <v>37.742319256227027</v>
      </c>
      <c r="EY15" s="2">
        <v>112495660.96830934</v>
      </c>
      <c r="FA15" s="2">
        <v>6907.5137839999998</v>
      </c>
      <c r="FB15" s="2">
        <v>112495660.96830934</v>
      </c>
      <c r="FD15" s="2">
        <v>64.893049649999995</v>
      </c>
      <c r="FE15" s="2">
        <v>112495660.96830934</v>
      </c>
      <c r="FG15" s="2">
        <v>66.560407440000006</v>
      </c>
      <c r="FH15" s="2">
        <v>112495660.96830934</v>
      </c>
      <c r="FJ15" s="2">
        <v>20.191064970012167</v>
      </c>
      <c r="FK15" s="2">
        <v>112495660.96830934</v>
      </c>
      <c r="FM15" s="2">
        <v>5090.2892160285774</v>
      </c>
      <c r="FN15" s="2">
        <v>112495660.96830934</v>
      </c>
      <c r="FP15" s="2">
        <v>66.862617907674533</v>
      </c>
      <c r="FQ15" s="2">
        <v>112495660.96830934</v>
      </c>
      <c r="FS15" s="2">
        <v>68.580581656172129</v>
      </c>
      <c r="FT15" s="2">
        <v>112495660.96830934</v>
      </c>
      <c r="FV15" s="2">
        <v>6704.0395511005108</v>
      </c>
      <c r="FW15" s="2">
        <v>112495660.96830934</v>
      </c>
      <c r="FY15" s="2">
        <v>252.10602925544993</v>
      </c>
      <c r="FZ15" s="2">
        <v>112495660.96830934</v>
      </c>
      <c r="GE15" s="2">
        <v>109677611.56219965</v>
      </c>
      <c r="GF15" s="2">
        <v>112495660.96830934</v>
      </c>
      <c r="GH15" s="2">
        <v>116924.28517559507</v>
      </c>
      <c r="GI15" s="2">
        <v>112495660.96830934</v>
      </c>
      <c r="GK15" s="2">
        <v>37.742319256227027</v>
      </c>
      <c r="GL15" s="2">
        <v>109677611.56219965</v>
      </c>
      <c r="GN15" s="2">
        <v>6907.5137839999998</v>
      </c>
      <c r="GO15" s="2">
        <v>109677611.56219965</v>
      </c>
      <c r="GQ15" s="2">
        <v>64.893049649999995</v>
      </c>
      <c r="GR15" s="2">
        <v>109677611.56219965</v>
      </c>
      <c r="GT15" s="2">
        <v>66.560407440000006</v>
      </c>
      <c r="GU15" s="2">
        <v>109677611.56219965</v>
      </c>
      <c r="GW15" s="2">
        <v>20.191064970012167</v>
      </c>
      <c r="GX15" s="2">
        <v>109677611.56219965</v>
      </c>
      <c r="GZ15" s="2">
        <v>5090.2892160285774</v>
      </c>
      <c r="HA15" s="2">
        <v>109677611.56219965</v>
      </c>
      <c r="HC15" s="2">
        <v>66.862617907674533</v>
      </c>
      <c r="HD15" s="2">
        <v>109677611.56219965</v>
      </c>
      <c r="HF15" s="2">
        <v>68.580581656172129</v>
      </c>
      <c r="HG15" s="2">
        <v>109677611.56219965</v>
      </c>
      <c r="HI15" s="2">
        <v>6704.0395511005108</v>
      </c>
      <c r="HJ15" s="2">
        <v>109677611.56219965</v>
      </c>
      <c r="HL15" s="2">
        <v>252.10602925544993</v>
      </c>
      <c r="HM15" s="2">
        <v>109677611.56219965</v>
      </c>
      <c r="HO15" s="2">
        <v>112495660.96830934</v>
      </c>
      <c r="HP15" s="2">
        <v>109677611.56219965</v>
      </c>
      <c r="HU15" s="2">
        <v>116924.28517559507</v>
      </c>
      <c r="HV15" s="2">
        <v>109677611.56219965</v>
      </c>
      <c r="HX15" s="2">
        <v>37.742319256227027</v>
      </c>
      <c r="HY15" s="2">
        <v>116924.28517559507</v>
      </c>
      <c r="IA15" s="2">
        <v>6907.5137839999998</v>
      </c>
      <c r="IB15" s="2">
        <v>116924.28517559507</v>
      </c>
    </row>
    <row r="16" spans="1:236" x14ac:dyDescent="0.25">
      <c r="A16" s="2">
        <v>6456.1428569999998</v>
      </c>
      <c r="B16" s="2">
        <v>64.468450925268684</v>
      </c>
      <c r="D16" s="2">
        <v>62.454070029999997</v>
      </c>
      <c r="E16" s="2">
        <v>64.468450925268684</v>
      </c>
      <c r="G16" s="2">
        <v>64.08297408</v>
      </c>
      <c r="H16" s="2">
        <v>64.468450925268684</v>
      </c>
      <c r="J16" s="2">
        <v>19.453384457841832</v>
      </c>
      <c r="K16" s="2">
        <v>64.468450925268684</v>
      </c>
      <c r="M16" s="2">
        <v>4725.917321367142</v>
      </c>
      <c r="N16" s="2">
        <v>64.468450925268684</v>
      </c>
      <c r="S16" s="2">
        <v>66.149893315795893</v>
      </c>
      <c r="T16" s="2">
        <v>64.468450925268684</v>
      </c>
      <c r="V16" s="2">
        <v>6254.414249570892</v>
      </c>
      <c r="W16" s="2">
        <v>64.468450925268684</v>
      </c>
      <c r="Y16" s="2">
        <v>242.93548156665781</v>
      </c>
      <c r="Z16" s="2">
        <v>64.468450925268684</v>
      </c>
      <c r="AB16" s="2">
        <v>97368897.213839591</v>
      </c>
      <c r="AC16" s="2">
        <v>64.468450925268684</v>
      </c>
      <c r="AE16" s="2">
        <v>94893909.226895377</v>
      </c>
      <c r="AF16" s="2">
        <v>64.468450925268684</v>
      </c>
      <c r="AH16" s="2">
        <v>106945.99704125755</v>
      </c>
      <c r="AI16" s="2">
        <v>64.468450925268684</v>
      </c>
      <c r="AK16" s="2">
        <v>34.24622730403734</v>
      </c>
      <c r="AL16" s="2">
        <v>66.149893315795893</v>
      </c>
      <c r="AN16" s="2">
        <v>6456.1428569999998</v>
      </c>
      <c r="AO16" s="2">
        <v>66.149893315795893</v>
      </c>
      <c r="AQ16" s="2">
        <v>62.454070029999997</v>
      </c>
      <c r="AR16" s="2">
        <v>66.149893315795893</v>
      </c>
      <c r="AT16" s="2">
        <v>64.08297408</v>
      </c>
      <c r="AU16" s="2">
        <v>66.149893315795893</v>
      </c>
      <c r="AW16" s="2">
        <v>19.453384457841832</v>
      </c>
      <c r="AX16" s="2">
        <v>66.149893315795893</v>
      </c>
      <c r="AZ16" s="2">
        <v>4725.917321367142</v>
      </c>
      <c r="BA16" s="2">
        <v>66.149893315795893</v>
      </c>
      <c r="BC16" s="2">
        <v>64.468450925268684</v>
      </c>
      <c r="BD16" s="2">
        <v>66.149893315795893</v>
      </c>
      <c r="BI16" s="2">
        <v>6254.414249570892</v>
      </c>
      <c r="BJ16" s="2">
        <v>66.149893315795893</v>
      </c>
      <c r="BL16" s="2">
        <v>242.93548156665781</v>
      </c>
      <c r="BM16" s="2">
        <v>66.149893315795893</v>
      </c>
      <c r="BO16" s="2">
        <v>97368897.213839591</v>
      </c>
      <c r="BP16" s="2">
        <v>66.149893315795893</v>
      </c>
      <c r="BR16" s="2">
        <v>94893909.226895377</v>
      </c>
      <c r="BS16" s="2">
        <v>66.149893315795893</v>
      </c>
      <c r="BU16" s="2">
        <v>106945.99704125755</v>
      </c>
      <c r="BV16" s="2">
        <v>66.149893315795893</v>
      </c>
      <c r="BX16" s="2">
        <v>34.24622730403734</v>
      </c>
      <c r="BY16" s="2">
        <v>6254.414249570892</v>
      </c>
      <c r="CA16" s="2">
        <v>6456.1428569999998</v>
      </c>
      <c r="CB16" s="2">
        <v>6254.414249570892</v>
      </c>
      <c r="CD16" s="2">
        <v>62.454070029999997</v>
      </c>
      <c r="CE16" s="2">
        <v>6254.414249570892</v>
      </c>
      <c r="CG16" s="2">
        <v>64.08297408</v>
      </c>
      <c r="CH16" s="2">
        <v>6254.414249570892</v>
      </c>
      <c r="CJ16" s="2">
        <v>19.453384457841832</v>
      </c>
      <c r="CK16" s="2">
        <v>6254.414249570892</v>
      </c>
      <c r="CM16" s="2">
        <v>4725.917321367142</v>
      </c>
      <c r="CN16" s="2">
        <v>6254.414249570892</v>
      </c>
      <c r="CP16" s="2">
        <v>64.468450925268684</v>
      </c>
      <c r="CQ16" s="2">
        <v>6254.414249570892</v>
      </c>
      <c r="CS16" s="2">
        <v>66.149893315795893</v>
      </c>
      <c r="CT16" s="2">
        <v>6254.414249570892</v>
      </c>
      <c r="CY16" s="2">
        <v>242.93548156665781</v>
      </c>
      <c r="CZ16" s="2">
        <v>6254.414249570892</v>
      </c>
      <c r="DB16" s="2">
        <v>97368897.213839591</v>
      </c>
      <c r="DC16" s="2">
        <v>6254.414249570892</v>
      </c>
      <c r="DE16" s="2">
        <v>94893909.226895377</v>
      </c>
      <c r="DF16" s="2">
        <v>6254.414249570892</v>
      </c>
      <c r="DH16" s="2">
        <v>106945.99704125755</v>
      </c>
      <c r="DI16" s="2">
        <v>6254.414249570892</v>
      </c>
      <c r="DK16" s="2">
        <v>34.24622730403734</v>
      </c>
      <c r="DL16" s="2">
        <v>242.93548156665781</v>
      </c>
      <c r="DN16" s="2">
        <v>6456.1428569999998</v>
      </c>
      <c r="DO16" s="2">
        <v>242.93548156665781</v>
      </c>
      <c r="DQ16" s="2">
        <v>62.454070029999997</v>
      </c>
      <c r="DR16" s="2">
        <v>242.93548156665781</v>
      </c>
      <c r="DT16" s="2">
        <v>64.08297408</v>
      </c>
      <c r="DU16" s="2">
        <v>242.93548156665781</v>
      </c>
      <c r="DW16" s="2">
        <v>19.453384457841832</v>
      </c>
      <c r="DX16" s="2">
        <v>242.93548156665781</v>
      </c>
      <c r="DZ16" s="2">
        <v>4725.917321367142</v>
      </c>
      <c r="EA16" s="2">
        <v>242.93548156665781</v>
      </c>
      <c r="EC16" s="2">
        <v>64.468450925268684</v>
      </c>
      <c r="ED16" s="2">
        <v>242.93548156665781</v>
      </c>
      <c r="EF16" s="2">
        <v>66.149893315795893</v>
      </c>
      <c r="EG16" s="2">
        <v>242.93548156665781</v>
      </c>
      <c r="EI16" s="2">
        <v>6254.414249570892</v>
      </c>
      <c r="EJ16" s="2">
        <v>242.93548156665781</v>
      </c>
      <c r="EO16" s="2">
        <v>97368897.213839591</v>
      </c>
      <c r="EP16" s="2">
        <v>242.93548156665781</v>
      </c>
      <c r="ER16" s="2">
        <v>94893909.226895377</v>
      </c>
      <c r="ES16" s="2">
        <v>242.93548156665781</v>
      </c>
      <c r="EU16" s="2">
        <v>106945.99704125755</v>
      </c>
      <c r="EV16" s="2">
        <v>242.93548156665781</v>
      </c>
      <c r="EX16" s="2">
        <v>34.24622730403734</v>
      </c>
      <c r="EY16" s="2">
        <v>97368897.213839591</v>
      </c>
      <c r="FA16" s="2">
        <v>6456.1428569999998</v>
      </c>
      <c r="FB16" s="2">
        <v>97368897.213839591</v>
      </c>
      <c r="FD16" s="2">
        <v>62.454070029999997</v>
      </c>
      <c r="FE16" s="2">
        <v>97368897.213839591</v>
      </c>
      <c r="FG16" s="2">
        <v>64.08297408</v>
      </c>
      <c r="FH16" s="2">
        <v>97368897.213839591</v>
      </c>
      <c r="FJ16" s="2">
        <v>19.453384457841832</v>
      </c>
      <c r="FK16" s="2">
        <v>97368897.213839591</v>
      </c>
      <c r="FM16" s="2">
        <v>4725.917321367142</v>
      </c>
      <c r="FN16" s="2">
        <v>97368897.213839591</v>
      </c>
      <c r="FP16" s="2">
        <v>64.468450925268684</v>
      </c>
      <c r="FQ16" s="2">
        <v>97368897.213839591</v>
      </c>
      <c r="FS16" s="2">
        <v>66.149893315795893</v>
      </c>
      <c r="FT16" s="2">
        <v>97368897.213839591</v>
      </c>
      <c r="FV16" s="2">
        <v>6254.414249570892</v>
      </c>
      <c r="FW16" s="2">
        <v>97368897.213839591</v>
      </c>
      <c r="FY16" s="2">
        <v>242.93548156665781</v>
      </c>
      <c r="FZ16" s="2">
        <v>97368897.213839591</v>
      </c>
      <c r="GE16" s="2">
        <v>94893909.226895377</v>
      </c>
      <c r="GF16" s="2">
        <v>97368897.213839591</v>
      </c>
      <c r="GH16" s="2">
        <v>106945.99704125755</v>
      </c>
      <c r="GI16" s="2">
        <v>97368897.213839591</v>
      </c>
      <c r="GK16" s="2">
        <v>34.24622730403734</v>
      </c>
      <c r="GL16" s="2">
        <v>94893909.226895377</v>
      </c>
      <c r="GN16" s="2">
        <v>6456.1428569999998</v>
      </c>
      <c r="GO16" s="2">
        <v>94893909.226895377</v>
      </c>
      <c r="GQ16" s="2">
        <v>62.454070029999997</v>
      </c>
      <c r="GR16" s="2">
        <v>94893909.226895377</v>
      </c>
      <c r="GT16" s="2">
        <v>64.08297408</v>
      </c>
      <c r="GU16" s="2">
        <v>94893909.226895377</v>
      </c>
      <c r="GW16" s="2">
        <v>19.453384457841832</v>
      </c>
      <c r="GX16" s="2">
        <v>94893909.226895377</v>
      </c>
      <c r="GZ16" s="2">
        <v>4725.917321367142</v>
      </c>
      <c r="HA16" s="2">
        <v>94893909.226895377</v>
      </c>
      <c r="HC16" s="2">
        <v>64.468450925268684</v>
      </c>
      <c r="HD16" s="2">
        <v>94893909.226895377</v>
      </c>
      <c r="HF16" s="2">
        <v>66.149893315795893</v>
      </c>
      <c r="HG16" s="2">
        <v>94893909.226895377</v>
      </c>
      <c r="HI16" s="2">
        <v>6254.414249570892</v>
      </c>
      <c r="HJ16" s="2">
        <v>94893909.226895377</v>
      </c>
      <c r="HL16" s="2">
        <v>242.93548156665781</v>
      </c>
      <c r="HM16" s="2">
        <v>94893909.226895377</v>
      </c>
      <c r="HO16" s="2">
        <v>97368897.213839591</v>
      </c>
      <c r="HP16" s="2">
        <v>94893909.226895377</v>
      </c>
      <c r="HU16" s="2">
        <v>106945.99704125755</v>
      </c>
      <c r="HV16" s="2">
        <v>94893909.226895377</v>
      </c>
      <c r="HX16" s="2">
        <v>34.24622730403734</v>
      </c>
      <c r="HY16" s="2">
        <v>106945.99704125755</v>
      </c>
      <c r="IA16" s="2">
        <v>6456.1428569999998</v>
      </c>
      <c r="IB16" s="2">
        <v>106945.99704125755</v>
      </c>
    </row>
    <row r="17" spans="1:236" x14ac:dyDescent="0.25">
      <c r="A17" s="2">
        <v>6558.8954080000003</v>
      </c>
      <c r="B17" s="2">
        <v>63.671744195538331</v>
      </c>
      <c r="D17" s="2">
        <v>61.798396429999997</v>
      </c>
      <c r="E17" s="2">
        <v>63.671744195538331</v>
      </c>
      <c r="G17" s="2">
        <v>63.363648650000002</v>
      </c>
      <c r="H17" s="2">
        <v>63.671744195538331</v>
      </c>
      <c r="J17" s="2">
        <v>19.445764691962967</v>
      </c>
      <c r="K17" s="2">
        <v>63.671744195538331</v>
      </c>
      <c r="M17" s="2">
        <v>4720.1286586699925</v>
      </c>
      <c r="N17" s="2">
        <v>63.671744195538331</v>
      </c>
      <c r="S17" s="2">
        <v>65.284445247841973</v>
      </c>
      <c r="T17" s="2">
        <v>63.671744195538331</v>
      </c>
      <c r="V17" s="2">
        <v>6365.9198234260593</v>
      </c>
      <c r="W17" s="2">
        <v>63.671744195538331</v>
      </c>
      <c r="Y17" s="2">
        <v>242.73299268199239</v>
      </c>
      <c r="Z17" s="2">
        <v>63.671744195538331</v>
      </c>
      <c r="AB17" s="2">
        <v>97910699.224204972</v>
      </c>
      <c r="AC17" s="2">
        <v>63.671744195538331</v>
      </c>
      <c r="AE17" s="2">
        <v>95492042.114211679</v>
      </c>
      <c r="AF17" s="2">
        <v>63.671744195538331</v>
      </c>
      <c r="AH17" s="2">
        <v>109198.46440622037</v>
      </c>
      <c r="AI17" s="2">
        <v>63.671744195538331</v>
      </c>
      <c r="AK17" s="2">
        <v>37.106540887656784</v>
      </c>
      <c r="AL17" s="2">
        <v>65.284445247841973</v>
      </c>
      <c r="AN17" s="2">
        <v>6558.8954080000003</v>
      </c>
      <c r="AO17" s="2">
        <v>65.284445247841973</v>
      </c>
      <c r="AQ17" s="2">
        <v>61.798396429999997</v>
      </c>
      <c r="AR17" s="2">
        <v>65.284445247841973</v>
      </c>
      <c r="AT17" s="2">
        <v>63.363648650000002</v>
      </c>
      <c r="AU17" s="2">
        <v>65.284445247841973</v>
      </c>
      <c r="AW17" s="2">
        <v>19.445764691962967</v>
      </c>
      <c r="AX17" s="2">
        <v>65.284445247841973</v>
      </c>
      <c r="AZ17" s="2">
        <v>4720.1286586699925</v>
      </c>
      <c r="BA17" s="2">
        <v>65.284445247841973</v>
      </c>
      <c r="BC17" s="2">
        <v>63.671744195538331</v>
      </c>
      <c r="BD17" s="2">
        <v>65.284445247841973</v>
      </c>
      <c r="BI17" s="2">
        <v>6365.9198234260593</v>
      </c>
      <c r="BJ17" s="2">
        <v>65.284445247841973</v>
      </c>
      <c r="BL17" s="2">
        <v>242.73299268199239</v>
      </c>
      <c r="BM17" s="2">
        <v>65.284445247841973</v>
      </c>
      <c r="BO17" s="2">
        <v>97910699.224204972</v>
      </c>
      <c r="BP17" s="2">
        <v>65.284445247841973</v>
      </c>
      <c r="BR17" s="2">
        <v>95492042.114211679</v>
      </c>
      <c r="BS17" s="2">
        <v>65.284445247841973</v>
      </c>
      <c r="BU17" s="2">
        <v>109198.46440622037</v>
      </c>
      <c r="BV17" s="2">
        <v>65.284445247841973</v>
      </c>
      <c r="BX17" s="2">
        <v>37.106540887656784</v>
      </c>
      <c r="BY17" s="2">
        <v>6365.9198234260593</v>
      </c>
      <c r="CA17" s="2">
        <v>6558.8954080000003</v>
      </c>
      <c r="CB17" s="2">
        <v>6365.9198234260593</v>
      </c>
      <c r="CD17" s="2">
        <v>61.798396429999997</v>
      </c>
      <c r="CE17" s="2">
        <v>6365.9198234260593</v>
      </c>
      <c r="CG17" s="2">
        <v>63.363648650000002</v>
      </c>
      <c r="CH17" s="2">
        <v>6365.9198234260593</v>
      </c>
      <c r="CJ17" s="2">
        <v>19.445764691962967</v>
      </c>
      <c r="CK17" s="2">
        <v>6365.9198234260593</v>
      </c>
      <c r="CM17" s="2">
        <v>4720.1286586699925</v>
      </c>
      <c r="CN17" s="2">
        <v>6365.9198234260593</v>
      </c>
      <c r="CP17" s="2">
        <v>63.671744195538331</v>
      </c>
      <c r="CQ17" s="2">
        <v>6365.9198234260593</v>
      </c>
      <c r="CS17" s="2">
        <v>65.284445247841973</v>
      </c>
      <c r="CT17" s="2">
        <v>6365.9198234260593</v>
      </c>
      <c r="CY17" s="2">
        <v>242.73299268199239</v>
      </c>
      <c r="CZ17" s="2">
        <v>6365.9198234260593</v>
      </c>
      <c r="DB17" s="2">
        <v>97910699.224204972</v>
      </c>
      <c r="DC17" s="2">
        <v>6365.9198234260593</v>
      </c>
      <c r="DE17" s="2">
        <v>95492042.114211679</v>
      </c>
      <c r="DF17" s="2">
        <v>6365.9198234260593</v>
      </c>
      <c r="DH17" s="2">
        <v>109198.46440622037</v>
      </c>
      <c r="DI17" s="2">
        <v>6365.9198234260593</v>
      </c>
      <c r="DK17" s="2">
        <v>37.106540887656784</v>
      </c>
      <c r="DL17" s="2">
        <v>242.73299268199239</v>
      </c>
      <c r="DN17" s="2">
        <v>6558.8954080000003</v>
      </c>
      <c r="DO17" s="2">
        <v>242.73299268199239</v>
      </c>
      <c r="DQ17" s="2">
        <v>61.798396429999997</v>
      </c>
      <c r="DR17" s="2">
        <v>242.73299268199239</v>
      </c>
      <c r="DT17" s="2">
        <v>63.363648650000002</v>
      </c>
      <c r="DU17" s="2">
        <v>242.73299268199239</v>
      </c>
      <c r="DW17" s="2">
        <v>19.445764691962967</v>
      </c>
      <c r="DX17" s="2">
        <v>242.73299268199239</v>
      </c>
      <c r="DZ17" s="2">
        <v>4720.1286586699925</v>
      </c>
      <c r="EA17" s="2">
        <v>242.73299268199239</v>
      </c>
      <c r="EC17" s="2">
        <v>63.671744195538331</v>
      </c>
      <c r="ED17" s="2">
        <v>242.73299268199239</v>
      </c>
      <c r="EF17" s="2">
        <v>65.284445247841973</v>
      </c>
      <c r="EG17" s="2">
        <v>242.73299268199239</v>
      </c>
      <c r="EI17" s="2">
        <v>6365.9198234260593</v>
      </c>
      <c r="EJ17" s="2">
        <v>242.73299268199239</v>
      </c>
      <c r="EO17" s="2">
        <v>97910699.224204972</v>
      </c>
      <c r="EP17" s="2">
        <v>242.73299268199239</v>
      </c>
      <c r="ER17" s="2">
        <v>95492042.114211679</v>
      </c>
      <c r="ES17" s="2">
        <v>242.73299268199239</v>
      </c>
      <c r="EU17" s="2">
        <v>109198.46440622037</v>
      </c>
      <c r="EV17" s="2">
        <v>242.73299268199239</v>
      </c>
      <c r="EX17" s="2">
        <v>37.106540887656784</v>
      </c>
      <c r="EY17" s="2">
        <v>97910699.224204972</v>
      </c>
      <c r="FA17" s="2">
        <v>6558.8954080000003</v>
      </c>
      <c r="FB17" s="2">
        <v>97910699.224204972</v>
      </c>
      <c r="FD17" s="2">
        <v>61.798396429999997</v>
      </c>
      <c r="FE17" s="2">
        <v>97910699.224204972</v>
      </c>
      <c r="FG17" s="2">
        <v>63.363648650000002</v>
      </c>
      <c r="FH17" s="2">
        <v>97910699.224204972</v>
      </c>
      <c r="FJ17" s="2">
        <v>19.445764691962967</v>
      </c>
      <c r="FK17" s="2">
        <v>97910699.224204972</v>
      </c>
      <c r="FM17" s="2">
        <v>4720.1286586699925</v>
      </c>
      <c r="FN17" s="2">
        <v>97910699.224204972</v>
      </c>
      <c r="FP17" s="2">
        <v>63.671744195538331</v>
      </c>
      <c r="FQ17" s="2">
        <v>97910699.224204972</v>
      </c>
      <c r="FS17" s="2">
        <v>65.284445247841973</v>
      </c>
      <c r="FT17" s="2">
        <v>97910699.224204972</v>
      </c>
      <c r="FV17" s="2">
        <v>6365.9198234260593</v>
      </c>
      <c r="FW17" s="2">
        <v>97910699.224204972</v>
      </c>
      <c r="FY17" s="2">
        <v>242.73299268199239</v>
      </c>
      <c r="FZ17" s="2">
        <v>97910699.224204972</v>
      </c>
      <c r="GE17" s="2">
        <v>95492042.114211679</v>
      </c>
      <c r="GF17" s="2">
        <v>97910699.224204972</v>
      </c>
      <c r="GH17" s="2">
        <v>109198.46440622037</v>
      </c>
      <c r="GI17" s="2">
        <v>97910699.224204972</v>
      </c>
      <c r="GK17" s="2">
        <v>37.106540887656784</v>
      </c>
      <c r="GL17" s="2">
        <v>95492042.114211679</v>
      </c>
      <c r="GN17" s="2">
        <v>6558.8954080000003</v>
      </c>
      <c r="GO17" s="2">
        <v>95492042.114211679</v>
      </c>
      <c r="GQ17" s="2">
        <v>61.798396429999997</v>
      </c>
      <c r="GR17" s="2">
        <v>95492042.114211679</v>
      </c>
      <c r="GT17" s="2">
        <v>63.363648650000002</v>
      </c>
      <c r="GU17" s="2">
        <v>95492042.114211679</v>
      </c>
      <c r="GW17" s="2">
        <v>19.445764691962967</v>
      </c>
      <c r="GX17" s="2">
        <v>95492042.114211679</v>
      </c>
      <c r="GZ17" s="2">
        <v>4720.1286586699925</v>
      </c>
      <c r="HA17" s="2">
        <v>95492042.114211679</v>
      </c>
      <c r="HC17" s="2">
        <v>63.671744195538331</v>
      </c>
      <c r="HD17" s="2">
        <v>95492042.114211679</v>
      </c>
      <c r="HF17" s="2">
        <v>65.284445247841973</v>
      </c>
      <c r="HG17" s="2">
        <v>95492042.114211679</v>
      </c>
      <c r="HI17" s="2">
        <v>6365.9198234260593</v>
      </c>
      <c r="HJ17" s="2">
        <v>95492042.114211679</v>
      </c>
      <c r="HL17" s="2">
        <v>242.73299268199239</v>
      </c>
      <c r="HM17" s="2">
        <v>95492042.114211679</v>
      </c>
      <c r="HO17" s="2">
        <v>97910699.224204972</v>
      </c>
      <c r="HP17" s="2">
        <v>95492042.114211679</v>
      </c>
      <c r="HU17" s="2">
        <v>109198.46440622037</v>
      </c>
      <c r="HV17" s="2">
        <v>95492042.114211679</v>
      </c>
      <c r="HX17" s="2">
        <v>37.106540887656784</v>
      </c>
      <c r="HY17" s="2">
        <v>109198.46440622037</v>
      </c>
      <c r="IA17" s="2">
        <v>6558.8954080000003</v>
      </c>
      <c r="IB17" s="2">
        <v>109198.46440622037</v>
      </c>
    </row>
    <row r="18" spans="1:236" x14ac:dyDescent="0.25">
      <c r="A18" s="2">
        <v>6514.7785549999999</v>
      </c>
      <c r="B18" s="2">
        <v>62.160909779666397</v>
      </c>
      <c r="D18" s="2">
        <v>60.129770909999998</v>
      </c>
      <c r="E18" s="2">
        <v>62.160909779666397</v>
      </c>
      <c r="G18" s="2">
        <v>61.971389840000001</v>
      </c>
      <c r="H18" s="2">
        <v>62.160909779666397</v>
      </c>
      <c r="J18" s="2">
        <v>19.178940272810184</v>
      </c>
      <c r="K18" s="2">
        <v>62.160909779666397</v>
      </c>
      <c r="M18" s="2">
        <v>4570.947523492342</v>
      </c>
      <c r="N18" s="2">
        <v>62.160909779666397</v>
      </c>
      <c r="S18" s="2">
        <v>64.064737225269013</v>
      </c>
      <c r="T18" s="2">
        <v>62.160909779666397</v>
      </c>
      <c r="V18" s="2">
        <v>6301.9049018113183</v>
      </c>
      <c r="W18" s="2">
        <v>62.160909779666397</v>
      </c>
      <c r="Y18" s="2">
        <v>238.33160010266752</v>
      </c>
      <c r="Z18" s="2">
        <v>62.160909779666397</v>
      </c>
      <c r="AB18" s="2">
        <v>93077500.06269972</v>
      </c>
      <c r="AC18" s="2">
        <v>62.160909779666397</v>
      </c>
      <c r="AE18" s="2">
        <v>90311493.256734818</v>
      </c>
      <c r="AF18" s="2">
        <v>62.160909779666397</v>
      </c>
      <c r="AH18" s="2">
        <v>108229.97265414581</v>
      </c>
      <c r="AI18" s="2">
        <v>62.160909779666397</v>
      </c>
      <c r="AK18" s="2">
        <v>33.118441618738458</v>
      </c>
      <c r="AL18" s="2">
        <v>64.064737225269013</v>
      </c>
      <c r="AN18" s="2">
        <v>6514.7785549999999</v>
      </c>
      <c r="AO18" s="2">
        <v>64.064737225269013</v>
      </c>
      <c r="AQ18" s="2">
        <v>60.129770909999998</v>
      </c>
      <c r="AR18" s="2">
        <v>64.064737225269013</v>
      </c>
      <c r="AT18" s="2">
        <v>61.971389840000001</v>
      </c>
      <c r="AU18" s="2">
        <v>64.064737225269013</v>
      </c>
      <c r="AW18" s="2">
        <v>19.178940272810184</v>
      </c>
      <c r="AX18" s="2">
        <v>64.064737225269013</v>
      </c>
      <c r="AZ18" s="2">
        <v>4570.947523492342</v>
      </c>
      <c r="BA18" s="2">
        <v>64.064737225269013</v>
      </c>
      <c r="BC18" s="2">
        <v>62.160909779666397</v>
      </c>
      <c r="BD18" s="2">
        <v>64.064737225269013</v>
      </c>
      <c r="BI18" s="2">
        <v>6301.9049018113183</v>
      </c>
      <c r="BJ18" s="2">
        <v>64.064737225269013</v>
      </c>
      <c r="BL18" s="2">
        <v>238.33160010266752</v>
      </c>
      <c r="BM18" s="2">
        <v>64.064737225269013</v>
      </c>
      <c r="BO18" s="2">
        <v>93077500.06269972</v>
      </c>
      <c r="BP18" s="2">
        <v>64.064737225269013</v>
      </c>
      <c r="BR18" s="2">
        <v>90311493.256734818</v>
      </c>
      <c r="BS18" s="2">
        <v>64.064737225269013</v>
      </c>
      <c r="BU18" s="2">
        <v>108229.97265414581</v>
      </c>
      <c r="BV18" s="2">
        <v>64.064737225269013</v>
      </c>
      <c r="BX18" s="2">
        <v>33.118441618738458</v>
      </c>
      <c r="BY18" s="2">
        <v>6301.9049018113183</v>
      </c>
      <c r="CA18" s="2">
        <v>6514.7785549999999</v>
      </c>
      <c r="CB18" s="2">
        <v>6301.9049018113183</v>
      </c>
      <c r="CD18" s="2">
        <v>60.129770909999998</v>
      </c>
      <c r="CE18" s="2">
        <v>6301.9049018113183</v>
      </c>
      <c r="CG18" s="2">
        <v>61.971389840000001</v>
      </c>
      <c r="CH18" s="2">
        <v>6301.9049018113183</v>
      </c>
      <c r="CJ18" s="2">
        <v>19.178940272810184</v>
      </c>
      <c r="CK18" s="2">
        <v>6301.9049018113183</v>
      </c>
      <c r="CM18" s="2">
        <v>4570.947523492342</v>
      </c>
      <c r="CN18" s="2">
        <v>6301.9049018113183</v>
      </c>
      <c r="CP18" s="2">
        <v>62.160909779666397</v>
      </c>
      <c r="CQ18" s="2">
        <v>6301.9049018113183</v>
      </c>
      <c r="CS18" s="2">
        <v>64.064737225269013</v>
      </c>
      <c r="CT18" s="2">
        <v>6301.9049018113183</v>
      </c>
      <c r="CY18" s="2">
        <v>238.33160010266752</v>
      </c>
      <c r="CZ18" s="2">
        <v>6301.9049018113183</v>
      </c>
      <c r="DB18" s="2">
        <v>93077500.06269972</v>
      </c>
      <c r="DC18" s="2">
        <v>6301.9049018113183</v>
      </c>
      <c r="DE18" s="2">
        <v>90311493.256734818</v>
      </c>
      <c r="DF18" s="2">
        <v>6301.9049018113183</v>
      </c>
      <c r="DH18" s="2">
        <v>108229.97265414581</v>
      </c>
      <c r="DI18" s="2">
        <v>6301.9049018113183</v>
      </c>
      <c r="DK18" s="2">
        <v>33.118441618738458</v>
      </c>
      <c r="DL18" s="2">
        <v>238.33160010266752</v>
      </c>
      <c r="DN18" s="2">
        <v>6514.7785549999999</v>
      </c>
      <c r="DO18" s="2">
        <v>238.33160010266752</v>
      </c>
      <c r="DQ18" s="2">
        <v>60.129770909999998</v>
      </c>
      <c r="DR18" s="2">
        <v>238.33160010266752</v>
      </c>
      <c r="DT18" s="2">
        <v>61.971389840000001</v>
      </c>
      <c r="DU18" s="2">
        <v>238.33160010266752</v>
      </c>
      <c r="DW18" s="2">
        <v>19.178940272810184</v>
      </c>
      <c r="DX18" s="2">
        <v>238.33160010266752</v>
      </c>
      <c r="DZ18" s="2">
        <v>4570.947523492342</v>
      </c>
      <c r="EA18" s="2">
        <v>238.33160010266752</v>
      </c>
      <c r="EC18" s="2">
        <v>62.160909779666397</v>
      </c>
      <c r="ED18" s="2">
        <v>238.33160010266752</v>
      </c>
      <c r="EF18" s="2">
        <v>64.064737225269013</v>
      </c>
      <c r="EG18" s="2">
        <v>238.33160010266752</v>
      </c>
      <c r="EI18" s="2">
        <v>6301.9049018113183</v>
      </c>
      <c r="EJ18" s="2">
        <v>238.33160010266752</v>
      </c>
      <c r="EO18" s="2">
        <v>93077500.06269972</v>
      </c>
      <c r="EP18" s="2">
        <v>238.33160010266752</v>
      </c>
      <c r="ER18" s="2">
        <v>90311493.256734818</v>
      </c>
      <c r="ES18" s="2">
        <v>238.33160010266752</v>
      </c>
      <c r="EU18" s="2">
        <v>108229.97265414581</v>
      </c>
      <c r="EV18" s="2">
        <v>238.33160010266752</v>
      </c>
      <c r="EX18" s="2">
        <v>33.118441618738458</v>
      </c>
      <c r="EY18" s="2">
        <v>93077500.06269972</v>
      </c>
      <c r="FA18" s="2">
        <v>6514.7785549999999</v>
      </c>
      <c r="FB18" s="2">
        <v>93077500.06269972</v>
      </c>
      <c r="FD18" s="2">
        <v>60.129770909999998</v>
      </c>
      <c r="FE18" s="2">
        <v>93077500.06269972</v>
      </c>
      <c r="FG18" s="2">
        <v>61.971389840000001</v>
      </c>
      <c r="FH18" s="2">
        <v>93077500.06269972</v>
      </c>
      <c r="FJ18" s="2">
        <v>19.178940272810184</v>
      </c>
      <c r="FK18" s="2">
        <v>93077500.06269972</v>
      </c>
      <c r="FM18" s="2">
        <v>4570.947523492342</v>
      </c>
      <c r="FN18" s="2">
        <v>93077500.06269972</v>
      </c>
      <c r="FP18" s="2">
        <v>62.160909779666397</v>
      </c>
      <c r="FQ18" s="2">
        <v>93077500.06269972</v>
      </c>
      <c r="FS18" s="2">
        <v>64.064737225269013</v>
      </c>
      <c r="FT18" s="2">
        <v>93077500.06269972</v>
      </c>
      <c r="FV18" s="2">
        <v>6301.9049018113183</v>
      </c>
      <c r="FW18" s="2">
        <v>93077500.06269972</v>
      </c>
      <c r="FY18" s="2">
        <v>238.33160010266752</v>
      </c>
      <c r="FZ18" s="2">
        <v>93077500.06269972</v>
      </c>
      <c r="GE18" s="2">
        <v>90311493.256734818</v>
      </c>
      <c r="GF18" s="2">
        <v>93077500.06269972</v>
      </c>
      <c r="GH18" s="2">
        <v>108229.97265414581</v>
      </c>
      <c r="GI18" s="2">
        <v>93077500.06269972</v>
      </c>
      <c r="GK18" s="2">
        <v>33.118441618738458</v>
      </c>
      <c r="GL18" s="2">
        <v>90311493.256734818</v>
      </c>
      <c r="GN18" s="2">
        <v>6514.7785549999999</v>
      </c>
      <c r="GO18" s="2">
        <v>90311493.256734818</v>
      </c>
      <c r="GQ18" s="2">
        <v>60.129770909999998</v>
      </c>
      <c r="GR18" s="2">
        <v>90311493.256734818</v>
      </c>
      <c r="GT18" s="2">
        <v>61.971389840000001</v>
      </c>
      <c r="GU18" s="2">
        <v>90311493.256734818</v>
      </c>
      <c r="GW18" s="2">
        <v>19.178940272810184</v>
      </c>
      <c r="GX18" s="2">
        <v>90311493.256734818</v>
      </c>
      <c r="GZ18" s="2">
        <v>4570.947523492342</v>
      </c>
      <c r="HA18" s="2">
        <v>90311493.256734818</v>
      </c>
      <c r="HC18" s="2">
        <v>62.160909779666397</v>
      </c>
      <c r="HD18" s="2">
        <v>90311493.256734818</v>
      </c>
      <c r="HF18" s="2">
        <v>64.064737225269013</v>
      </c>
      <c r="HG18" s="2">
        <v>90311493.256734818</v>
      </c>
      <c r="HI18" s="2">
        <v>6301.9049018113183</v>
      </c>
      <c r="HJ18" s="2">
        <v>90311493.256734818</v>
      </c>
      <c r="HL18" s="2">
        <v>238.33160010266752</v>
      </c>
      <c r="HM18" s="2">
        <v>90311493.256734818</v>
      </c>
      <c r="HO18" s="2">
        <v>93077500.06269972</v>
      </c>
      <c r="HP18" s="2">
        <v>90311493.256734818</v>
      </c>
      <c r="HU18" s="2">
        <v>108229.97265414581</v>
      </c>
      <c r="HV18" s="2">
        <v>90311493.256734818</v>
      </c>
      <c r="HX18" s="2">
        <v>33.118441618738458</v>
      </c>
      <c r="HY18" s="2">
        <v>108229.97265414581</v>
      </c>
      <c r="IA18" s="2">
        <v>6514.7785549999999</v>
      </c>
      <c r="IB18" s="2">
        <v>108229.97265414581</v>
      </c>
    </row>
    <row r="19" spans="1:236" x14ac:dyDescent="0.25">
      <c r="A19" s="2">
        <v>6219.8621549999998</v>
      </c>
      <c r="B19" s="2">
        <v>61.777137039779483</v>
      </c>
      <c r="D19" s="2">
        <v>59.894547670000001</v>
      </c>
      <c r="E19" s="2">
        <v>61.777137039779483</v>
      </c>
      <c r="G19" s="2">
        <v>61.753349450000002</v>
      </c>
      <c r="H19" s="2">
        <v>61.777137039779483</v>
      </c>
      <c r="J19" s="2">
        <v>18.907927394190732</v>
      </c>
      <c r="K19" s="2">
        <v>61.777137039779483</v>
      </c>
      <c r="M19" s="2">
        <v>4453.0585543992584</v>
      </c>
      <c r="N19" s="2">
        <v>61.777137039779483</v>
      </c>
      <c r="S19" s="2">
        <v>63.694364179143335</v>
      </c>
      <c r="T19" s="2">
        <v>61.777137039779483</v>
      </c>
      <c r="V19" s="2">
        <v>6030.3187909726776</v>
      </c>
      <c r="W19" s="2">
        <v>61.777137039779483</v>
      </c>
      <c r="Y19" s="2">
        <v>235.51278051593403</v>
      </c>
      <c r="Z19" s="2">
        <v>61.777137039779483</v>
      </c>
      <c r="AB19" s="2">
        <v>87703165.7031409</v>
      </c>
      <c r="AC19" s="2">
        <v>61.777137039779483</v>
      </c>
      <c r="AE19" s="2">
        <v>85063263.544430822</v>
      </c>
      <c r="AF19" s="2">
        <v>61.777137039779483</v>
      </c>
      <c r="AH19" s="2">
        <v>101810.03883672696</v>
      </c>
      <c r="AI19" s="2">
        <v>61.777137039779483</v>
      </c>
      <c r="AK19" s="2">
        <v>33.492441972048297</v>
      </c>
      <c r="AL19" s="2">
        <v>63.694364179143335</v>
      </c>
      <c r="AN19" s="2">
        <v>6219.8621549999998</v>
      </c>
      <c r="AO19" s="2">
        <v>63.694364179143335</v>
      </c>
      <c r="AQ19" s="2">
        <v>59.894547670000001</v>
      </c>
      <c r="AR19" s="2">
        <v>63.694364179143335</v>
      </c>
      <c r="AT19" s="2">
        <v>61.753349450000002</v>
      </c>
      <c r="AU19" s="2">
        <v>63.694364179143335</v>
      </c>
      <c r="AW19" s="2">
        <v>18.907927394190732</v>
      </c>
      <c r="AX19" s="2">
        <v>63.694364179143335</v>
      </c>
      <c r="AZ19" s="2">
        <v>4453.0585543992584</v>
      </c>
      <c r="BA19" s="2">
        <v>63.694364179143335</v>
      </c>
      <c r="BC19" s="2">
        <v>61.777137039779483</v>
      </c>
      <c r="BD19" s="2">
        <v>63.694364179143335</v>
      </c>
      <c r="BI19" s="2">
        <v>6030.3187909726776</v>
      </c>
      <c r="BJ19" s="2">
        <v>63.694364179143335</v>
      </c>
      <c r="BL19" s="2">
        <v>235.51278051593403</v>
      </c>
      <c r="BM19" s="2">
        <v>63.694364179143335</v>
      </c>
      <c r="BO19" s="2">
        <v>87703165.7031409</v>
      </c>
      <c r="BP19" s="2">
        <v>63.694364179143335</v>
      </c>
      <c r="BR19" s="2">
        <v>85063263.544430822</v>
      </c>
      <c r="BS19" s="2">
        <v>63.694364179143335</v>
      </c>
      <c r="BU19" s="2">
        <v>101810.03883672696</v>
      </c>
      <c r="BV19" s="2">
        <v>63.694364179143335</v>
      </c>
      <c r="BX19" s="2">
        <v>33.492441972048297</v>
      </c>
      <c r="BY19" s="2">
        <v>6030.3187909726776</v>
      </c>
      <c r="CA19" s="2">
        <v>6219.8621549999998</v>
      </c>
      <c r="CB19" s="2">
        <v>6030.3187909726776</v>
      </c>
      <c r="CD19" s="2">
        <v>59.894547670000001</v>
      </c>
      <c r="CE19" s="2">
        <v>6030.3187909726776</v>
      </c>
      <c r="CG19" s="2">
        <v>61.753349450000002</v>
      </c>
      <c r="CH19" s="2">
        <v>6030.3187909726776</v>
      </c>
      <c r="CJ19" s="2">
        <v>18.907927394190732</v>
      </c>
      <c r="CK19" s="2">
        <v>6030.3187909726776</v>
      </c>
      <c r="CM19" s="2">
        <v>4453.0585543992584</v>
      </c>
      <c r="CN19" s="2">
        <v>6030.3187909726776</v>
      </c>
      <c r="CP19" s="2">
        <v>61.777137039779483</v>
      </c>
      <c r="CQ19" s="2">
        <v>6030.3187909726776</v>
      </c>
      <c r="CS19" s="2">
        <v>63.694364179143335</v>
      </c>
      <c r="CT19" s="2">
        <v>6030.3187909726776</v>
      </c>
      <c r="CY19" s="2">
        <v>235.51278051593403</v>
      </c>
      <c r="CZ19" s="2">
        <v>6030.3187909726776</v>
      </c>
      <c r="DB19" s="2">
        <v>87703165.7031409</v>
      </c>
      <c r="DC19" s="2">
        <v>6030.3187909726776</v>
      </c>
      <c r="DE19" s="2">
        <v>85063263.544430822</v>
      </c>
      <c r="DF19" s="2">
        <v>6030.3187909726776</v>
      </c>
      <c r="DH19" s="2">
        <v>101810.03883672696</v>
      </c>
      <c r="DI19" s="2">
        <v>6030.3187909726776</v>
      </c>
      <c r="DK19" s="2">
        <v>33.492441972048297</v>
      </c>
      <c r="DL19" s="2">
        <v>235.51278051593403</v>
      </c>
      <c r="DN19" s="2">
        <v>6219.8621549999998</v>
      </c>
      <c r="DO19" s="2">
        <v>235.51278051593403</v>
      </c>
      <c r="DQ19" s="2">
        <v>59.894547670000001</v>
      </c>
      <c r="DR19" s="2">
        <v>235.51278051593403</v>
      </c>
      <c r="DT19" s="2">
        <v>61.753349450000002</v>
      </c>
      <c r="DU19" s="2">
        <v>235.51278051593403</v>
      </c>
      <c r="DW19" s="2">
        <v>18.907927394190732</v>
      </c>
      <c r="DX19" s="2">
        <v>235.51278051593403</v>
      </c>
      <c r="DZ19" s="2">
        <v>4453.0585543992584</v>
      </c>
      <c r="EA19" s="2">
        <v>235.51278051593403</v>
      </c>
      <c r="EC19" s="2">
        <v>61.777137039779483</v>
      </c>
      <c r="ED19" s="2">
        <v>235.51278051593403</v>
      </c>
      <c r="EF19" s="2">
        <v>63.694364179143335</v>
      </c>
      <c r="EG19" s="2">
        <v>235.51278051593403</v>
      </c>
      <c r="EI19" s="2">
        <v>6030.3187909726776</v>
      </c>
      <c r="EJ19" s="2">
        <v>235.51278051593403</v>
      </c>
      <c r="EO19" s="2">
        <v>87703165.7031409</v>
      </c>
      <c r="EP19" s="2">
        <v>235.51278051593403</v>
      </c>
      <c r="ER19" s="2">
        <v>85063263.544430822</v>
      </c>
      <c r="ES19" s="2">
        <v>235.51278051593403</v>
      </c>
      <c r="EU19" s="2">
        <v>101810.03883672696</v>
      </c>
      <c r="EV19" s="2">
        <v>235.51278051593403</v>
      </c>
      <c r="EX19" s="2">
        <v>33.492441972048297</v>
      </c>
      <c r="EY19" s="2">
        <v>87703165.7031409</v>
      </c>
      <c r="FA19" s="2">
        <v>6219.8621549999998</v>
      </c>
      <c r="FB19" s="2">
        <v>87703165.7031409</v>
      </c>
      <c r="FD19" s="2">
        <v>59.894547670000001</v>
      </c>
      <c r="FE19" s="2">
        <v>87703165.7031409</v>
      </c>
      <c r="FG19" s="2">
        <v>61.753349450000002</v>
      </c>
      <c r="FH19" s="2">
        <v>87703165.7031409</v>
      </c>
      <c r="FJ19" s="2">
        <v>18.907927394190732</v>
      </c>
      <c r="FK19" s="2">
        <v>87703165.7031409</v>
      </c>
      <c r="FM19" s="2">
        <v>4453.0585543992584</v>
      </c>
      <c r="FN19" s="2">
        <v>87703165.7031409</v>
      </c>
      <c r="FP19" s="2">
        <v>61.777137039779483</v>
      </c>
      <c r="FQ19" s="2">
        <v>87703165.7031409</v>
      </c>
      <c r="FS19" s="2">
        <v>63.694364179143335</v>
      </c>
      <c r="FT19" s="2">
        <v>87703165.7031409</v>
      </c>
      <c r="FV19" s="2">
        <v>6030.3187909726776</v>
      </c>
      <c r="FW19" s="2">
        <v>87703165.7031409</v>
      </c>
      <c r="FY19" s="2">
        <v>235.51278051593403</v>
      </c>
      <c r="FZ19" s="2">
        <v>87703165.7031409</v>
      </c>
      <c r="GE19" s="2">
        <v>85063263.544430822</v>
      </c>
      <c r="GF19" s="2">
        <v>87703165.7031409</v>
      </c>
      <c r="GH19" s="2">
        <v>101810.03883672696</v>
      </c>
      <c r="GI19" s="2">
        <v>87703165.7031409</v>
      </c>
      <c r="GK19" s="2">
        <v>33.492441972048297</v>
      </c>
      <c r="GL19" s="2">
        <v>85063263.544430822</v>
      </c>
      <c r="GN19" s="2">
        <v>6219.8621549999998</v>
      </c>
      <c r="GO19" s="2">
        <v>85063263.544430822</v>
      </c>
      <c r="GQ19" s="2">
        <v>59.894547670000001</v>
      </c>
      <c r="GR19" s="2">
        <v>85063263.544430822</v>
      </c>
      <c r="GT19" s="2">
        <v>61.753349450000002</v>
      </c>
      <c r="GU19" s="2">
        <v>85063263.544430822</v>
      </c>
      <c r="GW19" s="2">
        <v>18.907927394190732</v>
      </c>
      <c r="GX19" s="2">
        <v>85063263.544430822</v>
      </c>
      <c r="GZ19" s="2">
        <v>4453.0585543992584</v>
      </c>
      <c r="HA19" s="2">
        <v>85063263.544430822</v>
      </c>
      <c r="HC19" s="2">
        <v>61.777137039779483</v>
      </c>
      <c r="HD19" s="2">
        <v>85063263.544430822</v>
      </c>
      <c r="HF19" s="2">
        <v>63.694364179143335</v>
      </c>
      <c r="HG19" s="2">
        <v>85063263.544430822</v>
      </c>
      <c r="HI19" s="2">
        <v>6030.3187909726776</v>
      </c>
      <c r="HJ19" s="2">
        <v>85063263.544430822</v>
      </c>
      <c r="HL19" s="2">
        <v>235.51278051593403</v>
      </c>
      <c r="HM19" s="2">
        <v>85063263.544430822</v>
      </c>
      <c r="HO19" s="2">
        <v>87703165.7031409</v>
      </c>
      <c r="HP19" s="2">
        <v>85063263.544430822</v>
      </c>
      <c r="HU19" s="2">
        <v>101810.03883672696</v>
      </c>
      <c r="HV19" s="2">
        <v>85063263.544430822</v>
      </c>
      <c r="HX19" s="2">
        <v>33.492441972048297</v>
      </c>
      <c r="HY19" s="2">
        <v>101810.03883672696</v>
      </c>
      <c r="IA19" s="2">
        <v>6219.8621549999998</v>
      </c>
      <c r="IB19" s="2">
        <v>101810.03883672696</v>
      </c>
    </row>
    <row r="20" spans="1:236" x14ac:dyDescent="0.25">
      <c r="A20" s="2">
        <v>5990.02963</v>
      </c>
      <c r="B20" s="2">
        <v>60.463472756596303</v>
      </c>
      <c r="D20" s="2">
        <v>58.600654349999999</v>
      </c>
      <c r="E20" s="2">
        <v>60.463472756596303</v>
      </c>
      <c r="G20" s="2">
        <v>60.162680960000003</v>
      </c>
      <c r="H20" s="2">
        <v>60.463472756596303</v>
      </c>
      <c r="J20" s="2">
        <v>18.581767484848118</v>
      </c>
      <c r="K20" s="2">
        <v>60.463472756596303</v>
      </c>
      <c r="M20" s="2">
        <v>4284.9006973390879</v>
      </c>
      <c r="N20" s="2">
        <v>60.463472756596303</v>
      </c>
      <c r="S20" s="2">
        <v>62.075153623071365</v>
      </c>
      <c r="T20" s="2">
        <v>60.463472756596303</v>
      </c>
      <c r="V20" s="2">
        <v>5805.4828790096853</v>
      </c>
      <c r="W20" s="2">
        <v>60.463472756596303</v>
      </c>
      <c r="Y20" s="2">
        <v>230.59704631613045</v>
      </c>
      <c r="Z20" s="2">
        <v>60.463472756596303</v>
      </c>
      <c r="AB20" s="2">
        <v>80541417.687089846</v>
      </c>
      <c r="AC20" s="2">
        <v>60.463472756596303</v>
      </c>
      <c r="AE20" s="2">
        <v>78450290.170382187</v>
      </c>
      <c r="AF20" s="2">
        <v>60.463472756596303</v>
      </c>
      <c r="AH20" s="2">
        <v>96873.778905606683</v>
      </c>
      <c r="AI20" s="2">
        <v>60.463472756596303</v>
      </c>
      <c r="AK20" s="2">
        <v>33.024748060940638</v>
      </c>
      <c r="AL20" s="2">
        <v>62.075153623071365</v>
      </c>
      <c r="AN20" s="2">
        <v>5990.02963</v>
      </c>
      <c r="AO20" s="2">
        <v>62.075153623071365</v>
      </c>
      <c r="AQ20" s="2">
        <v>58.600654349999999</v>
      </c>
      <c r="AR20" s="2">
        <v>62.075153623071365</v>
      </c>
      <c r="AT20" s="2">
        <v>60.162680960000003</v>
      </c>
      <c r="AU20" s="2">
        <v>62.075153623071365</v>
      </c>
      <c r="AW20" s="2">
        <v>18.581767484848118</v>
      </c>
      <c r="AX20" s="2">
        <v>62.075153623071365</v>
      </c>
      <c r="AZ20" s="2">
        <v>4284.9006973390879</v>
      </c>
      <c r="BA20" s="2">
        <v>62.075153623071365</v>
      </c>
      <c r="BC20" s="2">
        <v>60.463472756596303</v>
      </c>
      <c r="BD20" s="2">
        <v>62.075153623071365</v>
      </c>
      <c r="BI20" s="2">
        <v>5805.4828790096853</v>
      </c>
      <c r="BJ20" s="2">
        <v>62.075153623071365</v>
      </c>
      <c r="BL20" s="2">
        <v>230.59704631613045</v>
      </c>
      <c r="BM20" s="2">
        <v>62.075153623071365</v>
      </c>
      <c r="BO20" s="2">
        <v>80541417.687089846</v>
      </c>
      <c r="BP20" s="2">
        <v>62.075153623071365</v>
      </c>
      <c r="BR20" s="2">
        <v>78450290.170382187</v>
      </c>
      <c r="BS20" s="2">
        <v>62.075153623071365</v>
      </c>
      <c r="BU20" s="2">
        <v>96873.778905606683</v>
      </c>
      <c r="BV20" s="2">
        <v>62.075153623071365</v>
      </c>
      <c r="BX20" s="2">
        <v>33.024748060940638</v>
      </c>
      <c r="BY20" s="2">
        <v>5805.4828790096853</v>
      </c>
      <c r="CA20" s="2">
        <v>5990.02963</v>
      </c>
      <c r="CB20" s="2">
        <v>5805.4828790096853</v>
      </c>
      <c r="CD20" s="2">
        <v>58.600654349999999</v>
      </c>
      <c r="CE20" s="2">
        <v>5805.4828790096853</v>
      </c>
      <c r="CG20" s="2">
        <v>60.162680960000003</v>
      </c>
      <c r="CH20" s="2">
        <v>5805.4828790096853</v>
      </c>
      <c r="CJ20" s="2">
        <v>18.581767484848118</v>
      </c>
      <c r="CK20" s="2">
        <v>5805.4828790096853</v>
      </c>
      <c r="CM20" s="2">
        <v>4284.9006973390879</v>
      </c>
      <c r="CN20" s="2">
        <v>5805.4828790096853</v>
      </c>
      <c r="CP20" s="2">
        <v>60.463472756596303</v>
      </c>
      <c r="CQ20" s="2">
        <v>5805.4828790096853</v>
      </c>
      <c r="CS20" s="2">
        <v>62.075153623071365</v>
      </c>
      <c r="CT20" s="2">
        <v>5805.4828790096853</v>
      </c>
      <c r="CY20" s="2">
        <v>230.59704631613045</v>
      </c>
      <c r="CZ20" s="2">
        <v>5805.4828790096853</v>
      </c>
      <c r="DB20" s="2">
        <v>80541417.687089846</v>
      </c>
      <c r="DC20" s="2">
        <v>5805.4828790096853</v>
      </c>
      <c r="DE20" s="2">
        <v>78450290.170382187</v>
      </c>
      <c r="DF20" s="2">
        <v>5805.4828790096853</v>
      </c>
      <c r="DH20" s="2">
        <v>96873.778905606683</v>
      </c>
      <c r="DI20" s="2">
        <v>5805.4828790096853</v>
      </c>
      <c r="DK20" s="2">
        <v>33.024748060940638</v>
      </c>
      <c r="DL20" s="2">
        <v>230.59704631613045</v>
      </c>
      <c r="DN20" s="2">
        <v>5990.02963</v>
      </c>
      <c r="DO20" s="2">
        <v>230.59704631613045</v>
      </c>
      <c r="DQ20" s="2">
        <v>58.600654349999999</v>
      </c>
      <c r="DR20" s="2">
        <v>230.59704631613045</v>
      </c>
      <c r="DT20" s="2">
        <v>60.162680960000003</v>
      </c>
      <c r="DU20" s="2">
        <v>230.59704631613045</v>
      </c>
      <c r="DW20" s="2">
        <v>18.581767484848118</v>
      </c>
      <c r="DX20" s="2">
        <v>230.59704631613045</v>
      </c>
      <c r="DZ20" s="2">
        <v>4284.9006973390879</v>
      </c>
      <c r="EA20" s="2">
        <v>230.59704631613045</v>
      </c>
      <c r="EC20" s="2">
        <v>60.463472756596303</v>
      </c>
      <c r="ED20" s="2">
        <v>230.59704631613045</v>
      </c>
      <c r="EF20" s="2">
        <v>62.075153623071365</v>
      </c>
      <c r="EG20" s="2">
        <v>230.59704631613045</v>
      </c>
      <c r="EI20" s="2">
        <v>5805.4828790096853</v>
      </c>
      <c r="EJ20" s="2">
        <v>230.59704631613045</v>
      </c>
      <c r="EO20" s="2">
        <v>80541417.687089846</v>
      </c>
      <c r="EP20" s="2">
        <v>230.59704631613045</v>
      </c>
      <c r="ER20" s="2">
        <v>78450290.170382187</v>
      </c>
      <c r="ES20" s="2">
        <v>230.59704631613045</v>
      </c>
      <c r="EU20" s="2">
        <v>96873.778905606683</v>
      </c>
      <c r="EV20" s="2">
        <v>230.59704631613045</v>
      </c>
      <c r="EX20" s="2">
        <v>33.024748060940638</v>
      </c>
      <c r="EY20" s="2">
        <v>80541417.687089846</v>
      </c>
      <c r="FA20" s="2">
        <v>5990.02963</v>
      </c>
      <c r="FB20" s="2">
        <v>80541417.687089846</v>
      </c>
      <c r="FD20" s="2">
        <v>58.600654349999999</v>
      </c>
      <c r="FE20" s="2">
        <v>80541417.687089846</v>
      </c>
      <c r="FG20" s="2">
        <v>60.162680960000003</v>
      </c>
      <c r="FH20" s="2">
        <v>80541417.687089846</v>
      </c>
      <c r="FJ20" s="2">
        <v>18.581767484848118</v>
      </c>
      <c r="FK20" s="2">
        <v>80541417.687089846</v>
      </c>
      <c r="FM20" s="2">
        <v>4284.9006973390879</v>
      </c>
      <c r="FN20" s="2">
        <v>80541417.687089846</v>
      </c>
      <c r="FP20" s="2">
        <v>60.463472756596303</v>
      </c>
      <c r="FQ20" s="2">
        <v>80541417.687089846</v>
      </c>
      <c r="FS20" s="2">
        <v>62.075153623071365</v>
      </c>
      <c r="FT20" s="2">
        <v>80541417.687089846</v>
      </c>
      <c r="FV20" s="2">
        <v>5805.4828790096853</v>
      </c>
      <c r="FW20" s="2">
        <v>80541417.687089846</v>
      </c>
      <c r="FY20" s="2">
        <v>230.59704631613045</v>
      </c>
      <c r="FZ20" s="2">
        <v>80541417.687089846</v>
      </c>
      <c r="GE20" s="2">
        <v>78450290.170382187</v>
      </c>
      <c r="GF20" s="2">
        <v>80541417.687089846</v>
      </c>
      <c r="GH20" s="2">
        <v>96873.778905606683</v>
      </c>
      <c r="GI20" s="2">
        <v>80541417.687089846</v>
      </c>
      <c r="GK20" s="2">
        <v>33.024748060940638</v>
      </c>
      <c r="GL20" s="2">
        <v>78450290.170382187</v>
      </c>
      <c r="GN20" s="2">
        <v>5990.02963</v>
      </c>
      <c r="GO20" s="2">
        <v>78450290.170382187</v>
      </c>
      <c r="GQ20" s="2">
        <v>58.600654349999999</v>
      </c>
      <c r="GR20" s="2">
        <v>78450290.170382187</v>
      </c>
      <c r="GT20" s="2">
        <v>60.162680960000003</v>
      </c>
      <c r="GU20" s="2">
        <v>78450290.170382187</v>
      </c>
      <c r="GW20" s="2">
        <v>18.581767484848118</v>
      </c>
      <c r="GX20" s="2">
        <v>78450290.170382187</v>
      </c>
      <c r="GZ20" s="2">
        <v>4284.9006973390879</v>
      </c>
      <c r="HA20" s="2">
        <v>78450290.170382187</v>
      </c>
      <c r="HC20" s="2">
        <v>60.463472756596303</v>
      </c>
      <c r="HD20" s="2">
        <v>78450290.170382187</v>
      </c>
      <c r="HF20" s="2">
        <v>62.075153623071365</v>
      </c>
      <c r="HG20" s="2">
        <v>78450290.170382187</v>
      </c>
      <c r="HI20" s="2">
        <v>5805.4828790096853</v>
      </c>
      <c r="HJ20" s="2">
        <v>78450290.170382187</v>
      </c>
      <c r="HL20" s="2">
        <v>230.59704631613045</v>
      </c>
      <c r="HM20" s="2">
        <v>78450290.170382187</v>
      </c>
      <c r="HO20" s="2">
        <v>80541417.687089846</v>
      </c>
      <c r="HP20" s="2">
        <v>78450290.170382187</v>
      </c>
      <c r="HU20" s="2">
        <v>96873.778905606683</v>
      </c>
      <c r="HV20" s="2">
        <v>78450290.170382187</v>
      </c>
      <c r="HX20" s="2">
        <v>33.024748060940638</v>
      </c>
      <c r="HY20" s="2">
        <v>96873.778905606683</v>
      </c>
      <c r="IA20" s="2">
        <v>5990.02963</v>
      </c>
      <c r="IB20" s="2">
        <v>96873.778905606683</v>
      </c>
    </row>
    <row r="21" spans="1:236" x14ac:dyDescent="0.25">
      <c r="A21" s="2">
        <v>6310.0975609999996</v>
      </c>
      <c r="B21" s="2">
        <v>63.322047413572989</v>
      </c>
      <c r="D21" s="2">
        <v>61.329254710000001</v>
      </c>
      <c r="E21" s="2">
        <v>63.322047413572989</v>
      </c>
      <c r="G21" s="2">
        <v>62.91409127</v>
      </c>
      <c r="H21" s="2">
        <v>63.322047413572989</v>
      </c>
      <c r="J21" s="2">
        <v>19.217471204704644</v>
      </c>
      <c r="K21" s="2">
        <v>63.322047413572989</v>
      </c>
      <c r="M21" s="2">
        <v>4599.1443089640688</v>
      </c>
      <c r="N21" s="2">
        <v>63.322047413572989</v>
      </c>
      <c r="S21" s="2">
        <v>64.958380616538207</v>
      </c>
      <c r="T21" s="2">
        <v>63.322047413572989</v>
      </c>
      <c r="V21" s="2">
        <v>6111.5140203215733</v>
      </c>
      <c r="W21" s="2">
        <v>63.322047413572989</v>
      </c>
      <c r="Y21" s="2">
        <v>239.32099390049555</v>
      </c>
      <c r="Z21" s="2">
        <v>63.322047413572989</v>
      </c>
      <c r="AB21" s="2">
        <v>92019006.125871107</v>
      </c>
      <c r="AC21" s="2">
        <v>63.322047413572989</v>
      </c>
      <c r="AE21" s="2">
        <v>89701002.604254887</v>
      </c>
      <c r="AF21" s="2">
        <v>63.322047413572989</v>
      </c>
      <c r="AH21" s="2">
        <v>103764.21804549388</v>
      </c>
      <c r="AI21" s="2">
        <v>63.322047413572989</v>
      </c>
      <c r="AK21" s="2">
        <v>33.54858106062099</v>
      </c>
      <c r="AL21" s="2">
        <v>64.958380616538207</v>
      </c>
      <c r="AN21" s="2">
        <v>6310.0975609999996</v>
      </c>
      <c r="AO21" s="2">
        <v>64.958380616538207</v>
      </c>
      <c r="AQ21" s="2">
        <v>61.329254710000001</v>
      </c>
      <c r="AR21" s="2">
        <v>64.958380616538207</v>
      </c>
      <c r="AT21" s="2">
        <v>62.91409127</v>
      </c>
      <c r="AU21" s="2">
        <v>64.958380616538207</v>
      </c>
      <c r="AW21" s="2">
        <v>19.217471204704644</v>
      </c>
      <c r="AX21" s="2">
        <v>64.958380616538207</v>
      </c>
      <c r="AZ21" s="2">
        <v>4599.1443089640688</v>
      </c>
      <c r="BA21" s="2">
        <v>64.958380616538207</v>
      </c>
      <c r="BC21" s="2">
        <v>63.322047413572989</v>
      </c>
      <c r="BD21" s="2">
        <v>64.958380616538207</v>
      </c>
      <c r="BI21" s="2">
        <v>6111.5140203215733</v>
      </c>
      <c r="BJ21" s="2">
        <v>64.958380616538207</v>
      </c>
      <c r="BL21" s="2">
        <v>239.32099390049555</v>
      </c>
      <c r="BM21" s="2">
        <v>64.958380616538207</v>
      </c>
      <c r="BO21" s="2">
        <v>92019006.125871107</v>
      </c>
      <c r="BP21" s="2">
        <v>64.958380616538207</v>
      </c>
      <c r="BR21" s="2">
        <v>89701002.604254887</v>
      </c>
      <c r="BS21" s="2">
        <v>64.958380616538207</v>
      </c>
      <c r="BU21" s="2">
        <v>103764.21804549388</v>
      </c>
      <c r="BV21" s="2">
        <v>64.958380616538207</v>
      </c>
      <c r="BX21" s="2">
        <v>33.54858106062099</v>
      </c>
      <c r="BY21" s="2">
        <v>6111.5140203215733</v>
      </c>
      <c r="CA21" s="2">
        <v>6310.0975609999996</v>
      </c>
      <c r="CB21" s="2">
        <v>6111.5140203215733</v>
      </c>
      <c r="CD21" s="2">
        <v>61.329254710000001</v>
      </c>
      <c r="CE21" s="2">
        <v>6111.5140203215733</v>
      </c>
      <c r="CG21" s="2">
        <v>62.91409127</v>
      </c>
      <c r="CH21" s="2">
        <v>6111.5140203215733</v>
      </c>
      <c r="CJ21" s="2">
        <v>19.217471204704644</v>
      </c>
      <c r="CK21" s="2">
        <v>6111.5140203215733</v>
      </c>
      <c r="CM21" s="2">
        <v>4599.1443089640688</v>
      </c>
      <c r="CN21" s="2">
        <v>6111.5140203215733</v>
      </c>
      <c r="CP21" s="2">
        <v>63.322047413572989</v>
      </c>
      <c r="CQ21" s="2">
        <v>6111.5140203215733</v>
      </c>
      <c r="CS21" s="2">
        <v>64.958380616538207</v>
      </c>
      <c r="CT21" s="2">
        <v>6111.5140203215733</v>
      </c>
      <c r="CY21" s="2">
        <v>239.32099390049555</v>
      </c>
      <c r="CZ21" s="2">
        <v>6111.5140203215733</v>
      </c>
      <c r="DB21" s="2">
        <v>92019006.125871107</v>
      </c>
      <c r="DC21" s="2">
        <v>6111.5140203215733</v>
      </c>
      <c r="DE21" s="2">
        <v>89701002.604254887</v>
      </c>
      <c r="DF21" s="2">
        <v>6111.5140203215733</v>
      </c>
      <c r="DH21" s="2">
        <v>103764.21804549388</v>
      </c>
      <c r="DI21" s="2">
        <v>6111.5140203215733</v>
      </c>
      <c r="DK21" s="2">
        <v>33.54858106062099</v>
      </c>
      <c r="DL21" s="2">
        <v>239.32099390049555</v>
      </c>
      <c r="DN21" s="2">
        <v>6310.0975609999996</v>
      </c>
      <c r="DO21" s="2">
        <v>239.32099390049555</v>
      </c>
      <c r="DQ21" s="2">
        <v>61.329254710000001</v>
      </c>
      <c r="DR21" s="2">
        <v>239.32099390049555</v>
      </c>
      <c r="DT21" s="2">
        <v>62.91409127</v>
      </c>
      <c r="DU21" s="2">
        <v>239.32099390049555</v>
      </c>
      <c r="DW21" s="2">
        <v>19.217471204704644</v>
      </c>
      <c r="DX21" s="2">
        <v>239.32099390049555</v>
      </c>
      <c r="DZ21" s="2">
        <v>4599.1443089640688</v>
      </c>
      <c r="EA21" s="2">
        <v>239.32099390049555</v>
      </c>
      <c r="EC21" s="2">
        <v>63.322047413572989</v>
      </c>
      <c r="ED21" s="2">
        <v>239.32099390049555</v>
      </c>
      <c r="EF21" s="2">
        <v>64.958380616538207</v>
      </c>
      <c r="EG21" s="2">
        <v>239.32099390049555</v>
      </c>
      <c r="EI21" s="2">
        <v>6111.5140203215733</v>
      </c>
      <c r="EJ21" s="2">
        <v>239.32099390049555</v>
      </c>
      <c r="EO21" s="2">
        <v>92019006.125871107</v>
      </c>
      <c r="EP21" s="2">
        <v>239.32099390049555</v>
      </c>
      <c r="ER21" s="2">
        <v>89701002.604254887</v>
      </c>
      <c r="ES21" s="2">
        <v>239.32099390049555</v>
      </c>
      <c r="EU21" s="2">
        <v>103764.21804549388</v>
      </c>
      <c r="EV21" s="2">
        <v>239.32099390049555</v>
      </c>
      <c r="EX21" s="2">
        <v>33.54858106062099</v>
      </c>
      <c r="EY21" s="2">
        <v>92019006.125871107</v>
      </c>
      <c r="FA21" s="2">
        <v>6310.0975609999996</v>
      </c>
      <c r="FB21" s="2">
        <v>92019006.125871107</v>
      </c>
      <c r="FD21" s="2">
        <v>61.329254710000001</v>
      </c>
      <c r="FE21" s="2">
        <v>92019006.125871107</v>
      </c>
      <c r="FG21" s="2">
        <v>62.91409127</v>
      </c>
      <c r="FH21" s="2">
        <v>92019006.125871107</v>
      </c>
      <c r="FJ21" s="2">
        <v>19.217471204704644</v>
      </c>
      <c r="FK21" s="2">
        <v>92019006.125871107</v>
      </c>
      <c r="FM21" s="2">
        <v>4599.1443089640688</v>
      </c>
      <c r="FN21" s="2">
        <v>92019006.125871107</v>
      </c>
      <c r="FP21" s="2">
        <v>63.322047413572989</v>
      </c>
      <c r="FQ21" s="2">
        <v>92019006.125871107</v>
      </c>
      <c r="FS21" s="2">
        <v>64.958380616538207</v>
      </c>
      <c r="FT21" s="2">
        <v>92019006.125871107</v>
      </c>
      <c r="FV21" s="2">
        <v>6111.5140203215733</v>
      </c>
      <c r="FW21" s="2">
        <v>92019006.125871107</v>
      </c>
      <c r="FY21" s="2">
        <v>239.32099390049555</v>
      </c>
      <c r="FZ21" s="2">
        <v>92019006.125871107</v>
      </c>
      <c r="GE21" s="2">
        <v>89701002.604254887</v>
      </c>
      <c r="GF21" s="2">
        <v>92019006.125871107</v>
      </c>
      <c r="GH21" s="2">
        <v>103764.21804549388</v>
      </c>
      <c r="GI21" s="2">
        <v>92019006.125871107</v>
      </c>
      <c r="GK21" s="2">
        <v>33.54858106062099</v>
      </c>
      <c r="GL21" s="2">
        <v>89701002.604254887</v>
      </c>
      <c r="GN21" s="2">
        <v>6310.0975609999996</v>
      </c>
      <c r="GO21" s="2">
        <v>89701002.604254887</v>
      </c>
      <c r="GQ21" s="2">
        <v>61.329254710000001</v>
      </c>
      <c r="GR21" s="2">
        <v>89701002.604254887</v>
      </c>
      <c r="GT21" s="2">
        <v>62.91409127</v>
      </c>
      <c r="GU21" s="2">
        <v>89701002.604254887</v>
      </c>
      <c r="GW21" s="2">
        <v>19.217471204704644</v>
      </c>
      <c r="GX21" s="2">
        <v>89701002.604254887</v>
      </c>
      <c r="GZ21" s="2">
        <v>4599.1443089640688</v>
      </c>
      <c r="HA21" s="2">
        <v>89701002.604254887</v>
      </c>
      <c r="HC21" s="2">
        <v>63.322047413572989</v>
      </c>
      <c r="HD21" s="2">
        <v>89701002.604254887</v>
      </c>
      <c r="HF21" s="2">
        <v>64.958380616538207</v>
      </c>
      <c r="HG21" s="2">
        <v>89701002.604254887</v>
      </c>
      <c r="HI21" s="2">
        <v>6111.5140203215733</v>
      </c>
      <c r="HJ21" s="2">
        <v>89701002.604254887</v>
      </c>
      <c r="HL21" s="2">
        <v>239.32099390049555</v>
      </c>
      <c r="HM21" s="2">
        <v>89701002.604254887</v>
      </c>
      <c r="HO21" s="2">
        <v>92019006.125871107</v>
      </c>
      <c r="HP21" s="2">
        <v>89701002.604254887</v>
      </c>
      <c r="HU21" s="2">
        <v>103764.21804549388</v>
      </c>
      <c r="HV21" s="2">
        <v>89701002.604254887</v>
      </c>
      <c r="HX21" s="2">
        <v>33.54858106062099</v>
      </c>
      <c r="HY21" s="2">
        <v>103764.21804549388</v>
      </c>
      <c r="IA21" s="2">
        <v>6310.0975609999996</v>
      </c>
      <c r="IB21" s="2">
        <v>103764.21804549388</v>
      </c>
    </row>
    <row r="22" spans="1:236" x14ac:dyDescent="0.25">
      <c r="A22" s="2">
        <v>6537.0784809999996</v>
      </c>
      <c r="B22" s="2">
        <v>63.595912063530641</v>
      </c>
      <c r="D22" s="2">
        <v>61.607823340000003</v>
      </c>
      <c r="E22" s="2">
        <v>63.595912063530641</v>
      </c>
      <c r="G22" s="2">
        <v>63.475203389999997</v>
      </c>
      <c r="H22" s="2">
        <v>63.595912063530641</v>
      </c>
      <c r="J22" s="2">
        <v>19.375684736021245</v>
      </c>
      <c r="K22" s="2">
        <v>63.595912063530641</v>
      </c>
      <c r="M22" s="2">
        <v>4684.9133069404525</v>
      </c>
      <c r="N22" s="2">
        <v>63.595912063530641</v>
      </c>
      <c r="S22" s="2">
        <v>65.523552596999806</v>
      </c>
      <c r="T22" s="2">
        <v>63.595912063530641</v>
      </c>
      <c r="V22" s="2">
        <v>6332.7211317425827</v>
      </c>
      <c r="W22" s="2">
        <v>63.595912063530641</v>
      </c>
      <c r="Y22" s="2">
        <v>241.79343185899134</v>
      </c>
      <c r="Z22" s="2">
        <v>63.595912063530641</v>
      </c>
      <c r="AB22" s="2">
        <v>97193890.014566675</v>
      </c>
      <c r="AC22" s="2">
        <v>63.595912063530641</v>
      </c>
      <c r="AE22" s="2">
        <v>94334538.307098344</v>
      </c>
      <c r="AF22" s="2">
        <v>63.595912063530641</v>
      </c>
      <c r="AH22" s="2">
        <v>108719.25871912207</v>
      </c>
      <c r="AI22" s="2">
        <v>63.595912063530641</v>
      </c>
      <c r="AK22" s="2">
        <v>34.34752396208561</v>
      </c>
      <c r="AL22" s="2">
        <v>65.523552596999806</v>
      </c>
      <c r="AN22" s="2">
        <v>6537.0784809999996</v>
      </c>
      <c r="AO22" s="2">
        <v>65.523552596999806</v>
      </c>
      <c r="AQ22" s="2">
        <v>61.607823340000003</v>
      </c>
      <c r="AR22" s="2">
        <v>65.523552596999806</v>
      </c>
      <c r="AT22" s="2">
        <v>63.475203389999997</v>
      </c>
      <c r="AU22" s="2">
        <v>65.523552596999806</v>
      </c>
      <c r="AW22" s="2">
        <v>19.375684736021245</v>
      </c>
      <c r="AX22" s="2">
        <v>65.523552596999806</v>
      </c>
      <c r="AZ22" s="2">
        <v>4684.9133069404525</v>
      </c>
      <c r="BA22" s="2">
        <v>65.523552596999806</v>
      </c>
      <c r="BC22" s="2">
        <v>63.595912063530641</v>
      </c>
      <c r="BD22" s="2">
        <v>65.523552596999806</v>
      </c>
      <c r="BI22" s="2">
        <v>6332.7211317425827</v>
      </c>
      <c r="BJ22" s="2">
        <v>65.523552596999806</v>
      </c>
      <c r="BL22" s="2">
        <v>241.79343185899134</v>
      </c>
      <c r="BM22" s="2">
        <v>65.523552596999806</v>
      </c>
      <c r="BO22" s="2">
        <v>97193890.014566675</v>
      </c>
      <c r="BP22" s="2">
        <v>65.523552596999806</v>
      </c>
      <c r="BR22" s="2">
        <v>94334538.307098344</v>
      </c>
      <c r="BS22" s="2">
        <v>65.523552596999806</v>
      </c>
      <c r="BU22" s="2">
        <v>108719.25871912207</v>
      </c>
      <c r="BV22" s="2">
        <v>65.523552596999806</v>
      </c>
      <c r="BX22" s="2">
        <v>34.34752396208561</v>
      </c>
      <c r="BY22" s="2">
        <v>6332.7211317425827</v>
      </c>
      <c r="CA22" s="2">
        <v>6537.0784809999996</v>
      </c>
      <c r="CB22" s="2">
        <v>6332.7211317425827</v>
      </c>
      <c r="CD22" s="2">
        <v>61.607823340000003</v>
      </c>
      <c r="CE22" s="2">
        <v>6332.7211317425827</v>
      </c>
      <c r="CG22" s="2">
        <v>63.475203389999997</v>
      </c>
      <c r="CH22" s="2">
        <v>6332.7211317425827</v>
      </c>
      <c r="CJ22" s="2">
        <v>19.375684736021245</v>
      </c>
      <c r="CK22" s="2">
        <v>6332.7211317425827</v>
      </c>
      <c r="CM22" s="2">
        <v>4684.9133069404525</v>
      </c>
      <c r="CN22" s="2">
        <v>6332.7211317425827</v>
      </c>
      <c r="CP22" s="2">
        <v>63.595912063530641</v>
      </c>
      <c r="CQ22" s="2">
        <v>6332.7211317425827</v>
      </c>
      <c r="CS22" s="2">
        <v>65.523552596999806</v>
      </c>
      <c r="CT22" s="2">
        <v>6332.7211317425827</v>
      </c>
      <c r="CY22" s="2">
        <v>241.79343185899134</v>
      </c>
      <c r="CZ22" s="2">
        <v>6332.7211317425827</v>
      </c>
      <c r="DB22" s="2">
        <v>97193890.014566675</v>
      </c>
      <c r="DC22" s="2">
        <v>6332.7211317425827</v>
      </c>
      <c r="DE22" s="2">
        <v>94334538.307098344</v>
      </c>
      <c r="DF22" s="2">
        <v>6332.7211317425827</v>
      </c>
      <c r="DH22" s="2">
        <v>108719.25871912207</v>
      </c>
      <c r="DI22" s="2">
        <v>6332.7211317425827</v>
      </c>
      <c r="DK22" s="2">
        <v>34.34752396208561</v>
      </c>
      <c r="DL22" s="2">
        <v>241.79343185899134</v>
      </c>
      <c r="DN22" s="2">
        <v>6537.0784809999996</v>
      </c>
      <c r="DO22" s="2">
        <v>241.79343185899134</v>
      </c>
      <c r="DQ22" s="2">
        <v>61.607823340000003</v>
      </c>
      <c r="DR22" s="2">
        <v>241.79343185899134</v>
      </c>
      <c r="DT22" s="2">
        <v>63.475203389999997</v>
      </c>
      <c r="DU22" s="2">
        <v>241.79343185899134</v>
      </c>
      <c r="DW22" s="2">
        <v>19.375684736021245</v>
      </c>
      <c r="DX22" s="2">
        <v>241.79343185899134</v>
      </c>
      <c r="DZ22" s="2">
        <v>4684.9133069404525</v>
      </c>
      <c r="EA22" s="2">
        <v>241.79343185899134</v>
      </c>
      <c r="EC22" s="2">
        <v>63.595912063530641</v>
      </c>
      <c r="ED22" s="2">
        <v>241.79343185899134</v>
      </c>
      <c r="EF22" s="2">
        <v>65.523552596999806</v>
      </c>
      <c r="EG22" s="2">
        <v>241.79343185899134</v>
      </c>
      <c r="EI22" s="2">
        <v>6332.7211317425827</v>
      </c>
      <c r="EJ22" s="2">
        <v>241.79343185899134</v>
      </c>
      <c r="EO22" s="2">
        <v>97193890.014566675</v>
      </c>
      <c r="EP22" s="2">
        <v>241.79343185899134</v>
      </c>
      <c r="ER22" s="2">
        <v>94334538.307098344</v>
      </c>
      <c r="ES22" s="2">
        <v>241.79343185899134</v>
      </c>
      <c r="EU22" s="2">
        <v>108719.25871912207</v>
      </c>
      <c r="EV22" s="2">
        <v>241.79343185899134</v>
      </c>
      <c r="EX22" s="2">
        <v>34.34752396208561</v>
      </c>
      <c r="EY22" s="2">
        <v>97193890.014566675</v>
      </c>
      <c r="FA22" s="2">
        <v>6537.0784809999996</v>
      </c>
      <c r="FB22" s="2">
        <v>97193890.014566675</v>
      </c>
      <c r="FD22" s="2">
        <v>61.607823340000003</v>
      </c>
      <c r="FE22" s="2">
        <v>97193890.014566675</v>
      </c>
      <c r="FG22" s="2">
        <v>63.475203389999997</v>
      </c>
      <c r="FH22" s="2">
        <v>97193890.014566675</v>
      </c>
      <c r="FJ22" s="2">
        <v>19.375684736021245</v>
      </c>
      <c r="FK22" s="2">
        <v>97193890.014566675</v>
      </c>
      <c r="FM22" s="2">
        <v>4684.9133069404525</v>
      </c>
      <c r="FN22" s="2">
        <v>97193890.014566675</v>
      </c>
      <c r="FP22" s="2">
        <v>63.595912063530641</v>
      </c>
      <c r="FQ22" s="2">
        <v>97193890.014566675</v>
      </c>
      <c r="FS22" s="2">
        <v>65.523552596999806</v>
      </c>
      <c r="FT22" s="2">
        <v>97193890.014566675</v>
      </c>
      <c r="FV22" s="2">
        <v>6332.7211317425827</v>
      </c>
      <c r="FW22" s="2">
        <v>97193890.014566675</v>
      </c>
      <c r="FY22" s="2">
        <v>241.79343185899134</v>
      </c>
      <c r="FZ22" s="2">
        <v>97193890.014566675</v>
      </c>
      <c r="GE22" s="2">
        <v>94334538.307098344</v>
      </c>
      <c r="GF22" s="2">
        <v>97193890.014566675</v>
      </c>
      <c r="GH22" s="2">
        <v>108719.25871912207</v>
      </c>
      <c r="GI22" s="2">
        <v>97193890.014566675</v>
      </c>
      <c r="GK22" s="2">
        <v>34.34752396208561</v>
      </c>
      <c r="GL22" s="2">
        <v>94334538.307098344</v>
      </c>
      <c r="GN22" s="2">
        <v>6537.0784809999996</v>
      </c>
      <c r="GO22" s="2">
        <v>94334538.307098344</v>
      </c>
      <c r="GQ22" s="2">
        <v>61.607823340000003</v>
      </c>
      <c r="GR22" s="2">
        <v>94334538.307098344</v>
      </c>
      <c r="GT22" s="2">
        <v>63.475203389999997</v>
      </c>
      <c r="GU22" s="2">
        <v>94334538.307098344</v>
      </c>
      <c r="GW22" s="2">
        <v>19.375684736021245</v>
      </c>
      <c r="GX22" s="2">
        <v>94334538.307098344</v>
      </c>
      <c r="GZ22" s="2">
        <v>4684.9133069404525</v>
      </c>
      <c r="HA22" s="2">
        <v>94334538.307098344</v>
      </c>
      <c r="HC22" s="2">
        <v>63.595912063530641</v>
      </c>
      <c r="HD22" s="2">
        <v>94334538.307098344</v>
      </c>
      <c r="HF22" s="2">
        <v>65.523552596999806</v>
      </c>
      <c r="HG22" s="2">
        <v>94334538.307098344</v>
      </c>
      <c r="HI22" s="2">
        <v>6332.7211317425827</v>
      </c>
      <c r="HJ22" s="2">
        <v>94334538.307098344</v>
      </c>
      <c r="HL22" s="2">
        <v>241.79343185899134</v>
      </c>
      <c r="HM22" s="2">
        <v>94334538.307098344</v>
      </c>
      <c r="HO22" s="2">
        <v>97193890.014566675</v>
      </c>
      <c r="HP22" s="2">
        <v>94334538.307098344</v>
      </c>
      <c r="HU22" s="2">
        <v>108719.25871912207</v>
      </c>
      <c r="HV22" s="2">
        <v>94334538.307098344</v>
      </c>
      <c r="HX22" s="2">
        <v>34.34752396208561</v>
      </c>
      <c r="HY22" s="2">
        <v>108719.25871912207</v>
      </c>
      <c r="IA22" s="2">
        <v>6537.0784809999996</v>
      </c>
      <c r="IB22" s="2">
        <v>108719.25871912207</v>
      </c>
    </row>
    <row r="23" spans="1:236" x14ac:dyDescent="0.25">
      <c r="A23" s="2">
        <v>6770.7922710000003</v>
      </c>
      <c r="B23" s="2">
        <v>64.36151638930545</v>
      </c>
      <c r="D23" s="2">
        <v>62.339680190000003</v>
      </c>
      <c r="E23" s="2">
        <v>64.36151638930545</v>
      </c>
      <c r="G23" s="2">
        <v>64.364277220000005</v>
      </c>
      <c r="H23" s="2">
        <v>64.36151638930545</v>
      </c>
      <c r="J23" s="2">
        <v>19.663727550473794</v>
      </c>
      <c r="K23" s="2">
        <v>64.36151638930545</v>
      </c>
      <c r="M23" s="2">
        <v>4818.7815258848068</v>
      </c>
      <c r="N23" s="2">
        <v>64.36151638930545</v>
      </c>
      <c r="S23" s="2">
        <v>66.451776309326448</v>
      </c>
      <c r="T23" s="2">
        <v>64.36151638930545</v>
      </c>
      <c r="V23" s="2">
        <v>6558.0963359216275</v>
      </c>
      <c r="W23" s="2">
        <v>64.36151638930545</v>
      </c>
      <c r="Y23" s="2">
        <v>245.05941274439084</v>
      </c>
      <c r="Z23" s="2">
        <v>64.36151638930545</v>
      </c>
      <c r="AB23" s="2">
        <v>103441325.54023378</v>
      </c>
      <c r="AC23" s="2">
        <v>64.36151638930545</v>
      </c>
      <c r="AE23" s="2">
        <v>100187548.60816027</v>
      </c>
      <c r="AF23" s="2">
        <v>64.36151638930545</v>
      </c>
      <c r="AH23" s="2">
        <v>113879.12629972911</v>
      </c>
      <c r="AI23" s="2">
        <v>64.36151638930545</v>
      </c>
      <c r="AK23" s="2">
        <v>36.242496047847645</v>
      </c>
      <c r="AL23" s="2">
        <v>66.451776309326448</v>
      </c>
      <c r="AN23" s="2">
        <v>6770.7922710000003</v>
      </c>
      <c r="AO23" s="2">
        <v>66.451776309326448</v>
      </c>
      <c r="AQ23" s="2">
        <v>62.339680190000003</v>
      </c>
      <c r="AR23" s="2">
        <v>66.451776309326448</v>
      </c>
      <c r="AT23" s="2">
        <v>64.364277220000005</v>
      </c>
      <c r="AU23" s="2">
        <v>66.451776309326448</v>
      </c>
      <c r="AW23" s="2">
        <v>19.663727550473794</v>
      </c>
      <c r="AX23" s="2">
        <v>66.451776309326448</v>
      </c>
      <c r="AZ23" s="2">
        <v>4818.7815258848068</v>
      </c>
      <c r="BA23" s="2">
        <v>66.451776309326448</v>
      </c>
      <c r="BC23" s="2">
        <v>64.36151638930545</v>
      </c>
      <c r="BD23" s="2">
        <v>66.451776309326448</v>
      </c>
      <c r="BI23" s="2">
        <v>6558.0963359216275</v>
      </c>
      <c r="BJ23" s="2">
        <v>66.451776309326448</v>
      </c>
      <c r="BL23" s="2">
        <v>245.05941274439084</v>
      </c>
      <c r="BM23" s="2">
        <v>66.451776309326448</v>
      </c>
      <c r="BO23" s="2">
        <v>103441325.54023378</v>
      </c>
      <c r="BP23" s="2">
        <v>66.451776309326448</v>
      </c>
      <c r="BR23" s="2">
        <v>100187548.60816027</v>
      </c>
      <c r="BS23" s="2">
        <v>66.451776309326448</v>
      </c>
      <c r="BU23" s="2">
        <v>113879.12629972911</v>
      </c>
      <c r="BV23" s="2">
        <v>66.451776309326448</v>
      </c>
      <c r="BX23" s="2">
        <v>36.242496047847645</v>
      </c>
      <c r="BY23" s="2">
        <v>6558.0963359216275</v>
      </c>
      <c r="CA23" s="2">
        <v>6770.7922710000003</v>
      </c>
      <c r="CB23" s="2">
        <v>6558.0963359216275</v>
      </c>
      <c r="CD23" s="2">
        <v>62.339680190000003</v>
      </c>
      <c r="CE23" s="2">
        <v>6558.0963359216275</v>
      </c>
      <c r="CG23" s="2">
        <v>64.364277220000005</v>
      </c>
      <c r="CH23" s="2">
        <v>6558.0963359216275</v>
      </c>
      <c r="CJ23" s="2">
        <v>19.663727550473794</v>
      </c>
      <c r="CK23" s="2">
        <v>6558.0963359216275</v>
      </c>
      <c r="CM23" s="2">
        <v>4818.7815258848068</v>
      </c>
      <c r="CN23" s="2">
        <v>6558.0963359216275</v>
      </c>
      <c r="CP23" s="2">
        <v>64.36151638930545</v>
      </c>
      <c r="CQ23" s="2">
        <v>6558.0963359216275</v>
      </c>
      <c r="CS23" s="2">
        <v>66.451776309326448</v>
      </c>
      <c r="CT23" s="2">
        <v>6558.0963359216275</v>
      </c>
      <c r="CY23" s="2">
        <v>245.05941274439084</v>
      </c>
      <c r="CZ23" s="2">
        <v>6558.0963359216275</v>
      </c>
      <c r="DB23" s="2">
        <v>103441325.54023378</v>
      </c>
      <c r="DC23" s="2">
        <v>6558.0963359216275</v>
      </c>
      <c r="DE23" s="2">
        <v>100187548.60816027</v>
      </c>
      <c r="DF23" s="2">
        <v>6558.0963359216275</v>
      </c>
      <c r="DH23" s="2">
        <v>113879.12629972911</v>
      </c>
      <c r="DI23" s="2">
        <v>6558.0963359216275</v>
      </c>
      <c r="DK23" s="2">
        <v>36.242496047847645</v>
      </c>
      <c r="DL23" s="2">
        <v>245.05941274439084</v>
      </c>
      <c r="DN23" s="2">
        <v>6770.7922710000003</v>
      </c>
      <c r="DO23" s="2">
        <v>245.05941274439084</v>
      </c>
      <c r="DQ23" s="2">
        <v>62.339680190000003</v>
      </c>
      <c r="DR23" s="2">
        <v>245.05941274439084</v>
      </c>
      <c r="DT23" s="2">
        <v>64.364277220000005</v>
      </c>
      <c r="DU23" s="2">
        <v>245.05941274439084</v>
      </c>
      <c r="DW23" s="2">
        <v>19.663727550473794</v>
      </c>
      <c r="DX23" s="2">
        <v>245.05941274439084</v>
      </c>
      <c r="DZ23" s="2">
        <v>4818.7815258848068</v>
      </c>
      <c r="EA23" s="2">
        <v>245.05941274439084</v>
      </c>
      <c r="EC23" s="2">
        <v>64.36151638930545</v>
      </c>
      <c r="ED23" s="2">
        <v>245.05941274439084</v>
      </c>
      <c r="EF23" s="2">
        <v>66.451776309326448</v>
      </c>
      <c r="EG23" s="2">
        <v>245.05941274439084</v>
      </c>
      <c r="EI23" s="2">
        <v>6558.0963359216275</v>
      </c>
      <c r="EJ23" s="2">
        <v>245.05941274439084</v>
      </c>
      <c r="EO23" s="2">
        <v>103441325.54023378</v>
      </c>
      <c r="EP23" s="2">
        <v>245.05941274439084</v>
      </c>
      <c r="ER23" s="2">
        <v>100187548.60816027</v>
      </c>
      <c r="ES23" s="2">
        <v>245.05941274439084</v>
      </c>
      <c r="EU23" s="2">
        <v>113879.12629972911</v>
      </c>
      <c r="EV23" s="2">
        <v>245.05941274439084</v>
      </c>
      <c r="EX23" s="2">
        <v>36.242496047847645</v>
      </c>
      <c r="EY23" s="2">
        <v>103441325.54023378</v>
      </c>
      <c r="FA23" s="2">
        <v>6770.7922710000003</v>
      </c>
      <c r="FB23" s="2">
        <v>103441325.54023378</v>
      </c>
      <c r="FD23" s="2">
        <v>62.339680190000003</v>
      </c>
      <c r="FE23" s="2">
        <v>103441325.54023378</v>
      </c>
      <c r="FG23" s="2">
        <v>64.364277220000005</v>
      </c>
      <c r="FH23" s="2">
        <v>103441325.54023378</v>
      </c>
      <c r="FJ23" s="2">
        <v>19.663727550473794</v>
      </c>
      <c r="FK23" s="2">
        <v>103441325.54023378</v>
      </c>
      <c r="FM23" s="2">
        <v>4818.7815258848068</v>
      </c>
      <c r="FN23" s="2">
        <v>103441325.54023378</v>
      </c>
      <c r="FP23" s="2">
        <v>64.36151638930545</v>
      </c>
      <c r="FQ23" s="2">
        <v>103441325.54023378</v>
      </c>
      <c r="FS23" s="2">
        <v>66.451776309326448</v>
      </c>
      <c r="FT23" s="2">
        <v>103441325.54023378</v>
      </c>
      <c r="FV23" s="2">
        <v>6558.0963359216275</v>
      </c>
      <c r="FW23" s="2">
        <v>103441325.54023378</v>
      </c>
      <c r="FY23" s="2">
        <v>245.05941274439084</v>
      </c>
      <c r="FZ23" s="2">
        <v>103441325.54023378</v>
      </c>
      <c r="GE23" s="2">
        <v>100187548.60816027</v>
      </c>
      <c r="GF23" s="2">
        <v>103441325.54023378</v>
      </c>
      <c r="GH23" s="2">
        <v>113879.12629972911</v>
      </c>
      <c r="GI23" s="2">
        <v>103441325.54023378</v>
      </c>
      <c r="GK23" s="2">
        <v>36.242496047847645</v>
      </c>
      <c r="GL23" s="2">
        <v>100187548.60816027</v>
      </c>
      <c r="GN23" s="2">
        <v>6770.7922710000003</v>
      </c>
      <c r="GO23" s="2">
        <v>100187548.60816027</v>
      </c>
      <c r="GQ23" s="2">
        <v>62.339680190000003</v>
      </c>
      <c r="GR23" s="2">
        <v>100187548.60816027</v>
      </c>
      <c r="GT23" s="2">
        <v>64.364277220000005</v>
      </c>
      <c r="GU23" s="2">
        <v>100187548.60816027</v>
      </c>
      <c r="GW23" s="2">
        <v>19.663727550473794</v>
      </c>
      <c r="GX23" s="2">
        <v>100187548.60816027</v>
      </c>
      <c r="GZ23" s="2">
        <v>4818.7815258848068</v>
      </c>
      <c r="HA23" s="2">
        <v>100187548.60816027</v>
      </c>
      <c r="HC23" s="2">
        <v>64.36151638930545</v>
      </c>
      <c r="HD23" s="2">
        <v>100187548.60816027</v>
      </c>
      <c r="HF23" s="2">
        <v>66.451776309326448</v>
      </c>
      <c r="HG23" s="2">
        <v>100187548.60816027</v>
      </c>
      <c r="HI23" s="2">
        <v>6558.0963359216275</v>
      </c>
      <c r="HJ23" s="2">
        <v>100187548.60816027</v>
      </c>
      <c r="HL23" s="2">
        <v>245.05941274439084</v>
      </c>
      <c r="HM23" s="2">
        <v>100187548.60816027</v>
      </c>
      <c r="HO23" s="2">
        <v>103441325.54023378</v>
      </c>
      <c r="HP23" s="2">
        <v>100187548.60816027</v>
      </c>
      <c r="HU23" s="2">
        <v>113879.12629972911</v>
      </c>
      <c r="HV23" s="2">
        <v>100187548.60816027</v>
      </c>
      <c r="HX23" s="2">
        <v>36.242496047847645</v>
      </c>
      <c r="HY23" s="2">
        <v>113879.12629972911</v>
      </c>
      <c r="IA23" s="2">
        <v>6770.7922710000003</v>
      </c>
      <c r="IB23" s="2">
        <v>113879.12629972911</v>
      </c>
    </row>
    <row r="24" spans="1:236" x14ac:dyDescent="0.25">
      <c r="A24" s="2">
        <v>6211.3341520000004</v>
      </c>
      <c r="B24" s="2">
        <v>62.583589624525608</v>
      </c>
      <c r="D24" s="2">
        <v>60.74764545</v>
      </c>
      <c r="E24" s="2">
        <v>62.583589624525608</v>
      </c>
      <c r="G24" s="2">
        <v>62.244893439999998</v>
      </c>
      <c r="H24" s="2">
        <v>62.583589624525608</v>
      </c>
      <c r="J24" s="2">
        <v>19.0590952918905</v>
      </c>
      <c r="K24" s="2">
        <v>62.583589624525608</v>
      </c>
      <c r="M24" s="2">
        <v>4528.1459218556492</v>
      </c>
      <c r="N24" s="2">
        <v>62.583589624525608</v>
      </c>
      <c r="S24" s="2">
        <v>64.126088153944835</v>
      </c>
      <c r="T24" s="2">
        <v>62.583589624525608</v>
      </c>
      <c r="V24" s="2">
        <v>6029.1192483676996</v>
      </c>
      <c r="W24" s="2">
        <v>62.583589624525608</v>
      </c>
      <c r="Y24" s="2">
        <v>237.58451555580089</v>
      </c>
      <c r="Z24" s="2">
        <v>62.583589624525608</v>
      </c>
      <c r="AB24" s="2">
        <v>89161164.880634442</v>
      </c>
      <c r="AC24" s="2">
        <v>62.583589624525608</v>
      </c>
      <c r="AE24" s="2">
        <v>87016468.865815654</v>
      </c>
      <c r="AF24" s="2">
        <v>62.583589624525608</v>
      </c>
      <c r="AH24" s="2">
        <v>101625.81924921637</v>
      </c>
      <c r="AI24" s="2">
        <v>62.583589624525608</v>
      </c>
      <c r="AK24" s="2">
        <v>34.251352892179554</v>
      </c>
      <c r="AL24" s="2">
        <v>64.126088153944835</v>
      </c>
      <c r="AN24" s="2">
        <v>6211.3341520000004</v>
      </c>
      <c r="AO24" s="2">
        <v>64.126088153944835</v>
      </c>
      <c r="AQ24" s="2">
        <v>60.74764545</v>
      </c>
      <c r="AR24" s="2">
        <v>64.126088153944835</v>
      </c>
      <c r="AT24" s="2">
        <v>62.244893439999998</v>
      </c>
      <c r="AU24" s="2">
        <v>64.126088153944835</v>
      </c>
      <c r="AW24" s="2">
        <v>19.0590952918905</v>
      </c>
      <c r="AX24" s="2">
        <v>64.126088153944835</v>
      </c>
      <c r="AZ24" s="2">
        <v>4528.1459218556492</v>
      </c>
      <c r="BA24" s="2">
        <v>64.126088153944835</v>
      </c>
      <c r="BC24" s="2">
        <v>62.583589624525608</v>
      </c>
      <c r="BD24" s="2">
        <v>64.126088153944835</v>
      </c>
      <c r="BI24" s="2">
        <v>6029.1192483676996</v>
      </c>
      <c r="BJ24" s="2">
        <v>64.126088153944835</v>
      </c>
      <c r="BL24" s="2">
        <v>237.58451555580089</v>
      </c>
      <c r="BM24" s="2">
        <v>64.126088153944835</v>
      </c>
      <c r="BO24" s="2">
        <v>89161164.880634442</v>
      </c>
      <c r="BP24" s="2">
        <v>64.126088153944835</v>
      </c>
      <c r="BR24" s="2">
        <v>87016468.865815654</v>
      </c>
      <c r="BS24" s="2">
        <v>64.126088153944835</v>
      </c>
      <c r="BU24" s="2">
        <v>101625.81924921637</v>
      </c>
      <c r="BV24" s="2">
        <v>64.126088153944835</v>
      </c>
      <c r="BX24" s="2">
        <v>34.251352892179554</v>
      </c>
      <c r="BY24" s="2">
        <v>6029.1192483676996</v>
      </c>
      <c r="CA24" s="2">
        <v>6211.3341520000004</v>
      </c>
      <c r="CB24" s="2">
        <v>6029.1192483676996</v>
      </c>
      <c r="CD24" s="2">
        <v>60.74764545</v>
      </c>
      <c r="CE24" s="2">
        <v>6029.1192483676996</v>
      </c>
      <c r="CG24" s="2">
        <v>62.244893439999998</v>
      </c>
      <c r="CH24" s="2">
        <v>6029.1192483676996</v>
      </c>
      <c r="CJ24" s="2">
        <v>19.0590952918905</v>
      </c>
      <c r="CK24" s="2">
        <v>6029.1192483676996</v>
      </c>
      <c r="CM24" s="2">
        <v>4528.1459218556492</v>
      </c>
      <c r="CN24" s="2">
        <v>6029.1192483676996</v>
      </c>
      <c r="CP24" s="2">
        <v>62.583589624525608</v>
      </c>
      <c r="CQ24" s="2">
        <v>6029.1192483676996</v>
      </c>
      <c r="CS24" s="2">
        <v>64.126088153944835</v>
      </c>
      <c r="CT24" s="2">
        <v>6029.1192483676996</v>
      </c>
      <c r="CY24" s="2">
        <v>237.58451555580089</v>
      </c>
      <c r="CZ24" s="2">
        <v>6029.1192483676996</v>
      </c>
      <c r="DB24" s="2">
        <v>89161164.880634442</v>
      </c>
      <c r="DC24" s="2">
        <v>6029.1192483676996</v>
      </c>
      <c r="DE24" s="2">
        <v>87016468.865815654</v>
      </c>
      <c r="DF24" s="2">
        <v>6029.1192483676996</v>
      </c>
      <c r="DH24" s="2">
        <v>101625.81924921637</v>
      </c>
      <c r="DI24" s="2">
        <v>6029.1192483676996</v>
      </c>
      <c r="DK24" s="2">
        <v>34.251352892179554</v>
      </c>
      <c r="DL24" s="2">
        <v>237.58451555580089</v>
      </c>
      <c r="DN24" s="2">
        <v>6211.3341520000004</v>
      </c>
      <c r="DO24" s="2">
        <v>237.58451555580089</v>
      </c>
      <c r="DQ24" s="2">
        <v>60.74764545</v>
      </c>
      <c r="DR24" s="2">
        <v>237.58451555580089</v>
      </c>
      <c r="DT24" s="2">
        <v>62.244893439999998</v>
      </c>
      <c r="DU24" s="2">
        <v>237.58451555580089</v>
      </c>
      <c r="DW24" s="2">
        <v>19.0590952918905</v>
      </c>
      <c r="DX24" s="2">
        <v>237.58451555580089</v>
      </c>
      <c r="DZ24" s="2">
        <v>4528.1459218556492</v>
      </c>
      <c r="EA24" s="2">
        <v>237.58451555580089</v>
      </c>
      <c r="EC24" s="2">
        <v>62.583589624525608</v>
      </c>
      <c r="ED24" s="2">
        <v>237.58451555580089</v>
      </c>
      <c r="EF24" s="2">
        <v>64.126088153944835</v>
      </c>
      <c r="EG24" s="2">
        <v>237.58451555580089</v>
      </c>
      <c r="EI24" s="2">
        <v>6029.1192483676996</v>
      </c>
      <c r="EJ24" s="2">
        <v>237.58451555580089</v>
      </c>
      <c r="EO24" s="2">
        <v>89161164.880634442</v>
      </c>
      <c r="EP24" s="2">
        <v>237.58451555580089</v>
      </c>
      <c r="ER24" s="2">
        <v>87016468.865815654</v>
      </c>
      <c r="ES24" s="2">
        <v>237.58451555580089</v>
      </c>
      <c r="EU24" s="2">
        <v>101625.81924921637</v>
      </c>
      <c r="EV24" s="2">
        <v>237.58451555580089</v>
      </c>
      <c r="EX24" s="2">
        <v>34.251352892179554</v>
      </c>
      <c r="EY24" s="2">
        <v>89161164.880634442</v>
      </c>
      <c r="FA24" s="2">
        <v>6211.3341520000004</v>
      </c>
      <c r="FB24" s="2">
        <v>89161164.880634442</v>
      </c>
      <c r="FD24" s="2">
        <v>60.74764545</v>
      </c>
      <c r="FE24" s="2">
        <v>89161164.880634442</v>
      </c>
      <c r="FG24" s="2">
        <v>62.244893439999998</v>
      </c>
      <c r="FH24" s="2">
        <v>89161164.880634442</v>
      </c>
      <c r="FJ24" s="2">
        <v>19.0590952918905</v>
      </c>
      <c r="FK24" s="2">
        <v>89161164.880634442</v>
      </c>
      <c r="FM24" s="2">
        <v>4528.1459218556492</v>
      </c>
      <c r="FN24" s="2">
        <v>89161164.880634442</v>
      </c>
      <c r="FP24" s="2">
        <v>62.583589624525608</v>
      </c>
      <c r="FQ24" s="2">
        <v>89161164.880634442</v>
      </c>
      <c r="FS24" s="2">
        <v>64.126088153944835</v>
      </c>
      <c r="FT24" s="2">
        <v>89161164.880634442</v>
      </c>
      <c r="FV24" s="2">
        <v>6029.1192483676996</v>
      </c>
      <c r="FW24" s="2">
        <v>89161164.880634442</v>
      </c>
      <c r="FY24" s="2">
        <v>237.58451555580089</v>
      </c>
      <c r="FZ24" s="2">
        <v>89161164.880634442</v>
      </c>
      <c r="GE24" s="2">
        <v>87016468.865815654</v>
      </c>
      <c r="GF24" s="2">
        <v>89161164.880634442</v>
      </c>
      <c r="GH24" s="2">
        <v>101625.81924921637</v>
      </c>
      <c r="GI24" s="2">
        <v>89161164.880634442</v>
      </c>
      <c r="GK24" s="2">
        <v>34.251352892179554</v>
      </c>
      <c r="GL24" s="2">
        <v>87016468.865815654</v>
      </c>
      <c r="GN24" s="2">
        <v>6211.3341520000004</v>
      </c>
      <c r="GO24" s="2">
        <v>87016468.865815654</v>
      </c>
      <c r="GQ24" s="2">
        <v>60.74764545</v>
      </c>
      <c r="GR24" s="2">
        <v>87016468.865815654</v>
      </c>
      <c r="GT24" s="2">
        <v>62.244893439999998</v>
      </c>
      <c r="GU24" s="2">
        <v>87016468.865815654</v>
      </c>
      <c r="GW24" s="2">
        <v>19.0590952918905</v>
      </c>
      <c r="GX24" s="2">
        <v>87016468.865815654</v>
      </c>
      <c r="GZ24" s="2">
        <v>4528.1459218556492</v>
      </c>
      <c r="HA24" s="2">
        <v>87016468.865815654</v>
      </c>
      <c r="HC24" s="2">
        <v>62.583589624525608</v>
      </c>
      <c r="HD24" s="2">
        <v>87016468.865815654</v>
      </c>
      <c r="HF24" s="2">
        <v>64.126088153944835</v>
      </c>
      <c r="HG24" s="2">
        <v>87016468.865815654</v>
      </c>
      <c r="HI24" s="2">
        <v>6029.1192483676996</v>
      </c>
      <c r="HJ24" s="2">
        <v>87016468.865815654</v>
      </c>
      <c r="HL24" s="2">
        <v>237.58451555580089</v>
      </c>
      <c r="HM24" s="2">
        <v>87016468.865815654</v>
      </c>
      <c r="HO24" s="2">
        <v>89161164.880634442</v>
      </c>
      <c r="HP24" s="2">
        <v>87016468.865815654</v>
      </c>
      <c r="HU24" s="2">
        <v>101625.81924921637</v>
      </c>
      <c r="HV24" s="2">
        <v>87016468.865815654</v>
      </c>
      <c r="HX24" s="2">
        <v>34.251352892179554</v>
      </c>
      <c r="HY24" s="2">
        <v>101625.81924921637</v>
      </c>
      <c r="IA24" s="2">
        <v>6211.3341520000004</v>
      </c>
      <c r="IB24" s="2">
        <v>101625.81924921637</v>
      </c>
    </row>
    <row r="25" spans="1:236" x14ac:dyDescent="0.25">
      <c r="A25" s="2">
        <v>6622.4689829999998</v>
      </c>
      <c r="B25" s="2">
        <v>63.907520955809098</v>
      </c>
      <c r="D25" s="2">
        <v>61.913498490000002</v>
      </c>
      <c r="E25" s="2">
        <v>63.907520955809098</v>
      </c>
      <c r="G25" s="2">
        <v>63.819206919999999</v>
      </c>
      <c r="H25" s="2">
        <v>63.907520955809098</v>
      </c>
      <c r="J25" s="2">
        <v>19.530167154984767</v>
      </c>
      <c r="K25" s="2">
        <v>63.907520955809098</v>
      </c>
      <c r="M25" s="2">
        <v>4744.6902537031674</v>
      </c>
      <c r="N25" s="2">
        <v>63.907520955809098</v>
      </c>
      <c r="S25" s="2">
        <v>65.874605749855391</v>
      </c>
      <c r="T25" s="2">
        <v>63.907520955809098</v>
      </c>
      <c r="V25" s="2">
        <v>6415.8367786252256</v>
      </c>
      <c r="W25" s="2">
        <v>63.907520955809098</v>
      </c>
      <c r="Y25" s="2">
        <v>242.94161007690914</v>
      </c>
      <c r="Z25" s="2">
        <v>63.907520955809098</v>
      </c>
      <c r="AB25" s="2">
        <v>99473320.465341523</v>
      </c>
      <c r="AC25" s="2">
        <v>63.907520955809098</v>
      </c>
      <c r="AE25" s="2">
        <v>96502942.823254526</v>
      </c>
      <c r="AF25" s="2">
        <v>63.907520955809098</v>
      </c>
      <c r="AH25" s="2">
        <v>110597.75500915742</v>
      </c>
      <c r="AI25" s="2">
        <v>63.907520955809098</v>
      </c>
      <c r="AK25" s="2">
        <v>34.35103704096484</v>
      </c>
      <c r="AL25" s="2">
        <v>65.874605749855391</v>
      </c>
      <c r="AN25" s="2">
        <v>6622.4689829999998</v>
      </c>
      <c r="AO25" s="2">
        <v>65.874605749855391</v>
      </c>
      <c r="AQ25" s="2">
        <v>61.913498490000002</v>
      </c>
      <c r="AR25" s="2">
        <v>65.874605749855391</v>
      </c>
      <c r="AT25" s="2">
        <v>63.819206919999999</v>
      </c>
      <c r="AU25" s="2">
        <v>65.874605749855391</v>
      </c>
      <c r="AW25" s="2">
        <v>19.530167154984767</v>
      </c>
      <c r="AX25" s="2">
        <v>65.874605749855391</v>
      </c>
      <c r="AZ25" s="2">
        <v>4744.6902537031674</v>
      </c>
      <c r="BA25" s="2">
        <v>65.874605749855391</v>
      </c>
      <c r="BC25" s="2">
        <v>63.907520955809098</v>
      </c>
      <c r="BD25" s="2">
        <v>65.874605749855391</v>
      </c>
      <c r="BI25" s="2">
        <v>6415.8367786252256</v>
      </c>
      <c r="BJ25" s="2">
        <v>65.874605749855391</v>
      </c>
      <c r="BL25" s="2">
        <v>242.94161007690914</v>
      </c>
      <c r="BM25" s="2">
        <v>65.874605749855391</v>
      </c>
      <c r="BO25" s="2">
        <v>99473320.465341523</v>
      </c>
      <c r="BP25" s="2">
        <v>65.874605749855391</v>
      </c>
      <c r="BR25" s="2">
        <v>96502942.823254526</v>
      </c>
      <c r="BS25" s="2">
        <v>65.874605749855391</v>
      </c>
      <c r="BU25" s="2">
        <v>110597.75500915742</v>
      </c>
      <c r="BV25" s="2">
        <v>65.874605749855391</v>
      </c>
      <c r="BX25" s="2">
        <v>34.35103704096484</v>
      </c>
      <c r="BY25" s="2">
        <v>6415.8367786252256</v>
      </c>
      <c r="CA25" s="2">
        <v>6622.4689829999998</v>
      </c>
      <c r="CB25" s="2">
        <v>6415.8367786252256</v>
      </c>
      <c r="CD25" s="2">
        <v>61.913498490000002</v>
      </c>
      <c r="CE25" s="2">
        <v>6415.8367786252256</v>
      </c>
      <c r="CG25" s="2">
        <v>63.819206919999999</v>
      </c>
      <c r="CH25" s="2">
        <v>6415.8367786252256</v>
      </c>
      <c r="CJ25" s="2">
        <v>19.530167154984767</v>
      </c>
      <c r="CK25" s="2">
        <v>6415.8367786252256</v>
      </c>
      <c r="CM25" s="2">
        <v>4744.6902537031674</v>
      </c>
      <c r="CN25" s="2">
        <v>6415.8367786252256</v>
      </c>
      <c r="CP25" s="2">
        <v>63.907520955809098</v>
      </c>
      <c r="CQ25" s="2">
        <v>6415.8367786252256</v>
      </c>
      <c r="CS25" s="2">
        <v>65.874605749855391</v>
      </c>
      <c r="CT25" s="2">
        <v>6415.8367786252256</v>
      </c>
      <c r="CY25" s="2">
        <v>242.94161007690914</v>
      </c>
      <c r="CZ25" s="2">
        <v>6415.8367786252256</v>
      </c>
      <c r="DB25" s="2">
        <v>99473320.465341523</v>
      </c>
      <c r="DC25" s="2">
        <v>6415.8367786252256</v>
      </c>
      <c r="DE25" s="2">
        <v>96502942.823254526</v>
      </c>
      <c r="DF25" s="2">
        <v>6415.8367786252256</v>
      </c>
      <c r="DH25" s="2">
        <v>110597.75500915742</v>
      </c>
      <c r="DI25" s="2">
        <v>6415.8367786252256</v>
      </c>
      <c r="DK25" s="2">
        <v>34.35103704096484</v>
      </c>
      <c r="DL25" s="2">
        <v>242.94161007690914</v>
      </c>
      <c r="DN25" s="2">
        <v>6622.4689829999998</v>
      </c>
      <c r="DO25" s="2">
        <v>242.94161007690914</v>
      </c>
      <c r="DQ25" s="2">
        <v>61.913498490000002</v>
      </c>
      <c r="DR25" s="2">
        <v>242.94161007690914</v>
      </c>
      <c r="DT25" s="2">
        <v>63.819206919999999</v>
      </c>
      <c r="DU25" s="2">
        <v>242.94161007690914</v>
      </c>
      <c r="DW25" s="2">
        <v>19.530167154984767</v>
      </c>
      <c r="DX25" s="2">
        <v>242.94161007690914</v>
      </c>
      <c r="DZ25" s="2">
        <v>4744.6902537031674</v>
      </c>
      <c r="EA25" s="2">
        <v>242.94161007690914</v>
      </c>
      <c r="EC25" s="2">
        <v>63.907520955809098</v>
      </c>
      <c r="ED25" s="2">
        <v>242.94161007690914</v>
      </c>
      <c r="EF25" s="2">
        <v>65.874605749855391</v>
      </c>
      <c r="EG25" s="2">
        <v>242.94161007690914</v>
      </c>
      <c r="EI25" s="2">
        <v>6415.8367786252256</v>
      </c>
      <c r="EJ25" s="2">
        <v>242.94161007690914</v>
      </c>
      <c r="EO25" s="2">
        <v>99473320.465341523</v>
      </c>
      <c r="EP25" s="2">
        <v>242.94161007690914</v>
      </c>
      <c r="ER25" s="2">
        <v>96502942.823254526</v>
      </c>
      <c r="ES25" s="2">
        <v>242.94161007690914</v>
      </c>
      <c r="EU25" s="2">
        <v>110597.75500915742</v>
      </c>
      <c r="EV25" s="2">
        <v>242.94161007690914</v>
      </c>
      <c r="EX25" s="2">
        <v>34.35103704096484</v>
      </c>
      <c r="EY25" s="2">
        <v>99473320.465341523</v>
      </c>
      <c r="FA25" s="2">
        <v>6622.4689829999998</v>
      </c>
      <c r="FB25" s="2">
        <v>99473320.465341523</v>
      </c>
      <c r="FD25" s="2">
        <v>61.913498490000002</v>
      </c>
      <c r="FE25" s="2">
        <v>99473320.465341523</v>
      </c>
      <c r="FG25" s="2">
        <v>63.819206919999999</v>
      </c>
      <c r="FH25" s="2">
        <v>99473320.465341523</v>
      </c>
      <c r="FJ25" s="2">
        <v>19.530167154984767</v>
      </c>
      <c r="FK25" s="2">
        <v>99473320.465341523</v>
      </c>
      <c r="FM25" s="2">
        <v>4744.6902537031674</v>
      </c>
      <c r="FN25" s="2">
        <v>99473320.465341523</v>
      </c>
      <c r="FP25" s="2">
        <v>63.907520955809098</v>
      </c>
      <c r="FQ25" s="2">
        <v>99473320.465341523</v>
      </c>
      <c r="FS25" s="2">
        <v>65.874605749855391</v>
      </c>
      <c r="FT25" s="2">
        <v>99473320.465341523</v>
      </c>
      <c r="FV25" s="2">
        <v>6415.8367786252256</v>
      </c>
      <c r="FW25" s="2">
        <v>99473320.465341523</v>
      </c>
      <c r="FY25" s="2">
        <v>242.94161007690914</v>
      </c>
      <c r="FZ25" s="2">
        <v>99473320.465341523</v>
      </c>
      <c r="GE25" s="2">
        <v>96502942.823254526</v>
      </c>
      <c r="GF25" s="2">
        <v>99473320.465341523</v>
      </c>
      <c r="GH25" s="2">
        <v>110597.75500915742</v>
      </c>
      <c r="GI25" s="2">
        <v>99473320.465341523</v>
      </c>
      <c r="GK25" s="2">
        <v>34.35103704096484</v>
      </c>
      <c r="GL25" s="2">
        <v>96502942.823254526</v>
      </c>
      <c r="GN25" s="2">
        <v>6622.4689829999998</v>
      </c>
      <c r="GO25" s="2">
        <v>96502942.823254526</v>
      </c>
      <c r="GQ25" s="2">
        <v>61.913498490000002</v>
      </c>
      <c r="GR25" s="2">
        <v>96502942.823254526</v>
      </c>
      <c r="GT25" s="2">
        <v>63.819206919999999</v>
      </c>
      <c r="GU25" s="2">
        <v>96502942.823254526</v>
      </c>
      <c r="GW25" s="2">
        <v>19.530167154984767</v>
      </c>
      <c r="GX25" s="2">
        <v>96502942.823254526</v>
      </c>
      <c r="GZ25" s="2">
        <v>4744.6902537031674</v>
      </c>
      <c r="HA25" s="2">
        <v>96502942.823254526</v>
      </c>
      <c r="HC25" s="2">
        <v>63.907520955809098</v>
      </c>
      <c r="HD25" s="2">
        <v>96502942.823254526</v>
      </c>
      <c r="HF25" s="2">
        <v>65.874605749855391</v>
      </c>
      <c r="HG25" s="2">
        <v>96502942.823254526</v>
      </c>
      <c r="HI25" s="2">
        <v>6415.8367786252256</v>
      </c>
      <c r="HJ25" s="2">
        <v>96502942.823254526</v>
      </c>
      <c r="HL25" s="2">
        <v>242.94161007690914</v>
      </c>
      <c r="HM25" s="2">
        <v>96502942.823254526</v>
      </c>
      <c r="HO25" s="2">
        <v>99473320.465341523</v>
      </c>
      <c r="HP25" s="2">
        <v>96502942.823254526</v>
      </c>
      <c r="HU25" s="2">
        <v>110597.75500915742</v>
      </c>
      <c r="HV25" s="2">
        <v>96502942.823254526</v>
      </c>
      <c r="HX25" s="2">
        <v>34.35103704096484</v>
      </c>
      <c r="HY25" s="2">
        <v>110597.75500915742</v>
      </c>
      <c r="IA25" s="2">
        <v>6622.4689829999998</v>
      </c>
      <c r="IB25" s="2">
        <v>110597.75500915742</v>
      </c>
    </row>
    <row r="26" spans="1:236" x14ac:dyDescent="0.25">
      <c r="A26" s="2">
        <v>6456.8591889999998</v>
      </c>
      <c r="B26" s="2">
        <v>61.969196892499149</v>
      </c>
      <c r="D26" s="2">
        <v>59.89269487</v>
      </c>
      <c r="E26" s="2">
        <v>61.969196892499149</v>
      </c>
      <c r="G26" s="2">
        <v>61.944781120000002</v>
      </c>
      <c r="H26" s="2">
        <v>61.969196892499149</v>
      </c>
      <c r="J26" s="2">
        <v>19.011529475344606</v>
      </c>
      <c r="K26" s="2">
        <v>61.969196892499149</v>
      </c>
      <c r="M26" s="2">
        <v>4505.6664571181327</v>
      </c>
      <c r="N26" s="2">
        <v>61.969196892499149</v>
      </c>
      <c r="S26" s="2">
        <v>64.092429736549008</v>
      </c>
      <c r="T26" s="2">
        <v>61.969196892499149</v>
      </c>
      <c r="V26" s="2">
        <v>6240.4987738697273</v>
      </c>
      <c r="W26" s="2">
        <v>61.969196892499149</v>
      </c>
      <c r="Y26" s="2">
        <v>236.99652692127563</v>
      </c>
      <c r="Z26" s="2">
        <v>61.969196892499149</v>
      </c>
      <c r="AB26" s="2">
        <v>91614877.783297852</v>
      </c>
      <c r="AC26" s="2">
        <v>61.969196892499149</v>
      </c>
      <c r="AE26" s="2">
        <v>88579890.370389938</v>
      </c>
      <c r="AF26" s="2">
        <v>61.969196892499149</v>
      </c>
      <c r="AH26" s="2">
        <v>106961.66049018304</v>
      </c>
      <c r="AI26" s="2">
        <v>61.969196892499149</v>
      </c>
      <c r="AK26" s="2">
        <v>32.644113489996876</v>
      </c>
      <c r="AL26" s="2">
        <v>64.092429736549008</v>
      </c>
      <c r="AN26" s="2">
        <v>6456.8591889999998</v>
      </c>
      <c r="AO26" s="2">
        <v>64.092429736549008</v>
      </c>
      <c r="AQ26" s="2">
        <v>59.89269487</v>
      </c>
      <c r="AR26" s="2">
        <v>64.092429736549008</v>
      </c>
      <c r="AT26" s="2">
        <v>61.944781120000002</v>
      </c>
      <c r="AU26" s="2">
        <v>64.092429736549008</v>
      </c>
      <c r="AW26" s="2">
        <v>19.011529475344606</v>
      </c>
      <c r="AX26" s="2">
        <v>64.092429736549008</v>
      </c>
      <c r="AZ26" s="2">
        <v>4505.6664571181327</v>
      </c>
      <c r="BA26" s="2">
        <v>64.092429736549008</v>
      </c>
      <c r="BC26" s="2">
        <v>61.969196892499149</v>
      </c>
      <c r="BD26" s="2">
        <v>64.092429736549008</v>
      </c>
      <c r="BI26" s="2">
        <v>6240.4987738697273</v>
      </c>
      <c r="BJ26" s="2">
        <v>64.092429736549008</v>
      </c>
      <c r="BL26" s="2">
        <v>236.99652692127563</v>
      </c>
      <c r="BM26" s="2">
        <v>64.092429736549008</v>
      </c>
      <c r="BO26" s="2">
        <v>91614877.783297852</v>
      </c>
      <c r="BP26" s="2">
        <v>64.092429736549008</v>
      </c>
      <c r="BR26" s="2">
        <v>88579890.370389938</v>
      </c>
      <c r="BS26" s="2">
        <v>64.092429736549008</v>
      </c>
      <c r="BU26" s="2">
        <v>106961.66049018304</v>
      </c>
      <c r="BV26" s="2">
        <v>64.092429736549008</v>
      </c>
      <c r="BX26" s="2">
        <v>32.644113489996876</v>
      </c>
      <c r="BY26" s="2">
        <v>6240.4987738697273</v>
      </c>
      <c r="CA26" s="2">
        <v>6456.8591889999998</v>
      </c>
      <c r="CB26" s="2">
        <v>6240.4987738697273</v>
      </c>
      <c r="CD26" s="2">
        <v>59.89269487</v>
      </c>
      <c r="CE26" s="2">
        <v>6240.4987738697273</v>
      </c>
      <c r="CG26" s="2">
        <v>61.944781120000002</v>
      </c>
      <c r="CH26" s="2">
        <v>6240.4987738697273</v>
      </c>
      <c r="CJ26" s="2">
        <v>19.011529475344606</v>
      </c>
      <c r="CK26" s="2">
        <v>6240.4987738697273</v>
      </c>
      <c r="CM26" s="2">
        <v>4505.6664571181327</v>
      </c>
      <c r="CN26" s="2">
        <v>6240.4987738697273</v>
      </c>
      <c r="CP26" s="2">
        <v>61.969196892499149</v>
      </c>
      <c r="CQ26" s="2">
        <v>6240.4987738697273</v>
      </c>
      <c r="CS26" s="2">
        <v>64.092429736549008</v>
      </c>
      <c r="CT26" s="2">
        <v>6240.4987738697273</v>
      </c>
      <c r="CY26" s="2">
        <v>236.99652692127563</v>
      </c>
      <c r="CZ26" s="2">
        <v>6240.4987738697273</v>
      </c>
      <c r="DB26" s="2">
        <v>91614877.783297852</v>
      </c>
      <c r="DC26" s="2">
        <v>6240.4987738697273</v>
      </c>
      <c r="DE26" s="2">
        <v>88579890.370389938</v>
      </c>
      <c r="DF26" s="2">
        <v>6240.4987738697273</v>
      </c>
      <c r="DH26" s="2">
        <v>106961.66049018304</v>
      </c>
      <c r="DI26" s="2">
        <v>6240.4987738697273</v>
      </c>
      <c r="DK26" s="2">
        <v>32.644113489996876</v>
      </c>
      <c r="DL26" s="2">
        <v>236.99652692127563</v>
      </c>
      <c r="DN26" s="2">
        <v>6456.8591889999998</v>
      </c>
      <c r="DO26" s="2">
        <v>236.99652692127563</v>
      </c>
      <c r="DQ26" s="2">
        <v>59.89269487</v>
      </c>
      <c r="DR26" s="2">
        <v>236.99652692127563</v>
      </c>
      <c r="DT26" s="2">
        <v>61.944781120000002</v>
      </c>
      <c r="DU26" s="2">
        <v>236.99652692127563</v>
      </c>
      <c r="DW26" s="2">
        <v>19.011529475344606</v>
      </c>
      <c r="DX26" s="2">
        <v>236.99652692127563</v>
      </c>
      <c r="DZ26" s="2">
        <v>4505.6664571181327</v>
      </c>
      <c r="EA26" s="2">
        <v>236.99652692127563</v>
      </c>
      <c r="EC26" s="2">
        <v>61.969196892499149</v>
      </c>
      <c r="ED26" s="2">
        <v>236.99652692127563</v>
      </c>
      <c r="EF26" s="2">
        <v>64.092429736549008</v>
      </c>
      <c r="EG26" s="2">
        <v>236.99652692127563</v>
      </c>
      <c r="EI26" s="2">
        <v>6240.4987738697273</v>
      </c>
      <c r="EJ26" s="2">
        <v>236.99652692127563</v>
      </c>
      <c r="EO26" s="2">
        <v>91614877.783297852</v>
      </c>
      <c r="EP26" s="2">
        <v>236.99652692127563</v>
      </c>
      <c r="ER26" s="2">
        <v>88579890.370389938</v>
      </c>
      <c r="ES26" s="2">
        <v>236.99652692127563</v>
      </c>
      <c r="EU26" s="2">
        <v>106961.66049018304</v>
      </c>
      <c r="EV26" s="2">
        <v>236.99652692127563</v>
      </c>
      <c r="EX26" s="2">
        <v>32.644113489996876</v>
      </c>
      <c r="EY26" s="2">
        <v>91614877.783297852</v>
      </c>
      <c r="FA26" s="2">
        <v>6456.8591889999998</v>
      </c>
      <c r="FB26" s="2">
        <v>91614877.783297852</v>
      </c>
      <c r="FD26" s="2">
        <v>59.89269487</v>
      </c>
      <c r="FE26" s="2">
        <v>91614877.783297852</v>
      </c>
      <c r="FG26" s="2">
        <v>61.944781120000002</v>
      </c>
      <c r="FH26" s="2">
        <v>91614877.783297852</v>
      </c>
      <c r="FJ26" s="2">
        <v>19.011529475344606</v>
      </c>
      <c r="FK26" s="2">
        <v>91614877.783297852</v>
      </c>
      <c r="FM26" s="2">
        <v>4505.6664571181327</v>
      </c>
      <c r="FN26" s="2">
        <v>91614877.783297852</v>
      </c>
      <c r="FP26" s="2">
        <v>61.969196892499149</v>
      </c>
      <c r="FQ26" s="2">
        <v>91614877.783297852</v>
      </c>
      <c r="FS26" s="2">
        <v>64.092429736549008</v>
      </c>
      <c r="FT26" s="2">
        <v>91614877.783297852</v>
      </c>
      <c r="FV26" s="2">
        <v>6240.4987738697273</v>
      </c>
      <c r="FW26" s="2">
        <v>91614877.783297852</v>
      </c>
      <c r="FY26" s="2">
        <v>236.99652692127563</v>
      </c>
      <c r="FZ26" s="2">
        <v>91614877.783297852</v>
      </c>
      <c r="GE26" s="2">
        <v>88579890.370389938</v>
      </c>
      <c r="GF26" s="2">
        <v>91614877.783297852</v>
      </c>
      <c r="GH26" s="2">
        <v>106961.66049018304</v>
      </c>
      <c r="GI26" s="2">
        <v>91614877.783297852</v>
      </c>
      <c r="GK26" s="2">
        <v>32.644113489996876</v>
      </c>
      <c r="GL26" s="2">
        <v>88579890.370389938</v>
      </c>
      <c r="GN26" s="2">
        <v>6456.8591889999998</v>
      </c>
      <c r="GO26" s="2">
        <v>88579890.370389938</v>
      </c>
      <c r="GQ26" s="2">
        <v>59.89269487</v>
      </c>
      <c r="GR26" s="2">
        <v>88579890.370389938</v>
      </c>
      <c r="GT26" s="2">
        <v>61.944781120000002</v>
      </c>
      <c r="GU26" s="2">
        <v>88579890.370389938</v>
      </c>
      <c r="GW26" s="2">
        <v>19.011529475344606</v>
      </c>
      <c r="GX26" s="2">
        <v>88579890.370389938</v>
      </c>
      <c r="GZ26" s="2">
        <v>4505.6664571181327</v>
      </c>
      <c r="HA26" s="2">
        <v>88579890.370389938</v>
      </c>
      <c r="HC26" s="2">
        <v>61.969196892499149</v>
      </c>
      <c r="HD26" s="2">
        <v>88579890.370389938</v>
      </c>
      <c r="HF26" s="2">
        <v>64.092429736549008</v>
      </c>
      <c r="HG26" s="2">
        <v>88579890.370389938</v>
      </c>
      <c r="HI26" s="2">
        <v>6240.4987738697273</v>
      </c>
      <c r="HJ26" s="2">
        <v>88579890.370389938</v>
      </c>
      <c r="HL26" s="2">
        <v>236.99652692127563</v>
      </c>
      <c r="HM26" s="2">
        <v>88579890.370389938</v>
      </c>
      <c r="HO26" s="2">
        <v>91614877.783297852</v>
      </c>
      <c r="HP26" s="2">
        <v>88579890.370389938</v>
      </c>
      <c r="HU26" s="2">
        <v>106961.66049018304</v>
      </c>
      <c r="HV26" s="2">
        <v>88579890.370389938</v>
      </c>
      <c r="HX26" s="2">
        <v>32.644113489996876</v>
      </c>
      <c r="HY26" s="2">
        <v>106961.66049018304</v>
      </c>
      <c r="IA26" s="2">
        <v>6456.8591889999998</v>
      </c>
      <c r="IB26" s="2">
        <v>106961.66049018304</v>
      </c>
    </row>
    <row r="27" spans="1:236" x14ac:dyDescent="0.25">
      <c r="A27" s="2">
        <v>6362.7425739999999</v>
      </c>
      <c r="B27" s="2">
        <v>62.118905281237957</v>
      </c>
      <c r="D27" s="2">
        <v>60.145481459999999</v>
      </c>
      <c r="E27" s="2">
        <v>62.118905281237957</v>
      </c>
      <c r="G27" s="2">
        <v>61.903921930000003</v>
      </c>
      <c r="H27" s="2">
        <v>62.118905281237957</v>
      </c>
      <c r="J27" s="2">
        <v>19.063301349813642</v>
      </c>
      <c r="K27" s="2">
        <v>62.118905281237957</v>
      </c>
      <c r="M27" s="2">
        <v>4527.0444098117741</v>
      </c>
      <c r="N27" s="2">
        <v>62.118905281237957</v>
      </c>
      <c r="S27" s="2">
        <v>63.935041661678625</v>
      </c>
      <c r="T27" s="2">
        <v>62.118905281237957</v>
      </c>
      <c r="V27" s="2">
        <v>6160.6078501653064</v>
      </c>
      <c r="W27" s="2">
        <v>62.118905281237957</v>
      </c>
      <c r="Y27" s="2">
        <v>237.47431395748407</v>
      </c>
      <c r="Z27" s="2">
        <v>62.118905281237957</v>
      </c>
      <c r="AB27" s="2">
        <v>90564578.729190618</v>
      </c>
      <c r="AC27" s="2">
        <v>62.118905281237957</v>
      </c>
      <c r="AE27" s="2">
        <v>87992004.723847464</v>
      </c>
      <c r="AF27" s="2">
        <v>62.118905281237957</v>
      </c>
      <c r="AH27" s="2">
        <v>104908.46815877147</v>
      </c>
      <c r="AI27" s="2">
        <v>62.118905281237957</v>
      </c>
      <c r="AK27" s="2">
        <v>32.299202572038787</v>
      </c>
      <c r="AL27" s="2">
        <v>63.935041661678625</v>
      </c>
      <c r="AN27" s="2">
        <v>6362.7425739999999</v>
      </c>
      <c r="AO27" s="2">
        <v>63.935041661678625</v>
      </c>
      <c r="AQ27" s="2">
        <v>60.145481459999999</v>
      </c>
      <c r="AR27" s="2">
        <v>63.935041661678625</v>
      </c>
      <c r="AT27" s="2">
        <v>61.903921930000003</v>
      </c>
      <c r="AU27" s="2">
        <v>63.935041661678625</v>
      </c>
      <c r="AW27" s="2">
        <v>19.063301349813642</v>
      </c>
      <c r="AX27" s="2">
        <v>63.935041661678625</v>
      </c>
      <c r="AZ27" s="2">
        <v>4527.0444098117741</v>
      </c>
      <c r="BA27" s="2">
        <v>63.935041661678625</v>
      </c>
      <c r="BC27" s="2">
        <v>62.118905281237957</v>
      </c>
      <c r="BD27" s="2">
        <v>63.935041661678625</v>
      </c>
      <c r="BI27" s="2">
        <v>6160.6078501653064</v>
      </c>
      <c r="BJ27" s="2">
        <v>63.935041661678625</v>
      </c>
      <c r="BL27" s="2">
        <v>237.47431395748407</v>
      </c>
      <c r="BM27" s="2">
        <v>63.935041661678625</v>
      </c>
      <c r="BO27" s="2">
        <v>90564578.729190618</v>
      </c>
      <c r="BP27" s="2">
        <v>63.935041661678625</v>
      </c>
      <c r="BR27" s="2">
        <v>87992004.723847464</v>
      </c>
      <c r="BS27" s="2">
        <v>63.935041661678625</v>
      </c>
      <c r="BU27" s="2">
        <v>104908.46815877147</v>
      </c>
      <c r="BV27" s="2">
        <v>63.935041661678625</v>
      </c>
      <c r="BX27" s="2">
        <v>32.299202572038787</v>
      </c>
      <c r="BY27" s="2">
        <v>6160.6078501653064</v>
      </c>
      <c r="CA27" s="2">
        <v>6362.7425739999999</v>
      </c>
      <c r="CB27" s="2">
        <v>6160.6078501653064</v>
      </c>
      <c r="CD27" s="2">
        <v>60.145481459999999</v>
      </c>
      <c r="CE27" s="2">
        <v>6160.6078501653064</v>
      </c>
      <c r="CG27" s="2">
        <v>61.903921930000003</v>
      </c>
      <c r="CH27" s="2">
        <v>6160.6078501653064</v>
      </c>
      <c r="CJ27" s="2">
        <v>19.063301349813642</v>
      </c>
      <c r="CK27" s="2">
        <v>6160.6078501653064</v>
      </c>
      <c r="CM27" s="2">
        <v>4527.0444098117741</v>
      </c>
      <c r="CN27" s="2">
        <v>6160.6078501653064</v>
      </c>
      <c r="CP27" s="2">
        <v>62.118905281237957</v>
      </c>
      <c r="CQ27" s="2">
        <v>6160.6078501653064</v>
      </c>
      <c r="CS27" s="2">
        <v>63.935041661678625</v>
      </c>
      <c r="CT27" s="2">
        <v>6160.6078501653064</v>
      </c>
      <c r="CY27" s="2">
        <v>237.47431395748407</v>
      </c>
      <c r="CZ27" s="2">
        <v>6160.6078501653064</v>
      </c>
      <c r="DB27" s="2">
        <v>90564578.729190618</v>
      </c>
      <c r="DC27" s="2">
        <v>6160.6078501653064</v>
      </c>
      <c r="DE27" s="2">
        <v>87992004.723847464</v>
      </c>
      <c r="DF27" s="2">
        <v>6160.6078501653064</v>
      </c>
      <c r="DH27" s="2">
        <v>104908.46815877147</v>
      </c>
      <c r="DI27" s="2">
        <v>6160.6078501653064</v>
      </c>
      <c r="DK27" s="2">
        <v>32.299202572038787</v>
      </c>
      <c r="DL27" s="2">
        <v>237.47431395748407</v>
      </c>
      <c r="DN27" s="2">
        <v>6362.7425739999999</v>
      </c>
      <c r="DO27" s="2">
        <v>237.47431395748407</v>
      </c>
      <c r="DQ27" s="2">
        <v>60.145481459999999</v>
      </c>
      <c r="DR27" s="2">
        <v>237.47431395748407</v>
      </c>
      <c r="DT27" s="2">
        <v>61.903921930000003</v>
      </c>
      <c r="DU27" s="2">
        <v>237.47431395748407</v>
      </c>
      <c r="DW27" s="2">
        <v>19.063301349813642</v>
      </c>
      <c r="DX27" s="2">
        <v>237.47431395748407</v>
      </c>
      <c r="DZ27" s="2">
        <v>4527.0444098117741</v>
      </c>
      <c r="EA27" s="2">
        <v>237.47431395748407</v>
      </c>
      <c r="EC27" s="2">
        <v>62.118905281237957</v>
      </c>
      <c r="ED27" s="2">
        <v>237.47431395748407</v>
      </c>
      <c r="EF27" s="2">
        <v>63.935041661678625</v>
      </c>
      <c r="EG27" s="2">
        <v>237.47431395748407</v>
      </c>
      <c r="EI27" s="2">
        <v>6160.6078501653064</v>
      </c>
      <c r="EJ27" s="2">
        <v>237.47431395748407</v>
      </c>
      <c r="EO27" s="2">
        <v>90564578.729190618</v>
      </c>
      <c r="EP27" s="2">
        <v>237.47431395748407</v>
      </c>
      <c r="ER27" s="2">
        <v>87992004.723847464</v>
      </c>
      <c r="ES27" s="2">
        <v>237.47431395748407</v>
      </c>
      <c r="EU27" s="2">
        <v>104908.46815877147</v>
      </c>
      <c r="EV27" s="2">
        <v>237.47431395748407</v>
      </c>
      <c r="EX27" s="2">
        <v>32.299202572038787</v>
      </c>
      <c r="EY27" s="2">
        <v>90564578.729190618</v>
      </c>
      <c r="FA27" s="2">
        <v>6362.7425739999999</v>
      </c>
      <c r="FB27" s="2">
        <v>90564578.729190618</v>
      </c>
      <c r="FD27" s="2">
        <v>60.145481459999999</v>
      </c>
      <c r="FE27" s="2">
        <v>90564578.729190618</v>
      </c>
      <c r="FG27" s="2">
        <v>61.903921930000003</v>
      </c>
      <c r="FH27" s="2">
        <v>90564578.729190618</v>
      </c>
      <c r="FJ27" s="2">
        <v>19.063301349813642</v>
      </c>
      <c r="FK27" s="2">
        <v>90564578.729190618</v>
      </c>
      <c r="FM27" s="2">
        <v>4527.0444098117741</v>
      </c>
      <c r="FN27" s="2">
        <v>90564578.729190618</v>
      </c>
      <c r="FP27" s="2">
        <v>62.118905281237957</v>
      </c>
      <c r="FQ27" s="2">
        <v>90564578.729190618</v>
      </c>
      <c r="FS27" s="2">
        <v>63.935041661678625</v>
      </c>
      <c r="FT27" s="2">
        <v>90564578.729190618</v>
      </c>
      <c r="FV27" s="2">
        <v>6160.6078501653064</v>
      </c>
      <c r="FW27" s="2">
        <v>90564578.729190618</v>
      </c>
      <c r="FY27" s="2">
        <v>237.47431395748407</v>
      </c>
      <c r="FZ27" s="2">
        <v>90564578.729190618</v>
      </c>
      <c r="GE27" s="2">
        <v>87992004.723847464</v>
      </c>
      <c r="GF27" s="2">
        <v>90564578.729190618</v>
      </c>
      <c r="GH27" s="2">
        <v>104908.46815877147</v>
      </c>
      <c r="GI27" s="2">
        <v>90564578.729190618</v>
      </c>
      <c r="GK27" s="2">
        <v>32.299202572038787</v>
      </c>
      <c r="GL27" s="2">
        <v>87992004.723847464</v>
      </c>
      <c r="GN27" s="2">
        <v>6362.7425739999999</v>
      </c>
      <c r="GO27" s="2">
        <v>87992004.723847464</v>
      </c>
      <c r="GQ27" s="2">
        <v>60.145481459999999</v>
      </c>
      <c r="GR27" s="2">
        <v>87992004.723847464</v>
      </c>
      <c r="GT27" s="2">
        <v>61.903921930000003</v>
      </c>
      <c r="GU27" s="2">
        <v>87992004.723847464</v>
      </c>
      <c r="GW27" s="2">
        <v>19.063301349813642</v>
      </c>
      <c r="GX27" s="2">
        <v>87992004.723847464</v>
      </c>
      <c r="GZ27" s="2">
        <v>4527.0444098117741</v>
      </c>
      <c r="HA27" s="2">
        <v>87992004.723847464</v>
      </c>
      <c r="HC27" s="2">
        <v>62.118905281237957</v>
      </c>
      <c r="HD27" s="2">
        <v>87992004.723847464</v>
      </c>
      <c r="HF27" s="2">
        <v>63.935041661678625</v>
      </c>
      <c r="HG27" s="2">
        <v>87992004.723847464</v>
      </c>
      <c r="HI27" s="2">
        <v>6160.6078501653064</v>
      </c>
      <c r="HJ27" s="2">
        <v>87992004.723847464</v>
      </c>
      <c r="HL27" s="2">
        <v>237.47431395748407</v>
      </c>
      <c r="HM27" s="2">
        <v>87992004.723847464</v>
      </c>
      <c r="HO27" s="2">
        <v>90564578.729190618</v>
      </c>
      <c r="HP27" s="2">
        <v>87992004.723847464</v>
      </c>
      <c r="HU27" s="2">
        <v>104908.46815877147</v>
      </c>
      <c r="HV27" s="2">
        <v>87992004.723847464</v>
      </c>
      <c r="HX27" s="2">
        <v>32.299202572038787</v>
      </c>
      <c r="HY27" s="2">
        <v>104908.46815877147</v>
      </c>
      <c r="IA27" s="2">
        <v>6362.7425739999999</v>
      </c>
      <c r="IB27" s="2">
        <v>104908.46815877147</v>
      </c>
    </row>
    <row r="28" spans="1:236" x14ac:dyDescent="0.25">
      <c r="A28" s="2">
        <v>6691.7587059999996</v>
      </c>
      <c r="B28" s="2">
        <v>65.432352213779495</v>
      </c>
      <c r="D28" s="2">
        <v>63.436436</v>
      </c>
      <c r="E28" s="2">
        <v>65.432352213779495</v>
      </c>
      <c r="G28" s="2">
        <v>65.079380200000003</v>
      </c>
      <c r="H28" s="2">
        <v>65.432352213779495</v>
      </c>
      <c r="J28" s="2">
        <v>19.816033617157622</v>
      </c>
      <c r="K28" s="2">
        <v>65.432352213779495</v>
      </c>
      <c r="M28" s="2">
        <v>4897.3204939847574</v>
      </c>
      <c r="N28" s="2">
        <v>65.432352213779495</v>
      </c>
      <c r="S28" s="2">
        <v>67.126988771892343</v>
      </c>
      <c r="T28" s="2">
        <v>65.432352213779495</v>
      </c>
      <c r="V28" s="2">
        <v>6487.6365974692171</v>
      </c>
      <c r="W28" s="2">
        <v>65.432352213779495</v>
      </c>
      <c r="Y28" s="2">
        <v>247.13929076828143</v>
      </c>
      <c r="Z28" s="2">
        <v>65.432352213779495</v>
      </c>
      <c r="AB28" s="2">
        <v>104345018.22128201</v>
      </c>
      <c r="AC28" s="2">
        <v>65.432352213779495</v>
      </c>
      <c r="AE28" s="2">
        <v>101710803.7902486</v>
      </c>
      <c r="AF28" s="2">
        <v>65.432352213779495</v>
      </c>
      <c r="AH28" s="2">
        <v>112127.76351300084</v>
      </c>
      <c r="AI28" s="2">
        <v>65.432352213779495</v>
      </c>
      <c r="AK28" s="2">
        <v>36.797254375794104</v>
      </c>
      <c r="AL28" s="2">
        <v>67.126988771892343</v>
      </c>
      <c r="AN28" s="2">
        <v>6691.7587059999996</v>
      </c>
      <c r="AO28" s="2">
        <v>67.126988771892343</v>
      </c>
      <c r="AQ28" s="2">
        <v>63.436436</v>
      </c>
      <c r="AR28" s="2">
        <v>67.126988771892343</v>
      </c>
      <c r="AT28" s="2">
        <v>65.079380200000003</v>
      </c>
      <c r="AU28" s="2">
        <v>67.126988771892343</v>
      </c>
      <c r="AW28" s="2">
        <v>19.816033617157622</v>
      </c>
      <c r="AX28" s="2">
        <v>67.126988771892343</v>
      </c>
      <c r="AZ28" s="2">
        <v>4897.3204939847574</v>
      </c>
      <c r="BA28" s="2">
        <v>67.126988771892343</v>
      </c>
      <c r="BC28" s="2">
        <v>65.432352213779495</v>
      </c>
      <c r="BD28" s="2">
        <v>67.126988771892343</v>
      </c>
      <c r="BI28" s="2">
        <v>6487.6365974692171</v>
      </c>
      <c r="BJ28" s="2">
        <v>67.126988771892343</v>
      </c>
      <c r="BL28" s="2">
        <v>247.13929076828143</v>
      </c>
      <c r="BM28" s="2">
        <v>67.126988771892343</v>
      </c>
      <c r="BO28" s="2">
        <v>104345018.22128201</v>
      </c>
      <c r="BP28" s="2">
        <v>67.126988771892343</v>
      </c>
      <c r="BR28" s="2">
        <v>101710803.7902486</v>
      </c>
      <c r="BS28" s="2">
        <v>67.126988771892343</v>
      </c>
      <c r="BU28" s="2">
        <v>112127.76351300084</v>
      </c>
      <c r="BV28" s="2">
        <v>67.126988771892343</v>
      </c>
      <c r="BX28" s="2">
        <v>36.797254375794104</v>
      </c>
      <c r="BY28" s="2">
        <v>6487.6365974692171</v>
      </c>
      <c r="CA28" s="2">
        <v>6691.7587059999996</v>
      </c>
      <c r="CB28" s="2">
        <v>6487.6365974692171</v>
      </c>
      <c r="CD28" s="2">
        <v>63.436436</v>
      </c>
      <c r="CE28" s="2">
        <v>6487.6365974692171</v>
      </c>
      <c r="CG28" s="2">
        <v>65.079380200000003</v>
      </c>
      <c r="CH28" s="2">
        <v>6487.6365974692171</v>
      </c>
      <c r="CJ28" s="2">
        <v>19.816033617157622</v>
      </c>
      <c r="CK28" s="2">
        <v>6487.6365974692171</v>
      </c>
      <c r="CM28" s="2">
        <v>4897.3204939847574</v>
      </c>
      <c r="CN28" s="2">
        <v>6487.6365974692171</v>
      </c>
      <c r="CP28" s="2">
        <v>65.432352213779495</v>
      </c>
      <c r="CQ28" s="2">
        <v>6487.6365974692171</v>
      </c>
      <c r="CS28" s="2">
        <v>67.126988771892343</v>
      </c>
      <c r="CT28" s="2">
        <v>6487.6365974692171</v>
      </c>
      <c r="CY28" s="2">
        <v>247.13929076828143</v>
      </c>
      <c r="CZ28" s="2">
        <v>6487.6365974692171</v>
      </c>
      <c r="DB28" s="2">
        <v>104345018.22128201</v>
      </c>
      <c r="DC28" s="2">
        <v>6487.6365974692171</v>
      </c>
      <c r="DE28" s="2">
        <v>101710803.7902486</v>
      </c>
      <c r="DF28" s="2">
        <v>6487.6365974692171</v>
      </c>
      <c r="DH28" s="2">
        <v>112127.76351300084</v>
      </c>
      <c r="DI28" s="2">
        <v>6487.6365974692171</v>
      </c>
      <c r="DK28" s="2">
        <v>36.797254375794104</v>
      </c>
      <c r="DL28" s="2">
        <v>247.13929076828143</v>
      </c>
      <c r="DN28" s="2">
        <v>6691.7587059999996</v>
      </c>
      <c r="DO28" s="2">
        <v>247.13929076828143</v>
      </c>
      <c r="DQ28" s="2">
        <v>63.436436</v>
      </c>
      <c r="DR28" s="2">
        <v>247.13929076828143</v>
      </c>
      <c r="DT28" s="2">
        <v>65.079380200000003</v>
      </c>
      <c r="DU28" s="2">
        <v>247.13929076828143</v>
      </c>
      <c r="DW28" s="2">
        <v>19.816033617157622</v>
      </c>
      <c r="DX28" s="2">
        <v>247.13929076828143</v>
      </c>
      <c r="DZ28" s="2">
        <v>4897.3204939847574</v>
      </c>
      <c r="EA28" s="2">
        <v>247.13929076828143</v>
      </c>
      <c r="EC28" s="2">
        <v>65.432352213779495</v>
      </c>
      <c r="ED28" s="2">
        <v>247.13929076828143</v>
      </c>
      <c r="EF28" s="2">
        <v>67.126988771892343</v>
      </c>
      <c r="EG28" s="2">
        <v>247.13929076828143</v>
      </c>
      <c r="EI28" s="2">
        <v>6487.6365974692171</v>
      </c>
      <c r="EJ28" s="2">
        <v>247.13929076828143</v>
      </c>
      <c r="EO28" s="2">
        <v>104345018.22128201</v>
      </c>
      <c r="EP28" s="2">
        <v>247.13929076828143</v>
      </c>
      <c r="ER28" s="2">
        <v>101710803.7902486</v>
      </c>
      <c r="ES28" s="2">
        <v>247.13929076828143</v>
      </c>
      <c r="EU28" s="2">
        <v>112127.76351300084</v>
      </c>
      <c r="EV28" s="2">
        <v>247.13929076828143</v>
      </c>
      <c r="EX28" s="2">
        <v>36.797254375794104</v>
      </c>
      <c r="EY28" s="2">
        <v>104345018.22128201</v>
      </c>
      <c r="FA28" s="2">
        <v>6691.7587059999996</v>
      </c>
      <c r="FB28" s="2">
        <v>104345018.22128201</v>
      </c>
      <c r="FD28" s="2">
        <v>63.436436</v>
      </c>
      <c r="FE28" s="2">
        <v>104345018.22128201</v>
      </c>
      <c r="FG28" s="2">
        <v>65.079380200000003</v>
      </c>
      <c r="FH28" s="2">
        <v>104345018.22128201</v>
      </c>
      <c r="FJ28" s="2">
        <v>19.816033617157622</v>
      </c>
      <c r="FK28" s="2">
        <v>104345018.22128201</v>
      </c>
      <c r="FM28" s="2">
        <v>4897.3204939847574</v>
      </c>
      <c r="FN28" s="2">
        <v>104345018.22128201</v>
      </c>
      <c r="FP28" s="2">
        <v>65.432352213779495</v>
      </c>
      <c r="FQ28" s="2">
        <v>104345018.22128201</v>
      </c>
      <c r="FS28" s="2">
        <v>67.126988771892343</v>
      </c>
      <c r="FT28" s="2">
        <v>104345018.22128201</v>
      </c>
      <c r="FV28" s="2">
        <v>6487.6365974692171</v>
      </c>
      <c r="FW28" s="2">
        <v>104345018.22128201</v>
      </c>
      <c r="FY28" s="2">
        <v>247.13929076828143</v>
      </c>
      <c r="FZ28" s="2">
        <v>104345018.22128201</v>
      </c>
      <c r="GE28" s="2">
        <v>101710803.7902486</v>
      </c>
      <c r="GF28" s="2">
        <v>104345018.22128201</v>
      </c>
      <c r="GH28" s="2">
        <v>112127.76351300084</v>
      </c>
      <c r="GI28" s="2">
        <v>104345018.22128201</v>
      </c>
      <c r="GK28" s="2">
        <v>36.797254375794104</v>
      </c>
      <c r="GL28" s="2">
        <v>101710803.7902486</v>
      </c>
      <c r="GN28" s="2">
        <v>6691.7587059999996</v>
      </c>
      <c r="GO28" s="2">
        <v>101710803.7902486</v>
      </c>
      <c r="GQ28" s="2">
        <v>63.436436</v>
      </c>
      <c r="GR28" s="2">
        <v>101710803.7902486</v>
      </c>
      <c r="GT28" s="2">
        <v>65.079380200000003</v>
      </c>
      <c r="GU28" s="2">
        <v>101710803.7902486</v>
      </c>
      <c r="GW28" s="2">
        <v>19.816033617157622</v>
      </c>
      <c r="GX28" s="2">
        <v>101710803.7902486</v>
      </c>
      <c r="GZ28" s="2">
        <v>4897.3204939847574</v>
      </c>
      <c r="HA28" s="2">
        <v>101710803.7902486</v>
      </c>
      <c r="HC28" s="2">
        <v>65.432352213779495</v>
      </c>
      <c r="HD28" s="2">
        <v>101710803.7902486</v>
      </c>
      <c r="HF28" s="2">
        <v>67.126988771892343</v>
      </c>
      <c r="HG28" s="2">
        <v>101710803.7902486</v>
      </c>
      <c r="HI28" s="2">
        <v>6487.6365974692171</v>
      </c>
      <c r="HJ28" s="2">
        <v>101710803.7902486</v>
      </c>
      <c r="HL28" s="2">
        <v>247.13929076828143</v>
      </c>
      <c r="HM28" s="2">
        <v>101710803.7902486</v>
      </c>
      <c r="HO28" s="2">
        <v>104345018.22128201</v>
      </c>
      <c r="HP28" s="2">
        <v>101710803.7902486</v>
      </c>
      <c r="HU28" s="2">
        <v>112127.76351300084</v>
      </c>
      <c r="HV28" s="2">
        <v>101710803.7902486</v>
      </c>
      <c r="HX28" s="2">
        <v>36.797254375794104</v>
      </c>
      <c r="HY28" s="2">
        <v>112127.76351300084</v>
      </c>
      <c r="IA28" s="2">
        <v>6691.7587059999996</v>
      </c>
      <c r="IB28" s="2">
        <v>112127.76351300084</v>
      </c>
    </row>
    <row r="29" spans="1:236" x14ac:dyDescent="0.25">
      <c r="A29" s="2">
        <v>6659.7193399999996</v>
      </c>
      <c r="B29" s="2">
        <v>64.529018746357025</v>
      </c>
      <c r="D29" s="2">
        <v>62.532904860000002</v>
      </c>
      <c r="E29" s="2">
        <v>64.529018746357025</v>
      </c>
      <c r="G29" s="2">
        <v>64.449176179999995</v>
      </c>
      <c r="H29" s="2">
        <v>64.529018746357025</v>
      </c>
      <c r="J29" s="2">
        <v>19.664727872414112</v>
      </c>
      <c r="K29" s="2">
        <v>64.529018746357025</v>
      </c>
      <c r="M29" s="2">
        <v>4809.1149581070358</v>
      </c>
      <c r="N29" s="2">
        <v>64.529018746357025</v>
      </c>
      <c r="S29" s="2">
        <v>66.506459394736112</v>
      </c>
      <c r="T29" s="2">
        <v>64.529018746357025</v>
      </c>
      <c r="V29" s="2">
        <v>6453.7103457199655</v>
      </c>
      <c r="W29" s="2">
        <v>64.529018746357025</v>
      </c>
      <c r="Y29" s="2">
        <v>244.55537800008474</v>
      </c>
      <c r="Z29" s="2">
        <v>64.529018746357025</v>
      </c>
      <c r="AB29" s="2">
        <v>101719462.75981779</v>
      </c>
      <c r="AC29" s="2">
        <v>64.529018746357025</v>
      </c>
      <c r="AE29" s="2">
        <v>98695031.716230065</v>
      </c>
      <c r="AF29" s="2">
        <v>64.529018746357025</v>
      </c>
      <c r="AH29" s="2">
        <v>111419.6587001414</v>
      </c>
      <c r="AI29" s="2">
        <v>64.529018746357025</v>
      </c>
      <c r="AK29" s="2">
        <v>34.71564262378017</v>
      </c>
      <c r="AL29" s="2">
        <v>66.506459394736112</v>
      </c>
      <c r="AN29" s="2">
        <v>6659.7193399999996</v>
      </c>
      <c r="AO29" s="2">
        <v>66.506459394736112</v>
      </c>
      <c r="AQ29" s="2">
        <v>62.532904860000002</v>
      </c>
      <c r="AR29" s="2">
        <v>66.506459394736112</v>
      </c>
      <c r="AT29" s="2">
        <v>64.449176179999995</v>
      </c>
      <c r="AU29" s="2">
        <v>66.506459394736112</v>
      </c>
      <c r="AW29" s="2">
        <v>19.664727872414112</v>
      </c>
      <c r="AX29" s="2">
        <v>66.506459394736112</v>
      </c>
      <c r="AZ29" s="2">
        <v>4809.1149581070358</v>
      </c>
      <c r="BA29" s="2">
        <v>66.506459394736112</v>
      </c>
      <c r="BC29" s="2">
        <v>64.529018746357025</v>
      </c>
      <c r="BD29" s="2">
        <v>66.506459394736112</v>
      </c>
      <c r="BI29" s="2">
        <v>6453.7103457199655</v>
      </c>
      <c r="BJ29" s="2">
        <v>66.506459394736112</v>
      </c>
      <c r="BL29" s="2">
        <v>244.55537800008474</v>
      </c>
      <c r="BM29" s="2">
        <v>66.506459394736112</v>
      </c>
      <c r="BO29" s="2">
        <v>101719462.75981779</v>
      </c>
      <c r="BP29" s="2">
        <v>66.506459394736112</v>
      </c>
      <c r="BR29" s="2">
        <v>98695031.716230065</v>
      </c>
      <c r="BS29" s="2">
        <v>66.506459394736112</v>
      </c>
      <c r="BU29" s="2">
        <v>111419.6587001414</v>
      </c>
      <c r="BV29" s="2">
        <v>66.506459394736112</v>
      </c>
      <c r="BX29" s="2">
        <v>34.71564262378017</v>
      </c>
      <c r="BY29" s="2">
        <v>6453.7103457199655</v>
      </c>
      <c r="CA29" s="2">
        <v>6659.7193399999996</v>
      </c>
      <c r="CB29" s="2">
        <v>6453.7103457199655</v>
      </c>
      <c r="CD29" s="2">
        <v>62.532904860000002</v>
      </c>
      <c r="CE29" s="2">
        <v>6453.7103457199655</v>
      </c>
      <c r="CG29" s="2">
        <v>64.449176179999995</v>
      </c>
      <c r="CH29" s="2">
        <v>6453.7103457199655</v>
      </c>
      <c r="CJ29" s="2">
        <v>19.664727872414112</v>
      </c>
      <c r="CK29" s="2">
        <v>6453.7103457199655</v>
      </c>
      <c r="CM29" s="2">
        <v>4809.1149581070358</v>
      </c>
      <c r="CN29" s="2">
        <v>6453.7103457199655</v>
      </c>
      <c r="CP29" s="2">
        <v>64.529018746357025</v>
      </c>
      <c r="CQ29" s="2">
        <v>6453.7103457199655</v>
      </c>
      <c r="CS29" s="2">
        <v>66.506459394736112</v>
      </c>
      <c r="CT29" s="2">
        <v>6453.7103457199655</v>
      </c>
      <c r="CY29" s="2">
        <v>244.55537800008474</v>
      </c>
      <c r="CZ29" s="2">
        <v>6453.7103457199655</v>
      </c>
      <c r="DB29" s="2">
        <v>101719462.75981779</v>
      </c>
      <c r="DC29" s="2">
        <v>6453.7103457199655</v>
      </c>
      <c r="DE29" s="2">
        <v>98695031.716230065</v>
      </c>
      <c r="DF29" s="2">
        <v>6453.7103457199655</v>
      </c>
      <c r="DH29" s="2">
        <v>111419.6587001414</v>
      </c>
      <c r="DI29" s="2">
        <v>6453.7103457199655</v>
      </c>
      <c r="DK29" s="2">
        <v>34.71564262378017</v>
      </c>
      <c r="DL29" s="2">
        <v>244.55537800008474</v>
      </c>
      <c r="DN29" s="2">
        <v>6659.7193399999996</v>
      </c>
      <c r="DO29" s="2">
        <v>244.55537800008474</v>
      </c>
      <c r="DQ29" s="2">
        <v>62.532904860000002</v>
      </c>
      <c r="DR29" s="2">
        <v>244.55537800008474</v>
      </c>
      <c r="DT29" s="2">
        <v>64.449176179999995</v>
      </c>
      <c r="DU29" s="2">
        <v>244.55537800008474</v>
      </c>
      <c r="DW29" s="2">
        <v>19.664727872414112</v>
      </c>
      <c r="DX29" s="2">
        <v>244.55537800008474</v>
      </c>
      <c r="DZ29" s="2">
        <v>4809.1149581070358</v>
      </c>
      <c r="EA29" s="2">
        <v>244.55537800008474</v>
      </c>
      <c r="EC29" s="2">
        <v>64.529018746357025</v>
      </c>
      <c r="ED29" s="2">
        <v>244.55537800008474</v>
      </c>
      <c r="EF29" s="2">
        <v>66.506459394736112</v>
      </c>
      <c r="EG29" s="2">
        <v>244.55537800008474</v>
      </c>
      <c r="EI29" s="2">
        <v>6453.7103457199655</v>
      </c>
      <c r="EJ29" s="2">
        <v>244.55537800008474</v>
      </c>
      <c r="EO29" s="2">
        <v>101719462.75981779</v>
      </c>
      <c r="EP29" s="2">
        <v>244.55537800008474</v>
      </c>
      <c r="ER29" s="2">
        <v>98695031.716230065</v>
      </c>
      <c r="ES29" s="2">
        <v>244.55537800008474</v>
      </c>
      <c r="EU29" s="2">
        <v>111419.6587001414</v>
      </c>
      <c r="EV29" s="2">
        <v>244.55537800008474</v>
      </c>
      <c r="EX29" s="2">
        <v>34.71564262378017</v>
      </c>
      <c r="EY29" s="2">
        <v>101719462.75981779</v>
      </c>
      <c r="FA29" s="2">
        <v>6659.7193399999996</v>
      </c>
      <c r="FB29" s="2">
        <v>101719462.75981779</v>
      </c>
      <c r="FD29" s="2">
        <v>62.532904860000002</v>
      </c>
      <c r="FE29" s="2">
        <v>101719462.75981779</v>
      </c>
      <c r="FG29" s="2">
        <v>64.449176179999995</v>
      </c>
      <c r="FH29" s="2">
        <v>101719462.75981779</v>
      </c>
      <c r="FJ29" s="2">
        <v>19.664727872414112</v>
      </c>
      <c r="FK29" s="2">
        <v>101719462.75981779</v>
      </c>
      <c r="FM29" s="2">
        <v>4809.1149581070358</v>
      </c>
      <c r="FN29" s="2">
        <v>101719462.75981779</v>
      </c>
      <c r="FP29" s="2">
        <v>64.529018746357025</v>
      </c>
      <c r="FQ29" s="2">
        <v>101719462.75981779</v>
      </c>
      <c r="FS29" s="2">
        <v>66.506459394736112</v>
      </c>
      <c r="FT29" s="2">
        <v>101719462.75981779</v>
      </c>
      <c r="FV29" s="2">
        <v>6453.7103457199655</v>
      </c>
      <c r="FW29" s="2">
        <v>101719462.75981779</v>
      </c>
      <c r="FY29" s="2">
        <v>244.55537800008474</v>
      </c>
      <c r="FZ29" s="2">
        <v>101719462.75981779</v>
      </c>
      <c r="GE29" s="2">
        <v>98695031.716230065</v>
      </c>
      <c r="GF29" s="2">
        <v>101719462.75981779</v>
      </c>
      <c r="GH29" s="2">
        <v>111419.6587001414</v>
      </c>
      <c r="GI29" s="2">
        <v>101719462.75981779</v>
      </c>
      <c r="GK29" s="2">
        <v>34.71564262378017</v>
      </c>
      <c r="GL29" s="2">
        <v>98695031.716230065</v>
      </c>
      <c r="GN29" s="2">
        <v>6659.7193399999996</v>
      </c>
      <c r="GO29" s="2">
        <v>98695031.716230065</v>
      </c>
      <c r="GQ29" s="2">
        <v>62.532904860000002</v>
      </c>
      <c r="GR29" s="2">
        <v>98695031.716230065</v>
      </c>
      <c r="GT29" s="2">
        <v>64.449176179999995</v>
      </c>
      <c r="GU29" s="2">
        <v>98695031.716230065</v>
      </c>
      <c r="GW29" s="2">
        <v>19.664727872414112</v>
      </c>
      <c r="GX29" s="2">
        <v>98695031.716230065</v>
      </c>
      <c r="GZ29" s="2">
        <v>4809.1149581070358</v>
      </c>
      <c r="HA29" s="2">
        <v>98695031.716230065</v>
      </c>
      <c r="HC29" s="2">
        <v>64.529018746357025</v>
      </c>
      <c r="HD29" s="2">
        <v>98695031.716230065</v>
      </c>
      <c r="HF29" s="2">
        <v>66.506459394736112</v>
      </c>
      <c r="HG29" s="2">
        <v>98695031.716230065</v>
      </c>
      <c r="HI29" s="2">
        <v>6453.7103457199655</v>
      </c>
      <c r="HJ29" s="2">
        <v>98695031.716230065</v>
      </c>
      <c r="HL29" s="2">
        <v>244.55537800008474</v>
      </c>
      <c r="HM29" s="2">
        <v>98695031.716230065</v>
      </c>
      <c r="HO29" s="2">
        <v>101719462.75981779</v>
      </c>
      <c r="HP29" s="2">
        <v>98695031.716230065</v>
      </c>
      <c r="HU29" s="2">
        <v>111419.6587001414</v>
      </c>
      <c r="HV29" s="2">
        <v>98695031.716230065</v>
      </c>
      <c r="HX29" s="2">
        <v>34.71564262378017</v>
      </c>
      <c r="HY29" s="2">
        <v>111419.6587001414</v>
      </c>
      <c r="IA29" s="2">
        <v>6659.7193399999996</v>
      </c>
      <c r="IB29" s="2">
        <v>111419.6587001414</v>
      </c>
    </row>
    <row r="30" spans="1:236" x14ac:dyDescent="0.25">
      <c r="A30" s="2">
        <v>5759.5655340000003</v>
      </c>
      <c r="B30" s="2">
        <v>59.117078936857922</v>
      </c>
      <c r="D30" s="2">
        <v>57.370063080000001</v>
      </c>
      <c r="E30" s="2">
        <v>59.117078936857922</v>
      </c>
      <c r="G30" s="2">
        <v>58.807951189999997</v>
      </c>
      <c r="H30" s="2">
        <v>59.117078936857922</v>
      </c>
      <c r="J30" s="2">
        <v>18.217724267848279</v>
      </c>
      <c r="K30" s="2">
        <v>59.117078936857922</v>
      </c>
      <c r="M30" s="2">
        <v>4122.5980368630644</v>
      </c>
      <c r="N30" s="2">
        <v>59.117078936857922</v>
      </c>
      <c r="S30" s="2">
        <v>60.598753181885428</v>
      </c>
      <c r="T30" s="2">
        <v>59.117078936857922</v>
      </c>
      <c r="V30" s="2">
        <v>5589.3600282906009</v>
      </c>
      <c r="W30" s="2">
        <v>59.117078936857922</v>
      </c>
      <c r="Y30" s="2">
        <v>226.29599483722944</v>
      </c>
      <c r="Z30" s="2">
        <v>59.117078936857922</v>
      </c>
      <c r="AB30" s="2">
        <v>74383224.601588115</v>
      </c>
      <c r="AC30" s="2">
        <v>59.117078936857922</v>
      </c>
      <c r="AE30" s="2">
        <v>72564512.130335242</v>
      </c>
      <c r="AF30" s="2">
        <v>59.117078936857922</v>
      </c>
      <c r="AH30" s="2">
        <v>91984.454229837123</v>
      </c>
      <c r="AI30" s="2">
        <v>59.117078936857922</v>
      </c>
      <c r="AK30" s="2">
        <v>32.484201946734032</v>
      </c>
      <c r="AL30" s="2">
        <v>60.598753181885428</v>
      </c>
      <c r="AN30" s="2">
        <v>5759.5655340000003</v>
      </c>
      <c r="AO30" s="2">
        <v>60.598753181885428</v>
      </c>
      <c r="AQ30" s="2">
        <v>57.370063080000001</v>
      </c>
      <c r="AR30" s="2">
        <v>60.598753181885428</v>
      </c>
      <c r="AT30" s="2">
        <v>58.807951189999997</v>
      </c>
      <c r="AU30" s="2">
        <v>60.598753181885428</v>
      </c>
      <c r="AW30" s="2">
        <v>18.217724267848279</v>
      </c>
      <c r="AX30" s="2">
        <v>60.598753181885428</v>
      </c>
      <c r="AZ30" s="2">
        <v>4122.5980368630644</v>
      </c>
      <c r="BA30" s="2">
        <v>60.598753181885428</v>
      </c>
      <c r="BC30" s="2">
        <v>59.117078936857922</v>
      </c>
      <c r="BD30" s="2">
        <v>60.598753181885428</v>
      </c>
      <c r="BI30" s="2">
        <v>5589.3600282906009</v>
      </c>
      <c r="BJ30" s="2">
        <v>60.598753181885428</v>
      </c>
      <c r="BL30" s="2">
        <v>226.29599483722944</v>
      </c>
      <c r="BM30" s="2">
        <v>60.598753181885428</v>
      </c>
      <c r="BO30" s="2">
        <v>74383224.601588115</v>
      </c>
      <c r="BP30" s="2">
        <v>60.598753181885428</v>
      </c>
      <c r="BR30" s="2">
        <v>72564512.130335242</v>
      </c>
      <c r="BS30" s="2">
        <v>60.598753181885428</v>
      </c>
      <c r="BU30" s="2">
        <v>91984.454229837123</v>
      </c>
      <c r="BV30" s="2">
        <v>60.598753181885428</v>
      </c>
      <c r="BX30" s="2">
        <v>32.484201946734032</v>
      </c>
      <c r="BY30" s="2">
        <v>5589.3600282906009</v>
      </c>
      <c r="CA30" s="2">
        <v>5759.5655340000003</v>
      </c>
      <c r="CB30" s="2">
        <v>5589.3600282906009</v>
      </c>
      <c r="CD30" s="2">
        <v>57.370063080000001</v>
      </c>
      <c r="CE30" s="2">
        <v>5589.3600282906009</v>
      </c>
      <c r="CG30" s="2">
        <v>58.807951189999997</v>
      </c>
      <c r="CH30" s="2">
        <v>5589.3600282906009</v>
      </c>
      <c r="CJ30" s="2">
        <v>18.217724267848279</v>
      </c>
      <c r="CK30" s="2">
        <v>5589.3600282906009</v>
      </c>
      <c r="CM30" s="2">
        <v>4122.5980368630644</v>
      </c>
      <c r="CN30" s="2">
        <v>5589.3600282906009</v>
      </c>
      <c r="CP30" s="2">
        <v>59.117078936857922</v>
      </c>
      <c r="CQ30" s="2">
        <v>5589.3600282906009</v>
      </c>
      <c r="CS30" s="2">
        <v>60.598753181885428</v>
      </c>
      <c r="CT30" s="2">
        <v>5589.3600282906009</v>
      </c>
      <c r="CY30" s="2">
        <v>226.29599483722944</v>
      </c>
      <c r="CZ30" s="2">
        <v>5589.3600282906009</v>
      </c>
      <c r="DB30" s="2">
        <v>74383224.601588115</v>
      </c>
      <c r="DC30" s="2">
        <v>5589.3600282906009</v>
      </c>
      <c r="DE30" s="2">
        <v>72564512.130335242</v>
      </c>
      <c r="DF30" s="2">
        <v>5589.3600282906009</v>
      </c>
      <c r="DH30" s="2">
        <v>91984.454229837123</v>
      </c>
      <c r="DI30" s="2">
        <v>5589.3600282906009</v>
      </c>
      <c r="DK30" s="2">
        <v>32.484201946734032</v>
      </c>
      <c r="DL30" s="2">
        <v>226.29599483722944</v>
      </c>
      <c r="DN30" s="2">
        <v>5759.5655340000003</v>
      </c>
      <c r="DO30" s="2">
        <v>226.29599483722944</v>
      </c>
      <c r="DQ30" s="2">
        <v>57.370063080000001</v>
      </c>
      <c r="DR30" s="2">
        <v>226.29599483722944</v>
      </c>
      <c r="DT30" s="2">
        <v>58.807951189999997</v>
      </c>
      <c r="DU30" s="2">
        <v>226.29599483722944</v>
      </c>
      <c r="DW30" s="2">
        <v>18.217724267848279</v>
      </c>
      <c r="DX30" s="2">
        <v>226.29599483722944</v>
      </c>
      <c r="DZ30" s="2">
        <v>4122.5980368630644</v>
      </c>
      <c r="EA30" s="2">
        <v>226.29599483722944</v>
      </c>
      <c r="EC30" s="2">
        <v>59.117078936857922</v>
      </c>
      <c r="ED30" s="2">
        <v>226.29599483722944</v>
      </c>
      <c r="EF30" s="2">
        <v>60.598753181885428</v>
      </c>
      <c r="EG30" s="2">
        <v>226.29599483722944</v>
      </c>
      <c r="EI30" s="2">
        <v>5589.3600282906009</v>
      </c>
      <c r="EJ30" s="2">
        <v>226.29599483722944</v>
      </c>
      <c r="EO30" s="2">
        <v>74383224.601588115</v>
      </c>
      <c r="EP30" s="2">
        <v>226.29599483722944</v>
      </c>
      <c r="ER30" s="2">
        <v>72564512.130335242</v>
      </c>
      <c r="ES30" s="2">
        <v>226.29599483722944</v>
      </c>
      <c r="EU30" s="2">
        <v>91984.454229837123</v>
      </c>
      <c r="EV30" s="2">
        <v>226.29599483722944</v>
      </c>
      <c r="EX30" s="2">
        <v>32.484201946734032</v>
      </c>
      <c r="EY30" s="2">
        <v>74383224.601588115</v>
      </c>
      <c r="FA30" s="2">
        <v>5759.5655340000003</v>
      </c>
      <c r="FB30" s="2">
        <v>74383224.601588115</v>
      </c>
      <c r="FD30" s="2">
        <v>57.370063080000001</v>
      </c>
      <c r="FE30" s="2">
        <v>74383224.601588115</v>
      </c>
      <c r="FG30" s="2">
        <v>58.807951189999997</v>
      </c>
      <c r="FH30" s="2">
        <v>74383224.601588115</v>
      </c>
      <c r="FJ30" s="2">
        <v>18.217724267848279</v>
      </c>
      <c r="FK30" s="2">
        <v>74383224.601588115</v>
      </c>
      <c r="FM30" s="2">
        <v>4122.5980368630644</v>
      </c>
      <c r="FN30" s="2">
        <v>74383224.601588115</v>
      </c>
      <c r="FP30" s="2">
        <v>59.117078936857922</v>
      </c>
      <c r="FQ30" s="2">
        <v>74383224.601588115</v>
      </c>
      <c r="FS30" s="2">
        <v>60.598753181885428</v>
      </c>
      <c r="FT30" s="2">
        <v>74383224.601588115</v>
      </c>
      <c r="FV30" s="2">
        <v>5589.3600282906009</v>
      </c>
      <c r="FW30" s="2">
        <v>74383224.601588115</v>
      </c>
      <c r="FY30" s="2">
        <v>226.29599483722944</v>
      </c>
      <c r="FZ30" s="2">
        <v>74383224.601588115</v>
      </c>
      <c r="GE30" s="2">
        <v>72564512.130335242</v>
      </c>
      <c r="GF30" s="2">
        <v>74383224.601588115</v>
      </c>
      <c r="GH30" s="2">
        <v>91984.454229837123</v>
      </c>
      <c r="GI30" s="2">
        <v>74383224.601588115</v>
      </c>
      <c r="GK30" s="2">
        <v>32.484201946734032</v>
      </c>
      <c r="GL30" s="2">
        <v>72564512.130335242</v>
      </c>
      <c r="GN30" s="2">
        <v>5759.5655340000003</v>
      </c>
      <c r="GO30" s="2">
        <v>72564512.130335242</v>
      </c>
      <c r="GQ30" s="2">
        <v>57.370063080000001</v>
      </c>
      <c r="GR30" s="2">
        <v>72564512.130335242</v>
      </c>
      <c r="GT30" s="2">
        <v>58.807951189999997</v>
      </c>
      <c r="GU30" s="2">
        <v>72564512.130335242</v>
      </c>
      <c r="GW30" s="2">
        <v>18.217724267848279</v>
      </c>
      <c r="GX30" s="2">
        <v>72564512.130335242</v>
      </c>
      <c r="GZ30" s="2">
        <v>4122.5980368630644</v>
      </c>
      <c r="HA30" s="2">
        <v>72564512.130335242</v>
      </c>
      <c r="HC30" s="2">
        <v>59.117078936857922</v>
      </c>
      <c r="HD30" s="2">
        <v>72564512.130335242</v>
      </c>
      <c r="HF30" s="2">
        <v>60.598753181885428</v>
      </c>
      <c r="HG30" s="2">
        <v>72564512.130335242</v>
      </c>
      <c r="HI30" s="2">
        <v>5589.3600282906009</v>
      </c>
      <c r="HJ30" s="2">
        <v>72564512.130335242</v>
      </c>
      <c r="HL30" s="2">
        <v>226.29599483722944</v>
      </c>
      <c r="HM30" s="2">
        <v>72564512.130335242</v>
      </c>
      <c r="HO30" s="2">
        <v>74383224.601588115</v>
      </c>
      <c r="HP30" s="2">
        <v>72564512.130335242</v>
      </c>
      <c r="HU30" s="2">
        <v>91984.454229837123</v>
      </c>
      <c r="HV30" s="2">
        <v>72564512.130335242</v>
      </c>
      <c r="HX30" s="2">
        <v>32.484201946734032</v>
      </c>
      <c r="HY30" s="2">
        <v>91984.454229837123</v>
      </c>
      <c r="IA30" s="2">
        <v>5759.5655340000003</v>
      </c>
      <c r="IB30" s="2">
        <v>91984.454229837123</v>
      </c>
    </row>
    <row r="31" spans="1:236" x14ac:dyDescent="0.25">
      <c r="A31" s="2">
        <v>6307.5541560000001</v>
      </c>
      <c r="B31" s="2">
        <v>61.729237248117705</v>
      </c>
      <c r="D31" s="2">
        <v>59.889816349999997</v>
      </c>
      <c r="E31" s="2">
        <v>61.729237248117705</v>
      </c>
      <c r="G31" s="2">
        <v>61.498524580000002</v>
      </c>
      <c r="H31" s="2">
        <v>61.729237248117705</v>
      </c>
      <c r="J31" s="2">
        <v>18.991138636164603</v>
      </c>
      <c r="K31" s="2">
        <v>61.729237248117705</v>
      </c>
      <c r="M31" s="2">
        <v>4493.9137163229525</v>
      </c>
      <c r="N31" s="2">
        <v>61.729237248117705</v>
      </c>
      <c r="S31" s="2">
        <v>63.387354404669473</v>
      </c>
      <c r="T31" s="2">
        <v>61.729237248117705</v>
      </c>
      <c r="V31" s="2">
        <v>6119.6003200580308</v>
      </c>
      <c r="W31" s="2">
        <v>61.729237248117705</v>
      </c>
      <c r="Y31" s="2">
        <v>236.6321368306609</v>
      </c>
      <c r="Z31" s="2">
        <v>61.729237248117705</v>
      </c>
      <c r="AB31" s="2">
        <v>89055650.620525643</v>
      </c>
      <c r="AC31" s="2">
        <v>61.729237248117705</v>
      </c>
      <c r="AE31" s="2">
        <v>86726089.723582834</v>
      </c>
      <c r="AF31" s="2">
        <v>61.729237248117705</v>
      </c>
      <c r="AH31" s="2">
        <v>103709.013735744</v>
      </c>
      <c r="AI31" s="2">
        <v>61.729237248117705</v>
      </c>
      <c r="AK31" s="2">
        <v>34.058785067036403</v>
      </c>
      <c r="AL31" s="2">
        <v>63.387354404669473</v>
      </c>
      <c r="AN31" s="2">
        <v>6307.5541560000001</v>
      </c>
      <c r="AO31" s="2">
        <v>63.387354404669473</v>
      </c>
      <c r="AQ31" s="2">
        <v>59.889816349999997</v>
      </c>
      <c r="AR31" s="2">
        <v>63.387354404669473</v>
      </c>
      <c r="AT31" s="2">
        <v>61.498524580000002</v>
      </c>
      <c r="AU31" s="2">
        <v>63.387354404669473</v>
      </c>
      <c r="AW31" s="2">
        <v>18.991138636164603</v>
      </c>
      <c r="AX31" s="2">
        <v>63.387354404669473</v>
      </c>
      <c r="AZ31" s="2">
        <v>4493.9137163229525</v>
      </c>
      <c r="BA31" s="2">
        <v>63.387354404669473</v>
      </c>
      <c r="BC31" s="2">
        <v>61.729237248117705</v>
      </c>
      <c r="BD31" s="2">
        <v>63.387354404669473</v>
      </c>
      <c r="BI31" s="2">
        <v>6119.6003200580308</v>
      </c>
      <c r="BJ31" s="2">
        <v>63.387354404669473</v>
      </c>
      <c r="BL31" s="2">
        <v>236.6321368306609</v>
      </c>
      <c r="BM31" s="2">
        <v>63.387354404669473</v>
      </c>
      <c r="BO31" s="2">
        <v>89055650.620525643</v>
      </c>
      <c r="BP31" s="2">
        <v>63.387354404669473</v>
      </c>
      <c r="BR31" s="2">
        <v>86726089.723582834</v>
      </c>
      <c r="BS31" s="2">
        <v>63.387354404669473</v>
      </c>
      <c r="BU31" s="2">
        <v>103709.013735744</v>
      </c>
      <c r="BV31" s="2">
        <v>63.387354404669473</v>
      </c>
      <c r="BX31" s="2">
        <v>34.058785067036403</v>
      </c>
      <c r="BY31" s="2">
        <v>6119.6003200580308</v>
      </c>
      <c r="CA31" s="2">
        <v>6307.5541560000001</v>
      </c>
      <c r="CB31" s="2">
        <v>6119.6003200580308</v>
      </c>
      <c r="CD31" s="2">
        <v>59.889816349999997</v>
      </c>
      <c r="CE31" s="2">
        <v>6119.6003200580308</v>
      </c>
      <c r="CG31" s="2">
        <v>61.498524580000002</v>
      </c>
      <c r="CH31" s="2">
        <v>6119.6003200580308</v>
      </c>
      <c r="CJ31" s="2">
        <v>18.991138636164603</v>
      </c>
      <c r="CK31" s="2">
        <v>6119.6003200580308</v>
      </c>
      <c r="CM31" s="2">
        <v>4493.9137163229525</v>
      </c>
      <c r="CN31" s="2">
        <v>6119.6003200580308</v>
      </c>
      <c r="CP31" s="2">
        <v>61.729237248117705</v>
      </c>
      <c r="CQ31" s="2">
        <v>6119.6003200580308</v>
      </c>
      <c r="CS31" s="2">
        <v>63.387354404669473</v>
      </c>
      <c r="CT31" s="2">
        <v>6119.6003200580308</v>
      </c>
      <c r="CY31" s="2">
        <v>236.6321368306609</v>
      </c>
      <c r="CZ31" s="2">
        <v>6119.6003200580308</v>
      </c>
      <c r="DB31" s="2">
        <v>89055650.620525643</v>
      </c>
      <c r="DC31" s="2">
        <v>6119.6003200580308</v>
      </c>
      <c r="DE31" s="2">
        <v>86726089.723582834</v>
      </c>
      <c r="DF31" s="2">
        <v>6119.6003200580308</v>
      </c>
      <c r="DH31" s="2">
        <v>103709.013735744</v>
      </c>
      <c r="DI31" s="2">
        <v>6119.6003200580308</v>
      </c>
      <c r="DK31" s="2">
        <v>34.058785067036403</v>
      </c>
      <c r="DL31" s="2">
        <v>236.6321368306609</v>
      </c>
      <c r="DN31" s="2">
        <v>6307.5541560000001</v>
      </c>
      <c r="DO31" s="2">
        <v>236.6321368306609</v>
      </c>
      <c r="DQ31" s="2">
        <v>59.889816349999997</v>
      </c>
      <c r="DR31" s="2">
        <v>236.6321368306609</v>
      </c>
      <c r="DT31" s="2">
        <v>61.498524580000002</v>
      </c>
      <c r="DU31" s="2">
        <v>236.6321368306609</v>
      </c>
      <c r="DW31" s="2">
        <v>18.991138636164603</v>
      </c>
      <c r="DX31" s="2">
        <v>236.6321368306609</v>
      </c>
      <c r="DZ31" s="2">
        <v>4493.9137163229525</v>
      </c>
      <c r="EA31" s="2">
        <v>236.6321368306609</v>
      </c>
      <c r="EC31" s="2">
        <v>61.729237248117705</v>
      </c>
      <c r="ED31" s="2">
        <v>236.6321368306609</v>
      </c>
      <c r="EF31" s="2">
        <v>63.387354404669473</v>
      </c>
      <c r="EG31" s="2">
        <v>236.6321368306609</v>
      </c>
      <c r="EI31" s="2">
        <v>6119.6003200580308</v>
      </c>
      <c r="EJ31" s="2">
        <v>236.6321368306609</v>
      </c>
      <c r="EO31" s="2">
        <v>89055650.620525643</v>
      </c>
      <c r="EP31" s="2">
        <v>236.6321368306609</v>
      </c>
      <c r="ER31" s="2">
        <v>86726089.723582834</v>
      </c>
      <c r="ES31" s="2">
        <v>236.6321368306609</v>
      </c>
      <c r="EU31" s="2">
        <v>103709.013735744</v>
      </c>
      <c r="EV31" s="2">
        <v>236.6321368306609</v>
      </c>
      <c r="EX31" s="2">
        <v>34.058785067036403</v>
      </c>
      <c r="EY31" s="2">
        <v>89055650.620525643</v>
      </c>
      <c r="FA31" s="2">
        <v>6307.5541560000001</v>
      </c>
      <c r="FB31" s="2">
        <v>89055650.620525643</v>
      </c>
      <c r="FD31" s="2">
        <v>59.889816349999997</v>
      </c>
      <c r="FE31" s="2">
        <v>89055650.620525643</v>
      </c>
      <c r="FG31" s="2">
        <v>61.498524580000002</v>
      </c>
      <c r="FH31" s="2">
        <v>89055650.620525643</v>
      </c>
      <c r="FJ31" s="2">
        <v>18.991138636164603</v>
      </c>
      <c r="FK31" s="2">
        <v>89055650.620525643</v>
      </c>
      <c r="FM31" s="2">
        <v>4493.9137163229525</v>
      </c>
      <c r="FN31" s="2">
        <v>89055650.620525643</v>
      </c>
      <c r="FP31" s="2">
        <v>61.729237248117705</v>
      </c>
      <c r="FQ31" s="2">
        <v>89055650.620525643</v>
      </c>
      <c r="FS31" s="2">
        <v>63.387354404669473</v>
      </c>
      <c r="FT31" s="2">
        <v>89055650.620525643</v>
      </c>
      <c r="FV31" s="2">
        <v>6119.6003200580308</v>
      </c>
      <c r="FW31" s="2">
        <v>89055650.620525643</v>
      </c>
      <c r="FY31" s="2">
        <v>236.6321368306609</v>
      </c>
      <c r="FZ31" s="2">
        <v>89055650.620525643</v>
      </c>
      <c r="GE31" s="2">
        <v>86726089.723582834</v>
      </c>
      <c r="GF31" s="2">
        <v>89055650.620525643</v>
      </c>
      <c r="GH31" s="2">
        <v>103709.013735744</v>
      </c>
      <c r="GI31" s="2">
        <v>89055650.620525643</v>
      </c>
      <c r="GK31" s="2">
        <v>34.058785067036403</v>
      </c>
      <c r="GL31" s="2">
        <v>86726089.723582834</v>
      </c>
      <c r="GN31" s="2">
        <v>6307.5541560000001</v>
      </c>
      <c r="GO31" s="2">
        <v>86726089.723582834</v>
      </c>
      <c r="GQ31" s="2">
        <v>59.889816349999997</v>
      </c>
      <c r="GR31" s="2">
        <v>86726089.723582834</v>
      </c>
      <c r="GT31" s="2">
        <v>61.498524580000002</v>
      </c>
      <c r="GU31" s="2">
        <v>86726089.723582834</v>
      </c>
      <c r="GW31" s="2">
        <v>18.991138636164603</v>
      </c>
      <c r="GX31" s="2">
        <v>86726089.723582834</v>
      </c>
      <c r="GZ31" s="2">
        <v>4493.9137163229525</v>
      </c>
      <c r="HA31" s="2">
        <v>86726089.723582834</v>
      </c>
      <c r="HC31" s="2">
        <v>61.729237248117705</v>
      </c>
      <c r="HD31" s="2">
        <v>86726089.723582834</v>
      </c>
      <c r="HF31" s="2">
        <v>63.387354404669473</v>
      </c>
      <c r="HG31" s="2">
        <v>86726089.723582834</v>
      </c>
      <c r="HI31" s="2">
        <v>6119.6003200580308</v>
      </c>
      <c r="HJ31" s="2">
        <v>86726089.723582834</v>
      </c>
      <c r="HL31" s="2">
        <v>236.6321368306609</v>
      </c>
      <c r="HM31" s="2">
        <v>86726089.723582834</v>
      </c>
      <c r="HO31" s="2">
        <v>89055650.620525643</v>
      </c>
      <c r="HP31" s="2">
        <v>86726089.723582834</v>
      </c>
      <c r="HU31" s="2">
        <v>103709.013735744</v>
      </c>
      <c r="HV31" s="2">
        <v>86726089.723582834</v>
      </c>
      <c r="HX31" s="2">
        <v>34.058785067036403</v>
      </c>
      <c r="HY31" s="2">
        <v>103709.013735744</v>
      </c>
      <c r="IA31" s="2">
        <v>6307.5541560000001</v>
      </c>
      <c r="IB31" s="2">
        <v>103709.013735744</v>
      </c>
    </row>
    <row r="32" spans="1:236" x14ac:dyDescent="0.25">
      <c r="A32" s="2">
        <v>6479.9352520000002</v>
      </c>
      <c r="B32" s="2">
        <v>62.834826827728754</v>
      </c>
      <c r="D32" s="2">
        <v>60.81943218</v>
      </c>
      <c r="E32" s="2">
        <v>62.834826827728754</v>
      </c>
      <c r="G32" s="2">
        <v>62.849356239999999</v>
      </c>
      <c r="H32" s="2">
        <v>62.834826827728754</v>
      </c>
      <c r="J32" s="2">
        <v>19.159884427557738</v>
      </c>
      <c r="K32" s="2">
        <v>62.834826827728754</v>
      </c>
      <c r="M32" s="2">
        <v>4576.2587850383179</v>
      </c>
      <c r="N32" s="2">
        <v>62.834826827728754</v>
      </c>
      <c r="S32" s="2">
        <v>64.932017186330683</v>
      </c>
      <c r="T32" s="2">
        <v>62.834826827728754</v>
      </c>
      <c r="V32" s="2">
        <v>6272.0946724386904</v>
      </c>
      <c r="W32" s="2">
        <v>62.834826827728754</v>
      </c>
      <c r="Y32" s="2">
        <v>238.84584493924541</v>
      </c>
      <c r="Z32" s="2">
        <v>62.834826827728754</v>
      </c>
      <c r="AB32" s="2">
        <v>94152342.393128827</v>
      </c>
      <c r="AC32" s="2">
        <v>62.834826827728754</v>
      </c>
      <c r="AE32" s="2">
        <v>91111386.740387693</v>
      </c>
      <c r="AF32" s="2">
        <v>62.834826827728754</v>
      </c>
      <c r="AH32" s="2">
        <v>107466.54324313434</v>
      </c>
      <c r="AI32" s="2">
        <v>62.834826827728754</v>
      </c>
      <c r="AK32" s="2">
        <v>32.501643338237479</v>
      </c>
      <c r="AL32" s="2">
        <v>64.932017186330683</v>
      </c>
      <c r="AN32" s="2">
        <v>6479.9352520000002</v>
      </c>
      <c r="AO32" s="2">
        <v>64.932017186330683</v>
      </c>
      <c r="AQ32" s="2">
        <v>60.81943218</v>
      </c>
      <c r="AR32" s="2">
        <v>64.932017186330683</v>
      </c>
      <c r="AT32" s="2">
        <v>62.849356239999999</v>
      </c>
      <c r="AU32" s="2">
        <v>64.932017186330683</v>
      </c>
      <c r="AW32" s="2">
        <v>19.159884427557738</v>
      </c>
      <c r="AX32" s="2">
        <v>64.932017186330683</v>
      </c>
      <c r="AZ32" s="2">
        <v>4576.2587850383179</v>
      </c>
      <c r="BA32" s="2">
        <v>64.932017186330683</v>
      </c>
      <c r="BC32" s="2">
        <v>62.834826827728754</v>
      </c>
      <c r="BD32" s="2">
        <v>64.932017186330683</v>
      </c>
      <c r="BI32" s="2">
        <v>6272.0946724386904</v>
      </c>
      <c r="BJ32" s="2">
        <v>64.932017186330683</v>
      </c>
      <c r="BL32" s="2">
        <v>238.84584493924541</v>
      </c>
      <c r="BM32" s="2">
        <v>64.932017186330683</v>
      </c>
      <c r="BO32" s="2">
        <v>94152342.393128827</v>
      </c>
      <c r="BP32" s="2">
        <v>64.932017186330683</v>
      </c>
      <c r="BR32" s="2">
        <v>91111386.740387693</v>
      </c>
      <c r="BS32" s="2">
        <v>64.932017186330683</v>
      </c>
      <c r="BU32" s="2">
        <v>107466.54324313434</v>
      </c>
      <c r="BV32" s="2">
        <v>64.932017186330683</v>
      </c>
      <c r="BX32" s="2">
        <v>32.501643338237479</v>
      </c>
      <c r="BY32" s="2">
        <v>6272.0946724386904</v>
      </c>
      <c r="CA32" s="2">
        <v>6479.9352520000002</v>
      </c>
      <c r="CB32" s="2">
        <v>6272.0946724386904</v>
      </c>
      <c r="CD32" s="2">
        <v>60.81943218</v>
      </c>
      <c r="CE32" s="2">
        <v>6272.0946724386904</v>
      </c>
      <c r="CG32" s="2">
        <v>62.849356239999999</v>
      </c>
      <c r="CH32" s="2">
        <v>6272.0946724386904</v>
      </c>
      <c r="CJ32" s="2">
        <v>19.159884427557738</v>
      </c>
      <c r="CK32" s="2">
        <v>6272.0946724386904</v>
      </c>
      <c r="CM32" s="2">
        <v>4576.2587850383179</v>
      </c>
      <c r="CN32" s="2">
        <v>6272.0946724386904</v>
      </c>
      <c r="CP32" s="2">
        <v>62.834826827728754</v>
      </c>
      <c r="CQ32" s="2">
        <v>6272.0946724386904</v>
      </c>
      <c r="CS32" s="2">
        <v>64.932017186330683</v>
      </c>
      <c r="CT32" s="2">
        <v>6272.0946724386904</v>
      </c>
      <c r="CY32" s="2">
        <v>238.84584493924541</v>
      </c>
      <c r="CZ32" s="2">
        <v>6272.0946724386904</v>
      </c>
      <c r="DB32" s="2">
        <v>94152342.393128827</v>
      </c>
      <c r="DC32" s="2">
        <v>6272.0946724386904</v>
      </c>
      <c r="DE32" s="2">
        <v>91111386.740387693</v>
      </c>
      <c r="DF32" s="2">
        <v>6272.0946724386904</v>
      </c>
      <c r="DH32" s="2">
        <v>107466.54324313434</v>
      </c>
      <c r="DI32" s="2">
        <v>6272.0946724386904</v>
      </c>
      <c r="DK32" s="2">
        <v>32.501643338237479</v>
      </c>
      <c r="DL32" s="2">
        <v>238.84584493924541</v>
      </c>
      <c r="DN32" s="2">
        <v>6479.9352520000002</v>
      </c>
      <c r="DO32" s="2">
        <v>238.84584493924541</v>
      </c>
      <c r="DQ32" s="2">
        <v>60.81943218</v>
      </c>
      <c r="DR32" s="2">
        <v>238.84584493924541</v>
      </c>
      <c r="DT32" s="2">
        <v>62.849356239999999</v>
      </c>
      <c r="DU32" s="2">
        <v>238.84584493924541</v>
      </c>
      <c r="DW32" s="2">
        <v>19.159884427557738</v>
      </c>
      <c r="DX32" s="2">
        <v>238.84584493924541</v>
      </c>
      <c r="DZ32" s="2">
        <v>4576.2587850383179</v>
      </c>
      <c r="EA32" s="2">
        <v>238.84584493924541</v>
      </c>
      <c r="EC32" s="2">
        <v>62.834826827728754</v>
      </c>
      <c r="ED32" s="2">
        <v>238.84584493924541</v>
      </c>
      <c r="EF32" s="2">
        <v>64.932017186330683</v>
      </c>
      <c r="EG32" s="2">
        <v>238.84584493924541</v>
      </c>
      <c r="EI32" s="2">
        <v>6272.0946724386904</v>
      </c>
      <c r="EJ32" s="2">
        <v>238.84584493924541</v>
      </c>
      <c r="EO32" s="2">
        <v>94152342.393128827</v>
      </c>
      <c r="EP32" s="2">
        <v>238.84584493924541</v>
      </c>
      <c r="ER32" s="2">
        <v>91111386.740387693</v>
      </c>
      <c r="ES32" s="2">
        <v>238.84584493924541</v>
      </c>
      <c r="EU32" s="2">
        <v>107466.54324313434</v>
      </c>
      <c r="EV32" s="2">
        <v>238.84584493924541</v>
      </c>
      <c r="EX32" s="2">
        <v>32.501643338237479</v>
      </c>
      <c r="EY32" s="2">
        <v>94152342.393128827</v>
      </c>
      <c r="FA32" s="2">
        <v>6479.9352520000002</v>
      </c>
      <c r="FB32" s="2">
        <v>94152342.393128827</v>
      </c>
      <c r="FD32" s="2">
        <v>60.81943218</v>
      </c>
      <c r="FE32" s="2">
        <v>94152342.393128827</v>
      </c>
      <c r="FG32" s="2">
        <v>62.849356239999999</v>
      </c>
      <c r="FH32" s="2">
        <v>94152342.393128827</v>
      </c>
      <c r="FJ32" s="2">
        <v>19.159884427557738</v>
      </c>
      <c r="FK32" s="2">
        <v>94152342.393128827</v>
      </c>
      <c r="FM32" s="2">
        <v>4576.2587850383179</v>
      </c>
      <c r="FN32" s="2">
        <v>94152342.393128827</v>
      </c>
      <c r="FP32" s="2">
        <v>62.834826827728754</v>
      </c>
      <c r="FQ32" s="2">
        <v>94152342.393128827</v>
      </c>
      <c r="FS32" s="2">
        <v>64.932017186330683</v>
      </c>
      <c r="FT32" s="2">
        <v>94152342.393128827</v>
      </c>
      <c r="FV32" s="2">
        <v>6272.0946724386904</v>
      </c>
      <c r="FW32" s="2">
        <v>94152342.393128827</v>
      </c>
      <c r="FY32" s="2">
        <v>238.84584493924541</v>
      </c>
      <c r="FZ32" s="2">
        <v>94152342.393128827</v>
      </c>
      <c r="GE32" s="2">
        <v>91111386.740387693</v>
      </c>
      <c r="GF32" s="2">
        <v>94152342.393128827</v>
      </c>
      <c r="GH32" s="2">
        <v>107466.54324313434</v>
      </c>
      <c r="GI32" s="2">
        <v>94152342.393128827</v>
      </c>
      <c r="GK32" s="2">
        <v>32.501643338237479</v>
      </c>
      <c r="GL32" s="2">
        <v>91111386.740387693</v>
      </c>
      <c r="GN32" s="2">
        <v>6479.9352520000002</v>
      </c>
      <c r="GO32" s="2">
        <v>91111386.740387693</v>
      </c>
      <c r="GQ32" s="2">
        <v>60.81943218</v>
      </c>
      <c r="GR32" s="2">
        <v>91111386.740387693</v>
      </c>
      <c r="GT32" s="2">
        <v>62.849356239999999</v>
      </c>
      <c r="GU32" s="2">
        <v>91111386.740387693</v>
      </c>
      <c r="GW32" s="2">
        <v>19.159884427557738</v>
      </c>
      <c r="GX32" s="2">
        <v>91111386.740387693</v>
      </c>
      <c r="GZ32" s="2">
        <v>4576.2587850383179</v>
      </c>
      <c r="HA32" s="2">
        <v>91111386.740387693</v>
      </c>
      <c r="HC32" s="2">
        <v>62.834826827728754</v>
      </c>
      <c r="HD32" s="2">
        <v>91111386.740387693</v>
      </c>
      <c r="HF32" s="2">
        <v>64.932017186330683</v>
      </c>
      <c r="HG32" s="2">
        <v>91111386.740387693</v>
      </c>
      <c r="HI32" s="2">
        <v>6272.0946724386904</v>
      </c>
      <c r="HJ32" s="2">
        <v>91111386.740387693</v>
      </c>
      <c r="HL32" s="2">
        <v>238.84584493924541</v>
      </c>
      <c r="HM32" s="2">
        <v>91111386.740387693</v>
      </c>
      <c r="HO32" s="2">
        <v>94152342.393128827</v>
      </c>
      <c r="HP32" s="2">
        <v>91111386.740387693</v>
      </c>
      <c r="HU32" s="2">
        <v>107466.54324313434</v>
      </c>
      <c r="HV32" s="2">
        <v>91111386.740387693</v>
      </c>
      <c r="HX32" s="2">
        <v>32.501643338237479</v>
      </c>
      <c r="HY32" s="2">
        <v>107466.54324313434</v>
      </c>
      <c r="IA32" s="2">
        <v>6479.9352520000002</v>
      </c>
      <c r="IB32" s="2">
        <v>107466.54324313434</v>
      </c>
    </row>
    <row r="33" spans="1:236" x14ac:dyDescent="0.25">
      <c r="A33" s="2">
        <v>6346.1732670000001</v>
      </c>
      <c r="B33" s="2">
        <v>62.17357177382258</v>
      </c>
      <c r="D33" s="2">
        <v>60.338971239999999</v>
      </c>
      <c r="E33" s="2">
        <v>62.17357177382258</v>
      </c>
      <c r="G33" s="2">
        <v>62.19432441</v>
      </c>
      <c r="H33" s="2">
        <v>62.17357177382258</v>
      </c>
      <c r="J33" s="2">
        <v>19.023006126704438</v>
      </c>
      <c r="K33" s="2">
        <v>62.17357177382258</v>
      </c>
      <c r="M33" s="2">
        <v>4519.421168036848</v>
      </c>
      <c r="N33" s="2">
        <v>62.17357177382258</v>
      </c>
      <c r="S33" s="2">
        <v>64.085336775946345</v>
      </c>
      <c r="T33" s="2">
        <v>62.17357177382258</v>
      </c>
      <c r="V33" s="2">
        <v>6158.9121441273592</v>
      </c>
      <c r="W33" s="2">
        <v>62.17357177382258</v>
      </c>
      <c r="Y33" s="2">
        <v>237.5766026638922</v>
      </c>
      <c r="Z33" s="2">
        <v>62.17357177382258</v>
      </c>
      <c r="AB33" s="2">
        <v>91003570.330232531</v>
      </c>
      <c r="AC33" s="2">
        <v>62.17357177382258</v>
      </c>
      <c r="AE33" s="2">
        <v>88288792.666913018</v>
      </c>
      <c r="AF33" s="2">
        <v>62.17357177382258</v>
      </c>
      <c r="AH33" s="2">
        <v>104548.00293527964</v>
      </c>
      <c r="AI33" s="2">
        <v>62.17357177382258</v>
      </c>
      <c r="AK33" s="2">
        <v>34.406855610498972</v>
      </c>
      <c r="AL33" s="2">
        <v>64.085336775946345</v>
      </c>
      <c r="AN33" s="2">
        <v>6346.1732670000001</v>
      </c>
      <c r="AO33" s="2">
        <v>64.085336775946345</v>
      </c>
      <c r="AQ33" s="2">
        <v>60.338971239999999</v>
      </c>
      <c r="AR33" s="2">
        <v>64.085336775946345</v>
      </c>
      <c r="AT33" s="2">
        <v>62.19432441</v>
      </c>
      <c r="AU33" s="2">
        <v>64.085336775946345</v>
      </c>
      <c r="AW33" s="2">
        <v>19.023006126704438</v>
      </c>
      <c r="AX33" s="2">
        <v>64.085336775946345</v>
      </c>
      <c r="AZ33" s="2">
        <v>4519.421168036848</v>
      </c>
      <c r="BA33" s="2">
        <v>64.085336775946345</v>
      </c>
      <c r="BC33" s="2">
        <v>62.17357177382258</v>
      </c>
      <c r="BD33" s="2">
        <v>64.085336775946345</v>
      </c>
      <c r="BI33" s="2">
        <v>6158.9121441273592</v>
      </c>
      <c r="BJ33" s="2">
        <v>64.085336775946345</v>
      </c>
      <c r="BL33" s="2">
        <v>237.5766026638922</v>
      </c>
      <c r="BM33" s="2">
        <v>64.085336775946345</v>
      </c>
      <c r="BO33" s="2">
        <v>91003570.330232531</v>
      </c>
      <c r="BP33" s="2">
        <v>64.085336775946345</v>
      </c>
      <c r="BR33" s="2">
        <v>88288792.666913018</v>
      </c>
      <c r="BS33" s="2">
        <v>64.085336775946345</v>
      </c>
      <c r="BU33" s="2">
        <v>104548.00293527964</v>
      </c>
      <c r="BV33" s="2">
        <v>64.085336775946345</v>
      </c>
      <c r="BX33" s="2">
        <v>34.406855610498972</v>
      </c>
      <c r="BY33" s="2">
        <v>6158.9121441273592</v>
      </c>
      <c r="CA33" s="2">
        <v>6346.1732670000001</v>
      </c>
      <c r="CB33" s="2">
        <v>6158.9121441273592</v>
      </c>
      <c r="CD33" s="2">
        <v>60.338971239999999</v>
      </c>
      <c r="CE33" s="2">
        <v>6158.9121441273592</v>
      </c>
      <c r="CG33" s="2">
        <v>62.19432441</v>
      </c>
      <c r="CH33" s="2">
        <v>6158.9121441273592</v>
      </c>
      <c r="CJ33" s="2">
        <v>19.023006126704438</v>
      </c>
      <c r="CK33" s="2">
        <v>6158.9121441273592</v>
      </c>
      <c r="CM33" s="2">
        <v>4519.421168036848</v>
      </c>
      <c r="CN33" s="2">
        <v>6158.9121441273592</v>
      </c>
      <c r="CP33" s="2">
        <v>62.17357177382258</v>
      </c>
      <c r="CQ33" s="2">
        <v>6158.9121441273592</v>
      </c>
      <c r="CS33" s="2">
        <v>64.085336775946345</v>
      </c>
      <c r="CT33" s="2">
        <v>6158.9121441273592</v>
      </c>
      <c r="CY33" s="2">
        <v>237.5766026638922</v>
      </c>
      <c r="CZ33" s="2">
        <v>6158.9121441273592</v>
      </c>
      <c r="DB33" s="2">
        <v>91003570.330232531</v>
      </c>
      <c r="DC33" s="2">
        <v>6158.9121441273592</v>
      </c>
      <c r="DE33" s="2">
        <v>88288792.666913018</v>
      </c>
      <c r="DF33" s="2">
        <v>6158.9121441273592</v>
      </c>
      <c r="DH33" s="2">
        <v>104548.00293527964</v>
      </c>
      <c r="DI33" s="2">
        <v>6158.9121441273592</v>
      </c>
      <c r="DK33" s="2">
        <v>34.406855610498972</v>
      </c>
      <c r="DL33" s="2">
        <v>237.5766026638922</v>
      </c>
      <c r="DN33" s="2">
        <v>6346.1732670000001</v>
      </c>
      <c r="DO33" s="2">
        <v>237.5766026638922</v>
      </c>
      <c r="DQ33" s="2">
        <v>60.338971239999999</v>
      </c>
      <c r="DR33" s="2">
        <v>237.5766026638922</v>
      </c>
      <c r="DT33" s="2">
        <v>62.19432441</v>
      </c>
      <c r="DU33" s="2">
        <v>237.5766026638922</v>
      </c>
      <c r="DW33" s="2">
        <v>19.023006126704438</v>
      </c>
      <c r="DX33" s="2">
        <v>237.5766026638922</v>
      </c>
      <c r="DZ33" s="2">
        <v>4519.421168036848</v>
      </c>
      <c r="EA33" s="2">
        <v>237.5766026638922</v>
      </c>
      <c r="EC33" s="2">
        <v>62.17357177382258</v>
      </c>
      <c r="ED33" s="2">
        <v>237.5766026638922</v>
      </c>
      <c r="EF33" s="2">
        <v>64.085336775946345</v>
      </c>
      <c r="EG33" s="2">
        <v>237.5766026638922</v>
      </c>
      <c r="EI33" s="2">
        <v>6158.9121441273592</v>
      </c>
      <c r="EJ33" s="2">
        <v>237.5766026638922</v>
      </c>
      <c r="EO33" s="2">
        <v>91003570.330232531</v>
      </c>
      <c r="EP33" s="2">
        <v>237.5766026638922</v>
      </c>
      <c r="ER33" s="2">
        <v>88288792.666913018</v>
      </c>
      <c r="ES33" s="2">
        <v>237.5766026638922</v>
      </c>
      <c r="EU33" s="2">
        <v>104548.00293527964</v>
      </c>
      <c r="EV33" s="2">
        <v>237.5766026638922</v>
      </c>
      <c r="EX33" s="2">
        <v>34.406855610498972</v>
      </c>
      <c r="EY33" s="2">
        <v>91003570.330232531</v>
      </c>
      <c r="FA33" s="2">
        <v>6346.1732670000001</v>
      </c>
      <c r="FB33" s="2">
        <v>91003570.330232531</v>
      </c>
      <c r="FD33" s="2">
        <v>60.338971239999999</v>
      </c>
      <c r="FE33" s="2">
        <v>91003570.330232531</v>
      </c>
      <c r="FG33" s="2">
        <v>62.19432441</v>
      </c>
      <c r="FH33" s="2">
        <v>91003570.330232531</v>
      </c>
      <c r="FJ33" s="2">
        <v>19.023006126704438</v>
      </c>
      <c r="FK33" s="2">
        <v>91003570.330232531</v>
      </c>
      <c r="FM33" s="2">
        <v>4519.421168036848</v>
      </c>
      <c r="FN33" s="2">
        <v>91003570.330232531</v>
      </c>
      <c r="FP33" s="2">
        <v>62.17357177382258</v>
      </c>
      <c r="FQ33" s="2">
        <v>91003570.330232531</v>
      </c>
      <c r="FS33" s="2">
        <v>64.085336775946345</v>
      </c>
      <c r="FT33" s="2">
        <v>91003570.330232531</v>
      </c>
      <c r="FV33" s="2">
        <v>6158.9121441273592</v>
      </c>
      <c r="FW33" s="2">
        <v>91003570.330232531</v>
      </c>
      <c r="FY33" s="2">
        <v>237.5766026638922</v>
      </c>
      <c r="FZ33" s="2">
        <v>91003570.330232531</v>
      </c>
      <c r="GE33" s="2">
        <v>88288792.666913018</v>
      </c>
      <c r="GF33" s="2">
        <v>91003570.330232531</v>
      </c>
      <c r="GH33" s="2">
        <v>104548.00293527964</v>
      </c>
      <c r="GI33" s="2">
        <v>91003570.330232531</v>
      </c>
      <c r="GK33" s="2">
        <v>34.406855610498972</v>
      </c>
      <c r="GL33" s="2">
        <v>88288792.666913018</v>
      </c>
      <c r="GN33" s="2">
        <v>6346.1732670000001</v>
      </c>
      <c r="GO33" s="2">
        <v>88288792.666913018</v>
      </c>
      <c r="GQ33" s="2">
        <v>60.338971239999999</v>
      </c>
      <c r="GR33" s="2">
        <v>88288792.666913018</v>
      </c>
      <c r="GT33" s="2">
        <v>62.19432441</v>
      </c>
      <c r="GU33" s="2">
        <v>88288792.666913018</v>
      </c>
      <c r="GW33" s="2">
        <v>19.023006126704438</v>
      </c>
      <c r="GX33" s="2">
        <v>88288792.666913018</v>
      </c>
      <c r="GZ33" s="2">
        <v>4519.421168036848</v>
      </c>
      <c r="HA33" s="2">
        <v>88288792.666913018</v>
      </c>
      <c r="HC33" s="2">
        <v>62.17357177382258</v>
      </c>
      <c r="HD33" s="2">
        <v>88288792.666913018</v>
      </c>
      <c r="HF33" s="2">
        <v>64.085336775946345</v>
      </c>
      <c r="HG33" s="2">
        <v>88288792.666913018</v>
      </c>
      <c r="HI33" s="2">
        <v>6158.9121441273592</v>
      </c>
      <c r="HJ33" s="2">
        <v>88288792.666913018</v>
      </c>
      <c r="HL33" s="2">
        <v>237.5766026638922</v>
      </c>
      <c r="HM33" s="2">
        <v>88288792.666913018</v>
      </c>
      <c r="HO33" s="2">
        <v>91003570.330232531</v>
      </c>
      <c r="HP33" s="2">
        <v>88288792.666913018</v>
      </c>
      <c r="HU33" s="2">
        <v>104548.00293527964</v>
      </c>
      <c r="HV33" s="2">
        <v>88288792.666913018</v>
      </c>
      <c r="HX33" s="2">
        <v>34.406855610498972</v>
      </c>
      <c r="HY33" s="2">
        <v>104548.00293527964</v>
      </c>
      <c r="IA33" s="2">
        <v>6346.1732670000001</v>
      </c>
      <c r="IB33" s="2">
        <v>104548.00293527964</v>
      </c>
    </row>
    <row r="34" spans="1:236" x14ac:dyDescent="0.25">
      <c r="A34" s="2">
        <v>6622.2560979999998</v>
      </c>
      <c r="B34" s="2">
        <v>63.407933426717022</v>
      </c>
      <c r="D34" s="2">
        <v>61.38688595</v>
      </c>
      <c r="E34" s="2">
        <v>63.407933426717022</v>
      </c>
      <c r="G34" s="2">
        <v>63.372965729999997</v>
      </c>
      <c r="H34" s="2">
        <v>63.407933426717022</v>
      </c>
      <c r="J34" s="2">
        <v>19.450556789647095</v>
      </c>
      <c r="K34" s="2">
        <v>63.407933426717022</v>
      </c>
      <c r="M34" s="2">
        <v>4703.1627826752119</v>
      </c>
      <c r="N34" s="2">
        <v>63.407933426717022</v>
      </c>
      <c r="S34" s="2">
        <v>65.459401138777892</v>
      </c>
      <c r="T34" s="2">
        <v>63.407933426717022</v>
      </c>
      <c r="V34" s="2">
        <v>6411.1800818969823</v>
      </c>
      <c r="W34" s="2">
        <v>63.407933426717022</v>
      </c>
      <c r="Y34" s="2">
        <v>241.80093318349401</v>
      </c>
      <c r="Z34" s="2">
        <v>63.407933426717022</v>
      </c>
      <c r="AB34" s="2">
        <v>98242629.988904104</v>
      </c>
      <c r="AC34" s="2">
        <v>63.407933426717022</v>
      </c>
      <c r="AE34" s="2">
        <v>95163750.868960738</v>
      </c>
      <c r="AF34" s="2">
        <v>63.407933426717022</v>
      </c>
      <c r="AH34" s="2">
        <v>110593.06208929814</v>
      </c>
      <c r="AI34" s="2">
        <v>63.407933426717022</v>
      </c>
      <c r="AK34" s="2">
        <v>35.261937175775991</v>
      </c>
      <c r="AL34" s="2">
        <v>65.459401138777892</v>
      </c>
      <c r="AN34" s="2">
        <v>6622.2560979999998</v>
      </c>
      <c r="AO34" s="2">
        <v>65.459401138777892</v>
      </c>
      <c r="AQ34" s="2">
        <v>61.38688595</v>
      </c>
      <c r="AR34" s="2">
        <v>65.459401138777892</v>
      </c>
      <c r="AT34" s="2">
        <v>63.372965729999997</v>
      </c>
      <c r="AU34" s="2">
        <v>65.459401138777892</v>
      </c>
      <c r="AW34" s="2">
        <v>19.450556789647095</v>
      </c>
      <c r="AX34" s="2">
        <v>65.459401138777892</v>
      </c>
      <c r="AZ34" s="2">
        <v>4703.1627826752119</v>
      </c>
      <c r="BA34" s="2">
        <v>65.459401138777892</v>
      </c>
      <c r="BC34" s="2">
        <v>63.407933426717022</v>
      </c>
      <c r="BD34" s="2">
        <v>65.459401138777892</v>
      </c>
      <c r="BI34" s="2">
        <v>6411.1800818969823</v>
      </c>
      <c r="BJ34" s="2">
        <v>65.459401138777892</v>
      </c>
      <c r="BL34" s="2">
        <v>241.80093318349401</v>
      </c>
      <c r="BM34" s="2">
        <v>65.459401138777892</v>
      </c>
      <c r="BO34" s="2">
        <v>98242629.988904104</v>
      </c>
      <c r="BP34" s="2">
        <v>65.459401138777892</v>
      </c>
      <c r="BR34" s="2">
        <v>95163750.868960738</v>
      </c>
      <c r="BS34" s="2">
        <v>65.459401138777892</v>
      </c>
      <c r="BU34" s="2">
        <v>110593.06208929814</v>
      </c>
      <c r="BV34" s="2">
        <v>65.459401138777892</v>
      </c>
      <c r="BX34" s="2">
        <v>35.261937175775991</v>
      </c>
      <c r="BY34" s="2">
        <v>6411.1800818969823</v>
      </c>
      <c r="CA34" s="2">
        <v>6622.2560979999998</v>
      </c>
      <c r="CB34" s="2">
        <v>6411.1800818969823</v>
      </c>
      <c r="CD34" s="2">
        <v>61.38688595</v>
      </c>
      <c r="CE34" s="2">
        <v>6411.1800818969823</v>
      </c>
      <c r="CG34" s="2">
        <v>63.372965729999997</v>
      </c>
      <c r="CH34" s="2">
        <v>6411.1800818969823</v>
      </c>
      <c r="CJ34" s="2">
        <v>19.450556789647095</v>
      </c>
      <c r="CK34" s="2">
        <v>6411.1800818969823</v>
      </c>
      <c r="CM34" s="2">
        <v>4703.1627826752119</v>
      </c>
      <c r="CN34" s="2">
        <v>6411.1800818969823</v>
      </c>
      <c r="CP34" s="2">
        <v>63.407933426717022</v>
      </c>
      <c r="CQ34" s="2">
        <v>6411.1800818969823</v>
      </c>
      <c r="CS34" s="2">
        <v>65.459401138777892</v>
      </c>
      <c r="CT34" s="2">
        <v>6411.1800818969823</v>
      </c>
      <c r="CY34" s="2">
        <v>241.80093318349401</v>
      </c>
      <c r="CZ34" s="2">
        <v>6411.1800818969823</v>
      </c>
      <c r="DB34" s="2">
        <v>98242629.988904104</v>
      </c>
      <c r="DC34" s="2">
        <v>6411.1800818969823</v>
      </c>
      <c r="DE34" s="2">
        <v>95163750.868960738</v>
      </c>
      <c r="DF34" s="2">
        <v>6411.1800818969823</v>
      </c>
      <c r="DH34" s="2">
        <v>110593.06208929814</v>
      </c>
      <c r="DI34" s="2">
        <v>6411.1800818969823</v>
      </c>
      <c r="DK34" s="2">
        <v>35.261937175775991</v>
      </c>
      <c r="DL34" s="2">
        <v>241.80093318349401</v>
      </c>
      <c r="DN34" s="2">
        <v>6622.2560979999998</v>
      </c>
      <c r="DO34" s="2">
        <v>241.80093318349401</v>
      </c>
      <c r="DQ34" s="2">
        <v>61.38688595</v>
      </c>
      <c r="DR34" s="2">
        <v>241.80093318349401</v>
      </c>
      <c r="DT34" s="2">
        <v>63.372965729999997</v>
      </c>
      <c r="DU34" s="2">
        <v>241.80093318349401</v>
      </c>
      <c r="DW34" s="2">
        <v>19.450556789647095</v>
      </c>
      <c r="DX34" s="2">
        <v>241.80093318349401</v>
      </c>
      <c r="DZ34" s="2">
        <v>4703.1627826752119</v>
      </c>
      <c r="EA34" s="2">
        <v>241.80093318349401</v>
      </c>
      <c r="EC34" s="2">
        <v>63.407933426717022</v>
      </c>
      <c r="ED34" s="2">
        <v>241.80093318349401</v>
      </c>
      <c r="EF34" s="2">
        <v>65.459401138777892</v>
      </c>
      <c r="EG34" s="2">
        <v>241.80093318349401</v>
      </c>
      <c r="EI34" s="2">
        <v>6411.1800818969823</v>
      </c>
      <c r="EJ34" s="2">
        <v>241.80093318349401</v>
      </c>
      <c r="EO34" s="2">
        <v>98242629.988904104</v>
      </c>
      <c r="EP34" s="2">
        <v>241.80093318349401</v>
      </c>
      <c r="ER34" s="2">
        <v>95163750.868960738</v>
      </c>
      <c r="ES34" s="2">
        <v>241.80093318349401</v>
      </c>
      <c r="EU34" s="2">
        <v>110593.06208929814</v>
      </c>
      <c r="EV34" s="2">
        <v>241.80093318349401</v>
      </c>
      <c r="EX34" s="2">
        <v>35.261937175775991</v>
      </c>
      <c r="EY34" s="2">
        <v>98242629.988904104</v>
      </c>
      <c r="FA34" s="2">
        <v>6622.2560979999998</v>
      </c>
      <c r="FB34" s="2">
        <v>98242629.988904104</v>
      </c>
      <c r="FD34" s="2">
        <v>61.38688595</v>
      </c>
      <c r="FE34" s="2">
        <v>98242629.988904104</v>
      </c>
      <c r="FG34" s="2">
        <v>63.372965729999997</v>
      </c>
      <c r="FH34" s="2">
        <v>98242629.988904104</v>
      </c>
      <c r="FJ34" s="2">
        <v>19.450556789647095</v>
      </c>
      <c r="FK34" s="2">
        <v>98242629.988904104</v>
      </c>
      <c r="FM34" s="2">
        <v>4703.1627826752119</v>
      </c>
      <c r="FN34" s="2">
        <v>98242629.988904104</v>
      </c>
      <c r="FP34" s="2">
        <v>63.407933426717022</v>
      </c>
      <c r="FQ34" s="2">
        <v>98242629.988904104</v>
      </c>
      <c r="FS34" s="2">
        <v>65.459401138777892</v>
      </c>
      <c r="FT34" s="2">
        <v>98242629.988904104</v>
      </c>
      <c r="FV34" s="2">
        <v>6411.1800818969823</v>
      </c>
      <c r="FW34" s="2">
        <v>98242629.988904104</v>
      </c>
      <c r="FY34" s="2">
        <v>241.80093318349401</v>
      </c>
      <c r="FZ34" s="2">
        <v>98242629.988904104</v>
      </c>
      <c r="GE34" s="2">
        <v>95163750.868960738</v>
      </c>
      <c r="GF34" s="2">
        <v>98242629.988904104</v>
      </c>
      <c r="GH34" s="2">
        <v>110593.06208929814</v>
      </c>
      <c r="GI34" s="2">
        <v>98242629.988904104</v>
      </c>
      <c r="GK34" s="2">
        <v>35.261937175775991</v>
      </c>
      <c r="GL34" s="2">
        <v>95163750.868960738</v>
      </c>
      <c r="GN34" s="2">
        <v>6622.2560979999998</v>
      </c>
      <c r="GO34" s="2">
        <v>95163750.868960738</v>
      </c>
      <c r="GQ34" s="2">
        <v>61.38688595</v>
      </c>
      <c r="GR34" s="2">
        <v>95163750.868960738</v>
      </c>
      <c r="GT34" s="2">
        <v>63.372965729999997</v>
      </c>
      <c r="GU34" s="2">
        <v>95163750.868960738</v>
      </c>
      <c r="GW34" s="2">
        <v>19.450556789647095</v>
      </c>
      <c r="GX34" s="2">
        <v>95163750.868960738</v>
      </c>
      <c r="GZ34" s="2">
        <v>4703.1627826752119</v>
      </c>
      <c r="HA34" s="2">
        <v>95163750.868960738</v>
      </c>
      <c r="HC34" s="2">
        <v>63.407933426717022</v>
      </c>
      <c r="HD34" s="2">
        <v>95163750.868960738</v>
      </c>
      <c r="HF34" s="2">
        <v>65.459401138777892</v>
      </c>
      <c r="HG34" s="2">
        <v>95163750.868960738</v>
      </c>
      <c r="HI34" s="2">
        <v>6411.1800818969823</v>
      </c>
      <c r="HJ34" s="2">
        <v>95163750.868960738</v>
      </c>
      <c r="HL34" s="2">
        <v>241.80093318349401</v>
      </c>
      <c r="HM34" s="2">
        <v>95163750.868960738</v>
      </c>
      <c r="HO34" s="2">
        <v>98242629.988904104</v>
      </c>
      <c r="HP34" s="2">
        <v>95163750.868960738</v>
      </c>
      <c r="HU34" s="2">
        <v>110593.06208929814</v>
      </c>
      <c r="HV34" s="2">
        <v>95163750.868960738</v>
      </c>
      <c r="HX34" s="2">
        <v>35.261937175775991</v>
      </c>
      <c r="HY34" s="2">
        <v>110593.06208929814</v>
      </c>
      <c r="IA34" s="2">
        <v>6622.2560979999998</v>
      </c>
      <c r="IB34" s="2">
        <v>110593.06208929814</v>
      </c>
    </row>
    <row r="35" spans="1:236" x14ac:dyDescent="0.25">
      <c r="A35" s="2">
        <v>6233.6666670000004</v>
      </c>
      <c r="B35" s="2">
        <v>61.8082711886018</v>
      </c>
      <c r="D35" s="2">
        <v>59.759732769999999</v>
      </c>
      <c r="E35" s="2">
        <v>61.8082711886018</v>
      </c>
      <c r="G35" s="2">
        <v>61.546260080000003</v>
      </c>
      <c r="H35" s="2">
        <v>61.8082711886018</v>
      </c>
      <c r="J35" s="2">
        <v>18.867353207064362</v>
      </c>
      <c r="K35" s="2">
        <v>61.8082711886018</v>
      </c>
      <c r="M35" s="2">
        <v>4432.0587988886627</v>
      </c>
      <c r="N35" s="2">
        <v>61.8082711886018</v>
      </c>
      <c r="S35" s="2">
        <v>63.656039900809908</v>
      </c>
      <c r="T35" s="2">
        <v>61.8082711886018</v>
      </c>
      <c r="V35" s="2">
        <v>6027.0615410106193</v>
      </c>
      <c r="W35" s="2">
        <v>61.8082711886018</v>
      </c>
      <c r="Y35" s="2">
        <v>234.90622930773355</v>
      </c>
      <c r="Z35" s="2">
        <v>61.8082711886018</v>
      </c>
      <c r="AB35" s="2">
        <v>87136844.232474715</v>
      </c>
      <c r="AC35" s="2">
        <v>61.8082711886018</v>
      </c>
      <c r="AE35" s="2">
        <v>84607489.049459785</v>
      </c>
      <c r="AF35" s="2">
        <v>61.8082711886018</v>
      </c>
      <c r="AH35" s="2">
        <v>102108.4114441401</v>
      </c>
      <c r="AI35" s="2">
        <v>61.8082711886018</v>
      </c>
      <c r="AK35" s="2">
        <v>31.971596822387411</v>
      </c>
      <c r="AL35" s="2">
        <v>63.656039900809908</v>
      </c>
      <c r="AN35" s="2">
        <v>6233.6666670000004</v>
      </c>
      <c r="AO35" s="2">
        <v>63.656039900809908</v>
      </c>
      <c r="AQ35" s="2">
        <v>59.759732769999999</v>
      </c>
      <c r="AR35" s="2">
        <v>63.656039900809908</v>
      </c>
      <c r="AT35" s="2">
        <v>61.546260080000003</v>
      </c>
      <c r="AU35" s="2">
        <v>63.656039900809908</v>
      </c>
      <c r="AW35" s="2">
        <v>18.867353207064362</v>
      </c>
      <c r="AX35" s="2">
        <v>63.656039900809908</v>
      </c>
      <c r="AZ35" s="2">
        <v>4432.0587988886627</v>
      </c>
      <c r="BA35" s="2">
        <v>63.656039900809908</v>
      </c>
      <c r="BC35" s="2">
        <v>61.8082711886018</v>
      </c>
      <c r="BD35" s="2">
        <v>63.656039900809908</v>
      </c>
      <c r="BI35" s="2">
        <v>6027.0615410106193</v>
      </c>
      <c r="BJ35" s="2">
        <v>63.656039900809908</v>
      </c>
      <c r="BL35" s="2">
        <v>234.90622930773355</v>
      </c>
      <c r="BM35" s="2">
        <v>63.656039900809908</v>
      </c>
      <c r="BO35" s="2">
        <v>87136844.232474715</v>
      </c>
      <c r="BP35" s="2">
        <v>63.656039900809908</v>
      </c>
      <c r="BR35" s="2">
        <v>84607489.049459785</v>
      </c>
      <c r="BS35" s="2">
        <v>63.656039900809908</v>
      </c>
      <c r="BU35" s="2">
        <v>102108.4114441401</v>
      </c>
      <c r="BV35" s="2">
        <v>63.656039900809908</v>
      </c>
      <c r="BX35" s="2">
        <v>31.971596822387411</v>
      </c>
      <c r="BY35" s="2">
        <v>6027.0615410106193</v>
      </c>
      <c r="CA35" s="2">
        <v>6233.6666670000004</v>
      </c>
      <c r="CB35" s="2">
        <v>6027.0615410106193</v>
      </c>
      <c r="CD35" s="2">
        <v>59.759732769999999</v>
      </c>
      <c r="CE35" s="2">
        <v>6027.0615410106193</v>
      </c>
      <c r="CG35" s="2">
        <v>61.546260080000003</v>
      </c>
      <c r="CH35" s="2">
        <v>6027.0615410106193</v>
      </c>
      <c r="CJ35" s="2">
        <v>18.867353207064362</v>
      </c>
      <c r="CK35" s="2">
        <v>6027.0615410106193</v>
      </c>
      <c r="CM35" s="2">
        <v>4432.0587988886627</v>
      </c>
      <c r="CN35" s="2">
        <v>6027.0615410106193</v>
      </c>
      <c r="CP35" s="2">
        <v>61.8082711886018</v>
      </c>
      <c r="CQ35" s="2">
        <v>6027.0615410106193</v>
      </c>
      <c r="CS35" s="2">
        <v>63.656039900809908</v>
      </c>
      <c r="CT35" s="2">
        <v>6027.0615410106193</v>
      </c>
      <c r="CY35" s="2">
        <v>234.90622930773355</v>
      </c>
      <c r="CZ35" s="2">
        <v>6027.0615410106193</v>
      </c>
      <c r="DB35" s="2">
        <v>87136844.232474715</v>
      </c>
      <c r="DC35" s="2">
        <v>6027.0615410106193</v>
      </c>
      <c r="DE35" s="2">
        <v>84607489.049459785</v>
      </c>
      <c r="DF35" s="2">
        <v>6027.0615410106193</v>
      </c>
      <c r="DH35" s="2">
        <v>102108.4114441401</v>
      </c>
      <c r="DI35" s="2">
        <v>6027.0615410106193</v>
      </c>
      <c r="DK35" s="2">
        <v>31.971596822387411</v>
      </c>
      <c r="DL35" s="2">
        <v>234.90622930773355</v>
      </c>
      <c r="DN35" s="2">
        <v>6233.6666670000004</v>
      </c>
      <c r="DO35" s="2">
        <v>234.90622930773355</v>
      </c>
      <c r="DQ35" s="2">
        <v>59.759732769999999</v>
      </c>
      <c r="DR35" s="2">
        <v>234.90622930773355</v>
      </c>
      <c r="DT35" s="2">
        <v>61.546260080000003</v>
      </c>
      <c r="DU35" s="2">
        <v>234.90622930773355</v>
      </c>
      <c r="DW35" s="2">
        <v>18.867353207064362</v>
      </c>
      <c r="DX35" s="2">
        <v>234.90622930773355</v>
      </c>
      <c r="DZ35" s="2">
        <v>4432.0587988886627</v>
      </c>
      <c r="EA35" s="2">
        <v>234.90622930773355</v>
      </c>
      <c r="EC35" s="2">
        <v>61.8082711886018</v>
      </c>
      <c r="ED35" s="2">
        <v>234.90622930773355</v>
      </c>
      <c r="EF35" s="2">
        <v>63.656039900809908</v>
      </c>
      <c r="EG35" s="2">
        <v>234.90622930773355</v>
      </c>
      <c r="EI35" s="2">
        <v>6027.0615410106193</v>
      </c>
      <c r="EJ35" s="2">
        <v>234.90622930773355</v>
      </c>
      <c r="EO35" s="2">
        <v>87136844.232474715</v>
      </c>
      <c r="EP35" s="2">
        <v>234.90622930773355</v>
      </c>
      <c r="ER35" s="2">
        <v>84607489.049459785</v>
      </c>
      <c r="ES35" s="2">
        <v>234.90622930773355</v>
      </c>
      <c r="EU35" s="2">
        <v>102108.4114441401</v>
      </c>
      <c r="EV35" s="2">
        <v>234.90622930773355</v>
      </c>
      <c r="EX35" s="2">
        <v>31.971596822387411</v>
      </c>
      <c r="EY35" s="2">
        <v>87136844.232474715</v>
      </c>
      <c r="FA35" s="2">
        <v>6233.6666670000004</v>
      </c>
      <c r="FB35" s="2">
        <v>87136844.232474715</v>
      </c>
      <c r="FD35" s="2">
        <v>59.759732769999999</v>
      </c>
      <c r="FE35" s="2">
        <v>87136844.232474715</v>
      </c>
      <c r="FG35" s="2">
        <v>61.546260080000003</v>
      </c>
      <c r="FH35" s="2">
        <v>87136844.232474715</v>
      </c>
      <c r="FJ35" s="2">
        <v>18.867353207064362</v>
      </c>
      <c r="FK35" s="2">
        <v>87136844.232474715</v>
      </c>
      <c r="FM35" s="2">
        <v>4432.0587988886627</v>
      </c>
      <c r="FN35" s="2">
        <v>87136844.232474715</v>
      </c>
      <c r="FP35" s="2">
        <v>61.8082711886018</v>
      </c>
      <c r="FQ35" s="2">
        <v>87136844.232474715</v>
      </c>
      <c r="FS35" s="2">
        <v>63.656039900809908</v>
      </c>
      <c r="FT35" s="2">
        <v>87136844.232474715</v>
      </c>
      <c r="FV35" s="2">
        <v>6027.0615410106193</v>
      </c>
      <c r="FW35" s="2">
        <v>87136844.232474715</v>
      </c>
      <c r="FY35" s="2">
        <v>234.90622930773355</v>
      </c>
      <c r="FZ35" s="2">
        <v>87136844.232474715</v>
      </c>
      <c r="GE35" s="2">
        <v>84607489.049459785</v>
      </c>
      <c r="GF35" s="2">
        <v>87136844.232474715</v>
      </c>
      <c r="GH35" s="2">
        <v>102108.4114441401</v>
      </c>
      <c r="GI35" s="2">
        <v>87136844.232474715</v>
      </c>
      <c r="GK35" s="2">
        <v>31.971596822387411</v>
      </c>
      <c r="GL35" s="2">
        <v>84607489.049459785</v>
      </c>
      <c r="GN35" s="2">
        <v>6233.6666670000004</v>
      </c>
      <c r="GO35" s="2">
        <v>84607489.049459785</v>
      </c>
      <c r="GQ35" s="2">
        <v>59.759732769999999</v>
      </c>
      <c r="GR35" s="2">
        <v>84607489.049459785</v>
      </c>
      <c r="GT35" s="2">
        <v>61.546260080000003</v>
      </c>
      <c r="GU35" s="2">
        <v>84607489.049459785</v>
      </c>
      <c r="GW35" s="2">
        <v>18.867353207064362</v>
      </c>
      <c r="GX35" s="2">
        <v>84607489.049459785</v>
      </c>
      <c r="GZ35" s="2">
        <v>4432.0587988886627</v>
      </c>
      <c r="HA35" s="2">
        <v>84607489.049459785</v>
      </c>
      <c r="HC35" s="2">
        <v>61.8082711886018</v>
      </c>
      <c r="HD35" s="2">
        <v>84607489.049459785</v>
      </c>
      <c r="HF35" s="2">
        <v>63.656039900809908</v>
      </c>
      <c r="HG35" s="2">
        <v>84607489.049459785</v>
      </c>
      <c r="HI35" s="2">
        <v>6027.0615410106193</v>
      </c>
      <c r="HJ35" s="2">
        <v>84607489.049459785</v>
      </c>
      <c r="HL35" s="2">
        <v>234.90622930773355</v>
      </c>
      <c r="HM35" s="2">
        <v>84607489.049459785</v>
      </c>
      <c r="HO35" s="2">
        <v>87136844.232474715</v>
      </c>
      <c r="HP35" s="2">
        <v>84607489.049459785</v>
      </c>
      <c r="HU35" s="2">
        <v>102108.4114441401</v>
      </c>
      <c r="HV35" s="2">
        <v>84607489.049459785</v>
      </c>
      <c r="HX35" s="2">
        <v>31.971596822387411</v>
      </c>
      <c r="HY35" s="2">
        <v>102108.4114441401</v>
      </c>
      <c r="IA35" s="2">
        <v>6233.6666670000004</v>
      </c>
      <c r="IB35" s="2">
        <v>102108.4114441401</v>
      </c>
    </row>
    <row r="36" spans="1:236" x14ac:dyDescent="0.25">
      <c r="A36" s="2">
        <v>6424.8142859999998</v>
      </c>
      <c r="B36" s="2">
        <v>62.920752252670326</v>
      </c>
      <c r="D36" s="2">
        <v>60.744359359999997</v>
      </c>
      <c r="E36" s="2">
        <v>62.920752252670326</v>
      </c>
      <c r="G36" s="2">
        <v>62.788835429999999</v>
      </c>
      <c r="H36" s="2">
        <v>62.920752252670326</v>
      </c>
      <c r="J36" s="2">
        <v>19.12631779498502</v>
      </c>
      <c r="K36" s="2">
        <v>62.920752252670326</v>
      </c>
      <c r="M36" s="2">
        <v>4559.8467318139501</v>
      </c>
      <c r="N36" s="2">
        <v>62.920752252670326</v>
      </c>
      <c r="S36" s="2">
        <v>65.038479291729232</v>
      </c>
      <c r="T36" s="2">
        <v>62.920752252670326</v>
      </c>
      <c r="V36" s="2">
        <v>6202.5836284162178</v>
      </c>
      <c r="W36" s="2">
        <v>62.920752252670326</v>
      </c>
      <c r="Y36" s="2">
        <v>238.40693126042041</v>
      </c>
      <c r="Z36" s="2">
        <v>62.920752252670326</v>
      </c>
      <c r="AB36" s="2">
        <v>92848295.240391582</v>
      </c>
      <c r="AC36" s="2">
        <v>62.920752252670326</v>
      </c>
      <c r="AE36" s="2">
        <v>89825048.886811689</v>
      </c>
      <c r="AF36" s="2">
        <v>62.920752252670326</v>
      </c>
      <c r="AH36" s="2">
        <v>106261.50527491877</v>
      </c>
      <c r="AI36" s="2">
        <v>62.920752252670326</v>
      </c>
      <c r="AK36" s="2">
        <v>33.827567171393042</v>
      </c>
      <c r="AL36" s="2">
        <v>65.038479291729232</v>
      </c>
      <c r="AN36" s="2">
        <v>6424.8142859999998</v>
      </c>
      <c r="AO36" s="2">
        <v>65.038479291729232</v>
      </c>
      <c r="AQ36" s="2">
        <v>60.744359359999997</v>
      </c>
      <c r="AR36" s="2">
        <v>65.038479291729232</v>
      </c>
      <c r="AT36" s="2">
        <v>62.788835429999999</v>
      </c>
      <c r="AU36" s="2">
        <v>65.038479291729232</v>
      </c>
      <c r="AW36" s="2">
        <v>19.12631779498502</v>
      </c>
      <c r="AX36" s="2">
        <v>65.038479291729232</v>
      </c>
      <c r="AZ36" s="2">
        <v>4559.8467318139501</v>
      </c>
      <c r="BA36" s="2">
        <v>65.038479291729232</v>
      </c>
      <c r="BC36" s="2">
        <v>62.920752252670326</v>
      </c>
      <c r="BD36" s="2">
        <v>65.038479291729232</v>
      </c>
      <c r="BI36" s="2">
        <v>6202.5836284162178</v>
      </c>
      <c r="BJ36" s="2">
        <v>65.038479291729232</v>
      </c>
      <c r="BL36" s="2">
        <v>238.40693126042041</v>
      </c>
      <c r="BM36" s="2">
        <v>65.038479291729232</v>
      </c>
      <c r="BO36" s="2">
        <v>92848295.240391582</v>
      </c>
      <c r="BP36" s="2">
        <v>65.038479291729232</v>
      </c>
      <c r="BR36" s="2">
        <v>89825048.886811689</v>
      </c>
      <c r="BS36" s="2">
        <v>65.038479291729232</v>
      </c>
      <c r="BU36" s="2">
        <v>106261.50527491877</v>
      </c>
      <c r="BV36" s="2">
        <v>65.038479291729232</v>
      </c>
      <c r="BX36" s="2">
        <v>33.827567171393042</v>
      </c>
      <c r="BY36" s="2">
        <v>6202.5836284162178</v>
      </c>
      <c r="CA36" s="2">
        <v>6424.8142859999998</v>
      </c>
      <c r="CB36" s="2">
        <v>6202.5836284162178</v>
      </c>
      <c r="CD36" s="2">
        <v>60.744359359999997</v>
      </c>
      <c r="CE36" s="2">
        <v>6202.5836284162178</v>
      </c>
      <c r="CG36" s="2">
        <v>62.788835429999999</v>
      </c>
      <c r="CH36" s="2">
        <v>6202.5836284162178</v>
      </c>
      <c r="CJ36" s="2">
        <v>19.12631779498502</v>
      </c>
      <c r="CK36" s="2">
        <v>6202.5836284162178</v>
      </c>
      <c r="CM36" s="2">
        <v>4559.8467318139501</v>
      </c>
      <c r="CN36" s="2">
        <v>6202.5836284162178</v>
      </c>
      <c r="CP36" s="2">
        <v>62.920752252670326</v>
      </c>
      <c r="CQ36" s="2">
        <v>6202.5836284162178</v>
      </c>
      <c r="CS36" s="2">
        <v>65.038479291729232</v>
      </c>
      <c r="CT36" s="2">
        <v>6202.5836284162178</v>
      </c>
      <c r="CY36" s="2">
        <v>238.40693126042041</v>
      </c>
      <c r="CZ36" s="2">
        <v>6202.5836284162178</v>
      </c>
      <c r="DB36" s="2">
        <v>92848295.240391582</v>
      </c>
      <c r="DC36" s="2">
        <v>6202.5836284162178</v>
      </c>
      <c r="DE36" s="2">
        <v>89825048.886811689</v>
      </c>
      <c r="DF36" s="2">
        <v>6202.5836284162178</v>
      </c>
      <c r="DH36" s="2">
        <v>106261.50527491877</v>
      </c>
      <c r="DI36" s="2">
        <v>6202.5836284162178</v>
      </c>
      <c r="DK36" s="2">
        <v>33.827567171393042</v>
      </c>
      <c r="DL36" s="2">
        <v>238.40693126042041</v>
      </c>
      <c r="DN36" s="2">
        <v>6424.8142859999998</v>
      </c>
      <c r="DO36" s="2">
        <v>238.40693126042041</v>
      </c>
      <c r="DQ36" s="2">
        <v>60.744359359999997</v>
      </c>
      <c r="DR36" s="2">
        <v>238.40693126042041</v>
      </c>
      <c r="DT36" s="2">
        <v>62.788835429999999</v>
      </c>
      <c r="DU36" s="2">
        <v>238.40693126042041</v>
      </c>
      <c r="DW36" s="2">
        <v>19.12631779498502</v>
      </c>
      <c r="DX36" s="2">
        <v>238.40693126042041</v>
      </c>
      <c r="DZ36" s="2">
        <v>4559.8467318139501</v>
      </c>
      <c r="EA36" s="2">
        <v>238.40693126042041</v>
      </c>
      <c r="EC36" s="2">
        <v>62.920752252670326</v>
      </c>
      <c r="ED36" s="2">
        <v>238.40693126042041</v>
      </c>
      <c r="EF36" s="2">
        <v>65.038479291729232</v>
      </c>
      <c r="EG36" s="2">
        <v>238.40693126042041</v>
      </c>
      <c r="EI36" s="2">
        <v>6202.5836284162178</v>
      </c>
      <c r="EJ36" s="2">
        <v>238.40693126042041</v>
      </c>
      <c r="EO36" s="2">
        <v>92848295.240391582</v>
      </c>
      <c r="EP36" s="2">
        <v>238.40693126042041</v>
      </c>
      <c r="ER36" s="2">
        <v>89825048.886811689</v>
      </c>
      <c r="ES36" s="2">
        <v>238.40693126042041</v>
      </c>
      <c r="EU36" s="2">
        <v>106261.50527491877</v>
      </c>
      <c r="EV36" s="2">
        <v>238.40693126042041</v>
      </c>
      <c r="EX36" s="2">
        <v>33.827567171393042</v>
      </c>
      <c r="EY36" s="2">
        <v>92848295.240391582</v>
      </c>
      <c r="FA36" s="2">
        <v>6424.8142859999998</v>
      </c>
      <c r="FB36" s="2">
        <v>92848295.240391582</v>
      </c>
      <c r="FD36" s="2">
        <v>60.744359359999997</v>
      </c>
      <c r="FE36" s="2">
        <v>92848295.240391582</v>
      </c>
      <c r="FG36" s="2">
        <v>62.788835429999999</v>
      </c>
      <c r="FH36" s="2">
        <v>92848295.240391582</v>
      </c>
      <c r="FJ36" s="2">
        <v>19.12631779498502</v>
      </c>
      <c r="FK36" s="2">
        <v>92848295.240391582</v>
      </c>
      <c r="FM36" s="2">
        <v>4559.8467318139501</v>
      </c>
      <c r="FN36" s="2">
        <v>92848295.240391582</v>
      </c>
      <c r="FP36" s="2">
        <v>62.920752252670326</v>
      </c>
      <c r="FQ36" s="2">
        <v>92848295.240391582</v>
      </c>
      <c r="FS36" s="2">
        <v>65.038479291729232</v>
      </c>
      <c r="FT36" s="2">
        <v>92848295.240391582</v>
      </c>
      <c r="FV36" s="2">
        <v>6202.5836284162178</v>
      </c>
      <c r="FW36" s="2">
        <v>92848295.240391582</v>
      </c>
      <c r="FY36" s="2">
        <v>238.40693126042041</v>
      </c>
      <c r="FZ36" s="2">
        <v>92848295.240391582</v>
      </c>
      <c r="GE36" s="2">
        <v>89825048.886811689</v>
      </c>
      <c r="GF36" s="2">
        <v>92848295.240391582</v>
      </c>
      <c r="GH36" s="2">
        <v>106261.50527491877</v>
      </c>
      <c r="GI36" s="2">
        <v>92848295.240391582</v>
      </c>
      <c r="GK36" s="2">
        <v>33.827567171393042</v>
      </c>
      <c r="GL36" s="2">
        <v>89825048.886811689</v>
      </c>
      <c r="GN36" s="2">
        <v>6424.8142859999998</v>
      </c>
      <c r="GO36" s="2">
        <v>89825048.886811689</v>
      </c>
      <c r="GQ36" s="2">
        <v>60.744359359999997</v>
      </c>
      <c r="GR36" s="2">
        <v>89825048.886811689</v>
      </c>
      <c r="GT36" s="2">
        <v>62.788835429999999</v>
      </c>
      <c r="GU36" s="2">
        <v>89825048.886811689</v>
      </c>
      <c r="GW36" s="2">
        <v>19.12631779498502</v>
      </c>
      <c r="GX36" s="2">
        <v>89825048.886811689</v>
      </c>
      <c r="GZ36" s="2">
        <v>4559.8467318139501</v>
      </c>
      <c r="HA36" s="2">
        <v>89825048.886811689</v>
      </c>
      <c r="HC36" s="2">
        <v>62.920752252670326</v>
      </c>
      <c r="HD36" s="2">
        <v>89825048.886811689</v>
      </c>
      <c r="HF36" s="2">
        <v>65.038479291729232</v>
      </c>
      <c r="HG36" s="2">
        <v>89825048.886811689</v>
      </c>
      <c r="HI36" s="2">
        <v>6202.5836284162178</v>
      </c>
      <c r="HJ36" s="2">
        <v>89825048.886811689</v>
      </c>
      <c r="HL36" s="2">
        <v>238.40693126042041</v>
      </c>
      <c r="HM36" s="2">
        <v>89825048.886811689</v>
      </c>
      <c r="HO36" s="2">
        <v>92848295.240391582</v>
      </c>
      <c r="HP36" s="2">
        <v>89825048.886811689</v>
      </c>
      <c r="HU36" s="2">
        <v>106261.50527491877</v>
      </c>
      <c r="HV36" s="2">
        <v>89825048.886811689</v>
      </c>
      <c r="HX36" s="2">
        <v>33.827567171393042</v>
      </c>
      <c r="HY36" s="2">
        <v>106261.50527491877</v>
      </c>
      <c r="IA36" s="2">
        <v>6424.8142859999998</v>
      </c>
      <c r="IB36" s="2">
        <v>106261.50527491877</v>
      </c>
    </row>
    <row r="37" spans="1:236" x14ac:dyDescent="0.25">
      <c r="A37" s="2">
        <v>6334.8252430000002</v>
      </c>
      <c r="B37" s="2">
        <v>61.635833179887953</v>
      </c>
      <c r="D37" s="2">
        <v>59.639671479999997</v>
      </c>
      <c r="E37" s="2">
        <v>61.635833179887953</v>
      </c>
      <c r="G37" s="2">
        <v>61.321889390000003</v>
      </c>
      <c r="H37" s="2">
        <v>61.635833179887953</v>
      </c>
      <c r="J37" s="2">
        <v>18.931659174186379</v>
      </c>
      <c r="K37" s="2">
        <v>61.635833179887953</v>
      </c>
      <c r="M37" s="2">
        <v>4465.8379199451465</v>
      </c>
      <c r="N37" s="2">
        <v>61.635833179887953</v>
      </c>
      <c r="S37" s="2">
        <v>63.374355540926622</v>
      </c>
      <c r="T37" s="2">
        <v>61.635833179887953</v>
      </c>
      <c r="V37" s="2">
        <v>6129.6631664421348</v>
      </c>
      <c r="W37" s="2">
        <v>61.635833179887953</v>
      </c>
      <c r="Y37" s="2">
        <v>235.89257966540976</v>
      </c>
      <c r="Z37" s="2">
        <v>61.635833179887953</v>
      </c>
      <c r="AB37" s="2">
        <v>88667898.872179404</v>
      </c>
      <c r="AC37" s="2">
        <v>61.635833179887953</v>
      </c>
      <c r="AE37" s="2">
        <v>86235509.247387871</v>
      </c>
      <c r="AF37" s="2">
        <v>61.635833179887953</v>
      </c>
      <c r="AH37" s="2">
        <v>104301.30036735354</v>
      </c>
      <c r="AI37" s="2">
        <v>61.635833179887953</v>
      </c>
      <c r="AK37" s="2">
        <v>32.247266787915116</v>
      </c>
      <c r="AL37" s="2">
        <v>63.374355540926622</v>
      </c>
      <c r="AN37" s="2">
        <v>6334.8252430000002</v>
      </c>
      <c r="AO37" s="2">
        <v>63.374355540926622</v>
      </c>
      <c r="AQ37" s="2">
        <v>59.639671479999997</v>
      </c>
      <c r="AR37" s="2">
        <v>63.374355540926622</v>
      </c>
      <c r="AT37" s="2">
        <v>61.321889390000003</v>
      </c>
      <c r="AU37" s="2">
        <v>63.374355540926622</v>
      </c>
      <c r="AW37" s="2">
        <v>18.931659174186379</v>
      </c>
      <c r="AX37" s="2">
        <v>63.374355540926622</v>
      </c>
      <c r="AZ37" s="2">
        <v>4465.8379199451465</v>
      </c>
      <c r="BA37" s="2">
        <v>63.374355540926622</v>
      </c>
      <c r="BC37" s="2">
        <v>61.635833179887953</v>
      </c>
      <c r="BD37" s="2">
        <v>63.374355540926622</v>
      </c>
      <c r="BI37" s="2">
        <v>6129.6631664421348</v>
      </c>
      <c r="BJ37" s="2">
        <v>63.374355540926622</v>
      </c>
      <c r="BL37" s="2">
        <v>235.89257966540976</v>
      </c>
      <c r="BM37" s="2">
        <v>63.374355540926622</v>
      </c>
      <c r="BO37" s="2">
        <v>88667898.872179404</v>
      </c>
      <c r="BP37" s="2">
        <v>63.374355540926622</v>
      </c>
      <c r="BR37" s="2">
        <v>86235509.247387871</v>
      </c>
      <c r="BS37" s="2">
        <v>63.374355540926622</v>
      </c>
      <c r="BU37" s="2">
        <v>104301.30036735354</v>
      </c>
      <c r="BV37" s="2">
        <v>63.374355540926622</v>
      </c>
      <c r="BX37" s="2">
        <v>32.247266787915116</v>
      </c>
      <c r="BY37" s="2">
        <v>6129.6631664421348</v>
      </c>
      <c r="CA37" s="2">
        <v>6334.8252430000002</v>
      </c>
      <c r="CB37" s="2">
        <v>6129.6631664421348</v>
      </c>
      <c r="CD37" s="2">
        <v>59.639671479999997</v>
      </c>
      <c r="CE37" s="2">
        <v>6129.6631664421348</v>
      </c>
      <c r="CG37" s="2">
        <v>61.321889390000003</v>
      </c>
      <c r="CH37" s="2">
        <v>6129.6631664421348</v>
      </c>
      <c r="CJ37" s="2">
        <v>18.931659174186379</v>
      </c>
      <c r="CK37" s="2">
        <v>6129.6631664421348</v>
      </c>
      <c r="CM37" s="2">
        <v>4465.8379199451465</v>
      </c>
      <c r="CN37" s="2">
        <v>6129.6631664421348</v>
      </c>
      <c r="CP37" s="2">
        <v>61.635833179887953</v>
      </c>
      <c r="CQ37" s="2">
        <v>6129.6631664421348</v>
      </c>
      <c r="CS37" s="2">
        <v>63.374355540926622</v>
      </c>
      <c r="CT37" s="2">
        <v>6129.6631664421348</v>
      </c>
      <c r="CY37" s="2">
        <v>235.89257966540976</v>
      </c>
      <c r="CZ37" s="2">
        <v>6129.6631664421348</v>
      </c>
      <c r="DB37" s="2">
        <v>88667898.872179404</v>
      </c>
      <c r="DC37" s="2">
        <v>6129.6631664421348</v>
      </c>
      <c r="DE37" s="2">
        <v>86235509.247387871</v>
      </c>
      <c r="DF37" s="2">
        <v>6129.6631664421348</v>
      </c>
      <c r="DH37" s="2">
        <v>104301.30036735354</v>
      </c>
      <c r="DI37" s="2">
        <v>6129.6631664421348</v>
      </c>
      <c r="DK37" s="2">
        <v>32.247266787915116</v>
      </c>
      <c r="DL37" s="2">
        <v>235.89257966540976</v>
      </c>
      <c r="DN37" s="2">
        <v>6334.8252430000002</v>
      </c>
      <c r="DO37" s="2">
        <v>235.89257966540976</v>
      </c>
      <c r="DQ37" s="2">
        <v>59.639671479999997</v>
      </c>
      <c r="DR37" s="2">
        <v>235.89257966540976</v>
      </c>
      <c r="DT37" s="2">
        <v>61.321889390000003</v>
      </c>
      <c r="DU37" s="2">
        <v>235.89257966540976</v>
      </c>
      <c r="DW37" s="2">
        <v>18.931659174186379</v>
      </c>
      <c r="DX37" s="2">
        <v>235.89257966540976</v>
      </c>
      <c r="DZ37" s="2">
        <v>4465.8379199451465</v>
      </c>
      <c r="EA37" s="2">
        <v>235.89257966540976</v>
      </c>
      <c r="EC37" s="2">
        <v>61.635833179887953</v>
      </c>
      <c r="ED37" s="2">
        <v>235.89257966540976</v>
      </c>
      <c r="EF37" s="2">
        <v>63.374355540926622</v>
      </c>
      <c r="EG37" s="2">
        <v>235.89257966540976</v>
      </c>
      <c r="EI37" s="2">
        <v>6129.6631664421348</v>
      </c>
      <c r="EJ37" s="2">
        <v>235.89257966540976</v>
      </c>
      <c r="EO37" s="2">
        <v>88667898.872179404</v>
      </c>
      <c r="EP37" s="2">
        <v>235.89257966540976</v>
      </c>
      <c r="ER37" s="2">
        <v>86235509.247387871</v>
      </c>
      <c r="ES37" s="2">
        <v>235.89257966540976</v>
      </c>
      <c r="EU37" s="2">
        <v>104301.30036735354</v>
      </c>
      <c r="EV37" s="2">
        <v>235.89257966540976</v>
      </c>
      <c r="EX37" s="2">
        <v>32.247266787915116</v>
      </c>
      <c r="EY37" s="2">
        <v>88667898.872179404</v>
      </c>
      <c r="FA37" s="2">
        <v>6334.8252430000002</v>
      </c>
      <c r="FB37" s="2">
        <v>88667898.872179404</v>
      </c>
      <c r="FD37" s="2">
        <v>59.639671479999997</v>
      </c>
      <c r="FE37" s="2">
        <v>88667898.872179404</v>
      </c>
      <c r="FG37" s="2">
        <v>61.321889390000003</v>
      </c>
      <c r="FH37" s="2">
        <v>88667898.872179404</v>
      </c>
      <c r="FJ37" s="2">
        <v>18.931659174186379</v>
      </c>
      <c r="FK37" s="2">
        <v>88667898.872179404</v>
      </c>
      <c r="FM37" s="2">
        <v>4465.8379199451465</v>
      </c>
      <c r="FN37" s="2">
        <v>88667898.872179404</v>
      </c>
      <c r="FP37" s="2">
        <v>61.635833179887953</v>
      </c>
      <c r="FQ37" s="2">
        <v>88667898.872179404</v>
      </c>
      <c r="FS37" s="2">
        <v>63.374355540926622</v>
      </c>
      <c r="FT37" s="2">
        <v>88667898.872179404</v>
      </c>
      <c r="FV37" s="2">
        <v>6129.6631664421348</v>
      </c>
      <c r="FW37" s="2">
        <v>88667898.872179404</v>
      </c>
      <c r="FY37" s="2">
        <v>235.89257966540976</v>
      </c>
      <c r="FZ37" s="2">
        <v>88667898.872179404</v>
      </c>
      <c r="GE37" s="2">
        <v>86235509.247387871</v>
      </c>
      <c r="GF37" s="2">
        <v>88667898.872179404</v>
      </c>
      <c r="GH37" s="2">
        <v>104301.30036735354</v>
      </c>
      <c r="GI37" s="2">
        <v>88667898.872179404</v>
      </c>
      <c r="GK37" s="2">
        <v>32.247266787915116</v>
      </c>
      <c r="GL37" s="2">
        <v>86235509.247387871</v>
      </c>
      <c r="GN37" s="2">
        <v>6334.8252430000002</v>
      </c>
      <c r="GO37" s="2">
        <v>86235509.247387871</v>
      </c>
      <c r="GQ37" s="2">
        <v>59.639671479999997</v>
      </c>
      <c r="GR37" s="2">
        <v>86235509.247387871</v>
      </c>
      <c r="GT37" s="2">
        <v>61.321889390000003</v>
      </c>
      <c r="GU37" s="2">
        <v>86235509.247387871</v>
      </c>
      <c r="GW37" s="2">
        <v>18.931659174186379</v>
      </c>
      <c r="GX37" s="2">
        <v>86235509.247387871</v>
      </c>
      <c r="GZ37" s="2">
        <v>4465.8379199451465</v>
      </c>
      <c r="HA37" s="2">
        <v>86235509.247387871</v>
      </c>
      <c r="HC37" s="2">
        <v>61.635833179887953</v>
      </c>
      <c r="HD37" s="2">
        <v>86235509.247387871</v>
      </c>
      <c r="HF37" s="2">
        <v>63.374355540926622</v>
      </c>
      <c r="HG37" s="2">
        <v>86235509.247387871</v>
      </c>
      <c r="HI37" s="2">
        <v>6129.6631664421348</v>
      </c>
      <c r="HJ37" s="2">
        <v>86235509.247387871</v>
      </c>
      <c r="HL37" s="2">
        <v>235.89257966540976</v>
      </c>
      <c r="HM37" s="2">
        <v>86235509.247387871</v>
      </c>
      <c r="HO37" s="2">
        <v>88667898.872179404</v>
      </c>
      <c r="HP37" s="2">
        <v>86235509.247387871</v>
      </c>
      <c r="HU37" s="2">
        <v>104301.30036735354</v>
      </c>
      <c r="HV37" s="2">
        <v>86235509.247387871</v>
      </c>
      <c r="HX37" s="2">
        <v>32.247266787915116</v>
      </c>
      <c r="HY37" s="2">
        <v>104301.30036735354</v>
      </c>
      <c r="IA37" s="2">
        <v>6334.8252430000002</v>
      </c>
      <c r="IB37" s="2">
        <v>104301.30036735354</v>
      </c>
    </row>
    <row r="38" spans="1:236" x14ac:dyDescent="0.25">
      <c r="A38" s="2">
        <v>6434.7493919999997</v>
      </c>
      <c r="B38" s="2">
        <v>63.409039440787453</v>
      </c>
      <c r="D38" s="2">
        <v>61.34640667</v>
      </c>
      <c r="E38" s="2">
        <v>63.409039440787453</v>
      </c>
      <c r="G38" s="2">
        <v>63.142444740000002</v>
      </c>
      <c r="H38" s="2">
        <v>63.409039440787453</v>
      </c>
      <c r="J38" s="2">
        <v>19.247094337403478</v>
      </c>
      <c r="K38" s="2">
        <v>63.409039440787453</v>
      </c>
      <c r="M38" s="2">
        <v>4625.1788780185925</v>
      </c>
      <c r="N38" s="2">
        <v>63.409039440787453</v>
      </c>
      <c r="S38" s="2">
        <v>65.265465187618986</v>
      </c>
      <c r="T38" s="2">
        <v>63.409039440787453</v>
      </c>
      <c r="V38" s="2">
        <v>6225.4334161581328</v>
      </c>
      <c r="W38" s="2">
        <v>63.409039440787453</v>
      </c>
      <c r="Y38" s="2">
        <v>240.30530515093585</v>
      </c>
      <c r="Z38" s="2">
        <v>63.409039440787453</v>
      </c>
      <c r="AB38" s="2">
        <v>94461392.633523762</v>
      </c>
      <c r="AC38" s="2">
        <v>63.409039440787453</v>
      </c>
      <c r="AE38" s="2">
        <v>91774511.281152695</v>
      </c>
      <c r="AF38" s="2">
        <v>63.409039440787453</v>
      </c>
      <c r="AH38" s="2">
        <v>106478.4600548524</v>
      </c>
      <c r="AI38" s="2">
        <v>63.409039440787453</v>
      </c>
      <c r="AK38" s="2">
        <v>33.800955788516312</v>
      </c>
      <c r="AL38" s="2">
        <v>65.265465187618986</v>
      </c>
      <c r="AN38" s="2">
        <v>6434.7493919999997</v>
      </c>
      <c r="AO38" s="2">
        <v>65.265465187618986</v>
      </c>
      <c r="AQ38" s="2">
        <v>61.34640667</v>
      </c>
      <c r="AR38" s="2">
        <v>65.265465187618986</v>
      </c>
      <c r="AT38" s="2">
        <v>63.142444740000002</v>
      </c>
      <c r="AU38" s="2">
        <v>65.265465187618986</v>
      </c>
      <c r="AW38" s="2">
        <v>19.247094337403478</v>
      </c>
      <c r="AX38" s="2">
        <v>65.265465187618986</v>
      </c>
      <c r="AZ38" s="2">
        <v>4625.1788780185925</v>
      </c>
      <c r="BA38" s="2">
        <v>65.265465187618986</v>
      </c>
      <c r="BC38" s="2">
        <v>63.409039440787453</v>
      </c>
      <c r="BD38" s="2">
        <v>65.265465187618986</v>
      </c>
      <c r="BI38" s="2">
        <v>6225.4334161581328</v>
      </c>
      <c r="BJ38" s="2">
        <v>65.265465187618986</v>
      </c>
      <c r="BL38" s="2">
        <v>240.30530515093585</v>
      </c>
      <c r="BM38" s="2">
        <v>65.265465187618986</v>
      </c>
      <c r="BO38" s="2">
        <v>94461392.633523762</v>
      </c>
      <c r="BP38" s="2">
        <v>65.265465187618986</v>
      </c>
      <c r="BR38" s="2">
        <v>91774511.281152695</v>
      </c>
      <c r="BS38" s="2">
        <v>65.265465187618986</v>
      </c>
      <c r="BU38" s="2">
        <v>106478.4600548524</v>
      </c>
      <c r="BV38" s="2">
        <v>65.265465187618986</v>
      </c>
      <c r="BX38" s="2">
        <v>33.800955788516312</v>
      </c>
      <c r="BY38" s="2">
        <v>6225.4334161581328</v>
      </c>
      <c r="CA38" s="2">
        <v>6434.7493919999997</v>
      </c>
      <c r="CB38" s="2">
        <v>6225.4334161581328</v>
      </c>
      <c r="CD38" s="2">
        <v>61.34640667</v>
      </c>
      <c r="CE38" s="2">
        <v>6225.4334161581328</v>
      </c>
      <c r="CG38" s="2">
        <v>63.142444740000002</v>
      </c>
      <c r="CH38" s="2">
        <v>6225.4334161581328</v>
      </c>
      <c r="CJ38" s="2">
        <v>19.247094337403478</v>
      </c>
      <c r="CK38" s="2">
        <v>6225.4334161581328</v>
      </c>
      <c r="CM38" s="2">
        <v>4625.1788780185925</v>
      </c>
      <c r="CN38" s="2">
        <v>6225.4334161581328</v>
      </c>
      <c r="CP38" s="2">
        <v>63.409039440787453</v>
      </c>
      <c r="CQ38" s="2">
        <v>6225.4334161581328</v>
      </c>
      <c r="CS38" s="2">
        <v>65.265465187618986</v>
      </c>
      <c r="CT38" s="2">
        <v>6225.4334161581328</v>
      </c>
      <c r="CY38" s="2">
        <v>240.30530515093585</v>
      </c>
      <c r="CZ38" s="2">
        <v>6225.4334161581328</v>
      </c>
      <c r="DB38" s="2">
        <v>94461392.633523762</v>
      </c>
      <c r="DC38" s="2">
        <v>6225.4334161581328</v>
      </c>
      <c r="DE38" s="2">
        <v>91774511.281152695</v>
      </c>
      <c r="DF38" s="2">
        <v>6225.4334161581328</v>
      </c>
      <c r="DH38" s="2">
        <v>106478.4600548524</v>
      </c>
      <c r="DI38" s="2">
        <v>6225.4334161581328</v>
      </c>
      <c r="DK38" s="2">
        <v>33.800955788516312</v>
      </c>
      <c r="DL38" s="2">
        <v>240.30530515093585</v>
      </c>
      <c r="DN38" s="2">
        <v>6434.7493919999997</v>
      </c>
      <c r="DO38" s="2">
        <v>240.30530515093585</v>
      </c>
      <c r="DQ38" s="2">
        <v>61.34640667</v>
      </c>
      <c r="DR38" s="2">
        <v>240.30530515093585</v>
      </c>
      <c r="DT38" s="2">
        <v>63.142444740000002</v>
      </c>
      <c r="DU38" s="2">
        <v>240.30530515093585</v>
      </c>
      <c r="DW38" s="2">
        <v>19.247094337403478</v>
      </c>
      <c r="DX38" s="2">
        <v>240.30530515093585</v>
      </c>
      <c r="DZ38" s="2">
        <v>4625.1788780185925</v>
      </c>
      <c r="EA38" s="2">
        <v>240.30530515093585</v>
      </c>
      <c r="EC38" s="2">
        <v>63.409039440787453</v>
      </c>
      <c r="ED38" s="2">
        <v>240.30530515093585</v>
      </c>
      <c r="EF38" s="2">
        <v>65.265465187618986</v>
      </c>
      <c r="EG38" s="2">
        <v>240.30530515093585</v>
      </c>
      <c r="EI38" s="2">
        <v>6225.4334161581328</v>
      </c>
      <c r="EJ38" s="2">
        <v>240.30530515093585</v>
      </c>
      <c r="EO38" s="2">
        <v>94461392.633523762</v>
      </c>
      <c r="EP38" s="2">
        <v>240.30530515093585</v>
      </c>
      <c r="ER38" s="2">
        <v>91774511.281152695</v>
      </c>
      <c r="ES38" s="2">
        <v>240.30530515093585</v>
      </c>
      <c r="EU38" s="2">
        <v>106478.4600548524</v>
      </c>
      <c r="EV38" s="2">
        <v>240.30530515093585</v>
      </c>
      <c r="EX38" s="2">
        <v>33.800955788516312</v>
      </c>
      <c r="EY38" s="2">
        <v>94461392.633523762</v>
      </c>
      <c r="FA38" s="2">
        <v>6434.7493919999997</v>
      </c>
      <c r="FB38" s="2">
        <v>94461392.633523762</v>
      </c>
      <c r="FD38" s="2">
        <v>61.34640667</v>
      </c>
      <c r="FE38" s="2">
        <v>94461392.633523762</v>
      </c>
      <c r="FG38" s="2">
        <v>63.142444740000002</v>
      </c>
      <c r="FH38" s="2">
        <v>94461392.633523762</v>
      </c>
      <c r="FJ38" s="2">
        <v>19.247094337403478</v>
      </c>
      <c r="FK38" s="2">
        <v>94461392.633523762</v>
      </c>
      <c r="FM38" s="2">
        <v>4625.1788780185925</v>
      </c>
      <c r="FN38" s="2">
        <v>94461392.633523762</v>
      </c>
      <c r="FP38" s="2">
        <v>63.409039440787453</v>
      </c>
      <c r="FQ38" s="2">
        <v>94461392.633523762</v>
      </c>
      <c r="FS38" s="2">
        <v>65.265465187618986</v>
      </c>
      <c r="FT38" s="2">
        <v>94461392.633523762</v>
      </c>
      <c r="FV38" s="2">
        <v>6225.4334161581328</v>
      </c>
      <c r="FW38" s="2">
        <v>94461392.633523762</v>
      </c>
      <c r="FY38" s="2">
        <v>240.30530515093585</v>
      </c>
      <c r="FZ38" s="2">
        <v>94461392.633523762</v>
      </c>
      <c r="GE38" s="2">
        <v>91774511.281152695</v>
      </c>
      <c r="GF38" s="2">
        <v>94461392.633523762</v>
      </c>
      <c r="GH38" s="2">
        <v>106478.4600548524</v>
      </c>
      <c r="GI38" s="2">
        <v>94461392.633523762</v>
      </c>
      <c r="GK38" s="2">
        <v>33.800955788516312</v>
      </c>
      <c r="GL38" s="2">
        <v>91774511.281152695</v>
      </c>
      <c r="GN38" s="2">
        <v>6434.7493919999997</v>
      </c>
      <c r="GO38" s="2">
        <v>91774511.281152695</v>
      </c>
      <c r="GQ38" s="2">
        <v>61.34640667</v>
      </c>
      <c r="GR38" s="2">
        <v>91774511.281152695</v>
      </c>
      <c r="GT38" s="2">
        <v>63.142444740000002</v>
      </c>
      <c r="GU38" s="2">
        <v>91774511.281152695</v>
      </c>
      <c r="GW38" s="2">
        <v>19.247094337403478</v>
      </c>
      <c r="GX38" s="2">
        <v>91774511.281152695</v>
      </c>
      <c r="GZ38" s="2">
        <v>4625.1788780185925</v>
      </c>
      <c r="HA38" s="2">
        <v>91774511.281152695</v>
      </c>
      <c r="HC38" s="2">
        <v>63.409039440787453</v>
      </c>
      <c r="HD38" s="2">
        <v>91774511.281152695</v>
      </c>
      <c r="HF38" s="2">
        <v>65.265465187618986</v>
      </c>
      <c r="HG38" s="2">
        <v>91774511.281152695</v>
      </c>
      <c r="HI38" s="2">
        <v>6225.4334161581328</v>
      </c>
      <c r="HJ38" s="2">
        <v>91774511.281152695</v>
      </c>
      <c r="HL38" s="2">
        <v>240.30530515093585</v>
      </c>
      <c r="HM38" s="2">
        <v>91774511.281152695</v>
      </c>
      <c r="HO38" s="2">
        <v>94461392.633523762</v>
      </c>
      <c r="HP38" s="2">
        <v>91774511.281152695</v>
      </c>
      <c r="HU38" s="2">
        <v>106478.4600548524</v>
      </c>
      <c r="HV38" s="2">
        <v>91774511.281152695</v>
      </c>
      <c r="HX38" s="2">
        <v>33.800955788516312</v>
      </c>
      <c r="HY38" s="2">
        <v>106478.4600548524</v>
      </c>
      <c r="IA38" s="2">
        <v>6434.7493919999997</v>
      </c>
      <c r="IB38" s="2">
        <v>106478.4600548524</v>
      </c>
    </row>
    <row r="39" spans="1:236" x14ac:dyDescent="0.25">
      <c r="A39" s="2">
        <v>6380.9584349999996</v>
      </c>
      <c r="B39" s="2">
        <v>62.226431311420392</v>
      </c>
      <c r="D39" s="2">
        <v>60.109711760000003</v>
      </c>
      <c r="E39" s="2">
        <v>62.226431311420392</v>
      </c>
      <c r="G39" s="2">
        <v>62.071911589999999</v>
      </c>
      <c r="H39" s="2">
        <v>62.226431311420392</v>
      </c>
      <c r="J39" s="2">
        <v>19.009057335320019</v>
      </c>
      <c r="K39" s="2">
        <v>62.226431311420392</v>
      </c>
      <c r="M39" s="2">
        <v>4494.803133667142</v>
      </c>
      <c r="N39" s="2">
        <v>62.226431311420392</v>
      </c>
      <c r="S39" s="2">
        <v>64.257728573804329</v>
      </c>
      <c r="T39" s="2">
        <v>62.226431311420392</v>
      </c>
      <c r="V39" s="2">
        <v>6163.9011622059152</v>
      </c>
      <c r="W39" s="2">
        <v>62.226431311420392</v>
      </c>
      <c r="Y39" s="2">
        <v>236.45586703110817</v>
      </c>
      <c r="Z39" s="2">
        <v>62.226431311420392</v>
      </c>
      <c r="AB39" s="2">
        <v>90469227.269410282</v>
      </c>
      <c r="AC39" s="2">
        <v>62.226431311420392</v>
      </c>
      <c r="AE39" s="2">
        <v>87609339.474414989</v>
      </c>
      <c r="AF39" s="2">
        <v>62.226431311420392</v>
      </c>
      <c r="AH39" s="2">
        <v>105305.10092385022</v>
      </c>
      <c r="AI39" s="2">
        <v>62.226431311420392</v>
      </c>
      <c r="AK39" s="2">
        <v>32.726892654793943</v>
      </c>
      <c r="AL39" s="2">
        <v>64.257728573804329</v>
      </c>
      <c r="AN39" s="2">
        <v>6380.9584349999996</v>
      </c>
      <c r="AO39" s="2">
        <v>64.257728573804329</v>
      </c>
      <c r="AQ39" s="2">
        <v>60.109711760000003</v>
      </c>
      <c r="AR39" s="2">
        <v>64.257728573804329</v>
      </c>
      <c r="AT39" s="2">
        <v>62.071911589999999</v>
      </c>
      <c r="AU39" s="2">
        <v>64.257728573804329</v>
      </c>
      <c r="AW39" s="2">
        <v>19.009057335320019</v>
      </c>
      <c r="AX39" s="2">
        <v>64.257728573804329</v>
      </c>
      <c r="AZ39" s="2">
        <v>4494.803133667142</v>
      </c>
      <c r="BA39" s="2">
        <v>64.257728573804329</v>
      </c>
      <c r="BC39" s="2">
        <v>62.226431311420392</v>
      </c>
      <c r="BD39" s="2">
        <v>64.257728573804329</v>
      </c>
      <c r="BI39" s="2">
        <v>6163.9011622059152</v>
      </c>
      <c r="BJ39" s="2">
        <v>64.257728573804329</v>
      </c>
      <c r="BL39" s="2">
        <v>236.45586703110817</v>
      </c>
      <c r="BM39" s="2">
        <v>64.257728573804329</v>
      </c>
      <c r="BO39" s="2">
        <v>90469227.269410282</v>
      </c>
      <c r="BP39" s="2">
        <v>64.257728573804329</v>
      </c>
      <c r="BR39" s="2">
        <v>87609339.474414989</v>
      </c>
      <c r="BS39" s="2">
        <v>64.257728573804329</v>
      </c>
      <c r="BU39" s="2">
        <v>105305.10092385022</v>
      </c>
      <c r="BV39" s="2">
        <v>64.257728573804329</v>
      </c>
      <c r="BX39" s="2">
        <v>32.726892654793943</v>
      </c>
      <c r="BY39" s="2">
        <v>6163.9011622059152</v>
      </c>
      <c r="CA39" s="2">
        <v>6380.9584349999996</v>
      </c>
      <c r="CB39" s="2">
        <v>6163.9011622059152</v>
      </c>
      <c r="CD39" s="2">
        <v>60.109711760000003</v>
      </c>
      <c r="CE39" s="2">
        <v>6163.9011622059152</v>
      </c>
      <c r="CG39" s="2">
        <v>62.071911589999999</v>
      </c>
      <c r="CH39" s="2">
        <v>6163.9011622059152</v>
      </c>
      <c r="CJ39" s="2">
        <v>19.009057335320019</v>
      </c>
      <c r="CK39" s="2">
        <v>6163.9011622059152</v>
      </c>
      <c r="CM39" s="2">
        <v>4494.803133667142</v>
      </c>
      <c r="CN39" s="2">
        <v>6163.9011622059152</v>
      </c>
      <c r="CP39" s="2">
        <v>62.226431311420392</v>
      </c>
      <c r="CQ39" s="2">
        <v>6163.9011622059152</v>
      </c>
      <c r="CS39" s="2">
        <v>64.257728573804329</v>
      </c>
      <c r="CT39" s="2">
        <v>6163.9011622059152</v>
      </c>
      <c r="CY39" s="2">
        <v>236.45586703110817</v>
      </c>
      <c r="CZ39" s="2">
        <v>6163.9011622059152</v>
      </c>
      <c r="DB39" s="2">
        <v>90469227.269410282</v>
      </c>
      <c r="DC39" s="2">
        <v>6163.9011622059152</v>
      </c>
      <c r="DE39" s="2">
        <v>87609339.474414989</v>
      </c>
      <c r="DF39" s="2">
        <v>6163.9011622059152</v>
      </c>
      <c r="DH39" s="2">
        <v>105305.10092385022</v>
      </c>
      <c r="DI39" s="2">
        <v>6163.9011622059152</v>
      </c>
      <c r="DK39" s="2">
        <v>32.726892654793943</v>
      </c>
      <c r="DL39" s="2">
        <v>236.45586703110817</v>
      </c>
      <c r="DN39" s="2">
        <v>6380.9584349999996</v>
      </c>
      <c r="DO39" s="2">
        <v>236.45586703110817</v>
      </c>
      <c r="DQ39" s="2">
        <v>60.109711760000003</v>
      </c>
      <c r="DR39" s="2">
        <v>236.45586703110817</v>
      </c>
      <c r="DT39" s="2">
        <v>62.071911589999999</v>
      </c>
      <c r="DU39" s="2">
        <v>236.45586703110817</v>
      </c>
      <c r="DW39" s="2">
        <v>19.009057335320019</v>
      </c>
      <c r="DX39" s="2">
        <v>236.45586703110817</v>
      </c>
      <c r="DZ39" s="2">
        <v>4494.803133667142</v>
      </c>
      <c r="EA39" s="2">
        <v>236.45586703110817</v>
      </c>
      <c r="EC39" s="2">
        <v>62.226431311420392</v>
      </c>
      <c r="ED39" s="2">
        <v>236.45586703110817</v>
      </c>
      <c r="EF39" s="2">
        <v>64.257728573804329</v>
      </c>
      <c r="EG39" s="2">
        <v>236.45586703110817</v>
      </c>
      <c r="EI39" s="2">
        <v>6163.9011622059152</v>
      </c>
      <c r="EJ39" s="2">
        <v>236.45586703110817</v>
      </c>
      <c r="EO39" s="2">
        <v>90469227.269410282</v>
      </c>
      <c r="EP39" s="2">
        <v>236.45586703110817</v>
      </c>
      <c r="ER39" s="2">
        <v>87609339.474414989</v>
      </c>
      <c r="ES39" s="2">
        <v>236.45586703110817</v>
      </c>
      <c r="EU39" s="2">
        <v>105305.10092385022</v>
      </c>
      <c r="EV39" s="2">
        <v>236.45586703110817</v>
      </c>
      <c r="EX39" s="2">
        <v>32.726892654793943</v>
      </c>
      <c r="EY39" s="2">
        <v>90469227.269410282</v>
      </c>
      <c r="FA39" s="2">
        <v>6380.9584349999996</v>
      </c>
      <c r="FB39" s="2">
        <v>90469227.269410282</v>
      </c>
      <c r="FD39" s="2">
        <v>60.109711760000003</v>
      </c>
      <c r="FE39" s="2">
        <v>90469227.269410282</v>
      </c>
      <c r="FG39" s="2">
        <v>62.071911589999999</v>
      </c>
      <c r="FH39" s="2">
        <v>90469227.269410282</v>
      </c>
      <c r="FJ39" s="2">
        <v>19.009057335320019</v>
      </c>
      <c r="FK39" s="2">
        <v>90469227.269410282</v>
      </c>
      <c r="FM39" s="2">
        <v>4494.803133667142</v>
      </c>
      <c r="FN39" s="2">
        <v>90469227.269410282</v>
      </c>
      <c r="FP39" s="2">
        <v>62.226431311420392</v>
      </c>
      <c r="FQ39" s="2">
        <v>90469227.269410282</v>
      </c>
      <c r="FS39" s="2">
        <v>64.257728573804329</v>
      </c>
      <c r="FT39" s="2">
        <v>90469227.269410282</v>
      </c>
      <c r="FV39" s="2">
        <v>6163.9011622059152</v>
      </c>
      <c r="FW39" s="2">
        <v>90469227.269410282</v>
      </c>
      <c r="FY39" s="2">
        <v>236.45586703110817</v>
      </c>
      <c r="FZ39" s="2">
        <v>90469227.269410282</v>
      </c>
      <c r="GE39" s="2">
        <v>87609339.474414989</v>
      </c>
      <c r="GF39" s="2">
        <v>90469227.269410282</v>
      </c>
      <c r="GH39" s="2">
        <v>105305.10092385022</v>
      </c>
      <c r="GI39" s="2">
        <v>90469227.269410282</v>
      </c>
      <c r="GK39" s="2">
        <v>32.726892654793943</v>
      </c>
      <c r="GL39" s="2">
        <v>87609339.474414989</v>
      </c>
      <c r="GN39" s="2">
        <v>6380.9584349999996</v>
      </c>
      <c r="GO39" s="2">
        <v>87609339.474414989</v>
      </c>
      <c r="GQ39" s="2">
        <v>60.109711760000003</v>
      </c>
      <c r="GR39" s="2">
        <v>87609339.474414989</v>
      </c>
      <c r="GT39" s="2">
        <v>62.071911589999999</v>
      </c>
      <c r="GU39" s="2">
        <v>87609339.474414989</v>
      </c>
      <c r="GW39" s="2">
        <v>19.009057335320019</v>
      </c>
      <c r="GX39" s="2">
        <v>87609339.474414989</v>
      </c>
      <c r="GZ39" s="2">
        <v>4494.803133667142</v>
      </c>
      <c r="HA39" s="2">
        <v>87609339.474414989</v>
      </c>
      <c r="HC39" s="2">
        <v>62.226431311420392</v>
      </c>
      <c r="HD39" s="2">
        <v>87609339.474414989</v>
      </c>
      <c r="HF39" s="2">
        <v>64.257728573804329</v>
      </c>
      <c r="HG39" s="2">
        <v>87609339.474414989</v>
      </c>
      <c r="HI39" s="2">
        <v>6163.9011622059152</v>
      </c>
      <c r="HJ39" s="2">
        <v>87609339.474414989</v>
      </c>
      <c r="HL39" s="2">
        <v>236.45586703110817</v>
      </c>
      <c r="HM39" s="2">
        <v>87609339.474414989</v>
      </c>
      <c r="HO39" s="2">
        <v>90469227.269410282</v>
      </c>
      <c r="HP39" s="2">
        <v>87609339.474414989</v>
      </c>
      <c r="HU39" s="2">
        <v>105305.10092385022</v>
      </c>
      <c r="HV39" s="2">
        <v>87609339.474414989</v>
      </c>
      <c r="HX39" s="2">
        <v>32.726892654793943</v>
      </c>
      <c r="HY39" s="2">
        <v>105305.10092385022</v>
      </c>
      <c r="IA39" s="2">
        <v>6380.9584349999996</v>
      </c>
      <c r="IB39" s="2">
        <v>105305.10092385022</v>
      </c>
    </row>
    <row r="40" spans="1:236" x14ac:dyDescent="0.25">
      <c r="A40" s="2">
        <v>6586.578571</v>
      </c>
      <c r="B40" s="2">
        <v>63.284455532525605</v>
      </c>
      <c r="D40" s="2">
        <v>61.252705050000003</v>
      </c>
      <c r="E40" s="2">
        <v>63.284455532525605</v>
      </c>
      <c r="G40" s="2">
        <v>63.057515100000003</v>
      </c>
      <c r="H40" s="2">
        <v>63.284455532525605</v>
      </c>
      <c r="J40" s="2">
        <v>19.348194066470025</v>
      </c>
      <c r="K40" s="2">
        <v>63.284455532525605</v>
      </c>
      <c r="M40" s="2">
        <v>4673.4400173866043</v>
      </c>
      <c r="N40" s="2">
        <v>63.284455532525605</v>
      </c>
      <c r="S40" s="2">
        <v>65.149131080497668</v>
      </c>
      <c r="T40" s="2">
        <v>63.284455532525605</v>
      </c>
      <c r="V40" s="2">
        <v>6375.1161498222737</v>
      </c>
      <c r="W40" s="2">
        <v>63.284455532525605</v>
      </c>
      <c r="Y40" s="2">
        <v>241.54399120306365</v>
      </c>
      <c r="Z40" s="2">
        <v>63.284455532525605</v>
      </c>
      <c r="AB40" s="2">
        <v>97100438.78481108</v>
      </c>
      <c r="AC40" s="2">
        <v>63.284455532525605</v>
      </c>
      <c r="AE40" s="2">
        <v>94321264.129731208</v>
      </c>
      <c r="AF40" s="2">
        <v>63.284455532525605</v>
      </c>
      <c r="AH40" s="2">
        <v>109807.25561524111</v>
      </c>
      <c r="AI40" s="2">
        <v>63.284455532525605</v>
      </c>
      <c r="AK40" s="2">
        <v>33.292533094495539</v>
      </c>
      <c r="AL40" s="2">
        <v>65.149131080497668</v>
      </c>
      <c r="AN40" s="2">
        <v>6586.578571</v>
      </c>
      <c r="AO40" s="2">
        <v>65.149131080497668</v>
      </c>
      <c r="AQ40" s="2">
        <v>61.252705050000003</v>
      </c>
      <c r="AR40" s="2">
        <v>65.149131080497668</v>
      </c>
      <c r="AT40" s="2">
        <v>63.057515100000003</v>
      </c>
      <c r="AU40" s="2">
        <v>65.149131080497668</v>
      </c>
      <c r="AW40" s="2">
        <v>19.348194066470025</v>
      </c>
      <c r="AX40" s="2">
        <v>65.149131080497668</v>
      </c>
      <c r="AZ40" s="2">
        <v>4673.4400173866043</v>
      </c>
      <c r="BA40" s="2">
        <v>65.149131080497668</v>
      </c>
      <c r="BC40" s="2">
        <v>63.284455532525605</v>
      </c>
      <c r="BD40" s="2">
        <v>65.149131080497668</v>
      </c>
      <c r="BI40" s="2">
        <v>6375.1161498222737</v>
      </c>
      <c r="BJ40" s="2">
        <v>65.149131080497668</v>
      </c>
      <c r="BL40" s="2">
        <v>241.54399120306365</v>
      </c>
      <c r="BM40" s="2">
        <v>65.149131080497668</v>
      </c>
      <c r="BO40" s="2">
        <v>97100438.78481108</v>
      </c>
      <c r="BP40" s="2">
        <v>65.149131080497668</v>
      </c>
      <c r="BR40" s="2">
        <v>94321264.129731208</v>
      </c>
      <c r="BS40" s="2">
        <v>65.149131080497668</v>
      </c>
      <c r="BU40" s="2">
        <v>109807.25561524111</v>
      </c>
      <c r="BV40" s="2">
        <v>65.149131080497668</v>
      </c>
      <c r="BX40" s="2">
        <v>33.292533094495539</v>
      </c>
      <c r="BY40" s="2">
        <v>6375.1161498222737</v>
      </c>
      <c r="CA40" s="2">
        <v>6586.578571</v>
      </c>
      <c r="CB40" s="2">
        <v>6375.1161498222737</v>
      </c>
      <c r="CD40" s="2">
        <v>61.252705050000003</v>
      </c>
      <c r="CE40" s="2">
        <v>6375.1161498222737</v>
      </c>
      <c r="CG40" s="2">
        <v>63.057515100000003</v>
      </c>
      <c r="CH40" s="2">
        <v>6375.1161498222737</v>
      </c>
      <c r="CJ40" s="2">
        <v>19.348194066470025</v>
      </c>
      <c r="CK40" s="2">
        <v>6375.1161498222737</v>
      </c>
      <c r="CM40" s="2">
        <v>4673.4400173866043</v>
      </c>
      <c r="CN40" s="2">
        <v>6375.1161498222737</v>
      </c>
      <c r="CP40" s="2">
        <v>63.284455532525605</v>
      </c>
      <c r="CQ40" s="2">
        <v>6375.1161498222737</v>
      </c>
      <c r="CS40" s="2">
        <v>65.149131080497668</v>
      </c>
      <c r="CT40" s="2">
        <v>6375.1161498222737</v>
      </c>
      <c r="CY40" s="2">
        <v>241.54399120306365</v>
      </c>
      <c r="CZ40" s="2">
        <v>6375.1161498222737</v>
      </c>
      <c r="DB40" s="2">
        <v>97100438.78481108</v>
      </c>
      <c r="DC40" s="2">
        <v>6375.1161498222737</v>
      </c>
      <c r="DE40" s="2">
        <v>94321264.129731208</v>
      </c>
      <c r="DF40" s="2">
        <v>6375.1161498222737</v>
      </c>
      <c r="DH40" s="2">
        <v>109807.25561524111</v>
      </c>
      <c r="DI40" s="2">
        <v>6375.1161498222737</v>
      </c>
      <c r="DK40" s="2">
        <v>33.292533094495539</v>
      </c>
      <c r="DL40" s="2">
        <v>241.54399120306365</v>
      </c>
      <c r="DN40" s="2">
        <v>6586.578571</v>
      </c>
      <c r="DO40" s="2">
        <v>241.54399120306365</v>
      </c>
      <c r="DQ40" s="2">
        <v>61.252705050000003</v>
      </c>
      <c r="DR40" s="2">
        <v>241.54399120306365</v>
      </c>
      <c r="DT40" s="2">
        <v>63.057515100000003</v>
      </c>
      <c r="DU40" s="2">
        <v>241.54399120306365</v>
      </c>
      <c r="DW40" s="2">
        <v>19.348194066470025</v>
      </c>
      <c r="DX40" s="2">
        <v>241.54399120306365</v>
      </c>
      <c r="DZ40" s="2">
        <v>4673.4400173866043</v>
      </c>
      <c r="EA40" s="2">
        <v>241.54399120306365</v>
      </c>
      <c r="EC40" s="2">
        <v>63.284455532525605</v>
      </c>
      <c r="ED40" s="2">
        <v>241.54399120306365</v>
      </c>
      <c r="EF40" s="2">
        <v>65.149131080497668</v>
      </c>
      <c r="EG40" s="2">
        <v>241.54399120306365</v>
      </c>
      <c r="EI40" s="2">
        <v>6375.1161498222737</v>
      </c>
      <c r="EJ40" s="2">
        <v>241.54399120306365</v>
      </c>
      <c r="EO40" s="2">
        <v>97100438.78481108</v>
      </c>
      <c r="EP40" s="2">
        <v>241.54399120306365</v>
      </c>
      <c r="ER40" s="2">
        <v>94321264.129731208</v>
      </c>
      <c r="ES40" s="2">
        <v>241.54399120306365</v>
      </c>
      <c r="EU40" s="2">
        <v>109807.25561524111</v>
      </c>
      <c r="EV40" s="2">
        <v>241.54399120306365</v>
      </c>
      <c r="EX40" s="2">
        <v>33.292533094495539</v>
      </c>
      <c r="EY40" s="2">
        <v>97100438.78481108</v>
      </c>
      <c r="FA40" s="2">
        <v>6586.578571</v>
      </c>
      <c r="FB40" s="2">
        <v>97100438.78481108</v>
      </c>
      <c r="FD40" s="2">
        <v>61.252705050000003</v>
      </c>
      <c r="FE40" s="2">
        <v>97100438.78481108</v>
      </c>
      <c r="FG40" s="2">
        <v>63.057515100000003</v>
      </c>
      <c r="FH40" s="2">
        <v>97100438.78481108</v>
      </c>
      <c r="FJ40" s="2">
        <v>19.348194066470025</v>
      </c>
      <c r="FK40" s="2">
        <v>97100438.78481108</v>
      </c>
      <c r="FM40" s="2">
        <v>4673.4400173866043</v>
      </c>
      <c r="FN40" s="2">
        <v>97100438.78481108</v>
      </c>
      <c r="FP40" s="2">
        <v>63.284455532525605</v>
      </c>
      <c r="FQ40" s="2">
        <v>97100438.78481108</v>
      </c>
      <c r="FS40" s="2">
        <v>65.149131080497668</v>
      </c>
      <c r="FT40" s="2">
        <v>97100438.78481108</v>
      </c>
      <c r="FV40" s="2">
        <v>6375.1161498222737</v>
      </c>
      <c r="FW40" s="2">
        <v>97100438.78481108</v>
      </c>
      <c r="FY40" s="2">
        <v>241.54399120306365</v>
      </c>
      <c r="FZ40" s="2">
        <v>97100438.78481108</v>
      </c>
      <c r="GE40" s="2">
        <v>94321264.129731208</v>
      </c>
      <c r="GF40" s="2">
        <v>97100438.78481108</v>
      </c>
      <c r="GH40" s="2">
        <v>109807.25561524111</v>
      </c>
      <c r="GI40" s="2">
        <v>97100438.78481108</v>
      </c>
      <c r="GK40" s="2">
        <v>33.292533094495539</v>
      </c>
      <c r="GL40" s="2">
        <v>94321264.129731208</v>
      </c>
      <c r="GN40" s="2">
        <v>6586.578571</v>
      </c>
      <c r="GO40" s="2">
        <v>94321264.129731208</v>
      </c>
      <c r="GQ40" s="2">
        <v>61.252705050000003</v>
      </c>
      <c r="GR40" s="2">
        <v>94321264.129731208</v>
      </c>
      <c r="GT40" s="2">
        <v>63.057515100000003</v>
      </c>
      <c r="GU40" s="2">
        <v>94321264.129731208</v>
      </c>
      <c r="GW40" s="2">
        <v>19.348194066470025</v>
      </c>
      <c r="GX40" s="2">
        <v>94321264.129731208</v>
      </c>
      <c r="GZ40" s="2">
        <v>4673.4400173866043</v>
      </c>
      <c r="HA40" s="2">
        <v>94321264.129731208</v>
      </c>
      <c r="HC40" s="2">
        <v>63.284455532525605</v>
      </c>
      <c r="HD40" s="2">
        <v>94321264.129731208</v>
      </c>
      <c r="HF40" s="2">
        <v>65.149131080497668</v>
      </c>
      <c r="HG40" s="2">
        <v>94321264.129731208</v>
      </c>
      <c r="HI40" s="2">
        <v>6375.1161498222737</v>
      </c>
      <c r="HJ40" s="2">
        <v>94321264.129731208</v>
      </c>
      <c r="HL40" s="2">
        <v>241.54399120306365</v>
      </c>
      <c r="HM40" s="2">
        <v>94321264.129731208</v>
      </c>
      <c r="HO40" s="2">
        <v>97100438.78481108</v>
      </c>
      <c r="HP40" s="2">
        <v>94321264.129731208</v>
      </c>
      <c r="HU40" s="2">
        <v>109807.25561524111</v>
      </c>
      <c r="HV40" s="2">
        <v>94321264.129731208</v>
      </c>
      <c r="HX40" s="2">
        <v>33.292533094495539</v>
      </c>
      <c r="HY40" s="2">
        <v>109807.25561524111</v>
      </c>
      <c r="IA40" s="2">
        <v>6586.578571</v>
      </c>
      <c r="IB40" s="2">
        <v>109807.25561524111</v>
      </c>
    </row>
    <row r="41" spans="1:236" x14ac:dyDescent="0.25">
      <c r="A41" s="2">
        <v>6433.7024389999997</v>
      </c>
      <c r="B41" s="2">
        <v>62.539857614698811</v>
      </c>
      <c r="D41" s="2">
        <v>60.514797199999997</v>
      </c>
      <c r="E41" s="2">
        <v>62.539857614698811</v>
      </c>
      <c r="G41" s="2">
        <v>62.380724440000002</v>
      </c>
      <c r="H41" s="2">
        <v>62.539857614698811</v>
      </c>
      <c r="J41" s="2">
        <v>19.137639028029472</v>
      </c>
      <c r="K41" s="2">
        <v>62.539857614698811</v>
      </c>
      <c r="M41" s="2">
        <v>4563.514581314007</v>
      </c>
      <c r="N41" s="2">
        <v>62.539857614698811</v>
      </c>
      <c r="S41" s="2">
        <v>64.468226035455714</v>
      </c>
      <c r="T41" s="2">
        <v>62.539857614698811</v>
      </c>
      <c r="V41" s="2">
        <v>6225.3771145415067</v>
      </c>
      <c r="W41" s="2">
        <v>62.539857614698811</v>
      </c>
      <c r="Y41" s="2">
        <v>238.45755344377471</v>
      </c>
      <c r="Z41" s="2">
        <v>62.539857614698811</v>
      </c>
      <c r="AB41" s="2">
        <v>92603449.089010969</v>
      </c>
      <c r="AC41" s="2">
        <v>62.539857614698811</v>
      </c>
      <c r="AE41" s="2">
        <v>89833502.126639038</v>
      </c>
      <c r="AF41" s="2">
        <v>62.539857614698811</v>
      </c>
      <c r="AH41" s="2">
        <v>106455.59248920176</v>
      </c>
      <c r="AI41" s="2">
        <v>62.539857614698811</v>
      </c>
      <c r="AK41" s="2">
        <v>33.32986054772072</v>
      </c>
      <c r="AL41" s="2">
        <v>64.468226035455714</v>
      </c>
      <c r="AN41" s="2">
        <v>6433.7024389999997</v>
      </c>
      <c r="AO41" s="2">
        <v>64.468226035455714</v>
      </c>
      <c r="AQ41" s="2">
        <v>60.514797199999997</v>
      </c>
      <c r="AR41" s="2">
        <v>64.468226035455714</v>
      </c>
      <c r="AT41" s="2">
        <v>62.380724440000002</v>
      </c>
      <c r="AU41" s="2">
        <v>64.468226035455714</v>
      </c>
      <c r="AW41" s="2">
        <v>19.137639028029472</v>
      </c>
      <c r="AX41" s="2">
        <v>64.468226035455714</v>
      </c>
      <c r="AZ41" s="2">
        <v>4563.514581314007</v>
      </c>
      <c r="BA41" s="2">
        <v>64.468226035455714</v>
      </c>
      <c r="BC41" s="2">
        <v>62.539857614698811</v>
      </c>
      <c r="BD41" s="2">
        <v>64.468226035455714</v>
      </c>
      <c r="BI41" s="2">
        <v>6225.3771145415067</v>
      </c>
      <c r="BJ41" s="2">
        <v>64.468226035455714</v>
      </c>
      <c r="BL41" s="2">
        <v>238.45755344377471</v>
      </c>
      <c r="BM41" s="2">
        <v>64.468226035455714</v>
      </c>
      <c r="BO41" s="2">
        <v>92603449.089010969</v>
      </c>
      <c r="BP41" s="2">
        <v>64.468226035455714</v>
      </c>
      <c r="BR41" s="2">
        <v>89833502.126639038</v>
      </c>
      <c r="BS41" s="2">
        <v>64.468226035455714</v>
      </c>
      <c r="BU41" s="2">
        <v>106455.59248920176</v>
      </c>
      <c r="BV41" s="2">
        <v>64.468226035455714</v>
      </c>
      <c r="BX41" s="2">
        <v>33.32986054772072</v>
      </c>
      <c r="BY41" s="2">
        <v>6225.3771145415067</v>
      </c>
      <c r="CA41" s="2">
        <v>6433.7024389999997</v>
      </c>
      <c r="CB41" s="2">
        <v>6225.3771145415067</v>
      </c>
      <c r="CD41" s="2">
        <v>60.514797199999997</v>
      </c>
      <c r="CE41" s="2">
        <v>6225.3771145415067</v>
      </c>
      <c r="CG41" s="2">
        <v>62.380724440000002</v>
      </c>
      <c r="CH41" s="2">
        <v>6225.3771145415067</v>
      </c>
      <c r="CJ41" s="2">
        <v>19.137639028029472</v>
      </c>
      <c r="CK41" s="2">
        <v>6225.3771145415067</v>
      </c>
      <c r="CM41" s="2">
        <v>4563.514581314007</v>
      </c>
      <c r="CN41" s="2">
        <v>6225.3771145415067</v>
      </c>
      <c r="CP41" s="2">
        <v>62.539857614698811</v>
      </c>
      <c r="CQ41" s="2">
        <v>6225.3771145415067</v>
      </c>
      <c r="CS41" s="2">
        <v>64.468226035455714</v>
      </c>
      <c r="CT41" s="2">
        <v>6225.3771145415067</v>
      </c>
      <c r="CY41" s="2">
        <v>238.45755344377471</v>
      </c>
      <c r="CZ41" s="2">
        <v>6225.3771145415067</v>
      </c>
      <c r="DB41" s="2">
        <v>92603449.089010969</v>
      </c>
      <c r="DC41" s="2">
        <v>6225.3771145415067</v>
      </c>
      <c r="DE41" s="2">
        <v>89833502.126639038</v>
      </c>
      <c r="DF41" s="2">
        <v>6225.3771145415067</v>
      </c>
      <c r="DH41" s="2">
        <v>106455.59248920176</v>
      </c>
      <c r="DI41" s="2">
        <v>6225.3771145415067</v>
      </c>
      <c r="DK41" s="2">
        <v>33.32986054772072</v>
      </c>
      <c r="DL41" s="2">
        <v>238.45755344377471</v>
      </c>
      <c r="DN41" s="2">
        <v>6433.7024389999997</v>
      </c>
      <c r="DO41" s="2">
        <v>238.45755344377471</v>
      </c>
      <c r="DQ41" s="2">
        <v>60.514797199999997</v>
      </c>
      <c r="DR41" s="2">
        <v>238.45755344377471</v>
      </c>
      <c r="DT41" s="2">
        <v>62.380724440000002</v>
      </c>
      <c r="DU41" s="2">
        <v>238.45755344377471</v>
      </c>
      <c r="DW41" s="2">
        <v>19.137639028029472</v>
      </c>
      <c r="DX41" s="2">
        <v>238.45755344377471</v>
      </c>
      <c r="DZ41" s="2">
        <v>4563.514581314007</v>
      </c>
      <c r="EA41" s="2">
        <v>238.45755344377471</v>
      </c>
      <c r="EC41" s="2">
        <v>62.539857614698811</v>
      </c>
      <c r="ED41" s="2">
        <v>238.45755344377471</v>
      </c>
      <c r="EF41" s="2">
        <v>64.468226035455714</v>
      </c>
      <c r="EG41" s="2">
        <v>238.45755344377471</v>
      </c>
      <c r="EI41" s="2">
        <v>6225.3771145415067</v>
      </c>
      <c r="EJ41" s="2">
        <v>238.45755344377471</v>
      </c>
      <c r="EO41" s="2">
        <v>92603449.089010969</v>
      </c>
      <c r="EP41" s="2">
        <v>238.45755344377471</v>
      </c>
      <c r="ER41" s="2">
        <v>89833502.126639038</v>
      </c>
      <c r="ES41" s="2">
        <v>238.45755344377471</v>
      </c>
      <c r="EU41" s="2">
        <v>106455.59248920176</v>
      </c>
      <c r="EV41" s="2">
        <v>238.45755344377471</v>
      </c>
      <c r="EX41" s="2">
        <v>33.32986054772072</v>
      </c>
      <c r="EY41" s="2">
        <v>92603449.089010969</v>
      </c>
      <c r="FA41" s="2">
        <v>6433.7024389999997</v>
      </c>
      <c r="FB41" s="2">
        <v>92603449.089010969</v>
      </c>
      <c r="FD41" s="2">
        <v>60.514797199999997</v>
      </c>
      <c r="FE41" s="2">
        <v>92603449.089010969</v>
      </c>
      <c r="FG41" s="2">
        <v>62.380724440000002</v>
      </c>
      <c r="FH41" s="2">
        <v>92603449.089010969</v>
      </c>
      <c r="FJ41" s="2">
        <v>19.137639028029472</v>
      </c>
      <c r="FK41" s="2">
        <v>92603449.089010969</v>
      </c>
      <c r="FM41" s="2">
        <v>4563.514581314007</v>
      </c>
      <c r="FN41" s="2">
        <v>92603449.089010969</v>
      </c>
      <c r="FP41" s="2">
        <v>62.539857614698811</v>
      </c>
      <c r="FQ41" s="2">
        <v>92603449.089010969</v>
      </c>
      <c r="FS41" s="2">
        <v>64.468226035455714</v>
      </c>
      <c r="FT41" s="2">
        <v>92603449.089010969</v>
      </c>
      <c r="FV41" s="2">
        <v>6225.3771145415067</v>
      </c>
      <c r="FW41" s="2">
        <v>92603449.089010969</v>
      </c>
      <c r="FY41" s="2">
        <v>238.45755344377471</v>
      </c>
      <c r="FZ41" s="2">
        <v>92603449.089010969</v>
      </c>
      <c r="GE41" s="2">
        <v>89833502.126639038</v>
      </c>
      <c r="GF41" s="2">
        <v>92603449.089010969</v>
      </c>
      <c r="GH41" s="2">
        <v>106455.59248920176</v>
      </c>
      <c r="GI41" s="2">
        <v>92603449.089010969</v>
      </c>
      <c r="GK41" s="2">
        <v>33.32986054772072</v>
      </c>
      <c r="GL41" s="2">
        <v>89833502.126639038</v>
      </c>
      <c r="GN41" s="2">
        <v>6433.7024389999997</v>
      </c>
      <c r="GO41" s="2">
        <v>89833502.126639038</v>
      </c>
      <c r="GQ41" s="2">
        <v>60.514797199999997</v>
      </c>
      <c r="GR41" s="2">
        <v>89833502.126639038</v>
      </c>
      <c r="GT41" s="2">
        <v>62.380724440000002</v>
      </c>
      <c r="GU41" s="2">
        <v>89833502.126639038</v>
      </c>
      <c r="GW41" s="2">
        <v>19.137639028029472</v>
      </c>
      <c r="GX41" s="2">
        <v>89833502.126639038</v>
      </c>
      <c r="GZ41" s="2">
        <v>4563.514581314007</v>
      </c>
      <c r="HA41" s="2">
        <v>89833502.126639038</v>
      </c>
      <c r="HC41" s="2">
        <v>62.539857614698811</v>
      </c>
      <c r="HD41" s="2">
        <v>89833502.126639038</v>
      </c>
      <c r="HF41" s="2">
        <v>64.468226035455714</v>
      </c>
      <c r="HG41" s="2">
        <v>89833502.126639038</v>
      </c>
      <c r="HI41" s="2">
        <v>6225.3771145415067</v>
      </c>
      <c r="HJ41" s="2">
        <v>89833502.126639038</v>
      </c>
      <c r="HL41" s="2">
        <v>238.45755344377471</v>
      </c>
      <c r="HM41" s="2">
        <v>89833502.126639038</v>
      </c>
      <c r="HO41" s="2">
        <v>92603449.089010969</v>
      </c>
      <c r="HP41" s="2">
        <v>89833502.126639038</v>
      </c>
      <c r="HU41" s="2">
        <v>106455.59248920176</v>
      </c>
      <c r="HV41" s="2">
        <v>89833502.126639038</v>
      </c>
      <c r="HX41" s="2">
        <v>33.32986054772072</v>
      </c>
      <c r="HY41" s="2">
        <v>106455.59248920176</v>
      </c>
      <c r="IA41" s="2">
        <v>6433.7024389999997</v>
      </c>
      <c r="IB41" s="2">
        <v>106455.59248920176</v>
      </c>
    </row>
    <row r="42" spans="1:236" x14ac:dyDescent="0.25">
      <c r="A42" s="2">
        <v>6289.3532219999997</v>
      </c>
      <c r="B42" s="2">
        <v>61.544131467254715</v>
      </c>
      <c r="D42" s="2">
        <v>59.580903030000002</v>
      </c>
      <c r="E42" s="2">
        <v>61.544131467254715</v>
      </c>
      <c r="G42" s="2">
        <v>61.18164282</v>
      </c>
      <c r="H42" s="2">
        <v>61.544131467254715</v>
      </c>
      <c r="J42" s="2">
        <v>18.938718426019641</v>
      </c>
      <c r="K42" s="2">
        <v>61.544131467254715</v>
      </c>
      <c r="M42" s="2">
        <v>4463.8246188118956</v>
      </c>
      <c r="N42" s="2">
        <v>61.544131467254715</v>
      </c>
      <c r="S42" s="2">
        <v>63.197616645735835</v>
      </c>
      <c r="T42" s="2">
        <v>61.544131467254715</v>
      </c>
      <c r="V42" s="2">
        <v>6088.7258542396867</v>
      </c>
      <c r="W42" s="2">
        <v>61.544131467254715</v>
      </c>
      <c r="Y42" s="2">
        <v>235.69834655121696</v>
      </c>
      <c r="Z42" s="2">
        <v>61.544131467254715</v>
      </c>
      <c r="AB42" s="2">
        <v>87801935.689565331</v>
      </c>
      <c r="AC42" s="2">
        <v>61.544131467254715</v>
      </c>
      <c r="AE42" s="2">
        <v>85504709.828684002</v>
      </c>
      <c r="AF42" s="2">
        <v>61.544131467254715</v>
      </c>
      <c r="AH42" s="2">
        <v>103314.17256215021</v>
      </c>
      <c r="AI42" s="2">
        <v>61.544131467254715</v>
      </c>
      <c r="AK42" s="2">
        <v>31.698870181384958</v>
      </c>
      <c r="AL42" s="2">
        <v>63.197616645735835</v>
      </c>
      <c r="AN42" s="2">
        <v>6289.3532219999997</v>
      </c>
      <c r="AO42" s="2">
        <v>63.197616645735835</v>
      </c>
      <c r="AQ42" s="2">
        <v>59.580903030000002</v>
      </c>
      <c r="AR42" s="2">
        <v>63.197616645735835</v>
      </c>
      <c r="AT42" s="2">
        <v>61.18164282</v>
      </c>
      <c r="AU42" s="2">
        <v>63.197616645735835</v>
      </c>
      <c r="AW42" s="2">
        <v>18.938718426019641</v>
      </c>
      <c r="AX42" s="2">
        <v>63.197616645735835</v>
      </c>
      <c r="AZ42" s="2">
        <v>4463.8246188118956</v>
      </c>
      <c r="BA42" s="2">
        <v>63.197616645735835</v>
      </c>
      <c r="BC42" s="2">
        <v>61.544131467254715</v>
      </c>
      <c r="BD42" s="2">
        <v>63.197616645735835</v>
      </c>
      <c r="BI42" s="2">
        <v>6088.7258542396867</v>
      </c>
      <c r="BJ42" s="2">
        <v>63.197616645735835</v>
      </c>
      <c r="BL42" s="2">
        <v>235.69834655121696</v>
      </c>
      <c r="BM42" s="2">
        <v>63.197616645735835</v>
      </c>
      <c r="BO42" s="2">
        <v>87801935.689565331</v>
      </c>
      <c r="BP42" s="2">
        <v>63.197616645735835</v>
      </c>
      <c r="BR42" s="2">
        <v>85504709.828684002</v>
      </c>
      <c r="BS42" s="2">
        <v>63.197616645735835</v>
      </c>
      <c r="BU42" s="2">
        <v>103314.17256215021</v>
      </c>
      <c r="BV42" s="2">
        <v>63.197616645735835</v>
      </c>
      <c r="BX42" s="2">
        <v>31.698870181384958</v>
      </c>
      <c r="BY42" s="2">
        <v>6088.7258542396867</v>
      </c>
      <c r="CA42" s="2">
        <v>6289.3532219999997</v>
      </c>
      <c r="CB42" s="2">
        <v>6088.7258542396867</v>
      </c>
      <c r="CD42" s="2">
        <v>59.580903030000002</v>
      </c>
      <c r="CE42" s="2">
        <v>6088.7258542396867</v>
      </c>
      <c r="CG42" s="2">
        <v>61.18164282</v>
      </c>
      <c r="CH42" s="2">
        <v>6088.7258542396867</v>
      </c>
      <c r="CJ42" s="2">
        <v>18.938718426019641</v>
      </c>
      <c r="CK42" s="2">
        <v>6088.7258542396867</v>
      </c>
      <c r="CM42" s="2">
        <v>4463.8246188118956</v>
      </c>
      <c r="CN42" s="2">
        <v>6088.7258542396867</v>
      </c>
      <c r="CP42" s="2">
        <v>61.544131467254715</v>
      </c>
      <c r="CQ42" s="2">
        <v>6088.7258542396867</v>
      </c>
      <c r="CS42" s="2">
        <v>63.197616645735835</v>
      </c>
      <c r="CT42" s="2">
        <v>6088.7258542396867</v>
      </c>
      <c r="CY42" s="2">
        <v>235.69834655121696</v>
      </c>
      <c r="CZ42" s="2">
        <v>6088.7258542396867</v>
      </c>
      <c r="DB42" s="2">
        <v>87801935.689565331</v>
      </c>
      <c r="DC42" s="2">
        <v>6088.7258542396867</v>
      </c>
      <c r="DE42" s="2">
        <v>85504709.828684002</v>
      </c>
      <c r="DF42" s="2">
        <v>6088.7258542396867</v>
      </c>
      <c r="DH42" s="2">
        <v>103314.17256215021</v>
      </c>
      <c r="DI42" s="2">
        <v>6088.7258542396867</v>
      </c>
      <c r="DK42" s="2">
        <v>31.698870181384958</v>
      </c>
      <c r="DL42" s="2">
        <v>235.69834655121696</v>
      </c>
      <c r="DN42" s="2">
        <v>6289.3532219999997</v>
      </c>
      <c r="DO42" s="2">
        <v>235.69834655121696</v>
      </c>
      <c r="DQ42" s="2">
        <v>59.580903030000002</v>
      </c>
      <c r="DR42" s="2">
        <v>235.69834655121696</v>
      </c>
      <c r="DT42" s="2">
        <v>61.18164282</v>
      </c>
      <c r="DU42" s="2">
        <v>235.69834655121696</v>
      </c>
      <c r="DW42" s="2">
        <v>18.938718426019641</v>
      </c>
      <c r="DX42" s="2">
        <v>235.69834655121696</v>
      </c>
      <c r="DZ42" s="2">
        <v>4463.8246188118956</v>
      </c>
      <c r="EA42" s="2">
        <v>235.69834655121696</v>
      </c>
      <c r="EC42" s="2">
        <v>61.544131467254715</v>
      </c>
      <c r="ED42" s="2">
        <v>235.69834655121696</v>
      </c>
      <c r="EF42" s="2">
        <v>63.197616645735835</v>
      </c>
      <c r="EG42" s="2">
        <v>235.69834655121696</v>
      </c>
      <c r="EI42" s="2">
        <v>6088.7258542396867</v>
      </c>
      <c r="EJ42" s="2">
        <v>235.69834655121696</v>
      </c>
      <c r="EO42" s="2">
        <v>87801935.689565331</v>
      </c>
      <c r="EP42" s="2">
        <v>235.69834655121696</v>
      </c>
      <c r="ER42" s="2">
        <v>85504709.828684002</v>
      </c>
      <c r="ES42" s="2">
        <v>235.69834655121696</v>
      </c>
      <c r="EU42" s="2">
        <v>103314.17256215021</v>
      </c>
      <c r="EV42" s="2">
        <v>235.69834655121696</v>
      </c>
      <c r="EX42" s="2">
        <v>31.698870181384958</v>
      </c>
      <c r="EY42" s="2">
        <v>87801935.689565331</v>
      </c>
      <c r="FA42" s="2">
        <v>6289.3532219999997</v>
      </c>
      <c r="FB42" s="2">
        <v>87801935.689565331</v>
      </c>
      <c r="FD42" s="2">
        <v>59.580903030000002</v>
      </c>
      <c r="FE42" s="2">
        <v>87801935.689565331</v>
      </c>
      <c r="FG42" s="2">
        <v>61.18164282</v>
      </c>
      <c r="FH42" s="2">
        <v>87801935.689565331</v>
      </c>
      <c r="FJ42" s="2">
        <v>18.938718426019641</v>
      </c>
      <c r="FK42" s="2">
        <v>87801935.689565331</v>
      </c>
      <c r="FM42" s="2">
        <v>4463.8246188118956</v>
      </c>
      <c r="FN42" s="2">
        <v>87801935.689565331</v>
      </c>
      <c r="FP42" s="2">
        <v>61.544131467254715</v>
      </c>
      <c r="FQ42" s="2">
        <v>87801935.689565331</v>
      </c>
      <c r="FS42" s="2">
        <v>63.197616645735835</v>
      </c>
      <c r="FT42" s="2">
        <v>87801935.689565331</v>
      </c>
      <c r="FV42" s="2">
        <v>6088.7258542396867</v>
      </c>
      <c r="FW42" s="2">
        <v>87801935.689565331</v>
      </c>
      <c r="FY42" s="2">
        <v>235.69834655121696</v>
      </c>
      <c r="FZ42" s="2">
        <v>87801935.689565331</v>
      </c>
      <c r="GE42" s="2">
        <v>85504709.828684002</v>
      </c>
      <c r="GF42" s="2">
        <v>87801935.689565331</v>
      </c>
      <c r="GH42" s="2">
        <v>103314.17256215021</v>
      </c>
      <c r="GI42" s="2">
        <v>87801935.689565331</v>
      </c>
      <c r="GK42" s="2">
        <v>31.698870181384958</v>
      </c>
      <c r="GL42" s="2">
        <v>85504709.828684002</v>
      </c>
      <c r="GN42" s="2">
        <v>6289.3532219999997</v>
      </c>
      <c r="GO42" s="2">
        <v>85504709.828684002</v>
      </c>
      <c r="GQ42" s="2">
        <v>59.580903030000002</v>
      </c>
      <c r="GR42" s="2">
        <v>85504709.828684002</v>
      </c>
      <c r="GT42" s="2">
        <v>61.18164282</v>
      </c>
      <c r="GU42" s="2">
        <v>85504709.828684002</v>
      </c>
      <c r="GW42" s="2">
        <v>18.938718426019641</v>
      </c>
      <c r="GX42" s="2">
        <v>85504709.828684002</v>
      </c>
      <c r="GZ42" s="2">
        <v>4463.8246188118956</v>
      </c>
      <c r="HA42" s="2">
        <v>85504709.828684002</v>
      </c>
      <c r="HC42" s="2">
        <v>61.544131467254715</v>
      </c>
      <c r="HD42" s="2">
        <v>85504709.828684002</v>
      </c>
      <c r="HF42" s="2">
        <v>63.197616645735835</v>
      </c>
      <c r="HG42" s="2">
        <v>85504709.828684002</v>
      </c>
      <c r="HI42" s="2">
        <v>6088.7258542396867</v>
      </c>
      <c r="HJ42" s="2">
        <v>85504709.828684002</v>
      </c>
      <c r="HL42" s="2">
        <v>235.69834655121696</v>
      </c>
      <c r="HM42" s="2">
        <v>85504709.828684002</v>
      </c>
      <c r="HO42" s="2">
        <v>87801935.689565331</v>
      </c>
      <c r="HP42" s="2">
        <v>85504709.828684002</v>
      </c>
      <c r="HU42" s="2">
        <v>103314.17256215021</v>
      </c>
      <c r="HV42" s="2">
        <v>85504709.828684002</v>
      </c>
      <c r="HX42" s="2">
        <v>31.698870181384958</v>
      </c>
      <c r="HY42" s="2">
        <v>103314.17256215021</v>
      </c>
      <c r="IA42" s="2">
        <v>6289.3532219999997</v>
      </c>
      <c r="IB42" s="2">
        <v>103314.17256215021</v>
      </c>
    </row>
    <row r="43" spans="1:236" x14ac:dyDescent="0.25">
      <c r="A43" s="2">
        <v>6294.7125889999998</v>
      </c>
      <c r="B43" s="2">
        <v>63.213673208526714</v>
      </c>
      <c r="D43" s="2">
        <v>61.138805249999997</v>
      </c>
      <c r="E43" s="2">
        <v>63.213673208526714</v>
      </c>
      <c r="G43" s="2">
        <v>62.834597270000003</v>
      </c>
      <c r="H43" s="2">
        <v>63.213673208526714</v>
      </c>
      <c r="J43" s="2">
        <v>19.13598530032893</v>
      </c>
      <c r="K43" s="2">
        <v>63.213673208526714</v>
      </c>
      <c r="M43" s="2">
        <v>4557.4761296976239</v>
      </c>
      <c r="N43" s="2">
        <v>63.213673208526714</v>
      </c>
      <c r="S43" s="2">
        <v>64.967015331317171</v>
      </c>
      <c r="T43" s="2">
        <v>63.213673208526714</v>
      </c>
      <c r="V43" s="2">
        <v>6088.1006837565446</v>
      </c>
      <c r="W43" s="2">
        <v>63.213673208526714</v>
      </c>
      <c r="Y43" s="2">
        <v>238.16260611463184</v>
      </c>
      <c r="Z43" s="2">
        <v>63.213673208526714</v>
      </c>
      <c r="AB43" s="2">
        <v>91107522.284097135</v>
      </c>
      <c r="AC43" s="2">
        <v>63.213673208526714</v>
      </c>
      <c r="AE43" s="2">
        <v>88648695.205322966</v>
      </c>
      <c r="AF43" s="2">
        <v>63.213673208526714</v>
      </c>
      <c r="AH43" s="2">
        <v>103430.39782616557</v>
      </c>
      <c r="AI43" s="2">
        <v>63.213673208526714</v>
      </c>
      <c r="AK43" s="2">
        <v>32.85239788602459</v>
      </c>
      <c r="AL43" s="2">
        <v>64.967015331317171</v>
      </c>
      <c r="AN43" s="2">
        <v>6294.7125889999998</v>
      </c>
      <c r="AO43" s="2">
        <v>64.967015331317171</v>
      </c>
      <c r="AQ43" s="2">
        <v>61.138805249999997</v>
      </c>
      <c r="AR43" s="2">
        <v>64.967015331317171</v>
      </c>
      <c r="AT43" s="2">
        <v>62.834597270000003</v>
      </c>
      <c r="AU43" s="2">
        <v>64.967015331317171</v>
      </c>
      <c r="AW43" s="2">
        <v>19.13598530032893</v>
      </c>
      <c r="AX43" s="2">
        <v>64.967015331317171</v>
      </c>
      <c r="AZ43" s="2">
        <v>4557.4761296976239</v>
      </c>
      <c r="BA43" s="2">
        <v>64.967015331317171</v>
      </c>
      <c r="BC43" s="2">
        <v>63.213673208526714</v>
      </c>
      <c r="BD43" s="2">
        <v>64.967015331317171</v>
      </c>
      <c r="BI43" s="2">
        <v>6088.1006837565446</v>
      </c>
      <c r="BJ43" s="2">
        <v>64.967015331317171</v>
      </c>
      <c r="BL43" s="2">
        <v>238.16260611463184</v>
      </c>
      <c r="BM43" s="2">
        <v>64.967015331317171</v>
      </c>
      <c r="BO43" s="2">
        <v>91107522.284097135</v>
      </c>
      <c r="BP43" s="2">
        <v>64.967015331317171</v>
      </c>
      <c r="BR43" s="2">
        <v>88648695.205322966</v>
      </c>
      <c r="BS43" s="2">
        <v>64.967015331317171</v>
      </c>
      <c r="BU43" s="2">
        <v>103430.39782616557</v>
      </c>
      <c r="BV43" s="2">
        <v>64.967015331317171</v>
      </c>
      <c r="BX43" s="2">
        <v>32.85239788602459</v>
      </c>
      <c r="BY43" s="2">
        <v>6088.1006837565446</v>
      </c>
      <c r="CA43" s="2">
        <v>6294.7125889999998</v>
      </c>
      <c r="CB43" s="2">
        <v>6088.1006837565446</v>
      </c>
      <c r="CD43" s="2">
        <v>61.138805249999997</v>
      </c>
      <c r="CE43" s="2">
        <v>6088.1006837565446</v>
      </c>
      <c r="CG43" s="2">
        <v>62.834597270000003</v>
      </c>
      <c r="CH43" s="2">
        <v>6088.1006837565446</v>
      </c>
      <c r="CJ43" s="2">
        <v>19.13598530032893</v>
      </c>
      <c r="CK43" s="2">
        <v>6088.1006837565446</v>
      </c>
      <c r="CM43" s="2">
        <v>4557.4761296976239</v>
      </c>
      <c r="CN43" s="2">
        <v>6088.1006837565446</v>
      </c>
      <c r="CP43" s="2">
        <v>63.213673208526714</v>
      </c>
      <c r="CQ43" s="2">
        <v>6088.1006837565446</v>
      </c>
      <c r="CS43" s="2">
        <v>64.967015331317171</v>
      </c>
      <c r="CT43" s="2">
        <v>6088.1006837565446</v>
      </c>
      <c r="CY43" s="2">
        <v>238.16260611463184</v>
      </c>
      <c r="CZ43" s="2">
        <v>6088.1006837565446</v>
      </c>
      <c r="DB43" s="2">
        <v>91107522.284097135</v>
      </c>
      <c r="DC43" s="2">
        <v>6088.1006837565446</v>
      </c>
      <c r="DE43" s="2">
        <v>88648695.205322966</v>
      </c>
      <c r="DF43" s="2">
        <v>6088.1006837565446</v>
      </c>
      <c r="DH43" s="2">
        <v>103430.39782616557</v>
      </c>
      <c r="DI43" s="2">
        <v>6088.1006837565446</v>
      </c>
      <c r="DK43" s="2">
        <v>32.85239788602459</v>
      </c>
      <c r="DL43" s="2">
        <v>238.16260611463184</v>
      </c>
      <c r="DN43" s="2">
        <v>6294.7125889999998</v>
      </c>
      <c r="DO43" s="2">
        <v>238.16260611463184</v>
      </c>
      <c r="DQ43" s="2">
        <v>61.138805249999997</v>
      </c>
      <c r="DR43" s="2">
        <v>238.16260611463184</v>
      </c>
      <c r="DT43" s="2">
        <v>62.834597270000003</v>
      </c>
      <c r="DU43" s="2">
        <v>238.16260611463184</v>
      </c>
      <c r="DW43" s="2">
        <v>19.13598530032893</v>
      </c>
      <c r="DX43" s="2">
        <v>238.16260611463184</v>
      </c>
      <c r="DZ43" s="2">
        <v>4557.4761296976239</v>
      </c>
      <c r="EA43" s="2">
        <v>238.16260611463184</v>
      </c>
      <c r="EC43" s="2">
        <v>63.213673208526714</v>
      </c>
      <c r="ED43" s="2">
        <v>238.16260611463184</v>
      </c>
      <c r="EF43" s="2">
        <v>64.967015331317171</v>
      </c>
      <c r="EG43" s="2">
        <v>238.16260611463184</v>
      </c>
      <c r="EI43" s="2">
        <v>6088.1006837565446</v>
      </c>
      <c r="EJ43" s="2">
        <v>238.16260611463184</v>
      </c>
      <c r="EO43" s="2">
        <v>91107522.284097135</v>
      </c>
      <c r="EP43" s="2">
        <v>238.16260611463184</v>
      </c>
      <c r="ER43" s="2">
        <v>88648695.205322966</v>
      </c>
      <c r="ES43" s="2">
        <v>238.16260611463184</v>
      </c>
      <c r="EU43" s="2">
        <v>103430.39782616557</v>
      </c>
      <c r="EV43" s="2">
        <v>238.16260611463184</v>
      </c>
      <c r="EX43" s="2">
        <v>32.85239788602459</v>
      </c>
      <c r="EY43" s="2">
        <v>91107522.284097135</v>
      </c>
      <c r="FA43" s="2">
        <v>6294.7125889999998</v>
      </c>
      <c r="FB43" s="2">
        <v>91107522.284097135</v>
      </c>
      <c r="FD43" s="2">
        <v>61.138805249999997</v>
      </c>
      <c r="FE43" s="2">
        <v>91107522.284097135</v>
      </c>
      <c r="FG43" s="2">
        <v>62.834597270000003</v>
      </c>
      <c r="FH43" s="2">
        <v>91107522.284097135</v>
      </c>
      <c r="FJ43" s="2">
        <v>19.13598530032893</v>
      </c>
      <c r="FK43" s="2">
        <v>91107522.284097135</v>
      </c>
      <c r="FM43" s="2">
        <v>4557.4761296976239</v>
      </c>
      <c r="FN43" s="2">
        <v>91107522.284097135</v>
      </c>
      <c r="FP43" s="2">
        <v>63.213673208526714</v>
      </c>
      <c r="FQ43" s="2">
        <v>91107522.284097135</v>
      </c>
      <c r="FS43" s="2">
        <v>64.967015331317171</v>
      </c>
      <c r="FT43" s="2">
        <v>91107522.284097135</v>
      </c>
      <c r="FV43" s="2">
        <v>6088.1006837565446</v>
      </c>
      <c r="FW43" s="2">
        <v>91107522.284097135</v>
      </c>
      <c r="FY43" s="2">
        <v>238.16260611463184</v>
      </c>
      <c r="FZ43" s="2">
        <v>91107522.284097135</v>
      </c>
      <c r="GE43" s="2">
        <v>88648695.205322966</v>
      </c>
      <c r="GF43" s="2">
        <v>91107522.284097135</v>
      </c>
      <c r="GH43" s="2">
        <v>103430.39782616557</v>
      </c>
      <c r="GI43" s="2">
        <v>91107522.284097135</v>
      </c>
      <c r="GK43" s="2">
        <v>32.85239788602459</v>
      </c>
      <c r="GL43" s="2">
        <v>88648695.205322966</v>
      </c>
      <c r="GN43" s="2">
        <v>6294.7125889999998</v>
      </c>
      <c r="GO43" s="2">
        <v>88648695.205322966</v>
      </c>
      <c r="GQ43" s="2">
        <v>61.138805249999997</v>
      </c>
      <c r="GR43" s="2">
        <v>88648695.205322966</v>
      </c>
      <c r="GT43" s="2">
        <v>62.834597270000003</v>
      </c>
      <c r="GU43" s="2">
        <v>88648695.205322966</v>
      </c>
      <c r="GW43" s="2">
        <v>19.13598530032893</v>
      </c>
      <c r="GX43" s="2">
        <v>88648695.205322966</v>
      </c>
      <c r="GZ43" s="2">
        <v>4557.4761296976239</v>
      </c>
      <c r="HA43" s="2">
        <v>88648695.205322966</v>
      </c>
      <c r="HC43" s="2">
        <v>63.213673208526714</v>
      </c>
      <c r="HD43" s="2">
        <v>88648695.205322966</v>
      </c>
      <c r="HF43" s="2">
        <v>64.967015331317171</v>
      </c>
      <c r="HG43" s="2">
        <v>88648695.205322966</v>
      </c>
      <c r="HI43" s="2">
        <v>6088.1006837565446</v>
      </c>
      <c r="HJ43" s="2">
        <v>88648695.205322966</v>
      </c>
      <c r="HL43" s="2">
        <v>238.16260611463184</v>
      </c>
      <c r="HM43" s="2">
        <v>88648695.205322966</v>
      </c>
      <c r="HO43" s="2">
        <v>91107522.284097135</v>
      </c>
      <c r="HP43" s="2">
        <v>88648695.205322966</v>
      </c>
      <c r="HU43" s="2">
        <v>103430.39782616557</v>
      </c>
      <c r="HV43" s="2">
        <v>88648695.205322966</v>
      </c>
      <c r="HX43" s="2">
        <v>32.85239788602459</v>
      </c>
      <c r="HY43" s="2">
        <v>103430.39782616557</v>
      </c>
      <c r="IA43" s="2">
        <v>6294.7125889999998</v>
      </c>
      <c r="IB43" s="2">
        <v>103430.39782616557</v>
      </c>
    </row>
    <row r="44" spans="1:236" x14ac:dyDescent="0.25">
      <c r="A44" s="2">
        <v>6323.5469480000002</v>
      </c>
      <c r="B44" s="2">
        <v>62.177429543368689</v>
      </c>
      <c r="D44" s="2">
        <v>60.168576029999997</v>
      </c>
      <c r="E44" s="2">
        <v>62.177429543368689</v>
      </c>
      <c r="G44" s="2">
        <v>61.954576529999997</v>
      </c>
      <c r="H44" s="2">
        <v>62.177429543368689</v>
      </c>
      <c r="J44" s="2">
        <v>19.064925370503481</v>
      </c>
      <c r="K44" s="2">
        <v>62.177429543368689</v>
      </c>
      <c r="M44" s="2">
        <v>4514.2725457316919</v>
      </c>
      <c r="N44" s="2">
        <v>62.177429543368689</v>
      </c>
      <c r="S44" s="2">
        <v>64.023059398358143</v>
      </c>
      <c r="T44" s="2">
        <v>62.177429543368689</v>
      </c>
      <c r="V44" s="2">
        <v>6119.2432384910489</v>
      </c>
      <c r="W44" s="2">
        <v>62.177429543368689</v>
      </c>
      <c r="Y44" s="2">
        <v>236.78417082691553</v>
      </c>
      <c r="Z44" s="2">
        <v>62.177429543368689</v>
      </c>
      <c r="AB44" s="2">
        <v>89768460.171758384</v>
      </c>
      <c r="AC44" s="2">
        <v>62.177429543368689</v>
      </c>
      <c r="AE44" s="2">
        <v>87180652.72103107</v>
      </c>
      <c r="AF44" s="2">
        <v>62.177429543368689</v>
      </c>
      <c r="AH44" s="2">
        <v>104056.25376481</v>
      </c>
      <c r="AI44" s="2">
        <v>62.177429543368689</v>
      </c>
      <c r="AK44" s="2">
        <v>33.297911942078237</v>
      </c>
      <c r="AL44" s="2">
        <v>64.023059398358143</v>
      </c>
      <c r="AN44" s="2">
        <v>6323.5469480000002</v>
      </c>
      <c r="AO44" s="2">
        <v>64.023059398358143</v>
      </c>
      <c r="AQ44" s="2">
        <v>60.168576029999997</v>
      </c>
      <c r="AR44" s="2">
        <v>64.023059398358143</v>
      </c>
      <c r="AT44" s="2">
        <v>61.954576529999997</v>
      </c>
      <c r="AU44" s="2">
        <v>64.023059398358143</v>
      </c>
      <c r="AW44" s="2">
        <v>19.064925370503481</v>
      </c>
      <c r="AX44" s="2">
        <v>64.023059398358143</v>
      </c>
      <c r="AZ44" s="2">
        <v>4514.2725457316919</v>
      </c>
      <c r="BA44" s="2">
        <v>64.023059398358143</v>
      </c>
      <c r="BC44" s="2">
        <v>62.177429543368689</v>
      </c>
      <c r="BD44" s="2">
        <v>64.023059398358143</v>
      </c>
      <c r="BI44" s="2">
        <v>6119.2432384910489</v>
      </c>
      <c r="BJ44" s="2">
        <v>64.023059398358143</v>
      </c>
      <c r="BL44" s="2">
        <v>236.78417082691553</v>
      </c>
      <c r="BM44" s="2">
        <v>64.023059398358143</v>
      </c>
      <c r="BO44" s="2">
        <v>89768460.171758384</v>
      </c>
      <c r="BP44" s="2">
        <v>64.023059398358143</v>
      </c>
      <c r="BR44" s="2">
        <v>87180652.72103107</v>
      </c>
      <c r="BS44" s="2">
        <v>64.023059398358143</v>
      </c>
      <c r="BU44" s="2">
        <v>104056.25376481</v>
      </c>
      <c r="BV44" s="2">
        <v>64.023059398358143</v>
      </c>
      <c r="BX44" s="2">
        <v>33.297911942078237</v>
      </c>
      <c r="BY44" s="2">
        <v>6119.2432384910489</v>
      </c>
      <c r="CA44" s="2">
        <v>6323.5469480000002</v>
      </c>
      <c r="CB44" s="2">
        <v>6119.2432384910489</v>
      </c>
      <c r="CD44" s="2">
        <v>60.168576029999997</v>
      </c>
      <c r="CE44" s="2">
        <v>6119.2432384910489</v>
      </c>
      <c r="CG44" s="2">
        <v>61.954576529999997</v>
      </c>
      <c r="CH44" s="2">
        <v>6119.2432384910489</v>
      </c>
      <c r="CJ44" s="2">
        <v>19.064925370503481</v>
      </c>
      <c r="CK44" s="2">
        <v>6119.2432384910489</v>
      </c>
      <c r="CM44" s="2">
        <v>4514.2725457316919</v>
      </c>
      <c r="CN44" s="2">
        <v>6119.2432384910489</v>
      </c>
      <c r="CP44" s="2">
        <v>62.177429543368689</v>
      </c>
      <c r="CQ44" s="2">
        <v>6119.2432384910489</v>
      </c>
      <c r="CS44" s="2">
        <v>64.023059398358143</v>
      </c>
      <c r="CT44" s="2">
        <v>6119.2432384910489</v>
      </c>
      <c r="CY44" s="2">
        <v>236.78417082691553</v>
      </c>
      <c r="CZ44" s="2">
        <v>6119.2432384910489</v>
      </c>
      <c r="DB44" s="2">
        <v>89768460.171758384</v>
      </c>
      <c r="DC44" s="2">
        <v>6119.2432384910489</v>
      </c>
      <c r="DE44" s="2">
        <v>87180652.72103107</v>
      </c>
      <c r="DF44" s="2">
        <v>6119.2432384910489</v>
      </c>
      <c r="DH44" s="2">
        <v>104056.25376481</v>
      </c>
      <c r="DI44" s="2">
        <v>6119.2432384910489</v>
      </c>
      <c r="DK44" s="2">
        <v>33.297911942078237</v>
      </c>
      <c r="DL44" s="2">
        <v>236.78417082691553</v>
      </c>
      <c r="DN44" s="2">
        <v>6323.5469480000002</v>
      </c>
      <c r="DO44" s="2">
        <v>236.78417082691553</v>
      </c>
      <c r="DQ44" s="2">
        <v>60.168576029999997</v>
      </c>
      <c r="DR44" s="2">
        <v>236.78417082691553</v>
      </c>
      <c r="DT44" s="2">
        <v>61.954576529999997</v>
      </c>
      <c r="DU44" s="2">
        <v>236.78417082691553</v>
      </c>
      <c r="DW44" s="2">
        <v>19.064925370503481</v>
      </c>
      <c r="DX44" s="2">
        <v>236.78417082691553</v>
      </c>
      <c r="DZ44" s="2">
        <v>4514.2725457316919</v>
      </c>
      <c r="EA44" s="2">
        <v>236.78417082691553</v>
      </c>
      <c r="EC44" s="2">
        <v>62.177429543368689</v>
      </c>
      <c r="ED44" s="2">
        <v>236.78417082691553</v>
      </c>
      <c r="EF44" s="2">
        <v>64.023059398358143</v>
      </c>
      <c r="EG44" s="2">
        <v>236.78417082691553</v>
      </c>
      <c r="EI44" s="2">
        <v>6119.2432384910489</v>
      </c>
      <c r="EJ44" s="2">
        <v>236.78417082691553</v>
      </c>
      <c r="EO44" s="2">
        <v>89768460.171758384</v>
      </c>
      <c r="EP44" s="2">
        <v>236.78417082691553</v>
      </c>
      <c r="ER44" s="2">
        <v>87180652.72103107</v>
      </c>
      <c r="ES44" s="2">
        <v>236.78417082691553</v>
      </c>
      <c r="EU44" s="2">
        <v>104056.25376481</v>
      </c>
      <c r="EV44" s="2">
        <v>236.78417082691553</v>
      </c>
      <c r="EX44" s="2">
        <v>33.297911942078237</v>
      </c>
      <c r="EY44" s="2">
        <v>89768460.171758384</v>
      </c>
      <c r="FA44" s="2">
        <v>6323.5469480000002</v>
      </c>
      <c r="FB44" s="2">
        <v>89768460.171758384</v>
      </c>
      <c r="FD44" s="2">
        <v>60.168576029999997</v>
      </c>
      <c r="FE44" s="2">
        <v>89768460.171758384</v>
      </c>
      <c r="FG44" s="2">
        <v>61.954576529999997</v>
      </c>
      <c r="FH44" s="2">
        <v>89768460.171758384</v>
      </c>
      <c r="FJ44" s="2">
        <v>19.064925370503481</v>
      </c>
      <c r="FK44" s="2">
        <v>89768460.171758384</v>
      </c>
      <c r="FM44" s="2">
        <v>4514.2725457316919</v>
      </c>
      <c r="FN44" s="2">
        <v>89768460.171758384</v>
      </c>
      <c r="FP44" s="2">
        <v>62.177429543368689</v>
      </c>
      <c r="FQ44" s="2">
        <v>89768460.171758384</v>
      </c>
      <c r="FS44" s="2">
        <v>64.023059398358143</v>
      </c>
      <c r="FT44" s="2">
        <v>89768460.171758384</v>
      </c>
      <c r="FV44" s="2">
        <v>6119.2432384910489</v>
      </c>
      <c r="FW44" s="2">
        <v>89768460.171758384</v>
      </c>
      <c r="FY44" s="2">
        <v>236.78417082691553</v>
      </c>
      <c r="FZ44" s="2">
        <v>89768460.171758384</v>
      </c>
      <c r="GE44" s="2">
        <v>87180652.72103107</v>
      </c>
      <c r="GF44" s="2">
        <v>89768460.171758384</v>
      </c>
      <c r="GH44" s="2">
        <v>104056.25376481</v>
      </c>
      <c r="GI44" s="2">
        <v>89768460.171758384</v>
      </c>
      <c r="GK44" s="2">
        <v>33.297911942078237</v>
      </c>
      <c r="GL44" s="2">
        <v>87180652.72103107</v>
      </c>
      <c r="GN44" s="2">
        <v>6323.5469480000002</v>
      </c>
      <c r="GO44" s="2">
        <v>87180652.72103107</v>
      </c>
      <c r="GQ44" s="2">
        <v>60.168576029999997</v>
      </c>
      <c r="GR44" s="2">
        <v>87180652.72103107</v>
      </c>
      <c r="GT44" s="2">
        <v>61.954576529999997</v>
      </c>
      <c r="GU44" s="2">
        <v>87180652.72103107</v>
      </c>
      <c r="GW44" s="2">
        <v>19.064925370503481</v>
      </c>
      <c r="GX44" s="2">
        <v>87180652.72103107</v>
      </c>
      <c r="GZ44" s="2">
        <v>4514.2725457316919</v>
      </c>
      <c r="HA44" s="2">
        <v>87180652.72103107</v>
      </c>
      <c r="HC44" s="2">
        <v>62.177429543368689</v>
      </c>
      <c r="HD44" s="2">
        <v>87180652.72103107</v>
      </c>
      <c r="HF44" s="2">
        <v>64.023059398358143</v>
      </c>
      <c r="HG44" s="2">
        <v>87180652.72103107</v>
      </c>
      <c r="HI44" s="2">
        <v>6119.2432384910489</v>
      </c>
      <c r="HJ44" s="2">
        <v>87180652.72103107</v>
      </c>
      <c r="HL44" s="2">
        <v>236.78417082691553</v>
      </c>
      <c r="HM44" s="2">
        <v>87180652.72103107</v>
      </c>
      <c r="HO44" s="2">
        <v>89768460.171758384</v>
      </c>
      <c r="HP44" s="2">
        <v>87180652.72103107</v>
      </c>
      <c r="HU44" s="2">
        <v>104056.25376481</v>
      </c>
      <c r="HV44" s="2">
        <v>87180652.72103107</v>
      </c>
      <c r="HX44" s="2">
        <v>33.297911942078237</v>
      </c>
      <c r="HY44" s="2">
        <v>104056.25376481</v>
      </c>
      <c r="IA44" s="2">
        <v>6323.5469480000002</v>
      </c>
      <c r="IB44" s="2">
        <v>104056.25376481</v>
      </c>
    </row>
    <row r="45" spans="1:236" x14ac:dyDescent="0.25">
      <c r="A45" s="2">
        <v>5964.15</v>
      </c>
      <c r="B45" s="2">
        <v>59.847028460291021</v>
      </c>
      <c r="D45" s="2">
        <v>57.82868174</v>
      </c>
      <c r="E45" s="2">
        <v>59.847028460291021</v>
      </c>
      <c r="G45" s="2">
        <v>59.661239549999998</v>
      </c>
      <c r="H45" s="2">
        <v>59.847028460291021</v>
      </c>
      <c r="J45" s="2">
        <v>18.37242078446674</v>
      </c>
      <c r="K45" s="2">
        <v>59.847028460291021</v>
      </c>
      <c r="M45" s="2">
        <v>4195.4169881780999</v>
      </c>
      <c r="N45" s="2">
        <v>59.847028460291021</v>
      </c>
      <c r="S45" s="2">
        <v>61.743546522094555</v>
      </c>
      <c r="T45" s="2">
        <v>59.847028460291021</v>
      </c>
      <c r="V45" s="2">
        <v>5763.0084746557495</v>
      </c>
      <c r="W45" s="2">
        <v>59.847028460291021</v>
      </c>
      <c r="Y45" s="2">
        <v>228.35406598814581</v>
      </c>
      <c r="Z45" s="2">
        <v>59.847028460291021</v>
      </c>
      <c r="AB45" s="2">
        <v>78514574.12450777</v>
      </c>
      <c r="AC45" s="2">
        <v>59.847028460291021</v>
      </c>
      <c r="AE45" s="2">
        <v>76102916.286086425</v>
      </c>
      <c r="AF45" s="2">
        <v>59.847028460291021</v>
      </c>
      <c r="AH45" s="2">
        <v>96321.690469626541</v>
      </c>
      <c r="AI45" s="2">
        <v>59.847028460291021</v>
      </c>
      <c r="AK45" s="2">
        <v>30.567121061455108</v>
      </c>
      <c r="AL45" s="2">
        <v>61.743546522094555</v>
      </c>
      <c r="AN45" s="2">
        <v>5964.15</v>
      </c>
      <c r="AO45" s="2">
        <v>61.743546522094555</v>
      </c>
      <c r="AQ45" s="2">
        <v>57.82868174</v>
      </c>
      <c r="AR45" s="2">
        <v>61.743546522094555</v>
      </c>
      <c r="AT45" s="2">
        <v>59.661239549999998</v>
      </c>
      <c r="AU45" s="2">
        <v>61.743546522094555</v>
      </c>
      <c r="AW45" s="2">
        <v>18.37242078446674</v>
      </c>
      <c r="AX45" s="2">
        <v>61.743546522094555</v>
      </c>
      <c r="AZ45" s="2">
        <v>4195.4169881780999</v>
      </c>
      <c r="BA45" s="2">
        <v>61.743546522094555</v>
      </c>
      <c r="BC45" s="2">
        <v>59.847028460291021</v>
      </c>
      <c r="BD45" s="2">
        <v>61.743546522094555</v>
      </c>
      <c r="BI45" s="2">
        <v>5763.0084746557495</v>
      </c>
      <c r="BJ45" s="2">
        <v>61.743546522094555</v>
      </c>
      <c r="BL45" s="2">
        <v>228.35406598814581</v>
      </c>
      <c r="BM45" s="2">
        <v>61.743546522094555</v>
      </c>
      <c r="BO45" s="2">
        <v>78514574.12450777</v>
      </c>
      <c r="BP45" s="2">
        <v>61.743546522094555</v>
      </c>
      <c r="BR45" s="2">
        <v>76102916.286086425</v>
      </c>
      <c r="BS45" s="2">
        <v>61.743546522094555</v>
      </c>
      <c r="BU45" s="2">
        <v>96321.690469626541</v>
      </c>
      <c r="BV45" s="2">
        <v>61.743546522094555</v>
      </c>
      <c r="BX45" s="2">
        <v>30.567121061455108</v>
      </c>
      <c r="BY45" s="2">
        <v>5763.0084746557495</v>
      </c>
      <c r="CA45" s="2">
        <v>5964.15</v>
      </c>
      <c r="CB45" s="2">
        <v>5763.0084746557495</v>
      </c>
      <c r="CD45" s="2">
        <v>57.82868174</v>
      </c>
      <c r="CE45" s="2">
        <v>5763.0084746557495</v>
      </c>
      <c r="CG45" s="2">
        <v>59.661239549999998</v>
      </c>
      <c r="CH45" s="2">
        <v>5763.0084746557495</v>
      </c>
      <c r="CJ45" s="2">
        <v>18.37242078446674</v>
      </c>
      <c r="CK45" s="2">
        <v>5763.0084746557495</v>
      </c>
      <c r="CM45" s="2">
        <v>4195.4169881780999</v>
      </c>
      <c r="CN45" s="2">
        <v>5763.0084746557495</v>
      </c>
      <c r="CP45" s="2">
        <v>59.847028460291021</v>
      </c>
      <c r="CQ45" s="2">
        <v>5763.0084746557495</v>
      </c>
      <c r="CS45" s="2">
        <v>61.743546522094555</v>
      </c>
      <c r="CT45" s="2">
        <v>5763.0084746557495</v>
      </c>
      <c r="CY45" s="2">
        <v>228.35406598814581</v>
      </c>
      <c r="CZ45" s="2">
        <v>5763.0084746557495</v>
      </c>
      <c r="DB45" s="2">
        <v>78514574.12450777</v>
      </c>
      <c r="DC45" s="2">
        <v>5763.0084746557495</v>
      </c>
      <c r="DE45" s="2">
        <v>76102916.286086425</v>
      </c>
      <c r="DF45" s="2">
        <v>5763.0084746557495</v>
      </c>
      <c r="DH45" s="2">
        <v>96321.690469626541</v>
      </c>
      <c r="DI45" s="2">
        <v>5763.0084746557495</v>
      </c>
      <c r="DK45" s="2">
        <v>30.567121061455108</v>
      </c>
      <c r="DL45" s="2">
        <v>228.35406598814581</v>
      </c>
      <c r="DN45" s="2">
        <v>5964.15</v>
      </c>
      <c r="DO45" s="2">
        <v>228.35406598814581</v>
      </c>
      <c r="DQ45" s="2">
        <v>57.82868174</v>
      </c>
      <c r="DR45" s="2">
        <v>228.35406598814581</v>
      </c>
      <c r="DT45" s="2">
        <v>59.661239549999998</v>
      </c>
      <c r="DU45" s="2">
        <v>228.35406598814581</v>
      </c>
      <c r="DW45" s="2">
        <v>18.37242078446674</v>
      </c>
      <c r="DX45" s="2">
        <v>228.35406598814581</v>
      </c>
      <c r="DZ45" s="2">
        <v>4195.4169881780999</v>
      </c>
      <c r="EA45" s="2">
        <v>228.35406598814581</v>
      </c>
      <c r="EC45" s="2">
        <v>59.847028460291021</v>
      </c>
      <c r="ED45" s="2">
        <v>228.35406598814581</v>
      </c>
      <c r="EF45" s="2">
        <v>61.743546522094555</v>
      </c>
      <c r="EG45" s="2">
        <v>228.35406598814581</v>
      </c>
      <c r="EI45" s="2">
        <v>5763.0084746557495</v>
      </c>
      <c r="EJ45" s="2">
        <v>228.35406598814581</v>
      </c>
      <c r="EO45" s="2">
        <v>78514574.12450777</v>
      </c>
      <c r="EP45" s="2">
        <v>228.35406598814581</v>
      </c>
      <c r="ER45" s="2">
        <v>76102916.286086425</v>
      </c>
      <c r="ES45" s="2">
        <v>228.35406598814581</v>
      </c>
      <c r="EU45" s="2">
        <v>96321.690469626541</v>
      </c>
      <c r="EV45" s="2">
        <v>228.35406598814581</v>
      </c>
      <c r="EX45" s="2">
        <v>30.567121061455108</v>
      </c>
      <c r="EY45" s="2">
        <v>78514574.12450777</v>
      </c>
      <c r="FA45" s="2">
        <v>5964.15</v>
      </c>
      <c r="FB45" s="2">
        <v>78514574.12450777</v>
      </c>
      <c r="FD45" s="2">
        <v>57.82868174</v>
      </c>
      <c r="FE45" s="2">
        <v>78514574.12450777</v>
      </c>
      <c r="FG45" s="2">
        <v>59.661239549999998</v>
      </c>
      <c r="FH45" s="2">
        <v>78514574.12450777</v>
      </c>
      <c r="FJ45" s="2">
        <v>18.37242078446674</v>
      </c>
      <c r="FK45" s="2">
        <v>78514574.12450777</v>
      </c>
      <c r="FM45" s="2">
        <v>4195.4169881780999</v>
      </c>
      <c r="FN45" s="2">
        <v>78514574.12450777</v>
      </c>
      <c r="FP45" s="2">
        <v>59.847028460291021</v>
      </c>
      <c r="FQ45" s="2">
        <v>78514574.12450777</v>
      </c>
      <c r="FS45" s="2">
        <v>61.743546522094555</v>
      </c>
      <c r="FT45" s="2">
        <v>78514574.12450777</v>
      </c>
      <c r="FV45" s="2">
        <v>5763.0084746557495</v>
      </c>
      <c r="FW45" s="2">
        <v>78514574.12450777</v>
      </c>
      <c r="FY45" s="2">
        <v>228.35406598814581</v>
      </c>
      <c r="FZ45" s="2">
        <v>78514574.12450777</v>
      </c>
      <c r="GE45" s="2">
        <v>76102916.286086425</v>
      </c>
      <c r="GF45" s="2">
        <v>78514574.12450777</v>
      </c>
      <c r="GH45" s="2">
        <v>96321.690469626541</v>
      </c>
      <c r="GI45" s="2">
        <v>78514574.12450777</v>
      </c>
      <c r="GK45" s="2">
        <v>30.567121061455108</v>
      </c>
      <c r="GL45" s="2">
        <v>76102916.286086425</v>
      </c>
      <c r="GN45" s="2">
        <v>5964.15</v>
      </c>
      <c r="GO45" s="2">
        <v>76102916.286086425</v>
      </c>
      <c r="GQ45" s="2">
        <v>57.82868174</v>
      </c>
      <c r="GR45" s="2">
        <v>76102916.286086425</v>
      </c>
      <c r="GT45" s="2">
        <v>59.661239549999998</v>
      </c>
      <c r="GU45" s="2">
        <v>76102916.286086425</v>
      </c>
      <c r="GW45" s="2">
        <v>18.37242078446674</v>
      </c>
      <c r="GX45" s="2">
        <v>76102916.286086425</v>
      </c>
      <c r="GZ45" s="2">
        <v>4195.4169881780999</v>
      </c>
      <c r="HA45" s="2">
        <v>76102916.286086425</v>
      </c>
      <c r="HC45" s="2">
        <v>59.847028460291021</v>
      </c>
      <c r="HD45" s="2">
        <v>76102916.286086425</v>
      </c>
      <c r="HF45" s="2">
        <v>61.743546522094555</v>
      </c>
      <c r="HG45" s="2">
        <v>76102916.286086425</v>
      </c>
      <c r="HI45" s="2">
        <v>5763.0084746557495</v>
      </c>
      <c r="HJ45" s="2">
        <v>76102916.286086425</v>
      </c>
      <c r="HL45" s="2">
        <v>228.35406598814581</v>
      </c>
      <c r="HM45" s="2">
        <v>76102916.286086425</v>
      </c>
      <c r="HO45" s="2">
        <v>78514574.12450777</v>
      </c>
      <c r="HP45" s="2">
        <v>76102916.286086425</v>
      </c>
      <c r="HU45" s="2">
        <v>96321.690469626541</v>
      </c>
      <c r="HV45" s="2">
        <v>76102916.286086425</v>
      </c>
      <c r="HX45" s="2">
        <v>30.567121061455108</v>
      </c>
      <c r="HY45" s="2">
        <v>96321.690469626541</v>
      </c>
      <c r="IA45" s="2">
        <v>5964.15</v>
      </c>
      <c r="IB45" s="2">
        <v>96321.690469626541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AC45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60.664511249999997</v>
      </c>
      <c r="B1" s="2">
        <v>105256.10302088628</v>
      </c>
      <c r="D1" s="2">
        <v>62.688524430000001</v>
      </c>
      <c r="E1" s="2">
        <v>105256.10302088628</v>
      </c>
      <c r="G1" s="2">
        <v>19.087328327425677</v>
      </c>
      <c r="H1" s="2">
        <v>105256.10302088628</v>
      </c>
      <c r="J1" s="2">
        <v>4539.2149028850436</v>
      </c>
      <c r="K1" s="2">
        <v>105256.10302088628</v>
      </c>
      <c r="M1" s="2">
        <v>62.61257362341729</v>
      </c>
      <c r="N1" s="2">
        <v>105256.10302088628</v>
      </c>
      <c r="P1" s="2">
        <v>64.701582034368883</v>
      </c>
      <c r="Q1" s="2">
        <v>105256.10302088628</v>
      </c>
      <c r="S1" s="2">
        <v>6180.2485393575816</v>
      </c>
      <c r="T1" s="2">
        <v>105256.10302088628</v>
      </c>
      <c r="V1" s="2">
        <v>237.81300478615759</v>
      </c>
      <c r="W1" s="2">
        <v>105256.10302088628</v>
      </c>
      <c r="Y1" s="2">
        <v>92136049.767827183</v>
      </c>
      <c r="Z1" s="2">
        <v>105256.10302088628</v>
      </c>
      <c r="AB1" s="2">
        <v>89161269.602257118</v>
      </c>
      <c r="AC1" s="2">
        <v>105256.10302088628</v>
      </c>
    </row>
    <row r="2" spans="1:29" x14ac:dyDescent="0.25">
      <c r="A2" s="2">
        <v>62.59312173</v>
      </c>
      <c r="B2" s="2">
        <v>109503.12403166143</v>
      </c>
      <c r="D2" s="2">
        <v>64.339535339999998</v>
      </c>
      <c r="E2" s="2">
        <v>109503.12403166143</v>
      </c>
      <c r="G2" s="2">
        <v>19.614073823622878</v>
      </c>
      <c r="H2" s="2">
        <v>109503.12403166143</v>
      </c>
      <c r="J2" s="2">
        <v>4784.3687844780288</v>
      </c>
      <c r="K2" s="2">
        <v>109503.12403166143</v>
      </c>
      <c r="M2" s="2">
        <v>64.613850576106046</v>
      </c>
      <c r="N2" s="2">
        <v>109503.12403166143</v>
      </c>
      <c r="P2" s="2">
        <v>66.416644635928975</v>
      </c>
      <c r="Q2" s="2">
        <v>109503.12403166143</v>
      </c>
      <c r="S2" s="2">
        <v>6367.1978408794512</v>
      </c>
      <c r="T2" s="2">
        <v>109503.12403166143</v>
      </c>
      <c r="V2" s="2">
        <v>243.92529708518845</v>
      </c>
      <c r="W2" s="2">
        <v>109503.12403166143</v>
      </c>
      <c r="Y2" s="2">
        <v>99927059.33539708</v>
      </c>
      <c r="Z2" s="2">
        <v>109503.12403166143</v>
      </c>
      <c r="AB2" s="2">
        <v>97214668.338035941</v>
      </c>
      <c r="AC2" s="2">
        <v>109503.12403166143</v>
      </c>
    </row>
    <row r="3" spans="1:29" x14ac:dyDescent="0.25">
      <c r="A3" s="2">
        <v>60.238587090000003</v>
      </c>
      <c r="B3" s="2">
        <v>107748.99213273429</v>
      </c>
      <c r="D3" s="2">
        <v>62.211233900000003</v>
      </c>
      <c r="E3" s="2">
        <v>107748.99213273429</v>
      </c>
      <c r="G3" s="2">
        <v>19.151370707472235</v>
      </c>
      <c r="H3" s="2">
        <v>107748.99213273429</v>
      </c>
      <c r="J3" s="2">
        <v>4562.4652089351021</v>
      </c>
      <c r="K3" s="2">
        <v>107748.99213273429</v>
      </c>
      <c r="M3" s="2">
        <v>62.244508433910752</v>
      </c>
      <c r="N3" s="2">
        <v>107748.99213273429</v>
      </c>
      <c r="P3" s="2">
        <v>64.282843609646562</v>
      </c>
      <c r="Q3" s="2">
        <v>107748.99213273429</v>
      </c>
      <c r="S3" s="2">
        <v>6283.5921759435751</v>
      </c>
      <c r="T3" s="2">
        <v>107748.99213273429</v>
      </c>
      <c r="V3" s="2">
        <v>238.23178396076776</v>
      </c>
      <c r="W3" s="2">
        <v>107748.99213273429</v>
      </c>
      <c r="Y3" s="2">
        <v>93127192.049720585</v>
      </c>
      <c r="Z3" s="2">
        <v>107748.99213273429</v>
      </c>
      <c r="AB3" s="2">
        <v>90174235.697553799</v>
      </c>
      <c r="AC3" s="2">
        <v>107748.99213273429</v>
      </c>
    </row>
    <row r="4" spans="1:29" x14ac:dyDescent="0.25">
      <c r="A4" s="2">
        <v>63.243240829999998</v>
      </c>
      <c r="B4" s="2">
        <v>119684.9072083006</v>
      </c>
      <c r="D4" s="2">
        <v>65.215771810000007</v>
      </c>
      <c r="E4" s="2">
        <v>119684.9072083006</v>
      </c>
      <c r="G4" s="2">
        <v>20.011887746957989</v>
      </c>
      <c r="H4" s="2">
        <v>119684.9072083006</v>
      </c>
      <c r="J4" s="2">
        <v>4986.5905867036936</v>
      </c>
      <c r="K4" s="2">
        <v>119684.9072083006</v>
      </c>
      <c r="M4" s="2">
        <v>65.268547889847596</v>
      </c>
      <c r="N4" s="2">
        <v>119684.9072083006</v>
      </c>
      <c r="P4" s="2">
        <v>67.30424737397756</v>
      </c>
      <c r="Q4" s="2">
        <v>119684.9072083006</v>
      </c>
      <c r="S4" s="2">
        <v>6812.5499909600467</v>
      </c>
      <c r="T4" s="2">
        <v>119684.9072083006</v>
      </c>
      <c r="V4" s="2">
        <v>249.18141905236831</v>
      </c>
      <c r="W4" s="2">
        <v>119684.9072083006</v>
      </c>
      <c r="Y4" s="2">
        <v>110707742.599713</v>
      </c>
      <c r="Z4" s="2">
        <v>119684.9072083006</v>
      </c>
      <c r="AB4" s="2">
        <v>107359251.18508996</v>
      </c>
      <c r="AC4" s="2">
        <v>119684.9072083006</v>
      </c>
    </row>
    <row r="5" spans="1:29" x14ac:dyDescent="0.25">
      <c r="A5" s="2">
        <v>63.795526279999997</v>
      </c>
      <c r="B5" s="2">
        <v>119961.39711256223</v>
      </c>
      <c r="D5" s="2">
        <v>65.593308230000005</v>
      </c>
      <c r="E5" s="2">
        <v>119961.39711256223</v>
      </c>
      <c r="G5" s="2">
        <v>20.087559901945546</v>
      </c>
      <c r="H5" s="2">
        <v>119961.39711256223</v>
      </c>
      <c r="J5" s="2">
        <v>5037.32538394123</v>
      </c>
      <c r="K5" s="2">
        <v>119961.39711256223</v>
      </c>
      <c r="M5" s="2">
        <v>65.777783121938697</v>
      </c>
      <c r="N5" s="2">
        <v>119961.39711256223</v>
      </c>
      <c r="P5" s="2">
        <v>67.631425816077098</v>
      </c>
      <c r="Q5" s="2">
        <v>119961.39711256223</v>
      </c>
      <c r="S5" s="2">
        <v>6830.7708347756916</v>
      </c>
      <c r="T5" s="2">
        <v>119961.39711256223</v>
      </c>
      <c r="V5" s="2">
        <v>250.76840634353744</v>
      </c>
      <c r="W5" s="2">
        <v>119961.39711256223</v>
      </c>
      <c r="Y5" s="2">
        <v>112357500.8609</v>
      </c>
      <c r="Z5" s="2">
        <v>119961.39711256223</v>
      </c>
      <c r="AB5" s="2">
        <v>109278005.52142799</v>
      </c>
      <c r="AC5" s="2">
        <v>119961.39711256223</v>
      </c>
    </row>
    <row r="6" spans="1:29" x14ac:dyDescent="0.25">
      <c r="A6" s="2">
        <v>60.148172989999999</v>
      </c>
      <c r="B6" s="2">
        <v>105130.45597148707</v>
      </c>
      <c r="D6" s="2">
        <v>61.818674199999997</v>
      </c>
      <c r="E6" s="2">
        <v>105130.45597148707</v>
      </c>
      <c r="G6" s="2">
        <v>19.051309003060524</v>
      </c>
      <c r="H6" s="2">
        <v>105130.45597148707</v>
      </c>
      <c r="J6" s="2">
        <v>4521.3501189961953</v>
      </c>
      <c r="K6" s="2">
        <v>105130.45597148707</v>
      </c>
      <c r="M6" s="2">
        <v>61.914453919607439</v>
      </c>
      <c r="N6" s="2">
        <v>105130.45597148707</v>
      </c>
      <c r="P6" s="2">
        <v>63.634010226103875</v>
      </c>
      <c r="Q6" s="2">
        <v>105130.45597148707</v>
      </c>
      <c r="S6" s="2">
        <v>6191.1339783092244</v>
      </c>
      <c r="T6" s="2">
        <v>105130.45597148707</v>
      </c>
      <c r="V6" s="2">
        <v>237.32490603505809</v>
      </c>
      <c r="W6" s="2">
        <v>105130.45597148707</v>
      </c>
      <c r="Y6" s="2">
        <v>90830814.094747424</v>
      </c>
      <c r="Z6" s="2">
        <v>105130.45597148707</v>
      </c>
      <c r="AB6" s="2">
        <v>88376329.478017136</v>
      </c>
      <c r="AC6" s="2">
        <v>105130.45597148707</v>
      </c>
    </row>
    <row r="7" spans="1:29" x14ac:dyDescent="0.25">
      <c r="A7" s="2">
        <v>61.214340470000003</v>
      </c>
      <c r="B7" s="2">
        <v>108433.64185728224</v>
      </c>
      <c r="D7" s="2">
        <v>62.96165182</v>
      </c>
      <c r="E7" s="2">
        <v>108433.64185728224</v>
      </c>
      <c r="G7" s="2">
        <v>19.361428410889445</v>
      </c>
      <c r="H7" s="2">
        <v>108433.64185728224</v>
      </c>
      <c r="J7" s="2">
        <v>4655.7607480661518</v>
      </c>
      <c r="K7" s="2">
        <v>108433.64185728224</v>
      </c>
      <c r="M7" s="2">
        <v>63.218137451060699</v>
      </c>
      <c r="N7" s="2">
        <v>108433.64185728224</v>
      </c>
      <c r="P7" s="2">
        <v>65.022645483753351</v>
      </c>
      <c r="Q7" s="2">
        <v>108433.64185728224</v>
      </c>
      <c r="S7" s="2">
        <v>6317.2737039365065</v>
      </c>
      <c r="T7" s="2">
        <v>108433.64185728224</v>
      </c>
      <c r="V7" s="2">
        <v>240.46576777608064</v>
      </c>
      <c r="W7" s="2">
        <v>108433.64185728224</v>
      </c>
      <c r="Y7" s="2">
        <v>95644294.239729881</v>
      </c>
      <c r="Z7" s="2">
        <v>108433.64185728224</v>
      </c>
      <c r="AB7" s="2">
        <v>92989974.410802945</v>
      </c>
      <c r="AC7" s="2">
        <v>108433.64185728224</v>
      </c>
    </row>
    <row r="8" spans="1:29" x14ac:dyDescent="0.25">
      <c r="A8" s="2">
        <v>60.412308000000003</v>
      </c>
      <c r="B8" s="2">
        <v>111859.30171037233</v>
      </c>
      <c r="D8" s="2">
        <v>62.270913329999999</v>
      </c>
      <c r="E8" s="2">
        <v>111859.30171037233</v>
      </c>
      <c r="G8" s="2">
        <v>19.328286862110005</v>
      </c>
      <c r="H8" s="2">
        <v>111859.30171037233</v>
      </c>
      <c r="J8" s="2">
        <v>4638.7243302125626</v>
      </c>
      <c r="K8" s="2">
        <v>111859.30171037233</v>
      </c>
      <c r="M8" s="2">
        <v>62.312097935486499</v>
      </c>
      <c r="N8" s="2">
        <v>111859.30171037233</v>
      </c>
      <c r="P8" s="2">
        <v>64.229150953000357</v>
      </c>
      <c r="Q8" s="2">
        <v>111859.30171037233</v>
      </c>
      <c r="S8" s="2">
        <v>6475.96731777475</v>
      </c>
      <c r="T8" s="2">
        <v>111859.30171037233</v>
      </c>
      <c r="V8" s="2">
        <v>239.99666205834492</v>
      </c>
      <c r="W8" s="2">
        <v>111859.30171037233</v>
      </c>
      <c r="Y8" s="2">
        <v>96782109.824498042</v>
      </c>
      <c r="Z8" s="2">
        <v>111859.30171037233</v>
      </c>
      <c r="AB8" s="2">
        <v>93893445.831163019</v>
      </c>
      <c r="AC8" s="2">
        <v>111859.30171037233</v>
      </c>
    </row>
    <row r="9" spans="1:29" x14ac:dyDescent="0.25">
      <c r="A9" s="2">
        <v>63.480091289999997</v>
      </c>
      <c r="B9" s="2">
        <v>114580.06283170436</v>
      </c>
      <c r="D9" s="2">
        <v>65.288092969999994</v>
      </c>
      <c r="E9" s="2">
        <v>114580.06283170436</v>
      </c>
      <c r="G9" s="2">
        <v>19.859327344827378</v>
      </c>
      <c r="H9" s="2">
        <v>114580.06283170436</v>
      </c>
      <c r="J9" s="2">
        <v>4922.6566346190621</v>
      </c>
      <c r="K9" s="2">
        <v>114580.06283170436</v>
      </c>
      <c r="M9" s="2">
        <v>65.441362578670592</v>
      </c>
      <c r="N9" s="2">
        <v>114580.06283170436</v>
      </c>
      <c r="P9" s="2">
        <v>67.305224004817646</v>
      </c>
      <c r="Q9" s="2">
        <v>114580.06283170436</v>
      </c>
      <c r="S9" s="2">
        <v>6598.4751440560312</v>
      </c>
      <c r="T9" s="2">
        <v>114580.06283170436</v>
      </c>
      <c r="V9" s="2">
        <v>247.87630261310093</v>
      </c>
      <c r="W9" s="2">
        <v>114580.06283170436</v>
      </c>
      <c r="Y9" s="2">
        <v>106785571.88482216</v>
      </c>
      <c r="Z9" s="2">
        <v>114580.06283170436</v>
      </c>
      <c r="AB9" s="2">
        <v>103828394.17316447</v>
      </c>
      <c r="AC9" s="2">
        <v>114580.06283170436</v>
      </c>
    </row>
    <row r="10" spans="1:29" x14ac:dyDescent="0.25">
      <c r="A10" s="2">
        <v>63.421125789999998</v>
      </c>
      <c r="B10" s="2">
        <v>111610.29862232757</v>
      </c>
      <c r="D10" s="2">
        <v>65.157184049999998</v>
      </c>
      <c r="E10" s="2">
        <v>111610.29862232757</v>
      </c>
      <c r="G10" s="2">
        <v>19.778288158498917</v>
      </c>
      <c r="H10" s="2">
        <v>111610.29862232757</v>
      </c>
      <c r="J10" s="2">
        <v>4878.1853975432505</v>
      </c>
      <c r="K10" s="2">
        <v>111610.29862232757</v>
      </c>
      <c r="M10" s="2">
        <v>65.463313086016626</v>
      </c>
      <c r="N10" s="2">
        <v>111610.29862232757</v>
      </c>
      <c r="P10" s="2">
        <v>67.255273162320805</v>
      </c>
      <c r="Q10" s="2">
        <v>111610.29862232757</v>
      </c>
      <c r="S10" s="2">
        <v>6460.3247868932503</v>
      </c>
      <c r="T10" s="2">
        <v>111610.29862232757</v>
      </c>
      <c r="V10" s="2">
        <v>246.64345864771153</v>
      </c>
      <c r="W10" s="2">
        <v>111610.29862232757</v>
      </c>
      <c r="Y10" s="2">
        <v>103821251.7827981</v>
      </c>
      <c r="Z10" s="2">
        <v>111610.29862232757</v>
      </c>
      <c r="AB10" s="2">
        <v>101055022.02089256</v>
      </c>
      <c r="AC10" s="2">
        <v>111610.29862232757</v>
      </c>
    </row>
    <row r="11" spans="1:29" x14ac:dyDescent="0.25">
      <c r="A11" s="2">
        <v>60.749272380000001</v>
      </c>
      <c r="B11" s="2">
        <v>108354.11262889064</v>
      </c>
      <c r="D11" s="2">
        <v>62.765228479999998</v>
      </c>
      <c r="E11" s="2">
        <v>108354.11262889064</v>
      </c>
      <c r="G11" s="2">
        <v>19.208520888028119</v>
      </c>
      <c r="H11" s="2">
        <v>108354.11262889064</v>
      </c>
      <c r="J11" s="2">
        <v>4606.406131035239</v>
      </c>
      <c r="K11" s="2">
        <v>108354.11262889064</v>
      </c>
      <c r="M11" s="2">
        <v>62.750536135381722</v>
      </c>
      <c r="N11" s="2">
        <v>108354.11262889064</v>
      </c>
      <c r="P11" s="2">
        <v>64.83290389295901</v>
      </c>
      <c r="Q11" s="2">
        <v>108354.11262889064</v>
      </c>
      <c r="S11" s="2">
        <v>6312.4864349769005</v>
      </c>
      <c r="T11" s="2">
        <v>108354.11262889064</v>
      </c>
      <c r="V11" s="2">
        <v>239.81055896428873</v>
      </c>
      <c r="W11" s="2">
        <v>108354.11262889064</v>
      </c>
      <c r="Y11" s="2">
        <v>95014059.388486505</v>
      </c>
      <c r="Z11" s="2">
        <v>108354.11262889064</v>
      </c>
      <c r="AB11" s="2">
        <v>91962303.229086608</v>
      </c>
      <c r="AC11" s="2">
        <v>108354.11262889064</v>
      </c>
    </row>
    <row r="12" spans="1:29" x14ac:dyDescent="0.25">
      <c r="A12" s="2">
        <v>64.335420999999997</v>
      </c>
      <c r="B12" s="2">
        <v>120092.46413825755</v>
      </c>
      <c r="D12" s="2">
        <v>66.32187485</v>
      </c>
      <c r="E12" s="2">
        <v>120092.46413825755</v>
      </c>
      <c r="G12" s="2">
        <v>20.197178626662719</v>
      </c>
      <c r="H12" s="2">
        <v>120092.46413825755</v>
      </c>
      <c r="J12" s="2">
        <v>5083.4546708602384</v>
      </c>
      <c r="K12" s="2">
        <v>120092.46413825755</v>
      </c>
      <c r="M12" s="2">
        <v>66.397138397113139</v>
      </c>
      <c r="N12" s="2">
        <v>120092.46413825755</v>
      </c>
      <c r="P12" s="2">
        <v>68.447250903533643</v>
      </c>
      <c r="Q12" s="2">
        <v>120092.46413825755</v>
      </c>
      <c r="S12" s="2">
        <v>6829.9697760421814</v>
      </c>
      <c r="T12" s="2">
        <v>120092.46413825755</v>
      </c>
      <c r="V12" s="2">
        <v>251.69132604241383</v>
      </c>
      <c r="W12" s="2">
        <v>120092.46413825755</v>
      </c>
      <c r="Y12" s="2">
        <v>114010230.96211781</v>
      </c>
      <c r="Z12" s="2">
        <v>120092.46413825755</v>
      </c>
      <c r="AB12" s="2">
        <v>110595429.09250377</v>
      </c>
      <c r="AC12" s="2">
        <v>120092.46413825755</v>
      </c>
    </row>
    <row r="13" spans="1:29" x14ac:dyDescent="0.25">
      <c r="A13" s="2">
        <v>64.270265719999998</v>
      </c>
      <c r="B13" s="2">
        <v>117279.04735865122</v>
      </c>
      <c r="D13" s="2">
        <v>66.229402019999995</v>
      </c>
      <c r="E13" s="2">
        <v>117279.04735865122</v>
      </c>
      <c r="G13" s="2">
        <v>20.075682251546063</v>
      </c>
      <c r="H13" s="2">
        <v>117279.04735865122</v>
      </c>
      <c r="J13" s="2">
        <v>5027.2602201482678</v>
      </c>
      <c r="K13" s="2">
        <v>117279.04735865122</v>
      </c>
      <c r="M13" s="2">
        <v>66.260493944299924</v>
      </c>
      <c r="N13" s="2">
        <v>117279.04735865122</v>
      </c>
      <c r="P13" s="2">
        <v>68.28029793122839</v>
      </c>
      <c r="Q13" s="2">
        <v>117279.04735865122</v>
      </c>
      <c r="S13" s="2">
        <v>6715.4316578339403</v>
      </c>
      <c r="T13" s="2">
        <v>117279.04735865122</v>
      </c>
      <c r="V13" s="2">
        <v>250.41541090147061</v>
      </c>
      <c r="W13" s="2">
        <v>117279.04735865122</v>
      </c>
      <c r="Y13" s="2">
        <v>111374513.49781327</v>
      </c>
      <c r="Z13" s="2">
        <v>117279.04735865122</v>
      </c>
      <c r="AB13" s="2">
        <v>108079936.683991</v>
      </c>
      <c r="AC13" s="2">
        <v>117279.04735865122</v>
      </c>
    </row>
    <row r="14" spans="1:29" x14ac:dyDescent="0.25">
      <c r="A14" s="2">
        <v>62.743775229999997</v>
      </c>
      <c r="B14" s="2">
        <v>111741.99328172121</v>
      </c>
      <c r="D14" s="2">
        <v>64.684073380000001</v>
      </c>
      <c r="E14" s="2">
        <v>111741.99328172121</v>
      </c>
      <c r="G14" s="2">
        <v>19.661936737295001</v>
      </c>
      <c r="H14" s="2">
        <v>111741.99328172121</v>
      </c>
      <c r="J14" s="2">
        <v>4825.6175680470005</v>
      </c>
      <c r="K14" s="2">
        <v>111741.99328172121</v>
      </c>
      <c r="M14" s="2">
        <v>64.728408096000862</v>
      </c>
      <c r="N14" s="2">
        <v>111741.99328172121</v>
      </c>
      <c r="P14" s="2">
        <v>66.730079337820982</v>
      </c>
      <c r="Q14" s="2">
        <v>111741.99328172121</v>
      </c>
      <c r="S14" s="2">
        <v>6469.6694816632507</v>
      </c>
      <c r="T14" s="2">
        <v>111741.99328172121</v>
      </c>
      <c r="V14" s="2">
        <v>245.42941178799086</v>
      </c>
      <c r="W14" s="2">
        <v>111741.99328172121</v>
      </c>
      <c r="Y14" s="2">
        <v>102708423.20639226</v>
      </c>
      <c r="Z14" s="2">
        <v>111741.99328172121</v>
      </c>
      <c r="AB14" s="2">
        <v>99627526.269583106</v>
      </c>
      <c r="AC14" s="2">
        <v>111741.99328172121</v>
      </c>
    </row>
    <row r="15" spans="1:29" x14ac:dyDescent="0.25">
      <c r="A15" s="2">
        <v>64.893049649999995</v>
      </c>
      <c r="B15" s="2">
        <v>116924.28517559507</v>
      </c>
      <c r="D15" s="2">
        <v>66.560407440000006</v>
      </c>
      <c r="E15" s="2">
        <v>116924.28517559507</v>
      </c>
      <c r="G15" s="2">
        <v>20.191064970012167</v>
      </c>
      <c r="H15" s="2">
        <v>116924.28517559507</v>
      </c>
      <c r="J15" s="2">
        <v>5090.2892160285774</v>
      </c>
      <c r="K15" s="2">
        <v>116924.28517559507</v>
      </c>
      <c r="M15" s="2">
        <v>66.862617907674533</v>
      </c>
      <c r="N15" s="2">
        <v>116924.28517559507</v>
      </c>
      <c r="P15" s="2">
        <v>68.580581656172129</v>
      </c>
      <c r="Q15" s="2">
        <v>116924.28517559507</v>
      </c>
      <c r="S15" s="2">
        <v>6704.0395511005108</v>
      </c>
      <c r="T15" s="2">
        <v>116924.28517559507</v>
      </c>
      <c r="V15" s="2">
        <v>252.10602925544993</v>
      </c>
      <c r="W15" s="2">
        <v>116924.28517559507</v>
      </c>
      <c r="Y15" s="2">
        <v>112495660.96830934</v>
      </c>
      <c r="Z15" s="2">
        <v>116924.28517559507</v>
      </c>
      <c r="AB15" s="2">
        <v>109677611.56219965</v>
      </c>
      <c r="AC15" s="2">
        <v>116924.28517559507</v>
      </c>
    </row>
    <row r="16" spans="1:29" x14ac:dyDescent="0.25">
      <c r="A16" s="2">
        <v>62.454070029999997</v>
      </c>
      <c r="B16" s="2">
        <v>106945.99704125755</v>
      </c>
      <c r="D16" s="2">
        <v>64.08297408</v>
      </c>
      <c r="E16" s="2">
        <v>106945.99704125755</v>
      </c>
      <c r="G16" s="2">
        <v>19.453384457841832</v>
      </c>
      <c r="H16" s="2">
        <v>106945.99704125755</v>
      </c>
      <c r="J16" s="2">
        <v>4725.917321367142</v>
      </c>
      <c r="K16" s="2">
        <v>106945.99704125755</v>
      </c>
      <c r="M16" s="2">
        <v>64.468450925268684</v>
      </c>
      <c r="N16" s="2">
        <v>106945.99704125755</v>
      </c>
      <c r="P16" s="2">
        <v>66.149893315795893</v>
      </c>
      <c r="Q16" s="2">
        <v>106945.99704125755</v>
      </c>
      <c r="S16" s="2">
        <v>6254.414249570892</v>
      </c>
      <c r="T16" s="2">
        <v>106945.99704125755</v>
      </c>
      <c r="V16" s="2">
        <v>242.93548156665781</v>
      </c>
      <c r="W16" s="2">
        <v>106945.99704125755</v>
      </c>
      <c r="Y16" s="2">
        <v>97368897.213839591</v>
      </c>
      <c r="Z16" s="2">
        <v>106945.99704125755</v>
      </c>
      <c r="AB16" s="2">
        <v>94893909.226895377</v>
      </c>
      <c r="AC16" s="2">
        <v>106945.99704125755</v>
      </c>
    </row>
    <row r="17" spans="1:29" x14ac:dyDescent="0.25">
      <c r="A17" s="2">
        <v>61.798396429999997</v>
      </c>
      <c r="B17" s="2">
        <v>109198.46440622037</v>
      </c>
      <c r="D17" s="2">
        <v>63.363648650000002</v>
      </c>
      <c r="E17" s="2">
        <v>109198.46440622037</v>
      </c>
      <c r="G17" s="2">
        <v>19.445764691962967</v>
      </c>
      <c r="H17" s="2">
        <v>109198.46440622037</v>
      </c>
      <c r="J17" s="2">
        <v>4720.1286586699925</v>
      </c>
      <c r="K17" s="2">
        <v>109198.46440622037</v>
      </c>
      <c r="M17" s="2">
        <v>63.671744195538331</v>
      </c>
      <c r="N17" s="2">
        <v>109198.46440622037</v>
      </c>
      <c r="P17" s="2">
        <v>65.284445247841973</v>
      </c>
      <c r="Q17" s="2">
        <v>109198.46440622037</v>
      </c>
      <c r="S17" s="2">
        <v>6365.9198234260593</v>
      </c>
      <c r="T17" s="2">
        <v>109198.46440622037</v>
      </c>
      <c r="V17" s="2">
        <v>242.73299268199239</v>
      </c>
      <c r="W17" s="2">
        <v>109198.46440622037</v>
      </c>
      <c r="Y17" s="2">
        <v>97910699.224204972</v>
      </c>
      <c r="Z17" s="2">
        <v>109198.46440622037</v>
      </c>
      <c r="AB17" s="2">
        <v>95492042.114211679</v>
      </c>
      <c r="AC17" s="2">
        <v>109198.46440622037</v>
      </c>
    </row>
    <row r="18" spans="1:29" x14ac:dyDescent="0.25">
      <c r="A18" s="2">
        <v>60.129770909999998</v>
      </c>
      <c r="B18" s="2">
        <v>108229.97265414581</v>
      </c>
      <c r="D18" s="2">
        <v>61.971389840000001</v>
      </c>
      <c r="E18" s="2">
        <v>108229.97265414581</v>
      </c>
      <c r="G18" s="2">
        <v>19.178940272810184</v>
      </c>
      <c r="H18" s="2">
        <v>108229.97265414581</v>
      </c>
      <c r="J18" s="2">
        <v>4570.947523492342</v>
      </c>
      <c r="K18" s="2">
        <v>108229.97265414581</v>
      </c>
      <c r="M18" s="2">
        <v>62.160909779666397</v>
      </c>
      <c r="N18" s="2">
        <v>108229.97265414581</v>
      </c>
      <c r="P18" s="2">
        <v>64.064737225269013</v>
      </c>
      <c r="Q18" s="2">
        <v>108229.97265414581</v>
      </c>
      <c r="S18" s="2">
        <v>6301.9049018113183</v>
      </c>
      <c r="T18" s="2">
        <v>108229.97265414581</v>
      </c>
      <c r="V18" s="2">
        <v>238.33160010266752</v>
      </c>
      <c r="W18" s="2">
        <v>108229.97265414581</v>
      </c>
      <c r="Y18" s="2">
        <v>93077500.06269972</v>
      </c>
      <c r="Z18" s="2">
        <v>108229.97265414581</v>
      </c>
      <c r="AB18" s="2">
        <v>90311493.256734818</v>
      </c>
      <c r="AC18" s="2">
        <v>108229.97265414581</v>
      </c>
    </row>
    <row r="19" spans="1:29" x14ac:dyDescent="0.25">
      <c r="A19" s="2">
        <v>59.894547670000001</v>
      </c>
      <c r="B19" s="2">
        <v>101810.03883672696</v>
      </c>
      <c r="D19" s="2">
        <v>61.753349450000002</v>
      </c>
      <c r="E19" s="2">
        <v>101810.03883672696</v>
      </c>
      <c r="G19" s="2">
        <v>18.907927394190732</v>
      </c>
      <c r="H19" s="2">
        <v>101810.03883672696</v>
      </c>
      <c r="J19" s="2">
        <v>4453.0585543992584</v>
      </c>
      <c r="K19" s="2">
        <v>101810.03883672696</v>
      </c>
      <c r="M19" s="2">
        <v>61.777137039779483</v>
      </c>
      <c r="N19" s="2">
        <v>101810.03883672696</v>
      </c>
      <c r="P19" s="2">
        <v>63.694364179143335</v>
      </c>
      <c r="Q19" s="2">
        <v>101810.03883672696</v>
      </c>
      <c r="S19" s="2">
        <v>6030.3187909726776</v>
      </c>
      <c r="T19" s="2">
        <v>101810.03883672696</v>
      </c>
      <c r="V19" s="2">
        <v>235.51278051593403</v>
      </c>
      <c r="W19" s="2">
        <v>101810.03883672696</v>
      </c>
      <c r="Y19" s="2">
        <v>87703165.7031409</v>
      </c>
      <c r="Z19" s="2">
        <v>101810.03883672696</v>
      </c>
      <c r="AB19" s="2">
        <v>85063263.544430822</v>
      </c>
      <c r="AC19" s="2">
        <v>101810.03883672696</v>
      </c>
    </row>
    <row r="20" spans="1:29" x14ac:dyDescent="0.25">
      <c r="A20" s="2">
        <v>58.600654349999999</v>
      </c>
      <c r="B20" s="2">
        <v>96873.778905606683</v>
      </c>
      <c r="D20" s="2">
        <v>60.162680960000003</v>
      </c>
      <c r="E20" s="2">
        <v>96873.778905606683</v>
      </c>
      <c r="G20" s="2">
        <v>18.581767484848118</v>
      </c>
      <c r="H20" s="2">
        <v>96873.778905606683</v>
      </c>
      <c r="J20" s="2">
        <v>4284.9006973390879</v>
      </c>
      <c r="K20" s="2">
        <v>96873.778905606683</v>
      </c>
      <c r="M20" s="2">
        <v>60.463472756596303</v>
      </c>
      <c r="N20" s="2">
        <v>96873.778905606683</v>
      </c>
      <c r="P20" s="2">
        <v>62.075153623071365</v>
      </c>
      <c r="Q20" s="2">
        <v>96873.778905606683</v>
      </c>
      <c r="S20" s="2">
        <v>5805.4828790096853</v>
      </c>
      <c r="T20" s="2">
        <v>96873.778905606683</v>
      </c>
      <c r="V20" s="2">
        <v>230.59704631613045</v>
      </c>
      <c r="W20" s="2">
        <v>96873.778905606683</v>
      </c>
      <c r="Y20" s="2">
        <v>80541417.687089846</v>
      </c>
      <c r="Z20" s="2">
        <v>96873.778905606683</v>
      </c>
      <c r="AB20" s="2">
        <v>78450290.170382187</v>
      </c>
      <c r="AC20" s="2">
        <v>96873.778905606683</v>
      </c>
    </row>
    <row r="21" spans="1:29" x14ac:dyDescent="0.25">
      <c r="A21" s="2">
        <v>61.329254710000001</v>
      </c>
      <c r="B21" s="2">
        <v>103764.21804549388</v>
      </c>
      <c r="D21" s="2">
        <v>62.91409127</v>
      </c>
      <c r="E21" s="2">
        <v>103764.21804549388</v>
      </c>
      <c r="G21" s="2">
        <v>19.217471204704644</v>
      </c>
      <c r="H21" s="2">
        <v>103764.21804549388</v>
      </c>
      <c r="J21" s="2">
        <v>4599.1443089640688</v>
      </c>
      <c r="K21" s="2">
        <v>103764.21804549388</v>
      </c>
      <c r="M21" s="2">
        <v>63.322047413572989</v>
      </c>
      <c r="N21" s="2">
        <v>103764.21804549388</v>
      </c>
      <c r="P21" s="2">
        <v>64.958380616538207</v>
      </c>
      <c r="Q21" s="2">
        <v>103764.21804549388</v>
      </c>
      <c r="S21" s="2">
        <v>6111.5140203215733</v>
      </c>
      <c r="T21" s="2">
        <v>103764.21804549388</v>
      </c>
      <c r="V21" s="2">
        <v>239.32099390049555</v>
      </c>
      <c r="W21" s="2">
        <v>103764.21804549388</v>
      </c>
      <c r="Y21" s="2">
        <v>92019006.125871107</v>
      </c>
      <c r="Z21" s="2">
        <v>103764.21804549388</v>
      </c>
      <c r="AB21" s="2">
        <v>89701002.604254887</v>
      </c>
      <c r="AC21" s="2">
        <v>103764.21804549388</v>
      </c>
    </row>
    <row r="22" spans="1:29" x14ac:dyDescent="0.25">
      <c r="A22" s="2">
        <v>61.607823340000003</v>
      </c>
      <c r="B22" s="2">
        <v>108719.25871912207</v>
      </c>
      <c r="D22" s="2">
        <v>63.475203389999997</v>
      </c>
      <c r="E22" s="2">
        <v>108719.25871912207</v>
      </c>
      <c r="G22" s="2">
        <v>19.375684736021245</v>
      </c>
      <c r="H22" s="2">
        <v>108719.25871912207</v>
      </c>
      <c r="J22" s="2">
        <v>4684.9133069404525</v>
      </c>
      <c r="K22" s="2">
        <v>108719.25871912207</v>
      </c>
      <c r="M22" s="2">
        <v>63.595912063530641</v>
      </c>
      <c r="N22" s="2">
        <v>108719.25871912207</v>
      </c>
      <c r="P22" s="2">
        <v>65.523552596999806</v>
      </c>
      <c r="Q22" s="2">
        <v>108719.25871912207</v>
      </c>
      <c r="S22" s="2">
        <v>6332.7211317425827</v>
      </c>
      <c r="T22" s="2">
        <v>108719.25871912207</v>
      </c>
      <c r="V22" s="2">
        <v>241.79343185899134</v>
      </c>
      <c r="W22" s="2">
        <v>108719.25871912207</v>
      </c>
      <c r="Y22" s="2">
        <v>97193890.014566675</v>
      </c>
      <c r="Z22" s="2">
        <v>108719.25871912207</v>
      </c>
      <c r="AB22" s="2">
        <v>94334538.307098344</v>
      </c>
      <c r="AC22" s="2">
        <v>108719.25871912207</v>
      </c>
    </row>
    <row r="23" spans="1:29" x14ac:dyDescent="0.25">
      <c r="A23" s="2">
        <v>62.339680190000003</v>
      </c>
      <c r="B23" s="2">
        <v>113879.12629972911</v>
      </c>
      <c r="D23" s="2">
        <v>64.364277220000005</v>
      </c>
      <c r="E23" s="2">
        <v>113879.12629972911</v>
      </c>
      <c r="G23" s="2">
        <v>19.663727550473794</v>
      </c>
      <c r="H23" s="2">
        <v>113879.12629972911</v>
      </c>
      <c r="J23" s="2">
        <v>4818.7815258848068</v>
      </c>
      <c r="K23" s="2">
        <v>113879.12629972911</v>
      </c>
      <c r="M23" s="2">
        <v>64.36151638930545</v>
      </c>
      <c r="N23" s="2">
        <v>113879.12629972911</v>
      </c>
      <c r="P23" s="2">
        <v>66.451776309326448</v>
      </c>
      <c r="Q23" s="2">
        <v>113879.12629972911</v>
      </c>
      <c r="S23" s="2">
        <v>6558.0963359216275</v>
      </c>
      <c r="T23" s="2">
        <v>113879.12629972911</v>
      </c>
      <c r="V23" s="2">
        <v>245.05941274439084</v>
      </c>
      <c r="W23" s="2">
        <v>113879.12629972911</v>
      </c>
      <c r="Y23" s="2">
        <v>103441325.54023378</v>
      </c>
      <c r="Z23" s="2">
        <v>113879.12629972911</v>
      </c>
      <c r="AB23" s="2">
        <v>100187548.60816027</v>
      </c>
      <c r="AC23" s="2">
        <v>113879.12629972911</v>
      </c>
    </row>
    <row r="24" spans="1:29" x14ac:dyDescent="0.25">
      <c r="A24" s="2">
        <v>60.74764545</v>
      </c>
      <c r="B24" s="2">
        <v>101625.81924921637</v>
      </c>
      <c r="D24" s="2">
        <v>62.244893439999998</v>
      </c>
      <c r="E24" s="2">
        <v>101625.81924921637</v>
      </c>
      <c r="G24" s="2">
        <v>19.0590952918905</v>
      </c>
      <c r="H24" s="2">
        <v>101625.81924921637</v>
      </c>
      <c r="J24" s="2">
        <v>4528.1459218556492</v>
      </c>
      <c r="K24" s="2">
        <v>101625.81924921637</v>
      </c>
      <c r="M24" s="2">
        <v>62.583589624525608</v>
      </c>
      <c r="N24" s="2">
        <v>101625.81924921637</v>
      </c>
      <c r="P24" s="2">
        <v>64.126088153944835</v>
      </c>
      <c r="Q24" s="2">
        <v>101625.81924921637</v>
      </c>
      <c r="S24" s="2">
        <v>6029.1192483676996</v>
      </c>
      <c r="T24" s="2">
        <v>101625.81924921637</v>
      </c>
      <c r="V24" s="2">
        <v>237.58451555580089</v>
      </c>
      <c r="W24" s="2">
        <v>101625.81924921637</v>
      </c>
      <c r="Y24" s="2">
        <v>89161164.880634442</v>
      </c>
      <c r="Z24" s="2">
        <v>101625.81924921637</v>
      </c>
      <c r="AB24" s="2">
        <v>87016468.865815654</v>
      </c>
      <c r="AC24" s="2">
        <v>101625.81924921637</v>
      </c>
    </row>
    <row r="25" spans="1:29" x14ac:dyDescent="0.25">
      <c r="A25" s="2">
        <v>61.913498490000002</v>
      </c>
      <c r="B25" s="2">
        <v>110597.75500915742</v>
      </c>
      <c r="D25" s="2">
        <v>63.819206919999999</v>
      </c>
      <c r="E25" s="2">
        <v>110597.75500915742</v>
      </c>
      <c r="G25" s="2">
        <v>19.530167154984767</v>
      </c>
      <c r="H25" s="2">
        <v>110597.75500915742</v>
      </c>
      <c r="J25" s="2">
        <v>4744.6902537031674</v>
      </c>
      <c r="K25" s="2">
        <v>110597.75500915742</v>
      </c>
      <c r="M25" s="2">
        <v>63.907520955809098</v>
      </c>
      <c r="N25" s="2">
        <v>110597.75500915742</v>
      </c>
      <c r="P25" s="2">
        <v>65.874605749855391</v>
      </c>
      <c r="Q25" s="2">
        <v>110597.75500915742</v>
      </c>
      <c r="S25" s="2">
        <v>6415.8367786252256</v>
      </c>
      <c r="T25" s="2">
        <v>110597.75500915742</v>
      </c>
      <c r="V25" s="2">
        <v>242.94161007690914</v>
      </c>
      <c r="W25" s="2">
        <v>110597.75500915742</v>
      </c>
      <c r="Y25" s="2">
        <v>99473320.465341523</v>
      </c>
      <c r="Z25" s="2">
        <v>110597.75500915742</v>
      </c>
      <c r="AB25" s="2">
        <v>96502942.823254526</v>
      </c>
      <c r="AC25" s="2">
        <v>110597.75500915742</v>
      </c>
    </row>
    <row r="26" spans="1:29" x14ac:dyDescent="0.25">
      <c r="A26" s="2">
        <v>59.89269487</v>
      </c>
      <c r="B26" s="2">
        <v>106961.66049018304</v>
      </c>
      <c r="D26" s="2">
        <v>61.944781120000002</v>
      </c>
      <c r="E26" s="2">
        <v>106961.66049018304</v>
      </c>
      <c r="G26" s="2">
        <v>19.011529475344606</v>
      </c>
      <c r="H26" s="2">
        <v>106961.66049018304</v>
      </c>
      <c r="J26" s="2">
        <v>4505.6664571181327</v>
      </c>
      <c r="K26" s="2">
        <v>106961.66049018304</v>
      </c>
      <c r="M26" s="2">
        <v>61.969196892499149</v>
      </c>
      <c r="N26" s="2">
        <v>106961.66049018304</v>
      </c>
      <c r="P26" s="2">
        <v>64.092429736549008</v>
      </c>
      <c r="Q26" s="2">
        <v>106961.66049018304</v>
      </c>
      <c r="S26" s="2">
        <v>6240.4987738697273</v>
      </c>
      <c r="T26" s="2">
        <v>106961.66049018304</v>
      </c>
      <c r="V26" s="2">
        <v>236.99652692127563</v>
      </c>
      <c r="W26" s="2">
        <v>106961.66049018304</v>
      </c>
      <c r="Y26" s="2">
        <v>91614877.783297852</v>
      </c>
      <c r="Z26" s="2">
        <v>106961.66049018304</v>
      </c>
      <c r="AB26" s="2">
        <v>88579890.370389938</v>
      </c>
      <c r="AC26" s="2">
        <v>106961.66049018304</v>
      </c>
    </row>
    <row r="27" spans="1:29" x14ac:dyDescent="0.25">
      <c r="A27" s="2">
        <v>60.145481459999999</v>
      </c>
      <c r="B27" s="2">
        <v>104908.46815877147</v>
      </c>
      <c r="D27" s="2">
        <v>61.903921930000003</v>
      </c>
      <c r="E27" s="2">
        <v>104908.46815877147</v>
      </c>
      <c r="G27" s="2">
        <v>19.063301349813642</v>
      </c>
      <c r="H27" s="2">
        <v>104908.46815877147</v>
      </c>
      <c r="J27" s="2">
        <v>4527.0444098117741</v>
      </c>
      <c r="K27" s="2">
        <v>104908.46815877147</v>
      </c>
      <c r="M27" s="2">
        <v>62.118905281237957</v>
      </c>
      <c r="N27" s="2">
        <v>104908.46815877147</v>
      </c>
      <c r="P27" s="2">
        <v>63.935041661678625</v>
      </c>
      <c r="Q27" s="2">
        <v>104908.46815877147</v>
      </c>
      <c r="S27" s="2">
        <v>6160.6078501653064</v>
      </c>
      <c r="T27" s="2">
        <v>104908.46815877147</v>
      </c>
      <c r="V27" s="2">
        <v>237.47431395748407</v>
      </c>
      <c r="W27" s="2">
        <v>104908.46815877147</v>
      </c>
      <c r="Y27" s="2">
        <v>90564578.729190618</v>
      </c>
      <c r="Z27" s="2">
        <v>104908.46815877147</v>
      </c>
      <c r="AB27" s="2">
        <v>87992004.723847464</v>
      </c>
      <c r="AC27" s="2">
        <v>104908.46815877147</v>
      </c>
    </row>
    <row r="28" spans="1:29" x14ac:dyDescent="0.25">
      <c r="A28" s="2">
        <v>63.436436</v>
      </c>
      <c r="B28" s="2">
        <v>112127.76351300084</v>
      </c>
      <c r="D28" s="2">
        <v>65.079380200000003</v>
      </c>
      <c r="E28" s="2">
        <v>112127.76351300084</v>
      </c>
      <c r="G28" s="2">
        <v>19.816033617157622</v>
      </c>
      <c r="H28" s="2">
        <v>112127.76351300084</v>
      </c>
      <c r="J28" s="2">
        <v>4897.3204939847574</v>
      </c>
      <c r="K28" s="2">
        <v>112127.76351300084</v>
      </c>
      <c r="M28" s="2">
        <v>65.432352213779495</v>
      </c>
      <c r="N28" s="2">
        <v>112127.76351300084</v>
      </c>
      <c r="P28" s="2">
        <v>67.126988771892343</v>
      </c>
      <c r="Q28" s="2">
        <v>112127.76351300084</v>
      </c>
      <c r="S28" s="2">
        <v>6487.6365974692171</v>
      </c>
      <c r="T28" s="2">
        <v>112127.76351300084</v>
      </c>
      <c r="V28" s="2">
        <v>247.13929076828143</v>
      </c>
      <c r="W28" s="2">
        <v>112127.76351300084</v>
      </c>
      <c r="Y28" s="2">
        <v>104345018.22128201</v>
      </c>
      <c r="Z28" s="2">
        <v>112127.76351300084</v>
      </c>
      <c r="AB28" s="2">
        <v>101710803.7902486</v>
      </c>
      <c r="AC28" s="2">
        <v>112127.76351300084</v>
      </c>
    </row>
    <row r="29" spans="1:29" x14ac:dyDescent="0.25">
      <c r="A29" s="2">
        <v>62.532904860000002</v>
      </c>
      <c r="B29" s="2">
        <v>111419.6587001414</v>
      </c>
      <c r="D29" s="2">
        <v>64.449176179999995</v>
      </c>
      <c r="E29" s="2">
        <v>111419.6587001414</v>
      </c>
      <c r="G29" s="2">
        <v>19.664727872414112</v>
      </c>
      <c r="H29" s="2">
        <v>111419.6587001414</v>
      </c>
      <c r="J29" s="2">
        <v>4809.1149581070358</v>
      </c>
      <c r="K29" s="2">
        <v>111419.6587001414</v>
      </c>
      <c r="M29" s="2">
        <v>64.529018746357025</v>
      </c>
      <c r="N29" s="2">
        <v>111419.6587001414</v>
      </c>
      <c r="P29" s="2">
        <v>66.506459394736112</v>
      </c>
      <c r="Q29" s="2">
        <v>111419.6587001414</v>
      </c>
      <c r="S29" s="2">
        <v>6453.7103457199655</v>
      </c>
      <c r="T29" s="2">
        <v>111419.6587001414</v>
      </c>
      <c r="V29" s="2">
        <v>244.55537800008474</v>
      </c>
      <c r="W29" s="2">
        <v>111419.6587001414</v>
      </c>
      <c r="Y29" s="2">
        <v>101719462.75981779</v>
      </c>
      <c r="Z29" s="2">
        <v>111419.6587001414</v>
      </c>
      <c r="AB29" s="2">
        <v>98695031.716230065</v>
      </c>
      <c r="AC29" s="2">
        <v>111419.6587001414</v>
      </c>
    </row>
    <row r="30" spans="1:29" x14ac:dyDescent="0.25">
      <c r="A30" s="2">
        <v>57.370063080000001</v>
      </c>
      <c r="B30" s="2">
        <v>91984.454229837123</v>
      </c>
      <c r="D30" s="2">
        <v>58.807951189999997</v>
      </c>
      <c r="E30" s="2">
        <v>91984.454229837123</v>
      </c>
      <c r="G30" s="2">
        <v>18.217724267848279</v>
      </c>
      <c r="H30" s="2">
        <v>91984.454229837123</v>
      </c>
      <c r="J30" s="2">
        <v>4122.5980368630644</v>
      </c>
      <c r="K30" s="2">
        <v>91984.454229837123</v>
      </c>
      <c r="M30" s="2">
        <v>59.117078936857922</v>
      </c>
      <c r="N30" s="2">
        <v>91984.454229837123</v>
      </c>
      <c r="P30" s="2">
        <v>60.598753181885428</v>
      </c>
      <c r="Q30" s="2">
        <v>91984.454229837123</v>
      </c>
      <c r="S30" s="2">
        <v>5589.3600282906009</v>
      </c>
      <c r="T30" s="2">
        <v>91984.454229837123</v>
      </c>
      <c r="V30" s="2">
        <v>226.29599483722944</v>
      </c>
      <c r="W30" s="2">
        <v>91984.454229837123</v>
      </c>
      <c r="Y30" s="2">
        <v>74383224.601588115</v>
      </c>
      <c r="Z30" s="2">
        <v>91984.454229837123</v>
      </c>
      <c r="AB30" s="2">
        <v>72564512.130335242</v>
      </c>
      <c r="AC30" s="2">
        <v>91984.454229837123</v>
      </c>
    </row>
    <row r="31" spans="1:29" x14ac:dyDescent="0.25">
      <c r="A31" s="2">
        <v>59.889816349999997</v>
      </c>
      <c r="B31" s="2">
        <v>103709.013735744</v>
      </c>
      <c r="D31" s="2">
        <v>61.498524580000002</v>
      </c>
      <c r="E31" s="2">
        <v>103709.013735744</v>
      </c>
      <c r="G31" s="2">
        <v>18.991138636164603</v>
      </c>
      <c r="H31" s="2">
        <v>103709.013735744</v>
      </c>
      <c r="J31" s="2">
        <v>4493.9137163229525</v>
      </c>
      <c r="K31" s="2">
        <v>103709.013735744</v>
      </c>
      <c r="M31" s="2">
        <v>61.729237248117705</v>
      </c>
      <c r="N31" s="2">
        <v>103709.013735744</v>
      </c>
      <c r="P31" s="2">
        <v>63.387354404669473</v>
      </c>
      <c r="Q31" s="2">
        <v>103709.013735744</v>
      </c>
      <c r="S31" s="2">
        <v>6119.6003200580308</v>
      </c>
      <c r="T31" s="2">
        <v>103709.013735744</v>
      </c>
      <c r="V31" s="2">
        <v>236.6321368306609</v>
      </c>
      <c r="W31" s="2">
        <v>103709.013735744</v>
      </c>
      <c r="Y31" s="2">
        <v>89055650.620525643</v>
      </c>
      <c r="Z31" s="2">
        <v>103709.013735744</v>
      </c>
      <c r="AB31" s="2">
        <v>86726089.723582834</v>
      </c>
      <c r="AC31" s="2">
        <v>103709.013735744</v>
      </c>
    </row>
    <row r="32" spans="1:29" x14ac:dyDescent="0.25">
      <c r="A32" s="2">
        <v>60.81943218</v>
      </c>
      <c r="B32" s="2">
        <v>107466.54324313434</v>
      </c>
      <c r="D32" s="2">
        <v>62.849356239999999</v>
      </c>
      <c r="E32" s="2">
        <v>107466.54324313434</v>
      </c>
      <c r="G32" s="2">
        <v>19.159884427557738</v>
      </c>
      <c r="H32" s="2">
        <v>107466.54324313434</v>
      </c>
      <c r="J32" s="2">
        <v>4576.2587850383179</v>
      </c>
      <c r="K32" s="2">
        <v>107466.54324313434</v>
      </c>
      <c r="M32" s="2">
        <v>62.834826827728754</v>
      </c>
      <c r="N32" s="2">
        <v>107466.54324313434</v>
      </c>
      <c r="P32" s="2">
        <v>64.932017186330683</v>
      </c>
      <c r="Q32" s="2">
        <v>107466.54324313434</v>
      </c>
      <c r="S32" s="2">
        <v>6272.0946724386904</v>
      </c>
      <c r="T32" s="2">
        <v>107466.54324313434</v>
      </c>
      <c r="V32" s="2">
        <v>238.84584493924541</v>
      </c>
      <c r="W32" s="2">
        <v>107466.54324313434</v>
      </c>
      <c r="Y32" s="2">
        <v>94152342.393128827</v>
      </c>
      <c r="Z32" s="2">
        <v>107466.54324313434</v>
      </c>
      <c r="AB32" s="2">
        <v>91111386.740387693</v>
      </c>
      <c r="AC32" s="2">
        <v>107466.54324313434</v>
      </c>
    </row>
    <row r="33" spans="1:29" x14ac:dyDescent="0.25">
      <c r="A33" s="2">
        <v>60.338971239999999</v>
      </c>
      <c r="B33" s="2">
        <v>104548.00293527964</v>
      </c>
      <c r="D33" s="2">
        <v>62.19432441</v>
      </c>
      <c r="E33" s="2">
        <v>104548.00293527964</v>
      </c>
      <c r="G33" s="2">
        <v>19.023006126704438</v>
      </c>
      <c r="H33" s="2">
        <v>104548.00293527964</v>
      </c>
      <c r="J33" s="2">
        <v>4519.421168036848</v>
      </c>
      <c r="K33" s="2">
        <v>104548.00293527964</v>
      </c>
      <c r="M33" s="2">
        <v>62.17357177382258</v>
      </c>
      <c r="N33" s="2">
        <v>104548.00293527964</v>
      </c>
      <c r="P33" s="2">
        <v>64.085336775946345</v>
      </c>
      <c r="Q33" s="2">
        <v>104548.00293527964</v>
      </c>
      <c r="S33" s="2">
        <v>6158.9121441273592</v>
      </c>
      <c r="T33" s="2">
        <v>104548.00293527964</v>
      </c>
      <c r="V33" s="2">
        <v>237.5766026638922</v>
      </c>
      <c r="W33" s="2">
        <v>104548.00293527964</v>
      </c>
      <c r="Y33" s="2">
        <v>91003570.330232531</v>
      </c>
      <c r="Z33" s="2">
        <v>104548.00293527964</v>
      </c>
      <c r="AB33" s="2">
        <v>88288792.666913018</v>
      </c>
      <c r="AC33" s="2">
        <v>104548.00293527964</v>
      </c>
    </row>
    <row r="34" spans="1:29" x14ac:dyDescent="0.25">
      <c r="A34" s="2">
        <v>61.38688595</v>
      </c>
      <c r="B34" s="2">
        <v>110593.06208929814</v>
      </c>
      <c r="D34" s="2">
        <v>63.372965729999997</v>
      </c>
      <c r="E34" s="2">
        <v>110593.06208929814</v>
      </c>
      <c r="G34" s="2">
        <v>19.450556789647095</v>
      </c>
      <c r="H34" s="2">
        <v>110593.06208929814</v>
      </c>
      <c r="J34" s="2">
        <v>4703.1627826752119</v>
      </c>
      <c r="K34" s="2">
        <v>110593.06208929814</v>
      </c>
      <c r="M34" s="2">
        <v>63.407933426717022</v>
      </c>
      <c r="N34" s="2">
        <v>110593.06208929814</v>
      </c>
      <c r="P34" s="2">
        <v>65.459401138777892</v>
      </c>
      <c r="Q34" s="2">
        <v>110593.06208929814</v>
      </c>
      <c r="S34" s="2">
        <v>6411.1800818969823</v>
      </c>
      <c r="T34" s="2">
        <v>110593.06208929814</v>
      </c>
      <c r="V34" s="2">
        <v>241.80093318349401</v>
      </c>
      <c r="W34" s="2">
        <v>110593.06208929814</v>
      </c>
      <c r="Y34" s="2">
        <v>98242629.988904104</v>
      </c>
      <c r="Z34" s="2">
        <v>110593.06208929814</v>
      </c>
      <c r="AB34" s="2">
        <v>95163750.868960738</v>
      </c>
      <c r="AC34" s="2">
        <v>110593.06208929814</v>
      </c>
    </row>
    <row r="35" spans="1:29" x14ac:dyDescent="0.25">
      <c r="A35" s="2">
        <v>59.759732769999999</v>
      </c>
      <c r="B35" s="2">
        <v>102108.4114441401</v>
      </c>
      <c r="D35" s="2">
        <v>61.546260080000003</v>
      </c>
      <c r="E35" s="2">
        <v>102108.4114441401</v>
      </c>
      <c r="G35" s="2">
        <v>18.867353207064362</v>
      </c>
      <c r="H35" s="2">
        <v>102108.4114441401</v>
      </c>
      <c r="J35" s="2">
        <v>4432.0587988886627</v>
      </c>
      <c r="K35" s="2">
        <v>102108.4114441401</v>
      </c>
      <c r="M35" s="2">
        <v>61.8082711886018</v>
      </c>
      <c r="N35" s="2">
        <v>102108.4114441401</v>
      </c>
      <c r="P35" s="2">
        <v>63.656039900809908</v>
      </c>
      <c r="Q35" s="2">
        <v>102108.4114441401</v>
      </c>
      <c r="S35" s="2">
        <v>6027.0615410106193</v>
      </c>
      <c r="T35" s="2">
        <v>102108.4114441401</v>
      </c>
      <c r="V35" s="2">
        <v>234.90622930773355</v>
      </c>
      <c r="W35" s="2">
        <v>102108.4114441401</v>
      </c>
      <c r="Y35" s="2">
        <v>87136844.232474715</v>
      </c>
      <c r="Z35" s="2">
        <v>102108.4114441401</v>
      </c>
      <c r="AB35" s="2">
        <v>84607489.049459785</v>
      </c>
      <c r="AC35" s="2">
        <v>102108.4114441401</v>
      </c>
    </row>
    <row r="36" spans="1:29" x14ac:dyDescent="0.25">
      <c r="A36" s="2">
        <v>60.744359359999997</v>
      </c>
      <c r="B36" s="2">
        <v>106261.50527491877</v>
      </c>
      <c r="D36" s="2">
        <v>62.788835429999999</v>
      </c>
      <c r="E36" s="2">
        <v>106261.50527491877</v>
      </c>
      <c r="G36" s="2">
        <v>19.12631779498502</v>
      </c>
      <c r="H36" s="2">
        <v>106261.50527491877</v>
      </c>
      <c r="J36" s="2">
        <v>4559.8467318139501</v>
      </c>
      <c r="K36" s="2">
        <v>106261.50527491877</v>
      </c>
      <c r="M36" s="2">
        <v>62.920752252670326</v>
      </c>
      <c r="N36" s="2">
        <v>106261.50527491877</v>
      </c>
      <c r="P36" s="2">
        <v>65.038479291729232</v>
      </c>
      <c r="Q36" s="2">
        <v>106261.50527491877</v>
      </c>
      <c r="S36" s="2">
        <v>6202.5836284162178</v>
      </c>
      <c r="T36" s="2">
        <v>106261.50527491877</v>
      </c>
      <c r="V36" s="2">
        <v>238.40693126042041</v>
      </c>
      <c r="W36" s="2">
        <v>106261.50527491877</v>
      </c>
      <c r="Y36" s="2">
        <v>92848295.240391582</v>
      </c>
      <c r="Z36" s="2">
        <v>106261.50527491877</v>
      </c>
      <c r="AB36" s="2">
        <v>89825048.886811689</v>
      </c>
      <c r="AC36" s="2">
        <v>106261.50527491877</v>
      </c>
    </row>
    <row r="37" spans="1:29" x14ac:dyDescent="0.25">
      <c r="A37" s="2">
        <v>59.639671479999997</v>
      </c>
      <c r="B37" s="2">
        <v>104301.30036735354</v>
      </c>
      <c r="D37" s="2">
        <v>61.321889390000003</v>
      </c>
      <c r="E37" s="2">
        <v>104301.30036735354</v>
      </c>
      <c r="G37" s="2">
        <v>18.931659174186379</v>
      </c>
      <c r="H37" s="2">
        <v>104301.30036735354</v>
      </c>
      <c r="J37" s="2">
        <v>4465.8379199451465</v>
      </c>
      <c r="K37" s="2">
        <v>104301.30036735354</v>
      </c>
      <c r="M37" s="2">
        <v>61.635833179887953</v>
      </c>
      <c r="N37" s="2">
        <v>104301.30036735354</v>
      </c>
      <c r="P37" s="2">
        <v>63.374355540926622</v>
      </c>
      <c r="Q37" s="2">
        <v>104301.30036735354</v>
      </c>
      <c r="S37" s="2">
        <v>6129.6631664421348</v>
      </c>
      <c r="T37" s="2">
        <v>104301.30036735354</v>
      </c>
      <c r="V37" s="2">
        <v>235.89257966540976</v>
      </c>
      <c r="W37" s="2">
        <v>104301.30036735354</v>
      </c>
      <c r="Y37" s="2">
        <v>88667898.872179404</v>
      </c>
      <c r="Z37" s="2">
        <v>104301.30036735354</v>
      </c>
      <c r="AB37" s="2">
        <v>86235509.247387871</v>
      </c>
      <c r="AC37" s="2">
        <v>104301.30036735354</v>
      </c>
    </row>
    <row r="38" spans="1:29" x14ac:dyDescent="0.25">
      <c r="A38" s="2">
        <v>61.34640667</v>
      </c>
      <c r="B38" s="2">
        <v>106478.4600548524</v>
      </c>
      <c r="D38" s="2">
        <v>63.142444740000002</v>
      </c>
      <c r="E38" s="2">
        <v>106478.4600548524</v>
      </c>
      <c r="G38" s="2">
        <v>19.247094337403478</v>
      </c>
      <c r="H38" s="2">
        <v>106478.4600548524</v>
      </c>
      <c r="J38" s="2">
        <v>4625.1788780185925</v>
      </c>
      <c r="K38" s="2">
        <v>106478.4600548524</v>
      </c>
      <c r="M38" s="2">
        <v>63.409039440787453</v>
      </c>
      <c r="N38" s="2">
        <v>106478.4600548524</v>
      </c>
      <c r="P38" s="2">
        <v>65.265465187618986</v>
      </c>
      <c r="Q38" s="2">
        <v>106478.4600548524</v>
      </c>
      <c r="S38" s="2">
        <v>6225.4334161581328</v>
      </c>
      <c r="T38" s="2">
        <v>106478.4600548524</v>
      </c>
      <c r="V38" s="2">
        <v>240.30530515093585</v>
      </c>
      <c r="W38" s="2">
        <v>106478.4600548524</v>
      </c>
      <c r="Y38" s="2">
        <v>94461392.633523762</v>
      </c>
      <c r="Z38" s="2">
        <v>106478.4600548524</v>
      </c>
      <c r="AB38" s="2">
        <v>91774511.281152695</v>
      </c>
      <c r="AC38" s="2">
        <v>106478.4600548524</v>
      </c>
    </row>
    <row r="39" spans="1:29" x14ac:dyDescent="0.25">
      <c r="A39" s="2">
        <v>60.109711760000003</v>
      </c>
      <c r="B39" s="2">
        <v>105305.10092385022</v>
      </c>
      <c r="D39" s="2">
        <v>62.071911589999999</v>
      </c>
      <c r="E39" s="2">
        <v>105305.10092385022</v>
      </c>
      <c r="G39" s="2">
        <v>19.009057335320019</v>
      </c>
      <c r="H39" s="2">
        <v>105305.10092385022</v>
      </c>
      <c r="J39" s="2">
        <v>4494.803133667142</v>
      </c>
      <c r="K39" s="2">
        <v>105305.10092385022</v>
      </c>
      <c r="M39" s="2">
        <v>62.226431311420392</v>
      </c>
      <c r="N39" s="2">
        <v>105305.10092385022</v>
      </c>
      <c r="P39" s="2">
        <v>64.257728573804329</v>
      </c>
      <c r="Q39" s="2">
        <v>105305.10092385022</v>
      </c>
      <c r="S39" s="2">
        <v>6163.9011622059152</v>
      </c>
      <c r="T39" s="2">
        <v>105305.10092385022</v>
      </c>
      <c r="V39" s="2">
        <v>236.45586703110817</v>
      </c>
      <c r="W39" s="2">
        <v>105305.10092385022</v>
      </c>
      <c r="Y39" s="2">
        <v>90469227.269410282</v>
      </c>
      <c r="Z39" s="2">
        <v>105305.10092385022</v>
      </c>
      <c r="AB39" s="2">
        <v>87609339.474414989</v>
      </c>
      <c r="AC39" s="2">
        <v>105305.10092385022</v>
      </c>
    </row>
    <row r="40" spans="1:29" x14ac:dyDescent="0.25">
      <c r="A40" s="2">
        <v>61.252705050000003</v>
      </c>
      <c r="B40" s="2">
        <v>109807.25561524111</v>
      </c>
      <c r="D40" s="2">
        <v>63.057515100000003</v>
      </c>
      <c r="E40" s="2">
        <v>109807.25561524111</v>
      </c>
      <c r="G40" s="2">
        <v>19.348194066470025</v>
      </c>
      <c r="H40" s="2">
        <v>109807.25561524111</v>
      </c>
      <c r="J40" s="2">
        <v>4673.4400173866043</v>
      </c>
      <c r="K40" s="2">
        <v>109807.25561524111</v>
      </c>
      <c r="M40" s="2">
        <v>63.284455532525605</v>
      </c>
      <c r="N40" s="2">
        <v>109807.25561524111</v>
      </c>
      <c r="P40" s="2">
        <v>65.149131080497668</v>
      </c>
      <c r="Q40" s="2">
        <v>109807.25561524111</v>
      </c>
      <c r="S40" s="2">
        <v>6375.1161498222737</v>
      </c>
      <c r="T40" s="2">
        <v>109807.25561524111</v>
      </c>
      <c r="V40" s="2">
        <v>241.54399120306365</v>
      </c>
      <c r="W40" s="2">
        <v>109807.25561524111</v>
      </c>
      <c r="Y40" s="2">
        <v>97100438.78481108</v>
      </c>
      <c r="Z40" s="2">
        <v>109807.25561524111</v>
      </c>
      <c r="AB40" s="2">
        <v>94321264.129731208</v>
      </c>
      <c r="AC40" s="2">
        <v>109807.25561524111</v>
      </c>
    </row>
    <row r="41" spans="1:29" x14ac:dyDescent="0.25">
      <c r="A41" s="2">
        <v>60.514797199999997</v>
      </c>
      <c r="B41" s="2">
        <v>106455.59248920176</v>
      </c>
      <c r="D41" s="2">
        <v>62.380724440000002</v>
      </c>
      <c r="E41" s="2">
        <v>106455.59248920176</v>
      </c>
      <c r="G41" s="2">
        <v>19.137639028029472</v>
      </c>
      <c r="H41" s="2">
        <v>106455.59248920176</v>
      </c>
      <c r="J41" s="2">
        <v>4563.514581314007</v>
      </c>
      <c r="K41" s="2">
        <v>106455.59248920176</v>
      </c>
      <c r="M41" s="2">
        <v>62.539857614698811</v>
      </c>
      <c r="N41" s="2">
        <v>106455.59248920176</v>
      </c>
      <c r="P41" s="2">
        <v>64.468226035455714</v>
      </c>
      <c r="Q41" s="2">
        <v>106455.59248920176</v>
      </c>
      <c r="S41" s="2">
        <v>6225.3771145415067</v>
      </c>
      <c r="T41" s="2">
        <v>106455.59248920176</v>
      </c>
      <c r="V41" s="2">
        <v>238.45755344377471</v>
      </c>
      <c r="W41" s="2">
        <v>106455.59248920176</v>
      </c>
      <c r="Y41" s="2">
        <v>92603449.089010969</v>
      </c>
      <c r="Z41" s="2">
        <v>106455.59248920176</v>
      </c>
      <c r="AB41" s="2">
        <v>89833502.126639038</v>
      </c>
      <c r="AC41" s="2">
        <v>106455.59248920176</v>
      </c>
    </row>
    <row r="42" spans="1:29" x14ac:dyDescent="0.25">
      <c r="A42" s="2">
        <v>59.580903030000002</v>
      </c>
      <c r="B42" s="2">
        <v>103314.17256215021</v>
      </c>
      <c r="D42" s="2">
        <v>61.18164282</v>
      </c>
      <c r="E42" s="2">
        <v>103314.17256215021</v>
      </c>
      <c r="G42" s="2">
        <v>18.938718426019641</v>
      </c>
      <c r="H42" s="2">
        <v>103314.17256215021</v>
      </c>
      <c r="J42" s="2">
        <v>4463.8246188118956</v>
      </c>
      <c r="K42" s="2">
        <v>103314.17256215021</v>
      </c>
      <c r="M42" s="2">
        <v>61.544131467254715</v>
      </c>
      <c r="N42" s="2">
        <v>103314.17256215021</v>
      </c>
      <c r="P42" s="2">
        <v>63.197616645735835</v>
      </c>
      <c r="Q42" s="2">
        <v>103314.17256215021</v>
      </c>
      <c r="S42" s="2">
        <v>6088.7258542396867</v>
      </c>
      <c r="T42" s="2">
        <v>103314.17256215021</v>
      </c>
      <c r="V42" s="2">
        <v>235.69834655121696</v>
      </c>
      <c r="W42" s="2">
        <v>103314.17256215021</v>
      </c>
      <c r="Y42" s="2">
        <v>87801935.689565331</v>
      </c>
      <c r="Z42" s="2">
        <v>103314.17256215021</v>
      </c>
      <c r="AB42" s="2">
        <v>85504709.828684002</v>
      </c>
      <c r="AC42" s="2">
        <v>103314.17256215021</v>
      </c>
    </row>
    <row r="43" spans="1:29" x14ac:dyDescent="0.25">
      <c r="A43" s="2">
        <v>61.138805249999997</v>
      </c>
      <c r="B43" s="2">
        <v>103430.39782616557</v>
      </c>
      <c r="D43" s="2">
        <v>62.834597270000003</v>
      </c>
      <c r="E43" s="2">
        <v>103430.39782616557</v>
      </c>
      <c r="G43" s="2">
        <v>19.13598530032893</v>
      </c>
      <c r="H43" s="2">
        <v>103430.39782616557</v>
      </c>
      <c r="J43" s="2">
        <v>4557.4761296976239</v>
      </c>
      <c r="K43" s="2">
        <v>103430.39782616557</v>
      </c>
      <c r="M43" s="2">
        <v>63.213673208526714</v>
      </c>
      <c r="N43" s="2">
        <v>103430.39782616557</v>
      </c>
      <c r="P43" s="2">
        <v>64.967015331317171</v>
      </c>
      <c r="Q43" s="2">
        <v>103430.39782616557</v>
      </c>
      <c r="S43" s="2">
        <v>6088.1006837565446</v>
      </c>
      <c r="T43" s="2">
        <v>103430.39782616557</v>
      </c>
      <c r="V43" s="2">
        <v>238.16260611463184</v>
      </c>
      <c r="W43" s="2">
        <v>103430.39782616557</v>
      </c>
      <c r="Y43" s="2">
        <v>91107522.284097135</v>
      </c>
      <c r="Z43" s="2">
        <v>103430.39782616557</v>
      </c>
      <c r="AB43" s="2">
        <v>88648695.205322966</v>
      </c>
      <c r="AC43" s="2">
        <v>103430.39782616557</v>
      </c>
    </row>
    <row r="44" spans="1:29" x14ac:dyDescent="0.25">
      <c r="A44" s="2">
        <v>60.168576029999997</v>
      </c>
      <c r="B44" s="2">
        <v>104056.25376481</v>
      </c>
      <c r="D44" s="2">
        <v>61.954576529999997</v>
      </c>
      <c r="E44" s="2">
        <v>104056.25376481</v>
      </c>
      <c r="G44" s="2">
        <v>19.064925370503481</v>
      </c>
      <c r="H44" s="2">
        <v>104056.25376481</v>
      </c>
      <c r="J44" s="2">
        <v>4514.2725457316919</v>
      </c>
      <c r="K44" s="2">
        <v>104056.25376481</v>
      </c>
      <c r="M44" s="2">
        <v>62.177429543368689</v>
      </c>
      <c r="N44" s="2">
        <v>104056.25376481</v>
      </c>
      <c r="P44" s="2">
        <v>64.023059398358143</v>
      </c>
      <c r="Q44" s="2">
        <v>104056.25376481</v>
      </c>
      <c r="S44" s="2">
        <v>6119.2432384910489</v>
      </c>
      <c r="T44" s="2">
        <v>104056.25376481</v>
      </c>
      <c r="V44" s="2">
        <v>236.78417082691553</v>
      </c>
      <c r="W44" s="2">
        <v>104056.25376481</v>
      </c>
      <c r="Y44" s="2">
        <v>89768460.171758384</v>
      </c>
      <c r="Z44" s="2">
        <v>104056.25376481</v>
      </c>
      <c r="AB44" s="2">
        <v>87180652.72103107</v>
      </c>
      <c r="AC44" s="2">
        <v>104056.25376481</v>
      </c>
    </row>
    <row r="45" spans="1:29" x14ac:dyDescent="0.25">
      <c r="A45" s="2">
        <v>57.82868174</v>
      </c>
      <c r="B45" s="2">
        <v>96321.690469626541</v>
      </c>
      <c r="D45" s="2">
        <v>59.661239549999998</v>
      </c>
      <c r="E45" s="2">
        <v>96321.690469626541</v>
      </c>
      <c r="G45" s="2">
        <v>18.37242078446674</v>
      </c>
      <c r="H45" s="2">
        <v>96321.690469626541</v>
      </c>
      <c r="J45" s="2">
        <v>4195.4169881780999</v>
      </c>
      <c r="K45" s="2">
        <v>96321.690469626541</v>
      </c>
      <c r="M45" s="2">
        <v>59.847028460291021</v>
      </c>
      <c r="N45" s="2">
        <v>96321.690469626541</v>
      </c>
      <c r="P45" s="2">
        <v>61.743546522094555</v>
      </c>
      <c r="Q45" s="2">
        <v>96321.690469626541</v>
      </c>
      <c r="S45" s="2">
        <v>5763.0084746557495</v>
      </c>
      <c r="T45" s="2">
        <v>96321.690469626541</v>
      </c>
      <c r="V45" s="2">
        <v>228.35406598814581</v>
      </c>
      <c r="W45" s="2">
        <v>96321.690469626541</v>
      </c>
      <c r="Y45" s="2">
        <v>78514574.12450777</v>
      </c>
      <c r="Z45" s="2">
        <v>96321.690469626541</v>
      </c>
      <c r="AB45" s="2">
        <v>76102916.286086425</v>
      </c>
      <c r="AC45" s="2">
        <v>96321.690469626541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D1:IB90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7248.6430319999999</v>
      </c>
      <c r="E1" s="2">
        <v>38.381252999999994</v>
      </c>
      <c r="G1" s="2">
        <v>64.486129099999999</v>
      </c>
      <c r="H1" s="2">
        <v>38.381252999999994</v>
      </c>
      <c r="J1" s="2">
        <v>66.681627410000004</v>
      </c>
      <c r="K1" s="2">
        <v>38.381252999999994</v>
      </c>
      <c r="M1" s="2">
        <v>20.301503727173447</v>
      </c>
      <c r="N1" s="2">
        <v>38.381252999999994</v>
      </c>
      <c r="P1" s="2">
        <v>5114.9319399495389</v>
      </c>
      <c r="Q1" s="2">
        <v>38.381252999999994</v>
      </c>
      <c r="S1" s="2">
        <v>66.699016579963995</v>
      </c>
      <c r="T1" s="2">
        <v>38.381252999999994</v>
      </c>
      <c r="V1" s="2">
        <v>68.969854979224863</v>
      </c>
      <c r="W1" s="2">
        <v>38.381252999999994</v>
      </c>
      <c r="Y1" s="2">
        <v>7008.1532581663705</v>
      </c>
      <c r="Z1" s="2">
        <v>38.381252999999994</v>
      </c>
      <c r="AB1" s="2">
        <v>251.94842750013791</v>
      </c>
      <c r="AC1" s="2">
        <v>38.381252999999994</v>
      </c>
      <c r="AE1" s="2">
        <v>117739295.62099935</v>
      </c>
      <c r="AF1" s="2">
        <v>38.381252999999994</v>
      </c>
      <c r="AH1" s="2">
        <v>113862719.19962472</v>
      </c>
      <c r="AI1" s="2">
        <v>38.381252999999994</v>
      </c>
      <c r="AK1" s="2">
        <v>124605.97308600172</v>
      </c>
      <c r="AL1" s="2">
        <v>38.381252999999994</v>
      </c>
      <c r="AN1" s="2">
        <v>38.381252999999994</v>
      </c>
      <c r="AO1" s="2">
        <v>7248.6430319999999</v>
      </c>
      <c r="AT1" s="2">
        <v>64.486129099999999</v>
      </c>
      <c r="AU1" s="2">
        <v>7248.6430319999999</v>
      </c>
      <c r="AW1" s="2">
        <v>66.681627410000004</v>
      </c>
      <c r="AX1" s="2">
        <v>7248.6430319999999</v>
      </c>
      <c r="AZ1" s="2">
        <v>20.301503727173447</v>
      </c>
      <c r="BA1" s="2">
        <v>7248.6430319999999</v>
      </c>
      <c r="BC1" s="2">
        <v>5114.9319399495389</v>
      </c>
      <c r="BD1" s="2">
        <v>7248.6430319999999</v>
      </c>
      <c r="BF1" s="2">
        <v>66.699016579963995</v>
      </c>
      <c r="BG1" s="2">
        <v>7248.6430319999999</v>
      </c>
      <c r="BI1" s="2">
        <v>68.969854979224863</v>
      </c>
      <c r="BJ1" s="2">
        <v>7248.6430319999999</v>
      </c>
      <c r="BL1" s="2">
        <v>7008.1532581663705</v>
      </c>
      <c r="BM1" s="2">
        <v>7248.6430319999999</v>
      </c>
      <c r="BO1" s="2">
        <v>251.94842750013791</v>
      </c>
      <c r="BP1" s="2">
        <v>7248.6430319999999</v>
      </c>
      <c r="BR1" s="2">
        <v>117739295.62099935</v>
      </c>
      <c r="BS1" s="2">
        <v>7248.6430319999999</v>
      </c>
      <c r="BU1" s="2">
        <v>113862719.19962472</v>
      </c>
      <c r="BV1" s="2">
        <v>7248.6430319999999</v>
      </c>
      <c r="BX1" s="2">
        <v>124605.97308600172</v>
      </c>
      <c r="BY1" s="2">
        <v>7248.6430319999999</v>
      </c>
      <c r="CA1" s="2">
        <v>38.381252999999994</v>
      </c>
      <c r="CB1" s="2">
        <v>64.486129099999999</v>
      </c>
      <c r="CD1" s="2">
        <v>7248.6430319999999</v>
      </c>
      <c r="CE1" s="2">
        <v>64.486129099999999</v>
      </c>
      <c r="CJ1" s="2">
        <v>66.681627410000004</v>
      </c>
      <c r="CK1" s="2">
        <v>64.486129099999999</v>
      </c>
      <c r="CM1" s="2">
        <v>20.301503727173447</v>
      </c>
      <c r="CN1" s="2">
        <v>64.486129099999999</v>
      </c>
      <c r="CP1" s="2">
        <v>5114.9319399495389</v>
      </c>
      <c r="CQ1" s="2">
        <v>64.486129099999999</v>
      </c>
      <c r="CS1" s="2">
        <v>66.699016579963995</v>
      </c>
      <c r="CT1" s="2">
        <v>64.486129099999999</v>
      </c>
      <c r="CV1" s="2">
        <v>68.969854979224863</v>
      </c>
      <c r="CW1" s="2">
        <v>64.486129099999999</v>
      </c>
      <c r="CY1" s="2">
        <v>7008.1532581663705</v>
      </c>
      <c r="CZ1" s="2">
        <v>64.486129099999999</v>
      </c>
      <c r="DB1" s="2">
        <v>251.94842750013791</v>
      </c>
      <c r="DC1" s="2">
        <v>64.486129099999999</v>
      </c>
      <c r="DE1" s="2">
        <v>117739295.62099935</v>
      </c>
      <c r="DF1" s="2">
        <v>64.486129099999999</v>
      </c>
      <c r="DH1" s="2">
        <v>113862719.19962472</v>
      </c>
      <c r="DI1" s="2">
        <v>64.486129099999999</v>
      </c>
      <c r="DK1" s="2">
        <v>124605.97308600172</v>
      </c>
      <c r="DL1" s="2">
        <v>64.486129099999999</v>
      </c>
      <c r="DN1" s="2">
        <v>38.381252999999994</v>
      </c>
      <c r="DO1" s="2">
        <v>66.681627410000004</v>
      </c>
      <c r="DQ1" s="2">
        <v>7248.6430319999999</v>
      </c>
      <c r="DR1" s="2">
        <v>66.681627410000004</v>
      </c>
      <c r="DT1" s="2">
        <v>64.486129099999999</v>
      </c>
      <c r="DU1" s="2">
        <v>66.681627410000004</v>
      </c>
      <c r="DZ1" s="2">
        <v>20.301503727173447</v>
      </c>
      <c r="EA1" s="2">
        <v>66.681627410000004</v>
      </c>
      <c r="EC1" s="2">
        <v>5114.9319399495389</v>
      </c>
      <c r="ED1" s="2">
        <v>66.681627410000004</v>
      </c>
      <c r="EF1" s="2">
        <v>66.699016579963995</v>
      </c>
      <c r="EG1" s="2">
        <v>66.681627410000004</v>
      </c>
      <c r="EI1" s="2">
        <v>68.969854979224863</v>
      </c>
      <c r="EJ1" s="2">
        <v>66.681627410000004</v>
      </c>
      <c r="EL1" s="2">
        <v>7008.1532581663705</v>
      </c>
      <c r="EM1" s="2">
        <v>66.681627410000004</v>
      </c>
      <c r="EO1" s="2">
        <v>251.94842750013791</v>
      </c>
      <c r="EP1" s="2">
        <v>66.681627410000004</v>
      </c>
      <c r="ER1" s="2">
        <v>117739295.62099935</v>
      </c>
      <c r="ES1" s="2">
        <v>66.681627410000004</v>
      </c>
      <c r="EU1" s="2">
        <v>113862719.19962472</v>
      </c>
      <c r="EV1" s="2">
        <v>66.681627410000004</v>
      </c>
      <c r="EX1" s="2">
        <v>124605.97308600172</v>
      </c>
      <c r="EY1" s="2">
        <v>66.681627410000004</v>
      </c>
      <c r="FA1" s="2">
        <v>38.381252999999994</v>
      </c>
      <c r="FB1" s="2">
        <v>20.301503727173447</v>
      </c>
      <c r="FD1" s="2">
        <v>7248.6430319999999</v>
      </c>
      <c r="FE1" s="2">
        <v>20.301503727173447</v>
      </c>
      <c r="FG1" s="2">
        <v>64.486129099999999</v>
      </c>
      <c r="FH1" s="2">
        <v>20.301503727173447</v>
      </c>
      <c r="FJ1" s="2">
        <v>66.681627410000004</v>
      </c>
      <c r="FK1" s="2">
        <v>20.301503727173447</v>
      </c>
      <c r="FP1" s="2">
        <v>5114.9319399495389</v>
      </c>
      <c r="FQ1" s="2">
        <v>20.301503727173447</v>
      </c>
      <c r="FS1" s="2">
        <v>66.699016579963995</v>
      </c>
      <c r="FT1" s="2">
        <v>20.301503727173447</v>
      </c>
      <c r="FV1" s="2">
        <v>68.969854979224863</v>
      </c>
      <c r="FW1" s="2">
        <v>20.301503727173447</v>
      </c>
      <c r="FY1" s="2">
        <v>7008.1532581663705</v>
      </c>
      <c r="FZ1" s="2">
        <v>20.301503727173447</v>
      </c>
      <c r="GB1" s="2">
        <v>251.94842750013791</v>
      </c>
      <c r="GC1" s="2">
        <v>20.301503727173447</v>
      </c>
      <c r="GE1" s="2">
        <v>117739295.62099935</v>
      </c>
      <c r="GF1" s="2">
        <v>20.301503727173447</v>
      </c>
      <c r="GH1" s="2">
        <v>113862719.19962472</v>
      </c>
      <c r="GI1" s="2">
        <v>20.301503727173447</v>
      </c>
      <c r="GK1" s="2">
        <v>124605.97308600172</v>
      </c>
      <c r="GL1" s="2">
        <v>20.301503727173447</v>
      </c>
      <c r="GN1" s="2">
        <v>38.381252999999994</v>
      </c>
      <c r="GO1" s="2">
        <v>5114.9319399495389</v>
      </c>
      <c r="GQ1" s="2">
        <v>7248.6430319999999</v>
      </c>
      <c r="GR1" s="2">
        <v>5114.9319399495389</v>
      </c>
      <c r="GT1" s="2">
        <v>64.486129099999999</v>
      </c>
      <c r="GU1" s="2">
        <v>5114.9319399495389</v>
      </c>
      <c r="GW1" s="2">
        <v>66.681627410000004</v>
      </c>
      <c r="GX1" s="2">
        <v>5114.9319399495389</v>
      </c>
      <c r="GZ1" s="2">
        <v>20.301503727173447</v>
      </c>
      <c r="HA1" s="2">
        <v>5114.9319399495389</v>
      </c>
      <c r="HF1" s="2">
        <v>66.699016579963995</v>
      </c>
      <c r="HG1" s="2">
        <v>5114.9319399495389</v>
      </c>
      <c r="HI1" s="2">
        <v>68.969854979224863</v>
      </c>
      <c r="HJ1" s="2">
        <v>5114.9319399495389</v>
      </c>
      <c r="HL1" s="2">
        <v>7008.1532581663705</v>
      </c>
      <c r="HM1" s="2">
        <v>5114.9319399495389</v>
      </c>
      <c r="HO1" s="2">
        <v>251.94842750013791</v>
      </c>
      <c r="HP1" s="2">
        <v>5114.9319399495389</v>
      </c>
      <c r="HR1" s="2">
        <v>117739295.62099935</v>
      </c>
      <c r="HS1" s="2">
        <v>5114.9319399495389</v>
      </c>
      <c r="HU1" s="2">
        <v>113862719.19962472</v>
      </c>
      <c r="HV1" s="2">
        <v>5114.9319399495389</v>
      </c>
      <c r="HX1" s="2">
        <v>124605.97308600172</v>
      </c>
      <c r="HY1" s="2">
        <v>5114.9319399495389</v>
      </c>
      <c r="IA1" s="2">
        <v>38.381252999999994</v>
      </c>
      <c r="IB1" s="2">
        <v>66.699016579963995</v>
      </c>
    </row>
    <row r="2" spans="4:236" x14ac:dyDescent="0.25">
      <c r="D2" s="2">
        <v>7098.3921570000002</v>
      </c>
      <c r="E2" s="2">
        <v>39.399577999999998</v>
      </c>
      <c r="G2" s="2">
        <v>64.103868730000002</v>
      </c>
      <c r="H2" s="2">
        <v>39.399577999999998</v>
      </c>
      <c r="J2" s="2">
        <v>65.866189509999998</v>
      </c>
      <c r="K2" s="2">
        <v>39.399577999999998</v>
      </c>
      <c r="M2" s="2">
        <v>20.208282839793721</v>
      </c>
      <c r="N2" s="2">
        <v>39.399577999999998</v>
      </c>
      <c r="P2" s="2">
        <v>5091.3054199127209</v>
      </c>
      <c r="Q2" s="2">
        <v>39.399577999999998</v>
      </c>
      <c r="S2" s="2">
        <v>65.996992458677155</v>
      </c>
      <c r="T2" s="2">
        <v>39.399577999999998</v>
      </c>
      <c r="V2" s="2">
        <v>67.811358323509879</v>
      </c>
      <c r="W2" s="2">
        <v>39.399577999999998</v>
      </c>
      <c r="Y2" s="2">
        <v>6894.7747779764559</v>
      </c>
      <c r="Z2" s="2">
        <v>39.399577999999998</v>
      </c>
      <c r="AB2" s="2">
        <v>251.9415162720818</v>
      </c>
      <c r="AC2" s="2">
        <v>39.399577999999998</v>
      </c>
      <c r="AE2" s="2">
        <v>114414841.25901709</v>
      </c>
      <c r="AF2" s="2">
        <v>39.399577999999998</v>
      </c>
      <c r="AH2" s="2">
        <v>111353549.05749156</v>
      </c>
      <c r="AI2" s="2">
        <v>39.399577999999998</v>
      </c>
      <c r="AK2" s="2">
        <v>121207.97204744254</v>
      </c>
      <c r="AL2" s="2">
        <v>39.399577999999998</v>
      </c>
      <c r="AN2" s="2">
        <v>39.399577999999998</v>
      </c>
      <c r="AO2" s="2">
        <v>7098.3921570000002</v>
      </c>
      <c r="AT2" s="2">
        <v>64.103868730000002</v>
      </c>
      <c r="AU2" s="2">
        <v>7098.3921570000002</v>
      </c>
      <c r="AW2" s="2">
        <v>65.866189509999998</v>
      </c>
      <c r="AX2" s="2">
        <v>7098.3921570000002</v>
      </c>
      <c r="AZ2" s="2">
        <v>20.208282839793721</v>
      </c>
      <c r="BA2" s="2">
        <v>7098.3921570000002</v>
      </c>
      <c r="BC2" s="2">
        <v>5091.3054199127209</v>
      </c>
      <c r="BD2" s="2">
        <v>7098.3921570000002</v>
      </c>
      <c r="BF2" s="2">
        <v>65.996992458677155</v>
      </c>
      <c r="BG2" s="2">
        <v>7098.3921570000002</v>
      </c>
      <c r="BI2" s="2">
        <v>67.811358323509879</v>
      </c>
      <c r="BJ2" s="2">
        <v>7098.3921570000002</v>
      </c>
      <c r="BL2" s="2">
        <v>6894.7747779764559</v>
      </c>
      <c r="BM2" s="2">
        <v>7098.3921570000002</v>
      </c>
      <c r="BO2" s="2">
        <v>251.9415162720818</v>
      </c>
      <c r="BP2" s="2">
        <v>7098.3921570000002</v>
      </c>
      <c r="BR2" s="2">
        <v>114414841.25901709</v>
      </c>
      <c r="BS2" s="2">
        <v>7098.3921570000002</v>
      </c>
      <c r="BU2" s="2">
        <v>111353549.05749156</v>
      </c>
      <c r="BV2" s="2">
        <v>7098.3921570000002</v>
      </c>
      <c r="BX2" s="2">
        <v>121207.97204744254</v>
      </c>
      <c r="BY2" s="2">
        <v>7098.3921570000002</v>
      </c>
      <c r="CA2" s="2">
        <v>39.399577999999998</v>
      </c>
      <c r="CB2" s="2">
        <v>64.103868730000002</v>
      </c>
      <c r="CD2" s="2">
        <v>7098.3921570000002</v>
      </c>
      <c r="CE2" s="2">
        <v>64.103868730000002</v>
      </c>
      <c r="CJ2" s="2">
        <v>65.866189509999998</v>
      </c>
      <c r="CK2" s="2">
        <v>64.103868730000002</v>
      </c>
      <c r="CM2" s="2">
        <v>20.208282839793721</v>
      </c>
      <c r="CN2" s="2">
        <v>64.103868730000002</v>
      </c>
      <c r="CP2" s="2">
        <v>5091.3054199127209</v>
      </c>
      <c r="CQ2" s="2">
        <v>64.103868730000002</v>
      </c>
      <c r="CS2" s="2">
        <v>65.996992458677155</v>
      </c>
      <c r="CT2" s="2">
        <v>64.103868730000002</v>
      </c>
      <c r="CV2" s="2">
        <v>67.811358323509879</v>
      </c>
      <c r="CW2" s="2">
        <v>64.103868730000002</v>
      </c>
      <c r="CY2" s="2">
        <v>6894.7747779764559</v>
      </c>
      <c r="CZ2" s="2">
        <v>64.103868730000002</v>
      </c>
      <c r="DB2" s="2">
        <v>251.9415162720818</v>
      </c>
      <c r="DC2" s="2">
        <v>64.103868730000002</v>
      </c>
      <c r="DE2" s="2">
        <v>114414841.25901709</v>
      </c>
      <c r="DF2" s="2">
        <v>64.103868730000002</v>
      </c>
      <c r="DH2" s="2">
        <v>111353549.05749156</v>
      </c>
      <c r="DI2" s="2">
        <v>64.103868730000002</v>
      </c>
      <c r="DK2" s="2">
        <v>121207.97204744254</v>
      </c>
      <c r="DL2" s="2">
        <v>64.103868730000002</v>
      </c>
      <c r="DN2" s="2">
        <v>39.399577999999998</v>
      </c>
      <c r="DO2" s="2">
        <v>65.866189509999998</v>
      </c>
      <c r="DQ2" s="2">
        <v>7098.3921570000002</v>
      </c>
      <c r="DR2" s="2">
        <v>65.866189509999998</v>
      </c>
      <c r="DT2" s="2">
        <v>64.103868730000002</v>
      </c>
      <c r="DU2" s="2">
        <v>65.866189509999998</v>
      </c>
      <c r="DZ2" s="2">
        <v>20.208282839793721</v>
      </c>
      <c r="EA2" s="2">
        <v>65.866189509999998</v>
      </c>
      <c r="EC2" s="2">
        <v>5091.3054199127209</v>
      </c>
      <c r="ED2" s="2">
        <v>65.866189509999998</v>
      </c>
      <c r="EF2" s="2">
        <v>65.996992458677155</v>
      </c>
      <c r="EG2" s="2">
        <v>65.866189509999998</v>
      </c>
      <c r="EI2" s="2">
        <v>67.811358323509879</v>
      </c>
      <c r="EJ2" s="2">
        <v>65.866189509999998</v>
      </c>
      <c r="EL2" s="2">
        <v>6894.7747779764559</v>
      </c>
      <c r="EM2" s="2">
        <v>65.866189509999998</v>
      </c>
      <c r="EO2" s="2">
        <v>251.9415162720818</v>
      </c>
      <c r="EP2" s="2">
        <v>65.866189509999998</v>
      </c>
      <c r="ER2" s="2">
        <v>114414841.25901709</v>
      </c>
      <c r="ES2" s="2">
        <v>65.866189509999998</v>
      </c>
      <c r="EU2" s="2">
        <v>111353549.05749156</v>
      </c>
      <c r="EV2" s="2">
        <v>65.866189509999998</v>
      </c>
      <c r="EX2" s="2">
        <v>121207.97204744254</v>
      </c>
      <c r="EY2" s="2">
        <v>65.866189509999998</v>
      </c>
      <c r="FA2" s="2">
        <v>39.399577999999998</v>
      </c>
      <c r="FB2" s="2">
        <v>20.208282839793721</v>
      </c>
      <c r="FD2" s="2">
        <v>7098.3921570000002</v>
      </c>
      <c r="FE2" s="2">
        <v>20.208282839793721</v>
      </c>
      <c r="FG2" s="2">
        <v>64.103868730000002</v>
      </c>
      <c r="FH2" s="2">
        <v>20.208282839793721</v>
      </c>
      <c r="FJ2" s="2">
        <v>65.866189509999998</v>
      </c>
      <c r="FK2" s="2">
        <v>20.208282839793721</v>
      </c>
      <c r="FP2" s="2">
        <v>5091.3054199127209</v>
      </c>
      <c r="FQ2" s="2">
        <v>20.208282839793721</v>
      </c>
      <c r="FS2" s="2">
        <v>65.996992458677155</v>
      </c>
      <c r="FT2" s="2">
        <v>20.208282839793721</v>
      </c>
      <c r="FV2" s="2">
        <v>67.811358323509879</v>
      </c>
      <c r="FW2" s="2">
        <v>20.208282839793721</v>
      </c>
      <c r="FY2" s="2">
        <v>6894.7747779764559</v>
      </c>
      <c r="FZ2" s="2">
        <v>20.208282839793721</v>
      </c>
      <c r="GB2" s="2">
        <v>251.9415162720818</v>
      </c>
      <c r="GC2" s="2">
        <v>20.208282839793721</v>
      </c>
      <c r="GE2" s="2">
        <v>114414841.25901709</v>
      </c>
      <c r="GF2" s="2">
        <v>20.208282839793721</v>
      </c>
      <c r="GH2" s="2">
        <v>111353549.05749156</v>
      </c>
      <c r="GI2" s="2">
        <v>20.208282839793721</v>
      </c>
      <c r="GK2" s="2">
        <v>121207.97204744254</v>
      </c>
      <c r="GL2" s="2">
        <v>20.208282839793721</v>
      </c>
      <c r="GN2" s="2">
        <v>39.399577999999998</v>
      </c>
      <c r="GO2" s="2">
        <v>5091.3054199127209</v>
      </c>
      <c r="GQ2" s="2">
        <v>7098.3921570000002</v>
      </c>
      <c r="GR2" s="2">
        <v>5091.3054199127209</v>
      </c>
      <c r="GT2" s="2">
        <v>64.103868730000002</v>
      </c>
      <c r="GU2" s="2">
        <v>5091.3054199127209</v>
      </c>
      <c r="GW2" s="2">
        <v>65.866189509999998</v>
      </c>
      <c r="GX2" s="2">
        <v>5091.3054199127209</v>
      </c>
      <c r="GZ2" s="2">
        <v>20.208282839793721</v>
      </c>
      <c r="HA2" s="2">
        <v>5091.3054199127209</v>
      </c>
      <c r="HF2" s="2">
        <v>65.996992458677155</v>
      </c>
      <c r="HG2" s="2">
        <v>5091.3054199127209</v>
      </c>
      <c r="HI2" s="2">
        <v>67.811358323509879</v>
      </c>
      <c r="HJ2" s="2">
        <v>5091.3054199127209</v>
      </c>
      <c r="HL2" s="2">
        <v>6894.7747779764559</v>
      </c>
      <c r="HM2" s="2">
        <v>5091.3054199127209</v>
      </c>
      <c r="HO2" s="2">
        <v>251.9415162720818</v>
      </c>
      <c r="HP2" s="2">
        <v>5091.3054199127209</v>
      </c>
      <c r="HR2" s="2">
        <v>114414841.25901709</v>
      </c>
      <c r="HS2" s="2">
        <v>5091.3054199127209</v>
      </c>
      <c r="HU2" s="2">
        <v>111353549.05749156</v>
      </c>
      <c r="HV2" s="2">
        <v>5091.3054199127209</v>
      </c>
      <c r="HX2" s="2">
        <v>121207.97204744254</v>
      </c>
      <c r="HY2" s="2">
        <v>5091.3054199127209</v>
      </c>
      <c r="IA2" s="2">
        <v>39.399577999999998</v>
      </c>
      <c r="IB2" s="2">
        <v>65.996992458677155</v>
      </c>
    </row>
    <row r="3" spans="4:236" x14ac:dyDescent="0.25">
      <c r="D3" s="2">
        <v>6670.7865709999996</v>
      </c>
      <c r="E3" s="2">
        <v>39.157972000000001</v>
      </c>
      <c r="G3" s="2">
        <v>63.528785110000001</v>
      </c>
      <c r="H3" s="2">
        <v>39.157972000000001</v>
      </c>
      <c r="J3" s="2">
        <v>65.189490739999997</v>
      </c>
      <c r="K3" s="2">
        <v>39.157972000000001</v>
      </c>
      <c r="M3" s="2">
        <v>19.782062261569148</v>
      </c>
      <c r="N3" s="2">
        <v>39.157972000000001</v>
      </c>
      <c r="P3" s="2">
        <v>4885.4876432774572</v>
      </c>
      <c r="Q3" s="2">
        <v>39.157972000000001</v>
      </c>
      <c r="S3" s="2">
        <v>65.551652536190701</v>
      </c>
      <c r="T3" s="2">
        <v>39.157972000000001</v>
      </c>
      <c r="V3" s="2">
        <v>67.265237932702874</v>
      </c>
      <c r="W3" s="2">
        <v>39.157972000000001</v>
      </c>
      <c r="Y3" s="2">
        <v>6464.9318543077507</v>
      </c>
      <c r="Z3" s="2">
        <v>39.157972000000001</v>
      </c>
      <c r="AB3" s="2">
        <v>246.96553770172653</v>
      </c>
      <c r="AC3" s="2">
        <v>39.157972000000001</v>
      </c>
      <c r="AE3" s="2">
        <v>104082542.98252933</v>
      </c>
      <c r="AF3" s="2">
        <v>39.157972000000001</v>
      </c>
      <c r="AH3" s="2">
        <v>101431034.84596179</v>
      </c>
      <c r="AI3" s="2">
        <v>39.157972000000001</v>
      </c>
      <c r="AK3" s="2">
        <v>111664.13356725425</v>
      </c>
      <c r="AL3" s="2">
        <v>39.157972000000001</v>
      </c>
      <c r="AN3" s="2">
        <v>39.157972000000001</v>
      </c>
      <c r="AO3" s="2">
        <v>6670.7865709999996</v>
      </c>
      <c r="AT3" s="2">
        <v>63.528785110000001</v>
      </c>
      <c r="AU3" s="2">
        <v>6670.7865709999996</v>
      </c>
      <c r="AW3" s="2">
        <v>65.189490739999997</v>
      </c>
      <c r="AX3" s="2">
        <v>6670.7865709999996</v>
      </c>
      <c r="AZ3" s="2">
        <v>19.782062261569148</v>
      </c>
      <c r="BA3" s="2">
        <v>6670.7865709999996</v>
      </c>
      <c r="BC3" s="2">
        <v>4885.4876432774572</v>
      </c>
      <c r="BD3" s="2">
        <v>6670.7865709999996</v>
      </c>
      <c r="BF3" s="2">
        <v>65.551652536190701</v>
      </c>
      <c r="BG3" s="2">
        <v>6670.7865709999996</v>
      </c>
      <c r="BI3" s="2">
        <v>67.265237932702874</v>
      </c>
      <c r="BJ3" s="2">
        <v>6670.7865709999996</v>
      </c>
      <c r="BL3" s="2">
        <v>6464.9318543077507</v>
      </c>
      <c r="BM3" s="2">
        <v>6670.7865709999996</v>
      </c>
      <c r="BO3" s="2">
        <v>246.96553770172653</v>
      </c>
      <c r="BP3" s="2">
        <v>6670.7865709999996</v>
      </c>
      <c r="BR3" s="2">
        <v>104082542.98252933</v>
      </c>
      <c r="BS3" s="2">
        <v>6670.7865709999996</v>
      </c>
      <c r="BU3" s="2">
        <v>101431034.84596179</v>
      </c>
      <c r="BV3" s="2">
        <v>6670.7865709999996</v>
      </c>
      <c r="BX3" s="2">
        <v>111664.13356725425</v>
      </c>
      <c r="BY3" s="2">
        <v>6670.7865709999996</v>
      </c>
      <c r="CA3" s="2">
        <v>39.157972000000001</v>
      </c>
      <c r="CB3" s="2">
        <v>63.528785110000001</v>
      </c>
      <c r="CD3" s="2">
        <v>6670.7865709999996</v>
      </c>
      <c r="CE3" s="2">
        <v>63.528785110000001</v>
      </c>
      <c r="CJ3" s="2">
        <v>65.189490739999997</v>
      </c>
      <c r="CK3" s="2">
        <v>63.528785110000001</v>
      </c>
      <c r="CM3" s="2">
        <v>19.782062261569148</v>
      </c>
      <c r="CN3" s="2">
        <v>63.528785110000001</v>
      </c>
      <c r="CP3" s="2">
        <v>4885.4876432774572</v>
      </c>
      <c r="CQ3" s="2">
        <v>63.528785110000001</v>
      </c>
      <c r="CS3" s="2">
        <v>65.551652536190701</v>
      </c>
      <c r="CT3" s="2">
        <v>63.528785110000001</v>
      </c>
      <c r="CV3" s="2">
        <v>67.265237932702874</v>
      </c>
      <c r="CW3" s="2">
        <v>63.528785110000001</v>
      </c>
      <c r="CY3" s="2">
        <v>6464.9318543077507</v>
      </c>
      <c r="CZ3" s="2">
        <v>63.528785110000001</v>
      </c>
      <c r="DB3" s="2">
        <v>246.96553770172653</v>
      </c>
      <c r="DC3" s="2">
        <v>63.528785110000001</v>
      </c>
      <c r="DE3" s="2">
        <v>104082542.98252933</v>
      </c>
      <c r="DF3" s="2">
        <v>63.528785110000001</v>
      </c>
      <c r="DH3" s="2">
        <v>101431034.84596179</v>
      </c>
      <c r="DI3" s="2">
        <v>63.528785110000001</v>
      </c>
      <c r="DK3" s="2">
        <v>111664.13356725425</v>
      </c>
      <c r="DL3" s="2">
        <v>63.528785110000001</v>
      </c>
      <c r="DN3" s="2">
        <v>39.157972000000001</v>
      </c>
      <c r="DO3" s="2">
        <v>65.189490739999997</v>
      </c>
      <c r="DQ3" s="2">
        <v>6670.7865709999996</v>
      </c>
      <c r="DR3" s="2">
        <v>65.189490739999997</v>
      </c>
      <c r="DT3" s="2">
        <v>63.528785110000001</v>
      </c>
      <c r="DU3" s="2">
        <v>65.189490739999997</v>
      </c>
      <c r="DZ3" s="2">
        <v>19.782062261569148</v>
      </c>
      <c r="EA3" s="2">
        <v>65.189490739999997</v>
      </c>
      <c r="EC3" s="2">
        <v>4885.4876432774572</v>
      </c>
      <c r="ED3" s="2">
        <v>65.189490739999997</v>
      </c>
      <c r="EF3" s="2">
        <v>65.551652536190701</v>
      </c>
      <c r="EG3" s="2">
        <v>65.189490739999997</v>
      </c>
      <c r="EI3" s="2">
        <v>67.265237932702874</v>
      </c>
      <c r="EJ3" s="2">
        <v>65.189490739999997</v>
      </c>
      <c r="EL3" s="2">
        <v>6464.9318543077507</v>
      </c>
      <c r="EM3" s="2">
        <v>65.189490739999997</v>
      </c>
      <c r="EO3" s="2">
        <v>246.96553770172653</v>
      </c>
      <c r="EP3" s="2">
        <v>65.189490739999997</v>
      </c>
      <c r="ER3" s="2">
        <v>104082542.98252933</v>
      </c>
      <c r="ES3" s="2">
        <v>65.189490739999997</v>
      </c>
      <c r="EU3" s="2">
        <v>101431034.84596179</v>
      </c>
      <c r="EV3" s="2">
        <v>65.189490739999997</v>
      </c>
      <c r="EX3" s="2">
        <v>111664.13356725425</v>
      </c>
      <c r="EY3" s="2">
        <v>65.189490739999997</v>
      </c>
      <c r="FA3" s="2">
        <v>39.157972000000001</v>
      </c>
      <c r="FB3" s="2">
        <v>19.782062261569148</v>
      </c>
      <c r="FD3" s="2">
        <v>6670.7865709999996</v>
      </c>
      <c r="FE3" s="2">
        <v>19.782062261569148</v>
      </c>
      <c r="FG3" s="2">
        <v>63.528785110000001</v>
      </c>
      <c r="FH3" s="2">
        <v>19.782062261569148</v>
      </c>
      <c r="FJ3" s="2">
        <v>65.189490739999997</v>
      </c>
      <c r="FK3" s="2">
        <v>19.782062261569148</v>
      </c>
      <c r="FP3" s="2">
        <v>4885.4876432774572</v>
      </c>
      <c r="FQ3" s="2">
        <v>19.782062261569148</v>
      </c>
      <c r="FS3" s="2">
        <v>65.551652536190701</v>
      </c>
      <c r="FT3" s="2">
        <v>19.782062261569148</v>
      </c>
      <c r="FV3" s="2">
        <v>67.265237932702874</v>
      </c>
      <c r="FW3" s="2">
        <v>19.782062261569148</v>
      </c>
      <c r="FY3" s="2">
        <v>6464.9318543077507</v>
      </c>
      <c r="FZ3" s="2">
        <v>19.782062261569148</v>
      </c>
      <c r="GB3" s="2">
        <v>246.96553770172653</v>
      </c>
      <c r="GC3" s="2">
        <v>19.782062261569148</v>
      </c>
      <c r="GE3" s="2">
        <v>104082542.98252933</v>
      </c>
      <c r="GF3" s="2">
        <v>19.782062261569148</v>
      </c>
      <c r="GH3" s="2">
        <v>101431034.84596179</v>
      </c>
      <c r="GI3" s="2">
        <v>19.782062261569148</v>
      </c>
      <c r="GK3" s="2">
        <v>111664.13356725425</v>
      </c>
      <c r="GL3" s="2">
        <v>19.782062261569148</v>
      </c>
      <c r="GN3" s="2">
        <v>39.157972000000001</v>
      </c>
      <c r="GO3" s="2">
        <v>4885.4876432774572</v>
      </c>
      <c r="GQ3" s="2">
        <v>6670.7865709999996</v>
      </c>
      <c r="GR3" s="2">
        <v>4885.4876432774572</v>
      </c>
      <c r="GT3" s="2">
        <v>63.528785110000001</v>
      </c>
      <c r="GU3" s="2">
        <v>4885.4876432774572</v>
      </c>
      <c r="GW3" s="2">
        <v>65.189490739999997</v>
      </c>
      <c r="GX3" s="2">
        <v>4885.4876432774572</v>
      </c>
      <c r="GZ3" s="2">
        <v>19.782062261569148</v>
      </c>
      <c r="HA3" s="2">
        <v>4885.4876432774572</v>
      </c>
      <c r="HF3" s="2">
        <v>65.551652536190701</v>
      </c>
      <c r="HG3" s="2">
        <v>4885.4876432774572</v>
      </c>
      <c r="HI3" s="2">
        <v>67.265237932702874</v>
      </c>
      <c r="HJ3" s="2">
        <v>4885.4876432774572</v>
      </c>
      <c r="HL3" s="2">
        <v>6464.9318543077507</v>
      </c>
      <c r="HM3" s="2">
        <v>4885.4876432774572</v>
      </c>
      <c r="HO3" s="2">
        <v>246.96553770172653</v>
      </c>
      <c r="HP3" s="2">
        <v>4885.4876432774572</v>
      </c>
      <c r="HR3" s="2">
        <v>104082542.98252933</v>
      </c>
      <c r="HS3" s="2">
        <v>4885.4876432774572</v>
      </c>
      <c r="HU3" s="2">
        <v>101431034.84596179</v>
      </c>
      <c r="HV3" s="2">
        <v>4885.4876432774572</v>
      </c>
      <c r="HX3" s="2">
        <v>111664.13356725425</v>
      </c>
      <c r="HY3" s="2">
        <v>4885.4876432774572</v>
      </c>
      <c r="IA3" s="2">
        <v>39.157972000000001</v>
      </c>
      <c r="IB3" s="2">
        <v>65.551652536190701</v>
      </c>
    </row>
    <row r="4" spans="4:236" x14ac:dyDescent="0.25">
      <c r="D4" s="2">
        <v>7347.2537309999998</v>
      </c>
      <c r="E4" s="2">
        <v>40.718374000000004</v>
      </c>
      <c r="G4" s="2">
        <v>65.026567839999998</v>
      </c>
      <c r="H4" s="2">
        <v>40.718374000000004</v>
      </c>
      <c r="J4" s="2">
        <v>66.817644950000002</v>
      </c>
      <c r="K4" s="2">
        <v>40.718374000000004</v>
      </c>
      <c r="M4" s="2">
        <v>20.529055367471685</v>
      </c>
      <c r="N4" s="2">
        <v>40.718374000000004</v>
      </c>
      <c r="P4" s="2">
        <v>5248.8267081228205</v>
      </c>
      <c r="Q4" s="2">
        <v>40.718374000000004</v>
      </c>
      <c r="S4" s="2">
        <v>66.960875971757929</v>
      </c>
      <c r="T4" s="2">
        <v>40.718374000000004</v>
      </c>
      <c r="V4" s="2">
        <v>68.805231228422585</v>
      </c>
      <c r="W4" s="2">
        <v>40.718374000000004</v>
      </c>
      <c r="Y4" s="2">
        <v>7135.012591204335</v>
      </c>
      <c r="Z4" s="2">
        <v>40.718374000000004</v>
      </c>
      <c r="AB4" s="2">
        <v>255.67794592436985</v>
      </c>
      <c r="AC4" s="2">
        <v>40.718374000000004</v>
      </c>
      <c r="AE4" s="2">
        <v>121893115.35049617</v>
      </c>
      <c r="AF4" s="2">
        <v>40.718374000000004</v>
      </c>
      <c r="AH4" s="2">
        <v>118625715.41543062</v>
      </c>
      <c r="AI4" s="2">
        <v>40.718374000000004</v>
      </c>
      <c r="AK4" s="2">
        <v>126848.41654479537</v>
      </c>
      <c r="AL4" s="2">
        <v>40.718374000000004</v>
      </c>
      <c r="AN4" s="2">
        <v>40.718374000000004</v>
      </c>
      <c r="AO4" s="2">
        <v>7347.2537309999998</v>
      </c>
      <c r="AT4" s="2">
        <v>65.026567839999998</v>
      </c>
      <c r="AU4" s="2">
        <v>7347.2537309999998</v>
      </c>
      <c r="AW4" s="2">
        <v>66.817644950000002</v>
      </c>
      <c r="AX4" s="2">
        <v>7347.2537309999998</v>
      </c>
      <c r="AZ4" s="2">
        <v>20.529055367471685</v>
      </c>
      <c r="BA4" s="2">
        <v>7347.2537309999998</v>
      </c>
      <c r="BC4" s="2">
        <v>5248.8267081228205</v>
      </c>
      <c r="BD4" s="2">
        <v>7347.2537309999998</v>
      </c>
      <c r="BF4" s="2">
        <v>66.960875971757929</v>
      </c>
      <c r="BG4" s="2">
        <v>7347.2537309999998</v>
      </c>
      <c r="BI4" s="2">
        <v>68.805231228422585</v>
      </c>
      <c r="BJ4" s="2">
        <v>7347.2537309999998</v>
      </c>
      <c r="BL4" s="2">
        <v>7135.012591204335</v>
      </c>
      <c r="BM4" s="2">
        <v>7347.2537309999998</v>
      </c>
      <c r="BO4" s="2">
        <v>255.67794592436985</v>
      </c>
      <c r="BP4" s="2">
        <v>7347.2537309999998</v>
      </c>
      <c r="BR4" s="2">
        <v>121893115.35049617</v>
      </c>
      <c r="BS4" s="2">
        <v>7347.2537309999998</v>
      </c>
      <c r="BU4" s="2">
        <v>118625715.41543062</v>
      </c>
      <c r="BV4" s="2">
        <v>7347.2537309999998</v>
      </c>
      <c r="BX4" s="2">
        <v>126848.41654479537</v>
      </c>
      <c r="BY4" s="2">
        <v>7347.2537309999998</v>
      </c>
      <c r="CA4" s="2">
        <v>40.718374000000004</v>
      </c>
      <c r="CB4" s="2">
        <v>65.026567839999998</v>
      </c>
      <c r="CD4" s="2">
        <v>7347.2537309999998</v>
      </c>
      <c r="CE4" s="2">
        <v>65.026567839999998</v>
      </c>
      <c r="CJ4" s="2">
        <v>66.817644950000002</v>
      </c>
      <c r="CK4" s="2">
        <v>65.026567839999998</v>
      </c>
      <c r="CM4" s="2">
        <v>20.529055367471685</v>
      </c>
      <c r="CN4" s="2">
        <v>65.026567839999998</v>
      </c>
      <c r="CP4" s="2">
        <v>5248.8267081228205</v>
      </c>
      <c r="CQ4" s="2">
        <v>65.026567839999998</v>
      </c>
      <c r="CS4" s="2">
        <v>66.960875971757929</v>
      </c>
      <c r="CT4" s="2">
        <v>65.026567839999998</v>
      </c>
      <c r="CV4" s="2">
        <v>68.805231228422585</v>
      </c>
      <c r="CW4" s="2">
        <v>65.026567839999998</v>
      </c>
      <c r="CY4" s="2">
        <v>7135.012591204335</v>
      </c>
      <c r="CZ4" s="2">
        <v>65.026567839999998</v>
      </c>
      <c r="DB4" s="2">
        <v>255.67794592436985</v>
      </c>
      <c r="DC4" s="2">
        <v>65.026567839999998</v>
      </c>
      <c r="DE4" s="2">
        <v>121893115.35049617</v>
      </c>
      <c r="DF4" s="2">
        <v>65.026567839999998</v>
      </c>
      <c r="DH4" s="2">
        <v>118625715.41543062</v>
      </c>
      <c r="DI4" s="2">
        <v>65.026567839999998</v>
      </c>
      <c r="DK4" s="2">
        <v>126848.41654479537</v>
      </c>
      <c r="DL4" s="2">
        <v>65.026567839999998</v>
      </c>
      <c r="DN4" s="2">
        <v>40.718374000000004</v>
      </c>
      <c r="DO4" s="2">
        <v>66.817644950000002</v>
      </c>
      <c r="DQ4" s="2">
        <v>7347.2537309999998</v>
      </c>
      <c r="DR4" s="2">
        <v>66.817644950000002</v>
      </c>
      <c r="DT4" s="2">
        <v>65.026567839999998</v>
      </c>
      <c r="DU4" s="2">
        <v>66.817644950000002</v>
      </c>
      <c r="DZ4" s="2">
        <v>20.529055367471685</v>
      </c>
      <c r="EA4" s="2">
        <v>66.817644950000002</v>
      </c>
      <c r="EC4" s="2">
        <v>5248.8267081228205</v>
      </c>
      <c r="ED4" s="2">
        <v>66.817644950000002</v>
      </c>
      <c r="EF4" s="2">
        <v>66.960875971757929</v>
      </c>
      <c r="EG4" s="2">
        <v>66.817644950000002</v>
      </c>
      <c r="EI4" s="2">
        <v>68.805231228422585</v>
      </c>
      <c r="EJ4" s="2">
        <v>66.817644950000002</v>
      </c>
      <c r="EL4" s="2">
        <v>7135.012591204335</v>
      </c>
      <c r="EM4" s="2">
        <v>66.817644950000002</v>
      </c>
      <c r="EO4" s="2">
        <v>255.67794592436985</v>
      </c>
      <c r="EP4" s="2">
        <v>66.817644950000002</v>
      </c>
      <c r="ER4" s="2">
        <v>121893115.35049617</v>
      </c>
      <c r="ES4" s="2">
        <v>66.817644950000002</v>
      </c>
      <c r="EU4" s="2">
        <v>118625715.41543062</v>
      </c>
      <c r="EV4" s="2">
        <v>66.817644950000002</v>
      </c>
      <c r="EX4" s="2">
        <v>126848.41654479537</v>
      </c>
      <c r="EY4" s="2">
        <v>66.817644950000002</v>
      </c>
      <c r="FA4" s="2">
        <v>40.718374000000004</v>
      </c>
      <c r="FB4" s="2">
        <v>20.529055367471685</v>
      </c>
      <c r="FD4" s="2">
        <v>7347.2537309999998</v>
      </c>
      <c r="FE4" s="2">
        <v>20.529055367471685</v>
      </c>
      <c r="FG4" s="2">
        <v>65.026567839999998</v>
      </c>
      <c r="FH4" s="2">
        <v>20.529055367471685</v>
      </c>
      <c r="FJ4" s="2">
        <v>66.817644950000002</v>
      </c>
      <c r="FK4" s="2">
        <v>20.529055367471685</v>
      </c>
      <c r="FP4" s="2">
        <v>5248.8267081228205</v>
      </c>
      <c r="FQ4" s="2">
        <v>20.529055367471685</v>
      </c>
      <c r="FS4" s="2">
        <v>66.960875971757929</v>
      </c>
      <c r="FT4" s="2">
        <v>20.529055367471685</v>
      </c>
      <c r="FV4" s="2">
        <v>68.805231228422585</v>
      </c>
      <c r="FW4" s="2">
        <v>20.529055367471685</v>
      </c>
      <c r="FY4" s="2">
        <v>7135.012591204335</v>
      </c>
      <c r="FZ4" s="2">
        <v>20.529055367471685</v>
      </c>
      <c r="GB4" s="2">
        <v>255.67794592436985</v>
      </c>
      <c r="GC4" s="2">
        <v>20.529055367471685</v>
      </c>
      <c r="GE4" s="2">
        <v>121893115.35049617</v>
      </c>
      <c r="GF4" s="2">
        <v>20.529055367471685</v>
      </c>
      <c r="GH4" s="2">
        <v>118625715.41543062</v>
      </c>
      <c r="GI4" s="2">
        <v>20.529055367471685</v>
      </c>
      <c r="GK4" s="2">
        <v>126848.41654479537</v>
      </c>
      <c r="GL4" s="2">
        <v>20.529055367471685</v>
      </c>
      <c r="GN4" s="2">
        <v>40.718374000000004</v>
      </c>
      <c r="GO4" s="2">
        <v>5248.8267081228205</v>
      </c>
      <c r="GQ4" s="2">
        <v>7347.2537309999998</v>
      </c>
      <c r="GR4" s="2">
        <v>5248.8267081228205</v>
      </c>
      <c r="GT4" s="2">
        <v>65.026567839999998</v>
      </c>
      <c r="GU4" s="2">
        <v>5248.8267081228205</v>
      </c>
      <c r="GW4" s="2">
        <v>66.817644950000002</v>
      </c>
      <c r="GX4" s="2">
        <v>5248.8267081228205</v>
      </c>
      <c r="GZ4" s="2">
        <v>20.529055367471685</v>
      </c>
      <c r="HA4" s="2">
        <v>5248.8267081228205</v>
      </c>
      <c r="HF4" s="2">
        <v>66.960875971757929</v>
      </c>
      <c r="HG4" s="2">
        <v>5248.8267081228205</v>
      </c>
      <c r="HI4" s="2">
        <v>68.805231228422585</v>
      </c>
      <c r="HJ4" s="2">
        <v>5248.8267081228205</v>
      </c>
      <c r="HL4" s="2">
        <v>7135.012591204335</v>
      </c>
      <c r="HM4" s="2">
        <v>5248.8267081228205</v>
      </c>
      <c r="HO4" s="2">
        <v>255.67794592436985</v>
      </c>
      <c r="HP4" s="2">
        <v>5248.8267081228205</v>
      </c>
      <c r="HR4" s="2">
        <v>121893115.35049617</v>
      </c>
      <c r="HS4" s="2">
        <v>5248.8267081228205</v>
      </c>
      <c r="HU4" s="2">
        <v>118625715.41543062</v>
      </c>
      <c r="HV4" s="2">
        <v>5248.8267081228205</v>
      </c>
      <c r="HX4" s="2">
        <v>126848.41654479537</v>
      </c>
      <c r="HY4" s="2">
        <v>5248.8267081228205</v>
      </c>
      <c r="IA4" s="2">
        <v>40.718374000000004</v>
      </c>
      <c r="IB4" s="2">
        <v>66.960875971757929</v>
      </c>
    </row>
    <row r="5" spans="4:236" x14ac:dyDescent="0.25">
      <c r="D5" s="2">
        <v>6808.6356969999997</v>
      </c>
      <c r="E5" s="2">
        <v>39.122656999999997</v>
      </c>
      <c r="G5" s="2">
        <v>63.570753689999997</v>
      </c>
      <c r="H5" s="2">
        <v>39.122656999999997</v>
      </c>
      <c r="J5" s="2">
        <v>65.49067264</v>
      </c>
      <c r="K5" s="2">
        <v>39.122656999999997</v>
      </c>
      <c r="M5" s="2">
        <v>19.86616711088055</v>
      </c>
      <c r="N5" s="2">
        <v>39.122656999999997</v>
      </c>
      <c r="P5" s="2">
        <v>4927.9977906790427</v>
      </c>
      <c r="Q5" s="2">
        <v>39.122656999999997</v>
      </c>
      <c r="S5" s="2">
        <v>65.534284247100359</v>
      </c>
      <c r="T5" s="2">
        <v>39.122656999999997</v>
      </c>
      <c r="V5" s="2">
        <v>67.513504358509664</v>
      </c>
      <c r="W5" s="2">
        <v>39.122656999999997</v>
      </c>
      <c r="Y5" s="2">
        <v>6604.6361508568625</v>
      </c>
      <c r="Z5" s="2">
        <v>39.122656999999997</v>
      </c>
      <c r="AB5" s="2">
        <v>248.05981763739496</v>
      </c>
      <c r="AC5" s="2">
        <v>39.122656999999997</v>
      </c>
      <c r="AE5" s="2">
        <v>107296305.53174108</v>
      </c>
      <c r="AF5" s="2">
        <v>39.122656999999997</v>
      </c>
      <c r="AH5" s="2">
        <v>104150816.22843593</v>
      </c>
      <c r="AI5" s="2">
        <v>39.122656999999997</v>
      </c>
      <c r="AK5" s="2">
        <v>114720.05026419826</v>
      </c>
      <c r="AL5" s="2">
        <v>39.122656999999997</v>
      </c>
      <c r="AN5" s="2">
        <v>39.122656999999997</v>
      </c>
      <c r="AO5" s="2">
        <v>6808.6356969999997</v>
      </c>
      <c r="AT5" s="2">
        <v>63.570753689999997</v>
      </c>
      <c r="AU5" s="2">
        <v>6808.6356969999997</v>
      </c>
      <c r="AW5" s="2">
        <v>65.49067264</v>
      </c>
      <c r="AX5" s="2">
        <v>6808.6356969999997</v>
      </c>
      <c r="AZ5" s="2">
        <v>19.86616711088055</v>
      </c>
      <c r="BA5" s="2">
        <v>6808.6356969999997</v>
      </c>
      <c r="BC5" s="2">
        <v>4927.9977906790427</v>
      </c>
      <c r="BD5" s="2">
        <v>6808.6356969999997</v>
      </c>
      <c r="BF5" s="2">
        <v>65.534284247100359</v>
      </c>
      <c r="BG5" s="2">
        <v>6808.6356969999997</v>
      </c>
      <c r="BI5" s="2">
        <v>67.513504358509664</v>
      </c>
      <c r="BJ5" s="2">
        <v>6808.6356969999997</v>
      </c>
      <c r="BL5" s="2">
        <v>6604.6361508568625</v>
      </c>
      <c r="BM5" s="2">
        <v>6808.6356969999997</v>
      </c>
      <c r="BO5" s="2">
        <v>248.05981763739496</v>
      </c>
      <c r="BP5" s="2">
        <v>6808.6356969999997</v>
      </c>
      <c r="BR5" s="2">
        <v>107296305.53174108</v>
      </c>
      <c r="BS5" s="2">
        <v>6808.6356969999997</v>
      </c>
      <c r="BU5" s="2">
        <v>104150816.22843593</v>
      </c>
      <c r="BV5" s="2">
        <v>6808.6356969999997</v>
      </c>
      <c r="BX5" s="2">
        <v>114720.05026419826</v>
      </c>
      <c r="BY5" s="2">
        <v>6808.6356969999997</v>
      </c>
      <c r="CA5" s="2">
        <v>39.122656999999997</v>
      </c>
      <c r="CB5" s="2">
        <v>63.570753689999997</v>
      </c>
      <c r="CD5" s="2">
        <v>6808.6356969999997</v>
      </c>
      <c r="CE5" s="2">
        <v>63.570753689999997</v>
      </c>
      <c r="CJ5" s="2">
        <v>65.49067264</v>
      </c>
      <c r="CK5" s="2">
        <v>63.570753689999997</v>
      </c>
      <c r="CM5" s="2">
        <v>19.86616711088055</v>
      </c>
      <c r="CN5" s="2">
        <v>63.570753689999997</v>
      </c>
      <c r="CP5" s="2">
        <v>4927.9977906790427</v>
      </c>
      <c r="CQ5" s="2">
        <v>63.570753689999997</v>
      </c>
      <c r="CS5" s="2">
        <v>65.534284247100359</v>
      </c>
      <c r="CT5" s="2">
        <v>63.570753689999997</v>
      </c>
      <c r="CV5" s="2">
        <v>67.513504358509664</v>
      </c>
      <c r="CW5" s="2">
        <v>63.570753689999997</v>
      </c>
      <c r="CY5" s="2">
        <v>6604.6361508568625</v>
      </c>
      <c r="CZ5" s="2">
        <v>63.570753689999997</v>
      </c>
      <c r="DB5" s="2">
        <v>248.05981763739496</v>
      </c>
      <c r="DC5" s="2">
        <v>63.570753689999997</v>
      </c>
      <c r="DE5" s="2">
        <v>107296305.53174108</v>
      </c>
      <c r="DF5" s="2">
        <v>63.570753689999997</v>
      </c>
      <c r="DH5" s="2">
        <v>104150816.22843593</v>
      </c>
      <c r="DI5" s="2">
        <v>63.570753689999997</v>
      </c>
      <c r="DK5" s="2">
        <v>114720.05026419826</v>
      </c>
      <c r="DL5" s="2">
        <v>63.570753689999997</v>
      </c>
      <c r="DN5" s="2">
        <v>39.122656999999997</v>
      </c>
      <c r="DO5" s="2">
        <v>65.49067264</v>
      </c>
      <c r="DQ5" s="2">
        <v>6808.6356969999997</v>
      </c>
      <c r="DR5" s="2">
        <v>65.49067264</v>
      </c>
      <c r="DT5" s="2">
        <v>63.570753689999997</v>
      </c>
      <c r="DU5" s="2">
        <v>65.49067264</v>
      </c>
      <c r="DZ5" s="2">
        <v>19.86616711088055</v>
      </c>
      <c r="EA5" s="2">
        <v>65.49067264</v>
      </c>
      <c r="EC5" s="2">
        <v>4927.9977906790427</v>
      </c>
      <c r="ED5" s="2">
        <v>65.49067264</v>
      </c>
      <c r="EF5" s="2">
        <v>65.534284247100359</v>
      </c>
      <c r="EG5" s="2">
        <v>65.49067264</v>
      </c>
      <c r="EI5" s="2">
        <v>67.513504358509664</v>
      </c>
      <c r="EJ5" s="2">
        <v>65.49067264</v>
      </c>
      <c r="EL5" s="2">
        <v>6604.6361508568625</v>
      </c>
      <c r="EM5" s="2">
        <v>65.49067264</v>
      </c>
      <c r="EO5" s="2">
        <v>248.05981763739496</v>
      </c>
      <c r="EP5" s="2">
        <v>65.49067264</v>
      </c>
      <c r="ER5" s="2">
        <v>107296305.53174108</v>
      </c>
      <c r="ES5" s="2">
        <v>65.49067264</v>
      </c>
      <c r="EU5" s="2">
        <v>104150816.22843593</v>
      </c>
      <c r="EV5" s="2">
        <v>65.49067264</v>
      </c>
      <c r="EX5" s="2">
        <v>114720.05026419826</v>
      </c>
      <c r="EY5" s="2">
        <v>65.49067264</v>
      </c>
      <c r="FA5" s="2">
        <v>39.122656999999997</v>
      </c>
      <c r="FB5" s="2">
        <v>19.86616711088055</v>
      </c>
      <c r="FD5" s="2">
        <v>6808.6356969999997</v>
      </c>
      <c r="FE5" s="2">
        <v>19.86616711088055</v>
      </c>
      <c r="FG5" s="2">
        <v>63.570753689999997</v>
      </c>
      <c r="FH5" s="2">
        <v>19.86616711088055</v>
      </c>
      <c r="FJ5" s="2">
        <v>65.49067264</v>
      </c>
      <c r="FK5" s="2">
        <v>19.86616711088055</v>
      </c>
      <c r="FP5" s="2">
        <v>4927.9977906790427</v>
      </c>
      <c r="FQ5" s="2">
        <v>19.86616711088055</v>
      </c>
      <c r="FS5" s="2">
        <v>65.534284247100359</v>
      </c>
      <c r="FT5" s="2">
        <v>19.86616711088055</v>
      </c>
      <c r="FV5" s="2">
        <v>67.513504358509664</v>
      </c>
      <c r="FW5" s="2">
        <v>19.86616711088055</v>
      </c>
      <c r="FY5" s="2">
        <v>6604.6361508568625</v>
      </c>
      <c r="FZ5" s="2">
        <v>19.86616711088055</v>
      </c>
      <c r="GB5" s="2">
        <v>248.05981763739496</v>
      </c>
      <c r="GC5" s="2">
        <v>19.86616711088055</v>
      </c>
      <c r="GE5" s="2">
        <v>107296305.53174108</v>
      </c>
      <c r="GF5" s="2">
        <v>19.86616711088055</v>
      </c>
      <c r="GH5" s="2">
        <v>104150816.22843593</v>
      </c>
      <c r="GI5" s="2">
        <v>19.86616711088055</v>
      </c>
      <c r="GK5" s="2">
        <v>114720.05026419826</v>
      </c>
      <c r="GL5" s="2">
        <v>19.86616711088055</v>
      </c>
      <c r="GN5" s="2">
        <v>39.122656999999997</v>
      </c>
      <c r="GO5" s="2">
        <v>4927.9977906790427</v>
      </c>
      <c r="GQ5" s="2">
        <v>6808.6356969999997</v>
      </c>
      <c r="GR5" s="2">
        <v>4927.9977906790427</v>
      </c>
      <c r="GT5" s="2">
        <v>63.570753689999997</v>
      </c>
      <c r="GU5" s="2">
        <v>4927.9977906790427</v>
      </c>
      <c r="GW5" s="2">
        <v>65.49067264</v>
      </c>
      <c r="GX5" s="2">
        <v>4927.9977906790427</v>
      </c>
      <c r="GZ5" s="2">
        <v>19.86616711088055</v>
      </c>
      <c r="HA5" s="2">
        <v>4927.9977906790427</v>
      </c>
      <c r="HF5" s="2">
        <v>65.534284247100359</v>
      </c>
      <c r="HG5" s="2">
        <v>4927.9977906790427</v>
      </c>
      <c r="HI5" s="2">
        <v>67.513504358509664</v>
      </c>
      <c r="HJ5" s="2">
        <v>4927.9977906790427</v>
      </c>
      <c r="HL5" s="2">
        <v>6604.6361508568625</v>
      </c>
      <c r="HM5" s="2">
        <v>4927.9977906790427</v>
      </c>
      <c r="HO5" s="2">
        <v>248.05981763739496</v>
      </c>
      <c r="HP5" s="2">
        <v>4927.9977906790427</v>
      </c>
      <c r="HR5" s="2">
        <v>107296305.53174108</v>
      </c>
      <c r="HS5" s="2">
        <v>4927.9977906790427</v>
      </c>
      <c r="HU5" s="2">
        <v>104150816.22843593</v>
      </c>
      <c r="HV5" s="2">
        <v>4927.9977906790427</v>
      </c>
      <c r="HX5" s="2">
        <v>114720.05026419826</v>
      </c>
      <c r="HY5" s="2">
        <v>4927.9977906790427</v>
      </c>
      <c r="IA5" s="2">
        <v>39.122656999999997</v>
      </c>
      <c r="IB5" s="2">
        <v>65.534284247100359</v>
      </c>
    </row>
    <row r="6" spans="4:236" x14ac:dyDescent="0.25">
      <c r="D6" s="2">
        <v>6737.565420560748</v>
      </c>
      <c r="E6" s="2">
        <v>39.862714000000004</v>
      </c>
      <c r="G6" s="2">
        <v>63.374050210280338</v>
      </c>
      <c r="H6" s="2">
        <v>39.862714000000004</v>
      </c>
      <c r="J6" s="2">
        <v>64.968830887850416</v>
      </c>
      <c r="K6" s="2">
        <v>39.862714000000004</v>
      </c>
      <c r="M6" s="2">
        <v>19.791769197368446</v>
      </c>
      <c r="N6" s="2">
        <v>39.862714000000004</v>
      </c>
      <c r="P6" s="2">
        <v>4897.3368533787889</v>
      </c>
      <c r="Q6" s="2">
        <v>39.862714000000004</v>
      </c>
      <c r="S6" s="2">
        <v>65.352952893270086</v>
      </c>
      <c r="T6" s="2">
        <v>39.862714000000004</v>
      </c>
      <c r="V6" s="2">
        <v>66.997531804520221</v>
      </c>
      <c r="W6" s="2">
        <v>39.862714000000004</v>
      </c>
      <c r="Y6" s="2">
        <v>6533.5503654286395</v>
      </c>
      <c r="Z6" s="2">
        <v>39.862714000000004</v>
      </c>
      <c r="AB6" s="2">
        <v>247.44310650257324</v>
      </c>
      <c r="AC6" s="2">
        <v>39.862714000000004</v>
      </c>
      <c r="AE6" s="2">
        <v>105033939.38679022</v>
      </c>
      <c r="AF6" s="2">
        <v>39.862714000000004</v>
      </c>
      <c r="AH6" s="2">
        <v>102455686.17314889</v>
      </c>
      <c r="AI6" s="2">
        <v>39.862714000000004</v>
      </c>
      <c r="AK6" s="2">
        <v>113142.02660636515</v>
      </c>
      <c r="AL6" s="2">
        <v>39.862714000000004</v>
      </c>
      <c r="AN6" s="2">
        <v>39.862714000000004</v>
      </c>
      <c r="AO6" s="2">
        <v>6737.565420560748</v>
      </c>
      <c r="AT6" s="2">
        <v>63.374050210280338</v>
      </c>
      <c r="AU6" s="2">
        <v>6737.565420560748</v>
      </c>
      <c r="AW6" s="2">
        <v>64.968830887850416</v>
      </c>
      <c r="AX6" s="2">
        <v>6737.565420560748</v>
      </c>
      <c r="AZ6" s="2">
        <v>19.791769197368446</v>
      </c>
      <c r="BA6" s="2">
        <v>6737.565420560748</v>
      </c>
      <c r="BC6" s="2">
        <v>4897.3368533787889</v>
      </c>
      <c r="BD6" s="2">
        <v>6737.565420560748</v>
      </c>
      <c r="BF6" s="2">
        <v>65.352952893270086</v>
      </c>
      <c r="BG6" s="2">
        <v>6737.565420560748</v>
      </c>
      <c r="BI6" s="2">
        <v>66.997531804520221</v>
      </c>
      <c r="BJ6" s="2">
        <v>6737.565420560748</v>
      </c>
      <c r="BL6" s="2">
        <v>6533.5503654286395</v>
      </c>
      <c r="BM6" s="2">
        <v>6737.565420560748</v>
      </c>
      <c r="BO6" s="2">
        <v>247.44310650257324</v>
      </c>
      <c r="BP6" s="2">
        <v>6737.565420560748</v>
      </c>
      <c r="BR6" s="2">
        <v>105033939.38679022</v>
      </c>
      <c r="BS6" s="2">
        <v>6737.565420560748</v>
      </c>
      <c r="BU6" s="2">
        <v>102455686.17314889</v>
      </c>
      <c r="BV6" s="2">
        <v>6737.565420560748</v>
      </c>
      <c r="BX6" s="2">
        <v>113142.02660636515</v>
      </c>
      <c r="BY6" s="2">
        <v>6737.565420560748</v>
      </c>
      <c r="CA6" s="2">
        <v>39.862714000000004</v>
      </c>
      <c r="CB6" s="2">
        <v>63.374050210280338</v>
      </c>
      <c r="CD6" s="2">
        <v>6737.565420560748</v>
      </c>
      <c r="CE6" s="2">
        <v>63.374050210280338</v>
      </c>
      <c r="CJ6" s="2">
        <v>64.968830887850416</v>
      </c>
      <c r="CK6" s="2">
        <v>63.374050210280338</v>
      </c>
      <c r="CM6" s="2">
        <v>19.791769197368446</v>
      </c>
      <c r="CN6" s="2">
        <v>63.374050210280338</v>
      </c>
      <c r="CP6" s="2">
        <v>4897.3368533787889</v>
      </c>
      <c r="CQ6" s="2">
        <v>63.374050210280338</v>
      </c>
      <c r="CS6" s="2">
        <v>65.352952893270086</v>
      </c>
      <c r="CT6" s="2">
        <v>63.374050210280338</v>
      </c>
      <c r="CV6" s="2">
        <v>66.997531804520221</v>
      </c>
      <c r="CW6" s="2">
        <v>63.374050210280338</v>
      </c>
      <c r="CY6" s="2">
        <v>6533.5503654286395</v>
      </c>
      <c r="CZ6" s="2">
        <v>63.374050210280338</v>
      </c>
      <c r="DB6" s="2">
        <v>247.44310650257324</v>
      </c>
      <c r="DC6" s="2">
        <v>63.374050210280338</v>
      </c>
      <c r="DE6" s="2">
        <v>105033939.38679022</v>
      </c>
      <c r="DF6" s="2">
        <v>63.374050210280338</v>
      </c>
      <c r="DH6" s="2">
        <v>102455686.17314889</v>
      </c>
      <c r="DI6" s="2">
        <v>63.374050210280338</v>
      </c>
      <c r="DK6" s="2">
        <v>113142.02660636515</v>
      </c>
      <c r="DL6" s="2">
        <v>63.374050210280338</v>
      </c>
      <c r="DN6" s="2">
        <v>39.862714000000004</v>
      </c>
      <c r="DO6" s="2">
        <v>64.968830887850416</v>
      </c>
      <c r="DQ6" s="2">
        <v>6737.565420560748</v>
      </c>
      <c r="DR6" s="2">
        <v>64.968830887850416</v>
      </c>
      <c r="DT6" s="2">
        <v>63.374050210280338</v>
      </c>
      <c r="DU6" s="2">
        <v>64.968830887850416</v>
      </c>
      <c r="DZ6" s="2">
        <v>19.791769197368446</v>
      </c>
      <c r="EA6" s="2">
        <v>64.968830887850416</v>
      </c>
      <c r="EC6" s="2">
        <v>4897.3368533787889</v>
      </c>
      <c r="ED6" s="2">
        <v>64.968830887850416</v>
      </c>
      <c r="EF6" s="2">
        <v>65.352952893270086</v>
      </c>
      <c r="EG6" s="2">
        <v>64.968830887850416</v>
      </c>
      <c r="EI6" s="2">
        <v>66.997531804520221</v>
      </c>
      <c r="EJ6" s="2">
        <v>64.968830887850416</v>
      </c>
      <c r="EL6" s="2">
        <v>6533.5503654286395</v>
      </c>
      <c r="EM6" s="2">
        <v>64.968830887850416</v>
      </c>
      <c r="EO6" s="2">
        <v>247.44310650257324</v>
      </c>
      <c r="EP6" s="2">
        <v>64.968830887850416</v>
      </c>
      <c r="ER6" s="2">
        <v>105033939.38679022</v>
      </c>
      <c r="ES6" s="2">
        <v>64.968830887850416</v>
      </c>
      <c r="EU6" s="2">
        <v>102455686.17314889</v>
      </c>
      <c r="EV6" s="2">
        <v>64.968830887850416</v>
      </c>
      <c r="EX6" s="2">
        <v>113142.02660636515</v>
      </c>
      <c r="EY6" s="2">
        <v>64.968830887850416</v>
      </c>
      <c r="FA6" s="2">
        <v>39.862714000000004</v>
      </c>
      <c r="FB6" s="2">
        <v>19.791769197368446</v>
      </c>
      <c r="FD6" s="2">
        <v>6737.565420560748</v>
      </c>
      <c r="FE6" s="2">
        <v>19.791769197368446</v>
      </c>
      <c r="FG6" s="2">
        <v>63.374050210280338</v>
      </c>
      <c r="FH6" s="2">
        <v>19.791769197368446</v>
      </c>
      <c r="FJ6" s="2">
        <v>64.968830887850416</v>
      </c>
      <c r="FK6" s="2">
        <v>19.791769197368446</v>
      </c>
      <c r="FP6" s="2">
        <v>4897.3368533787889</v>
      </c>
      <c r="FQ6" s="2">
        <v>19.791769197368446</v>
      </c>
      <c r="FS6" s="2">
        <v>65.352952893270086</v>
      </c>
      <c r="FT6" s="2">
        <v>19.791769197368446</v>
      </c>
      <c r="FV6" s="2">
        <v>66.997531804520221</v>
      </c>
      <c r="FW6" s="2">
        <v>19.791769197368446</v>
      </c>
      <c r="FY6" s="2">
        <v>6533.5503654286395</v>
      </c>
      <c r="FZ6" s="2">
        <v>19.791769197368446</v>
      </c>
      <c r="GB6" s="2">
        <v>247.44310650257324</v>
      </c>
      <c r="GC6" s="2">
        <v>19.791769197368446</v>
      </c>
      <c r="GE6" s="2">
        <v>105033939.38679022</v>
      </c>
      <c r="GF6" s="2">
        <v>19.791769197368446</v>
      </c>
      <c r="GH6" s="2">
        <v>102455686.17314889</v>
      </c>
      <c r="GI6" s="2">
        <v>19.791769197368446</v>
      </c>
      <c r="GK6" s="2">
        <v>113142.02660636515</v>
      </c>
      <c r="GL6" s="2">
        <v>19.791769197368446</v>
      </c>
      <c r="GN6" s="2">
        <v>39.862714000000004</v>
      </c>
      <c r="GO6" s="2">
        <v>4897.3368533787889</v>
      </c>
      <c r="GQ6" s="2">
        <v>6737.565420560748</v>
      </c>
      <c r="GR6" s="2">
        <v>4897.3368533787889</v>
      </c>
      <c r="GT6" s="2">
        <v>63.374050210280338</v>
      </c>
      <c r="GU6" s="2">
        <v>4897.3368533787889</v>
      </c>
      <c r="GW6" s="2">
        <v>64.968830887850416</v>
      </c>
      <c r="GX6" s="2">
        <v>4897.3368533787889</v>
      </c>
      <c r="GZ6" s="2">
        <v>19.791769197368446</v>
      </c>
      <c r="HA6" s="2">
        <v>4897.3368533787889</v>
      </c>
      <c r="HF6" s="2">
        <v>65.352952893270086</v>
      </c>
      <c r="HG6" s="2">
        <v>4897.3368533787889</v>
      </c>
      <c r="HI6" s="2">
        <v>66.997531804520221</v>
      </c>
      <c r="HJ6" s="2">
        <v>4897.3368533787889</v>
      </c>
      <c r="HL6" s="2">
        <v>6533.5503654286395</v>
      </c>
      <c r="HM6" s="2">
        <v>4897.3368533787889</v>
      </c>
      <c r="HO6" s="2">
        <v>247.44310650257324</v>
      </c>
      <c r="HP6" s="2">
        <v>4897.3368533787889</v>
      </c>
      <c r="HR6" s="2">
        <v>105033939.38679022</v>
      </c>
      <c r="HS6" s="2">
        <v>4897.3368533787889</v>
      </c>
      <c r="HU6" s="2">
        <v>102455686.17314889</v>
      </c>
      <c r="HV6" s="2">
        <v>4897.3368533787889</v>
      </c>
      <c r="HX6" s="2">
        <v>113142.02660636515</v>
      </c>
      <c r="HY6" s="2">
        <v>4897.3368533787889</v>
      </c>
      <c r="IA6" s="2">
        <v>39.862714000000004</v>
      </c>
      <c r="IB6" s="2">
        <v>65.352952893270086</v>
      </c>
    </row>
    <row r="7" spans="4:236" x14ac:dyDescent="0.25">
      <c r="D7" s="2">
        <v>7187.5603860000001</v>
      </c>
      <c r="E7" s="2">
        <v>42.696368</v>
      </c>
      <c r="G7" s="2">
        <v>66.198509180000002</v>
      </c>
      <c r="H7" s="2">
        <v>42.696368</v>
      </c>
      <c r="J7" s="2">
        <v>67.775768409999998</v>
      </c>
      <c r="K7" s="2">
        <v>42.696368</v>
      </c>
      <c r="M7" s="2">
        <v>20.608753138508963</v>
      </c>
      <c r="N7" s="2">
        <v>42.696368</v>
      </c>
      <c r="P7" s="2">
        <v>5295.3717488531374</v>
      </c>
      <c r="Q7" s="2">
        <v>42.696368</v>
      </c>
      <c r="S7" s="2">
        <v>68.169730816271837</v>
      </c>
      <c r="T7" s="2">
        <v>42.696368</v>
      </c>
      <c r="V7" s="2">
        <v>69.793956776470111</v>
      </c>
      <c r="W7" s="2">
        <v>42.696368</v>
      </c>
      <c r="Y7" s="2">
        <v>6979.722180168158</v>
      </c>
      <c r="Z7" s="2">
        <v>42.696368</v>
      </c>
      <c r="AB7" s="2">
        <v>256.94770145789886</v>
      </c>
      <c r="AC7" s="2">
        <v>42.696368</v>
      </c>
      <c r="AE7" s="2">
        <v>121550660.60973594</v>
      </c>
      <c r="AF7" s="2">
        <v>42.696368</v>
      </c>
      <c r="AH7" s="2">
        <v>118721966.72906256</v>
      </c>
      <c r="AI7" s="2">
        <v>42.696368</v>
      </c>
      <c r="AK7" s="2">
        <v>123221.81131582128</v>
      </c>
      <c r="AL7" s="2">
        <v>42.696368</v>
      </c>
      <c r="AN7" s="2">
        <v>42.696368</v>
      </c>
      <c r="AO7" s="2">
        <v>7187.5603860000001</v>
      </c>
      <c r="AT7" s="2">
        <v>66.198509180000002</v>
      </c>
      <c r="AU7" s="2">
        <v>7187.5603860000001</v>
      </c>
      <c r="AW7" s="2">
        <v>67.775768409999998</v>
      </c>
      <c r="AX7" s="2">
        <v>7187.5603860000001</v>
      </c>
      <c r="AZ7" s="2">
        <v>20.608753138508963</v>
      </c>
      <c r="BA7" s="2">
        <v>7187.5603860000001</v>
      </c>
      <c r="BC7" s="2">
        <v>5295.3717488531374</v>
      </c>
      <c r="BD7" s="2">
        <v>7187.5603860000001</v>
      </c>
      <c r="BF7" s="2">
        <v>68.169730816271837</v>
      </c>
      <c r="BG7" s="2">
        <v>7187.5603860000001</v>
      </c>
      <c r="BI7" s="2">
        <v>69.793956776470111</v>
      </c>
      <c r="BJ7" s="2">
        <v>7187.5603860000001</v>
      </c>
      <c r="BL7" s="2">
        <v>6979.722180168158</v>
      </c>
      <c r="BM7" s="2">
        <v>7187.5603860000001</v>
      </c>
      <c r="BO7" s="2">
        <v>256.94770145789886</v>
      </c>
      <c r="BP7" s="2">
        <v>7187.5603860000001</v>
      </c>
      <c r="BR7" s="2">
        <v>121550660.60973594</v>
      </c>
      <c r="BS7" s="2">
        <v>7187.5603860000001</v>
      </c>
      <c r="BU7" s="2">
        <v>118721966.72906256</v>
      </c>
      <c r="BV7" s="2">
        <v>7187.5603860000001</v>
      </c>
      <c r="BX7" s="2">
        <v>123221.81131582128</v>
      </c>
      <c r="BY7" s="2">
        <v>7187.5603860000001</v>
      </c>
      <c r="CA7" s="2">
        <v>42.696368</v>
      </c>
      <c r="CB7" s="2">
        <v>66.198509180000002</v>
      </c>
      <c r="CD7" s="2">
        <v>7187.5603860000001</v>
      </c>
      <c r="CE7" s="2">
        <v>66.198509180000002</v>
      </c>
      <c r="CJ7" s="2">
        <v>67.775768409999998</v>
      </c>
      <c r="CK7" s="2">
        <v>66.198509180000002</v>
      </c>
      <c r="CM7" s="2">
        <v>20.608753138508963</v>
      </c>
      <c r="CN7" s="2">
        <v>66.198509180000002</v>
      </c>
      <c r="CP7" s="2">
        <v>5295.3717488531374</v>
      </c>
      <c r="CQ7" s="2">
        <v>66.198509180000002</v>
      </c>
      <c r="CS7" s="2">
        <v>68.169730816271837</v>
      </c>
      <c r="CT7" s="2">
        <v>66.198509180000002</v>
      </c>
      <c r="CV7" s="2">
        <v>69.793956776470111</v>
      </c>
      <c r="CW7" s="2">
        <v>66.198509180000002</v>
      </c>
      <c r="CY7" s="2">
        <v>6979.722180168158</v>
      </c>
      <c r="CZ7" s="2">
        <v>66.198509180000002</v>
      </c>
      <c r="DB7" s="2">
        <v>256.94770145789886</v>
      </c>
      <c r="DC7" s="2">
        <v>66.198509180000002</v>
      </c>
      <c r="DE7" s="2">
        <v>121550660.60973594</v>
      </c>
      <c r="DF7" s="2">
        <v>66.198509180000002</v>
      </c>
      <c r="DH7" s="2">
        <v>118721966.72906256</v>
      </c>
      <c r="DI7" s="2">
        <v>66.198509180000002</v>
      </c>
      <c r="DK7" s="2">
        <v>123221.81131582128</v>
      </c>
      <c r="DL7" s="2">
        <v>66.198509180000002</v>
      </c>
      <c r="DN7" s="2">
        <v>42.696368</v>
      </c>
      <c r="DO7" s="2">
        <v>67.775768409999998</v>
      </c>
      <c r="DQ7" s="2">
        <v>7187.5603860000001</v>
      </c>
      <c r="DR7" s="2">
        <v>67.775768409999998</v>
      </c>
      <c r="DT7" s="2">
        <v>66.198509180000002</v>
      </c>
      <c r="DU7" s="2">
        <v>67.775768409999998</v>
      </c>
      <c r="DZ7" s="2">
        <v>20.608753138508963</v>
      </c>
      <c r="EA7" s="2">
        <v>67.775768409999998</v>
      </c>
      <c r="EC7" s="2">
        <v>5295.3717488531374</v>
      </c>
      <c r="ED7" s="2">
        <v>67.775768409999998</v>
      </c>
      <c r="EF7" s="2">
        <v>68.169730816271837</v>
      </c>
      <c r="EG7" s="2">
        <v>67.775768409999998</v>
      </c>
      <c r="EI7" s="2">
        <v>69.793956776470111</v>
      </c>
      <c r="EJ7" s="2">
        <v>67.775768409999998</v>
      </c>
      <c r="EL7" s="2">
        <v>6979.722180168158</v>
      </c>
      <c r="EM7" s="2">
        <v>67.775768409999998</v>
      </c>
      <c r="EO7" s="2">
        <v>256.94770145789886</v>
      </c>
      <c r="EP7" s="2">
        <v>67.775768409999998</v>
      </c>
      <c r="ER7" s="2">
        <v>121550660.60973594</v>
      </c>
      <c r="ES7" s="2">
        <v>67.775768409999998</v>
      </c>
      <c r="EU7" s="2">
        <v>118721966.72906256</v>
      </c>
      <c r="EV7" s="2">
        <v>67.775768409999998</v>
      </c>
      <c r="EX7" s="2">
        <v>123221.81131582128</v>
      </c>
      <c r="EY7" s="2">
        <v>67.775768409999998</v>
      </c>
      <c r="FA7" s="2">
        <v>42.696368</v>
      </c>
      <c r="FB7" s="2">
        <v>20.608753138508963</v>
      </c>
      <c r="FD7" s="2">
        <v>7187.5603860000001</v>
      </c>
      <c r="FE7" s="2">
        <v>20.608753138508963</v>
      </c>
      <c r="FG7" s="2">
        <v>66.198509180000002</v>
      </c>
      <c r="FH7" s="2">
        <v>20.608753138508963</v>
      </c>
      <c r="FJ7" s="2">
        <v>67.775768409999998</v>
      </c>
      <c r="FK7" s="2">
        <v>20.608753138508963</v>
      </c>
      <c r="FP7" s="2">
        <v>5295.3717488531374</v>
      </c>
      <c r="FQ7" s="2">
        <v>20.608753138508963</v>
      </c>
      <c r="FS7" s="2">
        <v>68.169730816271837</v>
      </c>
      <c r="FT7" s="2">
        <v>20.608753138508963</v>
      </c>
      <c r="FV7" s="2">
        <v>69.793956776470111</v>
      </c>
      <c r="FW7" s="2">
        <v>20.608753138508963</v>
      </c>
      <c r="FY7" s="2">
        <v>6979.722180168158</v>
      </c>
      <c r="FZ7" s="2">
        <v>20.608753138508963</v>
      </c>
      <c r="GB7" s="2">
        <v>256.94770145789886</v>
      </c>
      <c r="GC7" s="2">
        <v>20.608753138508963</v>
      </c>
      <c r="GE7" s="2">
        <v>121550660.60973594</v>
      </c>
      <c r="GF7" s="2">
        <v>20.608753138508963</v>
      </c>
      <c r="GH7" s="2">
        <v>118721966.72906256</v>
      </c>
      <c r="GI7" s="2">
        <v>20.608753138508963</v>
      </c>
      <c r="GK7" s="2">
        <v>123221.81131582128</v>
      </c>
      <c r="GL7" s="2">
        <v>20.608753138508963</v>
      </c>
      <c r="GN7" s="2">
        <v>42.696368</v>
      </c>
      <c r="GO7" s="2">
        <v>5295.3717488531374</v>
      </c>
      <c r="GQ7" s="2">
        <v>7187.5603860000001</v>
      </c>
      <c r="GR7" s="2">
        <v>5295.3717488531374</v>
      </c>
      <c r="GT7" s="2">
        <v>66.198509180000002</v>
      </c>
      <c r="GU7" s="2">
        <v>5295.3717488531374</v>
      </c>
      <c r="GW7" s="2">
        <v>67.775768409999998</v>
      </c>
      <c r="GX7" s="2">
        <v>5295.3717488531374</v>
      </c>
      <c r="GZ7" s="2">
        <v>20.608753138508963</v>
      </c>
      <c r="HA7" s="2">
        <v>5295.3717488531374</v>
      </c>
      <c r="HF7" s="2">
        <v>68.169730816271837</v>
      </c>
      <c r="HG7" s="2">
        <v>5295.3717488531374</v>
      </c>
      <c r="HI7" s="2">
        <v>69.793956776470111</v>
      </c>
      <c r="HJ7" s="2">
        <v>5295.3717488531374</v>
      </c>
      <c r="HL7" s="2">
        <v>6979.722180168158</v>
      </c>
      <c r="HM7" s="2">
        <v>5295.3717488531374</v>
      </c>
      <c r="HO7" s="2">
        <v>256.94770145789886</v>
      </c>
      <c r="HP7" s="2">
        <v>5295.3717488531374</v>
      </c>
      <c r="HR7" s="2">
        <v>121550660.60973594</v>
      </c>
      <c r="HS7" s="2">
        <v>5295.3717488531374</v>
      </c>
      <c r="HU7" s="2">
        <v>118721966.72906256</v>
      </c>
      <c r="HV7" s="2">
        <v>5295.3717488531374</v>
      </c>
      <c r="HX7" s="2">
        <v>123221.81131582128</v>
      </c>
      <c r="HY7" s="2">
        <v>5295.3717488531374</v>
      </c>
      <c r="IA7" s="2">
        <v>42.696368</v>
      </c>
      <c r="IB7" s="2">
        <v>68.169730816271837</v>
      </c>
    </row>
    <row r="8" spans="4:236" x14ac:dyDescent="0.25">
      <c r="D8" s="2">
        <v>6902.9213760000002</v>
      </c>
      <c r="E8" s="2">
        <v>38.447901999999999</v>
      </c>
      <c r="G8" s="2">
        <v>63.992299780000003</v>
      </c>
      <c r="H8" s="2">
        <v>38.447901999999999</v>
      </c>
      <c r="J8" s="2">
        <v>66.011209480000005</v>
      </c>
      <c r="K8" s="2">
        <v>38.447901999999999</v>
      </c>
      <c r="M8" s="2">
        <v>20.016972689720593</v>
      </c>
      <c r="N8" s="2">
        <v>38.447901999999999</v>
      </c>
      <c r="P8" s="2">
        <v>4999.7379566244726</v>
      </c>
      <c r="Q8" s="2">
        <v>38.447901999999999</v>
      </c>
      <c r="S8" s="2">
        <v>65.868796602743998</v>
      </c>
      <c r="T8" s="2">
        <v>38.447901999999999</v>
      </c>
      <c r="V8" s="2">
        <v>67.946908388783754</v>
      </c>
      <c r="W8" s="2">
        <v>38.447901999999999</v>
      </c>
      <c r="Y8" s="2">
        <v>6706.2681699631976</v>
      </c>
      <c r="Z8" s="2">
        <v>38.447901999999999</v>
      </c>
      <c r="AB8" s="2">
        <v>249.77493021170037</v>
      </c>
      <c r="AC8" s="2">
        <v>38.447901999999999</v>
      </c>
      <c r="AE8" s="2">
        <v>110572582.3581963</v>
      </c>
      <c r="AF8" s="2">
        <v>38.447901999999999</v>
      </c>
      <c r="AH8" s="2">
        <v>107190792.19201782</v>
      </c>
      <c r="AI8" s="2">
        <v>38.447901999999999</v>
      </c>
      <c r="AK8" s="2">
        <v>116821.68427995814</v>
      </c>
      <c r="AL8" s="2">
        <v>38.447901999999999</v>
      </c>
      <c r="AN8" s="2">
        <v>38.447901999999999</v>
      </c>
      <c r="AO8" s="2">
        <v>6902.9213760000002</v>
      </c>
      <c r="AT8" s="2">
        <v>63.992299780000003</v>
      </c>
      <c r="AU8" s="2">
        <v>6902.9213760000002</v>
      </c>
      <c r="AW8" s="2">
        <v>66.011209480000005</v>
      </c>
      <c r="AX8" s="2">
        <v>6902.9213760000002</v>
      </c>
      <c r="AZ8" s="2">
        <v>20.016972689720593</v>
      </c>
      <c r="BA8" s="2">
        <v>6902.9213760000002</v>
      </c>
      <c r="BC8" s="2">
        <v>4999.7379566244726</v>
      </c>
      <c r="BD8" s="2">
        <v>6902.9213760000002</v>
      </c>
      <c r="BF8" s="2">
        <v>65.868796602743998</v>
      </c>
      <c r="BG8" s="2">
        <v>6902.9213760000002</v>
      </c>
      <c r="BI8" s="2">
        <v>67.946908388783754</v>
      </c>
      <c r="BJ8" s="2">
        <v>6902.9213760000002</v>
      </c>
      <c r="BL8" s="2">
        <v>6706.2681699631976</v>
      </c>
      <c r="BM8" s="2">
        <v>6902.9213760000002</v>
      </c>
      <c r="BO8" s="2">
        <v>249.77493021170037</v>
      </c>
      <c r="BP8" s="2">
        <v>6902.9213760000002</v>
      </c>
      <c r="BR8" s="2">
        <v>110572582.3581963</v>
      </c>
      <c r="BS8" s="2">
        <v>6902.9213760000002</v>
      </c>
      <c r="BU8" s="2">
        <v>107190792.19201782</v>
      </c>
      <c r="BV8" s="2">
        <v>6902.9213760000002</v>
      </c>
      <c r="BX8" s="2">
        <v>116821.68427995814</v>
      </c>
      <c r="BY8" s="2">
        <v>6902.9213760000002</v>
      </c>
      <c r="CA8" s="2">
        <v>38.447901999999999</v>
      </c>
      <c r="CB8" s="2">
        <v>63.992299780000003</v>
      </c>
      <c r="CD8" s="2">
        <v>6902.9213760000002</v>
      </c>
      <c r="CE8" s="2">
        <v>63.992299780000003</v>
      </c>
      <c r="CJ8" s="2">
        <v>66.011209480000005</v>
      </c>
      <c r="CK8" s="2">
        <v>63.992299780000003</v>
      </c>
      <c r="CM8" s="2">
        <v>20.016972689720593</v>
      </c>
      <c r="CN8" s="2">
        <v>63.992299780000003</v>
      </c>
      <c r="CP8" s="2">
        <v>4999.7379566244726</v>
      </c>
      <c r="CQ8" s="2">
        <v>63.992299780000003</v>
      </c>
      <c r="CS8" s="2">
        <v>65.868796602743998</v>
      </c>
      <c r="CT8" s="2">
        <v>63.992299780000003</v>
      </c>
      <c r="CV8" s="2">
        <v>67.946908388783754</v>
      </c>
      <c r="CW8" s="2">
        <v>63.992299780000003</v>
      </c>
      <c r="CY8" s="2">
        <v>6706.2681699631976</v>
      </c>
      <c r="CZ8" s="2">
        <v>63.992299780000003</v>
      </c>
      <c r="DB8" s="2">
        <v>249.77493021170037</v>
      </c>
      <c r="DC8" s="2">
        <v>63.992299780000003</v>
      </c>
      <c r="DE8" s="2">
        <v>110572582.3581963</v>
      </c>
      <c r="DF8" s="2">
        <v>63.992299780000003</v>
      </c>
      <c r="DH8" s="2">
        <v>107190792.19201782</v>
      </c>
      <c r="DI8" s="2">
        <v>63.992299780000003</v>
      </c>
      <c r="DK8" s="2">
        <v>116821.68427995814</v>
      </c>
      <c r="DL8" s="2">
        <v>63.992299780000003</v>
      </c>
      <c r="DN8" s="2">
        <v>38.447901999999999</v>
      </c>
      <c r="DO8" s="2">
        <v>66.011209480000005</v>
      </c>
      <c r="DQ8" s="2">
        <v>6902.9213760000002</v>
      </c>
      <c r="DR8" s="2">
        <v>66.011209480000005</v>
      </c>
      <c r="DT8" s="2">
        <v>63.992299780000003</v>
      </c>
      <c r="DU8" s="2">
        <v>66.011209480000005</v>
      </c>
      <c r="DZ8" s="2">
        <v>20.016972689720593</v>
      </c>
      <c r="EA8" s="2">
        <v>66.011209480000005</v>
      </c>
      <c r="EC8" s="2">
        <v>4999.7379566244726</v>
      </c>
      <c r="ED8" s="2">
        <v>66.011209480000005</v>
      </c>
      <c r="EF8" s="2">
        <v>65.868796602743998</v>
      </c>
      <c r="EG8" s="2">
        <v>66.011209480000005</v>
      </c>
      <c r="EI8" s="2">
        <v>67.946908388783754</v>
      </c>
      <c r="EJ8" s="2">
        <v>66.011209480000005</v>
      </c>
      <c r="EL8" s="2">
        <v>6706.2681699631976</v>
      </c>
      <c r="EM8" s="2">
        <v>66.011209480000005</v>
      </c>
      <c r="EO8" s="2">
        <v>249.77493021170037</v>
      </c>
      <c r="EP8" s="2">
        <v>66.011209480000005</v>
      </c>
      <c r="ER8" s="2">
        <v>110572582.3581963</v>
      </c>
      <c r="ES8" s="2">
        <v>66.011209480000005</v>
      </c>
      <c r="EU8" s="2">
        <v>107190792.19201782</v>
      </c>
      <c r="EV8" s="2">
        <v>66.011209480000005</v>
      </c>
      <c r="EX8" s="2">
        <v>116821.68427995814</v>
      </c>
      <c r="EY8" s="2">
        <v>66.011209480000005</v>
      </c>
      <c r="FA8" s="2">
        <v>38.447901999999999</v>
      </c>
      <c r="FB8" s="2">
        <v>20.016972689720593</v>
      </c>
      <c r="FD8" s="2">
        <v>6902.9213760000002</v>
      </c>
      <c r="FE8" s="2">
        <v>20.016972689720593</v>
      </c>
      <c r="FG8" s="2">
        <v>63.992299780000003</v>
      </c>
      <c r="FH8" s="2">
        <v>20.016972689720593</v>
      </c>
      <c r="FJ8" s="2">
        <v>66.011209480000005</v>
      </c>
      <c r="FK8" s="2">
        <v>20.016972689720593</v>
      </c>
      <c r="FP8" s="2">
        <v>4999.7379566244726</v>
      </c>
      <c r="FQ8" s="2">
        <v>20.016972689720593</v>
      </c>
      <c r="FS8" s="2">
        <v>65.868796602743998</v>
      </c>
      <c r="FT8" s="2">
        <v>20.016972689720593</v>
      </c>
      <c r="FV8" s="2">
        <v>67.946908388783754</v>
      </c>
      <c r="FW8" s="2">
        <v>20.016972689720593</v>
      </c>
      <c r="FY8" s="2">
        <v>6706.2681699631976</v>
      </c>
      <c r="FZ8" s="2">
        <v>20.016972689720593</v>
      </c>
      <c r="GB8" s="2">
        <v>249.77493021170037</v>
      </c>
      <c r="GC8" s="2">
        <v>20.016972689720593</v>
      </c>
      <c r="GE8" s="2">
        <v>110572582.3581963</v>
      </c>
      <c r="GF8" s="2">
        <v>20.016972689720593</v>
      </c>
      <c r="GH8" s="2">
        <v>107190792.19201782</v>
      </c>
      <c r="GI8" s="2">
        <v>20.016972689720593</v>
      </c>
      <c r="GK8" s="2">
        <v>116821.68427995814</v>
      </c>
      <c r="GL8" s="2">
        <v>20.016972689720593</v>
      </c>
      <c r="GN8" s="2">
        <v>38.447901999999999</v>
      </c>
      <c r="GO8" s="2">
        <v>4999.7379566244726</v>
      </c>
      <c r="GQ8" s="2">
        <v>6902.9213760000002</v>
      </c>
      <c r="GR8" s="2">
        <v>4999.7379566244726</v>
      </c>
      <c r="GT8" s="2">
        <v>63.992299780000003</v>
      </c>
      <c r="GU8" s="2">
        <v>4999.7379566244726</v>
      </c>
      <c r="GW8" s="2">
        <v>66.011209480000005</v>
      </c>
      <c r="GX8" s="2">
        <v>4999.7379566244726</v>
      </c>
      <c r="GZ8" s="2">
        <v>20.016972689720593</v>
      </c>
      <c r="HA8" s="2">
        <v>4999.7379566244726</v>
      </c>
      <c r="HF8" s="2">
        <v>65.868796602743998</v>
      </c>
      <c r="HG8" s="2">
        <v>4999.7379566244726</v>
      </c>
      <c r="HI8" s="2">
        <v>67.946908388783754</v>
      </c>
      <c r="HJ8" s="2">
        <v>4999.7379566244726</v>
      </c>
      <c r="HL8" s="2">
        <v>6706.2681699631976</v>
      </c>
      <c r="HM8" s="2">
        <v>4999.7379566244726</v>
      </c>
      <c r="HO8" s="2">
        <v>249.77493021170037</v>
      </c>
      <c r="HP8" s="2">
        <v>4999.7379566244726</v>
      </c>
      <c r="HR8" s="2">
        <v>110572582.3581963</v>
      </c>
      <c r="HS8" s="2">
        <v>4999.7379566244726</v>
      </c>
      <c r="HU8" s="2">
        <v>107190792.19201782</v>
      </c>
      <c r="HV8" s="2">
        <v>4999.7379566244726</v>
      </c>
      <c r="HX8" s="2">
        <v>116821.68427995814</v>
      </c>
      <c r="HY8" s="2">
        <v>4999.7379566244726</v>
      </c>
      <c r="IA8" s="2">
        <v>38.447901999999999</v>
      </c>
      <c r="IB8" s="2">
        <v>65.868796602743998</v>
      </c>
    </row>
    <row r="9" spans="4:236" x14ac:dyDescent="0.25">
      <c r="D9" s="2">
        <v>7803.34</v>
      </c>
      <c r="E9" s="2">
        <v>43.550604999999997</v>
      </c>
      <c r="G9" s="2">
        <v>66.899099179999993</v>
      </c>
      <c r="H9" s="2">
        <v>43.550604999999997</v>
      </c>
      <c r="J9" s="2">
        <v>68.994437480000002</v>
      </c>
      <c r="K9" s="2">
        <v>43.550604999999997</v>
      </c>
      <c r="M9" s="2">
        <v>21.123224025447062</v>
      </c>
      <c r="N9" s="2">
        <v>43.550604999999997</v>
      </c>
      <c r="P9" s="2">
        <v>5561.6175538180005</v>
      </c>
      <c r="Q9" s="2">
        <v>43.550604999999997</v>
      </c>
      <c r="S9" s="2">
        <v>68.975869493010734</v>
      </c>
      <c r="T9" s="2">
        <v>43.550604999999997</v>
      </c>
      <c r="V9" s="2">
        <v>71.136254055673348</v>
      </c>
      <c r="W9" s="2">
        <v>43.550604999999997</v>
      </c>
      <c r="Y9" s="2">
        <v>7568.3919671090007</v>
      </c>
      <c r="Z9" s="2">
        <v>43.550604999999997</v>
      </c>
      <c r="AB9" s="2">
        <v>263.29397193903458</v>
      </c>
      <c r="AC9" s="2">
        <v>43.550604999999997</v>
      </c>
      <c r="AE9" s="2">
        <v>137486042.27234596</v>
      </c>
      <c r="AF9" s="2">
        <v>43.550604999999997</v>
      </c>
      <c r="AH9" s="2">
        <v>133310636.53514902</v>
      </c>
      <c r="AI9" s="2">
        <v>43.550604999999997</v>
      </c>
      <c r="AK9" s="2">
        <v>137344.19227770163</v>
      </c>
      <c r="AL9" s="2">
        <v>43.550604999999997</v>
      </c>
      <c r="AN9" s="2">
        <v>43.550604999999997</v>
      </c>
      <c r="AO9" s="2">
        <v>7803.34</v>
      </c>
      <c r="AT9" s="2">
        <v>66.899099179999993</v>
      </c>
      <c r="AU9" s="2">
        <v>7803.34</v>
      </c>
      <c r="AW9" s="2">
        <v>68.994437480000002</v>
      </c>
      <c r="AX9" s="2">
        <v>7803.34</v>
      </c>
      <c r="AZ9" s="2">
        <v>21.123224025447062</v>
      </c>
      <c r="BA9" s="2">
        <v>7803.34</v>
      </c>
      <c r="BC9" s="2">
        <v>5561.6175538180005</v>
      </c>
      <c r="BD9" s="2">
        <v>7803.34</v>
      </c>
      <c r="BF9" s="2">
        <v>68.975869493010734</v>
      </c>
      <c r="BG9" s="2">
        <v>7803.34</v>
      </c>
      <c r="BI9" s="2">
        <v>71.136254055673348</v>
      </c>
      <c r="BJ9" s="2">
        <v>7803.34</v>
      </c>
      <c r="BL9" s="2">
        <v>7568.3919671090007</v>
      </c>
      <c r="BM9" s="2">
        <v>7803.34</v>
      </c>
      <c r="BO9" s="2">
        <v>263.29397193903458</v>
      </c>
      <c r="BP9" s="2">
        <v>7803.34</v>
      </c>
      <c r="BR9" s="2">
        <v>137486042.27234596</v>
      </c>
      <c r="BS9" s="2">
        <v>7803.34</v>
      </c>
      <c r="BU9" s="2">
        <v>133310636.53514902</v>
      </c>
      <c r="BV9" s="2">
        <v>7803.34</v>
      </c>
      <c r="BX9" s="2">
        <v>137344.19227770163</v>
      </c>
      <c r="BY9" s="2">
        <v>7803.34</v>
      </c>
      <c r="CA9" s="2">
        <v>43.550604999999997</v>
      </c>
      <c r="CB9" s="2">
        <v>66.899099179999993</v>
      </c>
      <c r="CD9" s="2">
        <v>7803.34</v>
      </c>
      <c r="CE9" s="2">
        <v>66.899099179999993</v>
      </c>
      <c r="CJ9" s="2">
        <v>68.994437480000002</v>
      </c>
      <c r="CK9" s="2">
        <v>66.899099179999993</v>
      </c>
      <c r="CM9" s="2">
        <v>21.123224025447062</v>
      </c>
      <c r="CN9" s="2">
        <v>66.899099179999993</v>
      </c>
      <c r="CP9" s="2">
        <v>5561.6175538180005</v>
      </c>
      <c r="CQ9" s="2">
        <v>66.899099179999993</v>
      </c>
      <c r="CS9" s="2">
        <v>68.975869493010734</v>
      </c>
      <c r="CT9" s="2">
        <v>66.899099179999993</v>
      </c>
      <c r="CV9" s="2">
        <v>71.136254055673348</v>
      </c>
      <c r="CW9" s="2">
        <v>66.899099179999993</v>
      </c>
      <c r="CY9" s="2">
        <v>7568.3919671090007</v>
      </c>
      <c r="CZ9" s="2">
        <v>66.899099179999993</v>
      </c>
      <c r="DB9" s="2">
        <v>263.29397193903458</v>
      </c>
      <c r="DC9" s="2">
        <v>66.899099179999993</v>
      </c>
      <c r="DE9" s="2">
        <v>137486042.27234596</v>
      </c>
      <c r="DF9" s="2">
        <v>66.899099179999993</v>
      </c>
      <c r="DH9" s="2">
        <v>133310636.53514902</v>
      </c>
      <c r="DI9" s="2">
        <v>66.899099179999993</v>
      </c>
      <c r="DK9" s="2">
        <v>137344.19227770163</v>
      </c>
      <c r="DL9" s="2">
        <v>66.899099179999993</v>
      </c>
      <c r="DN9" s="2">
        <v>43.550604999999997</v>
      </c>
      <c r="DO9" s="2">
        <v>68.994437480000002</v>
      </c>
      <c r="DQ9" s="2">
        <v>7803.34</v>
      </c>
      <c r="DR9" s="2">
        <v>68.994437480000002</v>
      </c>
      <c r="DT9" s="2">
        <v>66.899099179999993</v>
      </c>
      <c r="DU9" s="2">
        <v>68.994437480000002</v>
      </c>
      <c r="DZ9" s="2">
        <v>21.123224025447062</v>
      </c>
      <c r="EA9" s="2">
        <v>68.994437480000002</v>
      </c>
      <c r="EC9" s="2">
        <v>5561.6175538180005</v>
      </c>
      <c r="ED9" s="2">
        <v>68.994437480000002</v>
      </c>
      <c r="EF9" s="2">
        <v>68.975869493010734</v>
      </c>
      <c r="EG9" s="2">
        <v>68.994437480000002</v>
      </c>
      <c r="EI9" s="2">
        <v>71.136254055673348</v>
      </c>
      <c r="EJ9" s="2">
        <v>68.994437480000002</v>
      </c>
      <c r="EL9" s="2">
        <v>7568.3919671090007</v>
      </c>
      <c r="EM9" s="2">
        <v>68.994437480000002</v>
      </c>
      <c r="EO9" s="2">
        <v>263.29397193903458</v>
      </c>
      <c r="EP9" s="2">
        <v>68.994437480000002</v>
      </c>
      <c r="ER9" s="2">
        <v>137486042.27234596</v>
      </c>
      <c r="ES9" s="2">
        <v>68.994437480000002</v>
      </c>
      <c r="EU9" s="2">
        <v>133310636.53514902</v>
      </c>
      <c r="EV9" s="2">
        <v>68.994437480000002</v>
      </c>
      <c r="EX9" s="2">
        <v>137344.19227770163</v>
      </c>
      <c r="EY9" s="2">
        <v>68.994437480000002</v>
      </c>
      <c r="FA9" s="2">
        <v>43.550604999999997</v>
      </c>
      <c r="FB9" s="2">
        <v>21.123224025447062</v>
      </c>
      <c r="FD9" s="2">
        <v>7803.34</v>
      </c>
      <c r="FE9" s="2">
        <v>21.123224025447062</v>
      </c>
      <c r="FG9" s="2">
        <v>66.899099179999993</v>
      </c>
      <c r="FH9" s="2">
        <v>21.123224025447062</v>
      </c>
      <c r="FJ9" s="2">
        <v>68.994437480000002</v>
      </c>
      <c r="FK9" s="2">
        <v>21.123224025447062</v>
      </c>
      <c r="FP9" s="2">
        <v>5561.6175538180005</v>
      </c>
      <c r="FQ9" s="2">
        <v>21.123224025447062</v>
      </c>
      <c r="FS9" s="2">
        <v>68.975869493010734</v>
      </c>
      <c r="FT9" s="2">
        <v>21.123224025447062</v>
      </c>
      <c r="FV9" s="2">
        <v>71.136254055673348</v>
      </c>
      <c r="FW9" s="2">
        <v>21.123224025447062</v>
      </c>
      <c r="FY9" s="2">
        <v>7568.3919671090007</v>
      </c>
      <c r="FZ9" s="2">
        <v>21.123224025447062</v>
      </c>
      <c r="GB9" s="2">
        <v>263.29397193903458</v>
      </c>
      <c r="GC9" s="2">
        <v>21.123224025447062</v>
      </c>
      <c r="GE9" s="2">
        <v>137486042.27234596</v>
      </c>
      <c r="GF9" s="2">
        <v>21.123224025447062</v>
      </c>
      <c r="GH9" s="2">
        <v>133310636.53514902</v>
      </c>
      <c r="GI9" s="2">
        <v>21.123224025447062</v>
      </c>
      <c r="GK9" s="2">
        <v>137344.19227770163</v>
      </c>
      <c r="GL9" s="2">
        <v>21.123224025447062</v>
      </c>
      <c r="GN9" s="2">
        <v>43.550604999999997</v>
      </c>
      <c r="GO9" s="2">
        <v>5561.6175538180005</v>
      </c>
      <c r="GQ9" s="2">
        <v>7803.34</v>
      </c>
      <c r="GR9" s="2">
        <v>5561.6175538180005</v>
      </c>
      <c r="GT9" s="2">
        <v>66.899099179999993</v>
      </c>
      <c r="GU9" s="2">
        <v>5561.6175538180005</v>
      </c>
      <c r="GW9" s="2">
        <v>68.994437480000002</v>
      </c>
      <c r="GX9" s="2">
        <v>5561.6175538180005</v>
      </c>
      <c r="GZ9" s="2">
        <v>21.123224025447062</v>
      </c>
      <c r="HA9" s="2">
        <v>5561.6175538180005</v>
      </c>
      <c r="HF9" s="2">
        <v>68.975869493010734</v>
      </c>
      <c r="HG9" s="2">
        <v>5561.6175538180005</v>
      </c>
      <c r="HI9" s="2">
        <v>71.136254055673348</v>
      </c>
      <c r="HJ9" s="2">
        <v>5561.6175538180005</v>
      </c>
      <c r="HL9" s="2">
        <v>7568.3919671090007</v>
      </c>
      <c r="HM9" s="2">
        <v>5561.6175538180005</v>
      </c>
      <c r="HO9" s="2">
        <v>263.29397193903458</v>
      </c>
      <c r="HP9" s="2">
        <v>5561.6175538180005</v>
      </c>
      <c r="HR9" s="2">
        <v>137486042.27234596</v>
      </c>
      <c r="HS9" s="2">
        <v>5561.6175538180005</v>
      </c>
      <c r="HU9" s="2">
        <v>133310636.53514902</v>
      </c>
      <c r="HV9" s="2">
        <v>5561.6175538180005</v>
      </c>
      <c r="HX9" s="2">
        <v>137344.19227770163</v>
      </c>
      <c r="HY9" s="2">
        <v>5561.6175538180005</v>
      </c>
      <c r="IA9" s="2">
        <v>43.550604999999997</v>
      </c>
      <c r="IB9" s="2">
        <v>68.975869493010734</v>
      </c>
    </row>
    <row r="10" spans="4:236" x14ac:dyDescent="0.25">
      <c r="D10" s="2">
        <v>7584.5060240000003</v>
      </c>
      <c r="E10" s="2">
        <v>44.516818000000001</v>
      </c>
      <c r="G10" s="2">
        <v>68.589822749999996</v>
      </c>
      <c r="H10" s="2">
        <v>44.516818000000001</v>
      </c>
      <c r="J10" s="2">
        <v>70.394025540000001</v>
      </c>
      <c r="K10" s="2">
        <v>44.516818000000001</v>
      </c>
      <c r="M10" s="2">
        <v>21.227676133430414</v>
      </c>
      <c r="N10" s="2">
        <v>44.516818000000001</v>
      </c>
      <c r="P10" s="2">
        <v>5631.3568277611821</v>
      </c>
      <c r="Q10" s="2">
        <v>44.516818000000001</v>
      </c>
      <c r="S10" s="2">
        <v>70.578580921549587</v>
      </c>
      <c r="T10" s="2">
        <v>44.516818000000001</v>
      </c>
      <c r="V10" s="2">
        <v>72.435096473091832</v>
      </c>
      <c r="W10" s="2">
        <v>44.516818000000001</v>
      </c>
      <c r="Y10" s="2">
        <v>7370.7903593401625</v>
      </c>
      <c r="Z10" s="2">
        <v>44.516818000000001</v>
      </c>
      <c r="AB10" s="2">
        <v>265.28371699117065</v>
      </c>
      <c r="AC10" s="2">
        <v>44.516818000000001</v>
      </c>
      <c r="AE10" s="2">
        <v>137645004.55934036</v>
      </c>
      <c r="AF10" s="2">
        <v>44.516818000000001</v>
      </c>
      <c r="AH10" s="2">
        <v>134117155.43648528</v>
      </c>
      <c r="AI10" s="2">
        <v>44.516818000000001</v>
      </c>
      <c r="AK10" s="2">
        <v>132283.0003769258</v>
      </c>
      <c r="AL10" s="2">
        <v>44.516818000000001</v>
      </c>
      <c r="AN10" s="2">
        <v>44.516818000000001</v>
      </c>
      <c r="AO10" s="2">
        <v>7584.5060240000003</v>
      </c>
      <c r="AT10" s="2">
        <v>68.589822749999996</v>
      </c>
      <c r="AU10" s="2">
        <v>7584.5060240000003</v>
      </c>
      <c r="AW10" s="2">
        <v>70.394025540000001</v>
      </c>
      <c r="AX10" s="2">
        <v>7584.5060240000003</v>
      </c>
      <c r="AZ10" s="2">
        <v>21.227676133430414</v>
      </c>
      <c r="BA10" s="2">
        <v>7584.5060240000003</v>
      </c>
      <c r="BC10" s="2">
        <v>5631.3568277611821</v>
      </c>
      <c r="BD10" s="2">
        <v>7584.5060240000003</v>
      </c>
      <c r="BF10" s="2">
        <v>70.578580921549587</v>
      </c>
      <c r="BG10" s="2">
        <v>7584.5060240000003</v>
      </c>
      <c r="BI10" s="2">
        <v>72.435096473091832</v>
      </c>
      <c r="BJ10" s="2">
        <v>7584.5060240000003</v>
      </c>
      <c r="BL10" s="2">
        <v>7370.7903593401625</v>
      </c>
      <c r="BM10" s="2">
        <v>7584.5060240000003</v>
      </c>
      <c r="BO10" s="2">
        <v>265.28371699117065</v>
      </c>
      <c r="BP10" s="2">
        <v>7584.5060240000003</v>
      </c>
      <c r="BR10" s="2">
        <v>137645004.55934036</v>
      </c>
      <c r="BS10" s="2">
        <v>7584.5060240000003</v>
      </c>
      <c r="BU10" s="2">
        <v>134117155.43648528</v>
      </c>
      <c r="BV10" s="2">
        <v>7584.5060240000003</v>
      </c>
      <c r="BX10" s="2">
        <v>132283.0003769258</v>
      </c>
      <c r="BY10" s="2">
        <v>7584.5060240000003</v>
      </c>
      <c r="CA10" s="2">
        <v>44.516818000000001</v>
      </c>
      <c r="CB10" s="2">
        <v>68.589822749999996</v>
      </c>
      <c r="CD10" s="2">
        <v>7584.5060240000003</v>
      </c>
      <c r="CE10" s="2">
        <v>68.589822749999996</v>
      </c>
      <c r="CJ10" s="2">
        <v>70.394025540000001</v>
      </c>
      <c r="CK10" s="2">
        <v>68.589822749999996</v>
      </c>
      <c r="CM10" s="2">
        <v>21.227676133430414</v>
      </c>
      <c r="CN10" s="2">
        <v>68.589822749999996</v>
      </c>
      <c r="CP10" s="2">
        <v>5631.3568277611821</v>
      </c>
      <c r="CQ10" s="2">
        <v>68.589822749999996</v>
      </c>
      <c r="CS10" s="2">
        <v>70.578580921549587</v>
      </c>
      <c r="CT10" s="2">
        <v>68.589822749999996</v>
      </c>
      <c r="CV10" s="2">
        <v>72.435096473091832</v>
      </c>
      <c r="CW10" s="2">
        <v>68.589822749999996</v>
      </c>
      <c r="CY10" s="2">
        <v>7370.7903593401625</v>
      </c>
      <c r="CZ10" s="2">
        <v>68.589822749999996</v>
      </c>
      <c r="DB10" s="2">
        <v>265.28371699117065</v>
      </c>
      <c r="DC10" s="2">
        <v>68.589822749999996</v>
      </c>
      <c r="DE10" s="2">
        <v>137645004.55934036</v>
      </c>
      <c r="DF10" s="2">
        <v>68.589822749999996</v>
      </c>
      <c r="DH10" s="2">
        <v>134117155.43648528</v>
      </c>
      <c r="DI10" s="2">
        <v>68.589822749999996</v>
      </c>
      <c r="DK10" s="2">
        <v>132283.0003769258</v>
      </c>
      <c r="DL10" s="2">
        <v>68.589822749999996</v>
      </c>
      <c r="DN10" s="2">
        <v>44.516818000000001</v>
      </c>
      <c r="DO10" s="2">
        <v>70.394025540000001</v>
      </c>
      <c r="DQ10" s="2">
        <v>7584.5060240000003</v>
      </c>
      <c r="DR10" s="2">
        <v>70.394025540000001</v>
      </c>
      <c r="DT10" s="2">
        <v>68.589822749999996</v>
      </c>
      <c r="DU10" s="2">
        <v>70.394025540000001</v>
      </c>
      <c r="DZ10" s="2">
        <v>21.227676133430414</v>
      </c>
      <c r="EA10" s="2">
        <v>70.394025540000001</v>
      </c>
      <c r="EC10" s="2">
        <v>5631.3568277611821</v>
      </c>
      <c r="ED10" s="2">
        <v>70.394025540000001</v>
      </c>
      <c r="EF10" s="2">
        <v>70.578580921549587</v>
      </c>
      <c r="EG10" s="2">
        <v>70.394025540000001</v>
      </c>
      <c r="EI10" s="2">
        <v>72.435096473091832</v>
      </c>
      <c r="EJ10" s="2">
        <v>70.394025540000001</v>
      </c>
      <c r="EL10" s="2">
        <v>7370.7903593401625</v>
      </c>
      <c r="EM10" s="2">
        <v>70.394025540000001</v>
      </c>
      <c r="EO10" s="2">
        <v>265.28371699117065</v>
      </c>
      <c r="EP10" s="2">
        <v>70.394025540000001</v>
      </c>
      <c r="ER10" s="2">
        <v>137645004.55934036</v>
      </c>
      <c r="ES10" s="2">
        <v>70.394025540000001</v>
      </c>
      <c r="EU10" s="2">
        <v>134117155.43648528</v>
      </c>
      <c r="EV10" s="2">
        <v>70.394025540000001</v>
      </c>
      <c r="EX10" s="2">
        <v>132283.0003769258</v>
      </c>
      <c r="EY10" s="2">
        <v>70.394025540000001</v>
      </c>
      <c r="FA10" s="2">
        <v>44.516818000000001</v>
      </c>
      <c r="FB10" s="2">
        <v>21.227676133430414</v>
      </c>
      <c r="FD10" s="2">
        <v>7584.5060240000003</v>
      </c>
      <c r="FE10" s="2">
        <v>21.227676133430414</v>
      </c>
      <c r="FG10" s="2">
        <v>68.589822749999996</v>
      </c>
      <c r="FH10" s="2">
        <v>21.227676133430414</v>
      </c>
      <c r="FJ10" s="2">
        <v>70.394025540000001</v>
      </c>
      <c r="FK10" s="2">
        <v>21.227676133430414</v>
      </c>
      <c r="FP10" s="2">
        <v>5631.3568277611821</v>
      </c>
      <c r="FQ10" s="2">
        <v>21.227676133430414</v>
      </c>
      <c r="FS10" s="2">
        <v>70.578580921549587</v>
      </c>
      <c r="FT10" s="2">
        <v>21.227676133430414</v>
      </c>
      <c r="FV10" s="2">
        <v>72.435096473091832</v>
      </c>
      <c r="FW10" s="2">
        <v>21.227676133430414</v>
      </c>
      <c r="FY10" s="2">
        <v>7370.7903593401625</v>
      </c>
      <c r="FZ10" s="2">
        <v>21.227676133430414</v>
      </c>
      <c r="GB10" s="2">
        <v>265.28371699117065</v>
      </c>
      <c r="GC10" s="2">
        <v>21.227676133430414</v>
      </c>
      <c r="GE10" s="2">
        <v>137645004.55934036</v>
      </c>
      <c r="GF10" s="2">
        <v>21.227676133430414</v>
      </c>
      <c r="GH10" s="2">
        <v>134117155.43648528</v>
      </c>
      <c r="GI10" s="2">
        <v>21.227676133430414</v>
      </c>
      <c r="GK10" s="2">
        <v>132283.0003769258</v>
      </c>
      <c r="GL10" s="2">
        <v>21.227676133430414</v>
      </c>
      <c r="GN10" s="2">
        <v>44.516818000000001</v>
      </c>
      <c r="GO10" s="2">
        <v>5631.3568277611821</v>
      </c>
      <c r="GQ10" s="2">
        <v>7584.5060240000003</v>
      </c>
      <c r="GR10" s="2">
        <v>5631.3568277611821</v>
      </c>
      <c r="GT10" s="2">
        <v>68.589822749999996</v>
      </c>
      <c r="GU10" s="2">
        <v>5631.3568277611821</v>
      </c>
      <c r="GW10" s="2">
        <v>70.394025540000001</v>
      </c>
      <c r="GX10" s="2">
        <v>5631.3568277611821</v>
      </c>
      <c r="GZ10" s="2">
        <v>21.227676133430414</v>
      </c>
      <c r="HA10" s="2">
        <v>5631.3568277611821</v>
      </c>
      <c r="HF10" s="2">
        <v>70.578580921549587</v>
      </c>
      <c r="HG10" s="2">
        <v>5631.3568277611821</v>
      </c>
      <c r="HI10" s="2">
        <v>72.435096473091832</v>
      </c>
      <c r="HJ10" s="2">
        <v>5631.3568277611821</v>
      </c>
      <c r="HL10" s="2">
        <v>7370.7903593401625</v>
      </c>
      <c r="HM10" s="2">
        <v>5631.3568277611821</v>
      </c>
      <c r="HO10" s="2">
        <v>265.28371699117065</v>
      </c>
      <c r="HP10" s="2">
        <v>5631.3568277611821</v>
      </c>
      <c r="HR10" s="2">
        <v>137645004.55934036</v>
      </c>
      <c r="HS10" s="2">
        <v>5631.3568277611821</v>
      </c>
      <c r="HU10" s="2">
        <v>134117155.43648528</v>
      </c>
      <c r="HV10" s="2">
        <v>5631.3568277611821</v>
      </c>
      <c r="HX10" s="2">
        <v>132283.0003769258</v>
      </c>
      <c r="HY10" s="2">
        <v>5631.3568277611821</v>
      </c>
      <c r="IA10" s="2">
        <v>44.516818000000001</v>
      </c>
      <c r="IB10" s="2">
        <v>70.578580921549587</v>
      </c>
    </row>
    <row r="11" spans="4:236" x14ac:dyDescent="0.25">
      <c r="D11" s="2">
        <v>6758.1471320000001</v>
      </c>
      <c r="E11" s="2">
        <v>38.875509000000001</v>
      </c>
      <c r="G11" s="2">
        <v>64.363077509999997</v>
      </c>
      <c r="H11" s="2">
        <v>38.875509000000001</v>
      </c>
      <c r="J11" s="2">
        <v>66.041501850000003</v>
      </c>
      <c r="K11" s="2">
        <v>38.875509000000001</v>
      </c>
      <c r="M11" s="2">
        <v>19.936545093117743</v>
      </c>
      <c r="N11" s="2">
        <v>38.875509000000001</v>
      </c>
      <c r="P11" s="2">
        <v>4969.0702554330437</v>
      </c>
      <c r="Q11" s="2">
        <v>38.875509000000001</v>
      </c>
      <c r="S11" s="2">
        <v>66.426335830425799</v>
      </c>
      <c r="T11" s="2">
        <v>38.875509000000001</v>
      </c>
      <c r="V11" s="2">
        <v>68.158564667020499</v>
      </c>
      <c r="W11" s="2">
        <v>38.875509000000001</v>
      </c>
      <c r="Y11" s="2">
        <v>6548.2333511713123</v>
      </c>
      <c r="Z11" s="2">
        <v>38.875509000000001</v>
      </c>
      <c r="AB11" s="2">
        <v>249.2443014686836</v>
      </c>
      <c r="AC11" s="2">
        <v>38.875509000000001</v>
      </c>
      <c r="AE11" s="2">
        <v>107786985.51087072</v>
      </c>
      <c r="AF11" s="2">
        <v>38.875509000000001</v>
      </c>
      <c r="AH11" s="2">
        <v>105047612.61732905</v>
      </c>
      <c r="AI11" s="2">
        <v>38.875509000000001</v>
      </c>
      <c r="AK11" s="2">
        <v>113598.47159494275</v>
      </c>
      <c r="AL11" s="2">
        <v>38.875509000000001</v>
      </c>
      <c r="AN11" s="2">
        <v>38.875509000000001</v>
      </c>
      <c r="AO11" s="2">
        <v>6758.1471320000001</v>
      </c>
      <c r="AT11" s="2">
        <v>64.363077509999997</v>
      </c>
      <c r="AU11" s="2">
        <v>6758.1471320000001</v>
      </c>
      <c r="AW11" s="2">
        <v>66.041501850000003</v>
      </c>
      <c r="AX11" s="2">
        <v>6758.1471320000001</v>
      </c>
      <c r="AZ11" s="2">
        <v>19.936545093117743</v>
      </c>
      <c r="BA11" s="2">
        <v>6758.1471320000001</v>
      </c>
      <c r="BC11" s="2">
        <v>4969.0702554330437</v>
      </c>
      <c r="BD11" s="2">
        <v>6758.1471320000001</v>
      </c>
      <c r="BF11" s="2">
        <v>66.426335830425799</v>
      </c>
      <c r="BG11" s="2">
        <v>6758.1471320000001</v>
      </c>
      <c r="BI11" s="2">
        <v>68.158564667020499</v>
      </c>
      <c r="BJ11" s="2">
        <v>6758.1471320000001</v>
      </c>
      <c r="BL11" s="2">
        <v>6548.2333511713123</v>
      </c>
      <c r="BM11" s="2">
        <v>6758.1471320000001</v>
      </c>
      <c r="BO11" s="2">
        <v>249.2443014686836</v>
      </c>
      <c r="BP11" s="2">
        <v>6758.1471320000001</v>
      </c>
      <c r="BR11" s="2">
        <v>107786985.51087072</v>
      </c>
      <c r="BS11" s="2">
        <v>6758.1471320000001</v>
      </c>
      <c r="BU11" s="2">
        <v>105047612.61732905</v>
      </c>
      <c r="BV11" s="2">
        <v>6758.1471320000001</v>
      </c>
      <c r="BX11" s="2">
        <v>113598.47159494275</v>
      </c>
      <c r="BY11" s="2">
        <v>6758.1471320000001</v>
      </c>
      <c r="CA11" s="2">
        <v>38.875509000000001</v>
      </c>
      <c r="CB11" s="2">
        <v>64.363077509999997</v>
      </c>
      <c r="CD11" s="2">
        <v>6758.1471320000001</v>
      </c>
      <c r="CE11" s="2">
        <v>64.363077509999997</v>
      </c>
      <c r="CJ11" s="2">
        <v>66.041501850000003</v>
      </c>
      <c r="CK11" s="2">
        <v>64.363077509999997</v>
      </c>
      <c r="CM11" s="2">
        <v>19.936545093117743</v>
      </c>
      <c r="CN11" s="2">
        <v>64.363077509999997</v>
      </c>
      <c r="CP11" s="2">
        <v>4969.0702554330437</v>
      </c>
      <c r="CQ11" s="2">
        <v>64.363077509999997</v>
      </c>
      <c r="CS11" s="2">
        <v>66.426335830425799</v>
      </c>
      <c r="CT11" s="2">
        <v>64.363077509999997</v>
      </c>
      <c r="CV11" s="2">
        <v>68.158564667020499</v>
      </c>
      <c r="CW11" s="2">
        <v>64.363077509999997</v>
      </c>
      <c r="CY11" s="2">
        <v>6548.2333511713123</v>
      </c>
      <c r="CZ11" s="2">
        <v>64.363077509999997</v>
      </c>
      <c r="DB11" s="2">
        <v>249.2443014686836</v>
      </c>
      <c r="DC11" s="2">
        <v>64.363077509999997</v>
      </c>
      <c r="DE11" s="2">
        <v>107786985.51087072</v>
      </c>
      <c r="DF11" s="2">
        <v>64.363077509999997</v>
      </c>
      <c r="DH11" s="2">
        <v>105047612.61732905</v>
      </c>
      <c r="DI11" s="2">
        <v>64.363077509999997</v>
      </c>
      <c r="DK11" s="2">
        <v>113598.47159494275</v>
      </c>
      <c r="DL11" s="2">
        <v>64.363077509999997</v>
      </c>
      <c r="DN11" s="2">
        <v>38.875509000000001</v>
      </c>
      <c r="DO11" s="2">
        <v>66.041501850000003</v>
      </c>
      <c r="DQ11" s="2">
        <v>6758.1471320000001</v>
      </c>
      <c r="DR11" s="2">
        <v>66.041501850000003</v>
      </c>
      <c r="DT11" s="2">
        <v>64.363077509999997</v>
      </c>
      <c r="DU11" s="2">
        <v>66.041501850000003</v>
      </c>
      <c r="DZ11" s="2">
        <v>19.936545093117743</v>
      </c>
      <c r="EA11" s="2">
        <v>66.041501850000003</v>
      </c>
      <c r="EC11" s="2">
        <v>4969.0702554330437</v>
      </c>
      <c r="ED11" s="2">
        <v>66.041501850000003</v>
      </c>
      <c r="EF11" s="2">
        <v>66.426335830425799</v>
      </c>
      <c r="EG11" s="2">
        <v>66.041501850000003</v>
      </c>
      <c r="EI11" s="2">
        <v>68.158564667020499</v>
      </c>
      <c r="EJ11" s="2">
        <v>66.041501850000003</v>
      </c>
      <c r="EL11" s="2">
        <v>6548.2333511713123</v>
      </c>
      <c r="EM11" s="2">
        <v>66.041501850000003</v>
      </c>
      <c r="EO11" s="2">
        <v>249.2443014686836</v>
      </c>
      <c r="EP11" s="2">
        <v>66.041501850000003</v>
      </c>
      <c r="ER11" s="2">
        <v>107786985.51087072</v>
      </c>
      <c r="ES11" s="2">
        <v>66.041501850000003</v>
      </c>
      <c r="EU11" s="2">
        <v>105047612.61732905</v>
      </c>
      <c r="EV11" s="2">
        <v>66.041501850000003</v>
      </c>
      <c r="EX11" s="2">
        <v>113598.47159494275</v>
      </c>
      <c r="EY11" s="2">
        <v>66.041501850000003</v>
      </c>
      <c r="FA11" s="2">
        <v>38.875509000000001</v>
      </c>
      <c r="FB11" s="2">
        <v>19.936545093117743</v>
      </c>
      <c r="FD11" s="2">
        <v>6758.1471320000001</v>
      </c>
      <c r="FE11" s="2">
        <v>19.936545093117743</v>
      </c>
      <c r="FG11" s="2">
        <v>64.363077509999997</v>
      </c>
      <c r="FH11" s="2">
        <v>19.936545093117743</v>
      </c>
      <c r="FJ11" s="2">
        <v>66.041501850000003</v>
      </c>
      <c r="FK11" s="2">
        <v>19.936545093117743</v>
      </c>
      <c r="FP11" s="2">
        <v>4969.0702554330437</v>
      </c>
      <c r="FQ11" s="2">
        <v>19.936545093117743</v>
      </c>
      <c r="FS11" s="2">
        <v>66.426335830425799</v>
      </c>
      <c r="FT11" s="2">
        <v>19.936545093117743</v>
      </c>
      <c r="FV11" s="2">
        <v>68.158564667020499</v>
      </c>
      <c r="FW11" s="2">
        <v>19.936545093117743</v>
      </c>
      <c r="FY11" s="2">
        <v>6548.2333511713123</v>
      </c>
      <c r="FZ11" s="2">
        <v>19.936545093117743</v>
      </c>
      <c r="GB11" s="2">
        <v>249.2443014686836</v>
      </c>
      <c r="GC11" s="2">
        <v>19.936545093117743</v>
      </c>
      <c r="GE11" s="2">
        <v>107786985.51087072</v>
      </c>
      <c r="GF11" s="2">
        <v>19.936545093117743</v>
      </c>
      <c r="GH11" s="2">
        <v>105047612.61732905</v>
      </c>
      <c r="GI11" s="2">
        <v>19.936545093117743</v>
      </c>
      <c r="GK11" s="2">
        <v>113598.47159494275</v>
      </c>
      <c r="GL11" s="2">
        <v>19.936545093117743</v>
      </c>
      <c r="GN11" s="2">
        <v>38.875509000000001</v>
      </c>
      <c r="GO11" s="2">
        <v>4969.0702554330437</v>
      </c>
      <c r="GQ11" s="2">
        <v>6758.1471320000001</v>
      </c>
      <c r="GR11" s="2">
        <v>4969.0702554330437</v>
      </c>
      <c r="GT11" s="2">
        <v>64.363077509999997</v>
      </c>
      <c r="GU11" s="2">
        <v>4969.0702554330437</v>
      </c>
      <c r="GW11" s="2">
        <v>66.041501850000003</v>
      </c>
      <c r="GX11" s="2">
        <v>4969.0702554330437</v>
      </c>
      <c r="GZ11" s="2">
        <v>19.936545093117743</v>
      </c>
      <c r="HA11" s="2">
        <v>4969.0702554330437</v>
      </c>
      <c r="HF11" s="2">
        <v>66.426335830425799</v>
      </c>
      <c r="HG11" s="2">
        <v>4969.0702554330437</v>
      </c>
      <c r="HI11" s="2">
        <v>68.158564667020499</v>
      </c>
      <c r="HJ11" s="2">
        <v>4969.0702554330437</v>
      </c>
      <c r="HL11" s="2">
        <v>6548.2333511713123</v>
      </c>
      <c r="HM11" s="2">
        <v>4969.0702554330437</v>
      </c>
      <c r="HO11" s="2">
        <v>249.2443014686836</v>
      </c>
      <c r="HP11" s="2">
        <v>4969.0702554330437</v>
      </c>
      <c r="HR11" s="2">
        <v>107786985.51087072</v>
      </c>
      <c r="HS11" s="2">
        <v>4969.0702554330437</v>
      </c>
      <c r="HU11" s="2">
        <v>105047612.61732905</v>
      </c>
      <c r="HV11" s="2">
        <v>4969.0702554330437</v>
      </c>
      <c r="HX11" s="2">
        <v>113598.47159494275</v>
      </c>
      <c r="HY11" s="2">
        <v>4969.0702554330437</v>
      </c>
      <c r="IA11" s="2">
        <v>38.875509000000001</v>
      </c>
      <c r="IB11" s="2">
        <v>66.426335830425799</v>
      </c>
    </row>
    <row r="12" spans="4:236" x14ac:dyDescent="0.25">
      <c r="D12" s="2">
        <v>6714.8496240000004</v>
      </c>
      <c r="E12" s="2">
        <v>36.697458000000005</v>
      </c>
      <c r="G12" s="2">
        <v>62.424372660000003</v>
      </c>
      <c r="H12" s="2">
        <v>36.697458000000005</v>
      </c>
      <c r="J12" s="2">
        <v>64.308165340000002</v>
      </c>
      <c r="K12" s="2">
        <v>36.697458000000005</v>
      </c>
      <c r="M12" s="2">
        <v>19.670772939563751</v>
      </c>
      <c r="N12" s="2">
        <v>36.697458000000005</v>
      </c>
      <c r="P12" s="2">
        <v>4815.0537419487855</v>
      </c>
      <c r="Q12" s="2">
        <v>36.697458000000005</v>
      </c>
      <c r="S12" s="2">
        <v>64.420497498728437</v>
      </c>
      <c r="T12" s="2">
        <v>36.697458000000005</v>
      </c>
      <c r="V12" s="2">
        <v>66.36452763405768</v>
      </c>
      <c r="W12" s="2">
        <v>36.697458000000005</v>
      </c>
      <c r="Y12" s="2">
        <v>6506.7842000554356</v>
      </c>
      <c r="Z12" s="2">
        <v>36.697458000000005</v>
      </c>
      <c r="AB12" s="2">
        <v>244.78213218883158</v>
      </c>
      <c r="AC12" s="2">
        <v>36.697458000000005</v>
      </c>
      <c r="AE12" s="2">
        <v>102426477.30517232</v>
      </c>
      <c r="AF12" s="2">
        <v>36.697458000000005</v>
      </c>
      <c r="AH12" s="2">
        <v>99426076.855780959</v>
      </c>
      <c r="AI12" s="2">
        <v>36.697458000000005</v>
      </c>
      <c r="AK12" s="2">
        <v>112638.77132550604</v>
      </c>
      <c r="AL12" s="2">
        <v>36.697458000000005</v>
      </c>
      <c r="AN12" s="2">
        <v>36.697458000000005</v>
      </c>
      <c r="AO12" s="2">
        <v>6714.8496240000004</v>
      </c>
      <c r="AT12" s="2">
        <v>62.424372660000003</v>
      </c>
      <c r="AU12" s="2">
        <v>6714.8496240000004</v>
      </c>
      <c r="AW12" s="2">
        <v>64.308165340000002</v>
      </c>
      <c r="AX12" s="2">
        <v>6714.8496240000004</v>
      </c>
      <c r="AZ12" s="2">
        <v>19.670772939563751</v>
      </c>
      <c r="BA12" s="2">
        <v>6714.8496240000004</v>
      </c>
      <c r="BC12" s="2">
        <v>4815.0537419487855</v>
      </c>
      <c r="BD12" s="2">
        <v>6714.8496240000004</v>
      </c>
      <c r="BF12" s="2">
        <v>64.420497498728437</v>
      </c>
      <c r="BG12" s="2">
        <v>6714.8496240000004</v>
      </c>
      <c r="BI12" s="2">
        <v>66.36452763405768</v>
      </c>
      <c r="BJ12" s="2">
        <v>6714.8496240000004</v>
      </c>
      <c r="BL12" s="2">
        <v>6506.7842000554356</v>
      </c>
      <c r="BM12" s="2">
        <v>6714.8496240000004</v>
      </c>
      <c r="BO12" s="2">
        <v>244.78213218883158</v>
      </c>
      <c r="BP12" s="2">
        <v>6714.8496240000004</v>
      </c>
      <c r="BR12" s="2">
        <v>102426477.30517232</v>
      </c>
      <c r="BS12" s="2">
        <v>6714.8496240000004</v>
      </c>
      <c r="BU12" s="2">
        <v>99426076.855780959</v>
      </c>
      <c r="BV12" s="2">
        <v>6714.8496240000004</v>
      </c>
      <c r="BX12" s="2">
        <v>112638.77132550604</v>
      </c>
      <c r="BY12" s="2">
        <v>6714.8496240000004</v>
      </c>
      <c r="CA12" s="2">
        <v>36.697458000000005</v>
      </c>
      <c r="CB12" s="2">
        <v>62.424372660000003</v>
      </c>
      <c r="CD12" s="2">
        <v>6714.8496240000004</v>
      </c>
      <c r="CE12" s="2">
        <v>62.424372660000003</v>
      </c>
      <c r="CJ12" s="2">
        <v>64.308165340000002</v>
      </c>
      <c r="CK12" s="2">
        <v>62.424372660000003</v>
      </c>
      <c r="CM12" s="2">
        <v>19.670772939563751</v>
      </c>
      <c r="CN12" s="2">
        <v>62.424372660000003</v>
      </c>
      <c r="CP12" s="2">
        <v>4815.0537419487855</v>
      </c>
      <c r="CQ12" s="2">
        <v>62.424372660000003</v>
      </c>
      <c r="CS12" s="2">
        <v>64.420497498728437</v>
      </c>
      <c r="CT12" s="2">
        <v>62.424372660000003</v>
      </c>
      <c r="CV12" s="2">
        <v>66.36452763405768</v>
      </c>
      <c r="CW12" s="2">
        <v>62.424372660000003</v>
      </c>
      <c r="CY12" s="2">
        <v>6506.7842000554356</v>
      </c>
      <c r="CZ12" s="2">
        <v>62.424372660000003</v>
      </c>
      <c r="DB12" s="2">
        <v>244.78213218883158</v>
      </c>
      <c r="DC12" s="2">
        <v>62.424372660000003</v>
      </c>
      <c r="DE12" s="2">
        <v>102426477.30517232</v>
      </c>
      <c r="DF12" s="2">
        <v>62.424372660000003</v>
      </c>
      <c r="DH12" s="2">
        <v>99426076.855780959</v>
      </c>
      <c r="DI12" s="2">
        <v>62.424372660000003</v>
      </c>
      <c r="DK12" s="2">
        <v>112638.77132550604</v>
      </c>
      <c r="DL12" s="2">
        <v>62.424372660000003</v>
      </c>
      <c r="DN12" s="2">
        <v>36.697458000000005</v>
      </c>
      <c r="DO12" s="2">
        <v>64.308165340000002</v>
      </c>
      <c r="DQ12" s="2">
        <v>6714.8496240000004</v>
      </c>
      <c r="DR12" s="2">
        <v>64.308165340000002</v>
      </c>
      <c r="DT12" s="2">
        <v>62.424372660000003</v>
      </c>
      <c r="DU12" s="2">
        <v>64.308165340000002</v>
      </c>
      <c r="DZ12" s="2">
        <v>19.670772939563751</v>
      </c>
      <c r="EA12" s="2">
        <v>64.308165340000002</v>
      </c>
      <c r="EC12" s="2">
        <v>4815.0537419487855</v>
      </c>
      <c r="ED12" s="2">
        <v>64.308165340000002</v>
      </c>
      <c r="EF12" s="2">
        <v>64.420497498728437</v>
      </c>
      <c r="EG12" s="2">
        <v>64.308165340000002</v>
      </c>
      <c r="EI12" s="2">
        <v>66.36452763405768</v>
      </c>
      <c r="EJ12" s="2">
        <v>64.308165340000002</v>
      </c>
      <c r="EL12" s="2">
        <v>6506.7842000554356</v>
      </c>
      <c r="EM12" s="2">
        <v>64.308165340000002</v>
      </c>
      <c r="EO12" s="2">
        <v>244.78213218883158</v>
      </c>
      <c r="EP12" s="2">
        <v>64.308165340000002</v>
      </c>
      <c r="ER12" s="2">
        <v>102426477.30517232</v>
      </c>
      <c r="ES12" s="2">
        <v>64.308165340000002</v>
      </c>
      <c r="EU12" s="2">
        <v>99426076.855780959</v>
      </c>
      <c r="EV12" s="2">
        <v>64.308165340000002</v>
      </c>
      <c r="EX12" s="2">
        <v>112638.77132550604</v>
      </c>
      <c r="EY12" s="2">
        <v>64.308165340000002</v>
      </c>
      <c r="FA12" s="2">
        <v>36.697458000000005</v>
      </c>
      <c r="FB12" s="2">
        <v>19.670772939563751</v>
      </c>
      <c r="FD12" s="2">
        <v>6714.8496240000004</v>
      </c>
      <c r="FE12" s="2">
        <v>19.670772939563751</v>
      </c>
      <c r="FG12" s="2">
        <v>62.424372660000003</v>
      </c>
      <c r="FH12" s="2">
        <v>19.670772939563751</v>
      </c>
      <c r="FJ12" s="2">
        <v>64.308165340000002</v>
      </c>
      <c r="FK12" s="2">
        <v>19.670772939563751</v>
      </c>
      <c r="FP12" s="2">
        <v>4815.0537419487855</v>
      </c>
      <c r="FQ12" s="2">
        <v>19.670772939563751</v>
      </c>
      <c r="FS12" s="2">
        <v>64.420497498728437</v>
      </c>
      <c r="FT12" s="2">
        <v>19.670772939563751</v>
      </c>
      <c r="FV12" s="2">
        <v>66.36452763405768</v>
      </c>
      <c r="FW12" s="2">
        <v>19.670772939563751</v>
      </c>
      <c r="FY12" s="2">
        <v>6506.7842000554356</v>
      </c>
      <c r="FZ12" s="2">
        <v>19.670772939563751</v>
      </c>
      <c r="GB12" s="2">
        <v>244.78213218883158</v>
      </c>
      <c r="GC12" s="2">
        <v>19.670772939563751</v>
      </c>
      <c r="GE12" s="2">
        <v>102426477.30517232</v>
      </c>
      <c r="GF12" s="2">
        <v>19.670772939563751</v>
      </c>
      <c r="GH12" s="2">
        <v>99426076.855780959</v>
      </c>
      <c r="GI12" s="2">
        <v>19.670772939563751</v>
      </c>
      <c r="GK12" s="2">
        <v>112638.77132550604</v>
      </c>
      <c r="GL12" s="2">
        <v>19.670772939563751</v>
      </c>
      <c r="GN12" s="2">
        <v>36.697458000000005</v>
      </c>
      <c r="GO12" s="2">
        <v>4815.0537419487855</v>
      </c>
      <c r="GQ12" s="2">
        <v>6714.8496240000004</v>
      </c>
      <c r="GR12" s="2">
        <v>4815.0537419487855</v>
      </c>
      <c r="GT12" s="2">
        <v>62.424372660000003</v>
      </c>
      <c r="GU12" s="2">
        <v>4815.0537419487855</v>
      </c>
      <c r="GW12" s="2">
        <v>64.308165340000002</v>
      </c>
      <c r="GX12" s="2">
        <v>4815.0537419487855</v>
      </c>
      <c r="GZ12" s="2">
        <v>19.670772939563751</v>
      </c>
      <c r="HA12" s="2">
        <v>4815.0537419487855</v>
      </c>
      <c r="HF12" s="2">
        <v>64.420497498728437</v>
      </c>
      <c r="HG12" s="2">
        <v>4815.0537419487855</v>
      </c>
      <c r="HI12" s="2">
        <v>66.36452763405768</v>
      </c>
      <c r="HJ12" s="2">
        <v>4815.0537419487855</v>
      </c>
      <c r="HL12" s="2">
        <v>6506.7842000554356</v>
      </c>
      <c r="HM12" s="2">
        <v>4815.0537419487855</v>
      </c>
      <c r="HO12" s="2">
        <v>244.78213218883158</v>
      </c>
      <c r="HP12" s="2">
        <v>4815.0537419487855</v>
      </c>
      <c r="HR12" s="2">
        <v>102426477.30517232</v>
      </c>
      <c r="HS12" s="2">
        <v>4815.0537419487855</v>
      </c>
      <c r="HU12" s="2">
        <v>99426076.855780959</v>
      </c>
      <c r="HV12" s="2">
        <v>4815.0537419487855</v>
      </c>
      <c r="HX12" s="2">
        <v>112638.77132550604</v>
      </c>
      <c r="HY12" s="2">
        <v>4815.0537419487855</v>
      </c>
      <c r="IA12" s="2">
        <v>36.697458000000005</v>
      </c>
      <c r="IB12" s="2">
        <v>64.420497498728437</v>
      </c>
    </row>
    <row r="13" spans="4:236" x14ac:dyDescent="0.25">
      <c r="D13" s="2">
        <v>6770.3325420000001</v>
      </c>
      <c r="E13" s="2">
        <v>38.899470000000001</v>
      </c>
      <c r="G13" s="2">
        <v>63.864262949999997</v>
      </c>
      <c r="H13" s="2">
        <v>38.899470000000001</v>
      </c>
      <c r="J13" s="2">
        <v>65.660796770000005</v>
      </c>
      <c r="K13" s="2">
        <v>38.899470000000001</v>
      </c>
      <c r="M13" s="2">
        <v>19.922206867695987</v>
      </c>
      <c r="N13" s="2">
        <v>38.899470000000001</v>
      </c>
      <c r="P13" s="2">
        <v>4943.0831524564601</v>
      </c>
      <c r="Q13" s="2">
        <v>38.899470000000001</v>
      </c>
      <c r="S13" s="2">
        <v>65.838727272704404</v>
      </c>
      <c r="T13" s="2">
        <v>38.899470000000001</v>
      </c>
      <c r="V13" s="2">
        <v>67.690803766623603</v>
      </c>
      <c r="W13" s="2">
        <v>38.899470000000001</v>
      </c>
      <c r="Y13" s="2">
        <v>6567.2942906429498</v>
      </c>
      <c r="Z13" s="2">
        <v>38.899470000000001</v>
      </c>
      <c r="AB13" s="2">
        <v>248.11925632956397</v>
      </c>
      <c r="AC13" s="2">
        <v>38.899470000000001</v>
      </c>
      <c r="AE13" s="2">
        <v>106992441.35733163</v>
      </c>
      <c r="AF13" s="2">
        <v>38.899470000000001</v>
      </c>
      <c r="AH13" s="2">
        <v>104065039.48531176</v>
      </c>
      <c r="AI13" s="2">
        <v>38.899470000000001</v>
      </c>
      <c r="AK13" s="2">
        <v>113868.91982534491</v>
      </c>
      <c r="AL13" s="2">
        <v>38.899470000000001</v>
      </c>
      <c r="AN13" s="2">
        <v>38.899470000000001</v>
      </c>
      <c r="AO13" s="2">
        <v>6770.3325420000001</v>
      </c>
      <c r="AT13" s="2">
        <v>63.864262949999997</v>
      </c>
      <c r="AU13" s="2">
        <v>6770.3325420000001</v>
      </c>
      <c r="AW13" s="2">
        <v>65.660796770000005</v>
      </c>
      <c r="AX13" s="2">
        <v>6770.3325420000001</v>
      </c>
      <c r="AZ13" s="2">
        <v>19.922206867695987</v>
      </c>
      <c r="BA13" s="2">
        <v>6770.3325420000001</v>
      </c>
      <c r="BC13" s="2">
        <v>4943.0831524564601</v>
      </c>
      <c r="BD13" s="2">
        <v>6770.3325420000001</v>
      </c>
      <c r="BF13" s="2">
        <v>65.838727272704404</v>
      </c>
      <c r="BG13" s="2">
        <v>6770.3325420000001</v>
      </c>
      <c r="BI13" s="2">
        <v>67.690803766623603</v>
      </c>
      <c r="BJ13" s="2">
        <v>6770.3325420000001</v>
      </c>
      <c r="BL13" s="2">
        <v>6567.2942906429498</v>
      </c>
      <c r="BM13" s="2">
        <v>6770.3325420000001</v>
      </c>
      <c r="BO13" s="2">
        <v>248.11925632956397</v>
      </c>
      <c r="BP13" s="2">
        <v>6770.3325420000001</v>
      </c>
      <c r="BR13" s="2">
        <v>106992441.35733163</v>
      </c>
      <c r="BS13" s="2">
        <v>6770.3325420000001</v>
      </c>
      <c r="BU13" s="2">
        <v>104065039.48531176</v>
      </c>
      <c r="BV13" s="2">
        <v>6770.3325420000001</v>
      </c>
      <c r="BX13" s="2">
        <v>113868.91982534491</v>
      </c>
      <c r="BY13" s="2">
        <v>6770.3325420000001</v>
      </c>
      <c r="CA13" s="2">
        <v>38.899470000000001</v>
      </c>
      <c r="CB13" s="2">
        <v>63.864262949999997</v>
      </c>
      <c r="CD13" s="2">
        <v>6770.3325420000001</v>
      </c>
      <c r="CE13" s="2">
        <v>63.864262949999997</v>
      </c>
      <c r="CJ13" s="2">
        <v>65.660796770000005</v>
      </c>
      <c r="CK13" s="2">
        <v>63.864262949999997</v>
      </c>
      <c r="CM13" s="2">
        <v>19.922206867695987</v>
      </c>
      <c r="CN13" s="2">
        <v>63.864262949999997</v>
      </c>
      <c r="CP13" s="2">
        <v>4943.0831524564601</v>
      </c>
      <c r="CQ13" s="2">
        <v>63.864262949999997</v>
      </c>
      <c r="CS13" s="2">
        <v>65.838727272704404</v>
      </c>
      <c r="CT13" s="2">
        <v>63.864262949999997</v>
      </c>
      <c r="CV13" s="2">
        <v>67.690803766623603</v>
      </c>
      <c r="CW13" s="2">
        <v>63.864262949999997</v>
      </c>
      <c r="CY13" s="2">
        <v>6567.2942906429498</v>
      </c>
      <c r="CZ13" s="2">
        <v>63.864262949999997</v>
      </c>
      <c r="DB13" s="2">
        <v>248.11925632956397</v>
      </c>
      <c r="DC13" s="2">
        <v>63.864262949999997</v>
      </c>
      <c r="DE13" s="2">
        <v>106992441.35733163</v>
      </c>
      <c r="DF13" s="2">
        <v>63.864262949999997</v>
      </c>
      <c r="DH13" s="2">
        <v>104065039.48531176</v>
      </c>
      <c r="DI13" s="2">
        <v>63.864262949999997</v>
      </c>
      <c r="DK13" s="2">
        <v>113868.91982534491</v>
      </c>
      <c r="DL13" s="2">
        <v>63.864262949999997</v>
      </c>
      <c r="DN13" s="2">
        <v>38.899470000000001</v>
      </c>
      <c r="DO13" s="2">
        <v>65.660796770000005</v>
      </c>
      <c r="DQ13" s="2">
        <v>6770.3325420000001</v>
      </c>
      <c r="DR13" s="2">
        <v>65.660796770000005</v>
      </c>
      <c r="DT13" s="2">
        <v>63.864262949999997</v>
      </c>
      <c r="DU13" s="2">
        <v>65.660796770000005</v>
      </c>
      <c r="DZ13" s="2">
        <v>19.922206867695987</v>
      </c>
      <c r="EA13" s="2">
        <v>65.660796770000005</v>
      </c>
      <c r="EC13" s="2">
        <v>4943.0831524564601</v>
      </c>
      <c r="ED13" s="2">
        <v>65.660796770000005</v>
      </c>
      <c r="EF13" s="2">
        <v>65.838727272704404</v>
      </c>
      <c r="EG13" s="2">
        <v>65.660796770000005</v>
      </c>
      <c r="EI13" s="2">
        <v>67.690803766623603</v>
      </c>
      <c r="EJ13" s="2">
        <v>65.660796770000005</v>
      </c>
      <c r="EL13" s="2">
        <v>6567.2942906429498</v>
      </c>
      <c r="EM13" s="2">
        <v>65.660796770000005</v>
      </c>
      <c r="EO13" s="2">
        <v>248.11925632956397</v>
      </c>
      <c r="EP13" s="2">
        <v>65.660796770000005</v>
      </c>
      <c r="ER13" s="2">
        <v>106992441.35733163</v>
      </c>
      <c r="ES13" s="2">
        <v>65.660796770000005</v>
      </c>
      <c r="EU13" s="2">
        <v>104065039.48531176</v>
      </c>
      <c r="EV13" s="2">
        <v>65.660796770000005</v>
      </c>
      <c r="EX13" s="2">
        <v>113868.91982534491</v>
      </c>
      <c r="EY13" s="2">
        <v>65.660796770000005</v>
      </c>
      <c r="FA13" s="2">
        <v>38.899470000000001</v>
      </c>
      <c r="FB13" s="2">
        <v>19.922206867695987</v>
      </c>
      <c r="FD13" s="2">
        <v>6770.3325420000001</v>
      </c>
      <c r="FE13" s="2">
        <v>19.922206867695987</v>
      </c>
      <c r="FG13" s="2">
        <v>63.864262949999997</v>
      </c>
      <c r="FH13" s="2">
        <v>19.922206867695987</v>
      </c>
      <c r="FJ13" s="2">
        <v>65.660796770000005</v>
      </c>
      <c r="FK13" s="2">
        <v>19.922206867695987</v>
      </c>
      <c r="FP13" s="2">
        <v>4943.0831524564601</v>
      </c>
      <c r="FQ13" s="2">
        <v>19.922206867695987</v>
      </c>
      <c r="FS13" s="2">
        <v>65.838727272704404</v>
      </c>
      <c r="FT13" s="2">
        <v>19.922206867695987</v>
      </c>
      <c r="FV13" s="2">
        <v>67.690803766623603</v>
      </c>
      <c r="FW13" s="2">
        <v>19.922206867695987</v>
      </c>
      <c r="FY13" s="2">
        <v>6567.2942906429498</v>
      </c>
      <c r="FZ13" s="2">
        <v>19.922206867695987</v>
      </c>
      <c r="GB13" s="2">
        <v>248.11925632956397</v>
      </c>
      <c r="GC13" s="2">
        <v>19.922206867695987</v>
      </c>
      <c r="GE13" s="2">
        <v>106992441.35733163</v>
      </c>
      <c r="GF13" s="2">
        <v>19.922206867695987</v>
      </c>
      <c r="GH13" s="2">
        <v>104065039.48531176</v>
      </c>
      <c r="GI13" s="2">
        <v>19.922206867695987</v>
      </c>
      <c r="GK13" s="2">
        <v>113868.91982534491</v>
      </c>
      <c r="GL13" s="2">
        <v>19.922206867695987</v>
      </c>
      <c r="GN13" s="2">
        <v>38.899470000000001</v>
      </c>
      <c r="GO13" s="2">
        <v>4943.0831524564601</v>
      </c>
      <c r="GQ13" s="2">
        <v>6770.3325420000001</v>
      </c>
      <c r="GR13" s="2">
        <v>4943.0831524564601</v>
      </c>
      <c r="GT13" s="2">
        <v>63.864262949999997</v>
      </c>
      <c r="GU13" s="2">
        <v>4943.0831524564601</v>
      </c>
      <c r="GW13" s="2">
        <v>65.660796770000005</v>
      </c>
      <c r="GX13" s="2">
        <v>4943.0831524564601</v>
      </c>
      <c r="GZ13" s="2">
        <v>19.922206867695987</v>
      </c>
      <c r="HA13" s="2">
        <v>4943.0831524564601</v>
      </c>
      <c r="HF13" s="2">
        <v>65.838727272704404</v>
      </c>
      <c r="HG13" s="2">
        <v>4943.0831524564601</v>
      </c>
      <c r="HI13" s="2">
        <v>67.690803766623603</v>
      </c>
      <c r="HJ13" s="2">
        <v>4943.0831524564601</v>
      </c>
      <c r="HL13" s="2">
        <v>6567.2942906429498</v>
      </c>
      <c r="HM13" s="2">
        <v>4943.0831524564601</v>
      </c>
      <c r="HO13" s="2">
        <v>248.11925632956397</v>
      </c>
      <c r="HP13" s="2">
        <v>4943.0831524564601</v>
      </c>
      <c r="HR13" s="2">
        <v>106992441.35733163</v>
      </c>
      <c r="HS13" s="2">
        <v>4943.0831524564601</v>
      </c>
      <c r="HU13" s="2">
        <v>104065039.48531176</v>
      </c>
      <c r="HV13" s="2">
        <v>4943.0831524564601</v>
      </c>
      <c r="HX13" s="2">
        <v>113868.91982534491</v>
      </c>
      <c r="HY13" s="2">
        <v>4943.0831524564601</v>
      </c>
      <c r="IA13" s="2">
        <v>38.899470000000001</v>
      </c>
      <c r="IB13" s="2">
        <v>65.838727272704404</v>
      </c>
    </row>
    <row r="14" spans="4:236" x14ac:dyDescent="0.25">
      <c r="D14" s="2">
        <v>7467.5662339999999</v>
      </c>
      <c r="E14" s="2">
        <v>42.359616000000003</v>
      </c>
      <c r="G14" s="2">
        <v>66.738840569999994</v>
      </c>
      <c r="H14" s="2">
        <v>42.359616000000003</v>
      </c>
      <c r="J14" s="2">
        <v>68.584238389999996</v>
      </c>
      <c r="K14" s="2">
        <v>42.359616000000003</v>
      </c>
      <c r="M14" s="2">
        <v>20.900186920685663</v>
      </c>
      <c r="N14" s="2">
        <v>42.359616000000003</v>
      </c>
      <c r="P14" s="2">
        <v>5442.2072969371457</v>
      </c>
      <c r="Q14" s="2">
        <v>42.359616000000003</v>
      </c>
      <c r="S14" s="2">
        <v>68.69496267443148</v>
      </c>
      <c r="T14" s="2">
        <v>42.359616000000003</v>
      </c>
      <c r="V14" s="2">
        <v>70.594449289447113</v>
      </c>
      <c r="W14" s="2">
        <v>42.359616000000003</v>
      </c>
      <c r="Y14" s="2">
        <v>7254.9236935874915</v>
      </c>
      <c r="Z14" s="2">
        <v>42.359616000000003</v>
      </c>
      <c r="AB14" s="2">
        <v>260.39036481299593</v>
      </c>
      <c r="AC14" s="2">
        <v>42.359616000000003</v>
      </c>
      <c r="AE14" s="2">
        <v>129563323.34011708</v>
      </c>
      <c r="AF14" s="2">
        <v>42.359616000000003</v>
      </c>
      <c r="AH14" s="2">
        <v>126077159.75418931</v>
      </c>
      <c r="AI14" s="2">
        <v>42.359616000000003</v>
      </c>
      <c r="AK14" s="2">
        <v>129597.43019812416</v>
      </c>
      <c r="AL14" s="2">
        <v>42.359616000000003</v>
      </c>
      <c r="AN14" s="2">
        <v>42.359616000000003</v>
      </c>
      <c r="AO14" s="2">
        <v>7467.5662339999999</v>
      </c>
      <c r="AT14" s="2">
        <v>66.738840569999994</v>
      </c>
      <c r="AU14" s="2">
        <v>7467.5662339999999</v>
      </c>
      <c r="AW14" s="2">
        <v>68.584238389999996</v>
      </c>
      <c r="AX14" s="2">
        <v>7467.5662339999999</v>
      </c>
      <c r="AZ14" s="2">
        <v>20.900186920685663</v>
      </c>
      <c r="BA14" s="2">
        <v>7467.5662339999999</v>
      </c>
      <c r="BC14" s="2">
        <v>5442.2072969371457</v>
      </c>
      <c r="BD14" s="2">
        <v>7467.5662339999999</v>
      </c>
      <c r="BF14" s="2">
        <v>68.69496267443148</v>
      </c>
      <c r="BG14" s="2">
        <v>7467.5662339999999</v>
      </c>
      <c r="BI14" s="2">
        <v>70.594449289447113</v>
      </c>
      <c r="BJ14" s="2">
        <v>7467.5662339999999</v>
      </c>
      <c r="BL14" s="2">
        <v>7254.9236935874915</v>
      </c>
      <c r="BM14" s="2">
        <v>7467.5662339999999</v>
      </c>
      <c r="BO14" s="2">
        <v>260.39036481299593</v>
      </c>
      <c r="BP14" s="2">
        <v>7467.5662339999999</v>
      </c>
      <c r="BR14" s="2">
        <v>129563323.34011708</v>
      </c>
      <c r="BS14" s="2">
        <v>7467.5662339999999</v>
      </c>
      <c r="BU14" s="2">
        <v>126077159.75418931</v>
      </c>
      <c r="BV14" s="2">
        <v>7467.5662339999999</v>
      </c>
      <c r="BX14" s="2">
        <v>129597.43019812416</v>
      </c>
      <c r="BY14" s="2">
        <v>7467.5662339999999</v>
      </c>
      <c r="CA14" s="2">
        <v>42.359616000000003</v>
      </c>
      <c r="CB14" s="2">
        <v>66.738840569999994</v>
      </c>
      <c r="CD14" s="2">
        <v>7467.5662339999999</v>
      </c>
      <c r="CE14" s="2">
        <v>66.738840569999994</v>
      </c>
      <c r="CJ14" s="2">
        <v>68.584238389999996</v>
      </c>
      <c r="CK14" s="2">
        <v>66.738840569999994</v>
      </c>
      <c r="CM14" s="2">
        <v>20.900186920685663</v>
      </c>
      <c r="CN14" s="2">
        <v>66.738840569999994</v>
      </c>
      <c r="CP14" s="2">
        <v>5442.2072969371457</v>
      </c>
      <c r="CQ14" s="2">
        <v>66.738840569999994</v>
      </c>
      <c r="CS14" s="2">
        <v>68.69496267443148</v>
      </c>
      <c r="CT14" s="2">
        <v>66.738840569999994</v>
      </c>
      <c r="CV14" s="2">
        <v>70.594449289447113</v>
      </c>
      <c r="CW14" s="2">
        <v>66.738840569999994</v>
      </c>
      <c r="CY14" s="2">
        <v>7254.9236935874915</v>
      </c>
      <c r="CZ14" s="2">
        <v>66.738840569999994</v>
      </c>
      <c r="DB14" s="2">
        <v>260.39036481299593</v>
      </c>
      <c r="DC14" s="2">
        <v>66.738840569999994</v>
      </c>
      <c r="DE14" s="2">
        <v>129563323.34011708</v>
      </c>
      <c r="DF14" s="2">
        <v>66.738840569999994</v>
      </c>
      <c r="DH14" s="2">
        <v>126077159.75418931</v>
      </c>
      <c r="DI14" s="2">
        <v>66.738840569999994</v>
      </c>
      <c r="DK14" s="2">
        <v>129597.43019812416</v>
      </c>
      <c r="DL14" s="2">
        <v>66.738840569999994</v>
      </c>
      <c r="DN14" s="2">
        <v>42.359616000000003</v>
      </c>
      <c r="DO14" s="2">
        <v>68.584238389999996</v>
      </c>
      <c r="DQ14" s="2">
        <v>7467.5662339999999</v>
      </c>
      <c r="DR14" s="2">
        <v>68.584238389999996</v>
      </c>
      <c r="DT14" s="2">
        <v>66.738840569999994</v>
      </c>
      <c r="DU14" s="2">
        <v>68.584238389999996</v>
      </c>
      <c r="DZ14" s="2">
        <v>20.900186920685663</v>
      </c>
      <c r="EA14" s="2">
        <v>68.584238389999996</v>
      </c>
      <c r="EC14" s="2">
        <v>5442.2072969371457</v>
      </c>
      <c r="ED14" s="2">
        <v>68.584238389999996</v>
      </c>
      <c r="EF14" s="2">
        <v>68.69496267443148</v>
      </c>
      <c r="EG14" s="2">
        <v>68.584238389999996</v>
      </c>
      <c r="EI14" s="2">
        <v>70.594449289447113</v>
      </c>
      <c r="EJ14" s="2">
        <v>68.584238389999996</v>
      </c>
      <c r="EL14" s="2">
        <v>7254.9236935874915</v>
      </c>
      <c r="EM14" s="2">
        <v>68.584238389999996</v>
      </c>
      <c r="EO14" s="2">
        <v>260.39036481299593</v>
      </c>
      <c r="EP14" s="2">
        <v>68.584238389999996</v>
      </c>
      <c r="ER14" s="2">
        <v>129563323.34011708</v>
      </c>
      <c r="ES14" s="2">
        <v>68.584238389999996</v>
      </c>
      <c r="EU14" s="2">
        <v>126077159.75418931</v>
      </c>
      <c r="EV14" s="2">
        <v>68.584238389999996</v>
      </c>
      <c r="EX14" s="2">
        <v>129597.43019812416</v>
      </c>
      <c r="EY14" s="2">
        <v>68.584238389999996</v>
      </c>
      <c r="FA14" s="2">
        <v>42.359616000000003</v>
      </c>
      <c r="FB14" s="2">
        <v>20.900186920685663</v>
      </c>
      <c r="FD14" s="2">
        <v>7467.5662339999999</v>
      </c>
      <c r="FE14" s="2">
        <v>20.900186920685663</v>
      </c>
      <c r="FG14" s="2">
        <v>66.738840569999994</v>
      </c>
      <c r="FH14" s="2">
        <v>20.900186920685663</v>
      </c>
      <c r="FJ14" s="2">
        <v>68.584238389999996</v>
      </c>
      <c r="FK14" s="2">
        <v>20.900186920685663</v>
      </c>
      <c r="FP14" s="2">
        <v>5442.2072969371457</v>
      </c>
      <c r="FQ14" s="2">
        <v>20.900186920685663</v>
      </c>
      <c r="FS14" s="2">
        <v>68.69496267443148</v>
      </c>
      <c r="FT14" s="2">
        <v>20.900186920685663</v>
      </c>
      <c r="FV14" s="2">
        <v>70.594449289447113</v>
      </c>
      <c r="FW14" s="2">
        <v>20.900186920685663</v>
      </c>
      <c r="FY14" s="2">
        <v>7254.9236935874915</v>
      </c>
      <c r="FZ14" s="2">
        <v>20.900186920685663</v>
      </c>
      <c r="GB14" s="2">
        <v>260.39036481299593</v>
      </c>
      <c r="GC14" s="2">
        <v>20.900186920685663</v>
      </c>
      <c r="GE14" s="2">
        <v>129563323.34011708</v>
      </c>
      <c r="GF14" s="2">
        <v>20.900186920685663</v>
      </c>
      <c r="GH14" s="2">
        <v>126077159.75418931</v>
      </c>
      <c r="GI14" s="2">
        <v>20.900186920685663</v>
      </c>
      <c r="GK14" s="2">
        <v>129597.43019812416</v>
      </c>
      <c r="GL14" s="2">
        <v>20.900186920685663</v>
      </c>
      <c r="GN14" s="2">
        <v>42.359616000000003</v>
      </c>
      <c r="GO14" s="2">
        <v>5442.2072969371457</v>
      </c>
      <c r="GQ14" s="2">
        <v>7467.5662339999999</v>
      </c>
      <c r="GR14" s="2">
        <v>5442.2072969371457</v>
      </c>
      <c r="GT14" s="2">
        <v>66.738840569999994</v>
      </c>
      <c r="GU14" s="2">
        <v>5442.2072969371457</v>
      </c>
      <c r="GW14" s="2">
        <v>68.584238389999996</v>
      </c>
      <c r="GX14" s="2">
        <v>5442.2072969371457</v>
      </c>
      <c r="GZ14" s="2">
        <v>20.900186920685663</v>
      </c>
      <c r="HA14" s="2">
        <v>5442.2072969371457</v>
      </c>
      <c r="HF14" s="2">
        <v>68.69496267443148</v>
      </c>
      <c r="HG14" s="2">
        <v>5442.2072969371457</v>
      </c>
      <c r="HI14" s="2">
        <v>70.594449289447113</v>
      </c>
      <c r="HJ14" s="2">
        <v>5442.2072969371457</v>
      </c>
      <c r="HL14" s="2">
        <v>7254.9236935874915</v>
      </c>
      <c r="HM14" s="2">
        <v>5442.2072969371457</v>
      </c>
      <c r="HO14" s="2">
        <v>260.39036481299593</v>
      </c>
      <c r="HP14" s="2">
        <v>5442.2072969371457</v>
      </c>
      <c r="HR14" s="2">
        <v>129563323.34011708</v>
      </c>
      <c r="HS14" s="2">
        <v>5442.2072969371457</v>
      </c>
      <c r="HU14" s="2">
        <v>126077159.75418931</v>
      </c>
      <c r="HV14" s="2">
        <v>5442.2072969371457</v>
      </c>
      <c r="HX14" s="2">
        <v>129597.43019812416</v>
      </c>
      <c r="HY14" s="2">
        <v>5442.2072969371457</v>
      </c>
      <c r="IA14" s="2">
        <v>42.359616000000003</v>
      </c>
      <c r="IB14" s="2">
        <v>68.69496267443148</v>
      </c>
    </row>
    <row r="15" spans="4:236" x14ac:dyDescent="0.25">
      <c r="D15" s="2">
        <v>7177.2878049999999</v>
      </c>
      <c r="E15" s="2">
        <v>41.327036</v>
      </c>
      <c r="G15" s="2">
        <v>65.793434410000003</v>
      </c>
      <c r="H15" s="2">
        <v>41.327036</v>
      </c>
      <c r="J15" s="2">
        <v>67.641460240000001</v>
      </c>
      <c r="K15" s="2">
        <v>41.327036</v>
      </c>
      <c r="M15" s="2">
        <v>20.524179856813216</v>
      </c>
      <c r="N15" s="2">
        <v>41.327036</v>
      </c>
      <c r="P15" s="2">
        <v>5251.1036743125205</v>
      </c>
      <c r="Q15" s="2">
        <v>41.327036</v>
      </c>
      <c r="S15" s="2">
        <v>67.755636002497056</v>
      </c>
      <c r="T15" s="2">
        <v>41.327036</v>
      </c>
      <c r="V15" s="2">
        <v>69.658776742656698</v>
      </c>
      <c r="W15" s="2">
        <v>41.327036</v>
      </c>
      <c r="Y15" s="2">
        <v>6969.4337224221072</v>
      </c>
      <c r="Z15" s="2">
        <v>41.327036</v>
      </c>
      <c r="AB15" s="2">
        <v>255.84962278379965</v>
      </c>
      <c r="AC15" s="2">
        <v>41.327036</v>
      </c>
      <c r="AE15" s="2">
        <v>120613313.32244128</v>
      </c>
      <c r="AF15" s="2">
        <v>41.327036</v>
      </c>
      <c r="AH15" s="2">
        <v>117318048.58878694</v>
      </c>
      <c r="AI15" s="2">
        <v>41.327036</v>
      </c>
      <c r="AK15" s="2">
        <v>122989.39841464834</v>
      </c>
      <c r="AL15" s="2">
        <v>41.327036</v>
      </c>
      <c r="AN15" s="2">
        <v>41.327036</v>
      </c>
      <c r="AO15" s="2">
        <v>7177.2878049999999</v>
      </c>
      <c r="AT15" s="2">
        <v>65.793434410000003</v>
      </c>
      <c r="AU15" s="2">
        <v>7177.2878049999999</v>
      </c>
      <c r="AW15" s="2">
        <v>67.641460240000001</v>
      </c>
      <c r="AX15" s="2">
        <v>7177.2878049999999</v>
      </c>
      <c r="AZ15" s="2">
        <v>20.524179856813216</v>
      </c>
      <c r="BA15" s="2">
        <v>7177.2878049999999</v>
      </c>
      <c r="BC15" s="2">
        <v>5251.1036743125205</v>
      </c>
      <c r="BD15" s="2">
        <v>7177.2878049999999</v>
      </c>
      <c r="BF15" s="2">
        <v>67.755636002497056</v>
      </c>
      <c r="BG15" s="2">
        <v>7177.2878049999999</v>
      </c>
      <c r="BI15" s="2">
        <v>69.658776742656698</v>
      </c>
      <c r="BJ15" s="2">
        <v>7177.2878049999999</v>
      </c>
      <c r="BL15" s="2">
        <v>6969.4337224221072</v>
      </c>
      <c r="BM15" s="2">
        <v>7177.2878049999999</v>
      </c>
      <c r="BO15" s="2">
        <v>255.84962278379965</v>
      </c>
      <c r="BP15" s="2">
        <v>7177.2878049999999</v>
      </c>
      <c r="BR15" s="2">
        <v>120613313.32244128</v>
      </c>
      <c r="BS15" s="2">
        <v>7177.2878049999999</v>
      </c>
      <c r="BU15" s="2">
        <v>117318048.58878694</v>
      </c>
      <c r="BV15" s="2">
        <v>7177.2878049999999</v>
      </c>
      <c r="BX15" s="2">
        <v>122989.39841464834</v>
      </c>
      <c r="BY15" s="2">
        <v>7177.2878049999999</v>
      </c>
      <c r="CA15" s="2">
        <v>41.327036</v>
      </c>
      <c r="CB15" s="2">
        <v>65.793434410000003</v>
      </c>
      <c r="CD15" s="2">
        <v>7177.2878049999999</v>
      </c>
      <c r="CE15" s="2">
        <v>65.793434410000003</v>
      </c>
      <c r="CJ15" s="2">
        <v>67.641460240000001</v>
      </c>
      <c r="CK15" s="2">
        <v>65.793434410000003</v>
      </c>
      <c r="CM15" s="2">
        <v>20.524179856813216</v>
      </c>
      <c r="CN15" s="2">
        <v>65.793434410000003</v>
      </c>
      <c r="CP15" s="2">
        <v>5251.1036743125205</v>
      </c>
      <c r="CQ15" s="2">
        <v>65.793434410000003</v>
      </c>
      <c r="CS15" s="2">
        <v>67.755636002497056</v>
      </c>
      <c r="CT15" s="2">
        <v>65.793434410000003</v>
      </c>
      <c r="CV15" s="2">
        <v>69.658776742656698</v>
      </c>
      <c r="CW15" s="2">
        <v>65.793434410000003</v>
      </c>
      <c r="CY15" s="2">
        <v>6969.4337224221072</v>
      </c>
      <c r="CZ15" s="2">
        <v>65.793434410000003</v>
      </c>
      <c r="DB15" s="2">
        <v>255.84962278379965</v>
      </c>
      <c r="DC15" s="2">
        <v>65.793434410000003</v>
      </c>
      <c r="DE15" s="2">
        <v>120613313.32244128</v>
      </c>
      <c r="DF15" s="2">
        <v>65.793434410000003</v>
      </c>
      <c r="DH15" s="2">
        <v>117318048.58878694</v>
      </c>
      <c r="DI15" s="2">
        <v>65.793434410000003</v>
      </c>
      <c r="DK15" s="2">
        <v>122989.39841464834</v>
      </c>
      <c r="DL15" s="2">
        <v>65.793434410000003</v>
      </c>
      <c r="DN15" s="2">
        <v>41.327036</v>
      </c>
      <c r="DO15" s="2">
        <v>67.641460240000001</v>
      </c>
      <c r="DQ15" s="2">
        <v>7177.2878049999999</v>
      </c>
      <c r="DR15" s="2">
        <v>67.641460240000001</v>
      </c>
      <c r="DT15" s="2">
        <v>65.793434410000003</v>
      </c>
      <c r="DU15" s="2">
        <v>67.641460240000001</v>
      </c>
      <c r="DZ15" s="2">
        <v>20.524179856813216</v>
      </c>
      <c r="EA15" s="2">
        <v>67.641460240000001</v>
      </c>
      <c r="EC15" s="2">
        <v>5251.1036743125205</v>
      </c>
      <c r="ED15" s="2">
        <v>67.641460240000001</v>
      </c>
      <c r="EF15" s="2">
        <v>67.755636002497056</v>
      </c>
      <c r="EG15" s="2">
        <v>67.641460240000001</v>
      </c>
      <c r="EI15" s="2">
        <v>69.658776742656698</v>
      </c>
      <c r="EJ15" s="2">
        <v>67.641460240000001</v>
      </c>
      <c r="EL15" s="2">
        <v>6969.4337224221072</v>
      </c>
      <c r="EM15" s="2">
        <v>67.641460240000001</v>
      </c>
      <c r="EO15" s="2">
        <v>255.84962278379965</v>
      </c>
      <c r="EP15" s="2">
        <v>67.641460240000001</v>
      </c>
      <c r="ER15" s="2">
        <v>120613313.32244128</v>
      </c>
      <c r="ES15" s="2">
        <v>67.641460240000001</v>
      </c>
      <c r="EU15" s="2">
        <v>117318048.58878694</v>
      </c>
      <c r="EV15" s="2">
        <v>67.641460240000001</v>
      </c>
      <c r="EX15" s="2">
        <v>122989.39841464834</v>
      </c>
      <c r="EY15" s="2">
        <v>67.641460240000001</v>
      </c>
      <c r="FA15" s="2">
        <v>41.327036</v>
      </c>
      <c r="FB15" s="2">
        <v>20.524179856813216</v>
      </c>
      <c r="FD15" s="2">
        <v>7177.2878049999999</v>
      </c>
      <c r="FE15" s="2">
        <v>20.524179856813216</v>
      </c>
      <c r="FG15" s="2">
        <v>65.793434410000003</v>
      </c>
      <c r="FH15" s="2">
        <v>20.524179856813216</v>
      </c>
      <c r="FJ15" s="2">
        <v>67.641460240000001</v>
      </c>
      <c r="FK15" s="2">
        <v>20.524179856813216</v>
      </c>
      <c r="FP15" s="2">
        <v>5251.1036743125205</v>
      </c>
      <c r="FQ15" s="2">
        <v>20.524179856813216</v>
      </c>
      <c r="FS15" s="2">
        <v>67.755636002497056</v>
      </c>
      <c r="FT15" s="2">
        <v>20.524179856813216</v>
      </c>
      <c r="FV15" s="2">
        <v>69.658776742656698</v>
      </c>
      <c r="FW15" s="2">
        <v>20.524179856813216</v>
      </c>
      <c r="FY15" s="2">
        <v>6969.4337224221072</v>
      </c>
      <c r="FZ15" s="2">
        <v>20.524179856813216</v>
      </c>
      <c r="GB15" s="2">
        <v>255.84962278379965</v>
      </c>
      <c r="GC15" s="2">
        <v>20.524179856813216</v>
      </c>
      <c r="GE15" s="2">
        <v>120613313.32244128</v>
      </c>
      <c r="GF15" s="2">
        <v>20.524179856813216</v>
      </c>
      <c r="GH15" s="2">
        <v>117318048.58878694</v>
      </c>
      <c r="GI15" s="2">
        <v>20.524179856813216</v>
      </c>
      <c r="GK15" s="2">
        <v>122989.39841464834</v>
      </c>
      <c r="GL15" s="2">
        <v>20.524179856813216</v>
      </c>
      <c r="GN15" s="2">
        <v>41.327036</v>
      </c>
      <c r="GO15" s="2">
        <v>5251.1036743125205</v>
      </c>
      <c r="GQ15" s="2">
        <v>7177.2878049999999</v>
      </c>
      <c r="GR15" s="2">
        <v>5251.1036743125205</v>
      </c>
      <c r="GT15" s="2">
        <v>65.793434410000003</v>
      </c>
      <c r="GU15" s="2">
        <v>5251.1036743125205</v>
      </c>
      <c r="GW15" s="2">
        <v>67.641460240000001</v>
      </c>
      <c r="GX15" s="2">
        <v>5251.1036743125205</v>
      </c>
      <c r="GZ15" s="2">
        <v>20.524179856813216</v>
      </c>
      <c r="HA15" s="2">
        <v>5251.1036743125205</v>
      </c>
      <c r="HF15" s="2">
        <v>67.755636002497056</v>
      </c>
      <c r="HG15" s="2">
        <v>5251.1036743125205</v>
      </c>
      <c r="HI15" s="2">
        <v>69.658776742656698</v>
      </c>
      <c r="HJ15" s="2">
        <v>5251.1036743125205</v>
      </c>
      <c r="HL15" s="2">
        <v>6969.4337224221072</v>
      </c>
      <c r="HM15" s="2">
        <v>5251.1036743125205</v>
      </c>
      <c r="HO15" s="2">
        <v>255.84962278379965</v>
      </c>
      <c r="HP15" s="2">
        <v>5251.1036743125205</v>
      </c>
      <c r="HR15" s="2">
        <v>120613313.32244128</v>
      </c>
      <c r="HS15" s="2">
        <v>5251.1036743125205</v>
      </c>
      <c r="HU15" s="2">
        <v>117318048.58878694</v>
      </c>
      <c r="HV15" s="2">
        <v>5251.1036743125205</v>
      </c>
      <c r="HX15" s="2">
        <v>122989.39841464834</v>
      </c>
      <c r="HY15" s="2">
        <v>5251.1036743125205</v>
      </c>
      <c r="IA15" s="2">
        <v>41.327036</v>
      </c>
      <c r="IB15" s="2">
        <v>67.755636002497056</v>
      </c>
    </row>
    <row r="16" spans="4:236" x14ac:dyDescent="0.25">
      <c r="D16" s="2">
        <v>7204.2623759999997</v>
      </c>
      <c r="E16" s="2">
        <v>38.852359</v>
      </c>
      <c r="G16" s="2">
        <v>64.896681389999998</v>
      </c>
      <c r="H16" s="2">
        <v>38.852359</v>
      </c>
      <c r="J16" s="2">
        <v>66.917313419999999</v>
      </c>
      <c r="K16" s="2">
        <v>38.852359</v>
      </c>
      <c r="M16" s="2">
        <v>20.430653935397967</v>
      </c>
      <c r="N16" s="2">
        <v>38.852359</v>
      </c>
      <c r="P16" s="2">
        <v>5181.6444901810401</v>
      </c>
      <c r="Q16" s="2">
        <v>38.852359</v>
      </c>
      <c r="S16" s="2">
        <v>66.887699722352167</v>
      </c>
      <c r="T16" s="2">
        <v>38.852359</v>
      </c>
      <c r="V16" s="2">
        <v>68.970324373985491</v>
      </c>
      <c r="W16" s="2">
        <v>38.852359</v>
      </c>
      <c r="Y16" s="2">
        <v>6989.8160948267559</v>
      </c>
      <c r="Z16" s="2">
        <v>38.852359</v>
      </c>
      <c r="AB16" s="2">
        <v>253.62107872638231</v>
      </c>
      <c r="AC16" s="2">
        <v>38.852359</v>
      </c>
      <c r="AE16" s="2">
        <v>118628650.92059432</v>
      </c>
      <c r="AF16" s="2">
        <v>38.852359</v>
      </c>
      <c r="AH16" s="2">
        <v>115046545.79002284</v>
      </c>
      <c r="AI16" s="2">
        <v>38.852359</v>
      </c>
      <c r="AK16" s="2">
        <v>123599.91384926757</v>
      </c>
      <c r="AL16" s="2">
        <v>38.852359</v>
      </c>
      <c r="AN16" s="2">
        <v>38.852359</v>
      </c>
      <c r="AO16" s="2">
        <v>7204.2623759999997</v>
      </c>
      <c r="AT16" s="2">
        <v>64.896681389999998</v>
      </c>
      <c r="AU16" s="2">
        <v>7204.2623759999997</v>
      </c>
      <c r="AW16" s="2">
        <v>66.917313419999999</v>
      </c>
      <c r="AX16" s="2">
        <v>7204.2623759999997</v>
      </c>
      <c r="AZ16" s="2">
        <v>20.430653935397967</v>
      </c>
      <c r="BA16" s="2">
        <v>7204.2623759999997</v>
      </c>
      <c r="BC16" s="2">
        <v>5181.6444901810401</v>
      </c>
      <c r="BD16" s="2">
        <v>7204.2623759999997</v>
      </c>
      <c r="BF16" s="2">
        <v>66.887699722352167</v>
      </c>
      <c r="BG16" s="2">
        <v>7204.2623759999997</v>
      </c>
      <c r="BI16" s="2">
        <v>68.970324373985491</v>
      </c>
      <c r="BJ16" s="2">
        <v>7204.2623759999997</v>
      </c>
      <c r="BL16" s="2">
        <v>6989.8160948267559</v>
      </c>
      <c r="BM16" s="2">
        <v>7204.2623759999997</v>
      </c>
      <c r="BO16" s="2">
        <v>253.62107872638231</v>
      </c>
      <c r="BP16" s="2">
        <v>7204.2623759999997</v>
      </c>
      <c r="BR16" s="2">
        <v>118628650.92059432</v>
      </c>
      <c r="BS16" s="2">
        <v>7204.2623759999997</v>
      </c>
      <c r="BU16" s="2">
        <v>115046545.79002284</v>
      </c>
      <c r="BV16" s="2">
        <v>7204.2623759999997</v>
      </c>
      <c r="BX16" s="2">
        <v>123599.91384926757</v>
      </c>
      <c r="BY16" s="2">
        <v>7204.2623759999997</v>
      </c>
      <c r="CA16" s="2">
        <v>38.852359</v>
      </c>
      <c r="CB16" s="2">
        <v>64.896681389999998</v>
      </c>
      <c r="CD16" s="2">
        <v>7204.2623759999997</v>
      </c>
      <c r="CE16" s="2">
        <v>64.896681389999998</v>
      </c>
      <c r="CJ16" s="2">
        <v>66.917313419999999</v>
      </c>
      <c r="CK16" s="2">
        <v>64.896681389999998</v>
      </c>
      <c r="CM16" s="2">
        <v>20.430653935397967</v>
      </c>
      <c r="CN16" s="2">
        <v>64.896681389999998</v>
      </c>
      <c r="CP16" s="2">
        <v>5181.6444901810401</v>
      </c>
      <c r="CQ16" s="2">
        <v>64.896681389999998</v>
      </c>
      <c r="CS16" s="2">
        <v>66.887699722352167</v>
      </c>
      <c r="CT16" s="2">
        <v>64.896681389999998</v>
      </c>
      <c r="CV16" s="2">
        <v>68.970324373985491</v>
      </c>
      <c r="CW16" s="2">
        <v>64.896681389999998</v>
      </c>
      <c r="CY16" s="2">
        <v>6989.8160948267559</v>
      </c>
      <c r="CZ16" s="2">
        <v>64.896681389999998</v>
      </c>
      <c r="DB16" s="2">
        <v>253.62107872638231</v>
      </c>
      <c r="DC16" s="2">
        <v>64.896681389999998</v>
      </c>
      <c r="DE16" s="2">
        <v>118628650.92059432</v>
      </c>
      <c r="DF16" s="2">
        <v>64.896681389999998</v>
      </c>
      <c r="DH16" s="2">
        <v>115046545.79002284</v>
      </c>
      <c r="DI16" s="2">
        <v>64.896681389999998</v>
      </c>
      <c r="DK16" s="2">
        <v>123599.91384926757</v>
      </c>
      <c r="DL16" s="2">
        <v>64.896681389999998</v>
      </c>
      <c r="DN16" s="2">
        <v>38.852359</v>
      </c>
      <c r="DO16" s="2">
        <v>66.917313419999999</v>
      </c>
      <c r="DQ16" s="2">
        <v>7204.2623759999997</v>
      </c>
      <c r="DR16" s="2">
        <v>66.917313419999999</v>
      </c>
      <c r="DT16" s="2">
        <v>64.896681389999998</v>
      </c>
      <c r="DU16" s="2">
        <v>66.917313419999999</v>
      </c>
      <c r="DZ16" s="2">
        <v>20.430653935397967</v>
      </c>
      <c r="EA16" s="2">
        <v>66.917313419999999</v>
      </c>
      <c r="EC16" s="2">
        <v>5181.6444901810401</v>
      </c>
      <c r="ED16" s="2">
        <v>66.917313419999999</v>
      </c>
      <c r="EF16" s="2">
        <v>66.887699722352167</v>
      </c>
      <c r="EG16" s="2">
        <v>66.917313419999999</v>
      </c>
      <c r="EI16" s="2">
        <v>68.970324373985491</v>
      </c>
      <c r="EJ16" s="2">
        <v>66.917313419999999</v>
      </c>
      <c r="EL16" s="2">
        <v>6989.8160948267559</v>
      </c>
      <c r="EM16" s="2">
        <v>66.917313419999999</v>
      </c>
      <c r="EO16" s="2">
        <v>253.62107872638231</v>
      </c>
      <c r="EP16" s="2">
        <v>66.917313419999999</v>
      </c>
      <c r="ER16" s="2">
        <v>118628650.92059432</v>
      </c>
      <c r="ES16" s="2">
        <v>66.917313419999999</v>
      </c>
      <c r="EU16" s="2">
        <v>115046545.79002284</v>
      </c>
      <c r="EV16" s="2">
        <v>66.917313419999999</v>
      </c>
      <c r="EX16" s="2">
        <v>123599.91384926757</v>
      </c>
      <c r="EY16" s="2">
        <v>66.917313419999999</v>
      </c>
      <c r="FA16" s="2">
        <v>38.852359</v>
      </c>
      <c r="FB16" s="2">
        <v>20.430653935397967</v>
      </c>
      <c r="FD16" s="2">
        <v>7204.2623759999997</v>
      </c>
      <c r="FE16" s="2">
        <v>20.430653935397967</v>
      </c>
      <c r="FG16" s="2">
        <v>64.896681389999998</v>
      </c>
      <c r="FH16" s="2">
        <v>20.430653935397967</v>
      </c>
      <c r="FJ16" s="2">
        <v>66.917313419999999</v>
      </c>
      <c r="FK16" s="2">
        <v>20.430653935397967</v>
      </c>
      <c r="FP16" s="2">
        <v>5181.6444901810401</v>
      </c>
      <c r="FQ16" s="2">
        <v>20.430653935397967</v>
      </c>
      <c r="FS16" s="2">
        <v>66.887699722352167</v>
      </c>
      <c r="FT16" s="2">
        <v>20.430653935397967</v>
      </c>
      <c r="FV16" s="2">
        <v>68.970324373985491</v>
      </c>
      <c r="FW16" s="2">
        <v>20.430653935397967</v>
      </c>
      <c r="FY16" s="2">
        <v>6989.8160948267559</v>
      </c>
      <c r="FZ16" s="2">
        <v>20.430653935397967</v>
      </c>
      <c r="GB16" s="2">
        <v>253.62107872638231</v>
      </c>
      <c r="GC16" s="2">
        <v>20.430653935397967</v>
      </c>
      <c r="GE16" s="2">
        <v>118628650.92059432</v>
      </c>
      <c r="GF16" s="2">
        <v>20.430653935397967</v>
      </c>
      <c r="GH16" s="2">
        <v>115046545.79002284</v>
      </c>
      <c r="GI16" s="2">
        <v>20.430653935397967</v>
      </c>
      <c r="GK16" s="2">
        <v>123599.91384926757</v>
      </c>
      <c r="GL16" s="2">
        <v>20.430653935397967</v>
      </c>
      <c r="GN16" s="2">
        <v>38.852359</v>
      </c>
      <c r="GO16" s="2">
        <v>5181.6444901810401</v>
      </c>
      <c r="GQ16" s="2">
        <v>7204.2623759999997</v>
      </c>
      <c r="GR16" s="2">
        <v>5181.6444901810401</v>
      </c>
      <c r="GT16" s="2">
        <v>64.896681389999998</v>
      </c>
      <c r="GU16" s="2">
        <v>5181.6444901810401</v>
      </c>
      <c r="GW16" s="2">
        <v>66.917313419999999</v>
      </c>
      <c r="GX16" s="2">
        <v>5181.6444901810401</v>
      </c>
      <c r="GZ16" s="2">
        <v>20.430653935397967</v>
      </c>
      <c r="HA16" s="2">
        <v>5181.6444901810401</v>
      </c>
      <c r="HF16" s="2">
        <v>66.887699722352167</v>
      </c>
      <c r="HG16" s="2">
        <v>5181.6444901810401</v>
      </c>
      <c r="HI16" s="2">
        <v>68.970324373985491</v>
      </c>
      <c r="HJ16" s="2">
        <v>5181.6444901810401</v>
      </c>
      <c r="HL16" s="2">
        <v>6989.8160948267559</v>
      </c>
      <c r="HM16" s="2">
        <v>5181.6444901810401</v>
      </c>
      <c r="HO16" s="2">
        <v>253.62107872638231</v>
      </c>
      <c r="HP16" s="2">
        <v>5181.6444901810401</v>
      </c>
      <c r="HR16" s="2">
        <v>118628650.92059432</v>
      </c>
      <c r="HS16" s="2">
        <v>5181.6444901810401</v>
      </c>
      <c r="HU16" s="2">
        <v>115046545.79002284</v>
      </c>
      <c r="HV16" s="2">
        <v>5181.6444901810401</v>
      </c>
      <c r="HX16" s="2">
        <v>123599.91384926757</v>
      </c>
      <c r="HY16" s="2">
        <v>5181.6444901810401</v>
      </c>
      <c r="IA16" s="2">
        <v>38.852359</v>
      </c>
      <c r="IB16" s="2">
        <v>66.887699722352167</v>
      </c>
    </row>
    <row r="17" spans="4:236" x14ac:dyDescent="0.25">
      <c r="D17" s="2">
        <v>7246.4645479999999</v>
      </c>
      <c r="E17" s="2">
        <v>41.971216999999996</v>
      </c>
      <c r="G17" s="2">
        <v>65.490004470000002</v>
      </c>
      <c r="H17" s="2">
        <v>41.971216999999996</v>
      </c>
      <c r="J17" s="2">
        <v>67.28339484</v>
      </c>
      <c r="K17" s="2">
        <v>41.971216999999996</v>
      </c>
      <c r="M17" s="2">
        <v>20.568763900868817</v>
      </c>
      <c r="N17" s="2">
        <v>41.971216999999996</v>
      </c>
      <c r="P17" s="2">
        <v>5265.6303549498325</v>
      </c>
      <c r="Q17" s="2">
        <v>41.971216999999996</v>
      </c>
      <c r="S17" s="2">
        <v>67.466325706364117</v>
      </c>
      <c r="T17" s="2">
        <v>41.971216999999996</v>
      </c>
      <c r="V17" s="2">
        <v>69.313836021873442</v>
      </c>
      <c r="W17" s="2">
        <v>41.971216999999996</v>
      </c>
      <c r="Y17" s="2">
        <v>7034.1906228257831</v>
      </c>
      <c r="Z17" s="2">
        <v>41.971216999999996</v>
      </c>
      <c r="AB17" s="2">
        <v>256.0013027680003</v>
      </c>
      <c r="AC17" s="2">
        <v>41.971216999999996</v>
      </c>
      <c r="AE17" s="2">
        <v>121161378.19372907</v>
      </c>
      <c r="AF17" s="2">
        <v>41.971216999999996</v>
      </c>
      <c r="AH17" s="2">
        <v>117931909.02997364</v>
      </c>
      <c r="AI17" s="2">
        <v>41.971216999999996</v>
      </c>
      <c r="AK17" s="2">
        <v>124556.54320458652</v>
      </c>
      <c r="AL17" s="2">
        <v>41.971216999999996</v>
      </c>
      <c r="AN17" s="2">
        <v>41.971216999999996</v>
      </c>
      <c r="AO17" s="2">
        <v>7246.4645479999999</v>
      </c>
      <c r="AT17" s="2">
        <v>65.490004470000002</v>
      </c>
      <c r="AU17" s="2">
        <v>7246.4645479999999</v>
      </c>
      <c r="AW17" s="2">
        <v>67.28339484</v>
      </c>
      <c r="AX17" s="2">
        <v>7246.4645479999999</v>
      </c>
      <c r="AZ17" s="2">
        <v>20.568763900868817</v>
      </c>
      <c r="BA17" s="2">
        <v>7246.4645479999999</v>
      </c>
      <c r="BC17" s="2">
        <v>5265.6303549498325</v>
      </c>
      <c r="BD17" s="2">
        <v>7246.4645479999999</v>
      </c>
      <c r="BF17" s="2">
        <v>67.466325706364117</v>
      </c>
      <c r="BG17" s="2">
        <v>7246.4645479999999</v>
      </c>
      <c r="BI17" s="2">
        <v>69.313836021873442</v>
      </c>
      <c r="BJ17" s="2">
        <v>7246.4645479999999</v>
      </c>
      <c r="BL17" s="2">
        <v>7034.1906228257831</v>
      </c>
      <c r="BM17" s="2">
        <v>7246.4645479999999</v>
      </c>
      <c r="BO17" s="2">
        <v>256.0013027680003</v>
      </c>
      <c r="BP17" s="2">
        <v>7246.4645479999999</v>
      </c>
      <c r="BR17" s="2">
        <v>121161378.19372907</v>
      </c>
      <c r="BS17" s="2">
        <v>7246.4645479999999</v>
      </c>
      <c r="BU17" s="2">
        <v>117931909.02997364</v>
      </c>
      <c r="BV17" s="2">
        <v>7246.4645479999999</v>
      </c>
      <c r="BX17" s="2">
        <v>124556.54320458652</v>
      </c>
      <c r="BY17" s="2">
        <v>7246.4645479999999</v>
      </c>
      <c r="CA17" s="2">
        <v>41.971216999999996</v>
      </c>
      <c r="CB17" s="2">
        <v>65.490004470000002</v>
      </c>
      <c r="CD17" s="2">
        <v>7246.4645479999999</v>
      </c>
      <c r="CE17" s="2">
        <v>65.490004470000002</v>
      </c>
      <c r="CJ17" s="2">
        <v>67.28339484</v>
      </c>
      <c r="CK17" s="2">
        <v>65.490004470000002</v>
      </c>
      <c r="CM17" s="2">
        <v>20.568763900868817</v>
      </c>
      <c r="CN17" s="2">
        <v>65.490004470000002</v>
      </c>
      <c r="CP17" s="2">
        <v>5265.6303549498325</v>
      </c>
      <c r="CQ17" s="2">
        <v>65.490004470000002</v>
      </c>
      <c r="CS17" s="2">
        <v>67.466325706364117</v>
      </c>
      <c r="CT17" s="2">
        <v>65.490004470000002</v>
      </c>
      <c r="CV17" s="2">
        <v>69.313836021873442</v>
      </c>
      <c r="CW17" s="2">
        <v>65.490004470000002</v>
      </c>
      <c r="CY17" s="2">
        <v>7034.1906228257831</v>
      </c>
      <c r="CZ17" s="2">
        <v>65.490004470000002</v>
      </c>
      <c r="DB17" s="2">
        <v>256.0013027680003</v>
      </c>
      <c r="DC17" s="2">
        <v>65.490004470000002</v>
      </c>
      <c r="DE17" s="2">
        <v>121161378.19372907</v>
      </c>
      <c r="DF17" s="2">
        <v>65.490004470000002</v>
      </c>
      <c r="DH17" s="2">
        <v>117931909.02997364</v>
      </c>
      <c r="DI17" s="2">
        <v>65.490004470000002</v>
      </c>
      <c r="DK17" s="2">
        <v>124556.54320458652</v>
      </c>
      <c r="DL17" s="2">
        <v>65.490004470000002</v>
      </c>
      <c r="DN17" s="2">
        <v>41.971216999999996</v>
      </c>
      <c r="DO17" s="2">
        <v>67.28339484</v>
      </c>
      <c r="DQ17" s="2">
        <v>7246.4645479999999</v>
      </c>
      <c r="DR17" s="2">
        <v>67.28339484</v>
      </c>
      <c r="DT17" s="2">
        <v>65.490004470000002</v>
      </c>
      <c r="DU17" s="2">
        <v>67.28339484</v>
      </c>
      <c r="DZ17" s="2">
        <v>20.568763900868817</v>
      </c>
      <c r="EA17" s="2">
        <v>67.28339484</v>
      </c>
      <c r="EC17" s="2">
        <v>5265.6303549498325</v>
      </c>
      <c r="ED17" s="2">
        <v>67.28339484</v>
      </c>
      <c r="EF17" s="2">
        <v>67.466325706364117</v>
      </c>
      <c r="EG17" s="2">
        <v>67.28339484</v>
      </c>
      <c r="EI17" s="2">
        <v>69.313836021873442</v>
      </c>
      <c r="EJ17" s="2">
        <v>67.28339484</v>
      </c>
      <c r="EL17" s="2">
        <v>7034.1906228257831</v>
      </c>
      <c r="EM17" s="2">
        <v>67.28339484</v>
      </c>
      <c r="EO17" s="2">
        <v>256.0013027680003</v>
      </c>
      <c r="EP17" s="2">
        <v>67.28339484</v>
      </c>
      <c r="ER17" s="2">
        <v>121161378.19372907</v>
      </c>
      <c r="ES17" s="2">
        <v>67.28339484</v>
      </c>
      <c r="EU17" s="2">
        <v>117931909.02997364</v>
      </c>
      <c r="EV17" s="2">
        <v>67.28339484</v>
      </c>
      <c r="EX17" s="2">
        <v>124556.54320458652</v>
      </c>
      <c r="EY17" s="2">
        <v>67.28339484</v>
      </c>
      <c r="FA17" s="2">
        <v>41.971216999999996</v>
      </c>
      <c r="FB17" s="2">
        <v>20.568763900868817</v>
      </c>
      <c r="FD17" s="2">
        <v>7246.4645479999999</v>
      </c>
      <c r="FE17" s="2">
        <v>20.568763900868817</v>
      </c>
      <c r="FG17" s="2">
        <v>65.490004470000002</v>
      </c>
      <c r="FH17" s="2">
        <v>20.568763900868817</v>
      </c>
      <c r="FJ17" s="2">
        <v>67.28339484</v>
      </c>
      <c r="FK17" s="2">
        <v>20.568763900868817</v>
      </c>
      <c r="FP17" s="2">
        <v>5265.6303549498325</v>
      </c>
      <c r="FQ17" s="2">
        <v>20.568763900868817</v>
      </c>
      <c r="FS17" s="2">
        <v>67.466325706364117</v>
      </c>
      <c r="FT17" s="2">
        <v>20.568763900868817</v>
      </c>
      <c r="FV17" s="2">
        <v>69.313836021873442</v>
      </c>
      <c r="FW17" s="2">
        <v>20.568763900868817</v>
      </c>
      <c r="FY17" s="2">
        <v>7034.1906228257831</v>
      </c>
      <c r="FZ17" s="2">
        <v>20.568763900868817</v>
      </c>
      <c r="GB17" s="2">
        <v>256.0013027680003</v>
      </c>
      <c r="GC17" s="2">
        <v>20.568763900868817</v>
      </c>
      <c r="GE17" s="2">
        <v>121161378.19372907</v>
      </c>
      <c r="GF17" s="2">
        <v>20.568763900868817</v>
      </c>
      <c r="GH17" s="2">
        <v>117931909.02997364</v>
      </c>
      <c r="GI17" s="2">
        <v>20.568763900868817</v>
      </c>
      <c r="GK17" s="2">
        <v>124556.54320458652</v>
      </c>
      <c r="GL17" s="2">
        <v>20.568763900868817</v>
      </c>
      <c r="GN17" s="2">
        <v>41.971216999999996</v>
      </c>
      <c r="GO17" s="2">
        <v>5265.6303549498325</v>
      </c>
      <c r="GQ17" s="2">
        <v>7246.4645479999999</v>
      </c>
      <c r="GR17" s="2">
        <v>5265.6303549498325</v>
      </c>
      <c r="GT17" s="2">
        <v>65.490004470000002</v>
      </c>
      <c r="GU17" s="2">
        <v>5265.6303549498325</v>
      </c>
      <c r="GW17" s="2">
        <v>67.28339484</v>
      </c>
      <c r="GX17" s="2">
        <v>5265.6303549498325</v>
      </c>
      <c r="GZ17" s="2">
        <v>20.568763900868817</v>
      </c>
      <c r="HA17" s="2">
        <v>5265.6303549498325</v>
      </c>
      <c r="HF17" s="2">
        <v>67.466325706364117</v>
      </c>
      <c r="HG17" s="2">
        <v>5265.6303549498325</v>
      </c>
      <c r="HI17" s="2">
        <v>69.313836021873442</v>
      </c>
      <c r="HJ17" s="2">
        <v>5265.6303549498325</v>
      </c>
      <c r="HL17" s="2">
        <v>7034.1906228257831</v>
      </c>
      <c r="HM17" s="2">
        <v>5265.6303549498325</v>
      </c>
      <c r="HO17" s="2">
        <v>256.0013027680003</v>
      </c>
      <c r="HP17" s="2">
        <v>5265.6303549498325</v>
      </c>
      <c r="HR17" s="2">
        <v>121161378.19372907</v>
      </c>
      <c r="HS17" s="2">
        <v>5265.6303549498325</v>
      </c>
      <c r="HU17" s="2">
        <v>117931909.02997364</v>
      </c>
      <c r="HV17" s="2">
        <v>5265.6303549498325</v>
      </c>
      <c r="HX17" s="2">
        <v>124556.54320458652</v>
      </c>
      <c r="HY17" s="2">
        <v>5265.6303549498325</v>
      </c>
      <c r="IA17" s="2">
        <v>41.971216999999996</v>
      </c>
      <c r="IB17" s="2">
        <v>67.466325706364117</v>
      </c>
    </row>
    <row r="18" spans="4:236" x14ac:dyDescent="0.25">
      <c r="D18" s="2">
        <v>7142.6683169999997</v>
      </c>
      <c r="E18" s="2">
        <v>40.341879999999996</v>
      </c>
      <c r="G18" s="2">
        <v>65.900201359999997</v>
      </c>
      <c r="H18" s="2">
        <v>40.341879999999996</v>
      </c>
      <c r="J18" s="2">
        <v>67.682980150000006</v>
      </c>
      <c r="K18" s="2">
        <v>40.341879999999996</v>
      </c>
      <c r="M18" s="2">
        <v>20.488535142357435</v>
      </c>
      <c r="N18" s="2">
        <v>40.341879999999996</v>
      </c>
      <c r="P18" s="2">
        <v>5234.4631057785582</v>
      </c>
      <c r="Q18" s="2">
        <v>40.341879999999996</v>
      </c>
      <c r="S18" s="2">
        <v>67.911598318398134</v>
      </c>
      <c r="T18" s="2">
        <v>40.341879999999996</v>
      </c>
      <c r="V18" s="2">
        <v>69.748790839489999</v>
      </c>
      <c r="W18" s="2">
        <v>40.341879999999996</v>
      </c>
      <c r="Y18" s="2">
        <v>6931.1176881913061</v>
      </c>
      <c r="Z18" s="2">
        <v>40.341879999999996</v>
      </c>
      <c r="AB18" s="2">
        <v>255.48254520924596</v>
      </c>
      <c r="AC18" s="2">
        <v>40.341879999999996</v>
      </c>
      <c r="AE18" s="2">
        <v>119851639.71301779</v>
      </c>
      <c r="AF18" s="2">
        <v>40.341879999999996</v>
      </c>
      <c r="AH18" s="2">
        <v>116694731.42154549</v>
      </c>
      <c r="AI18" s="2">
        <v>40.341879999999996</v>
      </c>
      <c r="AK18" s="2">
        <v>122206.93107130102</v>
      </c>
      <c r="AL18" s="2">
        <v>40.341879999999996</v>
      </c>
      <c r="AN18" s="2">
        <v>40.341879999999996</v>
      </c>
      <c r="AO18" s="2">
        <v>7142.6683169999997</v>
      </c>
      <c r="AT18" s="2">
        <v>65.900201359999997</v>
      </c>
      <c r="AU18" s="2">
        <v>7142.6683169999997</v>
      </c>
      <c r="AW18" s="2">
        <v>67.682980150000006</v>
      </c>
      <c r="AX18" s="2">
        <v>7142.6683169999997</v>
      </c>
      <c r="AZ18" s="2">
        <v>20.488535142357435</v>
      </c>
      <c r="BA18" s="2">
        <v>7142.6683169999997</v>
      </c>
      <c r="BC18" s="2">
        <v>5234.4631057785582</v>
      </c>
      <c r="BD18" s="2">
        <v>7142.6683169999997</v>
      </c>
      <c r="BF18" s="2">
        <v>67.911598318398134</v>
      </c>
      <c r="BG18" s="2">
        <v>7142.6683169999997</v>
      </c>
      <c r="BI18" s="2">
        <v>69.748790839489999</v>
      </c>
      <c r="BJ18" s="2">
        <v>7142.6683169999997</v>
      </c>
      <c r="BL18" s="2">
        <v>6931.1176881913061</v>
      </c>
      <c r="BM18" s="2">
        <v>7142.6683169999997</v>
      </c>
      <c r="BO18" s="2">
        <v>255.48254520924596</v>
      </c>
      <c r="BP18" s="2">
        <v>7142.6683169999997</v>
      </c>
      <c r="BR18" s="2">
        <v>119851639.71301779</v>
      </c>
      <c r="BS18" s="2">
        <v>7142.6683169999997</v>
      </c>
      <c r="BU18" s="2">
        <v>116694731.42154549</v>
      </c>
      <c r="BV18" s="2">
        <v>7142.6683169999997</v>
      </c>
      <c r="BX18" s="2">
        <v>122206.93107130102</v>
      </c>
      <c r="BY18" s="2">
        <v>7142.6683169999997</v>
      </c>
      <c r="CA18" s="2">
        <v>40.341879999999996</v>
      </c>
      <c r="CB18" s="2">
        <v>65.900201359999997</v>
      </c>
      <c r="CD18" s="2">
        <v>7142.6683169999997</v>
      </c>
      <c r="CE18" s="2">
        <v>65.900201359999997</v>
      </c>
      <c r="CJ18" s="2">
        <v>67.682980150000006</v>
      </c>
      <c r="CK18" s="2">
        <v>65.900201359999997</v>
      </c>
      <c r="CM18" s="2">
        <v>20.488535142357435</v>
      </c>
      <c r="CN18" s="2">
        <v>65.900201359999997</v>
      </c>
      <c r="CP18" s="2">
        <v>5234.4631057785582</v>
      </c>
      <c r="CQ18" s="2">
        <v>65.900201359999997</v>
      </c>
      <c r="CS18" s="2">
        <v>67.911598318398134</v>
      </c>
      <c r="CT18" s="2">
        <v>65.900201359999997</v>
      </c>
      <c r="CV18" s="2">
        <v>69.748790839489999</v>
      </c>
      <c r="CW18" s="2">
        <v>65.900201359999997</v>
      </c>
      <c r="CY18" s="2">
        <v>6931.1176881913061</v>
      </c>
      <c r="CZ18" s="2">
        <v>65.900201359999997</v>
      </c>
      <c r="DB18" s="2">
        <v>255.48254520924596</v>
      </c>
      <c r="DC18" s="2">
        <v>65.900201359999997</v>
      </c>
      <c r="DE18" s="2">
        <v>119851639.71301779</v>
      </c>
      <c r="DF18" s="2">
        <v>65.900201359999997</v>
      </c>
      <c r="DH18" s="2">
        <v>116694731.42154549</v>
      </c>
      <c r="DI18" s="2">
        <v>65.900201359999997</v>
      </c>
      <c r="DK18" s="2">
        <v>122206.93107130102</v>
      </c>
      <c r="DL18" s="2">
        <v>65.900201359999997</v>
      </c>
      <c r="DN18" s="2">
        <v>40.341879999999996</v>
      </c>
      <c r="DO18" s="2">
        <v>67.682980150000006</v>
      </c>
      <c r="DQ18" s="2">
        <v>7142.6683169999997</v>
      </c>
      <c r="DR18" s="2">
        <v>67.682980150000006</v>
      </c>
      <c r="DT18" s="2">
        <v>65.900201359999997</v>
      </c>
      <c r="DU18" s="2">
        <v>67.682980150000006</v>
      </c>
      <c r="DZ18" s="2">
        <v>20.488535142357435</v>
      </c>
      <c r="EA18" s="2">
        <v>67.682980150000006</v>
      </c>
      <c r="EC18" s="2">
        <v>5234.4631057785582</v>
      </c>
      <c r="ED18" s="2">
        <v>67.682980150000006</v>
      </c>
      <c r="EF18" s="2">
        <v>67.911598318398134</v>
      </c>
      <c r="EG18" s="2">
        <v>67.682980150000006</v>
      </c>
      <c r="EI18" s="2">
        <v>69.748790839489999</v>
      </c>
      <c r="EJ18" s="2">
        <v>67.682980150000006</v>
      </c>
      <c r="EL18" s="2">
        <v>6931.1176881913061</v>
      </c>
      <c r="EM18" s="2">
        <v>67.682980150000006</v>
      </c>
      <c r="EO18" s="2">
        <v>255.48254520924596</v>
      </c>
      <c r="EP18" s="2">
        <v>67.682980150000006</v>
      </c>
      <c r="ER18" s="2">
        <v>119851639.71301779</v>
      </c>
      <c r="ES18" s="2">
        <v>67.682980150000006</v>
      </c>
      <c r="EU18" s="2">
        <v>116694731.42154549</v>
      </c>
      <c r="EV18" s="2">
        <v>67.682980150000006</v>
      </c>
      <c r="EX18" s="2">
        <v>122206.93107130102</v>
      </c>
      <c r="EY18" s="2">
        <v>67.682980150000006</v>
      </c>
      <c r="FA18" s="2">
        <v>40.341879999999996</v>
      </c>
      <c r="FB18" s="2">
        <v>20.488535142357435</v>
      </c>
      <c r="FD18" s="2">
        <v>7142.6683169999997</v>
      </c>
      <c r="FE18" s="2">
        <v>20.488535142357435</v>
      </c>
      <c r="FG18" s="2">
        <v>65.900201359999997</v>
      </c>
      <c r="FH18" s="2">
        <v>20.488535142357435</v>
      </c>
      <c r="FJ18" s="2">
        <v>67.682980150000006</v>
      </c>
      <c r="FK18" s="2">
        <v>20.488535142357435</v>
      </c>
      <c r="FP18" s="2">
        <v>5234.4631057785582</v>
      </c>
      <c r="FQ18" s="2">
        <v>20.488535142357435</v>
      </c>
      <c r="FS18" s="2">
        <v>67.911598318398134</v>
      </c>
      <c r="FT18" s="2">
        <v>20.488535142357435</v>
      </c>
      <c r="FV18" s="2">
        <v>69.748790839489999</v>
      </c>
      <c r="FW18" s="2">
        <v>20.488535142357435</v>
      </c>
      <c r="FY18" s="2">
        <v>6931.1176881913061</v>
      </c>
      <c r="FZ18" s="2">
        <v>20.488535142357435</v>
      </c>
      <c r="GB18" s="2">
        <v>255.48254520924596</v>
      </c>
      <c r="GC18" s="2">
        <v>20.488535142357435</v>
      </c>
      <c r="GE18" s="2">
        <v>119851639.71301779</v>
      </c>
      <c r="GF18" s="2">
        <v>20.488535142357435</v>
      </c>
      <c r="GH18" s="2">
        <v>116694731.42154549</v>
      </c>
      <c r="GI18" s="2">
        <v>20.488535142357435</v>
      </c>
      <c r="GK18" s="2">
        <v>122206.93107130102</v>
      </c>
      <c r="GL18" s="2">
        <v>20.488535142357435</v>
      </c>
      <c r="GN18" s="2">
        <v>40.341879999999996</v>
      </c>
      <c r="GO18" s="2">
        <v>5234.4631057785582</v>
      </c>
      <c r="GQ18" s="2">
        <v>7142.6683169999997</v>
      </c>
      <c r="GR18" s="2">
        <v>5234.4631057785582</v>
      </c>
      <c r="GT18" s="2">
        <v>65.900201359999997</v>
      </c>
      <c r="GU18" s="2">
        <v>5234.4631057785582</v>
      </c>
      <c r="GW18" s="2">
        <v>67.682980150000006</v>
      </c>
      <c r="GX18" s="2">
        <v>5234.4631057785582</v>
      </c>
      <c r="GZ18" s="2">
        <v>20.488535142357435</v>
      </c>
      <c r="HA18" s="2">
        <v>5234.4631057785582</v>
      </c>
      <c r="HF18" s="2">
        <v>67.911598318398134</v>
      </c>
      <c r="HG18" s="2">
        <v>5234.4631057785582</v>
      </c>
      <c r="HI18" s="2">
        <v>69.748790839489999</v>
      </c>
      <c r="HJ18" s="2">
        <v>5234.4631057785582</v>
      </c>
      <c r="HL18" s="2">
        <v>6931.1176881913061</v>
      </c>
      <c r="HM18" s="2">
        <v>5234.4631057785582</v>
      </c>
      <c r="HO18" s="2">
        <v>255.48254520924596</v>
      </c>
      <c r="HP18" s="2">
        <v>5234.4631057785582</v>
      </c>
      <c r="HR18" s="2">
        <v>119851639.71301779</v>
      </c>
      <c r="HS18" s="2">
        <v>5234.4631057785582</v>
      </c>
      <c r="HU18" s="2">
        <v>116694731.42154549</v>
      </c>
      <c r="HV18" s="2">
        <v>5234.4631057785582</v>
      </c>
      <c r="HX18" s="2">
        <v>122206.93107130102</v>
      </c>
      <c r="HY18" s="2">
        <v>5234.4631057785582</v>
      </c>
      <c r="IA18" s="2">
        <v>40.341879999999996</v>
      </c>
      <c r="IB18" s="2">
        <v>67.911598318398134</v>
      </c>
    </row>
    <row r="19" spans="4:236" x14ac:dyDescent="0.25">
      <c r="D19" s="2">
        <v>7380.7034309999999</v>
      </c>
      <c r="E19" s="2">
        <v>41.545144000000001</v>
      </c>
      <c r="G19" s="2">
        <v>66.395049799999995</v>
      </c>
      <c r="H19" s="2">
        <v>41.545144000000001</v>
      </c>
      <c r="J19" s="2">
        <v>68.403271050000001</v>
      </c>
      <c r="K19" s="2">
        <v>41.545144000000001</v>
      </c>
      <c r="M19" s="2">
        <v>20.715877886314786</v>
      </c>
      <c r="N19" s="2">
        <v>41.545144000000001</v>
      </c>
      <c r="P19" s="2">
        <v>5342.8734852512589</v>
      </c>
      <c r="Q19" s="2">
        <v>41.545144000000001</v>
      </c>
      <c r="S19" s="2">
        <v>68.590577034937681</v>
      </c>
      <c r="T19" s="2">
        <v>41.545144000000001</v>
      </c>
      <c r="V19" s="2">
        <v>70.665205411092984</v>
      </c>
      <c r="W19" s="2">
        <v>41.545144000000001</v>
      </c>
      <c r="Y19" s="2">
        <v>7144.4532622996476</v>
      </c>
      <c r="Z19" s="2">
        <v>41.545144000000001</v>
      </c>
      <c r="AB19" s="2">
        <v>257.91199941281945</v>
      </c>
      <c r="AC19" s="2">
        <v>41.545144000000001</v>
      </c>
      <c r="AE19" s="2">
        <v>126042618.79874408</v>
      </c>
      <c r="AF19" s="2">
        <v>41.545144000000001</v>
      </c>
      <c r="AH19" s="2">
        <v>122342189.54160714</v>
      </c>
      <c r="AI19" s="2">
        <v>41.545144000000001</v>
      </c>
      <c r="AK19" s="2">
        <v>127611.27169457551</v>
      </c>
      <c r="AL19" s="2">
        <v>41.545144000000001</v>
      </c>
      <c r="AN19" s="2">
        <v>41.545144000000001</v>
      </c>
      <c r="AO19" s="2">
        <v>7380.7034309999999</v>
      </c>
      <c r="AT19" s="2">
        <v>66.395049799999995</v>
      </c>
      <c r="AU19" s="2">
        <v>7380.7034309999999</v>
      </c>
      <c r="AW19" s="2">
        <v>68.403271050000001</v>
      </c>
      <c r="AX19" s="2">
        <v>7380.7034309999999</v>
      </c>
      <c r="AZ19" s="2">
        <v>20.715877886314786</v>
      </c>
      <c r="BA19" s="2">
        <v>7380.7034309999999</v>
      </c>
      <c r="BC19" s="2">
        <v>5342.8734852512589</v>
      </c>
      <c r="BD19" s="2">
        <v>7380.7034309999999</v>
      </c>
      <c r="BF19" s="2">
        <v>68.590577034937681</v>
      </c>
      <c r="BG19" s="2">
        <v>7380.7034309999999</v>
      </c>
      <c r="BI19" s="2">
        <v>70.665205411092984</v>
      </c>
      <c r="BJ19" s="2">
        <v>7380.7034309999999</v>
      </c>
      <c r="BL19" s="2">
        <v>7144.4532622996476</v>
      </c>
      <c r="BM19" s="2">
        <v>7380.7034309999999</v>
      </c>
      <c r="BO19" s="2">
        <v>257.91199941281945</v>
      </c>
      <c r="BP19" s="2">
        <v>7380.7034309999999</v>
      </c>
      <c r="BR19" s="2">
        <v>126042618.79874408</v>
      </c>
      <c r="BS19" s="2">
        <v>7380.7034309999999</v>
      </c>
      <c r="BU19" s="2">
        <v>122342189.54160714</v>
      </c>
      <c r="BV19" s="2">
        <v>7380.7034309999999</v>
      </c>
      <c r="BX19" s="2">
        <v>127611.27169457551</v>
      </c>
      <c r="BY19" s="2">
        <v>7380.7034309999999</v>
      </c>
      <c r="CA19" s="2">
        <v>41.545144000000001</v>
      </c>
      <c r="CB19" s="2">
        <v>66.395049799999995</v>
      </c>
      <c r="CD19" s="2">
        <v>7380.7034309999999</v>
      </c>
      <c r="CE19" s="2">
        <v>66.395049799999995</v>
      </c>
      <c r="CJ19" s="2">
        <v>68.403271050000001</v>
      </c>
      <c r="CK19" s="2">
        <v>66.395049799999995</v>
      </c>
      <c r="CM19" s="2">
        <v>20.715877886314786</v>
      </c>
      <c r="CN19" s="2">
        <v>66.395049799999995</v>
      </c>
      <c r="CP19" s="2">
        <v>5342.8734852512589</v>
      </c>
      <c r="CQ19" s="2">
        <v>66.395049799999995</v>
      </c>
      <c r="CS19" s="2">
        <v>68.590577034937681</v>
      </c>
      <c r="CT19" s="2">
        <v>66.395049799999995</v>
      </c>
      <c r="CV19" s="2">
        <v>70.665205411092984</v>
      </c>
      <c r="CW19" s="2">
        <v>66.395049799999995</v>
      </c>
      <c r="CY19" s="2">
        <v>7144.4532622996476</v>
      </c>
      <c r="CZ19" s="2">
        <v>66.395049799999995</v>
      </c>
      <c r="DB19" s="2">
        <v>257.91199941281945</v>
      </c>
      <c r="DC19" s="2">
        <v>66.395049799999995</v>
      </c>
      <c r="DE19" s="2">
        <v>126042618.79874408</v>
      </c>
      <c r="DF19" s="2">
        <v>66.395049799999995</v>
      </c>
      <c r="DH19" s="2">
        <v>122342189.54160714</v>
      </c>
      <c r="DI19" s="2">
        <v>66.395049799999995</v>
      </c>
      <c r="DK19" s="2">
        <v>127611.27169457551</v>
      </c>
      <c r="DL19" s="2">
        <v>66.395049799999995</v>
      </c>
      <c r="DN19" s="2">
        <v>41.545144000000001</v>
      </c>
      <c r="DO19" s="2">
        <v>68.403271050000001</v>
      </c>
      <c r="DQ19" s="2">
        <v>7380.7034309999999</v>
      </c>
      <c r="DR19" s="2">
        <v>68.403271050000001</v>
      </c>
      <c r="DT19" s="2">
        <v>66.395049799999995</v>
      </c>
      <c r="DU19" s="2">
        <v>68.403271050000001</v>
      </c>
      <c r="DZ19" s="2">
        <v>20.715877886314786</v>
      </c>
      <c r="EA19" s="2">
        <v>68.403271050000001</v>
      </c>
      <c r="EC19" s="2">
        <v>5342.8734852512589</v>
      </c>
      <c r="ED19" s="2">
        <v>68.403271050000001</v>
      </c>
      <c r="EF19" s="2">
        <v>68.590577034937681</v>
      </c>
      <c r="EG19" s="2">
        <v>68.403271050000001</v>
      </c>
      <c r="EI19" s="2">
        <v>70.665205411092984</v>
      </c>
      <c r="EJ19" s="2">
        <v>68.403271050000001</v>
      </c>
      <c r="EL19" s="2">
        <v>7144.4532622996476</v>
      </c>
      <c r="EM19" s="2">
        <v>68.403271050000001</v>
      </c>
      <c r="EO19" s="2">
        <v>257.91199941281945</v>
      </c>
      <c r="EP19" s="2">
        <v>68.403271050000001</v>
      </c>
      <c r="ER19" s="2">
        <v>126042618.79874408</v>
      </c>
      <c r="ES19" s="2">
        <v>68.403271050000001</v>
      </c>
      <c r="EU19" s="2">
        <v>122342189.54160714</v>
      </c>
      <c r="EV19" s="2">
        <v>68.403271050000001</v>
      </c>
      <c r="EX19" s="2">
        <v>127611.27169457551</v>
      </c>
      <c r="EY19" s="2">
        <v>68.403271050000001</v>
      </c>
      <c r="FA19" s="2">
        <v>41.545144000000001</v>
      </c>
      <c r="FB19" s="2">
        <v>20.715877886314786</v>
      </c>
      <c r="FD19" s="2">
        <v>7380.7034309999999</v>
      </c>
      <c r="FE19" s="2">
        <v>20.715877886314786</v>
      </c>
      <c r="FG19" s="2">
        <v>66.395049799999995</v>
      </c>
      <c r="FH19" s="2">
        <v>20.715877886314786</v>
      </c>
      <c r="FJ19" s="2">
        <v>68.403271050000001</v>
      </c>
      <c r="FK19" s="2">
        <v>20.715877886314786</v>
      </c>
      <c r="FP19" s="2">
        <v>5342.8734852512589</v>
      </c>
      <c r="FQ19" s="2">
        <v>20.715877886314786</v>
      </c>
      <c r="FS19" s="2">
        <v>68.590577034937681</v>
      </c>
      <c r="FT19" s="2">
        <v>20.715877886314786</v>
      </c>
      <c r="FV19" s="2">
        <v>70.665205411092984</v>
      </c>
      <c r="FW19" s="2">
        <v>20.715877886314786</v>
      </c>
      <c r="FY19" s="2">
        <v>7144.4532622996476</v>
      </c>
      <c r="FZ19" s="2">
        <v>20.715877886314786</v>
      </c>
      <c r="GB19" s="2">
        <v>257.91199941281945</v>
      </c>
      <c r="GC19" s="2">
        <v>20.715877886314786</v>
      </c>
      <c r="GE19" s="2">
        <v>126042618.79874408</v>
      </c>
      <c r="GF19" s="2">
        <v>20.715877886314786</v>
      </c>
      <c r="GH19" s="2">
        <v>122342189.54160714</v>
      </c>
      <c r="GI19" s="2">
        <v>20.715877886314786</v>
      </c>
      <c r="GK19" s="2">
        <v>127611.27169457551</v>
      </c>
      <c r="GL19" s="2">
        <v>20.715877886314786</v>
      </c>
      <c r="GN19" s="2">
        <v>41.545144000000001</v>
      </c>
      <c r="GO19" s="2">
        <v>5342.8734852512589</v>
      </c>
      <c r="GQ19" s="2">
        <v>7380.7034309999999</v>
      </c>
      <c r="GR19" s="2">
        <v>5342.8734852512589</v>
      </c>
      <c r="GT19" s="2">
        <v>66.395049799999995</v>
      </c>
      <c r="GU19" s="2">
        <v>5342.8734852512589</v>
      </c>
      <c r="GW19" s="2">
        <v>68.403271050000001</v>
      </c>
      <c r="GX19" s="2">
        <v>5342.8734852512589</v>
      </c>
      <c r="GZ19" s="2">
        <v>20.715877886314786</v>
      </c>
      <c r="HA19" s="2">
        <v>5342.8734852512589</v>
      </c>
      <c r="HF19" s="2">
        <v>68.590577034937681</v>
      </c>
      <c r="HG19" s="2">
        <v>5342.8734852512589</v>
      </c>
      <c r="HI19" s="2">
        <v>70.665205411092984</v>
      </c>
      <c r="HJ19" s="2">
        <v>5342.8734852512589</v>
      </c>
      <c r="HL19" s="2">
        <v>7144.4532622996476</v>
      </c>
      <c r="HM19" s="2">
        <v>5342.8734852512589</v>
      </c>
      <c r="HO19" s="2">
        <v>257.91199941281945</v>
      </c>
      <c r="HP19" s="2">
        <v>5342.8734852512589</v>
      </c>
      <c r="HR19" s="2">
        <v>126042618.79874408</v>
      </c>
      <c r="HS19" s="2">
        <v>5342.8734852512589</v>
      </c>
      <c r="HU19" s="2">
        <v>122342189.54160714</v>
      </c>
      <c r="HV19" s="2">
        <v>5342.8734852512589</v>
      </c>
      <c r="HX19" s="2">
        <v>127611.27169457551</v>
      </c>
      <c r="HY19" s="2">
        <v>5342.8734852512589</v>
      </c>
      <c r="IA19" s="2">
        <v>41.545144000000001</v>
      </c>
      <c r="IB19" s="2">
        <v>68.590577034937681</v>
      </c>
    </row>
    <row r="20" spans="4:236" x14ac:dyDescent="0.25">
      <c r="D20" s="2">
        <v>7563.8805970000003</v>
      </c>
      <c r="E20" s="2">
        <v>43.795029</v>
      </c>
      <c r="G20" s="2">
        <v>68.259045349999994</v>
      </c>
      <c r="H20" s="2">
        <v>43.795029</v>
      </c>
      <c r="J20" s="2">
        <v>70.028739950000002</v>
      </c>
      <c r="K20" s="2">
        <v>43.795029</v>
      </c>
      <c r="M20" s="2">
        <v>21.172923021562024</v>
      </c>
      <c r="N20" s="2">
        <v>43.795029</v>
      </c>
      <c r="P20" s="2">
        <v>5600.5662563793967</v>
      </c>
      <c r="Q20" s="2">
        <v>43.795029</v>
      </c>
      <c r="S20" s="2">
        <v>70.24518243470834</v>
      </c>
      <c r="T20" s="2">
        <v>43.795029</v>
      </c>
      <c r="V20" s="2">
        <v>72.066369932911741</v>
      </c>
      <c r="W20" s="2">
        <v>43.795029</v>
      </c>
      <c r="Y20" s="2">
        <v>7350.0167669505718</v>
      </c>
      <c r="Z20" s="2">
        <v>43.795029</v>
      </c>
      <c r="AB20" s="2">
        <v>264.51549701833363</v>
      </c>
      <c r="AC20" s="2">
        <v>43.795029</v>
      </c>
      <c r="AE20" s="2">
        <v>136149409.69354141</v>
      </c>
      <c r="AF20" s="2">
        <v>43.795029</v>
      </c>
      <c r="AH20" s="2">
        <v>132708781.24156754</v>
      </c>
      <c r="AI20" s="2">
        <v>43.795029</v>
      </c>
      <c r="AK20" s="2">
        <v>131808.36020397351</v>
      </c>
      <c r="AL20" s="2">
        <v>43.795029</v>
      </c>
      <c r="AN20" s="2">
        <v>43.795029</v>
      </c>
      <c r="AO20" s="2">
        <v>7563.8805970000003</v>
      </c>
      <c r="AT20" s="2">
        <v>68.259045349999994</v>
      </c>
      <c r="AU20" s="2">
        <v>7563.8805970000003</v>
      </c>
      <c r="AW20" s="2">
        <v>70.028739950000002</v>
      </c>
      <c r="AX20" s="2">
        <v>7563.8805970000003</v>
      </c>
      <c r="AZ20" s="2">
        <v>21.172923021562024</v>
      </c>
      <c r="BA20" s="2">
        <v>7563.8805970000003</v>
      </c>
      <c r="BC20" s="2">
        <v>5600.5662563793967</v>
      </c>
      <c r="BD20" s="2">
        <v>7563.8805970000003</v>
      </c>
      <c r="BF20" s="2">
        <v>70.24518243470834</v>
      </c>
      <c r="BG20" s="2">
        <v>7563.8805970000003</v>
      </c>
      <c r="BI20" s="2">
        <v>72.066369932911741</v>
      </c>
      <c r="BJ20" s="2">
        <v>7563.8805970000003</v>
      </c>
      <c r="BL20" s="2">
        <v>7350.0167669505718</v>
      </c>
      <c r="BM20" s="2">
        <v>7563.8805970000003</v>
      </c>
      <c r="BO20" s="2">
        <v>264.51549701833363</v>
      </c>
      <c r="BP20" s="2">
        <v>7563.8805970000003</v>
      </c>
      <c r="BR20" s="2">
        <v>136149409.69354141</v>
      </c>
      <c r="BS20" s="2">
        <v>7563.8805970000003</v>
      </c>
      <c r="BU20" s="2">
        <v>132708781.24156754</v>
      </c>
      <c r="BV20" s="2">
        <v>7563.8805970000003</v>
      </c>
      <c r="BX20" s="2">
        <v>131808.36020397351</v>
      </c>
      <c r="BY20" s="2">
        <v>7563.8805970000003</v>
      </c>
      <c r="CA20" s="2">
        <v>43.795029</v>
      </c>
      <c r="CB20" s="2">
        <v>68.259045349999994</v>
      </c>
      <c r="CD20" s="2">
        <v>7563.8805970000003</v>
      </c>
      <c r="CE20" s="2">
        <v>68.259045349999994</v>
      </c>
      <c r="CJ20" s="2">
        <v>70.028739950000002</v>
      </c>
      <c r="CK20" s="2">
        <v>68.259045349999994</v>
      </c>
      <c r="CM20" s="2">
        <v>21.172923021562024</v>
      </c>
      <c r="CN20" s="2">
        <v>68.259045349999994</v>
      </c>
      <c r="CP20" s="2">
        <v>5600.5662563793967</v>
      </c>
      <c r="CQ20" s="2">
        <v>68.259045349999994</v>
      </c>
      <c r="CS20" s="2">
        <v>70.24518243470834</v>
      </c>
      <c r="CT20" s="2">
        <v>68.259045349999994</v>
      </c>
      <c r="CV20" s="2">
        <v>72.066369932911741</v>
      </c>
      <c r="CW20" s="2">
        <v>68.259045349999994</v>
      </c>
      <c r="CY20" s="2">
        <v>7350.0167669505718</v>
      </c>
      <c r="CZ20" s="2">
        <v>68.259045349999994</v>
      </c>
      <c r="DB20" s="2">
        <v>264.51549701833363</v>
      </c>
      <c r="DC20" s="2">
        <v>68.259045349999994</v>
      </c>
      <c r="DE20" s="2">
        <v>136149409.69354141</v>
      </c>
      <c r="DF20" s="2">
        <v>68.259045349999994</v>
      </c>
      <c r="DH20" s="2">
        <v>132708781.24156754</v>
      </c>
      <c r="DI20" s="2">
        <v>68.259045349999994</v>
      </c>
      <c r="DK20" s="2">
        <v>131808.36020397351</v>
      </c>
      <c r="DL20" s="2">
        <v>68.259045349999994</v>
      </c>
      <c r="DN20" s="2">
        <v>43.795029</v>
      </c>
      <c r="DO20" s="2">
        <v>70.028739950000002</v>
      </c>
      <c r="DQ20" s="2">
        <v>7563.8805970000003</v>
      </c>
      <c r="DR20" s="2">
        <v>70.028739950000002</v>
      </c>
      <c r="DT20" s="2">
        <v>68.259045349999994</v>
      </c>
      <c r="DU20" s="2">
        <v>70.028739950000002</v>
      </c>
      <c r="DZ20" s="2">
        <v>21.172923021562024</v>
      </c>
      <c r="EA20" s="2">
        <v>70.028739950000002</v>
      </c>
      <c r="EC20" s="2">
        <v>5600.5662563793967</v>
      </c>
      <c r="ED20" s="2">
        <v>70.028739950000002</v>
      </c>
      <c r="EF20" s="2">
        <v>70.24518243470834</v>
      </c>
      <c r="EG20" s="2">
        <v>70.028739950000002</v>
      </c>
      <c r="EI20" s="2">
        <v>72.066369932911741</v>
      </c>
      <c r="EJ20" s="2">
        <v>70.028739950000002</v>
      </c>
      <c r="EL20" s="2">
        <v>7350.0167669505718</v>
      </c>
      <c r="EM20" s="2">
        <v>70.028739950000002</v>
      </c>
      <c r="EO20" s="2">
        <v>264.51549701833363</v>
      </c>
      <c r="EP20" s="2">
        <v>70.028739950000002</v>
      </c>
      <c r="ER20" s="2">
        <v>136149409.69354141</v>
      </c>
      <c r="ES20" s="2">
        <v>70.028739950000002</v>
      </c>
      <c r="EU20" s="2">
        <v>132708781.24156754</v>
      </c>
      <c r="EV20" s="2">
        <v>70.028739950000002</v>
      </c>
      <c r="EX20" s="2">
        <v>131808.36020397351</v>
      </c>
      <c r="EY20" s="2">
        <v>70.028739950000002</v>
      </c>
      <c r="FA20" s="2">
        <v>43.795029</v>
      </c>
      <c r="FB20" s="2">
        <v>21.172923021562024</v>
      </c>
      <c r="FD20" s="2">
        <v>7563.8805970000003</v>
      </c>
      <c r="FE20" s="2">
        <v>21.172923021562024</v>
      </c>
      <c r="FG20" s="2">
        <v>68.259045349999994</v>
      </c>
      <c r="FH20" s="2">
        <v>21.172923021562024</v>
      </c>
      <c r="FJ20" s="2">
        <v>70.028739950000002</v>
      </c>
      <c r="FK20" s="2">
        <v>21.172923021562024</v>
      </c>
      <c r="FP20" s="2">
        <v>5600.5662563793967</v>
      </c>
      <c r="FQ20" s="2">
        <v>21.172923021562024</v>
      </c>
      <c r="FS20" s="2">
        <v>70.24518243470834</v>
      </c>
      <c r="FT20" s="2">
        <v>21.172923021562024</v>
      </c>
      <c r="FV20" s="2">
        <v>72.066369932911741</v>
      </c>
      <c r="FW20" s="2">
        <v>21.172923021562024</v>
      </c>
      <c r="FY20" s="2">
        <v>7350.0167669505718</v>
      </c>
      <c r="FZ20" s="2">
        <v>21.172923021562024</v>
      </c>
      <c r="GB20" s="2">
        <v>264.51549701833363</v>
      </c>
      <c r="GC20" s="2">
        <v>21.172923021562024</v>
      </c>
      <c r="GE20" s="2">
        <v>136149409.69354141</v>
      </c>
      <c r="GF20" s="2">
        <v>21.172923021562024</v>
      </c>
      <c r="GH20" s="2">
        <v>132708781.24156754</v>
      </c>
      <c r="GI20" s="2">
        <v>21.172923021562024</v>
      </c>
      <c r="GK20" s="2">
        <v>131808.36020397351</v>
      </c>
      <c r="GL20" s="2">
        <v>21.172923021562024</v>
      </c>
      <c r="GN20" s="2">
        <v>43.795029</v>
      </c>
      <c r="GO20" s="2">
        <v>5600.5662563793967</v>
      </c>
      <c r="GQ20" s="2">
        <v>7563.8805970000003</v>
      </c>
      <c r="GR20" s="2">
        <v>5600.5662563793967</v>
      </c>
      <c r="GT20" s="2">
        <v>68.259045349999994</v>
      </c>
      <c r="GU20" s="2">
        <v>5600.5662563793967</v>
      </c>
      <c r="GW20" s="2">
        <v>70.028739950000002</v>
      </c>
      <c r="GX20" s="2">
        <v>5600.5662563793967</v>
      </c>
      <c r="GZ20" s="2">
        <v>21.172923021562024</v>
      </c>
      <c r="HA20" s="2">
        <v>5600.5662563793967</v>
      </c>
      <c r="HF20" s="2">
        <v>70.24518243470834</v>
      </c>
      <c r="HG20" s="2">
        <v>5600.5662563793967</v>
      </c>
      <c r="HI20" s="2">
        <v>72.066369932911741</v>
      </c>
      <c r="HJ20" s="2">
        <v>5600.5662563793967</v>
      </c>
      <c r="HL20" s="2">
        <v>7350.0167669505718</v>
      </c>
      <c r="HM20" s="2">
        <v>5600.5662563793967</v>
      </c>
      <c r="HO20" s="2">
        <v>264.51549701833363</v>
      </c>
      <c r="HP20" s="2">
        <v>5600.5662563793967</v>
      </c>
      <c r="HR20" s="2">
        <v>136149409.69354141</v>
      </c>
      <c r="HS20" s="2">
        <v>5600.5662563793967</v>
      </c>
      <c r="HU20" s="2">
        <v>132708781.24156754</v>
      </c>
      <c r="HV20" s="2">
        <v>5600.5662563793967</v>
      </c>
      <c r="HX20" s="2">
        <v>131808.36020397351</v>
      </c>
      <c r="HY20" s="2">
        <v>5600.5662563793967</v>
      </c>
      <c r="IA20" s="2">
        <v>43.795029</v>
      </c>
      <c r="IB20" s="2">
        <v>70.24518243470834</v>
      </c>
    </row>
    <row r="21" spans="4:236" x14ac:dyDescent="0.25">
      <c r="D21" s="2">
        <v>7094.179803</v>
      </c>
      <c r="E21" s="2">
        <v>39.79213</v>
      </c>
      <c r="G21" s="2">
        <v>64.473437320000002</v>
      </c>
      <c r="H21" s="2">
        <v>39.79213</v>
      </c>
      <c r="J21" s="2">
        <v>66.313976749999995</v>
      </c>
      <c r="K21" s="2">
        <v>39.79213</v>
      </c>
      <c r="M21" s="2">
        <v>20.252350506904225</v>
      </c>
      <c r="N21" s="2">
        <v>39.79213</v>
      </c>
      <c r="P21" s="2">
        <v>5104.7563430923628</v>
      </c>
      <c r="Q21" s="2">
        <v>39.79213</v>
      </c>
      <c r="S21" s="2">
        <v>66.574377064770204</v>
      </c>
      <c r="T21" s="2">
        <v>39.79213</v>
      </c>
      <c r="V21" s="2">
        <v>68.474892550042554</v>
      </c>
      <c r="W21" s="2">
        <v>39.79213</v>
      </c>
      <c r="Y21" s="2">
        <v>6870.3032162139434</v>
      </c>
      <c r="Z21" s="2">
        <v>39.79213</v>
      </c>
      <c r="AB21" s="2">
        <v>252.05747556818656</v>
      </c>
      <c r="AC21" s="2">
        <v>39.79213</v>
      </c>
      <c r="AE21" s="2">
        <v>114836661.89563768</v>
      </c>
      <c r="AF21" s="2">
        <v>39.79213</v>
      </c>
      <c r="AH21" s="2">
        <v>111649378.99409613</v>
      </c>
      <c r="AI21" s="2">
        <v>39.79213</v>
      </c>
      <c r="AK21" s="2">
        <v>121113.03652465732</v>
      </c>
      <c r="AL21" s="2">
        <v>39.79213</v>
      </c>
      <c r="AN21" s="2">
        <v>39.79213</v>
      </c>
      <c r="AO21" s="2">
        <v>7094.179803</v>
      </c>
      <c r="AT21" s="2">
        <v>64.473437320000002</v>
      </c>
      <c r="AU21" s="2">
        <v>7094.179803</v>
      </c>
      <c r="AW21" s="2">
        <v>66.313976749999995</v>
      </c>
      <c r="AX21" s="2">
        <v>7094.179803</v>
      </c>
      <c r="AZ21" s="2">
        <v>20.252350506904225</v>
      </c>
      <c r="BA21" s="2">
        <v>7094.179803</v>
      </c>
      <c r="BC21" s="2">
        <v>5104.7563430923628</v>
      </c>
      <c r="BD21" s="2">
        <v>7094.179803</v>
      </c>
      <c r="BF21" s="2">
        <v>66.574377064770204</v>
      </c>
      <c r="BG21" s="2">
        <v>7094.179803</v>
      </c>
      <c r="BI21" s="2">
        <v>68.474892550042554</v>
      </c>
      <c r="BJ21" s="2">
        <v>7094.179803</v>
      </c>
      <c r="BL21" s="2">
        <v>6870.3032162139434</v>
      </c>
      <c r="BM21" s="2">
        <v>7094.179803</v>
      </c>
      <c r="BO21" s="2">
        <v>252.05747556818656</v>
      </c>
      <c r="BP21" s="2">
        <v>7094.179803</v>
      </c>
      <c r="BR21" s="2">
        <v>114836661.89563768</v>
      </c>
      <c r="BS21" s="2">
        <v>7094.179803</v>
      </c>
      <c r="BU21" s="2">
        <v>111649378.99409613</v>
      </c>
      <c r="BV21" s="2">
        <v>7094.179803</v>
      </c>
      <c r="BX21" s="2">
        <v>121113.03652465732</v>
      </c>
      <c r="BY21" s="2">
        <v>7094.179803</v>
      </c>
      <c r="CA21" s="2">
        <v>39.79213</v>
      </c>
      <c r="CB21" s="2">
        <v>64.473437320000002</v>
      </c>
      <c r="CD21" s="2">
        <v>7094.179803</v>
      </c>
      <c r="CE21" s="2">
        <v>64.473437320000002</v>
      </c>
      <c r="CJ21" s="2">
        <v>66.313976749999995</v>
      </c>
      <c r="CK21" s="2">
        <v>64.473437320000002</v>
      </c>
      <c r="CM21" s="2">
        <v>20.252350506904225</v>
      </c>
      <c r="CN21" s="2">
        <v>64.473437320000002</v>
      </c>
      <c r="CP21" s="2">
        <v>5104.7563430923628</v>
      </c>
      <c r="CQ21" s="2">
        <v>64.473437320000002</v>
      </c>
      <c r="CS21" s="2">
        <v>66.574377064770204</v>
      </c>
      <c r="CT21" s="2">
        <v>64.473437320000002</v>
      </c>
      <c r="CV21" s="2">
        <v>68.474892550042554</v>
      </c>
      <c r="CW21" s="2">
        <v>64.473437320000002</v>
      </c>
      <c r="CY21" s="2">
        <v>6870.3032162139434</v>
      </c>
      <c r="CZ21" s="2">
        <v>64.473437320000002</v>
      </c>
      <c r="DB21" s="2">
        <v>252.05747556818656</v>
      </c>
      <c r="DC21" s="2">
        <v>64.473437320000002</v>
      </c>
      <c r="DE21" s="2">
        <v>114836661.89563768</v>
      </c>
      <c r="DF21" s="2">
        <v>64.473437320000002</v>
      </c>
      <c r="DH21" s="2">
        <v>111649378.99409613</v>
      </c>
      <c r="DI21" s="2">
        <v>64.473437320000002</v>
      </c>
      <c r="DK21" s="2">
        <v>121113.03652465732</v>
      </c>
      <c r="DL21" s="2">
        <v>64.473437320000002</v>
      </c>
      <c r="DN21" s="2">
        <v>39.79213</v>
      </c>
      <c r="DO21" s="2">
        <v>66.313976749999995</v>
      </c>
      <c r="DQ21" s="2">
        <v>7094.179803</v>
      </c>
      <c r="DR21" s="2">
        <v>66.313976749999995</v>
      </c>
      <c r="DT21" s="2">
        <v>64.473437320000002</v>
      </c>
      <c r="DU21" s="2">
        <v>66.313976749999995</v>
      </c>
      <c r="DZ21" s="2">
        <v>20.252350506904225</v>
      </c>
      <c r="EA21" s="2">
        <v>66.313976749999995</v>
      </c>
      <c r="EC21" s="2">
        <v>5104.7563430923628</v>
      </c>
      <c r="ED21" s="2">
        <v>66.313976749999995</v>
      </c>
      <c r="EF21" s="2">
        <v>66.574377064770204</v>
      </c>
      <c r="EG21" s="2">
        <v>66.313976749999995</v>
      </c>
      <c r="EI21" s="2">
        <v>68.474892550042554</v>
      </c>
      <c r="EJ21" s="2">
        <v>66.313976749999995</v>
      </c>
      <c r="EL21" s="2">
        <v>6870.3032162139434</v>
      </c>
      <c r="EM21" s="2">
        <v>66.313976749999995</v>
      </c>
      <c r="EO21" s="2">
        <v>252.05747556818656</v>
      </c>
      <c r="EP21" s="2">
        <v>66.313976749999995</v>
      </c>
      <c r="ER21" s="2">
        <v>114836661.89563768</v>
      </c>
      <c r="ES21" s="2">
        <v>66.313976749999995</v>
      </c>
      <c r="EU21" s="2">
        <v>111649378.99409613</v>
      </c>
      <c r="EV21" s="2">
        <v>66.313976749999995</v>
      </c>
      <c r="EX21" s="2">
        <v>121113.03652465732</v>
      </c>
      <c r="EY21" s="2">
        <v>66.313976749999995</v>
      </c>
      <c r="FA21" s="2">
        <v>39.79213</v>
      </c>
      <c r="FB21" s="2">
        <v>20.252350506904225</v>
      </c>
      <c r="FD21" s="2">
        <v>7094.179803</v>
      </c>
      <c r="FE21" s="2">
        <v>20.252350506904225</v>
      </c>
      <c r="FG21" s="2">
        <v>64.473437320000002</v>
      </c>
      <c r="FH21" s="2">
        <v>20.252350506904225</v>
      </c>
      <c r="FJ21" s="2">
        <v>66.313976749999995</v>
      </c>
      <c r="FK21" s="2">
        <v>20.252350506904225</v>
      </c>
      <c r="FP21" s="2">
        <v>5104.7563430923628</v>
      </c>
      <c r="FQ21" s="2">
        <v>20.252350506904225</v>
      </c>
      <c r="FS21" s="2">
        <v>66.574377064770204</v>
      </c>
      <c r="FT21" s="2">
        <v>20.252350506904225</v>
      </c>
      <c r="FV21" s="2">
        <v>68.474892550042554</v>
      </c>
      <c r="FW21" s="2">
        <v>20.252350506904225</v>
      </c>
      <c r="FY21" s="2">
        <v>6870.3032162139434</v>
      </c>
      <c r="FZ21" s="2">
        <v>20.252350506904225</v>
      </c>
      <c r="GB21" s="2">
        <v>252.05747556818656</v>
      </c>
      <c r="GC21" s="2">
        <v>20.252350506904225</v>
      </c>
      <c r="GE21" s="2">
        <v>114836661.89563768</v>
      </c>
      <c r="GF21" s="2">
        <v>20.252350506904225</v>
      </c>
      <c r="GH21" s="2">
        <v>111649378.99409613</v>
      </c>
      <c r="GI21" s="2">
        <v>20.252350506904225</v>
      </c>
      <c r="GK21" s="2">
        <v>121113.03652465732</v>
      </c>
      <c r="GL21" s="2">
        <v>20.252350506904225</v>
      </c>
      <c r="GN21" s="2">
        <v>39.79213</v>
      </c>
      <c r="GO21" s="2">
        <v>5104.7563430923628</v>
      </c>
      <c r="GQ21" s="2">
        <v>7094.179803</v>
      </c>
      <c r="GR21" s="2">
        <v>5104.7563430923628</v>
      </c>
      <c r="GT21" s="2">
        <v>64.473437320000002</v>
      </c>
      <c r="GU21" s="2">
        <v>5104.7563430923628</v>
      </c>
      <c r="GW21" s="2">
        <v>66.313976749999995</v>
      </c>
      <c r="GX21" s="2">
        <v>5104.7563430923628</v>
      </c>
      <c r="GZ21" s="2">
        <v>20.252350506904225</v>
      </c>
      <c r="HA21" s="2">
        <v>5104.7563430923628</v>
      </c>
      <c r="HF21" s="2">
        <v>66.574377064770204</v>
      </c>
      <c r="HG21" s="2">
        <v>5104.7563430923628</v>
      </c>
      <c r="HI21" s="2">
        <v>68.474892550042554</v>
      </c>
      <c r="HJ21" s="2">
        <v>5104.7563430923628</v>
      </c>
      <c r="HL21" s="2">
        <v>6870.3032162139434</v>
      </c>
      <c r="HM21" s="2">
        <v>5104.7563430923628</v>
      </c>
      <c r="HO21" s="2">
        <v>252.05747556818656</v>
      </c>
      <c r="HP21" s="2">
        <v>5104.7563430923628</v>
      </c>
      <c r="HR21" s="2">
        <v>114836661.89563768</v>
      </c>
      <c r="HS21" s="2">
        <v>5104.7563430923628</v>
      </c>
      <c r="HU21" s="2">
        <v>111649378.99409613</v>
      </c>
      <c r="HV21" s="2">
        <v>5104.7563430923628</v>
      </c>
      <c r="HX21" s="2">
        <v>121113.03652465732</v>
      </c>
      <c r="HY21" s="2">
        <v>5104.7563430923628</v>
      </c>
      <c r="IA21" s="2">
        <v>39.79213</v>
      </c>
      <c r="IB21" s="2">
        <v>66.574377064770204</v>
      </c>
    </row>
    <row r="22" spans="4:236" x14ac:dyDescent="0.25">
      <c r="D22" s="2">
        <v>6873.7259620000004</v>
      </c>
      <c r="E22" s="2">
        <v>38.988306999999999</v>
      </c>
      <c r="G22" s="2">
        <v>63.857033459999997</v>
      </c>
      <c r="H22" s="2">
        <v>38.988306999999999</v>
      </c>
      <c r="J22" s="2">
        <v>65.576699980000001</v>
      </c>
      <c r="K22" s="2">
        <v>38.988306999999999</v>
      </c>
      <c r="M22" s="2">
        <v>19.994652215034865</v>
      </c>
      <c r="N22" s="2">
        <v>38.988306999999999</v>
      </c>
      <c r="P22" s="2">
        <v>4987.3982640134618</v>
      </c>
      <c r="Q22" s="2">
        <v>38.988306999999999</v>
      </c>
      <c r="S22" s="2">
        <v>65.756342145264824</v>
      </c>
      <c r="T22" s="2">
        <v>38.988306999999999</v>
      </c>
      <c r="V22" s="2">
        <v>67.527156947297712</v>
      </c>
      <c r="W22" s="2">
        <v>38.988306999999999</v>
      </c>
      <c r="Y22" s="2">
        <v>6675.1850001120065</v>
      </c>
      <c r="Z22" s="2">
        <v>38.988306999999999</v>
      </c>
      <c r="AB22" s="2">
        <v>249.43660986827348</v>
      </c>
      <c r="AC22" s="2">
        <v>38.988306999999999</v>
      </c>
      <c r="AE22" s="2">
        <v>109187534.53281057</v>
      </c>
      <c r="AF22" s="2">
        <v>38.988306999999999</v>
      </c>
      <c r="AH22" s="2">
        <v>106324228.7001797</v>
      </c>
      <c r="AI22" s="2">
        <v>38.988306999999999</v>
      </c>
      <c r="AK22" s="2">
        <v>116169.92858732371</v>
      </c>
      <c r="AL22" s="2">
        <v>38.988306999999999</v>
      </c>
      <c r="AN22" s="2">
        <v>38.988306999999999</v>
      </c>
      <c r="AO22" s="2">
        <v>6873.7259620000004</v>
      </c>
      <c r="AT22" s="2">
        <v>63.857033459999997</v>
      </c>
      <c r="AU22" s="2">
        <v>6873.7259620000004</v>
      </c>
      <c r="AW22" s="2">
        <v>65.576699980000001</v>
      </c>
      <c r="AX22" s="2">
        <v>6873.7259620000004</v>
      </c>
      <c r="AZ22" s="2">
        <v>19.994652215034865</v>
      </c>
      <c r="BA22" s="2">
        <v>6873.7259620000004</v>
      </c>
      <c r="BC22" s="2">
        <v>4987.3982640134618</v>
      </c>
      <c r="BD22" s="2">
        <v>6873.7259620000004</v>
      </c>
      <c r="BF22" s="2">
        <v>65.756342145264824</v>
      </c>
      <c r="BG22" s="2">
        <v>6873.7259620000004</v>
      </c>
      <c r="BI22" s="2">
        <v>67.527156947297712</v>
      </c>
      <c r="BJ22" s="2">
        <v>6873.7259620000004</v>
      </c>
      <c r="BL22" s="2">
        <v>6675.1850001120065</v>
      </c>
      <c r="BM22" s="2">
        <v>6873.7259620000004</v>
      </c>
      <c r="BO22" s="2">
        <v>249.43660986827348</v>
      </c>
      <c r="BP22" s="2">
        <v>6873.7259620000004</v>
      </c>
      <c r="BR22" s="2">
        <v>109187534.53281057</v>
      </c>
      <c r="BS22" s="2">
        <v>6873.7259620000004</v>
      </c>
      <c r="BU22" s="2">
        <v>106324228.7001797</v>
      </c>
      <c r="BV22" s="2">
        <v>6873.7259620000004</v>
      </c>
      <c r="BX22" s="2">
        <v>116169.92858732371</v>
      </c>
      <c r="BY22" s="2">
        <v>6873.7259620000004</v>
      </c>
      <c r="CA22" s="2">
        <v>38.988306999999999</v>
      </c>
      <c r="CB22" s="2">
        <v>63.857033459999997</v>
      </c>
      <c r="CD22" s="2">
        <v>6873.7259620000004</v>
      </c>
      <c r="CE22" s="2">
        <v>63.857033459999997</v>
      </c>
      <c r="CJ22" s="2">
        <v>65.576699980000001</v>
      </c>
      <c r="CK22" s="2">
        <v>63.857033459999997</v>
      </c>
      <c r="CM22" s="2">
        <v>19.994652215034865</v>
      </c>
      <c r="CN22" s="2">
        <v>63.857033459999997</v>
      </c>
      <c r="CP22" s="2">
        <v>4987.3982640134618</v>
      </c>
      <c r="CQ22" s="2">
        <v>63.857033459999997</v>
      </c>
      <c r="CS22" s="2">
        <v>65.756342145264824</v>
      </c>
      <c r="CT22" s="2">
        <v>63.857033459999997</v>
      </c>
      <c r="CV22" s="2">
        <v>67.527156947297712</v>
      </c>
      <c r="CW22" s="2">
        <v>63.857033459999997</v>
      </c>
      <c r="CY22" s="2">
        <v>6675.1850001120065</v>
      </c>
      <c r="CZ22" s="2">
        <v>63.857033459999997</v>
      </c>
      <c r="DB22" s="2">
        <v>249.43660986827348</v>
      </c>
      <c r="DC22" s="2">
        <v>63.857033459999997</v>
      </c>
      <c r="DE22" s="2">
        <v>109187534.53281057</v>
      </c>
      <c r="DF22" s="2">
        <v>63.857033459999997</v>
      </c>
      <c r="DH22" s="2">
        <v>106324228.7001797</v>
      </c>
      <c r="DI22" s="2">
        <v>63.857033459999997</v>
      </c>
      <c r="DK22" s="2">
        <v>116169.92858732371</v>
      </c>
      <c r="DL22" s="2">
        <v>63.857033459999997</v>
      </c>
      <c r="DN22" s="2">
        <v>38.988306999999999</v>
      </c>
      <c r="DO22" s="2">
        <v>65.576699980000001</v>
      </c>
      <c r="DQ22" s="2">
        <v>6873.7259620000004</v>
      </c>
      <c r="DR22" s="2">
        <v>65.576699980000001</v>
      </c>
      <c r="DT22" s="2">
        <v>63.857033459999997</v>
      </c>
      <c r="DU22" s="2">
        <v>65.576699980000001</v>
      </c>
      <c r="DZ22" s="2">
        <v>19.994652215034865</v>
      </c>
      <c r="EA22" s="2">
        <v>65.576699980000001</v>
      </c>
      <c r="EC22" s="2">
        <v>4987.3982640134618</v>
      </c>
      <c r="ED22" s="2">
        <v>65.576699980000001</v>
      </c>
      <c r="EF22" s="2">
        <v>65.756342145264824</v>
      </c>
      <c r="EG22" s="2">
        <v>65.576699980000001</v>
      </c>
      <c r="EI22" s="2">
        <v>67.527156947297712</v>
      </c>
      <c r="EJ22" s="2">
        <v>65.576699980000001</v>
      </c>
      <c r="EL22" s="2">
        <v>6675.1850001120065</v>
      </c>
      <c r="EM22" s="2">
        <v>65.576699980000001</v>
      </c>
      <c r="EO22" s="2">
        <v>249.43660986827348</v>
      </c>
      <c r="EP22" s="2">
        <v>65.576699980000001</v>
      </c>
      <c r="ER22" s="2">
        <v>109187534.53281057</v>
      </c>
      <c r="ES22" s="2">
        <v>65.576699980000001</v>
      </c>
      <c r="EU22" s="2">
        <v>106324228.7001797</v>
      </c>
      <c r="EV22" s="2">
        <v>65.576699980000001</v>
      </c>
      <c r="EX22" s="2">
        <v>116169.92858732371</v>
      </c>
      <c r="EY22" s="2">
        <v>65.576699980000001</v>
      </c>
      <c r="FA22" s="2">
        <v>38.988306999999999</v>
      </c>
      <c r="FB22" s="2">
        <v>19.994652215034865</v>
      </c>
      <c r="FD22" s="2">
        <v>6873.7259620000004</v>
      </c>
      <c r="FE22" s="2">
        <v>19.994652215034865</v>
      </c>
      <c r="FG22" s="2">
        <v>63.857033459999997</v>
      </c>
      <c r="FH22" s="2">
        <v>19.994652215034865</v>
      </c>
      <c r="FJ22" s="2">
        <v>65.576699980000001</v>
      </c>
      <c r="FK22" s="2">
        <v>19.994652215034865</v>
      </c>
      <c r="FP22" s="2">
        <v>4987.3982640134618</v>
      </c>
      <c r="FQ22" s="2">
        <v>19.994652215034865</v>
      </c>
      <c r="FS22" s="2">
        <v>65.756342145264824</v>
      </c>
      <c r="FT22" s="2">
        <v>19.994652215034865</v>
      </c>
      <c r="FV22" s="2">
        <v>67.527156947297712</v>
      </c>
      <c r="FW22" s="2">
        <v>19.994652215034865</v>
      </c>
      <c r="FY22" s="2">
        <v>6675.1850001120065</v>
      </c>
      <c r="FZ22" s="2">
        <v>19.994652215034865</v>
      </c>
      <c r="GB22" s="2">
        <v>249.43660986827348</v>
      </c>
      <c r="GC22" s="2">
        <v>19.994652215034865</v>
      </c>
      <c r="GE22" s="2">
        <v>109187534.53281057</v>
      </c>
      <c r="GF22" s="2">
        <v>19.994652215034865</v>
      </c>
      <c r="GH22" s="2">
        <v>106324228.7001797</v>
      </c>
      <c r="GI22" s="2">
        <v>19.994652215034865</v>
      </c>
      <c r="GK22" s="2">
        <v>116169.92858732371</v>
      </c>
      <c r="GL22" s="2">
        <v>19.994652215034865</v>
      </c>
      <c r="GN22" s="2">
        <v>38.988306999999999</v>
      </c>
      <c r="GO22" s="2">
        <v>4987.3982640134618</v>
      </c>
      <c r="GQ22" s="2">
        <v>6873.7259620000004</v>
      </c>
      <c r="GR22" s="2">
        <v>4987.3982640134618</v>
      </c>
      <c r="GT22" s="2">
        <v>63.857033459999997</v>
      </c>
      <c r="GU22" s="2">
        <v>4987.3982640134618</v>
      </c>
      <c r="GW22" s="2">
        <v>65.576699980000001</v>
      </c>
      <c r="GX22" s="2">
        <v>4987.3982640134618</v>
      </c>
      <c r="GZ22" s="2">
        <v>19.994652215034865</v>
      </c>
      <c r="HA22" s="2">
        <v>4987.3982640134618</v>
      </c>
      <c r="HF22" s="2">
        <v>65.756342145264824</v>
      </c>
      <c r="HG22" s="2">
        <v>4987.3982640134618</v>
      </c>
      <c r="HI22" s="2">
        <v>67.527156947297712</v>
      </c>
      <c r="HJ22" s="2">
        <v>4987.3982640134618</v>
      </c>
      <c r="HL22" s="2">
        <v>6675.1850001120065</v>
      </c>
      <c r="HM22" s="2">
        <v>4987.3982640134618</v>
      </c>
      <c r="HO22" s="2">
        <v>249.43660986827348</v>
      </c>
      <c r="HP22" s="2">
        <v>4987.3982640134618</v>
      </c>
      <c r="HR22" s="2">
        <v>109187534.53281057</v>
      </c>
      <c r="HS22" s="2">
        <v>4987.3982640134618</v>
      </c>
      <c r="HU22" s="2">
        <v>106324228.7001797</v>
      </c>
      <c r="HV22" s="2">
        <v>4987.3982640134618</v>
      </c>
      <c r="HX22" s="2">
        <v>116169.92858732371</v>
      </c>
      <c r="HY22" s="2">
        <v>4987.3982640134618</v>
      </c>
      <c r="IA22" s="2">
        <v>38.988306999999999</v>
      </c>
      <c r="IB22" s="2">
        <v>65.756342145264824</v>
      </c>
    </row>
    <row r="23" spans="4:236" x14ac:dyDescent="0.25">
      <c r="D23" s="2">
        <v>7411.979644</v>
      </c>
      <c r="E23" s="2">
        <v>42.804983</v>
      </c>
      <c r="G23" s="2">
        <v>66.635407400000005</v>
      </c>
      <c r="H23" s="2">
        <v>42.804983</v>
      </c>
      <c r="J23" s="2">
        <v>68.436165900000006</v>
      </c>
      <c r="K23" s="2">
        <v>42.804983</v>
      </c>
      <c r="M23" s="2">
        <v>20.815742346387747</v>
      </c>
      <c r="N23" s="2">
        <v>42.804983</v>
      </c>
      <c r="P23" s="2">
        <v>5409.0290667089639</v>
      </c>
      <c r="Q23" s="2">
        <v>42.804983</v>
      </c>
      <c r="S23" s="2">
        <v>68.603309947855237</v>
      </c>
      <c r="T23" s="2">
        <v>42.804983</v>
      </c>
      <c r="V23" s="2">
        <v>70.457249142301208</v>
      </c>
      <c r="W23" s="2">
        <v>42.804983</v>
      </c>
      <c r="Y23" s="2">
        <v>7199.3652142127858</v>
      </c>
      <c r="Z23" s="2">
        <v>42.804983</v>
      </c>
      <c r="AB23" s="2">
        <v>259.85280643366622</v>
      </c>
      <c r="AC23" s="2">
        <v>42.804983</v>
      </c>
      <c r="AE23" s="2">
        <v>128028685.74387202</v>
      </c>
      <c r="AF23" s="2">
        <v>42.804983</v>
      </c>
      <c r="AH23" s="2">
        <v>124659871.30102336</v>
      </c>
      <c r="AI23" s="2">
        <v>42.804983</v>
      </c>
      <c r="AK23" s="2">
        <v>128325.55985109824</v>
      </c>
      <c r="AL23" s="2">
        <v>42.804983</v>
      </c>
      <c r="AN23" s="2">
        <v>42.804983</v>
      </c>
      <c r="AO23" s="2">
        <v>7411.979644</v>
      </c>
      <c r="AT23" s="2">
        <v>66.635407400000005</v>
      </c>
      <c r="AU23" s="2">
        <v>7411.979644</v>
      </c>
      <c r="AW23" s="2">
        <v>68.436165900000006</v>
      </c>
      <c r="AX23" s="2">
        <v>7411.979644</v>
      </c>
      <c r="AZ23" s="2">
        <v>20.815742346387747</v>
      </c>
      <c r="BA23" s="2">
        <v>7411.979644</v>
      </c>
      <c r="BC23" s="2">
        <v>5409.0290667089639</v>
      </c>
      <c r="BD23" s="2">
        <v>7411.979644</v>
      </c>
      <c r="BF23" s="2">
        <v>68.603309947855237</v>
      </c>
      <c r="BG23" s="2">
        <v>7411.979644</v>
      </c>
      <c r="BI23" s="2">
        <v>70.457249142301208</v>
      </c>
      <c r="BJ23" s="2">
        <v>7411.979644</v>
      </c>
      <c r="BL23" s="2">
        <v>7199.3652142127858</v>
      </c>
      <c r="BM23" s="2">
        <v>7411.979644</v>
      </c>
      <c r="BO23" s="2">
        <v>259.85280643366622</v>
      </c>
      <c r="BP23" s="2">
        <v>7411.979644</v>
      </c>
      <c r="BR23" s="2">
        <v>128028685.74387202</v>
      </c>
      <c r="BS23" s="2">
        <v>7411.979644</v>
      </c>
      <c r="BU23" s="2">
        <v>124659871.30102336</v>
      </c>
      <c r="BV23" s="2">
        <v>7411.979644</v>
      </c>
      <c r="BX23" s="2">
        <v>128325.55985109824</v>
      </c>
      <c r="BY23" s="2">
        <v>7411.979644</v>
      </c>
      <c r="CA23" s="2">
        <v>42.804983</v>
      </c>
      <c r="CB23" s="2">
        <v>66.635407400000005</v>
      </c>
      <c r="CD23" s="2">
        <v>7411.979644</v>
      </c>
      <c r="CE23" s="2">
        <v>66.635407400000005</v>
      </c>
      <c r="CJ23" s="2">
        <v>68.436165900000006</v>
      </c>
      <c r="CK23" s="2">
        <v>66.635407400000005</v>
      </c>
      <c r="CM23" s="2">
        <v>20.815742346387747</v>
      </c>
      <c r="CN23" s="2">
        <v>66.635407400000005</v>
      </c>
      <c r="CP23" s="2">
        <v>5409.0290667089639</v>
      </c>
      <c r="CQ23" s="2">
        <v>66.635407400000005</v>
      </c>
      <c r="CS23" s="2">
        <v>68.603309947855237</v>
      </c>
      <c r="CT23" s="2">
        <v>66.635407400000005</v>
      </c>
      <c r="CV23" s="2">
        <v>70.457249142301208</v>
      </c>
      <c r="CW23" s="2">
        <v>66.635407400000005</v>
      </c>
      <c r="CY23" s="2">
        <v>7199.3652142127858</v>
      </c>
      <c r="CZ23" s="2">
        <v>66.635407400000005</v>
      </c>
      <c r="DB23" s="2">
        <v>259.85280643366622</v>
      </c>
      <c r="DC23" s="2">
        <v>66.635407400000005</v>
      </c>
      <c r="DE23" s="2">
        <v>128028685.74387202</v>
      </c>
      <c r="DF23" s="2">
        <v>66.635407400000005</v>
      </c>
      <c r="DH23" s="2">
        <v>124659871.30102336</v>
      </c>
      <c r="DI23" s="2">
        <v>66.635407400000005</v>
      </c>
      <c r="DK23" s="2">
        <v>128325.55985109824</v>
      </c>
      <c r="DL23" s="2">
        <v>66.635407400000005</v>
      </c>
      <c r="DN23" s="2">
        <v>42.804983</v>
      </c>
      <c r="DO23" s="2">
        <v>68.436165900000006</v>
      </c>
      <c r="DQ23" s="2">
        <v>7411.979644</v>
      </c>
      <c r="DR23" s="2">
        <v>68.436165900000006</v>
      </c>
      <c r="DT23" s="2">
        <v>66.635407400000005</v>
      </c>
      <c r="DU23" s="2">
        <v>68.436165900000006</v>
      </c>
      <c r="DZ23" s="2">
        <v>20.815742346387747</v>
      </c>
      <c r="EA23" s="2">
        <v>68.436165900000006</v>
      </c>
      <c r="EC23" s="2">
        <v>5409.0290667089639</v>
      </c>
      <c r="ED23" s="2">
        <v>68.436165900000006</v>
      </c>
      <c r="EF23" s="2">
        <v>68.603309947855237</v>
      </c>
      <c r="EG23" s="2">
        <v>68.436165900000006</v>
      </c>
      <c r="EI23" s="2">
        <v>70.457249142301208</v>
      </c>
      <c r="EJ23" s="2">
        <v>68.436165900000006</v>
      </c>
      <c r="EL23" s="2">
        <v>7199.3652142127858</v>
      </c>
      <c r="EM23" s="2">
        <v>68.436165900000006</v>
      </c>
      <c r="EO23" s="2">
        <v>259.85280643366622</v>
      </c>
      <c r="EP23" s="2">
        <v>68.436165900000006</v>
      </c>
      <c r="ER23" s="2">
        <v>128028685.74387202</v>
      </c>
      <c r="ES23" s="2">
        <v>68.436165900000006</v>
      </c>
      <c r="EU23" s="2">
        <v>124659871.30102336</v>
      </c>
      <c r="EV23" s="2">
        <v>68.436165900000006</v>
      </c>
      <c r="EX23" s="2">
        <v>128325.55985109824</v>
      </c>
      <c r="EY23" s="2">
        <v>68.436165900000006</v>
      </c>
      <c r="FA23" s="2">
        <v>42.804983</v>
      </c>
      <c r="FB23" s="2">
        <v>20.815742346387747</v>
      </c>
      <c r="FD23" s="2">
        <v>7411.979644</v>
      </c>
      <c r="FE23" s="2">
        <v>20.815742346387747</v>
      </c>
      <c r="FG23" s="2">
        <v>66.635407400000005</v>
      </c>
      <c r="FH23" s="2">
        <v>20.815742346387747</v>
      </c>
      <c r="FJ23" s="2">
        <v>68.436165900000006</v>
      </c>
      <c r="FK23" s="2">
        <v>20.815742346387747</v>
      </c>
      <c r="FP23" s="2">
        <v>5409.0290667089639</v>
      </c>
      <c r="FQ23" s="2">
        <v>20.815742346387747</v>
      </c>
      <c r="FS23" s="2">
        <v>68.603309947855237</v>
      </c>
      <c r="FT23" s="2">
        <v>20.815742346387747</v>
      </c>
      <c r="FV23" s="2">
        <v>70.457249142301208</v>
      </c>
      <c r="FW23" s="2">
        <v>20.815742346387747</v>
      </c>
      <c r="FY23" s="2">
        <v>7199.3652142127858</v>
      </c>
      <c r="FZ23" s="2">
        <v>20.815742346387747</v>
      </c>
      <c r="GB23" s="2">
        <v>259.85280643366622</v>
      </c>
      <c r="GC23" s="2">
        <v>20.815742346387747</v>
      </c>
      <c r="GE23" s="2">
        <v>128028685.74387202</v>
      </c>
      <c r="GF23" s="2">
        <v>20.815742346387747</v>
      </c>
      <c r="GH23" s="2">
        <v>124659871.30102336</v>
      </c>
      <c r="GI23" s="2">
        <v>20.815742346387747</v>
      </c>
      <c r="GK23" s="2">
        <v>128325.55985109824</v>
      </c>
      <c r="GL23" s="2">
        <v>20.815742346387747</v>
      </c>
      <c r="GN23" s="2">
        <v>42.804983</v>
      </c>
      <c r="GO23" s="2">
        <v>5409.0290667089639</v>
      </c>
      <c r="GQ23" s="2">
        <v>7411.979644</v>
      </c>
      <c r="GR23" s="2">
        <v>5409.0290667089639</v>
      </c>
      <c r="GT23" s="2">
        <v>66.635407400000005</v>
      </c>
      <c r="GU23" s="2">
        <v>5409.0290667089639</v>
      </c>
      <c r="GW23" s="2">
        <v>68.436165900000006</v>
      </c>
      <c r="GX23" s="2">
        <v>5409.0290667089639</v>
      </c>
      <c r="GZ23" s="2">
        <v>20.815742346387747</v>
      </c>
      <c r="HA23" s="2">
        <v>5409.0290667089639</v>
      </c>
      <c r="HF23" s="2">
        <v>68.603309947855237</v>
      </c>
      <c r="HG23" s="2">
        <v>5409.0290667089639</v>
      </c>
      <c r="HI23" s="2">
        <v>70.457249142301208</v>
      </c>
      <c r="HJ23" s="2">
        <v>5409.0290667089639</v>
      </c>
      <c r="HL23" s="2">
        <v>7199.3652142127858</v>
      </c>
      <c r="HM23" s="2">
        <v>5409.0290667089639</v>
      </c>
      <c r="HO23" s="2">
        <v>259.85280643366622</v>
      </c>
      <c r="HP23" s="2">
        <v>5409.0290667089639</v>
      </c>
      <c r="HR23" s="2">
        <v>128028685.74387202</v>
      </c>
      <c r="HS23" s="2">
        <v>5409.0290667089639</v>
      </c>
      <c r="HU23" s="2">
        <v>124659871.30102336</v>
      </c>
      <c r="HV23" s="2">
        <v>5409.0290667089639</v>
      </c>
      <c r="HX23" s="2">
        <v>128325.55985109824</v>
      </c>
      <c r="HY23" s="2">
        <v>5409.0290667089639</v>
      </c>
      <c r="IA23" s="2">
        <v>42.804983</v>
      </c>
      <c r="IB23" s="2">
        <v>68.603309947855237</v>
      </c>
    </row>
    <row r="24" spans="4:236" x14ac:dyDescent="0.25">
      <c r="D24" s="2">
        <v>7185.2742719999997</v>
      </c>
      <c r="E24" s="2">
        <v>42.634408999999998</v>
      </c>
      <c r="G24" s="2">
        <v>66.702769930000002</v>
      </c>
      <c r="H24" s="2">
        <v>42.634408999999998</v>
      </c>
      <c r="J24" s="2">
        <v>68.335330580000004</v>
      </c>
      <c r="K24" s="2">
        <v>42.634408999999998</v>
      </c>
      <c r="M24" s="2">
        <v>20.667049944457688</v>
      </c>
      <c r="N24" s="2">
        <v>42.634408999999998</v>
      </c>
      <c r="P24" s="2">
        <v>5329.2551426158116</v>
      </c>
      <c r="Q24" s="2">
        <v>42.634408999999998</v>
      </c>
      <c r="S24" s="2">
        <v>68.630356789109101</v>
      </c>
      <c r="T24" s="2">
        <v>42.634408999999998</v>
      </c>
      <c r="V24" s="2">
        <v>70.310095426754003</v>
      </c>
      <c r="W24" s="2">
        <v>42.634408999999998</v>
      </c>
      <c r="Y24" s="2">
        <v>6983.4650302331002</v>
      </c>
      <c r="Z24" s="2">
        <v>42.634408999999998</v>
      </c>
      <c r="AB24" s="2">
        <v>257.8624020814816</v>
      </c>
      <c r="AC24" s="2">
        <v>42.634408999999998</v>
      </c>
      <c r="AE24" s="2">
        <v>123056422.87044875</v>
      </c>
      <c r="AF24" s="2">
        <v>42.634408999999998</v>
      </c>
      <c r="AH24" s="2">
        <v>120116551.62079018</v>
      </c>
      <c r="AI24" s="2">
        <v>42.634408999999998</v>
      </c>
      <c r="AK24" s="2">
        <v>123170.07972987049</v>
      </c>
      <c r="AL24" s="2">
        <v>42.634408999999998</v>
      </c>
      <c r="AN24" s="2">
        <v>42.634408999999998</v>
      </c>
      <c r="AO24" s="2">
        <v>7185.2742719999997</v>
      </c>
      <c r="AT24" s="2">
        <v>66.702769930000002</v>
      </c>
      <c r="AU24" s="2">
        <v>7185.2742719999997</v>
      </c>
      <c r="AW24" s="2">
        <v>68.335330580000004</v>
      </c>
      <c r="AX24" s="2">
        <v>7185.2742719999997</v>
      </c>
      <c r="AZ24" s="2">
        <v>20.667049944457688</v>
      </c>
      <c r="BA24" s="2">
        <v>7185.2742719999997</v>
      </c>
      <c r="BC24" s="2">
        <v>5329.2551426158116</v>
      </c>
      <c r="BD24" s="2">
        <v>7185.2742719999997</v>
      </c>
      <c r="BF24" s="2">
        <v>68.630356789109101</v>
      </c>
      <c r="BG24" s="2">
        <v>7185.2742719999997</v>
      </c>
      <c r="BI24" s="2">
        <v>70.310095426754003</v>
      </c>
      <c r="BJ24" s="2">
        <v>7185.2742719999997</v>
      </c>
      <c r="BL24" s="2">
        <v>6983.4650302331002</v>
      </c>
      <c r="BM24" s="2">
        <v>7185.2742719999997</v>
      </c>
      <c r="BO24" s="2">
        <v>257.8624020814816</v>
      </c>
      <c r="BP24" s="2">
        <v>7185.2742719999997</v>
      </c>
      <c r="BR24" s="2">
        <v>123056422.87044875</v>
      </c>
      <c r="BS24" s="2">
        <v>7185.2742719999997</v>
      </c>
      <c r="BU24" s="2">
        <v>120116551.62079018</v>
      </c>
      <c r="BV24" s="2">
        <v>7185.2742719999997</v>
      </c>
      <c r="BX24" s="2">
        <v>123170.07972987049</v>
      </c>
      <c r="BY24" s="2">
        <v>7185.2742719999997</v>
      </c>
      <c r="CA24" s="2">
        <v>42.634408999999998</v>
      </c>
      <c r="CB24" s="2">
        <v>66.702769930000002</v>
      </c>
      <c r="CD24" s="2">
        <v>7185.2742719999997</v>
      </c>
      <c r="CE24" s="2">
        <v>66.702769930000002</v>
      </c>
      <c r="CJ24" s="2">
        <v>68.335330580000004</v>
      </c>
      <c r="CK24" s="2">
        <v>66.702769930000002</v>
      </c>
      <c r="CM24" s="2">
        <v>20.667049944457688</v>
      </c>
      <c r="CN24" s="2">
        <v>66.702769930000002</v>
      </c>
      <c r="CP24" s="2">
        <v>5329.2551426158116</v>
      </c>
      <c r="CQ24" s="2">
        <v>66.702769930000002</v>
      </c>
      <c r="CS24" s="2">
        <v>68.630356789109101</v>
      </c>
      <c r="CT24" s="2">
        <v>66.702769930000002</v>
      </c>
      <c r="CV24" s="2">
        <v>70.310095426754003</v>
      </c>
      <c r="CW24" s="2">
        <v>66.702769930000002</v>
      </c>
      <c r="CY24" s="2">
        <v>6983.4650302331002</v>
      </c>
      <c r="CZ24" s="2">
        <v>66.702769930000002</v>
      </c>
      <c r="DB24" s="2">
        <v>257.8624020814816</v>
      </c>
      <c r="DC24" s="2">
        <v>66.702769930000002</v>
      </c>
      <c r="DE24" s="2">
        <v>123056422.87044875</v>
      </c>
      <c r="DF24" s="2">
        <v>66.702769930000002</v>
      </c>
      <c r="DH24" s="2">
        <v>120116551.62079018</v>
      </c>
      <c r="DI24" s="2">
        <v>66.702769930000002</v>
      </c>
      <c r="DK24" s="2">
        <v>123170.07972987049</v>
      </c>
      <c r="DL24" s="2">
        <v>66.702769930000002</v>
      </c>
      <c r="DN24" s="2">
        <v>42.634408999999998</v>
      </c>
      <c r="DO24" s="2">
        <v>68.335330580000004</v>
      </c>
      <c r="DQ24" s="2">
        <v>7185.2742719999997</v>
      </c>
      <c r="DR24" s="2">
        <v>68.335330580000004</v>
      </c>
      <c r="DT24" s="2">
        <v>66.702769930000002</v>
      </c>
      <c r="DU24" s="2">
        <v>68.335330580000004</v>
      </c>
      <c r="DZ24" s="2">
        <v>20.667049944457688</v>
      </c>
      <c r="EA24" s="2">
        <v>68.335330580000004</v>
      </c>
      <c r="EC24" s="2">
        <v>5329.2551426158116</v>
      </c>
      <c r="ED24" s="2">
        <v>68.335330580000004</v>
      </c>
      <c r="EF24" s="2">
        <v>68.630356789109101</v>
      </c>
      <c r="EG24" s="2">
        <v>68.335330580000004</v>
      </c>
      <c r="EI24" s="2">
        <v>70.310095426754003</v>
      </c>
      <c r="EJ24" s="2">
        <v>68.335330580000004</v>
      </c>
      <c r="EL24" s="2">
        <v>6983.4650302331002</v>
      </c>
      <c r="EM24" s="2">
        <v>68.335330580000004</v>
      </c>
      <c r="EO24" s="2">
        <v>257.8624020814816</v>
      </c>
      <c r="EP24" s="2">
        <v>68.335330580000004</v>
      </c>
      <c r="ER24" s="2">
        <v>123056422.87044875</v>
      </c>
      <c r="ES24" s="2">
        <v>68.335330580000004</v>
      </c>
      <c r="EU24" s="2">
        <v>120116551.62079018</v>
      </c>
      <c r="EV24" s="2">
        <v>68.335330580000004</v>
      </c>
      <c r="EX24" s="2">
        <v>123170.07972987049</v>
      </c>
      <c r="EY24" s="2">
        <v>68.335330580000004</v>
      </c>
      <c r="FA24" s="2">
        <v>42.634408999999998</v>
      </c>
      <c r="FB24" s="2">
        <v>20.667049944457688</v>
      </c>
      <c r="FD24" s="2">
        <v>7185.2742719999997</v>
      </c>
      <c r="FE24" s="2">
        <v>20.667049944457688</v>
      </c>
      <c r="FG24" s="2">
        <v>66.702769930000002</v>
      </c>
      <c r="FH24" s="2">
        <v>20.667049944457688</v>
      </c>
      <c r="FJ24" s="2">
        <v>68.335330580000004</v>
      </c>
      <c r="FK24" s="2">
        <v>20.667049944457688</v>
      </c>
      <c r="FP24" s="2">
        <v>5329.2551426158116</v>
      </c>
      <c r="FQ24" s="2">
        <v>20.667049944457688</v>
      </c>
      <c r="FS24" s="2">
        <v>68.630356789109101</v>
      </c>
      <c r="FT24" s="2">
        <v>20.667049944457688</v>
      </c>
      <c r="FV24" s="2">
        <v>70.310095426754003</v>
      </c>
      <c r="FW24" s="2">
        <v>20.667049944457688</v>
      </c>
      <c r="FY24" s="2">
        <v>6983.4650302331002</v>
      </c>
      <c r="FZ24" s="2">
        <v>20.667049944457688</v>
      </c>
      <c r="GB24" s="2">
        <v>257.8624020814816</v>
      </c>
      <c r="GC24" s="2">
        <v>20.667049944457688</v>
      </c>
      <c r="GE24" s="2">
        <v>123056422.87044875</v>
      </c>
      <c r="GF24" s="2">
        <v>20.667049944457688</v>
      </c>
      <c r="GH24" s="2">
        <v>120116551.62079018</v>
      </c>
      <c r="GI24" s="2">
        <v>20.667049944457688</v>
      </c>
      <c r="GK24" s="2">
        <v>123170.07972987049</v>
      </c>
      <c r="GL24" s="2">
        <v>20.667049944457688</v>
      </c>
      <c r="GN24" s="2">
        <v>42.634408999999998</v>
      </c>
      <c r="GO24" s="2">
        <v>5329.2551426158116</v>
      </c>
      <c r="GQ24" s="2">
        <v>7185.2742719999997</v>
      </c>
      <c r="GR24" s="2">
        <v>5329.2551426158116</v>
      </c>
      <c r="GT24" s="2">
        <v>66.702769930000002</v>
      </c>
      <c r="GU24" s="2">
        <v>5329.2551426158116</v>
      </c>
      <c r="GW24" s="2">
        <v>68.335330580000004</v>
      </c>
      <c r="GX24" s="2">
        <v>5329.2551426158116</v>
      </c>
      <c r="GZ24" s="2">
        <v>20.667049944457688</v>
      </c>
      <c r="HA24" s="2">
        <v>5329.2551426158116</v>
      </c>
      <c r="HF24" s="2">
        <v>68.630356789109101</v>
      </c>
      <c r="HG24" s="2">
        <v>5329.2551426158116</v>
      </c>
      <c r="HI24" s="2">
        <v>70.310095426754003</v>
      </c>
      <c r="HJ24" s="2">
        <v>5329.2551426158116</v>
      </c>
      <c r="HL24" s="2">
        <v>6983.4650302331002</v>
      </c>
      <c r="HM24" s="2">
        <v>5329.2551426158116</v>
      </c>
      <c r="HO24" s="2">
        <v>257.8624020814816</v>
      </c>
      <c r="HP24" s="2">
        <v>5329.2551426158116</v>
      </c>
      <c r="HR24" s="2">
        <v>123056422.87044875</v>
      </c>
      <c r="HS24" s="2">
        <v>5329.2551426158116</v>
      </c>
      <c r="HU24" s="2">
        <v>120116551.62079018</v>
      </c>
      <c r="HV24" s="2">
        <v>5329.2551426158116</v>
      </c>
      <c r="HX24" s="2">
        <v>123170.07972987049</v>
      </c>
      <c r="HY24" s="2">
        <v>5329.2551426158116</v>
      </c>
      <c r="IA24" s="2">
        <v>42.634408999999998</v>
      </c>
      <c r="IB24" s="2">
        <v>68.630356789109101</v>
      </c>
    </row>
    <row r="25" spans="4:236" x14ac:dyDescent="0.25">
      <c r="D25" s="2">
        <v>7391.2487680000004</v>
      </c>
      <c r="E25" s="2">
        <v>44.220033999999998</v>
      </c>
      <c r="G25" s="2">
        <v>66.932575270000001</v>
      </c>
      <c r="H25" s="2">
        <v>44.220033999999998</v>
      </c>
      <c r="J25" s="2">
        <v>68.585215199999993</v>
      </c>
      <c r="K25" s="2">
        <v>44.220033999999998</v>
      </c>
      <c r="M25" s="2">
        <v>20.881829112529559</v>
      </c>
      <c r="N25" s="2">
        <v>44.220033999999998</v>
      </c>
      <c r="P25" s="2">
        <v>5429.9459541957767</v>
      </c>
      <c r="Q25" s="2">
        <v>44.220033999999998</v>
      </c>
      <c r="S25" s="2">
        <v>68.870169656158922</v>
      </c>
      <c r="T25" s="2">
        <v>44.220033999999998</v>
      </c>
      <c r="V25" s="2">
        <v>70.570650952456162</v>
      </c>
      <c r="W25" s="2">
        <v>44.220033999999998</v>
      </c>
      <c r="Y25" s="2">
        <v>7183.3032642923572</v>
      </c>
      <c r="Z25" s="2">
        <v>44.220033999999998</v>
      </c>
      <c r="AB25" s="2">
        <v>260.03210374601184</v>
      </c>
      <c r="AC25" s="2">
        <v>44.220033999999998</v>
      </c>
      <c r="AE25" s="2">
        <v>128109600.56056094</v>
      </c>
      <c r="AF25" s="2">
        <v>44.220033999999998</v>
      </c>
      <c r="AH25" s="2">
        <v>125022651.85470147</v>
      </c>
      <c r="AI25" s="2">
        <v>44.220033999999998</v>
      </c>
      <c r="AK25" s="2">
        <v>127851.99875560412</v>
      </c>
      <c r="AL25" s="2">
        <v>44.220033999999998</v>
      </c>
      <c r="AN25" s="2">
        <v>44.220033999999998</v>
      </c>
      <c r="AO25" s="2">
        <v>7391.2487680000004</v>
      </c>
      <c r="AT25" s="2">
        <v>66.932575270000001</v>
      </c>
      <c r="AU25" s="2">
        <v>7391.2487680000004</v>
      </c>
      <c r="AW25" s="2">
        <v>68.585215199999993</v>
      </c>
      <c r="AX25" s="2">
        <v>7391.2487680000004</v>
      </c>
      <c r="AZ25" s="2">
        <v>20.881829112529559</v>
      </c>
      <c r="BA25" s="2">
        <v>7391.2487680000004</v>
      </c>
      <c r="BC25" s="2">
        <v>5429.9459541957767</v>
      </c>
      <c r="BD25" s="2">
        <v>7391.2487680000004</v>
      </c>
      <c r="BF25" s="2">
        <v>68.870169656158922</v>
      </c>
      <c r="BG25" s="2">
        <v>7391.2487680000004</v>
      </c>
      <c r="BI25" s="2">
        <v>70.570650952456162</v>
      </c>
      <c r="BJ25" s="2">
        <v>7391.2487680000004</v>
      </c>
      <c r="BL25" s="2">
        <v>7183.3032642923572</v>
      </c>
      <c r="BM25" s="2">
        <v>7391.2487680000004</v>
      </c>
      <c r="BO25" s="2">
        <v>260.03210374601184</v>
      </c>
      <c r="BP25" s="2">
        <v>7391.2487680000004</v>
      </c>
      <c r="BR25" s="2">
        <v>128109600.56056094</v>
      </c>
      <c r="BS25" s="2">
        <v>7391.2487680000004</v>
      </c>
      <c r="BU25" s="2">
        <v>125022651.85470147</v>
      </c>
      <c r="BV25" s="2">
        <v>7391.2487680000004</v>
      </c>
      <c r="BX25" s="2">
        <v>127851.99875560412</v>
      </c>
      <c r="BY25" s="2">
        <v>7391.2487680000004</v>
      </c>
      <c r="CA25" s="2">
        <v>44.220033999999998</v>
      </c>
      <c r="CB25" s="2">
        <v>66.932575270000001</v>
      </c>
      <c r="CD25" s="2">
        <v>7391.2487680000004</v>
      </c>
      <c r="CE25" s="2">
        <v>66.932575270000001</v>
      </c>
      <c r="CJ25" s="2">
        <v>68.585215199999993</v>
      </c>
      <c r="CK25" s="2">
        <v>66.932575270000001</v>
      </c>
      <c r="CM25" s="2">
        <v>20.881829112529559</v>
      </c>
      <c r="CN25" s="2">
        <v>66.932575270000001</v>
      </c>
      <c r="CP25" s="2">
        <v>5429.9459541957767</v>
      </c>
      <c r="CQ25" s="2">
        <v>66.932575270000001</v>
      </c>
      <c r="CS25" s="2">
        <v>68.870169656158922</v>
      </c>
      <c r="CT25" s="2">
        <v>66.932575270000001</v>
      </c>
      <c r="CV25" s="2">
        <v>70.570650952456162</v>
      </c>
      <c r="CW25" s="2">
        <v>66.932575270000001</v>
      </c>
      <c r="CY25" s="2">
        <v>7183.3032642923572</v>
      </c>
      <c r="CZ25" s="2">
        <v>66.932575270000001</v>
      </c>
      <c r="DB25" s="2">
        <v>260.03210374601184</v>
      </c>
      <c r="DC25" s="2">
        <v>66.932575270000001</v>
      </c>
      <c r="DE25" s="2">
        <v>128109600.56056094</v>
      </c>
      <c r="DF25" s="2">
        <v>66.932575270000001</v>
      </c>
      <c r="DH25" s="2">
        <v>125022651.85470147</v>
      </c>
      <c r="DI25" s="2">
        <v>66.932575270000001</v>
      </c>
      <c r="DK25" s="2">
        <v>127851.99875560412</v>
      </c>
      <c r="DL25" s="2">
        <v>66.932575270000001</v>
      </c>
      <c r="DN25" s="2">
        <v>44.220033999999998</v>
      </c>
      <c r="DO25" s="2">
        <v>68.585215199999993</v>
      </c>
      <c r="DQ25" s="2">
        <v>7391.2487680000004</v>
      </c>
      <c r="DR25" s="2">
        <v>68.585215199999993</v>
      </c>
      <c r="DT25" s="2">
        <v>66.932575270000001</v>
      </c>
      <c r="DU25" s="2">
        <v>68.585215199999993</v>
      </c>
      <c r="DZ25" s="2">
        <v>20.881829112529559</v>
      </c>
      <c r="EA25" s="2">
        <v>68.585215199999993</v>
      </c>
      <c r="EC25" s="2">
        <v>5429.9459541957767</v>
      </c>
      <c r="ED25" s="2">
        <v>68.585215199999993</v>
      </c>
      <c r="EF25" s="2">
        <v>68.870169656158922</v>
      </c>
      <c r="EG25" s="2">
        <v>68.585215199999993</v>
      </c>
      <c r="EI25" s="2">
        <v>70.570650952456162</v>
      </c>
      <c r="EJ25" s="2">
        <v>68.585215199999993</v>
      </c>
      <c r="EL25" s="2">
        <v>7183.3032642923572</v>
      </c>
      <c r="EM25" s="2">
        <v>68.585215199999993</v>
      </c>
      <c r="EO25" s="2">
        <v>260.03210374601184</v>
      </c>
      <c r="EP25" s="2">
        <v>68.585215199999993</v>
      </c>
      <c r="ER25" s="2">
        <v>128109600.56056094</v>
      </c>
      <c r="ES25" s="2">
        <v>68.585215199999993</v>
      </c>
      <c r="EU25" s="2">
        <v>125022651.85470147</v>
      </c>
      <c r="EV25" s="2">
        <v>68.585215199999993</v>
      </c>
      <c r="EX25" s="2">
        <v>127851.99875560412</v>
      </c>
      <c r="EY25" s="2">
        <v>68.585215199999993</v>
      </c>
      <c r="FA25" s="2">
        <v>44.220033999999998</v>
      </c>
      <c r="FB25" s="2">
        <v>20.881829112529559</v>
      </c>
      <c r="FD25" s="2">
        <v>7391.2487680000004</v>
      </c>
      <c r="FE25" s="2">
        <v>20.881829112529559</v>
      </c>
      <c r="FG25" s="2">
        <v>66.932575270000001</v>
      </c>
      <c r="FH25" s="2">
        <v>20.881829112529559</v>
      </c>
      <c r="FJ25" s="2">
        <v>68.585215199999993</v>
      </c>
      <c r="FK25" s="2">
        <v>20.881829112529559</v>
      </c>
      <c r="FP25" s="2">
        <v>5429.9459541957767</v>
      </c>
      <c r="FQ25" s="2">
        <v>20.881829112529559</v>
      </c>
      <c r="FS25" s="2">
        <v>68.870169656158922</v>
      </c>
      <c r="FT25" s="2">
        <v>20.881829112529559</v>
      </c>
      <c r="FV25" s="2">
        <v>70.570650952456162</v>
      </c>
      <c r="FW25" s="2">
        <v>20.881829112529559</v>
      </c>
      <c r="FY25" s="2">
        <v>7183.3032642923572</v>
      </c>
      <c r="FZ25" s="2">
        <v>20.881829112529559</v>
      </c>
      <c r="GB25" s="2">
        <v>260.03210374601184</v>
      </c>
      <c r="GC25" s="2">
        <v>20.881829112529559</v>
      </c>
      <c r="GE25" s="2">
        <v>128109600.56056094</v>
      </c>
      <c r="GF25" s="2">
        <v>20.881829112529559</v>
      </c>
      <c r="GH25" s="2">
        <v>125022651.85470147</v>
      </c>
      <c r="GI25" s="2">
        <v>20.881829112529559</v>
      </c>
      <c r="GK25" s="2">
        <v>127851.99875560412</v>
      </c>
      <c r="GL25" s="2">
        <v>20.881829112529559</v>
      </c>
      <c r="GN25" s="2">
        <v>44.220033999999998</v>
      </c>
      <c r="GO25" s="2">
        <v>5429.9459541957767</v>
      </c>
      <c r="GQ25" s="2">
        <v>7391.2487680000004</v>
      </c>
      <c r="GR25" s="2">
        <v>5429.9459541957767</v>
      </c>
      <c r="GT25" s="2">
        <v>66.932575270000001</v>
      </c>
      <c r="GU25" s="2">
        <v>5429.9459541957767</v>
      </c>
      <c r="GW25" s="2">
        <v>68.585215199999993</v>
      </c>
      <c r="GX25" s="2">
        <v>5429.9459541957767</v>
      </c>
      <c r="GZ25" s="2">
        <v>20.881829112529559</v>
      </c>
      <c r="HA25" s="2">
        <v>5429.9459541957767</v>
      </c>
      <c r="HF25" s="2">
        <v>68.870169656158922</v>
      </c>
      <c r="HG25" s="2">
        <v>5429.9459541957767</v>
      </c>
      <c r="HI25" s="2">
        <v>70.570650952456162</v>
      </c>
      <c r="HJ25" s="2">
        <v>5429.9459541957767</v>
      </c>
      <c r="HL25" s="2">
        <v>7183.3032642923572</v>
      </c>
      <c r="HM25" s="2">
        <v>5429.9459541957767</v>
      </c>
      <c r="HO25" s="2">
        <v>260.03210374601184</v>
      </c>
      <c r="HP25" s="2">
        <v>5429.9459541957767</v>
      </c>
      <c r="HR25" s="2">
        <v>128109600.56056094</v>
      </c>
      <c r="HS25" s="2">
        <v>5429.9459541957767</v>
      </c>
      <c r="HU25" s="2">
        <v>125022651.85470147</v>
      </c>
      <c r="HV25" s="2">
        <v>5429.9459541957767</v>
      </c>
      <c r="HX25" s="2">
        <v>127851.99875560412</v>
      </c>
      <c r="HY25" s="2">
        <v>5429.9459541957767</v>
      </c>
      <c r="IA25" s="2">
        <v>44.220033999999998</v>
      </c>
      <c r="IB25" s="2">
        <v>68.870169656158922</v>
      </c>
    </row>
    <row r="26" spans="4:236" x14ac:dyDescent="0.25">
      <c r="D26" s="2">
        <v>7236.8249400000004</v>
      </c>
      <c r="E26" s="2">
        <v>41.470086999999999</v>
      </c>
      <c r="G26" s="2">
        <v>65.712391030000006</v>
      </c>
      <c r="H26" s="2">
        <v>41.470086999999999</v>
      </c>
      <c r="J26" s="2">
        <v>67.557808969999996</v>
      </c>
      <c r="K26" s="2">
        <v>41.470086999999999</v>
      </c>
      <c r="M26" s="2">
        <v>20.571034310439732</v>
      </c>
      <c r="N26" s="2">
        <v>41.470086999999999</v>
      </c>
      <c r="P26" s="2">
        <v>5272.465346697566</v>
      </c>
      <c r="Q26" s="2">
        <v>41.470086999999999</v>
      </c>
      <c r="S26" s="2">
        <v>67.63220328377075</v>
      </c>
      <c r="T26" s="2">
        <v>41.470086999999999</v>
      </c>
      <c r="V26" s="2">
        <v>69.53153580394364</v>
      </c>
      <c r="W26" s="2">
        <v>41.470086999999999</v>
      </c>
      <c r="Y26" s="2">
        <v>7031.3999423858895</v>
      </c>
      <c r="Z26" s="2">
        <v>41.470086999999999</v>
      </c>
      <c r="AB26" s="2">
        <v>256.30531100819792</v>
      </c>
      <c r="AC26" s="2">
        <v>41.470086999999999</v>
      </c>
      <c r="AE26" s="2">
        <v>121751680.02851245</v>
      </c>
      <c r="AF26" s="2">
        <v>41.470086999999999</v>
      </c>
      <c r="AH26" s="2">
        <v>118425895.22324251</v>
      </c>
      <c r="AI26" s="2">
        <v>41.470086999999999</v>
      </c>
      <c r="AK26" s="2">
        <v>124337.87723172976</v>
      </c>
      <c r="AL26" s="2">
        <v>41.470086999999999</v>
      </c>
      <c r="AN26" s="2">
        <v>41.470086999999999</v>
      </c>
      <c r="AO26" s="2">
        <v>7236.8249400000004</v>
      </c>
      <c r="AT26" s="2">
        <v>65.712391030000006</v>
      </c>
      <c r="AU26" s="2">
        <v>7236.8249400000004</v>
      </c>
      <c r="AW26" s="2">
        <v>67.557808969999996</v>
      </c>
      <c r="AX26" s="2">
        <v>7236.8249400000004</v>
      </c>
      <c r="AZ26" s="2">
        <v>20.571034310439732</v>
      </c>
      <c r="BA26" s="2">
        <v>7236.8249400000004</v>
      </c>
      <c r="BC26" s="2">
        <v>5272.465346697566</v>
      </c>
      <c r="BD26" s="2">
        <v>7236.8249400000004</v>
      </c>
      <c r="BF26" s="2">
        <v>67.63220328377075</v>
      </c>
      <c r="BG26" s="2">
        <v>7236.8249400000004</v>
      </c>
      <c r="BI26" s="2">
        <v>69.53153580394364</v>
      </c>
      <c r="BJ26" s="2">
        <v>7236.8249400000004</v>
      </c>
      <c r="BL26" s="2">
        <v>7031.3999423858895</v>
      </c>
      <c r="BM26" s="2">
        <v>7236.8249400000004</v>
      </c>
      <c r="BO26" s="2">
        <v>256.30531100819792</v>
      </c>
      <c r="BP26" s="2">
        <v>7236.8249400000004</v>
      </c>
      <c r="BR26" s="2">
        <v>121751680.02851245</v>
      </c>
      <c r="BS26" s="2">
        <v>7236.8249400000004</v>
      </c>
      <c r="BU26" s="2">
        <v>118425895.22324251</v>
      </c>
      <c r="BV26" s="2">
        <v>7236.8249400000004</v>
      </c>
      <c r="BX26" s="2">
        <v>124337.87723172976</v>
      </c>
      <c r="BY26" s="2">
        <v>7236.8249400000004</v>
      </c>
      <c r="CA26" s="2">
        <v>41.470086999999999</v>
      </c>
      <c r="CB26" s="2">
        <v>65.712391030000006</v>
      </c>
      <c r="CD26" s="2">
        <v>7236.8249400000004</v>
      </c>
      <c r="CE26" s="2">
        <v>65.712391030000006</v>
      </c>
      <c r="CJ26" s="2">
        <v>67.557808969999996</v>
      </c>
      <c r="CK26" s="2">
        <v>65.712391030000006</v>
      </c>
      <c r="CM26" s="2">
        <v>20.571034310439732</v>
      </c>
      <c r="CN26" s="2">
        <v>65.712391030000006</v>
      </c>
      <c r="CP26" s="2">
        <v>5272.465346697566</v>
      </c>
      <c r="CQ26" s="2">
        <v>65.712391030000006</v>
      </c>
      <c r="CS26" s="2">
        <v>67.63220328377075</v>
      </c>
      <c r="CT26" s="2">
        <v>65.712391030000006</v>
      </c>
      <c r="CV26" s="2">
        <v>69.53153580394364</v>
      </c>
      <c r="CW26" s="2">
        <v>65.712391030000006</v>
      </c>
      <c r="CY26" s="2">
        <v>7031.3999423858895</v>
      </c>
      <c r="CZ26" s="2">
        <v>65.712391030000006</v>
      </c>
      <c r="DB26" s="2">
        <v>256.30531100819792</v>
      </c>
      <c r="DC26" s="2">
        <v>65.712391030000006</v>
      </c>
      <c r="DE26" s="2">
        <v>121751680.02851245</v>
      </c>
      <c r="DF26" s="2">
        <v>65.712391030000006</v>
      </c>
      <c r="DH26" s="2">
        <v>118425895.22324251</v>
      </c>
      <c r="DI26" s="2">
        <v>65.712391030000006</v>
      </c>
      <c r="DK26" s="2">
        <v>124337.87723172976</v>
      </c>
      <c r="DL26" s="2">
        <v>65.712391030000006</v>
      </c>
      <c r="DN26" s="2">
        <v>41.470086999999999</v>
      </c>
      <c r="DO26" s="2">
        <v>67.557808969999996</v>
      </c>
      <c r="DQ26" s="2">
        <v>7236.8249400000004</v>
      </c>
      <c r="DR26" s="2">
        <v>67.557808969999996</v>
      </c>
      <c r="DT26" s="2">
        <v>65.712391030000006</v>
      </c>
      <c r="DU26" s="2">
        <v>67.557808969999996</v>
      </c>
      <c r="DZ26" s="2">
        <v>20.571034310439732</v>
      </c>
      <c r="EA26" s="2">
        <v>67.557808969999996</v>
      </c>
      <c r="EC26" s="2">
        <v>5272.465346697566</v>
      </c>
      <c r="ED26" s="2">
        <v>67.557808969999996</v>
      </c>
      <c r="EF26" s="2">
        <v>67.63220328377075</v>
      </c>
      <c r="EG26" s="2">
        <v>67.557808969999996</v>
      </c>
      <c r="EI26" s="2">
        <v>69.53153580394364</v>
      </c>
      <c r="EJ26" s="2">
        <v>67.557808969999996</v>
      </c>
      <c r="EL26" s="2">
        <v>7031.3999423858895</v>
      </c>
      <c r="EM26" s="2">
        <v>67.557808969999996</v>
      </c>
      <c r="EO26" s="2">
        <v>256.30531100819792</v>
      </c>
      <c r="EP26" s="2">
        <v>67.557808969999996</v>
      </c>
      <c r="ER26" s="2">
        <v>121751680.02851245</v>
      </c>
      <c r="ES26" s="2">
        <v>67.557808969999996</v>
      </c>
      <c r="EU26" s="2">
        <v>118425895.22324251</v>
      </c>
      <c r="EV26" s="2">
        <v>67.557808969999996</v>
      </c>
      <c r="EX26" s="2">
        <v>124337.87723172976</v>
      </c>
      <c r="EY26" s="2">
        <v>67.557808969999996</v>
      </c>
      <c r="FA26" s="2">
        <v>41.470086999999999</v>
      </c>
      <c r="FB26" s="2">
        <v>20.571034310439732</v>
      </c>
      <c r="FD26" s="2">
        <v>7236.8249400000004</v>
      </c>
      <c r="FE26" s="2">
        <v>20.571034310439732</v>
      </c>
      <c r="FG26" s="2">
        <v>65.712391030000006</v>
      </c>
      <c r="FH26" s="2">
        <v>20.571034310439732</v>
      </c>
      <c r="FJ26" s="2">
        <v>67.557808969999996</v>
      </c>
      <c r="FK26" s="2">
        <v>20.571034310439732</v>
      </c>
      <c r="FP26" s="2">
        <v>5272.465346697566</v>
      </c>
      <c r="FQ26" s="2">
        <v>20.571034310439732</v>
      </c>
      <c r="FS26" s="2">
        <v>67.63220328377075</v>
      </c>
      <c r="FT26" s="2">
        <v>20.571034310439732</v>
      </c>
      <c r="FV26" s="2">
        <v>69.53153580394364</v>
      </c>
      <c r="FW26" s="2">
        <v>20.571034310439732</v>
      </c>
      <c r="FY26" s="2">
        <v>7031.3999423858895</v>
      </c>
      <c r="FZ26" s="2">
        <v>20.571034310439732</v>
      </c>
      <c r="GB26" s="2">
        <v>256.30531100819792</v>
      </c>
      <c r="GC26" s="2">
        <v>20.571034310439732</v>
      </c>
      <c r="GE26" s="2">
        <v>121751680.02851245</v>
      </c>
      <c r="GF26" s="2">
        <v>20.571034310439732</v>
      </c>
      <c r="GH26" s="2">
        <v>118425895.22324251</v>
      </c>
      <c r="GI26" s="2">
        <v>20.571034310439732</v>
      </c>
      <c r="GK26" s="2">
        <v>124337.87723172976</v>
      </c>
      <c r="GL26" s="2">
        <v>20.571034310439732</v>
      </c>
      <c r="GN26" s="2">
        <v>41.470086999999999</v>
      </c>
      <c r="GO26" s="2">
        <v>5272.465346697566</v>
      </c>
      <c r="GQ26" s="2">
        <v>7236.8249400000004</v>
      </c>
      <c r="GR26" s="2">
        <v>5272.465346697566</v>
      </c>
      <c r="GT26" s="2">
        <v>65.712391030000006</v>
      </c>
      <c r="GU26" s="2">
        <v>5272.465346697566</v>
      </c>
      <c r="GW26" s="2">
        <v>67.557808969999996</v>
      </c>
      <c r="GX26" s="2">
        <v>5272.465346697566</v>
      </c>
      <c r="GZ26" s="2">
        <v>20.571034310439732</v>
      </c>
      <c r="HA26" s="2">
        <v>5272.465346697566</v>
      </c>
      <c r="HF26" s="2">
        <v>67.63220328377075</v>
      </c>
      <c r="HG26" s="2">
        <v>5272.465346697566</v>
      </c>
      <c r="HI26" s="2">
        <v>69.53153580394364</v>
      </c>
      <c r="HJ26" s="2">
        <v>5272.465346697566</v>
      </c>
      <c r="HL26" s="2">
        <v>7031.3999423858895</v>
      </c>
      <c r="HM26" s="2">
        <v>5272.465346697566</v>
      </c>
      <c r="HO26" s="2">
        <v>256.30531100819792</v>
      </c>
      <c r="HP26" s="2">
        <v>5272.465346697566</v>
      </c>
      <c r="HR26" s="2">
        <v>121751680.02851245</v>
      </c>
      <c r="HS26" s="2">
        <v>5272.465346697566</v>
      </c>
      <c r="HU26" s="2">
        <v>118425895.22324251</v>
      </c>
      <c r="HV26" s="2">
        <v>5272.465346697566</v>
      </c>
      <c r="HX26" s="2">
        <v>124337.87723172976</v>
      </c>
      <c r="HY26" s="2">
        <v>5272.465346697566</v>
      </c>
      <c r="IA26" s="2">
        <v>41.470086999999999</v>
      </c>
      <c r="IB26" s="2">
        <v>67.63220328377075</v>
      </c>
    </row>
    <row r="27" spans="4:236" x14ac:dyDescent="0.25">
      <c r="D27" s="2">
        <v>7173.2465750000001</v>
      </c>
      <c r="E27" s="2">
        <v>41.576347999999996</v>
      </c>
      <c r="G27" s="2">
        <v>64.617439129999994</v>
      </c>
      <c r="H27" s="2">
        <v>41.576347999999996</v>
      </c>
      <c r="J27" s="2">
        <v>66.484257080000006</v>
      </c>
      <c r="K27" s="2">
        <v>41.576347999999996</v>
      </c>
      <c r="M27" s="2">
        <v>20.351397227194944</v>
      </c>
      <c r="N27" s="2">
        <v>41.576347999999996</v>
      </c>
      <c r="P27" s="2">
        <v>5155.3970846500215</v>
      </c>
      <c r="Q27" s="2">
        <v>41.576347999999996</v>
      </c>
      <c r="S27" s="2">
        <v>66.542043161748779</v>
      </c>
      <c r="T27" s="2">
        <v>41.576347999999996</v>
      </c>
      <c r="V27" s="2">
        <v>68.464463521895112</v>
      </c>
      <c r="W27" s="2">
        <v>41.576347999999996</v>
      </c>
      <c r="Y27" s="2">
        <v>6965.7738461357139</v>
      </c>
      <c r="Z27" s="2">
        <v>41.576347999999996</v>
      </c>
      <c r="AB27" s="2">
        <v>253.31907323596548</v>
      </c>
      <c r="AC27" s="2">
        <v>41.576347999999996</v>
      </c>
      <c r="AE27" s="2">
        <v>117315685.06240059</v>
      </c>
      <c r="AF27" s="2">
        <v>41.576347999999996</v>
      </c>
      <c r="AH27" s="2">
        <v>114021566.47989906</v>
      </c>
      <c r="AI27" s="2">
        <v>41.576347999999996</v>
      </c>
      <c r="AK27" s="2">
        <v>122897.99641793767</v>
      </c>
      <c r="AL27" s="2">
        <v>41.576347999999996</v>
      </c>
      <c r="AN27" s="2">
        <v>41.576347999999996</v>
      </c>
      <c r="AO27" s="2">
        <v>7173.2465750000001</v>
      </c>
      <c r="AT27" s="2">
        <v>64.617439129999994</v>
      </c>
      <c r="AU27" s="2">
        <v>7173.2465750000001</v>
      </c>
      <c r="AW27" s="2">
        <v>66.484257080000006</v>
      </c>
      <c r="AX27" s="2">
        <v>7173.2465750000001</v>
      </c>
      <c r="AZ27" s="2">
        <v>20.351397227194944</v>
      </c>
      <c r="BA27" s="2">
        <v>7173.2465750000001</v>
      </c>
      <c r="BC27" s="2">
        <v>5155.3970846500215</v>
      </c>
      <c r="BD27" s="2">
        <v>7173.2465750000001</v>
      </c>
      <c r="BF27" s="2">
        <v>66.542043161748779</v>
      </c>
      <c r="BG27" s="2">
        <v>7173.2465750000001</v>
      </c>
      <c r="BI27" s="2">
        <v>68.464463521895112</v>
      </c>
      <c r="BJ27" s="2">
        <v>7173.2465750000001</v>
      </c>
      <c r="BL27" s="2">
        <v>6965.7738461357139</v>
      </c>
      <c r="BM27" s="2">
        <v>7173.2465750000001</v>
      </c>
      <c r="BO27" s="2">
        <v>253.31907323596548</v>
      </c>
      <c r="BP27" s="2">
        <v>7173.2465750000001</v>
      </c>
      <c r="BR27" s="2">
        <v>117315685.06240059</v>
      </c>
      <c r="BS27" s="2">
        <v>7173.2465750000001</v>
      </c>
      <c r="BU27" s="2">
        <v>114021566.47989906</v>
      </c>
      <c r="BV27" s="2">
        <v>7173.2465750000001</v>
      </c>
      <c r="BX27" s="2">
        <v>122897.99641793767</v>
      </c>
      <c r="BY27" s="2">
        <v>7173.2465750000001</v>
      </c>
      <c r="CA27" s="2">
        <v>41.576347999999996</v>
      </c>
      <c r="CB27" s="2">
        <v>64.617439129999994</v>
      </c>
      <c r="CD27" s="2">
        <v>7173.2465750000001</v>
      </c>
      <c r="CE27" s="2">
        <v>64.617439129999994</v>
      </c>
      <c r="CJ27" s="2">
        <v>66.484257080000006</v>
      </c>
      <c r="CK27" s="2">
        <v>64.617439129999994</v>
      </c>
      <c r="CM27" s="2">
        <v>20.351397227194944</v>
      </c>
      <c r="CN27" s="2">
        <v>64.617439129999994</v>
      </c>
      <c r="CP27" s="2">
        <v>5155.3970846500215</v>
      </c>
      <c r="CQ27" s="2">
        <v>64.617439129999994</v>
      </c>
      <c r="CS27" s="2">
        <v>66.542043161748779</v>
      </c>
      <c r="CT27" s="2">
        <v>64.617439129999994</v>
      </c>
      <c r="CV27" s="2">
        <v>68.464463521895112</v>
      </c>
      <c r="CW27" s="2">
        <v>64.617439129999994</v>
      </c>
      <c r="CY27" s="2">
        <v>6965.7738461357139</v>
      </c>
      <c r="CZ27" s="2">
        <v>64.617439129999994</v>
      </c>
      <c r="DB27" s="2">
        <v>253.31907323596548</v>
      </c>
      <c r="DC27" s="2">
        <v>64.617439129999994</v>
      </c>
      <c r="DE27" s="2">
        <v>117315685.06240059</v>
      </c>
      <c r="DF27" s="2">
        <v>64.617439129999994</v>
      </c>
      <c r="DH27" s="2">
        <v>114021566.47989906</v>
      </c>
      <c r="DI27" s="2">
        <v>64.617439129999994</v>
      </c>
      <c r="DK27" s="2">
        <v>122897.99641793767</v>
      </c>
      <c r="DL27" s="2">
        <v>64.617439129999994</v>
      </c>
      <c r="DN27" s="2">
        <v>41.576347999999996</v>
      </c>
      <c r="DO27" s="2">
        <v>66.484257080000006</v>
      </c>
      <c r="DQ27" s="2">
        <v>7173.2465750000001</v>
      </c>
      <c r="DR27" s="2">
        <v>66.484257080000006</v>
      </c>
      <c r="DT27" s="2">
        <v>64.617439129999994</v>
      </c>
      <c r="DU27" s="2">
        <v>66.484257080000006</v>
      </c>
      <c r="DZ27" s="2">
        <v>20.351397227194944</v>
      </c>
      <c r="EA27" s="2">
        <v>66.484257080000006</v>
      </c>
      <c r="EC27" s="2">
        <v>5155.3970846500215</v>
      </c>
      <c r="ED27" s="2">
        <v>66.484257080000006</v>
      </c>
      <c r="EF27" s="2">
        <v>66.542043161748779</v>
      </c>
      <c r="EG27" s="2">
        <v>66.484257080000006</v>
      </c>
      <c r="EI27" s="2">
        <v>68.464463521895112</v>
      </c>
      <c r="EJ27" s="2">
        <v>66.484257080000006</v>
      </c>
      <c r="EL27" s="2">
        <v>6965.7738461357139</v>
      </c>
      <c r="EM27" s="2">
        <v>66.484257080000006</v>
      </c>
      <c r="EO27" s="2">
        <v>253.31907323596548</v>
      </c>
      <c r="EP27" s="2">
        <v>66.484257080000006</v>
      </c>
      <c r="ER27" s="2">
        <v>117315685.06240059</v>
      </c>
      <c r="ES27" s="2">
        <v>66.484257080000006</v>
      </c>
      <c r="EU27" s="2">
        <v>114021566.47989906</v>
      </c>
      <c r="EV27" s="2">
        <v>66.484257080000006</v>
      </c>
      <c r="EX27" s="2">
        <v>122897.99641793767</v>
      </c>
      <c r="EY27" s="2">
        <v>66.484257080000006</v>
      </c>
      <c r="FA27" s="2">
        <v>41.576347999999996</v>
      </c>
      <c r="FB27" s="2">
        <v>20.351397227194944</v>
      </c>
      <c r="FD27" s="2">
        <v>7173.2465750000001</v>
      </c>
      <c r="FE27" s="2">
        <v>20.351397227194944</v>
      </c>
      <c r="FG27" s="2">
        <v>64.617439129999994</v>
      </c>
      <c r="FH27" s="2">
        <v>20.351397227194944</v>
      </c>
      <c r="FJ27" s="2">
        <v>66.484257080000006</v>
      </c>
      <c r="FK27" s="2">
        <v>20.351397227194944</v>
      </c>
      <c r="FP27" s="2">
        <v>5155.3970846500215</v>
      </c>
      <c r="FQ27" s="2">
        <v>20.351397227194944</v>
      </c>
      <c r="FS27" s="2">
        <v>66.542043161748779</v>
      </c>
      <c r="FT27" s="2">
        <v>20.351397227194944</v>
      </c>
      <c r="FV27" s="2">
        <v>68.464463521895112</v>
      </c>
      <c r="FW27" s="2">
        <v>20.351397227194944</v>
      </c>
      <c r="FY27" s="2">
        <v>6965.7738461357139</v>
      </c>
      <c r="FZ27" s="2">
        <v>20.351397227194944</v>
      </c>
      <c r="GB27" s="2">
        <v>253.31907323596548</v>
      </c>
      <c r="GC27" s="2">
        <v>20.351397227194944</v>
      </c>
      <c r="GE27" s="2">
        <v>117315685.06240059</v>
      </c>
      <c r="GF27" s="2">
        <v>20.351397227194944</v>
      </c>
      <c r="GH27" s="2">
        <v>114021566.47989906</v>
      </c>
      <c r="GI27" s="2">
        <v>20.351397227194944</v>
      </c>
      <c r="GK27" s="2">
        <v>122897.99641793767</v>
      </c>
      <c r="GL27" s="2">
        <v>20.351397227194944</v>
      </c>
      <c r="GN27" s="2">
        <v>41.576347999999996</v>
      </c>
      <c r="GO27" s="2">
        <v>5155.3970846500215</v>
      </c>
      <c r="GQ27" s="2">
        <v>7173.2465750000001</v>
      </c>
      <c r="GR27" s="2">
        <v>5155.3970846500215</v>
      </c>
      <c r="GT27" s="2">
        <v>64.617439129999994</v>
      </c>
      <c r="GU27" s="2">
        <v>5155.3970846500215</v>
      </c>
      <c r="GW27" s="2">
        <v>66.484257080000006</v>
      </c>
      <c r="GX27" s="2">
        <v>5155.3970846500215</v>
      </c>
      <c r="GZ27" s="2">
        <v>20.351397227194944</v>
      </c>
      <c r="HA27" s="2">
        <v>5155.3970846500215</v>
      </c>
      <c r="HF27" s="2">
        <v>66.542043161748779</v>
      </c>
      <c r="HG27" s="2">
        <v>5155.3970846500215</v>
      </c>
      <c r="HI27" s="2">
        <v>68.464463521895112</v>
      </c>
      <c r="HJ27" s="2">
        <v>5155.3970846500215</v>
      </c>
      <c r="HL27" s="2">
        <v>6965.7738461357139</v>
      </c>
      <c r="HM27" s="2">
        <v>5155.3970846500215</v>
      </c>
      <c r="HO27" s="2">
        <v>253.31907323596548</v>
      </c>
      <c r="HP27" s="2">
        <v>5155.3970846500215</v>
      </c>
      <c r="HR27" s="2">
        <v>117315685.06240059</v>
      </c>
      <c r="HS27" s="2">
        <v>5155.3970846500215</v>
      </c>
      <c r="HU27" s="2">
        <v>114021566.47989906</v>
      </c>
      <c r="HV27" s="2">
        <v>5155.3970846500215</v>
      </c>
      <c r="HX27" s="2">
        <v>122897.99641793767</v>
      </c>
      <c r="HY27" s="2">
        <v>5155.3970846500215</v>
      </c>
      <c r="IA27" s="2">
        <v>41.576347999999996</v>
      </c>
      <c r="IB27" s="2">
        <v>66.542043161748779</v>
      </c>
    </row>
    <row r="28" spans="4:236" x14ac:dyDescent="0.25">
      <c r="D28" s="2">
        <v>7281.6617999999999</v>
      </c>
      <c r="E28" s="2">
        <v>41.062424999999998</v>
      </c>
      <c r="G28" s="2">
        <v>66.351176280000004</v>
      </c>
      <c r="H28" s="2">
        <v>41.062424999999998</v>
      </c>
      <c r="J28" s="2">
        <v>68.253525429999996</v>
      </c>
      <c r="K28" s="2">
        <v>41.062424999999998</v>
      </c>
      <c r="M28" s="2">
        <v>20.675938310290693</v>
      </c>
      <c r="N28" s="2">
        <v>41.062424999999998</v>
      </c>
      <c r="P28" s="2">
        <v>5328.983730523807</v>
      </c>
      <c r="Q28" s="2">
        <v>41.062424999999998</v>
      </c>
      <c r="S28" s="2">
        <v>68.372071757487305</v>
      </c>
      <c r="T28" s="2">
        <v>41.062424999999998</v>
      </c>
      <c r="V28" s="2">
        <v>70.332361836486257</v>
      </c>
      <c r="W28" s="2">
        <v>41.062424999999998</v>
      </c>
      <c r="Y28" s="2">
        <v>7066.4353629189764</v>
      </c>
      <c r="Z28" s="2">
        <v>41.062424999999998</v>
      </c>
      <c r="AB28" s="2">
        <v>257.73842282512032</v>
      </c>
      <c r="AC28" s="2">
        <v>41.062424999999998</v>
      </c>
      <c r="AE28" s="2">
        <v>124309593.38301957</v>
      </c>
      <c r="AF28" s="2">
        <v>41.062424999999998</v>
      </c>
      <c r="AH28" s="2">
        <v>120844860.27481459</v>
      </c>
      <c r="AI28" s="2">
        <v>41.062424999999998</v>
      </c>
      <c r="AK28" s="2">
        <v>125355.75166436017</v>
      </c>
      <c r="AL28" s="2">
        <v>41.062424999999998</v>
      </c>
      <c r="AN28" s="2">
        <v>41.062424999999998</v>
      </c>
      <c r="AO28" s="2">
        <v>7281.6617999999999</v>
      </c>
      <c r="AT28" s="2">
        <v>66.351176280000004</v>
      </c>
      <c r="AU28" s="2">
        <v>7281.6617999999999</v>
      </c>
      <c r="AW28" s="2">
        <v>68.253525429999996</v>
      </c>
      <c r="AX28" s="2">
        <v>7281.6617999999999</v>
      </c>
      <c r="AZ28" s="2">
        <v>20.675938310290693</v>
      </c>
      <c r="BA28" s="2">
        <v>7281.6617999999999</v>
      </c>
      <c r="BC28" s="2">
        <v>5328.983730523807</v>
      </c>
      <c r="BD28" s="2">
        <v>7281.6617999999999</v>
      </c>
      <c r="BF28" s="2">
        <v>68.372071757487305</v>
      </c>
      <c r="BG28" s="2">
        <v>7281.6617999999999</v>
      </c>
      <c r="BI28" s="2">
        <v>70.332361836486257</v>
      </c>
      <c r="BJ28" s="2">
        <v>7281.6617999999999</v>
      </c>
      <c r="BL28" s="2">
        <v>7066.4353629189764</v>
      </c>
      <c r="BM28" s="2">
        <v>7281.6617999999999</v>
      </c>
      <c r="BO28" s="2">
        <v>257.73842282512032</v>
      </c>
      <c r="BP28" s="2">
        <v>7281.6617999999999</v>
      </c>
      <c r="BR28" s="2">
        <v>124309593.38301957</v>
      </c>
      <c r="BS28" s="2">
        <v>7281.6617999999999</v>
      </c>
      <c r="BU28" s="2">
        <v>120844860.27481459</v>
      </c>
      <c r="BV28" s="2">
        <v>7281.6617999999999</v>
      </c>
      <c r="BX28" s="2">
        <v>125355.75166436017</v>
      </c>
      <c r="BY28" s="2">
        <v>7281.6617999999999</v>
      </c>
      <c r="CA28" s="2">
        <v>41.062424999999998</v>
      </c>
      <c r="CB28" s="2">
        <v>66.351176280000004</v>
      </c>
      <c r="CD28" s="2">
        <v>7281.6617999999999</v>
      </c>
      <c r="CE28" s="2">
        <v>66.351176280000004</v>
      </c>
      <c r="CJ28" s="2">
        <v>68.253525429999996</v>
      </c>
      <c r="CK28" s="2">
        <v>66.351176280000004</v>
      </c>
      <c r="CM28" s="2">
        <v>20.675938310290693</v>
      </c>
      <c r="CN28" s="2">
        <v>66.351176280000004</v>
      </c>
      <c r="CP28" s="2">
        <v>5328.983730523807</v>
      </c>
      <c r="CQ28" s="2">
        <v>66.351176280000004</v>
      </c>
      <c r="CS28" s="2">
        <v>68.372071757487305</v>
      </c>
      <c r="CT28" s="2">
        <v>66.351176280000004</v>
      </c>
      <c r="CV28" s="2">
        <v>70.332361836486257</v>
      </c>
      <c r="CW28" s="2">
        <v>66.351176280000004</v>
      </c>
      <c r="CY28" s="2">
        <v>7066.4353629189764</v>
      </c>
      <c r="CZ28" s="2">
        <v>66.351176280000004</v>
      </c>
      <c r="DB28" s="2">
        <v>257.73842282512032</v>
      </c>
      <c r="DC28" s="2">
        <v>66.351176280000004</v>
      </c>
      <c r="DE28" s="2">
        <v>124309593.38301957</v>
      </c>
      <c r="DF28" s="2">
        <v>66.351176280000004</v>
      </c>
      <c r="DH28" s="2">
        <v>120844860.27481459</v>
      </c>
      <c r="DI28" s="2">
        <v>66.351176280000004</v>
      </c>
      <c r="DK28" s="2">
        <v>125355.75166436017</v>
      </c>
      <c r="DL28" s="2">
        <v>66.351176280000004</v>
      </c>
      <c r="DN28" s="2">
        <v>41.062424999999998</v>
      </c>
      <c r="DO28" s="2">
        <v>68.253525429999996</v>
      </c>
      <c r="DQ28" s="2">
        <v>7281.6617999999999</v>
      </c>
      <c r="DR28" s="2">
        <v>68.253525429999996</v>
      </c>
      <c r="DT28" s="2">
        <v>66.351176280000004</v>
      </c>
      <c r="DU28" s="2">
        <v>68.253525429999996</v>
      </c>
      <c r="DZ28" s="2">
        <v>20.675938310290693</v>
      </c>
      <c r="EA28" s="2">
        <v>68.253525429999996</v>
      </c>
      <c r="EC28" s="2">
        <v>5328.983730523807</v>
      </c>
      <c r="ED28" s="2">
        <v>68.253525429999996</v>
      </c>
      <c r="EF28" s="2">
        <v>68.372071757487305</v>
      </c>
      <c r="EG28" s="2">
        <v>68.253525429999996</v>
      </c>
      <c r="EI28" s="2">
        <v>70.332361836486257</v>
      </c>
      <c r="EJ28" s="2">
        <v>68.253525429999996</v>
      </c>
      <c r="EL28" s="2">
        <v>7066.4353629189764</v>
      </c>
      <c r="EM28" s="2">
        <v>68.253525429999996</v>
      </c>
      <c r="EO28" s="2">
        <v>257.73842282512032</v>
      </c>
      <c r="EP28" s="2">
        <v>68.253525429999996</v>
      </c>
      <c r="ER28" s="2">
        <v>124309593.38301957</v>
      </c>
      <c r="ES28" s="2">
        <v>68.253525429999996</v>
      </c>
      <c r="EU28" s="2">
        <v>120844860.27481459</v>
      </c>
      <c r="EV28" s="2">
        <v>68.253525429999996</v>
      </c>
      <c r="EX28" s="2">
        <v>125355.75166436017</v>
      </c>
      <c r="EY28" s="2">
        <v>68.253525429999996</v>
      </c>
      <c r="FA28" s="2">
        <v>41.062424999999998</v>
      </c>
      <c r="FB28" s="2">
        <v>20.675938310290693</v>
      </c>
      <c r="FD28" s="2">
        <v>7281.6617999999999</v>
      </c>
      <c r="FE28" s="2">
        <v>20.675938310290693</v>
      </c>
      <c r="FG28" s="2">
        <v>66.351176280000004</v>
      </c>
      <c r="FH28" s="2">
        <v>20.675938310290693</v>
      </c>
      <c r="FJ28" s="2">
        <v>68.253525429999996</v>
      </c>
      <c r="FK28" s="2">
        <v>20.675938310290693</v>
      </c>
      <c r="FP28" s="2">
        <v>5328.983730523807</v>
      </c>
      <c r="FQ28" s="2">
        <v>20.675938310290693</v>
      </c>
      <c r="FS28" s="2">
        <v>68.372071757487305</v>
      </c>
      <c r="FT28" s="2">
        <v>20.675938310290693</v>
      </c>
      <c r="FV28" s="2">
        <v>70.332361836486257</v>
      </c>
      <c r="FW28" s="2">
        <v>20.675938310290693</v>
      </c>
      <c r="FY28" s="2">
        <v>7066.4353629189764</v>
      </c>
      <c r="FZ28" s="2">
        <v>20.675938310290693</v>
      </c>
      <c r="GB28" s="2">
        <v>257.73842282512032</v>
      </c>
      <c r="GC28" s="2">
        <v>20.675938310290693</v>
      </c>
      <c r="GE28" s="2">
        <v>124309593.38301957</v>
      </c>
      <c r="GF28" s="2">
        <v>20.675938310290693</v>
      </c>
      <c r="GH28" s="2">
        <v>120844860.27481459</v>
      </c>
      <c r="GI28" s="2">
        <v>20.675938310290693</v>
      </c>
      <c r="GK28" s="2">
        <v>125355.75166436017</v>
      </c>
      <c r="GL28" s="2">
        <v>20.675938310290693</v>
      </c>
      <c r="GN28" s="2">
        <v>41.062424999999998</v>
      </c>
      <c r="GO28" s="2">
        <v>5328.983730523807</v>
      </c>
      <c r="GQ28" s="2">
        <v>7281.6617999999999</v>
      </c>
      <c r="GR28" s="2">
        <v>5328.983730523807</v>
      </c>
      <c r="GT28" s="2">
        <v>66.351176280000004</v>
      </c>
      <c r="GU28" s="2">
        <v>5328.983730523807</v>
      </c>
      <c r="GW28" s="2">
        <v>68.253525429999996</v>
      </c>
      <c r="GX28" s="2">
        <v>5328.983730523807</v>
      </c>
      <c r="GZ28" s="2">
        <v>20.675938310290693</v>
      </c>
      <c r="HA28" s="2">
        <v>5328.983730523807</v>
      </c>
      <c r="HF28" s="2">
        <v>68.372071757487305</v>
      </c>
      <c r="HG28" s="2">
        <v>5328.983730523807</v>
      </c>
      <c r="HI28" s="2">
        <v>70.332361836486257</v>
      </c>
      <c r="HJ28" s="2">
        <v>5328.983730523807</v>
      </c>
      <c r="HL28" s="2">
        <v>7066.4353629189764</v>
      </c>
      <c r="HM28" s="2">
        <v>5328.983730523807</v>
      </c>
      <c r="HO28" s="2">
        <v>257.73842282512032</v>
      </c>
      <c r="HP28" s="2">
        <v>5328.983730523807</v>
      </c>
      <c r="HR28" s="2">
        <v>124309593.38301957</v>
      </c>
      <c r="HS28" s="2">
        <v>5328.983730523807</v>
      </c>
      <c r="HU28" s="2">
        <v>120844860.27481459</v>
      </c>
      <c r="HV28" s="2">
        <v>5328.983730523807</v>
      </c>
      <c r="HX28" s="2">
        <v>125355.75166436017</v>
      </c>
      <c r="HY28" s="2">
        <v>5328.983730523807</v>
      </c>
      <c r="IA28" s="2">
        <v>41.062424999999998</v>
      </c>
      <c r="IB28" s="2">
        <v>68.372071757487305</v>
      </c>
    </row>
    <row r="29" spans="4:236" x14ac:dyDescent="0.25">
      <c r="D29" s="2">
        <v>7076.8374379999996</v>
      </c>
      <c r="E29" s="2">
        <v>40.145387999999997</v>
      </c>
      <c r="G29" s="2">
        <v>65.765601160000003</v>
      </c>
      <c r="H29" s="2">
        <v>40.145387999999997</v>
      </c>
      <c r="J29" s="2">
        <v>67.63317103</v>
      </c>
      <c r="K29" s="2">
        <v>40.145387999999997</v>
      </c>
      <c r="M29" s="2">
        <v>20.400780448068097</v>
      </c>
      <c r="N29" s="2">
        <v>40.145387999999997</v>
      </c>
      <c r="P29" s="2">
        <v>5197.8877726540568</v>
      </c>
      <c r="Q29" s="2">
        <v>40.145387999999997</v>
      </c>
      <c r="S29" s="2">
        <v>67.798407804436422</v>
      </c>
      <c r="T29" s="2">
        <v>40.145387999999997</v>
      </c>
      <c r="V29" s="2">
        <v>69.723704029456712</v>
      </c>
      <c r="W29" s="2">
        <v>40.145387999999997</v>
      </c>
      <c r="Y29" s="2">
        <v>6864.6518921821898</v>
      </c>
      <c r="Z29" s="2">
        <v>40.145387999999997</v>
      </c>
      <c r="AB29" s="2">
        <v>254.78867271209145</v>
      </c>
      <c r="AC29" s="2">
        <v>40.145387999999997</v>
      </c>
      <c r="AE29" s="2">
        <v>118292820.10110921</v>
      </c>
      <c r="AF29" s="2">
        <v>40.145387999999997</v>
      </c>
      <c r="AH29" s="2">
        <v>115026374.01712818</v>
      </c>
      <c r="AI29" s="2">
        <v>40.145387999999997</v>
      </c>
      <c r="AK29" s="2">
        <v>120722.37471283558</v>
      </c>
      <c r="AL29" s="2">
        <v>40.145387999999997</v>
      </c>
      <c r="AN29" s="2">
        <v>40.145387999999997</v>
      </c>
      <c r="AO29" s="2">
        <v>7076.8374379999996</v>
      </c>
      <c r="AT29" s="2">
        <v>65.765601160000003</v>
      </c>
      <c r="AU29" s="2">
        <v>7076.8374379999996</v>
      </c>
      <c r="AW29" s="2">
        <v>67.63317103</v>
      </c>
      <c r="AX29" s="2">
        <v>7076.8374379999996</v>
      </c>
      <c r="AZ29" s="2">
        <v>20.400780448068097</v>
      </c>
      <c r="BA29" s="2">
        <v>7076.8374379999996</v>
      </c>
      <c r="BC29" s="2">
        <v>5197.8877726540568</v>
      </c>
      <c r="BD29" s="2">
        <v>7076.8374379999996</v>
      </c>
      <c r="BF29" s="2">
        <v>67.798407804436422</v>
      </c>
      <c r="BG29" s="2">
        <v>7076.8374379999996</v>
      </c>
      <c r="BI29" s="2">
        <v>69.723704029456712</v>
      </c>
      <c r="BJ29" s="2">
        <v>7076.8374379999996</v>
      </c>
      <c r="BL29" s="2">
        <v>6864.6518921821898</v>
      </c>
      <c r="BM29" s="2">
        <v>7076.8374379999996</v>
      </c>
      <c r="BO29" s="2">
        <v>254.78867271209145</v>
      </c>
      <c r="BP29" s="2">
        <v>7076.8374379999996</v>
      </c>
      <c r="BR29" s="2">
        <v>118292820.10110921</v>
      </c>
      <c r="BS29" s="2">
        <v>7076.8374379999996</v>
      </c>
      <c r="BU29" s="2">
        <v>115026374.01712818</v>
      </c>
      <c r="BV29" s="2">
        <v>7076.8374379999996</v>
      </c>
      <c r="BX29" s="2">
        <v>120722.37471283558</v>
      </c>
      <c r="BY29" s="2">
        <v>7076.8374379999996</v>
      </c>
      <c r="CA29" s="2">
        <v>40.145387999999997</v>
      </c>
      <c r="CB29" s="2">
        <v>65.765601160000003</v>
      </c>
      <c r="CD29" s="2">
        <v>7076.8374379999996</v>
      </c>
      <c r="CE29" s="2">
        <v>65.765601160000003</v>
      </c>
      <c r="CJ29" s="2">
        <v>67.63317103</v>
      </c>
      <c r="CK29" s="2">
        <v>65.765601160000003</v>
      </c>
      <c r="CM29" s="2">
        <v>20.400780448068097</v>
      </c>
      <c r="CN29" s="2">
        <v>65.765601160000003</v>
      </c>
      <c r="CP29" s="2">
        <v>5197.8877726540568</v>
      </c>
      <c r="CQ29" s="2">
        <v>65.765601160000003</v>
      </c>
      <c r="CS29" s="2">
        <v>67.798407804436422</v>
      </c>
      <c r="CT29" s="2">
        <v>65.765601160000003</v>
      </c>
      <c r="CV29" s="2">
        <v>69.723704029456712</v>
      </c>
      <c r="CW29" s="2">
        <v>65.765601160000003</v>
      </c>
      <c r="CY29" s="2">
        <v>6864.6518921821898</v>
      </c>
      <c r="CZ29" s="2">
        <v>65.765601160000003</v>
      </c>
      <c r="DB29" s="2">
        <v>254.78867271209145</v>
      </c>
      <c r="DC29" s="2">
        <v>65.765601160000003</v>
      </c>
      <c r="DE29" s="2">
        <v>118292820.10110921</v>
      </c>
      <c r="DF29" s="2">
        <v>65.765601160000003</v>
      </c>
      <c r="DH29" s="2">
        <v>115026374.01712818</v>
      </c>
      <c r="DI29" s="2">
        <v>65.765601160000003</v>
      </c>
      <c r="DK29" s="2">
        <v>120722.37471283558</v>
      </c>
      <c r="DL29" s="2">
        <v>65.765601160000003</v>
      </c>
      <c r="DN29" s="2">
        <v>40.145387999999997</v>
      </c>
      <c r="DO29" s="2">
        <v>67.63317103</v>
      </c>
      <c r="DQ29" s="2">
        <v>7076.8374379999996</v>
      </c>
      <c r="DR29" s="2">
        <v>67.63317103</v>
      </c>
      <c r="DT29" s="2">
        <v>65.765601160000003</v>
      </c>
      <c r="DU29" s="2">
        <v>67.63317103</v>
      </c>
      <c r="DZ29" s="2">
        <v>20.400780448068097</v>
      </c>
      <c r="EA29" s="2">
        <v>67.63317103</v>
      </c>
      <c r="EC29" s="2">
        <v>5197.8877726540568</v>
      </c>
      <c r="ED29" s="2">
        <v>67.63317103</v>
      </c>
      <c r="EF29" s="2">
        <v>67.798407804436422</v>
      </c>
      <c r="EG29" s="2">
        <v>67.63317103</v>
      </c>
      <c r="EI29" s="2">
        <v>69.723704029456712</v>
      </c>
      <c r="EJ29" s="2">
        <v>67.63317103</v>
      </c>
      <c r="EL29" s="2">
        <v>6864.6518921821898</v>
      </c>
      <c r="EM29" s="2">
        <v>67.63317103</v>
      </c>
      <c r="EO29" s="2">
        <v>254.78867271209145</v>
      </c>
      <c r="EP29" s="2">
        <v>67.63317103</v>
      </c>
      <c r="ER29" s="2">
        <v>118292820.10110921</v>
      </c>
      <c r="ES29" s="2">
        <v>67.63317103</v>
      </c>
      <c r="EU29" s="2">
        <v>115026374.01712818</v>
      </c>
      <c r="EV29" s="2">
        <v>67.63317103</v>
      </c>
      <c r="EX29" s="2">
        <v>120722.37471283558</v>
      </c>
      <c r="EY29" s="2">
        <v>67.63317103</v>
      </c>
      <c r="FA29" s="2">
        <v>40.145387999999997</v>
      </c>
      <c r="FB29" s="2">
        <v>20.400780448068097</v>
      </c>
      <c r="FD29" s="2">
        <v>7076.8374379999996</v>
      </c>
      <c r="FE29" s="2">
        <v>20.400780448068097</v>
      </c>
      <c r="FG29" s="2">
        <v>65.765601160000003</v>
      </c>
      <c r="FH29" s="2">
        <v>20.400780448068097</v>
      </c>
      <c r="FJ29" s="2">
        <v>67.63317103</v>
      </c>
      <c r="FK29" s="2">
        <v>20.400780448068097</v>
      </c>
      <c r="FP29" s="2">
        <v>5197.8877726540568</v>
      </c>
      <c r="FQ29" s="2">
        <v>20.400780448068097</v>
      </c>
      <c r="FS29" s="2">
        <v>67.798407804436422</v>
      </c>
      <c r="FT29" s="2">
        <v>20.400780448068097</v>
      </c>
      <c r="FV29" s="2">
        <v>69.723704029456712</v>
      </c>
      <c r="FW29" s="2">
        <v>20.400780448068097</v>
      </c>
      <c r="FY29" s="2">
        <v>6864.6518921821898</v>
      </c>
      <c r="FZ29" s="2">
        <v>20.400780448068097</v>
      </c>
      <c r="GB29" s="2">
        <v>254.78867271209145</v>
      </c>
      <c r="GC29" s="2">
        <v>20.400780448068097</v>
      </c>
      <c r="GE29" s="2">
        <v>118292820.10110921</v>
      </c>
      <c r="GF29" s="2">
        <v>20.400780448068097</v>
      </c>
      <c r="GH29" s="2">
        <v>115026374.01712818</v>
      </c>
      <c r="GI29" s="2">
        <v>20.400780448068097</v>
      </c>
      <c r="GK29" s="2">
        <v>120722.37471283558</v>
      </c>
      <c r="GL29" s="2">
        <v>20.400780448068097</v>
      </c>
      <c r="GN29" s="2">
        <v>40.145387999999997</v>
      </c>
      <c r="GO29" s="2">
        <v>5197.8877726540568</v>
      </c>
      <c r="GQ29" s="2">
        <v>7076.8374379999996</v>
      </c>
      <c r="GR29" s="2">
        <v>5197.8877726540568</v>
      </c>
      <c r="GT29" s="2">
        <v>65.765601160000003</v>
      </c>
      <c r="GU29" s="2">
        <v>5197.8877726540568</v>
      </c>
      <c r="GW29" s="2">
        <v>67.63317103</v>
      </c>
      <c r="GX29" s="2">
        <v>5197.8877726540568</v>
      </c>
      <c r="GZ29" s="2">
        <v>20.400780448068097</v>
      </c>
      <c r="HA29" s="2">
        <v>5197.8877726540568</v>
      </c>
      <c r="HF29" s="2">
        <v>67.798407804436422</v>
      </c>
      <c r="HG29" s="2">
        <v>5197.8877726540568</v>
      </c>
      <c r="HI29" s="2">
        <v>69.723704029456712</v>
      </c>
      <c r="HJ29" s="2">
        <v>5197.8877726540568</v>
      </c>
      <c r="HL29" s="2">
        <v>6864.6518921821898</v>
      </c>
      <c r="HM29" s="2">
        <v>5197.8877726540568</v>
      </c>
      <c r="HO29" s="2">
        <v>254.78867271209145</v>
      </c>
      <c r="HP29" s="2">
        <v>5197.8877726540568</v>
      </c>
      <c r="HR29" s="2">
        <v>118292820.10110921</v>
      </c>
      <c r="HS29" s="2">
        <v>5197.8877726540568</v>
      </c>
      <c r="HU29" s="2">
        <v>115026374.01712818</v>
      </c>
      <c r="HV29" s="2">
        <v>5197.8877726540568</v>
      </c>
      <c r="HX29" s="2">
        <v>120722.37471283558</v>
      </c>
      <c r="HY29" s="2">
        <v>5197.8877726540568</v>
      </c>
      <c r="IA29" s="2">
        <v>40.145387999999997</v>
      </c>
      <c r="IB29" s="2">
        <v>67.798407804436422</v>
      </c>
    </row>
    <row r="30" spans="4:236" x14ac:dyDescent="0.25">
      <c r="D30" s="2">
        <v>7179.8245610000004</v>
      </c>
      <c r="E30" s="2">
        <v>40.230364999999999</v>
      </c>
      <c r="G30" s="2">
        <v>64.90948118</v>
      </c>
      <c r="H30" s="2">
        <v>40.230364999999999</v>
      </c>
      <c r="J30" s="2">
        <v>66.723211079999999</v>
      </c>
      <c r="K30" s="2">
        <v>40.230364999999999</v>
      </c>
      <c r="M30" s="2">
        <v>20.375840965594946</v>
      </c>
      <c r="N30" s="2">
        <v>40.230364999999999</v>
      </c>
      <c r="P30" s="2">
        <v>5175.2546130030087</v>
      </c>
      <c r="Q30" s="2">
        <v>40.230364999999999</v>
      </c>
      <c r="S30" s="2">
        <v>66.921616294764178</v>
      </c>
      <c r="T30" s="2">
        <v>40.230364999999999</v>
      </c>
      <c r="V30" s="2">
        <v>68.791570178597397</v>
      </c>
      <c r="W30" s="2">
        <v>40.230364999999999</v>
      </c>
      <c r="Y30" s="2">
        <v>6963.9484671919572</v>
      </c>
      <c r="Z30" s="2">
        <v>40.230364999999999</v>
      </c>
      <c r="AB30" s="2">
        <v>253.98974313460434</v>
      </c>
      <c r="AC30" s="2">
        <v>40.230364999999999</v>
      </c>
      <c r="AE30" s="2">
        <v>118018112.9714393</v>
      </c>
      <c r="AF30" s="2">
        <v>40.230364999999999</v>
      </c>
      <c r="AH30" s="2">
        <v>114810039.24757083</v>
      </c>
      <c r="AI30" s="2">
        <v>40.230364999999999</v>
      </c>
      <c r="AK30" s="2">
        <v>123046.7815798916</v>
      </c>
      <c r="AL30" s="2">
        <v>40.230364999999999</v>
      </c>
      <c r="AN30" s="2">
        <v>40.230364999999999</v>
      </c>
      <c r="AO30" s="2">
        <v>7179.8245610000004</v>
      </c>
      <c r="AT30" s="2">
        <v>64.90948118</v>
      </c>
      <c r="AU30" s="2">
        <v>7179.8245610000004</v>
      </c>
      <c r="AW30" s="2">
        <v>66.723211079999999</v>
      </c>
      <c r="AX30" s="2">
        <v>7179.8245610000004</v>
      </c>
      <c r="AZ30" s="2">
        <v>20.375840965594946</v>
      </c>
      <c r="BA30" s="2">
        <v>7179.8245610000004</v>
      </c>
      <c r="BC30" s="2">
        <v>5175.2546130030087</v>
      </c>
      <c r="BD30" s="2">
        <v>7179.8245610000004</v>
      </c>
      <c r="BF30" s="2">
        <v>66.921616294764178</v>
      </c>
      <c r="BG30" s="2">
        <v>7179.8245610000004</v>
      </c>
      <c r="BI30" s="2">
        <v>68.791570178597397</v>
      </c>
      <c r="BJ30" s="2">
        <v>7179.8245610000004</v>
      </c>
      <c r="BL30" s="2">
        <v>6963.9484671919572</v>
      </c>
      <c r="BM30" s="2">
        <v>7179.8245610000004</v>
      </c>
      <c r="BO30" s="2">
        <v>253.98974313460434</v>
      </c>
      <c r="BP30" s="2">
        <v>7179.8245610000004</v>
      </c>
      <c r="BR30" s="2">
        <v>118018112.9714393</v>
      </c>
      <c r="BS30" s="2">
        <v>7179.8245610000004</v>
      </c>
      <c r="BU30" s="2">
        <v>114810039.24757083</v>
      </c>
      <c r="BV30" s="2">
        <v>7179.8245610000004</v>
      </c>
      <c r="BX30" s="2">
        <v>123046.7815798916</v>
      </c>
      <c r="BY30" s="2">
        <v>7179.8245610000004</v>
      </c>
      <c r="CA30" s="2">
        <v>40.230364999999999</v>
      </c>
      <c r="CB30" s="2">
        <v>64.90948118</v>
      </c>
      <c r="CD30" s="2">
        <v>7179.8245610000004</v>
      </c>
      <c r="CE30" s="2">
        <v>64.90948118</v>
      </c>
      <c r="CJ30" s="2">
        <v>66.723211079999999</v>
      </c>
      <c r="CK30" s="2">
        <v>64.90948118</v>
      </c>
      <c r="CM30" s="2">
        <v>20.375840965594946</v>
      </c>
      <c r="CN30" s="2">
        <v>64.90948118</v>
      </c>
      <c r="CP30" s="2">
        <v>5175.2546130030087</v>
      </c>
      <c r="CQ30" s="2">
        <v>64.90948118</v>
      </c>
      <c r="CS30" s="2">
        <v>66.921616294764178</v>
      </c>
      <c r="CT30" s="2">
        <v>64.90948118</v>
      </c>
      <c r="CV30" s="2">
        <v>68.791570178597397</v>
      </c>
      <c r="CW30" s="2">
        <v>64.90948118</v>
      </c>
      <c r="CY30" s="2">
        <v>6963.9484671919572</v>
      </c>
      <c r="CZ30" s="2">
        <v>64.90948118</v>
      </c>
      <c r="DB30" s="2">
        <v>253.98974313460434</v>
      </c>
      <c r="DC30" s="2">
        <v>64.90948118</v>
      </c>
      <c r="DE30" s="2">
        <v>118018112.9714393</v>
      </c>
      <c r="DF30" s="2">
        <v>64.90948118</v>
      </c>
      <c r="DH30" s="2">
        <v>114810039.24757083</v>
      </c>
      <c r="DI30" s="2">
        <v>64.90948118</v>
      </c>
      <c r="DK30" s="2">
        <v>123046.7815798916</v>
      </c>
      <c r="DL30" s="2">
        <v>64.90948118</v>
      </c>
      <c r="DN30" s="2">
        <v>40.230364999999999</v>
      </c>
      <c r="DO30" s="2">
        <v>66.723211079999999</v>
      </c>
      <c r="DQ30" s="2">
        <v>7179.8245610000004</v>
      </c>
      <c r="DR30" s="2">
        <v>66.723211079999999</v>
      </c>
      <c r="DT30" s="2">
        <v>64.90948118</v>
      </c>
      <c r="DU30" s="2">
        <v>66.723211079999999</v>
      </c>
      <c r="DZ30" s="2">
        <v>20.375840965594946</v>
      </c>
      <c r="EA30" s="2">
        <v>66.723211079999999</v>
      </c>
      <c r="EC30" s="2">
        <v>5175.2546130030087</v>
      </c>
      <c r="ED30" s="2">
        <v>66.723211079999999</v>
      </c>
      <c r="EF30" s="2">
        <v>66.921616294764178</v>
      </c>
      <c r="EG30" s="2">
        <v>66.723211079999999</v>
      </c>
      <c r="EI30" s="2">
        <v>68.791570178597397</v>
      </c>
      <c r="EJ30" s="2">
        <v>66.723211079999999</v>
      </c>
      <c r="EL30" s="2">
        <v>6963.9484671919572</v>
      </c>
      <c r="EM30" s="2">
        <v>66.723211079999999</v>
      </c>
      <c r="EO30" s="2">
        <v>253.98974313460434</v>
      </c>
      <c r="EP30" s="2">
        <v>66.723211079999999</v>
      </c>
      <c r="ER30" s="2">
        <v>118018112.9714393</v>
      </c>
      <c r="ES30" s="2">
        <v>66.723211079999999</v>
      </c>
      <c r="EU30" s="2">
        <v>114810039.24757083</v>
      </c>
      <c r="EV30" s="2">
        <v>66.723211079999999</v>
      </c>
      <c r="EX30" s="2">
        <v>123046.7815798916</v>
      </c>
      <c r="EY30" s="2">
        <v>66.723211079999999</v>
      </c>
      <c r="FA30" s="2">
        <v>40.230364999999999</v>
      </c>
      <c r="FB30" s="2">
        <v>20.375840965594946</v>
      </c>
      <c r="FD30" s="2">
        <v>7179.8245610000004</v>
      </c>
      <c r="FE30" s="2">
        <v>20.375840965594946</v>
      </c>
      <c r="FG30" s="2">
        <v>64.90948118</v>
      </c>
      <c r="FH30" s="2">
        <v>20.375840965594946</v>
      </c>
      <c r="FJ30" s="2">
        <v>66.723211079999999</v>
      </c>
      <c r="FK30" s="2">
        <v>20.375840965594946</v>
      </c>
      <c r="FP30" s="2">
        <v>5175.2546130030087</v>
      </c>
      <c r="FQ30" s="2">
        <v>20.375840965594946</v>
      </c>
      <c r="FS30" s="2">
        <v>66.921616294764178</v>
      </c>
      <c r="FT30" s="2">
        <v>20.375840965594946</v>
      </c>
      <c r="FV30" s="2">
        <v>68.791570178597397</v>
      </c>
      <c r="FW30" s="2">
        <v>20.375840965594946</v>
      </c>
      <c r="FY30" s="2">
        <v>6963.9484671919572</v>
      </c>
      <c r="FZ30" s="2">
        <v>20.375840965594946</v>
      </c>
      <c r="GB30" s="2">
        <v>253.98974313460434</v>
      </c>
      <c r="GC30" s="2">
        <v>20.375840965594946</v>
      </c>
      <c r="GE30" s="2">
        <v>118018112.9714393</v>
      </c>
      <c r="GF30" s="2">
        <v>20.375840965594946</v>
      </c>
      <c r="GH30" s="2">
        <v>114810039.24757083</v>
      </c>
      <c r="GI30" s="2">
        <v>20.375840965594946</v>
      </c>
      <c r="GK30" s="2">
        <v>123046.7815798916</v>
      </c>
      <c r="GL30" s="2">
        <v>20.375840965594946</v>
      </c>
      <c r="GN30" s="2">
        <v>40.230364999999999</v>
      </c>
      <c r="GO30" s="2">
        <v>5175.2546130030087</v>
      </c>
      <c r="GQ30" s="2">
        <v>7179.8245610000004</v>
      </c>
      <c r="GR30" s="2">
        <v>5175.2546130030087</v>
      </c>
      <c r="GT30" s="2">
        <v>64.90948118</v>
      </c>
      <c r="GU30" s="2">
        <v>5175.2546130030087</v>
      </c>
      <c r="GW30" s="2">
        <v>66.723211079999999</v>
      </c>
      <c r="GX30" s="2">
        <v>5175.2546130030087</v>
      </c>
      <c r="GZ30" s="2">
        <v>20.375840965594946</v>
      </c>
      <c r="HA30" s="2">
        <v>5175.2546130030087</v>
      </c>
      <c r="HF30" s="2">
        <v>66.921616294764178</v>
      </c>
      <c r="HG30" s="2">
        <v>5175.2546130030087</v>
      </c>
      <c r="HI30" s="2">
        <v>68.791570178597397</v>
      </c>
      <c r="HJ30" s="2">
        <v>5175.2546130030087</v>
      </c>
      <c r="HL30" s="2">
        <v>6963.9484671919572</v>
      </c>
      <c r="HM30" s="2">
        <v>5175.2546130030087</v>
      </c>
      <c r="HO30" s="2">
        <v>253.98974313460434</v>
      </c>
      <c r="HP30" s="2">
        <v>5175.2546130030087</v>
      </c>
      <c r="HR30" s="2">
        <v>118018112.9714393</v>
      </c>
      <c r="HS30" s="2">
        <v>5175.2546130030087</v>
      </c>
      <c r="HU30" s="2">
        <v>114810039.24757083</v>
      </c>
      <c r="HV30" s="2">
        <v>5175.2546130030087</v>
      </c>
      <c r="HX30" s="2">
        <v>123046.7815798916</v>
      </c>
      <c r="HY30" s="2">
        <v>5175.2546130030087</v>
      </c>
      <c r="IA30" s="2">
        <v>40.230364999999999</v>
      </c>
      <c r="IB30" s="2">
        <v>66.921616294764178</v>
      </c>
    </row>
    <row r="31" spans="4:236" x14ac:dyDescent="0.25">
      <c r="D31" s="2">
        <v>7396.3713589999998</v>
      </c>
      <c r="E31" s="2">
        <v>40.688501000000002</v>
      </c>
      <c r="G31" s="2">
        <v>65.433368400000006</v>
      </c>
      <c r="H31" s="2">
        <v>40.688501000000002</v>
      </c>
      <c r="J31" s="2">
        <v>67.462940219999993</v>
      </c>
      <c r="K31" s="2">
        <v>40.688501000000002</v>
      </c>
      <c r="M31" s="2">
        <v>20.65761393791669</v>
      </c>
      <c r="N31" s="2">
        <v>40.688501000000002</v>
      </c>
      <c r="P31" s="2">
        <v>5299.6700843191866</v>
      </c>
      <c r="Q31" s="2">
        <v>40.688501000000002</v>
      </c>
      <c r="S31" s="2">
        <v>67.406852921000393</v>
      </c>
      <c r="T31" s="2">
        <v>40.688501000000002</v>
      </c>
      <c r="V31" s="2">
        <v>69.497637065368949</v>
      </c>
      <c r="W31" s="2">
        <v>40.688501000000002</v>
      </c>
      <c r="Y31" s="2">
        <v>7179.8262488809432</v>
      </c>
      <c r="Z31" s="2">
        <v>40.688501000000002</v>
      </c>
      <c r="AB31" s="2">
        <v>256.54802632320155</v>
      </c>
      <c r="AC31" s="2">
        <v>40.688501000000002</v>
      </c>
      <c r="AE31" s="2">
        <v>124264729.09847869</v>
      </c>
      <c r="AF31" s="2">
        <v>40.688501000000002</v>
      </c>
      <c r="AH31" s="2">
        <v>120526318.17870921</v>
      </c>
      <c r="AI31" s="2">
        <v>40.688501000000002</v>
      </c>
      <c r="AK31" s="2">
        <v>127968.97602092077</v>
      </c>
      <c r="AL31" s="2">
        <v>40.688501000000002</v>
      </c>
      <c r="AN31" s="2">
        <v>40.688501000000002</v>
      </c>
      <c r="AO31" s="2">
        <v>7396.3713589999998</v>
      </c>
      <c r="AT31" s="2">
        <v>65.433368400000006</v>
      </c>
      <c r="AU31" s="2">
        <v>7396.3713589999998</v>
      </c>
      <c r="AW31" s="2">
        <v>67.462940219999993</v>
      </c>
      <c r="AX31" s="2">
        <v>7396.3713589999998</v>
      </c>
      <c r="AZ31" s="2">
        <v>20.65761393791669</v>
      </c>
      <c r="BA31" s="2">
        <v>7396.3713589999998</v>
      </c>
      <c r="BC31" s="2">
        <v>5299.6700843191866</v>
      </c>
      <c r="BD31" s="2">
        <v>7396.3713589999998</v>
      </c>
      <c r="BF31" s="2">
        <v>67.406852921000393</v>
      </c>
      <c r="BG31" s="2">
        <v>7396.3713589999998</v>
      </c>
      <c r="BI31" s="2">
        <v>69.497637065368949</v>
      </c>
      <c r="BJ31" s="2">
        <v>7396.3713589999998</v>
      </c>
      <c r="BL31" s="2">
        <v>7179.8262488809432</v>
      </c>
      <c r="BM31" s="2">
        <v>7396.3713589999998</v>
      </c>
      <c r="BO31" s="2">
        <v>256.54802632320155</v>
      </c>
      <c r="BP31" s="2">
        <v>7396.3713589999998</v>
      </c>
      <c r="BR31" s="2">
        <v>124264729.09847869</v>
      </c>
      <c r="BS31" s="2">
        <v>7396.3713589999998</v>
      </c>
      <c r="BU31" s="2">
        <v>120526318.17870921</v>
      </c>
      <c r="BV31" s="2">
        <v>7396.3713589999998</v>
      </c>
      <c r="BX31" s="2">
        <v>127968.97602092077</v>
      </c>
      <c r="BY31" s="2">
        <v>7396.3713589999998</v>
      </c>
      <c r="CA31" s="2">
        <v>40.688501000000002</v>
      </c>
      <c r="CB31" s="2">
        <v>65.433368400000006</v>
      </c>
      <c r="CD31" s="2">
        <v>7396.3713589999998</v>
      </c>
      <c r="CE31" s="2">
        <v>65.433368400000006</v>
      </c>
      <c r="CJ31" s="2">
        <v>67.462940219999993</v>
      </c>
      <c r="CK31" s="2">
        <v>65.433368400000006</v>
      </c>
      <c r="CM31" s="2">
        <v>20.65761393791669</v>
      </c>
      <c r="CN31" s="2">
        <v>65.433368400000006</v>
      </c>
      <c r="CP31" s="2">
        <v>5299.6700843191866</v>
      </c>
      <c r="CQ31" s="2">
        <v>65.433368400000006</v>
      </c>
      <c r="CS31" s="2">
        <v>67.406852921000393</v>
      </c>
      <c r="CT31" s="2">
        <v>65.433368400000006</v>
      </c>
      <c r="CV31" s="2">
        <v>69.497637065368949</v>
      </c>
      <c r="CW31" s="2">
        <v>65.433368400000006</v>
      </c>
      <c r="CY31" s="2">
        <v>7179.8262488809432</v>
      </c>
      <c r="CZ31" s="2">
        <v>65.433368400000006</v>
      </c>
      <c r="DB31" s="2">
        <v>256.54802632320155</v>
      </c>
      <c r="DC31" s="2">
        <v>65.433368400000006</v>
      </c>
      <c r="DE31" s="2">
        <v>124264729.09847869</v>
      </c>
      <c r="DF31" s="2">
        <v>65.433368400000006</v>
      </c>
      <c r="DH31" s="2">
        <v>120526318.17870921</v>
      </c>
      <c r="DI31" s="2">
        <v>65.433368400000006</v>
      </c>
      <c r="DK31" s="2">
        <v>127968.97602092077</v>
      </c>
      <c r="DL31" s="2">
        <v>65.433368400000006</v>
      </c>
      <c r="DN31" s="2">
        <v>40.688501000000002</v>
      </c>
      <c r="DO31" s="2">
        <v>67.462940219999993</v>
      </c>
      <c r="DQ31" s="2">
        <v>7396.3713589999998</v>
      </c>
      <c r="DR31" s="2">
        <v>67.462940219999993</v>
      </c>
      <c r="DT31" s="2">
        <v>65.433368400000006</v>
      </c>
      <c r="DU31" s="2">
        <v>67.462940219999993</v>
      </c>
      <c r="DZ31" s="2">
        <v>20.65761393791669</v>
      </c>
      <c r="EA31" s="2">
        <v>67.462940219999993</v>
      </c>
      <c r="EC31" s="2">
        <v>5299.6700843191866</v>
      </c>
      <c r="ED31" s="2">
        <v>67.462940219999993</v>
      </c>
      <c r="EF31" s="2">
        <v>67.406852921000393</v>
      </c>
      <c r="EG31" s="2">
        <v>67.462940219999993</v>
      </c>
      <c r="EI31" s="2">
        <v>69.497637065368949</v>
      </c>
      <c r="EJ31" s="2">
        <v>67.462940219999993</v>
      </c>
      <c r="EL31" s="2">
        <v>7179.8262488809432</v>
      </c>
      <c r="EM31" s="2">
        <v>67.462940219999993</v>
      </c>
      <c r="EO31" s="2">
        <v>256.54802632320155</v>
      </c>
      <c r="EP31" s="2">
        <v>67.462940219999993</v>
      </c>
      <c r="ER31" s="2">
        <v>124264729.09847869</v>
      </c>
      <c r="ES31" s="2">
        <v>67.462940219999993</v>
      </c>
      <c r="EU31" s="2">
        <v>120526318.17870921</v>
      </c>
      <c r="EV31" s="2">
        <v>67.462940219999993</v>
      </c>
      <c r="EX31" s="2">
        <v>127968.97602092077</v>
      </c>
      <c r="EY31" s="2">
        <v>67.462940219999993</v>
      </c>
      <c r="FA31" s="2">
        <v>40.688501000000002</v>
      </c>
      <c r="FB31" s="2">
        <v>20.65761393791669</v>
      </c>
      <c r="FD31" s="2">
        <v>7396.3713589999998</v>
      </c>
      <c r="FE31" s="2">
        <v>20.65761393791669</v>
      </c>
      <c r="FG31" s="2">
        <v>65.433368400000006</v>
      </c>
      <c r="FH31" s="2">
        <v>20.65761393791669</v>
      </c>
      <c r="FJ31" s="2">
        <v>67.462940219999993</v>
      </c>
      <c r="FK31" s="2">
        <v>20.65761393791669</v>
      </c>
      <c r="FP31" s="2">
        <v>5299.6700843191866</v>
      </c>
      <c r="FQ31" s="2">
        <v>20.65761393791669</v>
      </c>
      <c r="FS31" s="2">
        <v>67.406852921000393</v>
      </c>
      <c r="FT31" s="2">
        <v>20.65761393791669</v>
      </c>
      <c r="FV31" s="2">
        <v>69.497637065368949</v>
      </c>
      <c r="FW31" s="2">
        <v>20.65761393791669</v>
      </c>
      <c r="FY31" s="2">
        <v>7179.8262488809432</v>
      </c>
      <c r="FZ31" s="2">
        <v>20.65761393791669</v>
      </c>
      <c r="GB31" s="2">
        <v>256.54802632320155</v>
      </c>
      <c r="GC31" s="2">
        <v>20.65761393791669</v>
      </c>
      <c r="GE31" s="2">
        <v>124264729.09847869</v>
      </c>
      <c r="GF31" s="2">
        <v>20.65761393791669</v>
      </c>
      <c r="GH31" s="2">
        <v>120526318.17870921</v>
      </c>
      <c r="GI31" s="2">
        <v>20.65761393791669</v>
      </c>
      <c r="GK31" s="2">
        <v>127968.97602092077</v>
      </c>
      <c r="GL31" s="2">
        <v>20.65761393791669</v>
      </c>
      <c r="GN31" s="2">
        <v>40.688501000000002</v>
      </c>
      <c r="GO31" s="2">
        <v>5299.6700843191866</v>
      </c>
      <c r="GQ31" s="2">
        <v>7396.3713589999998</v>
      </c>
      <c r="GR31" s="2">
        <v>5299.6700843191866</v>
      </c>
      <c r="GT31" s="2">
        <v>65.433368400000006</v>
      </c>
      <c r="GU31" s="2">
        <v>5299.6700843191866</v>
      </c>
      <c r="GW31" s="2">
        <v>67.462940219999993</v>
      </c>
      <c r="GX31" s="2">
        <v>5299.6700843191866</v>
      </c>
      <c r="GZ31" s="2">
        <v>20.65761393791669</v>
      </c>
      <c r="HA31" s="2">
        <v>5299.6700843191866</v>
      </c>
      <c r="HF31" s="2">
        <v>67.406852921000393</v>
      </c>
      <c r="HG31" s="2">
        <v>5299.6700843191866</v>
      </c>
      <c r="HI31" s="2">
        <v>69.497637065368949</v>
      </c>
      <c r="HJ31" s="2">
        <v>5299.6700843191866</v>
      </c>
      <c r="HL31" s="2">
        <v>7179.8262488809432</v>
      </c>
      <c r="HM31" s="2">
        <v>5299.6700843191866</v>
      </c>
      <c r="HO31" s="2">
        <v>256.54802632320155</v>
      </c>
      <c r="HP31" s="2">
        <v>5299.6700843191866</v>
      </c>
      <c r="HR31" s="2">
        <v>124264729.09847869</v>
      </c>
      <c r="HS31" s="2">
        <v>5299.6700843191866</v>
      </c>
      <c r="HU31" s="2">
        <v>120526318.17870921</v>
      </c>
      <c r="HV31" s="2">
        <v>5299.6700843191866</v>
      </c>
      <c r="HX31" s="2">
        <v>127968.97602092077</v>
      </c>
      <c r="HY31" s="2">
        <v>5299.6700843191866</v>
      </c>
      <c r="IA31" s="2">
        <v>40.688501000000002</v>
      </c>
      <c r="IB31" s="2">
        <v>67.406852921000393</v>
      </c>
    </row>
    <row r="32" spans="4:236" x14ac:dyDescent="0.25">
      <c r="D32" s="2">
        <v>7505.8979589999999</v>
      </c>
      <c r="E32" s="2">
        <v>42.148607999999996</v>
      </c>
      <c r="G32" s="2">
        <v>66.466306299999999</v>
      </c>
      <c r="H32" s="2">
        <v>42.148607999999996</v>
      </c>
      <c r="J32" s="2">
        <v>68.505817550000003</v>
      </c>
      <c r="K32" s="2">
        <v>42.148607999999996</v>
      </c>
      <c r="M32" s="2">
        <v>20.860612514263146</v>
      </c>
      <c r="N32" s="2">
        <v>42.148607999999996</v>
      </c>
      <c r="P32" s="2">
        <v>5419.080256474821</v>
      </c>
      <c r="Q32" s="2">
        <v>42.148607999999996</v>
      </c>
      <c r="S32" s="2">
        <v>68.410609077752042</v>
      </c>
      <c r="T32" s="2">
        <v>42.148607999999996</v>
      </c>
      <c r="V32" s="2">
        <v>70.509781043223924</v>
      </c>
      <c r="W32" s="2">
        <v>42.148607999999996</v>
      </c>
      <c r="Y32" s="2">
        <v>7292.5723001885053</v>
      </c>
      <c r="Z32" s="2">
        <v>42.148607999999996</v>
      </c>
      <c r="AB32" s="2">
        <v>259.77570182896608</v>
      </c>
      <c r="AC32" s="2">
        <v>42.148607999999996</v>
      </c>
      <c r="AE32" s="2">
        <v>129779687.44747405</v>
      </c>
      <c r="AF32" s="2">
        <v>42.148607999999996</v>
      </c>
      <c r="AH32" s="2">
        <v>125915969.85330883</v>
      </c>
      <c r="AI32" s="2">
        <v>42.148607999999996</v>
      </c>
      <c r="AK32" s="2">
        <v>130476.26192163672</v>
      </c>
      <c r="AL32" s="2">
        <v>42.148607999999996</v>
      </c>
      <c r="AN32" s="2">
        <v>42.148607999999996</v>
      </c>
      <c r="AO32" s="2">
        <v>7505.8979589999999</v>
      </c>
      <c r="AT32" s="2">
        <v>66.466306299999999</v>
      </c>
      <c r="AU32" s="2">
        <v>7505.8979589999999</v>
      </c>
      <c r="AW32" s="2">
        <v>68.505817550000003</v>
      </c>
      <c r="AX32" s="2">
        <v>7505.8979589999999</v>
      </c>
      <c r="AZ32" s="2">
        <v>20.860612514263146</v>
      </c>
      <c r="BA32" s="2">
        <v>7505.8979589999999</v>
      </c>
      <c r="BC32" s="2">
        <v>5419.080256474821</v>
      </c>
      <c r="BD32" s="2">
        <v>7505.8979589999999</v>
      </c>
      <c r="BF32" s="2">
        <v>68.410609077752042</v>
      </c>
      <c r="BG32" s="2">
        <v>7505.8979589999999</v>
      </c>
      <c r="BI32" s="2">
        <v>70.509781043223924</v>
      </c>
      <c r="BJ32" s="2">
        <v>7505.8979589999999</v>
      </c>
      <c r="BL32" s="2">
        <v>7292.5723001885053</v>
      </c>
      <c r="BM32" s="2">
        <v>7505.8979589999999</v>
      </c>
      <c r="BO32" s="2">
        <v>259.77570182896608</v>
      </c>
      <c r="BP32" s="2">
        <v>7505.8979589999999</v>
      </c>
      <c r="BR32" s="2">
        <v>129779687.44747405</v>
      </c>
      <c r="BS32" s="2">
        <v>7505.8979589999999</v>
      </c>
      <c r="BU32" s="2">
        <v>125915969.85330883</v>
      </c>
      <c r="BV32" s="2">
        <v>7505.8979589999999</v>
      </c>
      <c r="BX32" s="2">
        <v>130476.26192163672</v>
      </c>
      <c r="BY32" s="2">
        <v>7505.8979589999999</v>
      </c>
      <c r="CA32" s="2">
        <v>42.148607999999996</v>
      </c>
      <c r="CB32" s="2">
        <v>66.466306299999999</v>
      </c>
      <c r="CD32" s="2">
        <v>7505.8979589999999</v>
      </c>
      <c r="CE32" s="2">
        <v>66.466306299999999</v>
      </c>
      <c r="CJ32" s="2">
        <v>68.505817550000003</v>
      </c>
      <c r="CK32" s="2">
        <v>66.466306299999999</v>
      </c>
      <c r="CM32" s="2">
        <v>20.860612514263146</v>
      </c>
      <c r="CN32" s="2">
        <v>66.466306299999999</v>
      </c>
      <c r="CP32" s="2">
        <v>5419.080256474821</v>
      </c>
      <c r="CQ32" s="2">
        <v>66.466306299999999</v>
      </c>
      <c r="CS32" s="2">
        <v>68.410609077752042</v>
      </c>
      <c r="CT32" s="2">
        <v>66.466306299999999</v>
      </c>
      <c r="CV32" s="2">
        <v>70.509781043223924</v>
      </c>
      <c r="CW32" s="2">
        <v>66.466306299999999</v>
      </c>
      <c r="CY32" s="2">
        <v>7292.5723001885053</v>
      </c>
      <c r="CZ32" s="2">
        <v>66.466306299999999</v>
      </c>
      <c r="DB32" s="2">
        <v>259.77570182896608</v>
      </c>
      <c r="DC32" s="2">
        <v>66.466306299999999</v>
      </c>
      <c r="DE32" s="2">
        <v>129779687.44747405</v>
      </c>
      <c r="DF32" s="2">
        <v>66.466306299999999</v>
      </c>
      <c r="DH32" s="2">
        <v>125915969.85330883</v>
      </c>
      <c r="DI32" s="2">
        <v>66.466306299999999</v>
      </c>
      <c r="DK32" s="2">
        <v>130476.26192163672</v>
      </c>
      <c r="DL32" s="2">
        <v>66.466306299999999</v>
      </c>
      <c r="DN32" s="2">
        <v>42.148607999999996</v>
      </c>
      <c r="DO32" s="2">
        <v>68.505817550000003</v>
      </c>
      <c r="DQ32" s="2">
        <v>7505.8979589999999</v>
      </c>
      <c r="DR32" s="2">
        <v>68.505817550000003</v>
      </c>
      <c r="DT32" s="2">
        <v>66.466306299999999</v>
      </c>
      <c r="DU32" s="2">
        <v>68.505817550000003</v>
      </c>
      <c r="DZ32" s="2">
        <v>20.860612514263146</v>
      </c>
      <c r="EA32" s="2">
        <v>68.505817550000003</v>
      </c>
      <c r="EC32" s="2">
        <v>5419.080256474821</v>
      </c>
      <c r="ED32" s="2">
        <v>68.505817550000003</v>
      </c>
      <c r="EF32" s="2">
        <v>68.410609077752042</v>
      </c>
      <c r="EG32" s="2">
        <v>68.505817550000003</v>
      </c>
      <c r="EI32" s="2">
        <v>70.509781043223924</v>
      </c>
      <c r="EJ32" s="2">
        <v>68.505817550000003</v>
      </c>
      <c r="EL32" s="2">
        <v>7292.5723001885053</v>
      </c>
      <c r="EM32" s="2">
        <v>68.505817550000003</v>
      </c>
      <c r="EO32" s="2">
        <v>259.77570182896608</v>
      </c>
      <c r="EP32" s="2">
        <v>68.505817550000003</v>
      </c>
      <c r="ER32" s="2">
        <v>129779687.44747405</v>
      </c>
      <c r="ES32" s="2">
        <v>68.505817550000003</v>
      </c>
      <c r="EU32" s="2">
        <v>125915969.85330883</v>
      </c>
      <c r="EV32" s="2">
        <v>68.505817550000003</v>
      </c>
      <c r="EX32" s="2">
        <v>130476.26192163672</v>
      </c>
      <c r="EY32" s="2">
        <v>68.505817550000003</v>
      </c>
      <c r="FA32" s="2">
        <v>42.148607999999996</v>
      </c>
      <c r="FB32" s="2">
        <v>20.860612514263146</v>
      </c>
      <c r="FD32" s="2">
        <v>7505.8979589999999</v>
      </c>
      <c r="FE32" s="2">
        <v>20.860612514263146</v>
      </c>
      <c r="FG32" s="2">
        <v>66.466306299999999</v>
      </c>
      <c r="FH32" s="2">
        <v>20.860612514263146</v>
      </c>
      <c r="FJ32" s="2">
        <v>68.505817550000003</v>
      </c>
      <c r="FK32" s="2">
        <v>20.860612514263146</v>
      </c>
      <c r="FP32" s="2">
        <v>5419.080256474821</v>
      </c>
      <c r="FQ32" s="2">
        <v>20.860612514263146</v>
      </c>
      <c r="FS32" s="2">
        <v>68.410609077752042</v>
      </c>
      <c r="FT32" s="2">
        <v>20.860612514263146</v>
      </c>
      <c r="FV32" s="2">
        <v>70.509781043223924</v>
      </c>
      <c r="FW32" s="2">
        <v>20.860612514263146</v>
      </c>
      <c r="FY32" s="2">
        <v>7292.5723001885053</v>
      </c>
      <c r="FZ32" s="2">
        <v>20.860612514263146</v>
      </c>
      <c r="GB32" s="2">
        <v>259.77570182896608</v>
      </c>
      <c r="GC32" s="2">
        <v>20.860612514263146</v>
      </c>
      <c r="GE32" s="2">
        <v>129779687.44747405</v>
      </c>
      <c r="GF32" s="2">
        <v>20.860612514263146</v>
      </c>
      <c r="GH32" s="2">
        <v>125915969.85330883</v>
      </c>
      <c r="GI32" s="2">
        <v>20.860612514263146</v>
      </c>
      <c r="GK32" s="2">
        <v>130476.26192163672</v>
      </c>
      <c r="GL32" s="2">
        <v>20.860612514263146</v>
      </c>
      <c r="GN32" s="2">
        <v>42.148607999999996</v>
      </c>
      <c r="GO32" s="2">
        <v>5419.080256474821</v>
      </c>
      <c r="GQ32" s="2">
        <v>7505.8979589999999</v>
      </c>
      <c r="GR32" s="2">
        <v>5419.080256474821</v>
      </c>
      <c r="GT32" s="2">
        <v>66.466306299999999</v>
      </c>
      <c r="GU32" s="2">
        <v>5419.080256474821</v>
      </c>
      <c r="GW32" s="2">
        <v>68.505817550000003</v>
      </c>
      <c r="GX32" s="2">
        <v>5419.080256474821</v>
      </c>
      <c r="GZ32" s="2">
        <v>20.860612514263146</v>
      </c>
      <c r="HA32" s="2">
        <v>5419.080256474821</v>
      </c>
      <c r="HF32" s="2">
        <v>68.410609077752042</v>
      </c>
      <c r="HG32" s="2">
        <v>5419.080256474821</v>
      </c>
      <c r="HI32" s="2">
        <v>70.509781043223924</v>
      </c>
      <c r="HJ32" s="2">
        <v>5419.080256474821</v>
      </c>
      <c r="HL32" s="2">
        <v>7292.5723001885053</v>
      </c>
      <c r="HM32" s="2">
        <v>5419.080256474821</v>
      </c>
      <c r="HO32" s="2">
        <v>259.77570182896608</v>
      </c>
      <c r="HP32" s="2">
        <v>5419.080256474821</v>
      </c>
      <c r="HR32" s="2">
        <v>129779687.44747405</v>
      </c>
      <c r="HS32" s="2">
        <v>5419.080256474821</v>
      </c>
      <c r="HU32" s="2">
        <v>125915969.85330883</v>
      </c>
      <c r="HV32" s="2">
        <v>5419.080256474821</v>
      </c>
      <c r="HX32" s="2">
        <v>130476.26192163672</v>
      </c>
      <c r="HY32" s="2">
        <v>5419.080256474821</v>
      </c>
      <c r="IA32" s="2">
        <v>42.148607999999996</v>
      </c>
      <c r="IB32" s="2">
        <v>68.410609077752042</v>
      </c>
    </row>
    <row r="33" spans="4:236" x14ac:dyDescent="0.25">
      <c r="D33" s="2">
        <v>6846.1482349999997</v>
      </c>
      <c r="E33" s="2">
        <v>39.418861999999997</v>
      </c>
      <c r="G33" s="2">
        <v>64.165999360000001</v>
      </c>
      <c r="H33" s="2">
        <v>39.418861999999997</v>
      </c>
      <c r="J33" s="2">
        <v>65.946364189999997</v>
      </c>
      <c r="K33" s="2">
        <v>39.418861999999997</v>
      </c>
      <c r="M33" s="2">
        <v>20.063030096542164</v>
      </c>
      <c r="N33" s="2">
        <v>39.418861999999997</v>
      </c>
      <c r="P33" s="2">
        <v>5003.7964271590454</v>
      </c>
      <c r="Q33" s="2">
        <v>39.418861999999997</v>
      </c>
      <c r="S33" s="2">
        <v>66.058760003700343</v>
      </c>
      <c r="T33" s="2">
        <v>39.418861999999997</v>
      </c>
      <c r="V33" s="2">
        <v>67.891641813335397</v>
      </c>
      <c r="W33" s="2">
        <v>39.418861999999997</v>
      </c>
      <c r="Y33" s="2">
        <v>6649.9877266976828</v>
      </c>
      <c r="Z33" s="2">
        <v>39.418861999999997</v>
      </c>
      <c r="AB33" s="2">
        <v>249.40382400270849</v>
      </c>
      <c r="AC33" s="2">
        <v>39.418861999999997</v>
      </c>
      <c r="AE33" s="2">
        <v>109374179.60122412</v>
      </c>
      <c r="AF33" s="2">
        <v>39.418861999999997</v>
      </c>
      <c r="AH33" s="2">
        <v>106421386.9027352</v>
      </c>
      <c r="AI33" s="2">
        <v>39.418861999999997</v>
      </c>
      <c r="AK33" s="2">
        <v>115555.0989722994</v>
      </c>
      <c r="AL33" s="2">
        <v>39.418861999999997</v>
      </c>
      <c r="AN33" s="2">
        <v>39.418861999999997</v>
      </c>
      <c r="AO33" s="2">
        <v>6846.1482349999997</v>
      </c>
      <c r="AT33" s="2">
        <v>64.165999360000001</v>
      </c>
      <c r="AU33" s="2">
        <v>6846.1482349999997</v>
      </c>
      <c r="AW33" s="2">
        <v>65.946364189999997</v>
      </c>
      <c r="AX33" s="2">
        <v>6846.1482349999997</v>
      </c>
      <c r="AZ33" s="2">
        <v>20.063030096542164</v>
      </c>
      <c r="BA33" s="2">
        <v>6846.1482349999997</v>
      </c>
      <c r="BC33" s="2">
        <v>5003.7964271590454</v>
      </c>
      <c r="BD33" s="2">
        <v>6846.1482349999997</v>
      </c>
      <c r="BF33" s="2">
        <v>66.058760003700343</v>
      </c>
      <c r="BG33" s="2">
        <v>6846.1482349999997</v>
      </c>
      <c r="BI33" s="2">
        <v>67.891641813335397</v>
      </c>
      <c r="BJ33" s="2">
        <v>6846.1482349999997</v>
      </c>
      <c r="BL33" s="2">
        <v>6649.9877266976828</v>
      </c>
      <c r="BM33" s="2">
        <v>6846.1482349999997</v>
      </c>
      <c r="BO33" s="2">
        <v>249.40382400270849</v>
      </c>
      <c r="BP33" s="2">
        <v>6846.1482349999997</v>
      </c>
      <c r="BR33" s="2">
        <v>109374179.60122412</v>
      </c>
      <c r="BS33" s="2">
        <v>6846.1482349999997</v>
      </c>
      <c r="BU33" s="2">
        <v>106421386.9027352</v>
      </c>
      <c r="BV33" s="2">
        <v>6846.1482349999997</v>
      </c>
      <c r="BX33" s="2">
        <v>115555.0989722994</v>
      </c>
      <c r="BY33" s="2">
        <v>6846.1482349999997</v>
      </c>
      <c r="CA33" s="2">
        <v>39.418861999999997</v>
      </c>
      <c r="CB33" s="2">
        <v>64.165999360000001</v>
      </c>
      <c r="CD33" s="2">
        <v>6846.1482349999997</v>
      </c>
      <c r="CE33" s="2">
        <v>64.165999360000001</v>
      </c>
      <c r="CJ33" s="2">
        <v>65.946364189999997</v>
      </c>
      <c r="CK33" s="2">
        <v>64.165999360000001</v>
      </c>
      <c r="CM33" s="2">
        <v>20.063030096542164</v>
      </c>
      <c r="CN33" s="2">
        <v>64.165999360000001</v>
      </c>
      <c r="CP33" s="2">
        <v>5003.7964271590454</v>
      </c>
      <c r="CQ33" s="2">
        <v>64.165999360000001</v>
      </c>
      <c r="CS33" s="2">
        <v>66.058760003700343</v>
      </c>
      <c r="CT33" s="2">
        <v>64.165999360000001</v>
      </c>
      <c r="CV33" s="2">
        <v>67.891641813335397</v>
      </c>
      <c r="CW33" s="2">
        <v>64.165999360000001</v>
      </c>
      <c r="CY33" s="2">
        <v>6649.9877266976828</v>
      </c>
      <c r="CZ33" s="2">
        <v>64.165999360000001</v>
      </c>
      <c r="DB33" s="2">
        <v>249.40382400270849</v>
      </c>
      <c r="DC33" s="2">
        <v>64.165999360000001</v>
      </c>
      <c r="DE33" s="2">
        <v>109374179.60122412</v>
      </c>
      <c r="DF33" s="2">
        <v>64.165999360000001</v>
      </c>
      <c r="DH33" s="2">
        <v>106421386.9027352</v>
      </c>
      <c r="DI33" s="2">
        <v>64.165999360000001</v>
      </c>
      <c r="DK33" s="2">
        <v>115555.0989722994</v>
      </c>
      <c r="DL33" s="2">
        <v>64.165999360000001</v>
      </c>
      <c r="DN33" s="2">
        <v>39.418861999999997</v>
      </c>
      <c r="DO33" s="2">
        <v>65.946364189999997</v>
      </c>
      <c r="DQ33" s="2">
        <v>6846.1482349999997</v>
      </c>
      <c r="DR33" s="2">
        <v>65.946364189999997</v>
      </c>
      <c r="DT33" s="2">
        <v>64.165999360000001</v>
      </c>
      <c r="DU33" s="2">
        <v>65.946364189999997</v>
      </c>
      <c r="DZ33" s="2">
        <v>20.063030096542164</v>
      </c>
      <c r="EA33" s="2">
        <v>65.946364189999997</v>
      </c>
      <c r="EC33" s="2">
        <v>5003.7964271590454</v>
      </c>
      <c r="ED33" s="2">
        <v>65.946364189999997</v>
      </c>
      <c r="EF33" s="2">
        <v>66.058760003700343</v>
      </c>
      <c r="EG33" s="2">
        <v>65.946364189999997</v>
      </c>
      <c r="EI33" s="2">
        <v>67.891641813335397</v>
      </c>
      <c r="EJ33" s="2">
        <v>65.946364189999997</v>
      </c>
      <c r="EL33" s="2">
        <v>6649.9877266976828</v>
      </c>
      <c r="EM33" s="2">
        <v>65.946364189999997</v>
      </c>
      <c r="EO33" s="2">
        <v>249.40382400270849</v>
      </c>
      <c r="EP33" s="2">
        <v>65.946364189999997</v>
      </c>
      <c r="ER33" s="2">
        <v>109374179.60122412</v>
      </c>
      <c r="ES33" s="2">
        <v>65.946364189999997</v>
      </c>
      <c r="EU33" s="2">
        <v>106421386.9027352</v>
      </c>
      <c r="EV33" s="2">
        <v>65.946364189999997</v>
      </c>
      <c r="EX33" s="2">
        <v>115555.0989722994</v>
      </c>
      <c r="EY33" s="2">
        <v>65.946364189999997</v>
      </c>
      <c r="FA33" s="2">
        <v>39.418861999999997</v>
      </c>
      <c r="FB33" s="2">
        <v>20.063030096542164</v>
      </c>
      <c r="FD33" s="2">
        <v>6846.1482349999997</v>
      </c>
      <c r="FE33" s="2">
        <v>20.063030096542164</v>
      </c>
      <c r="FG33" s="2">
        <v>64.165999360000001</v>
      </c>
      <c r="FH33" s="2">
        <v>20.063030096542164</v>
      </c>
      <c r="FJ33" s="2">
        <v>65.946364189999997</v>
      </c>
      <c r="FK33" s="2">
        <v>20.063030096542164</v>
      </c>
      <c r="FP33" s="2">
        <v>5003.7964271590454</v>
      </c>
      <c r="FQ33" s="2">
        <v>20.063030096542164</v>
      </c>
      <c r="FS33" s="2">
        <v>66.058760003700343</v>
      </c>
      <c r="FT33" s="2">
        <v>20.063030096542164</v>
      </c>
      <c r="FV33" s="2">
        <v>67.891641813335397</v>
      </c>
      <c r="FW33" s="2">
        <v>20.063030096542164</v>
      </c>
      <c r="FY33" s="2">
        <v>6649.9877266976828</v>
      </c>
      <c r="FZ33" s="2">
        <v>20.063030096542164</v>
      </c>
      <c r="GB33" s="2">
        <v>249.40382400270849</v>
      </c>
      <c r="GC33" s="2">
        <v>20.063030096542164</v>
      </c>
      <c r="GE33" s="2">
        <v>109374179.60122412</v>
      </c>
      <c r="GF33" s="2">
        <v>20.063030096542164</v>
      </c>
      <c r="GH33" s="2">
        <v>106421386.9027352</v>
      </c>
      <c r="GI33" s="2">
        <v>20.063030096542164</v>
      </c>
      <c r="GK33" s="2">
        <v>115555.0989722994</v>
      </c>
      <c r="GL33" s="2">
        <v>20.063030096542164</v>
      </c>
      <c r="GN33" s="2">
        <v>39.418861999999997</v>
      </c>
      <c r="GO33" s="2">
        <v>5003.7964271590454</v>
      </c>
      <c r="GQ33" s="2">
        <v>6846.1482349999997</v>
      </c>
      <c r="GR33" s="2">
        <v>5003.7964271590454</v>
      </c>
      <c r="GT33" s="2">
        <v>64.165999360000001</v>
      </c>
      <c r="GU33" s="2">
        <v>5003.7964271590454</v>
      </c>
      <c r="GW33" s="2">
        <v>65.946364189999997</v>
      </c>
      <c r="GX33" s="2">
        <v>5003.7964271590454</v>
      </c>
      <c r="GZ33" s="2">
        <v>20.063030096542164</v>
      </c>
      <c r="HA33" s="2">
        <v>5003.7964271590454</v>
      </c>
      <c r="HF33" s="2">
        <v>66.058760003700343</v>
      </c>
      <c r="HG33" s="2">
        <v>5003.7964271590454</v>
      </c>
      <c r="HI33" s="2">
        <v>67.891641813335397</v>
      </c>
      <c r="HJ33" s="2">
        <v>5003.7964271590454</v>
      </c>
      <c r="HL33" s="2">
        <v>6649.9877266976828</v>
      </c>
      <c r="HM33" s="2">
        <v>5003.7964271590454</v>
      </c>
      <c r="HO33" s="2">
        <v>249.40382400270849</v>
      </c>
      <c r="HP33" s="2">
        <v>5003.7964271590454</v>
      </c>
      <c r="HR33" s="2">
        <v>109374179.60122412</v>
      </c>
      <c r="HS33" s="2">
        <v>5003.7964271590454</v>
      </c>
      <c r="HU33" s="2">
        <v>106421386.9027352</v>
      </c>
      <c r="HV33" s="2">
        <v>5003.7964271590454</v>
      </c>
      <c r="HX33" s="2">
        <v>115555.0989722994</v>
      </c>
      <c r="HY33" s="2">
        <v>5003.7964271590454</v>
      </c>
      <c r="IA33" s="2">
        <v>39.418861999999997</v>
      </c>
      <c r="IB33" s="2">
        <v>66.058760003700343</v>
      </c>
    </row>
    <row r="34" spans="4:236" x14ac:dyDescent="0.25">
      <c r="D34" s="2">
        <v>6974.895262</v>
      </c>
      <c r="E34" s="2">
        <v>37.707317999999994</v>
      </c>
      <c r="G34" s="2">
        <v>64.232863739999999</v>
      </c>
      <c r="H34" s="2">
        <v>37.707317999999994</v>
      </c>
      <c r="J34" s="2">
        <v>66.227150019999996</v>
      </c>
      <c r="K34" s="2">
        <v>37.707317999999994</v>
      </c>
      <c r="M34" s="2">
        <v>20.120458856530501</v>
      </c>
      <c r="N34" s="2">
        <v>37.707317999999994</v>
      </c>
      <c r="P34" s="2">
        <v>5043.6944364346873</v>
      </c>
      <c r="Q34" s="2">
        <v>37.707317999999994</v>
      </c>
      <c r="S34" s="2">
        <v>66.124227721365955</v>
      </c>
      <c r="T34" s="2">
        <v>37.707317999999994</v>
      </c>
      <c r="V34" s="2">
        <v>68.177236608749496</v>
      </c>
      <c r="W34" s="2">
        <v>37.707317999999994</v>
      </c>
      <c r="Y34" s="2">
        <v>6775.3909936411237</v>
      </c>
      <c r="Z34" s="2">
        <v>37.707317999999994</v>
      </c>
      <c r="AB34" s="2">
        <v>250.67492110388201</v>
      </c>
      <c r="AC34" s="2">
        <v>37.707317999999994</v>
      </c>
      <c r="AE34" s="2">
        <v>112481556.05729976</v>
      </c>
      <c r="AF34" s="2">
        <v>37.707317999999994</v>
      </c>
      <c r="AH34" s="2">
        <v>109094419.15150841</v>
      </c>
      <c r="AI34" s="2">
        <v>37.707317999999994</v>
      </c>
      <c r="AK34" s="2">
        <v>118432.18760953234</v>
      </c>
      <c r="AL34" s="2">
        <v>37.707317999999994</v>
      </c>
      <c r="AN34" s="2">
        <v>37.707317999999994</v>
      </c>
      <c r="AO34" s="2">
        <v>6974.895262</v>
      </c>
      <c r="AT34" s="2">
        <v>64.232863739999999</v>
      </c>
      <c r="AU34" s="2">
        <v>6974.895262</v>
      </c>
      <c r="AW34" s="2">
        <v>66.227150019999996</v>
      </c>
      <c r="AX34" s="2">
        <v>6974.895262</v>
      </c>
      <c r="AZ34" s="2">
        <v>20.120458856530501</v>
      </c>
      <c r="BA34" s="2">
        <v>6974.895262</v>
      </c>
      <c r="BC34" s="2">
        <v>5043.6944364346873</v>
      </c>
      <c r="BD34" s="2">
        <v>6974.895262</v>
      </c>
      <c r="BF34" s="2">
        <v>66.124227721365955</v>
      </c>
      <c r="BG34" s="2">
        <v>6974.895262</v>
      </c>
      <c r="BI34" s="2">
        <v>68.177236608749496</v>
      </c>
      <c r="BJ34" s="2">
        <v>6974.895262</v>
      </c>
      <c r="BL34" s="2">
        <v>6775.3909936411237</v>
      </c>
      <c r="BM34" s="2">
        <v>6974.895262</v>
      </c>
      <c r="BO34" s="2">
        <v>250.67492110388201</v>
      </c>
      <c r="BP34" s="2">
        <v>6974.895262</v>
      </c>
      <c r="BR34" s="2">
        <v>112481556.05729976</v>
      </c>
      <c r="BS34" s="2">
        <v>6974.895262</v>
      </c>
      <c r="BU34" s="2">
        <v>109094419.15150841</v>
      </c>
      <c r="BV34" s="2">
        <v>6974.895262</v>
      </c>
      <c r="BX34" s="2">
        <v>118432.18760953234</v>
      </c>
      <c r="BY34" s="2">
        <v>6974.895262</v>
      </c>
      <c r="CA34" s="2">
        <v>37.707317999999994</v>
      </c>
      <c r="CB34" s="2">
        <v>64.232863739999999</v>
      </c>
      <c r="CD34" s="2">
        <v>6974.895262</v>
      </c>
      <c r="CE34" s="2">
        <v>64.232863739999999</v>
      </c>
      <c r="CJ34" s="2">
        <v>66.227150019999996</v>
      </c>
      <c r="CK34" s="2">
        <v>64.232863739999999</v>
      </c>
      <c r="CM34" s="2">
        <v>20.120458856530501</v>
      </c>
      <c r="CN34" s="2">
        <v>64.232863739999999</v>
      </c>
      <c r="CP34" s="2">
        <v>5043.6944364346873</v>
      </c>
      <c r="CQ34" s="2">
        <v>64.232863739999999</v>
      </c>
      <c r="CS34" s="2">
        <v>66.124227721365955</v>
      </c>
      <c r="CT34" s="2">
        <v>64.232863739999999</v>
      </c>
      <c r="CV34" s="2">
        <v>68.177236608749496</v>
      </c>
      <c r="CW34" s="2">
        <v>64.232863739999999</v>
      </c>
      <c r="CY34" s="2">
        <v>6775.3909936411237</v>
      </c>
      <c r="CZ34" s="2">
        <v>64.232863739999999</v>
      </c>
      <c r="DB34" s="2">
        <v>250.67492110388201</v>
      </c>
      <c r="DC34" s="2">
        <v>64.232863739999999</v>
      </c>
      <c r="DE34" s="2">
        <v>112481556.05729976</v>
      </c>
      <c r="DF34" s="2">
        <v>64.232863739999999</v>
      </c>
      <c r="DH34" s="2">
        <v>109094419.15150841</v>
      </c>
      <c r="DI34" s="2">
        <v>64.232863739999999</v>
      </c>
      <c r="DK34" s="2">
        <v>118432.18760953234</v>
      </c>
      <c r="DL34" s="2">
        <v>64.232863739999999</v>
      </c>
      <c r="DN34" s="2">
        <v>37.707317999999994</v>
      </c>
      <c r="DO34" s="2">
        <v>66.227150019999996</v>
      </c>
      <c r="DQ34" s="2">
        <v>6974.895262</v>
      </c>
      <c r="DR34" s="2">
        <v>66.227150019999996</v>
      </c>
      <c r="DT34" s="2">
        <v>64.232863739999999</v>
      </c>
      <c r="DU34" s="2">
        <v>66.227150019999996</v>
      </c>
      <c r="DZ34" s="2">
        <v>20.120458856530501</v>
      </c>
      <c r="EA34" s="2">
        <v>66.227150019999996</v>
      </c>
      <c r="EC34" s="2">
        <v>5043.6944364346873</v>
      </c>
      <c r="ED34" s="2">
        <v>66.227150019999996</v>
      </c>
      <c r="EF34" s="2">
        <v>66.124227721365955</v>
      </c>
      <c r="EG34" s="2">
        <v>66.227150019999996</v>
      </c>
      <c r="EI34" s="2">
        <v>68.177236608749496</v>
      </c>
      <c r="EJ34" s="2">
        <v>66.227150019999996</v>
      </c>
      <c r="EL34" s="2">
        <v>6775.3909936411237</v>
      </c>
      <c r="EM34" s="2">
        <v>66.227150019999996</v>
      </c>
      <c r="EO34" s="2">
        <v>250.67492110388201</v>
      </c>
      <c r="EP34" s="2">
        <v>66.227150019999996</v>
      </c>
      <c r="ER34" s="2">
        <v>112481556.05729976</v>
      </c>
      <c r="ES34" s="2">
        <v>66.227150019999996</v>
      </c>
      <c r="EU34" s="2">
        <v>109094419.15150841</v>
      </c>
      <c r="EV34" s="2">
        <v>66.227150019999996</v>
      </c>
      <c r="EX34" s="2">
        <v>118432.18760953234</v>
      </c>
      <c r="EY34" s="2">
        <v>66.227150019999996</v>
      </c>
      <c r="FA34" s="2">
        <v>37.707317999999994</v>
      </c>
      <c r="FB34" s="2">
        <v>20.120458856530501</v>
      </c>
      <c r="FD34" s="2">
        <v>6974.895262</v>
      </c>
      <c r="FE34" s="2">
        <v>20.120458856530501</v>
      </c>
      <c r="FG34" s="2">
        <v>64.232863739999999</v>
      </c>
      <c r="FH34" s="2">
        <v>20.120458856530501</v>
      </c>
      <c r="FJ34" s="2">
        <v>66.227150019999996</v>
      </c>
      <c r="FK34" s="2">
        <v>20.120458856530501</v>
      </c>
      <c r="FP34" s="2">
        <v>5043.6944364346873</v>
      </c>
      <c r="FQ34" s="2">
        <v>20.120458856530501</v>
      </c>
      <c r="FS34" s="2">
        <v>66.124227721365955</v>
      </c>
      <c r="FT34" s="2">
        <v>20.120458856530501</v>
      </c>
      <c r="FV34" s="2">
        <v>68.177236608749496</v>
      </c>
      <c r="FW34" s="2">
        <v>20.120458856530501</v>
      </c>
      <c r="FY34" s="2">
        <v>6775.3909936411237</v>
      </c>
      <c r="FZ34" s="2">
        <v>20.120458856530501</v>
      </c>
      <c r="GB34" s="2">
        <v>250.67492110388201</v>
      </c>
      <c r="GC34" s="2">
        <v>20.120458856530501</v>
      </c>
      <c r="GE34" s="2">
        <v>112481556.05729976</v>
      </c>
      <c r="GF34" s="2">
        <v>20.120458856530501</v>
      </c>
      <c r="GH34" s="2">
        <v>109094419.15150841</v>
      </c>
      <c r="GI34" s="2">
        <v>20.120458856530501</v>
      </c>
      <c r="GK34" s="2">
        <v>118432.18760953234</v>
      </c>
      <c r="GL34" s="2">
        <v>20.120458856530501</v>
      </c>
      <c r="GN34" s="2">
        <v>37.707317999999994</v>
      </c>
      <c r="GO34" s="2">
        <v>5043.6944364346873</v>
      </c>
      <c r="GQ34" s="2">
        <v>6974.895262</v>
      </c>
      <c r="GR34" s="2">
        <v>5043.6944364346873</v>
      </c>
      <c r="GT34" s="2">
        <v>64.232863739999999</v>
      </c>
      <c r="GU34" s="2">
        <v>5043.6944364346873</v>
      </c>
      <c r="GW34" s="2">
        <v>66.227150019999996</v>
      </c>
      <c r="GX34" s="2">
        <v>5043.6944364346873</v>
      </c>
      <c r="GZ34" s="2">
        <v>20.120458856530501</v>
      </c>
      <c r="HA34" s="2">
        <v>5043.6944364346873</v>
      </c>
      <c r="HF34" s="2">
        <v>66.124227721365955</v>
      </c>
      <c r="HG34" s="2">
        <v>5043.6944364346873</v>
      </c>
      <c r="HI34" s="2">
        <v>68.177236608749496</v>
      </c>
      <c r="HJ34" s="2">
        <v>5043.6944364346873</v>
      </c>
      <c r="HL34" s="2">
        <v>6775.3909936411237</v>
      </c>
      <c r="HM34" s="2">
        <v>5043.6944364346873</v>
      </c>
      <c r="HO34" s="2">
        <v>250.67492110388201</v>
      </c>
      <c r="HP34" s="2">
        <v>5043.6944364346873</v>
      </c>
      <c r="HR34" s="2">
        <v>112481556.05729976</v>
      </c>
      <c r="HS34" s="2">
        <v>5043.6944364346873</v>
      </c>
      <c r="HU34" s="2">
        <v>109094419.15150841</v>
      </c>
      <c r="HV34" s="2">
        <v>5043.6944364346873</v>
      </c>
      <c r="HX34" s="2">
        <v>118432.18760953234</v>
      </c>
      <c r="HY34" s="2">
        <v>5043.6944364346873</v>
      </c>
      <c r="IA34" s="2">
        <v>37.707317999999994</v>
      </c>
      <c r="IB34" s="2">
        <v>66.124227721365955</v>
      </c>
    </row>
    <row r="35" spans="4:236" x14ac:dyDescent="0.25">
      <c r="D35" s="2">
        <v>6906.041131</v>
      </c>
      <c r="E35" s="2">
        <v>39.922550999999999</v>
      </c>
      <c r="G35" s="2">
        <v>64.390740359999995</v>
      </c>
      <c r="H35" s="2">
        <v>39.922550999999999</v>
      </c>
      <c r="J35" s="2">
        <v>66.316175630000004</v>
      </c>
      <c r="K35" s="2">
        <v>39.922550999999999</v>
      </c>
      <c r="M35" s="2">
        <v>20.120401522439078</v>
      </c>
      <c r="N35" s="2">
        <v>39.922550999999999</v>
      </c>
      <c r="P35" s="2">
        <v>5034.0322811716296</v>
      </c>
      <c r="Q35" s="2">
        <v>39.922550999999999</v>
      </c>
      <c r="S35" s="2">
        <v>66.276437902586579</v>
      </c>
      <c r="T35" s="2">
        <v>39.922550999999999</v>
      </c>
      <c r="V35" s="2">
        <v>68.258259984366504</v>
      </c>
      <c r="W35" s="2">
        <v>39.922550999999999</v>
      </c>
      <c r="Y35" s="2">
        <v>6709.5504142105819</v>
      </c>
      <c r="Z35" s="2">
        <v>39.922550999999999</v>
      </c>
      <c r="AB35" s="2">
        <v>250.19541859328578</v>
      </c>
      <c r="AC35" s="2">
        <v>39.922550999999999</v>
      </c>
      <c r="AE35" s="2">
        <v>111324882.75670117</v>
      </c>
      <c r="AF35" s="2">
        <v>39.922550999999999</v>
      </c>
      <c r="AH35" s="2">
        <v>108092656.92865747</v>
      </c>
      <c r="AI35" s="2">
        <v>39.922550999999999</v>
      </c>
      <c r="AK35" s="2">
        <v>116891.38164464111</v>
      </c>
      <c r="AL35" s="2">
        <v>39.922550999999999</v>
      </c>
      <c r="AN35" s="2">
        <v>39.922550999999999</v>
      </c>
      <c r="AO35" s="2">
        <v>6906.041131</v>
      </c>
      <c r="AT35" s="2">
        <v>64.390740359999995</v>
      </c>
      <c r="AU35" s="2">
        <v>6906.041131</v>
      </c>
      <c r="AW35" s="2">
        <v>66.316175630000004</v>
      </c>
      <c r="AX35" s="2">
        <v>6906.041131</v>
      </c>
      <c r="AZ35" s="2">
        <v>20.120401522439078</v>
      </c>
      <c r="BA35" s="2">
        <v>6906.041131</v>
      </c>
      <c r="BC35" s="2">
        <v>5034.0322811716296</v>
      </c>
      <c r="BD35" s="2">
        <v>6906.041131</v>
      </c>
      <c r="BF35" s="2">
        <v>66.276437902586579</v>
      </c>
      <c r="BG35" s="2">
        <v>6906.041131</v>
      </c>
      <c r="BI35" s="2">
        <v>68.258259984366504</v>
      </c>
      <c r="BJ35" s="2">
        <v>6906.041131</v>
      </c>
      <c r="BL35" s="2">
        <v>6709.5504142105819</v>
      </c>
      <c r="BM35" s="2">
        <v>6906.041131</v>
      </c>
      <c r="BO35" s="2">
        <v>250.19541859328578</v>
      </c>
      <c r="BP35" s="2">
        <v>6906.041131</v>
      </c>
      <c r="BR35" s="2">
        <v>111324882.75670117</v>
      </c>
      <c r="BS35" s="2">
        <v>6906.041131</v>
      </c>
      <c r="BU35" s="2">
        <v>108092656.92865747</v>
      </c>
      <c r="BV35" s="2">
        <v>6906.041131</v>
      </c>
      <c r="BX35" s="2">
        <v>116891.38164464111</v>
      </c>
      <c r="BY35" s="2">
        <v>6906.041131</v>
      </c>
      <c r="CA35" s="2">
        <v>39.922550999999999</v>
      </c>
      <c r="CB35" s="2">
        <v>64.390740359999995</v>
      </c>
      <c r="CD35" s="2">
        <v>6906.041131</v>
      </c>
      <c r="CE35" s="2">
        <v>64.390740359999995</v>
      </c>
      <c r="CJ35" s="2">
        <v>66.316175630000004</v>
      </c>
      <c r="CK35" s="2">
        <v>64.390740359999995</v>
      </c>
      <c r="CM35" s="2">
        <v>20.120401522439078</v>
      </c>
      <c r="CN35" s="2">
        <v>64.390740359999995</v>
      </c>
      <c r="CP35" s="2">
        <v>5034.0322811716296</v>
      </c>
      <c r="CQ35" s="2">
        <v>64.390740359999995</v>
      </c>
      <c r="CS35" s="2">
        <v>66.276437902586579</v>
      </c>
      <c r="CT35" s="2">
        <v>64.390740359999995</v>
      </c>
      <c r="CV35" s="2">
        <v>68.258259984366504</v>
      </c>
      <c r="CW35" s="2">
        <v>64.390740359999995</v>
      </c>
      <c r="CY35" s="2">
        <v>6709.5504142105819</v>
      </c>
      <c r="CZ35" s="2">
        <v>64.390740359999995</v>
      </c>
      <c r="DB35" s="2">
        <v>250.19541859328578</v>
      </c>
      <c r="DC35" s="2">
        <v>64.390740359999995</v>
      </c>
      <c r="DE35" s="2">
        <v>111324882.75670117</v>
      </c>
      <c r="DF35" s="2">
        <v>64.390740359999995</v>
      </c>
      <c r="DH35" s="2">
        <v>108092656.92865747</v>
      </c>
      <c r="DI35" s="2">
        <v>64.390740359999995</v>
      </c>
      <c r="DK35" s="2">
        <v>116891.38164464111</v>
      </c>
      <c r="DL35" s="2">
        <v>64.390740359999995</v>
      </c>
      <c r="DN35" s="2">
        <v>39.922550999999999</v>
      </c>
      <c r="DO35" s="2">
        <v>66.316175630000004</v>
      </c>
      <c r="DQ35" s="2">
        <v>6906.041131</v>
      </c>
      <c r="DR35" s="2">
        <v>66.316175630000004</v>
      </c>
      <c r="DT35" s="2">
        <v>64.390740359999995</v>
      </c>
      <c r="DU35" s="2">
        <v>66.316175630000004</v>
      </c>
      <c r="DZ35" s="2">
        <v>20.120401522439078</v>
      </c>
      <c r="EA35" s="2">
        <v>66.316175630000004</v>
      </c>
      <c r="EC35" s="2">
        <v>5034.0322811716296</v>
      </c>
      <c r="ED35" s="2">
        <v>66.316175630000004</v>
      </c>
      <c r="EF35" s="2">
        <v>66.276437902586579</v>
      </c>
      <c r="EG35" s="2">
        <v>66.316175630000004</v>
      </c>
      <c r="EI35" s="2">
        <v>68.258259984366504</v>
      </c>
      <c r="EJ35" s="2">
        <v>66.316175630000004</v>
      </c>
      <c r="EL35" s="2">
        <v>6709.5504142105819</v>
      </c>
      <c r="EM35" s="2">
        <v>66.316175630000004</v>
      </c>
      <c r="EO35" s="2">
        <v>250.19541859328578</v>
      </c>
      <c r="EP35" s="2">
        <v>66.316175630000004</v>
      </c>
      <c r="ER35" s="2">
        <v>111324882.75670117</v>
      </c>
      <c r="ES35" s="2">
        <v>66.316175630000004</v>
      </c>
      <c r="EU35" s="2">
        <v>108092656.92865747</v>
      </c>
      <c r="EV35" s="2">
        <v>66.316175630000004</v>
      </c>
      <c r="EX35" s="2">
        <v>116891.38164464111</v>
      </c>
      <c r="EY35" s="2">
        <v>66.316175630000004</v>
      </c>
      <c r="FA35" s="2">
        <v>39.922550999999999</v>
      </c>
      <c r="FB35" s="2">
        <v>20.120401522439078</v>
      </c>
      <c r="FD35" s="2">
        <v>6906.041131</v>
      </c>
      <c r="FE35" s="2">
        <v>20.120401522439078</v>
      </c>
      <c r="FG35" s="2">
        <v>64.390740359999995</v>
      </c>
      <c r="FH35" s="2">
        <v>20.120401522439078</v>
      </c>
      <c r="FJ35" s="2">
        <v>66.316175630000004</v>
      </c>
      <c r="FK35" s="2">
        <v>20.120401522439078</v>
      </c>
      <c r="FP35" s="2">
        <v>5034.0322811716296</v>
      </c>
      <c r="FQ35" s="2">
        <v>20.120401522439078</v>
      </c>
      <c r="FS35" s="2">
        <v>66.276437902586579</v>
      </c>
      <c r="FT35" s="2">
        <v>20.120401522439078</v>
      </c>
      <c r="FV35" s="2">
        <v>68.258259984366504</v>
      </c>
      <c r="FW35" s="2">
        <v>20.120401522439078</v>
      </c>
      <c r="FY35" s="2">
        <v>6709.5504142105819</v>
      </c>
      <c r="FZ35" s="2">
        <v>20.120401522439078</v>
      </c>
      <c r="GB35" s="2">
        <v>250.19541859328578</v>
      </c>
      <c r="GC35" s="2">
        <v>20.120401522439078</v>
      </c>
      <c r="GE35" s="2">
        <v>111324882.75670117</v>
      </c>
      <c r="GF35" s="2">
        <v>20.120401522439078</v>
      </c>
      <c r="GH35" s="2">
        <v>108092656.92865747</v>
      </c>
      <c r="GI35" s="2">
        <v>20.120401522439078</v>
      </c>
      <c r="GK35" s="2">
        <v>116891.38164464111</v>
      </c>
      <c r="GL35" s="2">
        <v>20.120401522439078</v>
      </c>
      <c r="GN35" s="2">
        <v>39.922550999999999</v>
      </c>
      <c r="GO35" s="2">
        <v>5034.0322811716296</v>
      </c>
      <c r="GQ35" s="2">
        <v>6906.041131</v>
      </c>
      <c r="GR35" s="2">
        <v>5034.0322811716296</v>
      </c>
      <c r="GT35" s="2">
        <v>64.390740359999995</v>
      </c>
      <c r="GU35" s="2">
        <v>5034.0322811716296</v>
      </c>
      <c r="GW35" s="2">
        <v>66.316175630000004</v>
      </c>
      <c r="GX35" s="2">
        <v>5034.0322811716296</v>
      </c>
      <c r="GZ35" s="2">
        <v>20.120401522439078</v>
      </c>
      <c r="HA35" s="2">
        <v>5034.0322811716296</v>
      </c>
      <c r="HF35" s="2">
        <v>66.276437902586579</v>
      </c>
      <c r="HG35" s="2">
        <v>5034.0322811716296</v>
      </c>
      <c r="HI35" s="2">
        <v>68.258259984366504</v>
      </c>
      <c r="HJ35" s="2">
        <v>5034.0322811716296</v>
      </c>
      <c r="HL35" s="2">
        <v>6709.5504142105819</v>
      </c>
      <c r="HM35" s="2">
        <v>5034.0322811716296</v>
      </c>
      <c r="HO35" s="2">
        <v>250.19541859328578</v>
      </c>
      <c r="HP35" s="2">
        <v>5034.0322811716296</v>
      </c>
      <c r="HR35" s="2">
        <v>111324882.75670117</v>
      </c>
      <c r="HS35" s="2">
        <v>5034.0322811716296</v>
      </c>
      <c r="HU35" s="2">
        <v>108092656.92865747</v>
      </c>
      <c r="HV35" s="2">
        <v>5034.0322811716296</v>
      </c>
      <c r="HX35" s="2">
        <v>116891.38164464111</v>
      </c>
      <c r="HY35" s="2">
        <v>5034.0322811716296</v>
      </c>
      <c r="IA35" s="2">
        <v>39.922550999999999</v>
      </c>
      <c r="IB35" s="2">
        <v>66.276437902586579</v>
      </c>
    </row>
    <row r="36" spans="4:236" x14ac:dyDescent="0.25">
      <c r="D36" s="2">
        <v>7899.125</v>
      </c>
      <c r="E36" s="2">
        <v>44.848773999999999</v>
      </c>
      <c r="G36" s="2">
        <v>67.874503099999998</v>
      </c>
      <c r="H36" s="2">
        <v>44.848773999999999</v>
      </c>
      <c r="J36" s="2">
        <v>69.971851060000006</v>
      </c>
      <c r="K36" s="2">
        <v>44.848773999999999</v>
      </c>
      <c r="M36" s="2">
        <v>21.334996719736065</v>
      </c>
      <c r="N36" s="2">
        <v>44.848773999999999</v>
      </c>
      <c r="P36" s="2">
        <v>5678.7160899088749</v>
      </c>
      <c r="Q36" s="2">
        <v>44.848773999999999</v>
      </c>
      <c r="S36" s="2">
        <v>69.911272238217506</v>
      </c>
      <c r="T36" s="2">
        <v>44.848773999999999</v>
      </c>
      <c r="V36" s="2">
        <v>72.071557139217845</v>
      </c>
      <c r="W36" s="2">
        <v>44.848773999999999</v>
      </c>
      <c r="Y36" s="2">
        <v>7668.99481492625</v>
      </c>
      <c r="Z36" s="2">
        <v>44.848773999999999</v>
      </c>
      <c r="AB36" s="2">
        <v>266.16906318320383</v>
      </c>
      <c r="AC36" s="2">
        <v>44.848773999999999</v>
      </c>
      <c r="AE36" s="2">
        <v>142829982.58092052</v>
      </c>
      <c r="AF36" s="2">
        <v>44.848773999999999</v>
      </c>
      <c r="AH36" s="2">
        <v>138548772.80792114</v>
      </c>
      <c r="AI36" s="2">
        <v>44.848773999999999</v>
      </c>
      <c r="AK36" s="2">
        <v>139573.9154999431</v>
      </c>
      <c r="AL36" s="2">
        <v>44.848773999999999</v>
      </c>
      <c r="AN36" s="2">
        <v>44.848773999999999</v>
      </c>
      <c r="AO36" s="2">
        <v>7899.125</v>
      </c>
      <c r="AT36" s="2">
        <v>67.874503099999998</v>
      </c>
      <c r="AU36" s="2">
        <v>7899.125</v>
      </c>
      <c r="AW36" s="2">
        <v>69.971851060000006</v>
      </c>
      <c r="AX36" s="2">
        <v>7899.125</v>
      </c>
      <c r="AZ36" s="2">
        <v>21.334996719736065</v>
      </c>
      <c r="BA36" s="2">
        <v>7899.125</v>
      </c>
      <c r="BC36" s="2">
        <v>5678.7160899088749</v>
      </c>
      <c r="BD36" s="2">
        <v>7899.125</v>
      </c>
      <c r="BF36" s="2">
        <v>69.911272238217506</v>
      </c>
      <c r="BG36" s="2">
        <v>7899.125</v>
      </c>
      <c r="BI36" s="2">
        <v>72.071557139217845</v>
      </c>
      <c r="BJ36" s="2">
        <v>7899.125</v>
      </c>
      <c r="BL36" s="2">
        <v>7668.99481492625</v>
      </c>
      <c r="BM36" s="2">
        <v>7899.125</v>
      </c>
      <c r="BO36" s="2">
        <v>266.16906318320383</v>
      </c>
      <c r="BP36" s="2">
        <v>7899.125</v>
      </c>
      <c r="BR36" s="2">
        <v>142829982.58092052</v>
      </c>
      <c r="BS36" s="2">
        <v>7899.125</v>
      </c>
      <c r="BU36" s="2">
        <v>138548772.80792114</v>
      </c>
      <c r="BV36" s="2">
        <v>7899.125</v>
      </c>
      <c r="BX36" s="2">
        <v>139573.9154999431</v>
      </c>
      <c r="BY36" s="2">
        <v>7899.125</v>
      </c>
      <c r="CA36" s="2">
        <v>44.848773999999999</v>
      </c>
      <c r="CB36" s="2">
        <v>67.874503099999998</v>
      </c>
      <c r="CD36" s="2">
        <v>7899.125</v>
      </c>
      <c r="CE36" s="2">
        <v>67.874503099999998</v>
      </c>
      <c r="CJ36" s="2">
        <v>69.971851060000006</v>
      </c>
      <c r="CK36" s="2">
        <v>67.874503099999998</v>
      </c>
      <c r="CM36" s="2">
        <v>21.334996719736065</v>
      </c>
      <c r="CN36" s="2">
        <v>67.874503099999998</v>
      </c>
      <c r="CP36" s="2">
        <v>5678.7160899088749</v>
      </c>
      <c r="CQ36" s="2">
        <v>67.874503099999998</v>
      </c>
      <c r="CS36" s="2">
        <v>69.911272238217506</v>
      </c>
      <c r="CT36" s="2">
        <v>67.874503099999998</v>
      </c>
      <c r="CV36" s="2">
        <v>72.071557139217845</v>
      </c>
      <c r="CW36" s="2">
        <v>67.874503099999998</v>
      </c>
      <c r="CY36" s="2">
        <v>7668.99481492625</v>
      </c>
      <c r="CZ36" s="2">
        <v>67.874503099999998</v>
      </c>
      <c r="DB36" s="2">
        <v>266.16906318320383</v>
      </c>
      <c r="DC36" s="2">
        <v>67.874503099999998</v>
      </c>
      <c r="DE36" s="2">
        <v>142829982.58092052</v>
      </c>
      <c r="DF36" s="2">
        <v>67.874503099999998</v>
      </c>
      <c r="DH36" s="2">
        <v>138548772.80792114</v>
      </c>
      <c r="DI36" s="2">
        <v>67.874503099999998</v>
      </c>
      <c r="DK36" s="2">
        <v>139573.9154999431</v>
      </c>
      <c r="DL36" s="2">
        <v>67.874503099999998</v>
      </c>
      <c r="DN36" s="2">
        <v>44.848773999999999</v>
      </c>
      <c r="DO36" s="2">
        <v>69.971851060000006</v>
      </c>
      <c r="DQ36" s="2">
        <v>7899.125</v>
      </c>
      <c r="DR36" s="2">
        <v>69.971851060000006</v>
      </c>
      <c r="DT36" s="2">
        <v>67.874503099999998</v>
      </c>
      <c r="DU36" s="2">
        <v>69.971851060000006</v>
      </c>
      <c r="DZ36" s="2">
        <v>21.334996719736065</v>
      </c>
      <c r="EA36" s="2">
        <v>69.971851060000006</v>
      </c>
      <c r="EC36" s="2">
        <v>5678.7160899088749</v>
      </c>
      <c r="ED36" s="2">
        <v>69.971851060000006</v>
      </c>
      <c r="EF36" s="2">
        <v>69.911272238217506</v>
      </c>
      <c r="EG36" s="2">
        <v>69.971851060000006</v>
      </c>
      <c r="EI36" s="2">
        <v>72.071557139217845</v>
      </c>
      <c r="EJ36" s="2">
        <v>69.971851060000006</v>
      </c>
      <c r="EL36" s="2">
        <v>7668.99481492625</v>
      </c>
      <c r="EM36" s="2">
        <v>69.971851060000006</v>
      </c>
      <c r="EO36" s="2">
        <v>266.16906318320383</v>
      </c>
      <c r="EP36" s="2">
        <v>69.971851060000006</v>
      </c>
      <c r="ER36" s="2">
        <v>142829982.58092052</v>
      </c>
      <c r="ES36" s="2">
        <v>69.971851060000006</v>
      </c>
      <c r="EU36" s="2">
        <v>138548772.80792114</v>
      </c>
      <c r="EV36" s="2">
        <v>69.971851060000006</v>
      </c>
      <c r="EX36" s="2">
        <v>139573.9154999431</v>
      </c>
      <c r="EY36" s="2">
        <v>69.971851060000006</v>
      </c>
      <c r="FA36" s="2">
        <v>44.848773999999999</v>
      </c>
      <c r="FB36" s="2">
        <v>21.334996719736065</v>
      </c>
      <c r="FD36" s="2">
        <v>7899.125</v>
      </c>
      <c r="FE36" s="2">
        <v>21.334996719736065</v>
      </c>
      <c r="FG36" s="2">
        <v>67.874503099999998</v>
      </c>
      <c r="FH36" s="2">
        <v>21.334996719736065</v>
      </c>
      <c r="FJ36" s="2">
        <v>69.971851060000006</v>
      </c>
      <c r="FK36" s="2">
        <v>21.334996719736065</v>
      </c>
      <c r="FP36" s="2">
        <v>5678.7160899088749</v>
      </c>
      <c r="FQ36" s="2">
        <v>21.334996719736065</v>
      </c>
      <c r="FS36" s="2">
        <v>69.911272238217506</v>
      </c>
      <c r="FT36" s="2">
        <v>21.334996719736065</v>
      </c>
      <c r="FV36" s="2">
        <v>72.071557139217845</v>
      </c>
      <c r="FW36" s="2">
        <v>21.334996719736065</v>
      </c>
      <c r="FY36" s="2">
        <v>7668.99481492625</v>
      </c>
      <c r="FZ36" s="2">
        <v>21.334996719736065</v>
      </c>
      <c r="GB36" s="2">
        <v>266.16906318320383</v>
      </c>
      <c r="GC36" s="2">
        <v>21.334996719736065</v>
      </c>
      <c r="GE36" s="2">
        <v>142829982.58092052</v>
      </c>
      <c r="GF36" s="2">
        <v>21.334996719736065</v>
      </c>
      <c r="GH36" s="2">
        <v>138548772.80792114</v>
      </c>
      <c r="GI36" s="2">
        <v>21.334996719736065</v>
      </c>
      <c r="GK36" s="2">
        <v>139573.9154999431</v>
      </c>
      <c r="GL36" s="2">
        <v>21.334996719736065</v>
      </c>
      <c r="GN36" s="2">
        <v>44.848773999999999</v>
      </c>
      <c r="GO36" s="2">
        <v>5678.7160899088749</v>
      </c>
      <c r="GQ36" s="2">
        <v>7899.125</v>
      </c>
      <c r="GR36" s="2">
        <v>5678.7160899088749</v>
      </c>
      <c r="GT36" s="2">
        <v>67.874503099999998</v>
      </c>
      <c r="GU36" s="2">
        <v>5678.7160899088749</v>
      </c>
      <c r="GW36" s="2">
        <v>69.971851060000006</v>
      </c>
      <c r="GX36" s="2">
        <v>5678.7160899088749</v>
      </c>
      <c r="GZ36" s="2">
        <v>21.334996719736065</v>
      </c>
      <c r="HA36" s="2">
        <v>5678.7160899088749</v>
      </c>
      <c r="HF36" s="2">
        <v>69.911272238217506</v>
      </c>
      <c r="HG36" s="2">
        <v>5678.7160899088749</v>
      </c>
      <c r="HI36" s="2">
        <v>72.071557139217845</v>
      </c>
      <c r="HJ36" s="2">
        <v>5678.7160899088749</v>
      </c>
      <c r="HL36" s="2">
        <v>7668.99481492625</v>
      </c>
      <c r="HM36" s="2">
        <v>5678.7160899088749</v>
      </c>
      <c r="HO36" s="2">
        <v>266.16906318320383</v>
      </c>
      <c r="HP36" s="2">
        <v>5678.7160899088749</v>
      </c>
      <c r="HR36" s="2">
        <v>142829982.58092052</v>
      </c>
      <c r="HS36" s="2">
        <v>5678.7160899088749</v>
      </c>
      <c r="HU36" s="2">
        <v>138548772.80792114</v>
      </c>
      <c r="HV36" s="2">
        <v>5678.7160899088749</v>
      </c>
      <c r="HX36" s="2">
        <v>139573.9154999431</v>
      </c>
      <c r="HY36" s="2">
        <v>5678.7160899088749</v>
      </c>
      <c r="IA36" s="2">
        <v>44.848773999999999</v>
      </c>
      <c r="IB36" s="2">
        <v>69.911272238217506</v>
      </c>
    </row>
    <row r="37" spans="4:236" x14ac:dyDescent="0.25">
      <c r="D37" s="2">
        <v>7384.7712899999997</v>
      </c>
      <c r="E37" s="2">
        <v>42.562830000000005</v>
      </c>
      <c r="G37" s="2">
        <v>67.245628440000004</v>
      </c>
      <c r="H37" s="2">
        <v>42.562830000000005</v>
      </c>
      <c r="J37" s="2">
        <v>69.167523259999996</v>
      </c>
      <c r="K37" s="2">
        <v>42.562830000000005</v>
      </c>
      <c r="M37" s="2">
        <v>20.885487894849668</v>
      </c>
      <c r="N37" s="2">
        <v>42.562830000000005</v>
      </c>
      <c r="P37" s="2">
        <v>5437.5788706072053</v>
      </c>
      <c r="Q37" s="2">
        <v>42.562830000000005</v>
      </c>
      <c r="S37" s="2">
        <v>69.248250805480311</v>
      </c>
      <c r="T37" s="2">
        <v>42.562830000000005</v>
      </c>
      <c r="V37" s="2">
        <v>71.227381012224697</v>
      </c>
      <c r="W37" s="2">
        <v>42.562830000000005</v>
      </c>
      <c r="Y37" s="2">
        <v>7171.2076551458404</v>
      </c>
      <c r="Z37" s="2">
        <v>42.562830000000005</v>
      </c>
      <c r="AB37" s="2">
        <v>260.35201561885009</v>
      </c>
      <c r="AC37" s="2">
        <v>42.562830000000005</v>
      </c>
      <c r="AE37" s="2">
        <v>129138419.70711814</v>
      </c>
      <c r="AF37" s="2">
        <v>42.562830000000005</v>
      </c>
      <c r="AH37" s="2">
        <v>125550168.33999674</v>
      </c>
      <c r="AI37" s="2">
        <v>42.562830000000005</v>
      </c>
      <c r="AK37" s="2">
        <v>127704.11901938499</v>
      </c>
      <c r="AL37" s="2">
        <v>42.562830000000005</v>
      </c>
      <c r="AN37" s="2">
        <v>42.562830000000005</v>
      </c>
      <c r="AO37" s="2">
        <v>7384.7712899999997</v>
      </c>
      <c r="AT37" s="2">
        <v>67.245628440000004</v>
      </c>
      <c r="AU37" s="2">
        <v>7384.7712899999997</v>
      </c>
      <c r="AW37" s="2">
        <v>69.167523259999996</v>
      </c>
      <c r="AX37" s="2">
        <v>7384.7712899999997</v>
      </c>
      <c r="AZ37" s="2">
        <v>20.885487894849668</v>
      </c>
      <c r="BA37" s="2">
        <v>7384.7712899999997</v>
      </c>
      <c r="BC37" s="2">
        <v>5437.5788706072053</v>
      </c>
      <c r="BD37" s="2">
        <v>7384.7712899999997</v>
      </c>
      <c r="BF37" s="2">
        <v>69.248250805480311</v>
      </c>
      <c r="BG37" s="2">
        <v>7384.7712899999997</v>
      </c>
      <c r="BI37" s="2">
        <v>71.227381012224697</v>
      </c>
      <c r="BJ37" s="2">
        <v>7384.7712899999997</v>
      </c>
      <c r="BL37" s="2">
        <v>7171.2076551458404</v>
      </c>
      <c r="BM37" s="2">
        <v>7384.7712899999997</v>
      </c>
      <c r="BO37" s="2">
        <v>260.35201561885009</v>
      </c>
      <c r="BP37" s="2">
        <v>7384.7712899999997</v>
      </c>
      <c r="BR37" s="2">
        <v>129138419.70711814</v>
      </c>
      <c r="BS37" s="2">
        <v>7384.7712899999997</v>
      </c>
      <c r="BU37" s="2">
        <v>125550168.33999674</v>
      </c>
      <c r="BV37" s="2">
        <v>7384.7712899999997</v>
      </c>
      <c r="BX37" s="2">
        <v>127704.11901938499</v>
      </c>
      <c r="BY37" s="2">
        <v>7384.7712899999997</v>
      </c>
      <c r="CA37" s="2">
        <v>42.562830000000005</v>
      </c>
      <c r="CB37" s="2">
        <v>67.245628440000004</v>
      </c>
      <c r="CD37" s="2">
        <v>7384.7712899999997</v>
      </c>
      <c r="CE37" s="2">
        <v>67.245628440000004</v>
      </c>
      <c r="CJ37" s="2">
        <v>69.167523259999996</v>
      </c>
      <c r="CK37" s="2">
        <v>67.245628440000004</v>
      </c>
      <c r="CM37" s="2">
        <v>20.885487894849668</v>
      </c>
      <c r="CN37" s="2">
        <v>67.245628440000004</v>
      </c>
      <c r="CP37" s="2">
        <v>5437.5788706072053</v>
      </c>
      <c r="CQ37" s="2">
        <v>67.245628440000004</v>
      </c>
      <c r="CS37" s="2">
        <v>69.248250805480311</v>
      </c>
      <c r="CT37" s="2">
        <v>67.245628440000004</v>
      </c>
      <c r="CV37" s="2">
        <v>71.227381012224697</v>
      </c>
      <c r="CW37" s="2">
        <v>67.245628440000004</v>
      </c>
      <c r="CY37" s="2">
        <v>7171.2076551458404</v>
      </c>
      <c r="CZ37" s="2">
        <v>67.245628440000004</v>
      </c>
      <c r="DB37" s="2">
        <v>260.35201561885009</v>
      </c>
      <c r="DC37" s="2">
        <v>67.245628440000004</v>
      </c>
      <c r="DE37" s="2">
        <v>129138419.70711814</v>
      </c>
      <c r="DF37" s="2">
        <v>67.245628440000004</v>
      </c>
      <c r="DH37" s="2">
        <v>125550168.33999674</v>
      </c>
      <c r="DI37" s="2">
        <v>67.245628440000004</v>
      </c>
      <c r="DK37" s="2">
        <v>127704.11901938499</v>
      </c>
      <c r="DL37" s="2">
        <v>67.245628440000004</v>
      </c>
      <c r="DN37" s="2">
        <v>42.562830000000005</v>
      </c>
      <c r="DO37" s="2">
        <v>69.167523259999996</v>
      </c>
      <c r="DQ37" s="2">
        <v>7384.7712899999997</v>
      </c>
      <c r="DR37" s="2">
        <v>69.167523259999996</v>
      </c>
      <c r="DT37" s="2">
        <v>67.245628440000004</v>
      </c>
      <c r="DU37" s="2">
        <v>69.167523259999996</v>
      </c>
      <c r="DZ37" s="2">
        <v>20.885487894849668</v>
      </c>
      <c r="EA37" s="2">
        <v>69.167523259999996</v>
      </c>
      <c r="EC37" s="2">
        <v>5437.5788706072053</v>
      </c>
      <c r="ED37" s="2">
        <v>69.167523259999996</v>
      </c>
      <c r="EF37" s="2">
        <v>69.248250805480311</v>
      </c>
      <c r="EG37" s="2">
        <v>69.167523259999996</v>
      </c>
      <c r="EI37" s="2">
        <v>71.227381012224697</v>
      </c>
      <c r="EJ37" s="2">
        <v>69.167523259999996</v>
      </c>
      <c r="EL37" s="2">
        <v>7171.2076551458404</v>
      </c>
      <c r="EM37" s="2">
        <v>69.167523259999996</v>
      </c>
      <c r="EO37" s="2">
        <v>260.35201561885009</v>
      </c>
      <c r="EP37" s="2">
        <v>69.167523259999996</v>
      </c>
      <c r="ER37" s="2">
        <v>129138419.70711814</v>
      </c>
      <c r="ES37" s="2">
        <v>69.167523259999996</v>
      </c>
      <c r="EU37" s="2">
        <v>125550168.33999674</v>
      </c>
      <c r="EV37" s="2">
        <v>69.167523259999996</v>
      </c>
      <c r="EX37" s="2">
        <v>127704.11901938499</v>
      </c>
      <c r="EY37" s="2">
        <v>69.167523259999996</v>
      </c>
      <c r="FA37" s="2">
        <v>42.562830000000005</v>
      </c>
      <c r="FB37" s="2">
        <v>20.885487894849668</v>
      </c>
      <c r="FD37" s="2">
        <v>7384.7712899999997</v>
      </c>
      <c r="FE37" s="2">
        <v>20.885487894849668</v>
      </c>
      <c r="FG37" s="2">
        <v>67.245628440000004</v>
      </c>
      <c r="FH37" s="2">
        <v>20.885487894849668</v>
      </c>
      <c r="FJ37" s="2">
        <v>69.167523259999996</v>
      </c>
      <c r="FK37" s="2">
        <v>20.885487894849668</v>
      </c>
      <c r="FP37" s="2">
        <v>5437.5788706072053</v>
      </c>
      <c r="FQ37" s="2">
        <v>20.885487894849668</v>
      </c>
      <c r="FS37" s="2">
        <v>69.248250805480311</v>
      </c>
      <c r="FT37" s="2">
        <v>20.885487894849668</v>
      </c>
      <c r="FV37" s="2">
        <v>71.227381012224697</v>
      </c>
      <c r="FW37" s="2">
        <v>20.885487894849668</v>
      </c>
      <c r="FY37" s="2">
        <v>7171.2076551458404</v>
      </c>
      <c r="FZ37" s="2">
        <v>20.885487894849668</v>
      </c>
      <c r="GB37" s="2">
        <v>260.35201561885009</v>
      </c>
      <c r="GC37" s="2">
        <v>20.885487894849668</v>
      </c>
      <c r="GE37" s="2">
        <v>129138419.70711814</v>
      </c>
      <c r="GF37" s="2">
        <v>20.885487894849668</v>
      </c>
      <c r="GH37" s="2">
        <v>125550168.33999674</v>
      </c>
      <c r="GI37" s="2">
        <v>20.885487894849668</v>
      </c>
      <c r="GK37" s="2">
        <v>127704.11901938499</v>
      </c>
      <c r="GL37" s="2">
        <v>20.885487894849668</v>
      </c>
      <c r="GN37" s="2">
        <v>42.562830000000005</v>
      </c>
      <c r="GO37" s="2">
        <v>5437.5788706072053</v>
      </c>
      <c r="GQ37" s="2">
        <v>7384.7712899999997</v>
      </c>
      <c r="GR37" s="2">
        <v>5437.5788706072053</v>
      </c>
      <c r="GT37" s="2">
        <v>67.245628440000004</v>
      </c>
      <c r="GU37" s="2">
        <v>5437.5788706072053</v>
      </c>
      <c r="GW37" s="2">
        <v>69.167523259999996</v>
      </c>
      <c r="GX37" s="2">
        <v>5437.5788706072053</v>
      </c>
      <c r="GZ37" s="2">
        <v>20.885487894849668</v>
      </c>
      <c r="HA37" s="2">
        <v>5437.5788706072053</v>
      </c>
      <c r="HF37" s="2">
        <v>69.248250805480311</v>
      </c>
      <c r="HG37" s="2">
        <v>5437.5788706072053</v>
      </c>
      <c r="HI37" s="2">
        <v>71.227381012224697</v>
      </c>
      <c r="HJ37" s="2">
        <v>5437.5788706072053</v>
      </c>
      <c r="HL37" s="2">
        <v>7171.2076551458404</v>
      </c>
      <c r="HM37" s="2">
        <v>5437.5788706072053</v>
      </c>
      <c r="HO37" s="2">
        <v>260.35201561885009</v>
      </c>
      <c r="HP37" s="2">
        <v>5437.5788706072053</v>
      </c>
      <c r="HR37" s="2">
        <v>129138419.70711814</v>
      </c>
      <c r="HS37" s="2">
        <v>5437.5788706072053</v>
      </c>
      <c r="HU37" s="2">
        <v>125550168.33999674</v>
      </c>
      <c r="HV37" s="2">
        <v>5437.5788706072053</v>
      </c>
      <c r="HX37" s="2">
        <v>127704.11901938499</v>
      </c>
      <c r="HY37" s="2">
        <v>5437.5788706072053</v>
      </c>
      <c r="IA37" s="2">
        <v>42.562830000000005</v>
      </c>
      <c r="IB37" s="2">
        <v>69.248250805480311</v>
      </c>
    </row>
    <row r="38" spans="4:236" x14ac:dyDescent="0.25">
      <c r="D38" s="2">
        <v>6941.8591550000001</v>
      </c>
      <c r="E38" s="2">
        <v>38.897832999999999</v>
      </c>
      <c r="G38" s="2">
        <v>64.358036949999999</v>
      </c>
      <c r="H38" s="2">
        <v>38.897832999999999</v>
      </c>
      <c r="J38" s="2">
        <v>66.472566740000005</v>
      </c>
      <c r="K38" s="2">
        <v>38.897832999999999</v>
      </c>
      <c r="M38" s="2">
        <v>20.124888882746227</v>
      </c>
      <c r="N38" s="2">
        <v>38.897832999999999</v>
      </c>
      <c r="P38" s="2">
        <v>5038.2789966639566</v>
      </c>
      <c r="Q38" s="2">
        <v>38.897832999999999</v>
      </c>
      <c r="S38" s="2">
        <v>66.308169566399727</v>
      </c>
      <c r="T38" s="2">
        <v>38.897832999999999</v>
      </c>
      <c r="V38" s="2">
        <v>68.486772372098315</v>
      </c>
      <c r="W38" s="2">
        <v>38.897832999999999</v>
      </c>
      <c r="Y38" s="2">
        <v>6737.6980984493093</v>
      </c>
      <c r="Z38" s="2">
        <v>38.897832999999999</v>
      </c>
      <c r="AB38" s="2">
        <v>250.35064918959378</v>
      </c>
      <c r="AC38" s="2">
        <v>38.897832999999999</v>
      </c>
      <c r="AE38" s="2">
        <v>112125067.61496674</v>
      </c>
      <c r="AF38" s="2">
        <v>38.897832999999999</v>
      </c>
      <c r="AH38" s="2">
        <v>108558306.05745128</v>
      </c>
      <c r="AI38" s="2">
        <v>38.897832999999999</v>
      </c>
      <c r="AK38" s="2">
        <v>117692.30084889123</v>
      </c>
      <c r="AL38" s="2">
        <v>38.897832999999999</v>
      </c>
      <c r="AN38" s="2">
        <v>38.897832999999999</v>
      </c>
      <c r="AO38" s="2">
        <v>6941.8591550000001</v>
      </c>
      <c r="AT38" s="2">
        <v>64.358036949999999</v>
      </c>
      <c r="AU38" s="2">
        <v>6941.8591550000001</v>
      </c>
      <c r="AW38" s="2">
        <v>66.472566740000005</v>
      </c>
      <c r="AX38" s="2">
        <v>6941.8591550000001</v>
      </c>
      <c r="AZ38" s="2">
        <v>20.124888882746227</v>
      </c>
      <c r="BA38" s="2">
        <v>6941.8591550000001</v>
      </c>
      <c r="BC38" s="2">
        <v>5038.2789966639566</v>
      </c>
      <c r="BD38" s="2">
        <v>6941.8591550000001</v>
      </c>
      <c r="BF38" s="2">
        <v>66.308169566399727</v>
      </c>
      <c r="BG38" s="2">
        <v>6941.8591550000001</v>
      </c>
      <c r="BI38" s="2">
        <v>68.486772372098315</v>
      </c>
      <c r="BJ38" s="2">
        <v>6941.8591550000001</v>
      </c>
      <c r="BL38" s="2">
        <v>6737.6980984493093</v>
      </c>
      <c r="BM38" s="2">
        <v>6941.8591550000001</v>
      </c>
      <c r="BO38" s="2">
        <v>250.35064918959378</v>
      </c>
      <c r="BP38" s="2">
        <v>6941.8591550000001</v>
      </c>
      <c r="BR38" s="2">
        <v>112125067.61496674</v>
      </c>
      <c r="BS38" s="2">
        <v>6941.8591550000001</v>
      </c>
      <c r="BU38" s="2">
        <v>108558306.05745128</v>
      </c>
      <c r="BV38" s="2">
        <v>6941.8591550000001</v>
      </c>
      <c r="BX38" s="2">
        <v>117692.30084889123</v>
      </c>
      <c r="BY38" s="2">
        <v>6941.8591550000001</v>
      </c>
      <c r="CA38" s="2">
        <v>38.897832999999999</v>
      </c>
      <c r="CB38" s="2">
        <v>64.358036949999999</v>
      </c>
      <c r="CD38" s="2">
        <v>6941.8591550000001</v>
      </c>
      <c r="CE38" s="2">
        <v>64.358036949999999</v>
      </c>
      <c r="CJ38" s="2">
        <v>66.472566740000005</v>
      </c>
      <c r="CK38" s="2">
        <v>64.358036949999999</v>
      </c>
      <c r="CM38" s="2">
        <v>20.124888882746227</v>
      </c>
      <c r="CN38" s="2">
        <v>64.358036949999999</v>
      </c>
      <c r="CP38" s="2">
        <v>5038.2789966639566</v>
      </c>
      <c r="CQ38" s="2">
        <v>64.358036949999999</v>
      </c>
      <c r="CS38" s="2">
        <v>66.308169566399727</v>
      </c>
      <c r="CT38" s="2">
        <v>64.358036949999999</v>
      </c>
      <c r="CV38" s="2">
        <v>68.486772372098315</v>
      </c>
      <c r="CW38" s="2">
        <v>64.358036949999999</v>
      </c>
      <c r="CY38" s="2">
        <v>6737.6980984493093</v>
      </c>
      <c r="CZ38" s="2">
        <v>64.358036949999999</v>
      </c>
      <c r="DB38" s="2">
        <v>250.35064918959378</v>
      </c>
      <c r="DC38" s="2">
        <v>64.358036949999999</v>
      </c>
      <c r="DE38" s="2">
        <v>112125067.61496674</v>
      </c>
      <c r="DF38" s="2">
        <v>64.358036949999999</v>
      </c>
      <c r="DH38" s="2">
        <v>108558306.05745128</v>
      </c>
      <c r="DI38" s="2">
        <v>64.358036949999999</v>
      </c>
      <c r="DK38" s="2">
        <v>117692.30084889123</v>
      </c>
      <c r="DL38" s="2">
        <v>64.358036949999999</v>
      </c>
      <c r="DN38" s="2">
        <v>38.897832999999999</v>
      </c>
      <c r="DO38" s="2">
        <v>66.472566740000005</v>
      </c>
      <c r="DQ38" s="2">
        <v>6941.8591550000001</v>
      </c>
      <c r="DR38" s="2">
        <v>66.472566740000005</v>
      </c>
      <c r="DT38" s="2">
        <v>64.358036949999999</v>
      </c>
      <c r="DU38" s="2">
        <v>66.472566740000005</v>
      </c>
      <c r="DZ38" s="2">
        <v>20.124888882746227</v>
      </c>
      <c r="EA38" s="2">
        <v>66.472566740000005</v>
      </c>
      <c r="EC38" s="2">
        <v>5038.2789966639566</v>
      </c>
      <c r="ED38" s="2">
        <v>66.472566740000005</v>
      </c>
      <c r="EF38" s="2">
        <v>66.308169566399727</v>
      </c>
      <c r="EG38" s="2">
        <v>66.472566740000005</v>
      </c>
      <c r="EI38" s="2">
        <v>68.486772372098315</v>
      </c>
      <c r="EJ38" s="2">
        <v>66.472566740000005</v>
      </c>
      <c r="EL38" s="2">
        <v>6737.6980984493093</v>
      </c>
      <c r="EM38" s="2">
        <v>66.472566740000005</v>
      </c>
      <c r="EO38" s="2">
        <v>250.35064918959378</v>
      </c>
      <c r="EP38" s="2">
        <v>66.472566740000005</v>
      </c>
      <c r="ER38" s="2">
        <v>112125067.61496674</v>
      </c>
      <c r="ES38" s="2">
        <v>66.472566740000005</v>
      </c>
      <c r="EU38" s="2">
        <v>108558306.05745128</v>
      </c>
      <c r="EV38" s="2">
        <v>66.472566740000005</v>
      </c>
      <c r="EX38" s="2">
        <v>117692.30084889123</v>
      </c>
      <c r="EY38" s="2">
        <v>66.472566740000005</v>
      </c>
      <c r="FA38" s="2">
        <v>38.897832999999999</v>
      </c>
      <c r="FB38" s="2">
        <v>20.124888882746227</v>
      </c>
      <c r="FD38" s="2">
        <v>6941.8591550000001</v>
      </c>
      <c r="FE38" s="2">
        <v>20.124888882746227</v>
      </c>
      <c r="FG38" s="2">
        <v>64.358036949999999</v>
      </c>
      <c r="FH38" s="2">
        <v>20.124888882746227</v>
      </c>
      <c r="FJ38" s="2">
        <v>66.472566740000005</v>
      </c>
      <c r="FK38" s="2">
        <v>20.124888882746227</v>
      </c>
      <c r="FP38" s="2">
        <v>5038.2789966639566</v>
      </c>
      <c r="FQ38" s="2">
        <v>20.124888882746227</v>
      </c>
      <c r="FS38" s="2">
        <v>66.308169566399727</v>
      </c>
      <c r="FT38" s="2">
        <v>20.124888882746227</v>
      </c>
      <c r="FV38" s="2">
        <v>68.486772372098315</v>
      </c>
      <c r="FW38" s="2">
        <v>20.124888882746227</v>
      </c>
      <c r="FY38" s="2">
        <v>6737.6980984493093</v>
      </c>
      <c r="FZ38" s="2">
        <v>20.124888882746227</v>
      </c>
      <c r="GB38" s="2">
        <v>250.35064918959378</v>
      </c>
      <c r="GC38" s="2">
        <v>20.124888882746227</v>
      </c>
      <c r="GE38" s="2">
        <v>112125067.61496674</v>
      </c>
      <c r="GF38" s="2">
        <v>20.124888882746227</v>
      </c>
      <c r="GH38" s="2">
        <v>108558306.05745128</v>
      </c>
      <c r="GI38" s="2">
        <v>20.124888882746227</v>
      </c>
      <c r="GK38" s="2">
        <v>117692.30084889123</v>
      </c>
      <c r="GL38" s="2">
        <v>20.124888882746227</v>
      </c>
      <c r="GN38" s="2">
        <v>38.897832999999999</v>
      </c>
      <c r="GO38" s="2">
        <v>5038.2789966639566</v>
      </c>
      <c r="GQ38" s="2">
        <v>6941.8591550000001</v>
      </c>
      <c r="GR38" s="2">
        <v>5038.2789966639566</v>
      </c>
      <c r="GT38" s="2">
        <v>64.358036949999999</v>
      </c>
      <c r="GU38" s="2">
        <v>5038.2789966639566</v>
      </c>
      <c r="GW38" s="2">
        <v>66.472566740000005</v>
      </c>
      <c r="GX38" s="2">
        <v>5038.2789966639566</v>
      </c>
      <c r="GZ38" s="2">
        <v>20.124888882746227</v>
      </c>
      <c r="HA38" s="2">
        <v>5038.2789966639566</v>
      </c>
      <c r="HF38" s="2">
        <v>66.308169566399727</v>
      </c>
      <c r="HG38" s="2">
        <v>5038.2789966639566</v>
      </c>
      <c r="HI38" s="2">
        <v>68.486772372098315</v>
      </c>
      <c r="HJ38" s="2">
        <v>5038.2789966639566</v>
      </c>
      <c r="HL38" s="2">
        <v>6737.6980984493093</v>
      </c>
      <c r="HM38" s="2">
        <v>5038.2789966639566</v>
      </c>
      <c r="HO38" s="2">
        <v>250.35064918959378</v>
      </c>
      <c r="HP38" s="2">
        <v>5038.2789966639566</v>
      </c>
      <c r="HR38" s="2">
        <v>112125067.61496674</v>
      </c>
      <c r="HS38" s="2">
        <v>5038.2789966639566</v>
      </c>
      <c r="HU38" s="2">
        <v>108558306.05745128</v>
      </c>
      <c r="HV38" s="2">
        <v>5038.2789966639566</v>
      </c>
      <c r="HX38" s="2">
        <v>117692.30084889123</v>
      </c>
      <c r="HY38" s="2">
        <v>5038.2789966639566</v>
      </c>
      <c r="IA38" s="2">
        <v>38.897832999999999</v>
      </c>
      <c r="IB38" s="2">
        <v>66.308169566399727</v>
      </c>
    </row>
    <row r="39" spans="4:236" x14ac:dyDescent="0.25">
      <c r="D39" s="2">
        <v>7493.9925739999999</v>
      </c>
      <c r="E39" s="2">
        <v>42.628890000000006</v>
      </c>
      <c r="G39" s="2">
        <v>66.778904109999999</v>
      </c>
      <c r="H39" s="2">
        <v>42.628890000000006</v>
      </c>
      <c r="J39" s="2">
        <v>68.682338990000005</v>
      </c>
      <c r="K39" s="2">
        <v>42.628890000000006</v>
      </c>
      <c r="M39" s="2">
        <v>20.881399589638519</v>
      </c>
      <c r="N39" s="2">
        <v>42.628890000000006</v>
      </c>
      <c r="P39" s="2">
        <v>5441.6132024582485</v>
      </c>
      <c r="Q39" s="2">
        <v>42.628890000000006</v>
      </c>
      <c r="S39" s="2">
        <v>68.766651836627432</v>
      </c>
      <c r="T39" s="2">
        <v>42.628890000000006</v>
      </c>
      <c r="V39" s="2">
        <v>70.726744554996145</v>
      </c>
      <c r="W39" s="2">
        <v>42.628890000000006</v>
      </c>
      <c r="Y39" s="2">
        <v>7277.3735253116756</v>
      </c>
      <c r="Z39" s="2">
        <v>42.628890000000006</v>
      </c>
      <c r="AB39" s="2">
        <v>260.59619131844067</v>
      </c>
      <c r="AC39" s="2">
        <v>42.628890000000006</v>
      </c>
      <c r="AE39" s="2">
        <v>130253021.7490408</v>
      </c>
      <c r="AF39" s="2">
        <v>42.628890000000006</v>
      </c>
      <c r="AH39" s="2">
        <v>126643241.58621579</v>
      </c>
      <c r="AI39" s="2">
        <v>42.628890000000006</v>
      </c>
      <c r="AK39" s="2">
        <v>130203.15295709536</v>
      </c>
      <c r="AL39" s="2">
        <v>42.628890000000006</v>
      </c>
      <c r="AN39" s="2">
        <v>42.628890000000006</v>
      </c>
      <c r="AO39" s="2">
        <v>7493.9925739999999</v>
      </c>
      <c r="AT39" s="2">
        <v>66.778904109999999</v>
      </c>
      <c r="AU39" s="2">
        <v>7493.9925739999999</v>
      </c>
      <c r="AW39" s="2">
        <v>68.682338990000005</v>
      </c>
      <c r="AX39" s="2">
        <v>7493.9925739999999</v>
      </c>
      <c r="AZ39" s="2">
        <v>20.881399589638519</v>
      </c>
      <c r="BA39" s="2">
        <v>7493.9925739999999</v>
      </c>
      <c r="BC39" s="2">
        <v>5441.6132024582485</v>
      </c>
      <c r="BD39" s="2">
        <v>7493.9925739999999</v>
      </c>
      <c r="BF39" s="2">
        <v>68.766651836627432</v>
      </c>
      <c r="BG39" s="2">
        <v>7493.9925739999999</v>
      </c>
      <c r="BI39" s="2">
        <v>70.726744554996145</v>
      </c>
      <c r="BJ39" s="2">
        <v>7493.9925739999999</v>
      </c>
      <c r="BL39" s="2">
        <v>7277.3735253116756</v>
      </c>
      <c r="BM39" s="2">
        <v>7493.9925739999999</v>
      </c>
      <c r="BO39" s="2">
        <v>260.59619131844067</v>
      </c>
      <c r="BP39" s="2">
        <v>7493.9925739999999</v>
      </c>
      <c r="BR39" s="2">
        <v>130253021.7490408</v>
      </c>
      <c r="BS39" s="2">
        <v>7493.9925739999999</v>
      </c>
      <c r="BU39" s="2">
        <v>126643241.58621579</v>
      </c>
      <c r="BV39" s="2">
        <v>7493.9925739999999</v>
      </c>
      <c r="BX39" s="2">
        <v>130203.15295709536</v>
      </c>
      <c r="BY39" s="2">
        <v>7493.9925739999999</v>
      </c>
      <c r="CA39" s="2">
        <v>42.628890000000006</v>
      </c>
      <c r="CB39" s="2">
        <v>66.778904109999999</v>
      </c>
      <c r="CD39" s="2">
        <v>7493.9925739999999</v>
      </c>
      <c r="CE39" s="2">
        <v>66.778904109999999</v>
      </c>
      <c r="CJ39" s="2">
        <v>68.682338990000005</v>
      </c>
      <c r="CK39" s="2">
        <v>66.778904109999999</v>
      </c>
      <c r="CM39" s="2">
        <v>20.881399589638519</v>
      </c>
      <c r="CN39" s="2">
        <v>66.778904109999999</v>
      </c>
      <c r="CP39" s="2">
        <v>5441.6132024582485</v>
      </c>
      <c r="CQ39" s="2">
        <v>66.778904109999999</v>
      </c>
      <c r="CS39" s="2">
        <v>68.766651836627432</v>
      </c>
      <c r="CT39" s="2">
        <v>66.778904109999999</v>
      </c>
      <c r="CV39" s="2">
        <v>70.726744554996145</v>
      </c>
      <c r="CW39" s="2">
        <v>66.778904109999999</v>
      </c>
      <c r="CY39" s="2">
        <v>7277.3735253116756</v>
      </c>
      <c r="CZ39" s="2">
        <v>66.778904109999999</v>
      </c>
      <c r="DB39" s="2">
        <v>260.59619131844067</v>
      </c>
      <c r="DC39" s="2">
        <v>66.778904109999999</v>
      </c>
      <c r="DE39" s="2">
        <v>130253021.7490408</v>
      </c>
      <c r="DF39" s="2">
        <v>66.778904109999999</v>
      </c>
      <c r="DH39" s="2">
        <v>126643241.58621579</v>
      </c>
      <c r="DI39" s="2">
        <v>66.778904109999999</v>
      </c>
      <c r="DK39" s="2">
        <v>130203.15295709536</v>
      </c>
      <c r="DL39" s="2">
        <v>66.778904109999999</v>
      </c>
      <c r="DN39" s="2">
        <v>42.628890000000006</v>
      </c>
      <c r="DO39" s="2">
        <v>68.682338990000005</v>
      </c>
      <c r="DQ39" s="2">
        <v>7493.9925739999999</v>
      </c>
      <c r="DR39" s="2">
        <v>68.682338990000005</v>
      </c>
      <c r="DT39" s="2">
        <v>66.778904109999999</v>
      </c>
      <c r="DU39" s="2">
        <v>68.682338990000005</v>
      </c>
      <c r="DZ39" s="2">
        <v>20.881399589638519</v>
      </c>
      <c r="EA39" s="2">
        <v>68.682338990000005</v>
      </c>
      <c r="EC39" s="2">
        <v>5441.6132024582485</v>
      </c>
      <c r="ED39" s="2">
        <v>68.682338990000005</v>
      </c>
      <c r="EF39" s="2">
        <v>68.766651836627432</v>
      </c>
      <c r="EG39" s="2">
        <v>68.682338990000005</v>
      </c>
      <c r="EI39" s="2">
        <v>70.726744554996145</v>
      </c>
      <c r="EJ39" s="2">
        <v>68.682338990000005</v>
      </c>
      <c r="EL39" s="2">
        <v>7277.3735253116756</v>
      </c>
      <c r="EM39" s="2">
        <v>68.682338990000005</v>
      </c>
      <c r="EO39" s="2">
        <v>260.59619131844067</v>
      </c>
      <c r="EP39" s="2">
        <v>68.682338990000005</v>
      </c>
      <c r="ER39" s="2">
        <v>130253021.7490408</v>
      </c>
      <c r="ES39" s="2">
        <v>68.682338990000005</v>
      </c>
      <c r="EU39" s="2">
        <v>126643241.58621579</v>
      </c>
      <c r="EV39" s="2">
        <v>68.682338990000005</v>
      </c>
      <c r="EX39" s="2">
        <v>130203.15295709536</v>
      </c>
      <c r="EY39" s="2">
        <v>68.682338990000005</v>
      </c>
      <c r="FA39" s="2">
        <v>42.628890000000006</v>
      </c>
      <c r="FB39" s="2">
        <v>20.881399589638519</v>
      </c>
      <c r="FD39" s="2">
        <v>7493.9925739999999</v>
      </c>
      <c r="FE39" s="2">
        <v>20.881399589638519</v>
      </c>
      <c r="FG39" s="2">
        <v>66.778904109999999</v>
      </c>
      <c r="FH39" s="2">
        <v>20.881399589638519</v>
      </c>
      <c r="FJ39" s="2">
        <v>68.682338990000005</v>
      </c>
      <c r="FK39" s="2">
        <v>20.881399589638519</v>
      </c>
      <c r="FP39" s="2">
        <v>5441.6132024582485</v>
      </c>
      <c r="FQ39" s="2">
        <v>20.881399589638519</v>
      </c>
      <c r="FS39" s="2">
        <v>68.766651836627432</v>
      </c>
      <c r="FT39" s="2">
        <v>20.881399589638519</v>
      </c>
      <c r="FV39" s="2">
        <v>70.726744554996145</v>
      </c>
      <c r="FW39" s="2">
        <v>20.881399589638519</v>
      </c>
      <c r="FY39" s="2">
        <v>7277.3735253116756</v>
      </c>
      <c r="FZ39" s="2">
        <v>20.881399589638519</v>
      </c>
      <c r="GB39" s="2">
        <v>260.59619131844067</v>
      </c>
      <c r="GC39" s="2">
        <v>20.881399589638519</v>
      </c>
      <c r="GE39" s="2">
        <v>130253021.7490408</v>
      </c>
      <c r="GF39" s="2">
        <v>20.881399589638519</v>
      </c>
      <c r="GH39" s="2">
        <v>126643241.58621579</v>
      </c>
      <c r="GI39" s="2">
        <v>20.881399589638519</v>
      </c>
      <c r="GK39" s="2">
        <v>130203.15295709536</v>
      </c>
      <c r="GL39" s="2">
        <v>20.881399589638519</v>
      </c>
      <c r="GN39" s="2">
        <v>42.628890000000006</v>
      </c>
      <c r="GO39" s="2">
        <v>5441.6132024582485</v>
      </c>
      <c r="GQ39" s="2">
        <v>7493.9925739999999</v>
      </c>
      <c r="GR39" s="2">
        <v>5441.6132024582485</v>
      </c>
      <c r="GT39" s="2">
        <v>66.778904109999999</v>
      </c>
      <c r="GU39" s="2">
        <v>5441.6132024582485</v>
      </c>
      <c r="GW39" s="2">
        <v>68.682338990000005</v>
      </c>
      <c r="GX39" s="2">
        <v>5441.6132024582485</v>
      </c>
      <c r="GZ39" s="2">
        <v>20.881399589638519</v>
      </c>
      <c r="HA39" s="2">
        <v>5441.6132024582485</v>
      </c>
      <c r="HF39" s="2">
        <v>68.766651836627432</v>
      </c>
      <c r="HG39" s="2">
        <v>5441.6132024582485</v>
      </c>
      <c r="HI39" s="2">
        <v>70.726744554996145</v>
      </c>
      <c r="HJ39" s="2">
        <v>5441.6132024582485</v>
      </c>
      <c r="HL39" s="2">
        <v>7277.3735253116756</v>
      </c>
      <c r="HM39" s="2">
        <v>5441.6132024582485</v>
      </c>
      <c r="HO39" s="2">
        <v>260.59619131844067</v>
      </c>
      <c r="HP39" s="2">
        <v>5441.6132024582485</v>
      </c>
      <c r="HR39" s="2">
        <v>130253021.7490408</v>
      </c>
      <c r="HS39" s="2">
        <v>5441.6132024582485</v>
      </c>
      <c r="HU39" s="2">
        <v>126643241.58621579</v>
      </c>
      <c r="HV39" s="2">
        <v>5441.6132024582485</v>
      </c>
      <c r="HX39" s="2">
        <v>130203.15295709536</v>
      </c>
      <c r="HY39" s="2">
        <v>5441.6132024582485</v>
      </c>
      <c r="IA39" s="2">
        <v>42.628890000000006</v>
      </c>
      <c r="IB39" s="2">
        <v>68.766651836627432</v>
      </c>
    </row>
    <row r="40" spans="4:236" x14ac:dyDescent="0.25">
      <c r="D40" s="2">
        <v>7617.7696079999996</v>
      </c>
      <c r="E40" s="2">
        <v>43.748660999999998</v>
      </c>
      <c r="G40" s="2">
        <v>69.181760740000001</v>
      </c>
      <c r="H40" s="2">
        <v>43.748660999999998</v>
      </c>
      <c r="J40" s="2">
        <v>71.023711570000003</v>
      </c>
      <c r="K40" s="2">
        <v>43.748660999999998</v>
      </c>
      <c r="M40" s="2">
        <v>21.264972613603788</v>
      </c>
      <c r="N40" s="2">
        <v>43.748660999999998</v>
      </c>
      <c r="P40" s="2">
        <v>5649.625664450894</v>
      </c>
      <c r="Q40" s="2">
        <v>43.748660999999998</v>
      </c>
      <c r="S40" s="2">
        <v>71.35287841840433</v>
      </c>
      <c r="T40" s="2">
        <v>43.748660999999998</v>
      </c>
      <c r="V40" s="2">
        <v>73.25263483136419</v>
      </c>
      <c r="W40" s="2">
        <v>43.748660999999998</v>
      </c>
      <c r="Y40" s="2">
        <v>7385.9769370868935</v>
      </c>
      <c r="Z40" s="2">
        <v>43.748660999999998</v>
      </c>
      <c r="AB40" s="2">
        <v>265.67754245950323</v>
      </c>
      <c r="AC40" s="2">
        <v>43.748660999999998</v>
      </c>
      <c r="AE40" s="2">
        <v>139368991.22690034</v>
      </c>
      <c r="AF40" s="2">
        <v>43.748660999999998</v>
      </c>
      <c r="AH40" s="2">
        <v>135754552.84580222</v>
      </c>
      <c r="AI40" s="2">
        <v>43.748660999999998</v>
      </c>
      <c r="AK40" s="2">
        <v>133049.34488712865</v>
      </c>
      <c r="AL40" s="2">
        <v>43.748660999999998</v>
      </c>
      <c r="AN40" s="2">
        <v>43.748660999999998</v>
      </c>
      <c r="AO40" s="2">
        <v>7617.7696079999996</v>
      </c>
      <c r="AT40" s="2">
        <v>69.181760740000001</v>
      </c>
      <c r="AU40" s="2">
        <v>7617.7696079999996</v>
      </c>
      <c r="AW40" s="2">
        <v>71.023711570000003</v>
      </c>
      <c r="AX40" s="2">
        <v>7617.7696079999996</v>
      </c>
      <c r="AZ40" s="2">
        <v>21.264972613603788</v>
      </c>
      <c r="BA40" s="2">
        <v>7617.7696079999996</v>
      </c>
      <c r="BC40" s="2">
        <v>5649.625664450894</v>
      </c>
      <c r="BD40" s="2">
        <v>7617.7696079999996</v>
      </c>
      <c r="BF40" s="2">
        <v>71.35287841840433</v>
      </c>
      <c r="BG40" s="2">
        <v>7617.7696079999996</v>
      </c>
      <c r="BI40" s="2">
        <v>73.25263483136419</v>
      </c>
      <c r="BJ40" s="2">
        <v>7617.7696079999996</v>
      </c>
      <c r="BL40" s="2">
        <v>7385.9769370868935</v>
      </c>
      <c r="BM40" s="2">
        <v>7617.7696079999996</v>
      </c>
      <c r="BO40" s="2">
        <v>265.67754245950323</v>
      </c>
      <c r="BP40" s="2">
        <v>7617.7696079999996</v>
      </c>
      <c r="BR40" s="2">
        <v>139368991.22690034</v>
      </c>
      <c r="BS40" s="2">
        <v>7617.7696079999996</v>
      </c>
      <c r="BU40" s="2">
        <v>135754552.84580222</v>
      </c>
      <c r="BV40" s="2">
        <v>7617.7696079999996</v>
      </c>
      <c r="BX40" s="2">
        <v>133049.34488712865</v>
      </c>
      <c r="BY40" s="2">
        <v>7617.7696079999996</v>
      </c>
      <c r="CA40" s="2">
        <v>43.748660999999998</v>
      </c>
      <c r="CB40" s="2">
        <v>69.181760740000001</v>
      </c>
      <c r="CD40" s="2">
        <v>7617.7696079999996</v>
      </c>
      <c r="CE40" s="2">
        <v>69.181760740000001</v>
      </c>
      <c r="CJ40" s="2">
        <v>71.023711570000003</v>
      </c>
      <c r="CK40" s="2">
        <v>69.181760740000001</v>
      </c>
      <c r="CM40" s="2">
        <v>21.264972613603788</v>
      </c>
      <c r="CN40" s="2">
        <v>69.181760740000001</v>
      </c>
      <c r="CP40" s="2">
        <v>5649.625664450894</v>
      </c>
      <c r="CQ40" s="2">
        <v>69.181760740000001</v>
      </c>
      <c r="CS40" s="2">
        <v>71.35287841840433</v>
      </c>
      <c r="CT40" s="2">
        <v>69.181760740000001</v>
      </c>
      <c r="CV40" s="2">
        <v>73.25263483136419</v>
      </c>
      <c r="CW40" s="2">
        <v>69.181760740000001</v>
      </c>
      <c r="CY40" s="2">
        <v>7385.9769370868935</v>
      </c>
      <c r="CZ40" s="2">
        <v>69.181760740000001</v>
      </c>
      <c r="DB40" s="2">
        <v>265.67754245950323</v>
      </c>
      <c r="DC40" s="2">
        <v>69.181760740000001</v>
      </c>
      <c r="DE40" s="2">
        <v>139368991.22690034</v>
      </c>
      <c r="DF40" s="2">
        <v>69.181760740000001</v>
      </c>
      <c r="DH40" s="2">
        <v>135754552.84580222</v>
      </c>
      <c r="DI40" s="2">
        <v>69.181760740000001</v>
      </c>
      <c r="DK40" s="2">
        <v>133049.34488712865</v>
      </c>
      <c r="DL40" s="2">
        <v>69.181760740000001</v>
      </c>
      <c r="DN40" s="2">
        <v>43.748660999999998</v>
      </c>
      <c r="DO40" s="2">
        <v>71.023711570000003</v>
      </c>
      <c r="DQ40" s="2">
        <v>7617.7696079999996</v>
      </c>
      <c r="DR40" s="2">
        <v>71.023711570000003</v>
      </c>
      <c r="DT40" s="2">
        <v>69.181760740000001</v>
      </c>
      <c r="DU40" s="2">
        <v>71.023711570000003</v>
      </c>
      <c r="DZ40" s="2">
        <v>21.264972613603788</v>
      </c>
      <c r="EA40" s="2">
        <v>71.023711570000003</v>
      </c>
      <c r="EC40" s="2">
        <v>5649.625664450894</v>
      </c>
      <c r="ED40" s="2">
        <v>71.023711570000003</v>
      </c>
      <c r="EF40" s="2">
        <v>71.35287841840433</v>
      </c>
      <c r="EG40" s="2">
        <v>71.023711570000003</v>
      </c>
      <c r="EI40" s="2">
        <v>73.25263483136419</v>
      </c>
      <c r="EJ40" s="2">
        <v>71.023711570000003</v>
      </c>
      <c r="EL40" s="2">
        <v>7385.9769370868935</v>
      </c>
      <c r="EM40" s="2">
        <v>71.023711570000003</v>
      </c>
      <c r="EO40" s="2">
        <v>265.67754245950323</v>
      </c>
      <c r="EP40" s="2">
        <v>71.023711570000003</v>
      </c>
      <c r="ER40" s="2">
        <v>139368991.22690034</v>
      </c>
      <c r="ES40" s="2">
        <v>71.023711570000003</v>
      </c>
      <c r="EU40" s="2">
        <v>135754552.84580222</v>
      </c>
      <c r="EV40" s="2">
        <v>71.023711570000003</v>
      </c>
      <c r="EX40" s="2">
        <v>133049.34488712865</v>
      </c>
      <c r="EY40" s="2">
        <v>71.023711570000003</v>
      </c>
      <c r="FA40" s="2">
        <v>43.748660999999998</v>
      </c>
      <c r="FB40" s="2">
        <v>21.264972613603788</v>
      </c>
      <c r="FD40" s="2">
        <v>7617.7696079999996</v>
      </c>
      <c r="FE40" s="2">
        <v>21.264972613603788</v>
      </c>
      <c r="FG40" s="2">
        <v>69.181760740000001</v>
      </c>
      <c r="FH40" s="2">
        <v>21.264972613603788</v>
      </c>
      <c r="FJ40" s="2">
        <v>71.023711570000003</v>
      </c>
      <c r="FK40" s="2">
        <v>21.264972613603788</v>
      </c>
      <c r="FP40" s="2">
        <v>5649.625664450894</v>
      </c>
      <c r="FQ40" s="2">
        <v>21.264972613603788</v>
      </c>
      <c r="FS40" s="2">
        <v>71.35287841840433</v>
      </c>
      <c r="FT40" s="2">
        <v>21.264972613603788</v>
      </c>
      <c r="FV40" s="2">
        <v>73.25263483136419</v>
      </c>
      <c r="FW40" s="2">
        <v>21.264972613603788</v>
      </c>
      <c r="FY40" s="2">
        <v>7385.9769370868935</v>
      </c>
      <c r="FZ40" s="2">
        <v>21.264972613603788</v>
      </c>
      <c r="GB40" s="2">
        <v>265.67754245950323</v>
      </c>
      <c r="GC40" s="2">
        <v>21.264972613603788</v>
      </c>
      <c r="GE40" s="2">
        <v>139368991.22690034</v>
      </c>
      <c r="GF40" s="2">
        <v>21.264972613603788</v>
      </c>
      <c r="GH40" s="2">
        <v>135754552.84580222</v>
      </c>
      <c r="GI40" s="2">
        <v>21.264972613603788</v>
      </c>
      <c r="GK40" s="2">
        <v>133049.34488712865</v>
      </c>
      <c r="GL40" s="2">
        <v>21.264972613603788</v>
      </c>
      <c r="GN40" s="2">
        <v>43.748660999999998</v>
      </c>
      <c r="GO40" s="2">
        <v>5649.625664450894</v>
      </c>
      <c r="GQ40" s="2">
        <v>7617.7696079999996</v>
      </c>
      <c r="GR40" s="2">
        <v>5649.625664450894</v>
      </c>
      <c r="GT40" s="2">
        <v>69.181760740000001</v>
      </c>
      <c r="GU40" s="2">
        <v>5649.625664450894</v>
      </c>
      <c r="GW40" s="2">
        <v>71.023711570000003</v>
      </c>
      <c r="GX40" s="2">
        <v>5649.625664450894</v>
      </c>
      <c r="GZ40" s="2">
        <v>21.264972613603788</v>
      </c>
      <c r="HA40" s="2">
        <v>5649.625664450894</v>
      </c>
      <c r="HF40" s="2">
        <v>71.35287841840433</v>
      </c>
      <c r="HG40" s="2">
        <v>5649.625664450894</v>
      </c>
      <c r="HI40" s="2">
        <v>73.25263483136419</v>
      </c>
      <c r="HJ40" s="2">
        <v>5649.625664450894</v>
      </c>
      <c r="HL40" s="2">
        <v>7385.9769370868935</v>
      </c>
      <c r="HM40" s="2">
        <v>5649.625664450894</v>
      </c>
      <c r="HO40" s="2">
        <v>265.67754245950323</v>
      </c>
      <c r="HP40" s="2">
        <v>5649.625664450894</v>
      </c>
      <c r="HR40" s="2">
        <v>139368991.22690034</v>
      </c>
      <c r="HS40" s="2">
        <v>5649.625664450894</v>
      </c>
      <c r="HU40" s="2">
        <v>135754552.84580222</v>
      </c>
      <c r="HV40" s="2">
        <v>5649.625664450894</v>
      </c>
      <c r="HX40" s="2">
        <v>133049.34488712865</v>
      </c>
      <c r="HY40" s="2">
        <v>5649.625664450894</v>
      </c>
      <c r="IA40" s="2">
        <v>43.748660999999998</v>
      </c>
      <c r="IB40" s="2">
        <v>71.35287841840433</v>
      </c>
    </row>
    <row r="41" spans="4:236" x14ac:dyDescent="0.25">
      <c r="D41" s="2">
        <v>6880.8554780000004</v>
      </c>
      <c r="E41" s="2">
        <v>38.998961000000001</v>
      </c>
      <c r="G41" s="2">
        <v>63.895678510000003</v>
      </c>
      <c r="H41" s="2">
        <v>38.998961000000001</v>
      </c>
      <c r="J41" s="2">
        <v>65.777238650000001</v>
      </c>
      <c r="K41" s="2">
        <v>38.998961000000001</v>
      </c>
      <c r="M41" s="2">
        <v>20.025890338432884</v>
      </c>
      <c r="N41" s="2">
        <v>38.998961000000001</v>
      </c>
      <c r="P41" s="2">
        <v>4990.575409753219</v>
      </c>
      <c r="Q41" s="2">
        <v>38.998961000000001</v>
      </c>
      <c r="S41" s="2">
        <v>65.887180745532348</v>
      </c>
      <c r="T41" s="2">
        <v>38.998961000000001</v>
      </c>
      <c r="V41" s="2">
        <v>67.827385402853054</v>
      </c>
      <c r="W41" s="2">
        <v>38.998961000000001</v>
      </c>
      <c r="Y41" s="2">
        <v>6672.875125649879</v>
      </c>
      <c r="Z41" s="2">
        <v>38.998961000000001</v>
      </c>
      <c r="AB41" s="2">
        <v>249.20616888506112</v>
      </c>
      <c r="AC41" s="2">
        <v>38.998961000000001</v>
      </c>
      <c r="AE41" s="2">
        <v>109382393.93306899</v>
      </c>
      <c r="AF41" s="2">
        <v>38.998961000000001</v>
      </c>
      <c r="AH41" s="2">
        <v>106253506.84893112</v>
      </c>
      <c r="AI41" s="2">
        <v>38.998961000000001</v>
      </c>
      <c r="AK41" s="2">
        <v>116329.00564063348</v>
      </c>
      <c r="AL41" s="2">
        <v>38.998961000000001</v>
      </c>
      <c r="AN41" s="2">
        <v>38.998961000000001</v>
      </c>
      <c r="AO41" s="2">
        <v>6880.8554780000004</v>
      </c>
      <c r="AT41" s="2">
        <v>63.895678510000003</v>
      </c>
      <c r="AU41" s="2">
        <v>6880.8554780000004</v>
      </c>
      <c r="AW41" s="2">
        <v>65.777238650000001</v>
      </c>
      <c r="AX41" s="2">
        <v>6880.8554780000004</v>
      </c>
      <c r="AZ41" s="2">
        <v>20.025890338432884</v>
      </c>
      <c r="BA41" s="2">
        <v>6880.8554780000004</v>
      </c>
      <c r="BC41" s="2">
        <v>4990.575409753219</v>
      </c>
      <c r="BD41" s="2">
        <v>6880.8554780000004</v>
      </c>
      <c r="BF41" s="2">
        <v>65.887180745532348</v>
      </c>
      <c r="BG41" s="2">
        <v>6880.8554780000004</v>
      </c>
      <c r="BI41" s="2">
        <v>67.827385402853054</v>
      </c>
      <c r="BJ41" s="2">
        <v>6880.8554780000004</v>
      </c>
      <c r="BL41" s="2">
        <v>6672.875125649879</v>
      </c>
      <c r="BM41" s="2">
        <v>6880.8554780000004</v>
      </c>
      <c r="BO41" s="2">
        <v>249.20616888506112</v>
      </c>
      <c r="BP41" s="2">
        <v>6880.8554780000004</v>
      </c>
      <c r="BR41" s="2">
        <v>109382393.93306899</v>
      </c>
      <c r="BS41" s="2">
        <v>6880.8554780000004</v>
      </c>
      <c r="BU41" s="2">
        <v>106253506.84893112</v>
      </c>
      <c r="BV41" s="2">
        <v>6880.8554780000004</v>
      </c>
      <c r="BX41" s="2">
        <v>116329.00564063348</v>
      </c>
      <c r="BY41" s="2">
        <v>6880.8554780000004</v>
      </c>
      <c r="CA41" s="2">
        <v>38.998961000000001</v>
      </c>
      <c r="CB41" s="2">
        <v>63.895678510000003</v>
      </c>
      <c r="CD41" s="2">
        <v>6880.8554780000004</v>
      </c>
      <c r="CE41" s="2">
        <v>63.895678510000003</v>
      </c>
      <c r="CJ41" s="2">
        <v>65.777238650000001</v>
      </c>
      <c r="CK41" s="2">
        <v>63.895678510000003</v>
      </c>
      <c r="CM41" s="2">
        <v>20.025890338432884</v>
      </c>
      <c r="CN41" s="2">
        <v>63.895678510000003</v>
      </c>
      <c r="CP41" s="2">
        <v>4990.575409753219</v>
      </c>
      <c r="CQ41" s="2">
        <v>63.895678510000003</v>
      </c>
      <c r="CS41" s="2">
        <v>65.887180745532348</v>
      </c>
      <c r="CT41" s="2">
        <v>63.895678510000003</v>
      </c>
      <c r="CV41" s="2">
        <v>67.827385402853054</v>
      </c>
      <c r="CW41" s="2">
        <v>63.895678510000003</v>
      </c>
      <c r="CY41" s="2">
        <v>6672.875125649879</v>
      </c>
      <c r="CZ41" s="2">
        <v>63.895678510000003</v>
      </c>
      <c r="DB41" s="2">
        <v>249.20616888506112</v>
      </c>
      <c r="DC41" s="2">
        <v>63.895678510000003</v>
      </c>
      <c r="DE41" s="2">
        <v>109382393.93306899</v>
      </c>
      <c r="DF41" s="2">
        <v>63.895678510000003</v>
      </c>
      <c r="DH41" s="2">
        <v>106253506.84893112</v>
      </c>
      <c r="DI41" s="2">
        <v>63.895678510000003</v>
      </c>
      <c r="DK41" s="2">
        <v>116329.00564063348</v>
      </c>
      <c r="DL41" s="2">
        <v>63.895678510000003</v>
      </c>
      <c r="DN41" s="2">
        <v>38.998961000000001</v>
      </c>
      <c r="DO41" s="2">
        <v>65.777238650000001</v>
      </c>
      <c r="DQ41" s="2">
        <v>6880.8554780000004</v>
      </c>
      <c r="DR41" s="2">
        <v>65.777238650000001</v>
      </c>
      <c r="DT41" s="2">
        <v>63.895678510000003</v>
      </c>
      <c r="DU41" s="2">
        <v>65.777238650000001</v>
      </c>
      <c r="DZ41" s="2">
        <v>20.025890338432884</v>
      </c>
      <c r="EA41" s="2">
        <v>65.777238650000001</v>
      </c>
      <c r="EC41" s="2">
        <v>4990.575409753219</v>
      </c>
      <c r="ED41" s="2">
        <v>65.777238650000001</v>
      </c>
      <c r="EF41" s="2">
        <v>65.887180745532348</v>
      </c>
      <c r="EG41" s="2">
        <v>65.777238650000001</v>
      </c>
      <c r="EI41" s="2">
        <v>67.827385402853054</v>
      </c>
      <c r="EJ41" s="2">
        <v>65.777238650000001</v>
      </c>
      <c r="EL41" s="2">
        <v>6672.875125649879</v>
      </c>
      <c r="EM41" s="2">
        <v>65.777238650000001</v>
      </c>
      <c r="EO41" s="2">
        <v>249.20616888506112</v>
      </c>
      <c r="EP41" s="2">
        <v>65.777238650000001</v>
      </c>
      <c r="ER41" s="2">
        <v>109382393.93306899</v>
      </c>
      <c r="ES41" s="2">
        <v>65.777238650000001</v>
      </c>
      <c r="EU41" s="2">
        <v>106253506.84893112</v>
      </c>
      <c r="EV41" s="2">
        <v>65.777238650000001</v>
      </c>
      <c r="EX41" s="2">
        <v>116329.00564063348</v>
      </c>
      <c r="EY41" s="2">
        <v>65.777238650000001</v>
      </c>
      <c r="FA41" s="2">
        <v>38.998961000000001</v>
      </c>
      <c r="FB41" s="2">
        <v>20.025890338432884</v>
      </c>
      <c r="FD41" s="2">
        <v>6880.8554780000004</v>
      </c>
      <c r="FE41" s="2">
        <v>20.025890338432884</v>
      </c>
      <c r="FG41" s="2">
        <v>63.895678510000003</v>
      </c>
      <c r="FH41" s="2">
        <v>20.025890338432884</v>
      </c>
      <c r="FJ41" s="2">
        <v>65.777238650000001</v>
      </c>
      <c r="FK41" s="2">
        <v>20.025890338432884</v>
      </c>
      <c r="FP41" s="2">
        <v>4990.575409753219</v>
      </c>
      <c r="FQ41" s="2">
        <v>20.025890338432884</v>
      </c>
      <c r="FS41" s="2">
        <v>65.887180745532348</v>
      </c>
      <c r="FT41" s="2">
        <v>20.025890338432884</v>
      </c>
      <c r="FV41" s="2">
        <v>67.827385402853054</v>
      </c>
      <c r="FW41" s="2">
        <v>20.025890338432884</v>
      </c>
      <c r="FY41" s="2">
        <v>6672.875125649879</v>
      </c>
      <c r="FZ41" s="2">
        <v>20.025890338432884</v>
      </c>
      <c r="GB41" s="2">
        <v>249.20616888506112</v>
      </c>
      <c r="GC41" s="2">
        <v>20.025890338432884</v>
      </c>
      <c r="GE41" s="2">
        <v>109382393.93306899</v>
      </c>
      <c r="GF41" s="2">
        <v>20.025890338432884</v>
      </c>
      <c r="GH41" s="2">
        <v>106253506.84893112</v>
      </c>
      <c r="GI41" s="2">
        <v>20.025890338432884</v>
      </c>
      <c r="GK41" s="2">
        <v>116329.00564063348</v>
      </c>
      <c r="GL41" s="2">
        <v>20.025890338432884</v>
      </c>
      <c r="GN41" s="2">
        <v>38.998961000000001</v>
      </c>
      <c r="GO41" s="2">
        <v>4990.575409753219</v>
      </c>
      <c r="GQ41" s="2">
        <v>6880.8554780000004</v>
      </c>
      <c r="GR41" s="2">
        <v>4990.575409753219</v>
      </c>
      <c r="GT41" s="2">
        <v>63.895678510000003</v>
      </c>
      <c r="GU41" s="2">
        <v>4990.575409753219</v>
      </c>
      <c r="GW41" s="2">
        <v>65.777238650000001</v>
      </c>
      <c r="GX41" s="2">
        <v>4990.575409753219</v>
      </c>
      <c r="GZ41" s="2">
        <v>20.025890338432884</v>
      </c>
      <c r="HA41" s="2">
        <v>4990.575409753219</v>
      </c>
      <c r="HF41" s="2">
        <v>65.887180745532348</v>
      </c>
      <c r="HG41" s="2">
        <v>4990.575409753219</v>
      </c>
      <c r="HI41" s="2">
        <v>67.827385402853054</v>
      </c>
      <c r="HJ41" s="2">
        <v>4990.575409753219</v>
      </c>
      <c r="HL41" s="2">
        <v>6672.875125649879</v>
      </c>
      <c r="HM41" s="2">
        <v>4990.575409753219</v>
      </c>
      <c r="HO41" s="2">
        <v>249.20616888506112</v>
      </c>
      <c r="HP41" s="2">
        <v>4990.575409753219</v>
      </c>
      <c r="HR41" s="2">
        <v>109382393.93306899</v>
      </c>
      <c r="HS41" s="2">
        <v>4990.575409753219</v>
      </c>
      <c r="HU41" s="2">
        <v>106253506.84893112</v>
      </c>
      <c r="HV41" s="2">
        <v>4990.575409753219</v>
      </c>
      <c r="HX41" s="2">
        <v>116329.00564063348</v>
      </c>
      <c r="HY41" s="2">
        <v>4990.575409753219</v>
      </c>
      <c r="IA41" s="2">
        <v>38.998961000000001</v>
      </c>
      <c r="IB41" s="2">
        <v>65.887180745532348</v>
      </c>
    </row>
    <row r="42" spans="4:236" x14ac:dyDescent="0.25">
      <c r="D42" s="2">
        <v>6702.2871539999996</v>
      </c>
      <c r="E42" s="2">
        <v>37.648220000000002</v>
      </c>
      <c r="G42" s="2">
        <v>63.234677050000002</v>
      </c>
      <c r="H42" s="2">
        <v>37.648220000000002</v>
      </c>
      <c r="J42" s="2">
        <v>65.102240910000006</v>
      </c>
      <c r="K42" s="2">
        <v>37.648220000000002</v>
      </c>
      <c r="M42" s="2">
        <v>19.770482951842531</v>
      </c>
      <c r="N42" s="2">
        <v>37.648220000000002</v>
      </c>
      <c r="P42" s="2">
        <v>4868.2445979858458</v>
      </c>
      <c r="Q42" s="2">
        <v>37.648220000000002</v>
      </c>
      <c r="S42" s="2">
        <v>65.161612604268043</v>
      </c>
      <c r="T42" s="2">
        <v>37.648220000000002</v>
      </c>
      <c r="V42" s="2">
        <v>67.086086301869571</v>
      </c>
      <c r="W42" s="2">
        <v>37.648220000000002</v>
      </c>
      <c r="Y42" s="2">
        <v>6504.0895512121488</v>
      </c>
      <c r="Z42" s="2">
        <v>37.648220000000002</v>
      </c>
      <c r="AB42" s="2">
        <v>246.23802108648769</v>
      </c>
      <c r="AC42" s="2">
        <v>37.648220000000002</v>
      </c>
      <c r="AE42" s="2">
        <v>104264763.45657977</v>
      </c>
      <c r="AF42" s="2">
        <v>37.648220000000002</v>
      </c>
      <c r="AH42" s="2">
        <v>101273758.82477073</v>
      </c>
      <c r="AI42" s="2">
        <v>37.648220000000002</v>
      </c>
      <c r="AK42" s="2">
        <v>112360.69084352627</v>
      </c>
      <c r="AL42" s="2">
        <v>37.648220000000002</v>
      </c>
      <c r="AN42" s="2">
        <v>37.648220000000002</v>
      </c>
      <c r="AO42" s="2">
        <v>6702.2871539999996</v>
      </c>
      <c r="AT42" s="2">
        <v>63.234677050000002</v>
      </c>
      <c r="AU42" s="2">
        <v>6702.2871539999996</v>
      </c>
      <c r="AW42" s="2">
        <v>65.102240910000006</v>
      </c>
      <c r="AX42" s="2">
        <v>6702.2871539999996</v>
      </c>
      <c r="AZ42" s="2">
        <v>19.770482951842531</v>
      </c>
      <c r="BA42" s="2">
        <v>6702.2871539999996</v>
      </c>
      <c r="BC42" s="2">
        <v>4868.2445979858458</v>
      </c>
      <c r="BD42" s="2">
        <v>6702.2871539999996</v>
      </c>
      <c r="BF42" s="2">
        <v>65.161612604268043</v>
      </c>
      <c r="BG42" s="2">
        <v>6702.2871539999996</v>
      </c>
      <c r="BI42" s="2">
        <v>67.086086301869571</v>
      </c>
      <c r="BJ42" s="2">
        <v>6702.2871539999996</v>
      </c>
      <c r="BL42" s="2">
        <v>6504.0895512121488</v>
      </c>
      <c r="BM42" s="2">
        <v>6702.2871539999996</v>
      </c>
      <c r="BO42" s="2">
        <v>246.23802108648769</v>
      </c>
      <c r="BP42" s="2">
        <v>6702.2871539999996</v>
      </c>
      <c r="BR42" s="2">
        <v>104264763.45657977</v>
      </c>
      <c r="BS42" s="2">
        <v>6702.2871539999996</v>
      </c>
      <c r="BU42" s="2">
        <v>101273758.82477073</v>
      </c>
      <c r="BV42" s="2">
        <v>6702.2871539999996</v>
      </c>
      <c r="BX42" s="2">
        <v>112360.69084352627</v>
      </c>
      <c r="BY42" s="2">
        <v>6702.2871539999996</v>
      </c>
      <c r="CA42" s="2">
        <v>37.648220000000002</v>
      </c>
      <c r="CB42" s="2">
        <v>63.234677050000002</v>
      </c>
      <c r="CD42" s="2">
        <v>6702.2871539999996</v>
      </c>
      <c r="CE42" s="2">
        <v>63.234677050000002</v>
      </c>
      <c r="CJ42" s="2">
        <v>65.102240910000006</v>
      </c>
      <c r="CK42" s="2">
        <v>63.234677050000002</v>
      </c>
      <c r="CM42" s="2">
        <v>19.770482951842531</v>
      </c>
      <c r="CN42" s="2">
        <v>63.234677050000002</v>
      </c>
      <c r="CP42" s="2">
        <v>4868.2445979858458</v>
      </c>
      <c r="CQ42" s="2">
        <v>63.234677050000002</v>
      </c>
      <c r="CS42" s="2">
        <v>65.161612604268043</v>
      </c>
      <c r="CT42" s="2">
        <v>63.234677050000002</v>
      </c>
      <c r="CV42" s="2">
        <v>67.086086301869571</v>
      </c>
      <c r="CW42" s="2">
        <v>63.234677050000002</v>
      </c>
      <c r="CY42" s="2">
        <v>6504.0895512121488</v>
      </c>
      <c r="CZ42" s="2">
        <v>63.234677050000002</v>
      </c>
      <c r="DB42" s="2">
        <v>246.23802108648769</v>
      </c>
      <c r="DC42" s="2">
        <v>63.234677050000002</v>
      </c>
      <c r="DE42" s="2">
        <v>104264763.45657977</v>
      </c>
      <c r="DF42" s="2">
        <v>63.234677050000002</v>
      </c>
      <c r="DH42" s="2">
        <v>101273758.82477073</v>
      </c>
      <c r="DI42" s="2">
        <v>63.234677050000002</v>
      </c>
      <c r="DK42" s="2">
        <v>112360.69084352627</v>
      </c>
      <c r="DL42" s="2">
        <v>63.234677050000002</v>
      </c>
      <c r="DN42" s="2">
        <v>37.648220000000002</v>
      </c>
      <c r="DO42" s="2">
        <v>65.102240910000006</v>
      </c>
      <c r="DQ42" s="2">
        <v>6702.2871539999996</v>
      </c>
      <c r="DR42" s="2">
        <v>65.102240910000006</v>
      </c>
      <c r="DT42" s="2">
        <v>63.234677050000002</v>
      </c>
      <c r="DU42" s="2">
        <v>65.102240910000006</v>
      </c>
      <c r="DZ42" s="2">
        <v>19.770482951842531</v>
      </c>
      <c r="EA42" s="2">
        <v>65.102240910000006</v>
      </c>
      <c r="EC42" s="2">
        <v>4868.2445979858458</v>
      </c>
      <c r="ED42" s="2">
        <v>65.102240910000006</v>
      </c>
      <c r="EF42" s="2">
        <v>65.161612604268043</v>
      </c>
      <c r="EG42" s="2">
        <v>65.102240910000006</v>
      </c>
      <c r="EI42" s="2">
        <v>67.086086301869571</v>
      </c>
      <c r="EJ42" s="2">
        <v>65.102240910000006</v>
      </c>
      <c r="EL42" s="2">
        <v>6504.0895512121488</v>
      </c>
      <c r="EM42" s="2">
        <v>65.102240910000006</v>
      </c>
      <c r="EO42" s="2">
        <v>246.23802108648769</v>
      </c>
      <c r="EP42" s="2">
        <v>65.102240910000006</v>
      </c>
      <c r="ER42" s="2">
        <v>104264763.45657977</v>
      </c>
      <c r="ES42" s="2">
        <v>65.102240910000006</v>
      </c>
      <c r="EU42" s="2">
        <v>101273758.82477073</v>
      </c>
      <c r="EV42" s="2">
        <v>65.102240910000006</v>
      </c>
      <c r="EX42" s="2">
        <v>112360.69084352627</v>
      </c>
      <c r="EY42" s="2">
        <v>65.102240910000006</v>
      </c>
      <c r="FA42" s="2">
        <v>37.648220000000002</v>
      </c>
      <c r="FB42" s="2">
        <v>19.770482951842531</v>
      </c>
      <c r="FD42" s="2">
        <v>6702.2871539999996</v>
      </c>
      <c r="FE42" s="2">
        <v>19.770482951842531</v>
      </c>
      <c r="FG42" s="2">
        <v>63.234677050000002</v>
      </c>
      <c r="FH42" s="2">
        <v>19.770482951842531</v>
      </c>
      <c r="FJ42" s="2">
        <v>65.102240910000006</v>
      </c>
      <c r="FK42" s="2">
        <v>19.770482951842531</v>
      </c>
      <c r="FP42" s="2">
        <v>4868.2445979858458</v>
      </c>
      <c r="FQ42" s="2">
        <v>19.770482951842531</v>
      </c>
      <c r="FS42" s="2">
        <v>65.161612604268043</v>
      </c>
      <c r="FT42" s="2">
        <v>19.770482951842531</v>
      </c>
      <c r="FV42" s="2">
        <v>67.086086301869571</v>
      </c>
      <c r="FW42" s="2">
        <v>19.770482951842531</v>
      </c>
      <c r="FY42" s="2">
        <v>6504.0895512121488</v>
      </c>
      <c r="FZ42" s="2">
        <v>19.770482951842531</v>
      </c>
      <c r="GB42" s="2">
        <v>246.23802108648769</v>
      </c>
      <c r="GC42" s="2">
        <v>19.770482951842531</v>
      </c>
      <c r="GE42" s="2">
        <v>104264763.45657977</v>
      </c>
      <c r="GF42" s="2">
        <v>19.770482951842531</v>
      </c>
      <c r="GH42" s="2">
        <v>101273758.82477073</v>
      </c>
      <c r="GI42" s="2">
        <v>19.770482951842531</v>
      </c>
      <c r="GK42" s="2">
        <v>112360.69084352627</v>
      </c>
      <c r="GL42" s="2">
        <v>19.770482951842531</v>
      </c>
      <c r="GN42" s="2">
        <v>37.648220000000002</v>
      </c>
      <c r="GO42" s="2">
        <v>4868.2445979858458</v>
      </c>
      <c r="GQ42" s="2">
        <v>6702.2871539999996</v>
      </c>
      <c r="GR42" s="2">
        <v>4868.2445979858458</v>
      </c>
      <c r="GT42" s="2">
        <v>63.234677050000002</v>
      </c>
      <c r="GU42" s="2">
        <v>4868.2445979858458</v>
      </c>
      <c r="GW42" s="2">
        <v>65.102240910000006</v>
      </c>
      <c r="GX42" s="2">
        <v>4868.2445979858458</v>
      </c>
      <c r="GZ42" s="2">
        <v>19.770482951842531</v>
      </c>
      <c r="HA42" s="2">
        <v>4868.2445979858458</v>
      </c>
      <c r="HF42" s="2">
        <v>65.161612604268043</v>
      </c>
      <c r="HG42" s="2">
        <v>4868.2445979858458</v>
      </c>
      <c r="HI42" s="2">
        <v>67.086086301869571</v>
      </c>
      <c r="HJ42" s="2">
        <v>4868.2445979858458</v>
      </c>
      <c r="HL42" s="2">
        <v>6504.0895512121488</v>
      </c>
      <c r="HM42" s="2">
        <v>4868.2445979858458</v>
      </c>
      <c r="HO42" s="2">
        <v>246.23802108648769</v>
      </c>
      <c r="HP42" s="2">
        <v>4868.2445979858458</v>
      </c>
      <c r="HR42" s="2">
        <v>104264763.45657977</v>
      </c>
      <c r="HS42" s="2">
        <v>4868.2445979858458</v>
      </c>
      <c r="HU42" s="2">
        <v>101273758.82477073</v>
      </c>
      <c r="HV42" s="2">
        <v>4868.2445979858458</v>
      </c>
      <c r="HX42" s="2">
        <v>112360.69084352627</v>
      </c>
      <c r="HY42" s="2">
        <v>4868.2445979858458</v>
      </c>
      <c r="IA42" s="2">
        <v>37.648220000000002</v>
      </c>
      <c r="IB42" s="2">
        <v>65.161612604268043</v>
      </c>
    </row>
    <row r="43" spans="4:236" x14ac:dyDescent="0.25">
      <c r="D43" s="2">
        <v>7179.1095240000004</v>
      </c>
      <c r="E43" s="2">
        <v>39.911782000000002</v>
      </c>
      <c r="G43" s="2">
        <v>65.205010979999997</v>
      </c>
      <c r="H43" s="2">
        <v>39.911782000000002</v>
      </c>
      <c r="J43" s="2">
        <v>67.053144570000001</v>
      </c>
      <c r="K43" s="2">
        <v>39.911782000000002</v>
      </c>
      <c r="M43" s="2">
        <v>20.458874345403913</v>
      </c>
      <c r="N43" s="2">
        <v>39.911782000000002</v>
      </c>
      <c r="P43" s="2">
        <v>5208.1356025497253</v>
      </c>
      <c r="Q43" s="2">
        <v>39.911782000000002</v>
      </c>
      <c r="S43" s="2">
        <v>67.187511262316903</v>
      </c>
      <c r="T43" s="2">
        <v>39.911782000000002</v>
      </c>
      <c r="V43" s="2">
        <v>69.09183570803286</v>
      </c>
      <c r="W43" s="2">
        <v>39.911782000000002</v>
      </c>
      <c r="Y43" s="2">
        <v>6967.2757115739614</v>
      </c>
      <c r="Z43" s="2">
        <v>39.911782000000002</v>
      </c>
      <c r="AB43" s="2">
        <v>254.56608778281748</v>
      </c>
      <c r="AC43" s="2">
        <v>39.911782000000002</v>
      </c>
      <c r="AE43" s="2">
        <v>118927610.98315197</v>
      </c>
      <c r="AF43" s="2">
        <v>39.911782000000002</v>
      </c>
      <c r="AH43" s="2">
        <v>115649701.88513848</v>
      </c>
      <c r="AI43" s="2">
        <v>39.911782000000002</v>
      </c>
      <c r="AK43" s="2">
        <v>123030.60629448549</v>
      </c>
      <c r="AL43" s="2">
        <v>39.911782000000002</v>
      </c>
      <c r="AN43" s="2">
        <v>39.911782000000002</v>
      </c>
      <c r="AO43" s="2">
        <v>7179.1095240000004</v>
      </c>
      <c r="AT43" s="2">
        <v>65.205010979999997</v>
      </c>
      <c r="AU43" s="2">
        <v>7179.1095240000004</v>
      </c>
      <c r="AW43" s="2">
        <v>67.053144570000001</v>
      </c>
      <c r="AX43" s="2">
        <v>7179.1095240000004</v>
      </c>
      <c r="AZ43" s="2">
        <v>20.458874345403913</v>
      </c>
      <c r="BA43" s="2">
        <v>7179.1095240000004</v>
      </c>
      <c r="BC43" s="2">
        <v>5208.1356025497253</v>
      </c>
      <c r="BD43" s="2">
        <v>7179.1095240000004</v>
      </c>
      <c r="BF43" s="2">
        <v>67.187511262316903</v>
      </c>
      <c r="BG43" s="2">
        <v>7179.1095240000004</v>
      </c>
      <c r="BI43" s="2">
        <v>69.09183570803286</v>
      </c>
      <c r="BJ43" s="2">
        <v>7179.1095240000004</v>
      </c>
      <c r="BL43" s="2">
        <v>6967.2757115739614</v>
      </c>
      <c r="BM43" s="2">
        <v>7179.1095240000004</v>
      </c>
      <c r="BO43" s="2">
        <v>254.56608778281748</v>
      </c>
      <c r="BP43" s="2">
        <v>7179.1095240000004</v>
      </c>
      <c r="BR43" s="2">
        <v>118927610.98315197</v>
      </c>
      <c r="BS43" s="2">
        <v>7179.1095240000004</v>
      </c>
      <c r="BU43" s="2">
        <v>115649701.88513848</v>
      </c>
      <c r="BV43" s="2">
        <v>7179.1095240000004</v>
      </c>
      <c r="BX43" s="2">
        <v>123030.60629448549</v>
      </c>
      <c r="BY43" s="2">
        <v>7179.1095240000004</v>
      </c>
      <c r="CA43" s="2">
        <v>39.911782000000002</v>
      </c>
      <c r="CB43" s="2">
        <v>65.205010979999997</v>
      </c>
      <c r="CD43" s="2">
        <v>7179.1095240000004</v>
      </c>
      <c r="CE43" s="2">
        <v>65.205010979999997</v>
      </c>
      <c r="CJ43" s="2">
        <v>67.053144570000001</v>
      </c>
      <c r="CK43" s="2">
        <v>65.205010979999997</v>
      </c>
      <c r="CM43" s="2">
        <v>20.458874345403913</v>
      </c>
      <c r="CN43" s="2">
        <v>65.205010979999997</v>
      </c>
      <c r="CP43" s="2">
        <v>5208.1356025497253</v>
      </c>
      <c r="CQ43" s="2">
        <v>65.205010979999997</v>
      </c>
      <c r="CS43" s="2">
        <v>67.187511262316903</v>
      </c>
      <c r="CT43" s="2">
        <v>65.205010979999997</v>
      </c>
      <c r="CV43" s="2">
        <v>69.09183570803286</v>
      </c>
      <c r="CW43" s="2">
        <v>65.205010979999997</v>
      </c>
      <c r="CY43" s="2">
        <v>6967.2757115739614</v>
      </c>
      <c r="CZ43" s="2">
        <v>65.205010979999997</v>
      </c>
      <c r="DB43" s="2">
        <v>254.56608778281748</v>
      </c>
      <c r="DC43" s="2">
        <v>65.205010979999997</v>
      </c>
      <c r="DE43" s="2">
        <v>118927610.98315197</v>
      </c>
      <c r="DF43" s="2">
        <v>65.205010979999997</v>
      </c>
      <c r="DH43" s="2">
        <v>115649701.88513848</v>
      </c>
      <c r="DI43" s="2">
        <v>65.205010979999997</v>
      </c>
      <c r="DK43" s="2">
        <v>123030.60629448549</v>
      </c>
      <c r="DL43" s="2">
        <v>65.205010979999997</v>
      </c>
      <c r="DN43" s="2">
        <v>39.911782000000002</v>
      </c>
      <c r="DO43" s="2">
        <v>67.053144570000001</v>
      </c>
      <c r="DQ43" s="2">
        <v>7179.1095240000004</v>
      </c>
      <c r="DR43" s="2">
        <v>67.053144570000001</v>
      </c>
      <c r="DT43" s="2">
        <v>65.205010979999997</v>
      </c>
      <c r="DU43" s="2">
        <v>67.053144570000001</v>
      </c>
      <c r="DZ43" s="2">
        <v>20.458874345403913</v>
      </c>
      <c r="EA43" s="2">
        <v>67.053144570000001</v>
      </c>
      <c r="EC43" s="2">
        <v>5208.1356025497253</v>
      </c>
      <c r="ED43" s="2">
        <v>67.053144570000001</v>
      </c>
      <c r="EF43" s="2">
        <v>67.187511262316903</v>
      </c>
      <c r="EG43" s="2">
        <v>67.053144570000001</v>
      </c>
      <c r="EI43" s="2">
        <v>69.09183570803286</v>
      </c>
      <c r="EJ43" s="2">
        <v>67.053144570000001</v>
      </c>
      <c r="EL43" s="2">
        <v>6967.2757115739614</v>
      </c>
      <c r="EM43" s="2">
        <v>67.053144570000001</v>
      </c>
      <c r="EO43" s="2">
        <v>254.56608778281748</v>
      </c>
      <c r="EP43" s="2">
        <v>67.053144570000001</v>
      </c>
      <c r="ER43" s="2">
        <v>118927610.98315197</v>
      </c>
      <c r="ES43" s="2">
        <v>67.053144570000001</v>
      </c>
      <c r="EU43" s="2">
        <v>115649701.88513848</v>
      </c>
      <c r="EV43" s="2">
        <v>67.053144570000001</v>
      </c>
      <c r="EX43" s="2">
        <v>123030.60629448549</v>
      </c>
      <c r="EY43" s="2">
        <v>67.053144570000001</v>
      </c>
      <c r="FA43" s="2">
        <v>39.911782000000002</v>
      </c>
      <c r="FB43" s="2">
        <v>20.458874345403913</v>
      </c>
      <c r="FD43" s="2">
        <v>7179.1095240000004</v>
      </c>
      <c r="FE43" s="2">
        <v>20.458874345403913</v>
      </c>
      <c r="FG43" s="2">
        <v>65.205010979999997</v>
      </c>
      <c r="FH43" s="2">
        <v>20.458874345403913</v>
      </c>
      <c r="FJ43" s="2">
        <v>67.053144570000001</v>
      </c>
      <c r="FK43" s="2">
        <v>20.458874345403913</v>
      </c>
      <c r="FP43" s="2">
        <v>5208.1356025497253</v>
      </c>
      <c r="FQ43" s="2">
        <v>20.458874345403913</v>
      </c>
      <c r="FS43" s="2">
        <v>67.187511262316903</v>
      </c>
      <c r="FT43" s="2">
        <v>20.458874345403913</v>
      </c>
      <c r="FV43" s="2">
        <v>69.09183570803286</v>
      </c>
      <c r="FW43" s="2">
        <v>20.458874345403913</v>
      </c>
      <c r="FY43" s="2">
        <v>6967.2757115739614</v>
      </c>
      <c r="FZ43" s="2">
        <v>20.458874345403913</v>
      </c>
      <c r="GB43" s="2">
        <v>254.56608778281748</v>
      </c>
      <c r="GC43" s="2">
        <v>20.458874345403913</v>
      </c>
      <c r="GE43" s="2">
        <v>118927610.98315197</v>
      </c>
      <c r="GF43" s="2">
        <v>20.458874345403913</v>
      </c>
      <c r="GH43" s="2">
        <v>115649701.88513848</v>
      </c>
      <c r="GI43" s="2">
        <v>20.458874345403913</v>
      </c>
      <c r="GK43" s="2">
        <v>123030.60629448549</v>
      </c>
      <c r="GL43" s="2">
        <v>20.458874345403913</v>
      </c>
      <c r="GN43" s="2">
        <v>39.911782000000002</v>
      </c>
      <c r="GO43" s="2">
        <v>5208.1356025497253</v>
      </c>
      <c r="GQ43" s="2">
        <v>7179.1095240000004</v>
      </c>
      <c r="GR43" s="2">
        <v>5208.1356025497253</v>
      </c>
      <c r="GT43" s="2">
        <v>65.205010979999997</v>
      </c>
      <c r="GU43" s="2">
        <v>5208.1356025497253</v>
      </c>
      <c r="GW43" s="2">
        <v>67.053144570000001</v>
      </c>
      <c r="GX43" s="2">
        <v>5208.1356025497253</v>
      </c>
      <c r="GZ43" s="2">
        <v>20.458874345403913</v>
      </c>
      <c r="HA43" s="2">
        <v>5208.1356025497253</v>
      </c>
      <c r="HF43" s="2">
        <v>67.187511262316903</v>
      </c>
      <c r="HG43" s="2">
        <v>5208.1356025497253</v>
      </c>
      <c r="HI43" s="2">
        <v>69.09183570803286</v>
      </c>
      <c r="HJ43" s="2">
        <v>5208.1356025497253</v>
      </c>
      <c r="HL43" s="2">
        <v>6967.2757115739614</v>
      </c>
      <c r="HM43" s="2">
        <v>5208.1356025497253</v>
      </c>
      <c r="HO43" s="2">
        <v>254.56608778281748</v>
      </c>
      <c r="HP43" s="2">
        <v>5208.1356025497253</v>
      </c>
      <c r="HR43" s="2">
        <v>118927610.98315197</v>
      </c>
      <c r="HS43" s="2">
        <v>5208.1356025497253</v>
      </c>
      <c r="HU43" s="2">
        <v>115649701.88513848</v>
      </c>
      <c r="HV43" s="2">
        <v>5208.1356025497253</v>
      </c>
      <c r="HX43" s="2">
        <v>123030.60629448549</v>
      </c>
      <c r="HY43" s="2">
        <v>5208.1356025497253</v>
      </c>
      <c r="IA43" s="2">
        <v>39.911782000000002</v>
      </c>
      <c r="IB43" s="2">
        <v>67.187511262316903</v>
      </c>
    </row>
    <row r="44" spans="4:236" x14ac:dyDescent="0.25">
      <c r="D44" s="2">
        <v>6910.561033</v>
      </c>
      <c r="E44" s="2">
        <v>37.053981999999998</v>
      </c>
      <c r="G44" s="2">
        <v>64.206756920000004</v>
      </c>
      <c r="H44" s="2">
        <v>37.053981999999998</v>
      </c>
      <c r="J44" s="2">
        <v>66.280829130000001</v>
      </c>
      <c r="K44" s="2">
        <v>37.053981999999998</v>
      </c>
      <c r="M44" s="2">
        <v>20.038861520700539</v>
      </c>
      <c r="N44" s="2">
        <v>37.053981999999998</v>
      </c>
      <c r="P44" s="2">
        <v>4994.3414600828291</v>
      </c>
      <c r="Q44" s="2">
        <v>37.053981999999998</v>
      </c>
      <c r="S44" s="2">
        <v>66.294707198436498</v>
      </c>
      <c r="T44" s="2">
        <v>37.053981999999998</v>
      </c>
      <c r="V44" s="2">
        <v>68.436226509895974</v>
      </c>
      <c r="W44" s="2">
        <v>37.053981999999998</v>
      </c>
      <c r="Y44" s="2">
        <v>6692.9130722085683</v>
      </c>
      <c r="Z44" s="2">
        <v>37.053981999999998</v>
      </c>
      <c r="AB44" s="2">
        <v>249.23279473355188</v>
      </c>
      <c r="AC44" s="2">
        <v>37.053981999999998</v>
      </c>
      <c r="AE44" s="2">
        <v>110562615.59976365</v>
      </c>
      <c r="AF44" s="2">
        <v>37.053981999999998</v>
      </c>
      <c r="AH44" s="2">
        <v>107102869.3731343</v>
      </c>
      <c r="AI44" s="2">
        <v>37.053981999999998</v>
      </c>
      <c r="AK44" s="2">
        <v>116992.37708109754</v>
      </c>
      <c r="AL44" s="2">
        <v>37.053981999999998</v>
      </c>
      <c r="AN44" s="2">
        <v>37.053981999999998</v>
      </c>
      <c r="AO44" s="2">
        <v>6910.561033</v>
      </c>
      <c r="AT44" s="2">
        <v>64.206756920000004</v>
      </c>
      <c r="AU44" s="2">
        <v>6910.561033</v>
      </c>
      <c r="AW44" s="2">
        <v>66.280829130000001</v>
      </c>
      <c r="AX44" s="2">
        <v>6910.561033</v>
      </c>
      <c r="AZ44" s="2">
        <v>20.038861520700539</v>
      </c>
      <c r="BA44" s="2">
        <v>6910.561033</v>
      </c>
      <c r="BC44" s="2">
        <v>4994.3414600828291</v>
      </c>
      <c r="BD44" s="2">
        <v>6910.561033</v>
      </c>
      <c r="BF44" s="2">
        <v>66.294707198436498</v>
      </c>
      <c r="BG44" s="2">
        <v>6910.561033</v>
      </c>
      <c r="BI44" s="2">
        <v>68.436226509895974</v>
      </c>
      <c r="BJ44" s="2">
        <v>6910.561033</v>
      </c>
      <c r="BL44" s="2">
        <v>6692.9130722085683</v>
      </c>
      <c r="BM44" s="2">
        <v>6910.561033</v>
      </c>
      <c r="BO44" s="2">
        <v>249.23279473355188</v>
      </c>
      <c r="BP44" s="2">
        <v>6910.561033</v>
      </c>
      <c r="BR44" s="2">
        <v>110562615.59976365</v>
      </c>
      <c r="BS44" s="2">
        <v>6910.561033</v>
      </c>
      <c r="BU44" s="2">
        <v>107102869.3731343</v>
      </c>
      <c r="BV44" s="2">
        <v>6910.561033</v>
      </c>
      <c r="BX44" s="2">
        <v>116992.37708109754</v>
      </c>
      <c r="BY44" s="2">
        <v>6910.561033</v>
      </c>
      <c r="CA44" s="2">
        <v>37.053981999999998</v>
      </c>
      <c r="CB44" s="2">
        <v>64.206756920000004</v>
      </c>
      <c r="CD44" s="2">
        <v>6910.561033</v>
      </c>
      <c r="CE44" s="2">
        <v>64.206756920000004</v>
      </c>
      <c r="CJ44" s="2">
        <v>66.280829130000001</v>
      </c>
      <c r="CK44" s="2">
        <v>64.206756920000004</v>
      </c>
      <c r="CM44" s="2">
        <v>20.038861520700539</v>
      </c>
      <c r="CN44" s="2">
        <v>64.206756920000004</v>
      </c>
      <c r="CP44" s="2">
        <v>4994.3414600828291</v>
      </c>
      <c r="CQ44" s="2">
        <v>64.206756920000004</v>
      </c>
      <c r="CS44" s="2">
        <v>66.294707198436498</v>
      </c>
      <c r="CT44" s="2">
        <v>64.206756920000004</v>
      </c>
      <c r="CV44" s="2">
        <v>68.436226509895974</v>
      </c>
      <c r="CW44" s="2">
        <v>64.206756920000004</v>
      </c>
      <c r="CY44" s="2">
        <v>6692.9130722085683</v>
      </c>
      <c r="CZ44" s="2">
        <v>64.206756920000004</v>
      </c>
      <c r="DB44" s="2">
        <v>249.23279473355188</v>
      </c>
      <c r="DC44" s="2">
        <v>64.206756920000004</v>
      </c>
      <c r="DE44" s="2">
        <v>110562615.59976365</v>
      </c>
      <c r="DF44" s="2">
        <v>64.206756920000004</v>
      </c>
      <c r="DH44" s="2">
        <v>107102869.3731343</v>
      </c>
      <c r="DI44" s="2">
        <v>64.206756920000004</v>
      </c>
      <c r="DK44" s="2">
        <v>116992.37708109754</v>
      </c>
      <c r="DL44" s="2">
        <v>64.206756920000004</v>
      </c>
      <c r="DN44" s="2">
        <v>37.053981999999998</v>
      </c>
      <c r="DO44" s="2">
        <v>66.280829130000001</v>
      </c>
      <c r="DQ44" s="2">
        <v>6910.561033</v>
      </c>
      <c r="DR44" s="2">
        <v>66.280829130000001</v>
      </c>
      <c r="DT44" s="2">
        <v>64.206756920000004</v>
      </c>
      <c r="DU44" s="2">
        <v>66.280829130000001</v>
      </c>
      <c r="DZ44" s="2">
        <v>20.038861520700539</v>
      </c>
      <c r="EA44" s="2">
        <v>66.280829130000001</v>
      </c>
      <c r="EC44" s="2">
        <v>4994.3414600828291</v>
      </c>
      <c r="ED44" s="2">
        <v>66.280829130000001</v>
      </c>
      <c r="EF44" s="2">
        <v>66.294707198436498</v>
      </c>
      <c r="EG44" s="2">
        <v>66.280829130000001</v>
      </c>
      <c r="EI44" s="2">
        <v>68.436226509895974</v>
      </c>
      <c r="EJ44" s="2">
        <v>66.280829130000001</v>
      </c>
      <c r="EL44" s="2">
        <v>6692.9130722085683</v>
      </c>
      <c r="EM44" s="2">
        <v>66.280829130000001</v>
      </c>
      <c r="EO44" s="2">
        <v>249.23279473355188</v>
      </c>
      <c r="EP44" s="2">
        <v>66.280829130000001</v>
      </c>
      <c r="ER44" s="2">
        <v>110562615.59976365</v>
      </c>
      <c r="ES44" s="2">
        <v>66.280829130000001</v>
      </c>
      <c r="EU44" s="2">
        <v>107102869.3731343</v>
      </c>
      <c r="EV44" s="2">
        <v>66.280829130000001</v>
      </c>
      <c r="EX44" s="2">
        <v>116992.37708109754</v>
      </c>
      <c r="EY44" s="2">
        <v>66.280829130000001</v>
      </c>
      <c r="FA44" s="2">
        <v>37.053981999999998</v>
      </c>
      <c r="FB44" s="2">
        <v>20.038861520700539</v>
      </c>
      <c r="FD44" s="2">
        <v>6910.561033</v>
      </c>
      <c r="FE44" s="2">
        <v>20.038861520700539</v>
      </c>
      <c r="FG44" s="2">
        <v>64.206756920000004</v>
      </c>
      <c r="FH44" s="2">
        <v>20.038861520700539</v>
      </c>
      <c r="FJ44" s="2">
        <v>66.280829130000001</v>
      </c>
      <c r="FK44" s="2">
        <v>20.038861520700539</v>
      </c>
      <c r="FP44" s="2">
        <v>4994.3414600828291</v>
      </c>
      <c r="FQ44" s="2">
        <v>20.038861520700539</v>
      </c>
      <c r="FS44" s="2">
        <v>66.294707198436498</v>
      </c>
      <c r="FT44" s="2">
        <v>20.038861520700539</v>
      </c>
      <c r="FV44" s="2">
        <v>68.436226509895974</v>
      </c>
      <c r="FW44" s="2">
        <v>20.038861520700539</v>
      </c>
      <c r="FY44" s="2">
        <v>6692.9130722085683</v>
      </c>
      <c r="FZ44" s="2">
        <v>20.038861520700539</v>
      </c>
      <c r="GB44" s="2">
        <v>249.23279473355188</v>
      </c>
      <c r="GC44" s="2">
        <v>20.038861520700539</v>
      </c>
      <c r="GE44" s="2">
        <v>110562615.59976365</v>
      </c>
      <c r="GF44" s="2">
        <v>20.038861520700539</v>
      </c>
      <c r="GH44" s="2">
        <v>107102869.3731343</v>
      </c>
      <c r="GI44" s="2">
        <v>20.038861520700539</v>
      </c>
      <c r="GK44" s="2">
        <v>116992.37708109754</v>
      </c>
      <c r="GL44" s="2">
        <v>20.038861520700539</v>
      </c>
      <c r="GN44" s="2">
        <v>37.053981999999998</v>
      </c>
      <c r="GO44" s="2">
        <v>4994.3414600828291</v>
      </c>
      <c r="GQ44" s="2">
        <v>6910.561033</v>
      </c>
      <c r="GR44" s="2">
        <v>4994.3414600828291</v>
      </c>
      <c r="GT44" s="2">
        <v>64.206756920000004</v>
      </c>
      <c r="GU44" s="2">
        <v>4994.3414600828291</v>
      </c>
      <c r="GW44" s="2">
        <v>66.280829130000001</v>
      </c>
      <c r="GX44" s="2">
        <v>4994.3414600828291</v>
      </c>
      <c r="GZ44" s="2">
        <v>20.038861520700539</v>
      </c>
      <c r="HA44" s="2">
        <v>4994.3414600828291</v>
      </c>
      <c r="HF44" s="2">
        <v>66.294707198436498</v>
      </c>
      <c r="HG44" s="2">
        <v>4994.3414600828291</v>
      </c>
      <c r="HI44" s="2">
        <v>68.436226509895974</v>
      </c>
      <c r="HJ44" s="2">
        <v>4994.3414600828291</v>
      </c>
      <c r="HL44" s="2">
        <v>6692.9130722085683</v>
      </c>
      <c r="HM44" s="2">
        <v>4994.3414600828291</v>
      </c>
      <c r="HO44" s="2">
        <v>249.23279473355188</v>
      </c>
      <c r="HP44" s="2">
        <v>4994.3414600828291</v>
      </c>
      <c r="HR44" s="2">
        <v>110562615.59976365</v>
      </c>
      <c r="HS44" s="2">
        <v>4994.3414600828291</v>
      </c>
      <c r="HU44" s="2">
        <v>107102869.3731343</v>
      </c>
      <c r="HV44" s="2">
        <v>4994.3414600828291</v>
      </c>
      <c r="HX44" s="2">
        <v>116992.37708109754</v>
      </c>
      <c r="HY44" s="2">
        <v>4994.3414600828291</v>
      </c>
      <c r="IA44" s="2">
        <v>37.053981999999998</v>
      </c>
      <c r="IB44" s="2">
        <v>66.294707198436498</v>
      </c>
    </row>
    <row r="45" spans="4:236" x14ac:dyDescent="0.25">
      <c r="D45" s="2">
        <v>7068.7481479999997</v>
      </c>
      <c r="E45" s="2">
        <v>40.925416999999996</v>
      </c>
      <c r="G45" s="2">
        <v>65.868170939999999</v>
      </c>
      <c r="H45" s="2">
        <v>40.925416999999996</v>
      </c>
      <c r="J45" s="2">
        <v>67.59547311</v>
      </c>
      <c r="K45" s="2">
        <v>40.925416999999996</v>
      </c>
      <c r="M45" s="2">
        <v>20.430909623637259</v>
      </c>
      <c r="N45" s="2">
        <v>40.925416999999996</v>
      </c>
      <c r="P45" s="2">
        <v>5210.9397597426396</v>
      </c>
      <c r="Q45" s="2">
        <v>40.925416999999996</v>
      </c>
      <c r="S45" s="2">
        <v>67.929685969409348</v>
      </c>
      <c r="T45" s="2">
        <v>40.925416999999996</v>
      </c>
      <c r="V45" s="2">
        <v>69.711048535090143</v>
      </c>
      <c r="W45" s="2">
        <v>40.925416999999996</v>
      </c>
      <c r="Y45" s="2">
        <v>6854.2273484665848</v>
      </c>
      <c r="Z45" s="2">
        <v>40.925416999999996</v>
      </c>
      <c r="AB45" s="2">
        <v>255.05177477335198</v>
      </c>
      <c r="AC45" s="2">
        <v>40.925416999999996</v>
      </c>
      <c r="AE45" s="2">
        <v>118169246.82356644</v>
      </c>
      <c r="AF45" s="2">
        <v>40.925416999999996</v>
      </c>
      <c r="AH45" s="2">
        <v>115149606.7933317</v>
      </c>
      <c r="AI45" s="2">
        <v>40.925416999999996</v>
      </c>
      <c r="AK45" s="2">
        <v>120540.25647881221</v>
      </c>
      <c r="AL45" s="2">
        <v>40.925416999999996</v>
      </c>
      <c r="AN45" s="2">
        <v>40.925416999999996</v>
      </c>
      <c r="AO45" s="2">
        <v>7068.7481479999997</v>
      </c>
      <c r="AT45" s="2">
        <v>65.868170939999999</v>
      </c>
      <c r="AU45" s="2">
        <v>7068.7481479999997</v>
      </c>
      <c r="AW45" s="2">
        <v>67.59547311</v>
      </c>
      <c r="AX45" s="2">
        <v>7068.7481479999997</v>
      </c>
      <c r="AZ45" s="2">
        <v>20.430909623637259</v>
      </c>
      <c r="BA45" s="2">
        <v>7068.7481479999997</v>
      </c>
      <c r="BC45" s="2">
        <v>5210.9397597426396</v>
      </c>
      <c r="BD45" s="2">
        <v>7068.7481479999997</v>
      </c>
      <c r="BF45" s="2">
        <v>67.929685969409348</v>
      </c>
      <c r="BG45" s="2">
        <v>7068.7481479999997</v>
      </c>
      <c r="BI45" s="2">
        <v>69.711048535090143</v>
      </c>
      <c r="BJ45" s="2">
        <v>7068.7481479999997</v>
      </c>
      <c r="BL45" s="2">
        <v>6854.2273484665848</v>
      </c>
      <c r="BM45" s="2">
        <v>7068.7481479999997</v>
      </c>
      <c r="BO45" s="2">
        <v>255.05177477335198</v>
      </c>
      <c r="BP45" s="2">
        <v>7068.7481479999997</v>
      </c>
      <c r="BR45" s="2">
        <v>118169246.82356644</v>
      </c>
      <c r="BS45" s="2">
        <v>7068.7481479999997</v>
      </c>
      <c r="BU45" s="2">
        <v>115149606.7933317</v>
      </c>
      <c r="BV45" s="2">
        <v>7068.7481479999997</v>
      </c>
      <c r="BX45" s="2">
        <v>120540.25647881221</v>
      </c>
      <c r="BY45" s="2">
        <v>7068.7481479999997</v>
      </c>
      <c r="CA45" s="2">
        <v>40.925416999999996</v>
      </c>
      <c r="CB45" s="2">
        <v>65.868170939999999</v>
      </c>
      <c r="CD45" s="2">
        <v>7068.7481479999997</v>
      </c>
      <c r="CE45" s="2">
        <v>65.868170939999999</v>
      </c>
      <c r="CJ45" s="2">
        <v>67.59547311</v>
      </c>
      <c r="CK45" s="2">
        <v>65.868170939999999</v>
      </c>
      <c r="CM45" s="2">
        <v>20.430909623637259</v>
      </c>
      <c r="CN45" s="2">
        <v>65.868170939999999</v>
      </c>
      <c r="CP45" s="2">
        <v>5210.9397597426396</v>
      </c>
      <c r="CQ45" s="2">
        <v>65.868170939999999</v>
      </c>
      <c r="CS45" s="2">
        <v>67.929685969409348</v>
      </c>
      <c r="CT45" s="2">
        <v>65.868170939999999</v>
      </c>
      <c r="CV45" s="2">
        <v>69.711048535090143</v>
      </c>
      <c r="CW45" s="2">
        <v>65.868170939999999</v>
      </c>
      <c r="CY45" s="2">
        <v>6854.2273484665848</v>
      </c>
      <c r="CZ45" s="2">
        <v>65.868170939999999</v>
      </c>
      <c r="DB45" s="2">
        <v>255.05177477335198</v>
      </c>
      <c r="DC45" s="2">
        <v>65.868170939999999</v>
      </c>
      <c r="DE45" s="2">
        <v>118169246.82356644</v>
      </c>
      <c r="DF45" s="2">
        <v>65.868170939999999</v>
      </c>
      <c r="DH45" s="2">
        <v>115149606.7933317</v>
      </c>
      <c r="DI45" s="2">
        <v>65.868170939999999</v>
      </c>
      <c r="DK45" s="2">
        <v>120540.25647881221</v>
      </c>
      <c r="DL45" s="2">
        <v>65.868170939999999</v>
      </c>
      <c r="DN45" s="2">
        <v>40.925416999999996</v>
      </c>
      <c r="DO45" s="2">
        <v>67.59547311</v>
      </c>
      <c r="DQ45" s="2">
        <v>7068.7481479999997</v>
      </c>
      <c r="DR45" s="2">
        <v>67.59547311</v>
      </c>
      <c r="DT45" s="2">
        <v>65.868170939999999</v>
      </c>
      <c r="DU45" s="2">
        <v>67.59547311</v>
      </c>
      <c r="DZ45" s="2">
        <v>20.430909623637259</v>
      </c>
      <c r="EA45" s="2">
        <v>67.59547311</v>
      </c>
      <c r="EC45" s="2">
        <v>5210.9397597426396</v>
      </c>
      <c r="ED45" s="2">
        <v>67.59547311</v>
      </c>
      <c r="EF45" s="2">
        <v>67.929685969409348</v>
      </c>
      <c r="EG45" s="2">
        <v>67.59547311</v>
      </c>
      <c r="EI45" s="2">
        <v>69.711048535090143</v>
      </c>
      <c r="EJ45" s="2">
        <v>67.59547311</v>
      </c>
      <c r="EL45" s="2">
        <v>6854.2273484665848</v>
      </c>
      <c r="EM45" s="2">
        <v>67.59547311</v>
      </c>
      <c r="EO45" s="2">
        <v>255.05177477335198</v>
      </c>
      <c r="EP45" s="2">
        <v>67.59547311</v>
      </c>
      <c r="ER45" s="2">
        <v>118169246.82356644</v>
      </c>
      <c r="ES45" s="2">
        <v>67.59547311</v>
      </c>
      <c r="EU45" s="2">
        <v>115149606.7933317</v>
      </c>
      <c r="EV45" s="2">
        <v>67.59547311</v>
      </c>
      <c r="EX45" s="2">
        <v>120540.25647881221</v>
      </c>
      <c r="EY45" s="2">
        <v>67.59547311</v>
      </c>
      <c r="FA45" s="2">
        <v>40.925416999999996</v>
      </c>
      <c r="FB45" s="2">
        <v>20.430909623637259</v>
      </c>
      <c r="FD45" s="2">
        <v>7068.7481479999997</v>
      </c>
      <c r="FE45" s="2">
        <v>20.430909623637259</v>
      </c>
      <c r="FG45" s="2">
        <v>65.868170939999999</v>
      </c>
      <c r="FH45" s="2">
        <v>20.430909623637259</v>
      </c>
      <c r="FJ45" s="2">
        <v>67.59547311</v>
      </c>
      <c r="FK45" s="2">
        <v>20.430909623637259</v>
      </c>
      <c r="FP45" s="2">
        <v>5210.9397597426396</v>
      </c>
      <c r="FQ45" s="2">
        <v>20.430909623637259</v>
      </c>
      <c r="FS45" s="2">
        <v>67.929685969409348</v>
      </c>
      <c r="FT45" s="2">
        <v>20.430909623637259</v>
      </c>
      <c r="FV45" s="2">
        <v>69.711048535090143</v>
      </c>
      <c r="FW45" s="2">
        <v>20.430909623637259</v>
      </c>
      <c r="FY45" s="2">
        <v>6854.2273484665848</v>
      </c>
      <c r="FZ45" s="2">
        <v>20.430909623637259</v>
      </c>
      <c r="GB45" s="2">
        <v>255.05177477335198</v>
      </c>
      <c r="GC45" s="2">
        <v>20.430909623637259</v>
      </c>
      <c r="GE45" s="2">
        <v>118169246.82356644</v>
      </c>
      <c r="GF45" s="2">
        <v>20.430909623637259</v>
      </c>
      <c r="GH45" s="2">
        <v>115149606.7933317</v>
      </c>
      <c r="GI45" s="2">
        <v>20.430909623637259</v>
      </c>
      <c r="GK45" s="2">
        <v>120540.25647881221</v>
      </c>
      <c r="GL45" s="2">
        <v>20.430909623637259</v>
      </c>
      <c r="GN45" s="2">
        <v>40.925416999999996</v>
      </c>
      <c r="GO45" s="2">
        <v>5210.9397597426396</v>
      </c>
      <c r="GQ45" s="2">
        <v>7068.7481479999997</v>
      </c>
      <c r="GR45" s="2">
        <v>5210.9397597426396</v>
      </c>
      <c r="GT45" s="2">
        <v>65.868170939999999</v>
      </c>
      <c r="GU45" s="2">
        <v>5210.9397597426396</v>
      </c>
      <c r="GW45" s="2">
        <v>67.59547311</v>
      </c>
      <c r="GX45" s="2">
        <v>5210.9397597426396</v>
      </c>
      <c r="GZ45" s="2">
        <v>20.430909623637259</v>
      </c>
      <c r="HA45" s="2">
        <v>5210.9397597426396</v>
      </c>
      <c r="HF45" s="2">
        <v>67.929685969409348</v>
      </c>
      <c r="HG45" s="2">
        <v>5210.9397597426396</v>
      </c>
      <c r="HI45" s="2">
        <v>69.711048535090143</v>
      </c>
      <c r="HJ45" s="2">
        <v>5210.9397597426396</v>
      </c>
      <c r="HL45" s="2">
        <v>6854.2273484665848</v>
      </c>
      <c r="HM45" s="2">
        <v>5210.9397597426396</v>
      </c>
      <c r="HO45" s="2">
        <v>255.05177477335198</v>
      </c>
      <c r="HP45" s="2">
        <v>5210.9397597426396</v>
      </c>
      <c r="HR45" s="2">
        <v>118169246.82356644</v>
      </c>
      <c r="HS45" s="2">
        <v>5210.9397597426396</v>
      </c>
      <c r="HU45" s="2">
        <v>115149606.7933317</v>
      </c>
      <c r="HV45" s="2">
        <v>5210.9397597426396</v>
      </c>
      <c r="HX45" s="2">
        <v>120540.25647881221</v>
      </c>
      <c r="HY45" s="2">
        <v>5210.9397597426396</v>
      </c>
      <c r="IA45" s="2">
        <v>40.925416999999996</v>
      </c>
      <c r="IB45" s="2">
        <v>67.929685969409348</v>
      </c>
    </row>
    <row r="46" spans="4:236" x14ac:dyDescent="0.25">
      <c r="D46" s="2">
        <v>6830.1414139999997</v>
      </c>
      <c r="E46" s="2">
        <v>38.475371478825892</v>
      </c>
      <c r="G46" s="2">
        <v>63.222253559999999</v>
      </c>
      <c r="H46" s="2">
        <v>38.475371478825892</v>
      </c>
      <c r="J46" s="2">
        <v>65.038710399999999</v>
      </c>
      <c r="K46" s="2">
        <v>38.475371478825892</v>
      </c>
      <c r="M46" s="2">
        <v>19.879379828510793</v>
      </c>
      <c r="N46" s="2">
        <v>38.475371478825892</v>
      </c>
      <c r="P46" s="2">
        <v>4923.6868182858552</v>
      </c>
      <c r="Q46" s="2">
        <v>38.475371478825892</v>
      </c>
      <c r="S46" s="2">
        <v>65.045265374410292</v>
      </c>
      <c r="T46" s="2">
        <v>38.475371478825892</v>
      </c>
      <c r="V46" s="2">
        <v>66.9140996937506</v>
      </c>
      <c r="W46" s="2">
        <v>38.475371478825892</v>
      </c>
      <c r="Y46" s="2">
        <v>6638.7142836755593</v>
      </c>
      <c r="Z46" s="2">
        <v>38.475371478825892</v>
      </c>
      <c r="AB46" s="2">
        <v>247.67808959635434</v>
      </c>
      <c r="AC46" s="2">
        <v>38.475371478825892</v>
      </c>
      <c r="AE46" s="2">
        <v>106940814.74509163</v>
      </c>
      <c r="AF46" s="2">
        <v>38.475371478825892</v>
      </c>
      <c r="AH46" s="2">
        <v>103954080.02627262</v>
      </c>
      <c r="AI46" s="2">
        <v>38.475371478825892</v>
      </c>
      <c r="AK46" s="2">
        <v>115198.59920375799</v>
      </c>
      <c r="AL46" s="2">
        <v>38.475371478825892</v>
      </c>
      <c r="AN46" s="2">
        <v>38.475371478825892</v>
      </c>
      <c r="AO46" s="2">
        <v>6830.1414139999997</v>
      </c>
      <c r="AT46" s="2">
        <v>63.222253559999999</v>
      </c>
      <c r="AU46" s="2">
        <v>6830.1414139999997</v>
      </c>
      <c r="AW46" s="2">
        <v>65.038710399999999</v>
      </c>
      <c r="AX46" s="2">
        <v>6830.1414139999997</v>
      </c>
      <c r="AZ46" s="2">
        <v>19.879379828510793</v>
      </c>
      <c r="BA46" s="2">
        <v>6830.1414139999997</v>
      </c>
      <c r="BC46" s="2">
        <v>4923.6868182858552</v>
      </c>
      <c r="BD46" s="2">
        <v>6830.1414139999997</v>
      </c>
      <c r="BF46" s="2">
        <v>65.045265374410292</v>
      </c>
      <c r="BG46" s="2">
        <v>6830.1414139999997</v>
      </c>
      <c r="BI46" s="2">
        <v>66.9140996937506</v>
      </c>
      <c r="BJ46" s="2">
        <v>6830.1414139999997</v>
      </c>
      <c r="BL46" s="2">
        <v>6638.7142836755593</v>
      </c>
      <c r="BM46" s="2">
        <v>6830.1414139999997</v>
      </c>
      <c r="BO46" s="2">
        <v>247.67808959635434</v>
      </c>
      <c r="BP46" s="2">
        <v>6830.1414139999997</v>
      </c>
      <c r="BR46" s="2">
        <v>106940814.74509163</v>
      </c>
      <c r="BS46" s="2">
        <v>6830.1414139999997</v>
      </c>
      <c r="BU46" s="2">
        <v>103954080.02627262</v>
      </c>
      <c r="BV46" s="2">
        <v>6830.1414139999997</v>
      </c>
      <c r="BX46" s="2">
        <v>115198.59920375799</v>
      </c>
      <c r="BY46" s="2">
        <v>6830.1414139999997</v>
      </c>
      <c r="CA46" s="2">
        <v>38.475371478825892</v>
      </c>
      <c r="CB46" s="2">
        <v>63.222253559999999</v>
      </c>
      <c r="CD46" s="2">
        <v>6830.1414139999997</v>
      </c>
      <c r="CE46" s="2">
        <v>63.222253559999999</v>
      </c>
      <c r="CJ46" s="2">
        <v>65.038710399999999</v>
      </c>
      <c r="CK46" s="2">
        <v>63.222253559999999</v>
      </c>
      <c r="CM46" s="2">
        <v>19.879379828510793</v>
      </c>
      <c r="CN46" s="2">
        <v>63.222253559999999</v>
      </c>
      <c r="CP46" s="2">
        <v>4923.6868182858552</v>
      </c>
      <c r="CQ46" s="2">
        <v>63.222253559999999</v>
      </c>
      <c r="CS46" s="2">
        <v>65.045265374410292</v>
      </c>
      <c r="CT46" s="2">
        <v>63.222253559999999</v>
      </c>
      <c r="CV46" s="2">
        <v>66.9140996937506</v>
      </c>
      <c r="CW46" s="2">
        <v>63.222253559999999</v>
      </c>
      <c r="CY46" s="2">
        <v>6638.7142836755593</v>
      </c>
      <c r="CZ46" s="2">
        <v>63.222253559999999</v>
      </c>
      <c r="DB46" s="2">
        <v>247.67808959635434</v>
      </c>
      <c r="DC46" s="2">
        <v>63.222253559999999</v>
      </c>
      <c r="DE46" s="2">
        <v>106940814.74509163</v>
      </c>
      <c r="DF46" s="2">
        <v>63.222253559999999</v>
      </c>
      <c r="DH46" s="2">
        <v>103954080.02627262</v>
      </c>
      <c r="DI46" s="2">
        <v>63.222253559999999</v>
      </c>
      <c r="DK46" s="2">
        <v>115198.59920375799</v>
      </c>
      <c r="DL46" s="2">
        <v>63.222253559999999</v>
      </c>
      <c r="DN46" s="2">
        <v>38.475371478825892</v>
      </c>
      <c r="DO46" s="2">
        <v>65.038710399999999</v>
      </c>
      <c r="DQ46" s="2">
        <v>6830.1414139999997</v>
      </c>
      <c r="DR46" s="2">
        <v>65.038710399999999</v>
      </c>
      <c r="DT46" s="2">
        <v>63.222253559999999</v>
      </c>
      <c r="DU46" s="2">
        <v>65.038710399999999</v>
      </c>
      <c r="DZ46" s="2">
        <v>19.879379828510793</v>
      </c>
      <c r="EA46" s="2">
        <v>65.038710399999999</v>
      </c>
      <c r="EC46" s="2">
        <v>4923.6868182858552</v>
      </c>
      <c r="ED46" s="2">
        <v>65.038710399999999</v>
      </c>
      <c r="EF46" s="2">
        <v>65.045265374410292</v>
      </c>
      <c r="EG46" s="2">
        <v>65.038710399999999</v>
      </c>
      <c r="EI46" s="2">
        <v>66.9140996937506</v>
      </c>
      <c r="EJ46" s="2">
        <v>65.038710399999999</v>
      </c>
      <c r="EL46" s="2">
        <v>6638.7142836755593</v>
      </c>
      <c r="EM46" s="2">
        <v>65.038710399999999</v>
      </c>
      <c r="EO46" s="2">
        <v>247.67808959635434</v>
      </c>
      <c r="EP46" s="2">
        <v>65.038710399999999</v>
      </c>
      <c r="ER46" s="2">
        <v>106940814.74509163</v>
      </c>
      <c r="ES46" s="2">
        <v>65.038710399999999</v>
      </c>
      <c r="EU46" s="2">
        <v>103954080.02627262</v>
      </c>
      <c r="EV46" s="2">
        <v>65.038710399999999</v>
      </c>
      <c r="EX46" s="2">
        <v>115198.59920375799</v>
      </c>
      <c r="EY46" s="2">
        <v>65.038710399999999</v>
      </c>
      <c r="FA46" s="2">
        <v>38.475371478825892</v>
      </c>
      <c r="FB46" s="2">
        <v>19.879379828510793</v>
      </c>
      <c r="FD46" s="2">
        <v>6830.1414139999997</v>
      </c>
      <c r="FE46" s="2">
        <v>19.879379828510793</v>
      </c>
      <c r="FG46" s="2">
        <v>63.222253559999999</v>
      </c>
      <c r="FH46" s="2">
        <v>19.879379828510793</v>
      </c>
      <c r="FJ46" s="2">
        <v>65.038710399999999</v>
      </c>
      <c r="FK46" s="2">
        <v>19.879379828510793</v>
      </c>
      <c r="FP46" s="2">
        <v>4923.6868182858552</v>
      </c>
      <c r="FQ46" s="2">
        <v>19.879379828510793</v>
      </c>
      <c r="FS46" s="2">
        <v>65.045265374410292</v>
      </c>
      <c r="FT46" s="2">
        <v>19.879379828510793</v>
      </c>
      <c r="FV46" s="2">
        <v>66.9140996937506</v>
      </c>
      <c r="FW46" s="2">
        <v>19.879379828510793</v>
      </c>
      <c r="FY46" s="2">
        <v>6638.7142836755593</v>
      </c>
      <c r="FZ46" s="2">
        <v>19.879379828510793</v>
      </c>
      <c r="GB46" s="2">
        <v>247.67808959635434</v>
      </c>
      <c r="GC46" s="2">
        <v>19.879379828510793</v>
      </c>
      <c r="GE46" s="2">
        <v>106940814.74509163</v>
      </c>
      <c r="GF46" s="2">
        <v>19.879379828510793</v>
      </c>
      <c r="GH46" s="2">
        <v>103954080.02627262</v>
      </c>
      <c r="GI46" s="2">
        <v>19.879379828510793</v>
      </c>
      <c r="GK46" s="2">
        <v>115198.59920375799</v>
      </c>
      <c r="GL46" s="2">
        <v>19.879379828510793</v>
      </c>
      <c r="GN46" s="2">
        <v>38.475371478825892</v>
      </c>
      <c r="GO46" s="2">
        <v>4923.6868182858552</v>
      </c>
      <c r="GQ46" s="2">
        <v>6830.1414139999997</v>
      </c>
      <c r="GR46" s="2">
        <v>4923.6868182858552</v>
      </c>
      <c r="GT46" s="2">
        <v>63.222253559999999</v>
      </c>
      <c r="GU46" s="2">
        <v>4923.6868182858552</v>
      </c>
      <c r="GW46" s="2">
        <v>65.038710399999999</v>
      </c>
      <c r="GX46" s="2">
        <v>4923.6868182858552</v>
      </c>
      <c r="GZ46" s="2">
        <v>19.879379828510793</v>
      </c>
      <c r="HA46" s="2">
        <v>4923.6868182858552</v>
      </c>
      <c r="HF46" s="2">
        <v>65.045265374410292</v>
      </c>
      <c r="HG46" s="2">
        <v>4923.6868182858552</v>
      </c>
      <c r="HI46" s="2">
        <v>66.9140996937506</v>
      </c>
      <c r="HJ46" s="2">
        <v>4923.6868182858552</v>
      </c>
      <c r="HL46" s="2">
        <v>6638.7142836755593</v>
      </c>
      <c r="HM46" s="2">
        <v>4923.6868182858552</v>
      </c>
      <c r="HO46" s="2">
        <v>247.67808959635434</v>
      </c>
      <c r="HP46" s="2">
        <v>4923.6868182858552</v>
      </c>
      <c r="HR46" s="2">
        <v>106940814.74509163</v>
      </c>
      <c r="HS46" s="2">
        <v>4923.6868182858552</v>
      </c>
      <c r="HU46" s="2">
        <v>103954080.02627262</v>
      </c>
      <c r="HV46" s="2">
        <v>4923.6868182858552</v>
      </c>
      <c r="HX46" s="2">
        <v>115198.59920375799</v>
      </c>
      <c r="HY46" s="2">
        <v>4923.6868182858552</v>
      </c>
      <c r="IA46" s="2">
        <v>38.475371478825892</v>
      </c>
      <c r="IB46" s="2">
        <v>65.045265374410292</v>
      </c>
    </row>
    <row r="47" spans="4:236" x14ac:dyDescent="0.25">
      <c r="D47" s="2">
        <v>6807.0503779999999</v>
      </c>
      <c r="E47" s="2">
        <v>37.460463826606791</v>
      </c>
      <c r="G47" s="2">
        <v>63.771246830000003</v>
      </c>
      <c r="H47" s="2">
        <v>37.460463826606791</v>
      </c>
      <c r="J47" s="2">
        <v>65.729628109999993</v>
      </c>
      <c r="K47" s="2">
        <v>37.460463826606791</v>
      </c>
      <c r="M47" s="2">
        <v>19.956107179332356</v>
      </c>
      <c r="N47" s="2">
        <v>37.460463826606791</v>
      </c>
      <c r="P47" s="2">
        <v>4964.0833242881226</v>
      </c>
      <c r="Q47" s="2">
        <v>37.460463826606791</v>
      </c>
      <c r="S47" s="2">
        <v>65.735402446391703</v>
      </c>
      <c r="T47" s="2">
        <v>37.460463826606791</v>
      </c>
      <c r="V47" s="2">
        <v>67.754101907097848</v>
      </c>
      <c r="W47" s="2">
        <v>37.460463826606791</v>
      </c>
      <c r="Y47" s="2">
        <v>6603.6575982583145</v>
      </c>
      <c r="Z47" s="2">
        <v>37.460463826606791</v>
      </c>
      <c r="AB47" s="2">
        <v>248.75008335439293</v>
      </c>
      <c r="AC47" s="2">
        <v>37.460463826606791</v>
      </c>
      <c r="AE47" s="2">
        <v>107971455.75767045</v>
      </c>
      <c r="AF47" s="2">
        <v>37.460463826606791</v>
      </c>
      <c r="AH47" s="2">
        <v>104754500.42397673</v>
      </c>
      <c r="AI47" s="2">
        <v>37.460463826606791</v>
      </c>
      <c r="AK47" s="2">
        <v>114684.7925911175</v>
      </c>
      <c r="AL47" s="2">
        <v>37.460463826606791</v>
      </c>
      <c r="AN47" s="2">
        <v>37.460463826606791</v>
      </c>
      <c r="AO47" s="2">
        <v>6807.0503779999999</v>
      </c>
      <c r="AT47" s="2">
        <v>63.771246830000003</v>
      </c>
      <c r="AU47" s="2">
        <v>6807.0503779999999</v>
      </c>
      <c r="AW47" s="2">
        <v>65.729628109999993</v>
      </c>
      <c r="AX47" s="2">
        <v>6807.0503779999999</v>
      </c>
      <c r="AZ47" s="2">
        <v>19.956107179332356</v>
      </c>
      <c r="BA47" s="2">
        <v>6807.0503779999999</v>
      </c>
      <c r="BC47" s="2">
        <v>4964.0833242881226</v>
      </c>
      <c r="BD47" s="2">
        <v>6807.0503779999999</v>
      </c>
      <c r="BF47" s="2">
        <v>65.735402446391703</v>
      </c>
      <c r="BG47" s="2">
        <v>6807.0503779999999</v>
      </c>
      <c r="BI47" s="2">
        <v>67.754101907097848</v>
      </c>
      <c r="BJ47" s="2">
        <v>6807.0503779999999</v>
      </c>
      <c r="BL47" s="2">
        <v>6603.6575982583145</v>
      </c>
      <c r="BM47" s="2">
        <v>6807.0503779999999</v>
      </c>
      <c r="BO47" s="2">
        <v>248.75008335439293</v>
      </c>
      <c r="BP47" s="2">
        <v>6807.0503779999999</v>
      </c>
      <c r="BR47" s="2">
        <v>107971455.75767045</v>
      </c>
      <c r="BS47" s="2">
        <v>6807.0503779999999</v>
      </c>
      <c r="BU47" s="2">
        <v>104754500.42397673</v>
      </c>
      <c r="BV47" s="2">
        <v>6807.0503779999999</v>
      </c>
      <c r="BX47" s="2">
        <v>114684.7925911175</v>
      </c>
      <c r="BY47" s="2">
        <v>6807.0503779999999</v>
      </c>
      <c r="CA47" s="2">
        <v>37.460463826606791</v>
      </c>
      <c r="CB47" s="2">
        <v>63.771246830000003</v>
      </c>
      <c r="CD47" s="2">
        <v>6807.0503779999999</v>
      </c>
      <c r="CE47" s="2">
        <v>63.771246830000003</v>
      </c>
      <c r="CJ47" s="2">
        <v>65.729628109999993</v>
      </c>
      <c r="CK47" s="2">
        <v>63.771246830000003</v>
      </c>
      <c r="CM47" s="2">
        <v>19.956107179332356</v>
      </c>
      <c r="CN47" s="2">
        <v>63.771246830000003</v>
      </c>
      <c r="CP47" s="2">
        <v>4964.0833242881226</v>
      </c>
      <c r="CQ47" s="2">
        <v>63.771246830000003</v>
      </c>
      <c r="CS47" s="2">
        <v>65.735402446391703</v>
      </c>
      <c r="CT47" s="2">
        <v>63.771246830000003</v>
      </c>
      <c r="CV47" s="2">
        <v>67.754101907097848</v>
      </c>
      <c r="CW47" s="2">
        <v>63.771246830000003</v>
      </c>
      <c r="CY47" s="2">
        <v>6603.6575982583145</v>
      </c>
      <c r="CZ47" s="2">
        <v>63.771246830000003</v>
      </c>
      <c r="DB47" s="2">
        <v>248.75008335439293</v>
      </c>
      <c r="DC47" s="2">
        <v>63.771246830000003</v>
      </c>
      <c r="DE47" s="2">
        <v>107971455.75767045</v>
      </c>
      <c r="DF47" s="2">
        <v>63.771246830000003</v>
      </c>
      <c r="DH47" s="2">
        <v>104754500.42397673</v>
      </c>
      <c r="DI47" s="2">
        <v>63.771246830000003</v>
      </c>
      <c r="DK47" s="2">
        <v>114684.7925911175</v>
      </c>
      <c r="DL47" s="2">
        <v>63.771246830000003</v>
      </c>
      <c r="DN47" s="2">
        <v>37.460463826606791</v>
      </c>
      <c r="DO47" s="2">
        <v>65.729628109999993</v>
      </c>
      <c r="DQ47" s="2">
        <v>6807.0503779999999</v>
      </c>
      <c r="DR47" s="2">
        <v>65.729628109999993</v>
      </c>
      <c r="DT47" s="2">
        <v>63.771246830000003</v>
      </c>
      <c r="DU47" s="2">
        <v>65.729628109999993</v>
      </c>
      <c r="DZ47" s="2">
        <v>19.956107179332356</v>
      </c>
      <c r="EA47" s="2">
        <v>65.729628109999993</v>
      </c>
      <c r="EC47" s="2">
        <v>4964.0833242881226</v>
      </c>
      <c r="ED47" s="2">
        <v>65.729628109999993</v>
      </c>
      <c r="EF47" s="2">
        <v>65.735402446391703</v>
      </c>
      <c r="EG47" s="2">
        <v>65.729628109999993</v>
      </c>
      <c r="EI47" s="2">
        <v>67.754101907097848</v>
      </c>
      <c r="EJ47" s="2">
        <v>65.729628109999993</v>
      </c>
      <c r="EL47" s="2">
        <v>6603.6575982583145</v>
      </c>
      <c r="EM47" s="2">
        <v>65.729628109999993</v>
      </c>
      <c r="EO47" s="2">
        <v>248.75008335439293</v>
      </c>
      <c r="EP47" s="2">
        <v>65.729628109999993</v>
      </c>
      <c r="ER47" s="2">
        <v>107971455.75767045</v>
      </c>
      <c r="ES47" s="2">
        <v>65.729628109999993</v>
      </c>
      <c r="EU47" s="2">
        <v>104754500.42397673</v>
      </c>
      <c r="EV47" s="2">
        <v>65.729628109999993</v>
      </c>
      <c r="EX47" s="2">
        <v>114684.7925911175</v>
      </c>
      <c r="EY47" s="2">
        <v>65.729628109999993</v>
      </c>
      <c r="FA47" s="2">
        <v>37.460463826606791</v>
      </c>
      <c r="FB47" s="2">
        <v>19.956107179332356</v>
      </c>
      <c r="FD47" s="2">
        <v>6807.0503779999999</v>
      </c>
      <c r="FE47" s="2">
        <v>19.956107179332356</v>
      </c>
      <c r="FG47" s="2">
        <v>63.771246830000003</v>
      </c>
      <c r="FH47" s="2">
        <v>19.956107179332356</v>
      </c>
      <c r="FJ47" s="2">
        <v>65.729628109999993</v>
      </c>
      <c r="FK47" s="2">
        <v>19.956107179332356</v>
      </c>
      <c r="FP47" s="2">
        <v>4964.0833242881226</v>
      </c>
      <c r="FQ47" s="2">
        <v>19.956107179332356</v>
      </c>
      <c r="FS47" s="2">
        <v>65.735402446391703</v>
      </c>
      <c r="FT47" s="2">
        <v>19.956107179332356</v>
      </c>
      <c r="FV47" s="2">
        <v>67.754101907097848</v>
      </c>
      <c r="FW47" s="2">
        <v>19.956107179332356</v>
      </c>
      <c r="FY47" s="2">
        <v>6603.6575982583145</v>
      </c>
      <c r="FZ47" s="2">
        <v>19.956107179332356</v>
      </c>
      <c r="GB47" s="2">
        <v>248.75008335439293</v>
      </c>
      <c r="GC47" s="2">
        <v>19.956107179332356</v>
      </c>
      <c r="GE47" s="2">
        <v>107971455.75767045</v>
      </c>
      <c r="GF47" s="2">
        <v>19.956107179332356</v>
      </c>
      <c r="GH47" s="2">
        <v>104754500.42397673</v>
      </c>
      <c r="GI47" s="2">
        <v>19.956107179332356</v>
      </c>
      <c r="GK47" s="2">
        <v>114684.7925911175</v>
      </c>
      <c r="GL47" s="2">
        <v>19.956107179332356</v>
      </c>
      <c r="GN47" s="2">
        <v>37.460463826606791</v>
      </c>
      <c r="GO47" s="2">
        <v>4964.0833242881226</v>
      </c>
      <c r="GQ47" s="2">
        <v>6807.0503779999999</v>
      </c>
      <c r="GR47" s="2">
        <v>4964.0833242881226</v>
      </c>
      <c r="GT47" s="2">
        <v>63.771246830000003</v>
      </c>
      <c r="GU47" s="2">
        <v>4964.0833242881226</v>
      </c>
      <c r="GW47" s="2">
        <v>65.729628109999993</v>
      </c>
      <c r="GX47" s="2">
        <v>4964.0833242881226</v>
      </c>
      <c r="GZ47" s="2">
        <v>19.956107179332356</v>
      </c>
      <c r="HA47" s="2">
        <v>4964.0833242881226</v>
      </c>
      <c r="HF47" s="2">
        <v>65.735402446391703</v>
      </c>
      <c r="HG47" s="2">
        <v>4964.0833242881226</v>
      </c>
      <c r="HI47" s="2">
        <v>67.754101907097848</v>
      </c>
      <c r="HJ47" s="2">
        <v>4964.0833242881226</v>
      </c>
      <c r="HL47" s="2">
        <v>6603.6575982583145</v>
      </c>
      <c r="HM47" s="2">
        <v>4964.0833242881226</v>
      </c>
      <c r="HO47" s="2">
        <v>248.75008335439293</v>
      </c>
      <c r="HP47" s="2">
        <v>4964.0833242881226</v>
      </c>
      <c r="HR47" s="2">
        <v>107971455.75767045</v>
      </c>
      <c r="HS47" s="2">
        <v>4964.0833242881226</v>
      </c>
      <c r="HU47" s="2">
        <v>104754500.42397673</v>
      </c>
      <c r="HV47" s="2">
        <v>4964.0833242881226</v>
      </c>
      <c r="HX47" s="2">
        <v>114684.7925911175</v>
      </c>
      <c r="HY47" s="2">
        <v>4964.0833242881226</v>
      </c>
      <c r="IA47" s="2">
        <v>37.460463826606791</v>
      </c>
      <c r="IB47" s="2">
        <v>65.735402446391703</v>
      </c>
    </row>
    <row r="48" spans="4:236" x14ac:dyDescent="0.25">
      <c r="D48" s="2">
        <v>6751.844059</v>
      </c>
      <c r="E48" s="2">
        <v>36.712737944778794</v>
      </c>
      <c r="G48" s="2">
        <v>64.38740894</v>
      </c>
      <c r="H48" s="2">
        <v>36.712737944778794</v>
      </c>
      <c r="J48" s="2">
        <v>66.024351210000006</v>
      </c>
      <c r="K48" s="2">
        <v>36.712737944778794</v>
      </c>
      <c r="M48" s="2">
        <v>20.026220150816375</v>
      </c>
      <c r="N48" s="2">
        <v>36.712737944778794</v>
      </c>
      <c r="P48" s="2">
        <v>4990.5077165310204</v>
      </c>
      <c r="Q48" s="2">
        <v>36.712737944778794</v>
      </c>
      <c r="S48" s="2">
        <v>66.431720170171388</v>
      </c>
      <c r="T48" s="2">
        <v>36.712737944778794</v>
      </c>
      <c r="V48" s="2">
        <v>68.120635636807108</v>
      </c>
      <c r="W48" s="2">
        <v>36.712737944778794</v>
      </c>
      <c r="Y48" s="2">
        <v>6544.0687583029503</v>
      </c>
      <c r="Z48" s="2">
        <v>36.712737944778794</v>
      </c>
      <c r="AB48" s="2">
        <v>249.19868447204607</v>
      </c>
      <c r="AC48" s="2">
        <v>36.712737944778794</v>
      </c>
      <c r="AE48" s="2">
        <v>107670750.79752059</v>
      </c>
      <c r="AF48" s="2">
        <v>36.712737944778794</v>
      </c>
      <c r="AH48" s="2">
        <v>105001269.00795318</v>
      </c>
      <c r="AI48" s="2">
        <v>36.712737944778794</v>
      </c>
      <c r="AK48" s="2">
        <v>113458.63968577798</v>
      </c>
      <c r="AL48" s="2">
        <v>36.712737944778794</v>
      </c>
      <c r="AN48" s="2">
        <v>36.712737944778794</v>
      </c>
      <c r="AO48" s="2">
        <v>6751.844059</v>
      </c>
      <c r="AT48" s="2">
        <v>64.38740894</v>
      </c>
      <c r="AU48" s="2">
        <v>6751.844059</v>
      </c>
      <c r="AW48" s="2">
        <v>66.024351210000006</v>
      </c>
      <c r="AX48" s="2">
        <v>6751.844059</v>
      </c>
      <c r="AZ48" s="2">
        <v>20.026220150816375</v>
      </c>
      <c r="BA48" s="2">
        <v>6751.844059</v>
      </c>
      <c r="BC48" s="2">
        <v>4990.5077165310204</v>
      </c>
      <c r="BD48" s="2">
        <v>6751.844059</v>
      </c>
      <c r="BF48" s="2">
        <v>66.431720170171388</v>
      </c>
      <c r="BG48" s="2">
        <v>6751.844059</v>
      </c>
      <c r="BI48" s="2">
        <v>68.120635636807108</v>
      </c>
      <c r="BJ48" s="2">
        <v>6751.844059</v>
      </c>
      <c r="BL48" s="2">
        <v>6544.0687583029503</v>
      </c>
      <c r="BM48" s="2">
        <v>6751.844059</v>
      </c>
      <c r="BO48" s="2">
        <v>249.19868447204607</v>
      </c>
      <c r="BP48" s="2">
        <v>6751.844059</v>
      </c>
      <c r="BR48" s="2">
        <v>107670750.79752059</v>
      </c>
      <c r="BS48" s="2">
        <v>6751.844059</v>
      </c>
      <c r="BU48" s="2">
        <v>105001269.00795318</v>
      </c>
      <c r="BV48" s="2">
        <v>6751.844059</v>
      </c>
      <c r="BX48" s="2">
        <v>113458.63968577798</v>
      </c>
      <c r="BY48" s="2">
        <v>6751.844059</v>
      </c>
      <c r="CA48" s="2">
        <v>36.712737944778794</v>
      </c>
      <c r="CB48" s="2">
        <v>64.38740894</v>
      </c>
      <c r="CD48" s="2">
        <v>6751.844059</v>
      </c>
      <c r="CE48" s="2">
        <v>64.38740894</v>
      </c>
      <c r="CJ48" s="2">
        <v>66.024351210000006</v>
      </c>
      <c r="CK48" s="2">
        <v>64.38740894</v>
      </c>
      <c r="CM48" s="2">
        <v>20.026220150816375</v>
      </c>
      <c r="CN48" s="2">
        <v>64.38740894</v>
      </c>
      <c r="CP48" s="2">
        <v>4990.5077165310204</v>
      </c>
      <c r="CQ48" s="2">
        <v>64.38740894</v>
      </c>
      <c r="CS48" s="2">
        <v>66.431720170171388</v>
      </c>
      <c r="CT48" s="2">
        <v>64.38740894</v>
      </c>
      <c r="CV48" s="2">
        <v>68.120635636807108</v>
      </c>
      <c r="CW48" s="2">
        <v>64.38740894</v>
      </c>
      <c r="CY48" s="2">
        <v>6544.0687583029503</v>
      </c>
      <c r="CZ48" s="2">
        <v>64.38740894</v>
      </c>
      <c r="DB48" s="2">
        <v>249.19868447204607</v>
      </c>
      <c r="DC48" s="2">
        <v>64.38740894</v>
      </c>
      <c r="DE48" s="2">
        <v>107670750.79752059</v>
      </c>
      <c r="DF48" s="2">
        <v>64.38740894</v>
      </c>
      <c r="DH48" s="2">
        <v>105001269.00795318</v>
      </c>
      <c r="DI48" s="2">
        <v>64.38740894</v>
      </c>
      <c r="DK48" s="2">
        <v>113458.63968577798</v>
      </c>
      <c r="DL48" s="2">
        <v>64.38740894</v>
      </c>
      <c r="DN48" s="2">
        <v>36.712737944778794</v>
      </c>
      <c r="DO48" s="2">
        <v>66.024351210000006</v>
      </c>
      <c r="DQ48" s="2">
        <v>6751.844059</v>
      </c>
      <c r="DR48" s="2">
        <v>66.024351210000006</v>
      </c>
      <c r="DT48" s="2">
        <v>64.38740894</v>
      </c>
      <c r="DU48" s="2">
        <v>66.024351210000006</v>
      </c>
      <c r="DZ48" s="2">
        <v>20.026220150816375</v>
      </c>
      <c r="EA48" s="2">
        <v>66.024351210000006</v>
      </c>
      <c r="EC48" s="2">
        <v>4990.5077165310204</v>
      </c>
      <c r="ED48" s="2">
        <v>66.024351210000006</v>
      </c>
      <c r="EF48" s="2">
        <v>66.431720170171388</v>
      </c>
      <c r="EG48" s="2">
        <v>66.024351210000006</v>
      </c>
      <c r="EI48" s="2">
        <v>68.120635636807108</v>
      </c>
      <c r="EJ48" s="2">
        <v>66.024351210000006</v>
      </c>
      <c r="EL48" s="2">
        <v>6544.0687583029503</v>
      </c>
      <c r="EM48" s="2">
        <v>66.024351210000006</v>
      </c>
      <c r="EO48" s="2">
        <v>249.19868447204607</v>
      </c>
      <c r="EP48" s="2">
        <v>66.024351210000006</v>
      </c>
      <c r="ER48" s="2">
        <v>107670750.79752059</v>
      </c>
      <c r="ES48" s="2">
        <v>66.024351210000006</v>
      </c>
      <c r="EU48" s="2">
        <v>105001269.00795318</v>
      </c>
      <c r="EV48" s="2">
        <v>66.024351210000006</v>
      </c>
      <c r="EX48" s="2">
        <v>113458.63968577798</v>
      </c>
      <c r="EY48" s="2">
        <v>66.024351210000006</v>
      </c>
      <c r="FA48" s="2">
        <v>36.712737944778794</v>
      </c>
      <c r="FB48" s="2">
        <v>20.026220150816375</v>
      </c>
      <c r="FD48" s="2">
        <v>6751.844059</v>
      </c>
      <c r="FE48" s="2">
        <v>20.026220150816375</v>
      </c>
      <c r="FG48" s="2">
        <v>64.38740894</v>
      </c>
      <c r="FH48" s="2">
        <v>20.026220150816375</v>
      </c>
      <c r="FJ48" s="2">
        <v>66.024351210000006</v>
      </c>
      <c r="FK48" s="2">
        <v>20.026220150816375</v>
      </c>
      <c r="FP48" s="2">
        <v>4990.5077165310204</v>
      </c>
      <c r="FQ48" s="2">
        <v>20.026220150816375</v>
      </c>
      <c r="FS48" s="2">
        <v>66.431720170171388</v>
      </c>
      <c r="FT48" s="2">
        <v>20.026220150816375</v>
      </c>
      <c r="FV48" s="2">
        <v>68.120635636807108</v>
      </c>
      <c r="FW48" s="2">
        <v>20.026220150816375</v>
      </c>
      <c r="FY48" s="2">
        <v>6544.0687583029503</v>
      </c>
      <c r="FZ48" s="2">
        <v>20.026220150816375</v>
      </c>
      <c r="GB48" s="2">
        <v>249.19868447204607</v>
      </c>
      <c r="GC48" s="2">
        <v>20.026220150816375</v>
      </c>
      <c r="GE48" s="2">
        <v>107670750.79752059</v>
      </c>
      <c r="GF48" s="2">
        <v>20.026220150816375</v>
      </c>
      <c r="GH48" s="2">
        <v>105001269.00795318</v>
      </c>
      <c r="GI48" s="2">
        <v>20.026220150816375</v>
      </c>
      <c r="GK48" s="2">
        <v>113458.63968577798</v>
      </c>
      <c r="GL48" s="2">
        <v>20.026220150816375</v>
      </c>
      <c r="GN48" s="2">
        <v>36.712737944778794</v>
      </c>
      <c r="GO48" s="2">
        <v>4990.5077165310204</v>
      </c>
      <c r="GQ48" s="2">
        <v>6751.844059</v>
      </c>
      <c r="GR48" s="2">
        <v>4990.5077165310204</v>
      </c>
      <c r="GT48" s="2">
        <v>64.38740894</v>
      </c>
      <c r="GU48" s="2">
        <v>4990.5077165310204</v>
      </c>
      <c r="GW48" s="2">
        <v>66.024351210000006</v>
      </c>
      <c r="GX48" s="2">
        <v>4990.5077165310204</v>
      </c>
      <c r="GZ48" s="2">
        <v>20.026220150816375</v>
      </c>
      <c r="HA48" s="2">
        <v>4990.5077165310204</v>
      </c>
      <c r="HF48" s="2">
        <v>66.431720170171388</v>
      </c>
      <c r="HG48" s="2">
        <v>4990.5077165310204</v>
      </c>
      <c r="HI48" s="2">
        <v>68.120635636807108</v>
      </c>
      <c r="HJ48" s="2">
        <v>4990.5077165310204</v>
      </c>
      <c r="HL48" s="2">
        <v>6544.0687583029503</v>
      </c>
      <c r="HM48" s="2">
        <v>4990.5077165310204</v>
      </c>
      <c r="HO48" s="2">
        <v>249.19868447204607</v>
      </c>
      <c r="HP48" s="2">
        <v>4990.5077165310204</v>
      </c>
      <c r="HR48" s="2">
        <v>107670750.79752059</v>
      </c>
      <c r="HS48" s="2">
        <v>4990.5077165310204</v>
      </c>
      <c r="HU48" s="2">
        <v>105001269.00795318</v>
      </c>
      <c r="HV48" s="2">
        <v>4990.5077165310204</v>
      </c>
      <c r="HX48" s="2">
        <v>113458.63968577798</v>
      </c>
      <c r="HY48" s="2">
        <v>4990.5077165310204</v>
      </c>
      <c r="IA48" s="2">
        <v>36.712737944778794</v>
      </c>
      <c r="IB48" s="2">
        <v>66.431720170171388</v>
      </c>
    </row>
    <row r="49" spans="4:236" x14ac:dyDescent="0.25">
      <c r="D49" s="2">
        <v>7192.6470589999999</v>
      </c>
      <c r="E49" s="2">
        <v>40.172022512708793</v>
      </c>
      <c r="G49" s="2">
        <v>65.80298037</v>
      </c>
      <c r="H49" s="2">
        <v>40.172022512708793</v>
      </c>
      <c r="J49" s="2">
        <v>67.667302230000004</v>
      </c>
      <c r="K49" s="2">
        <v>40.172022512708793</v>
      </c>
      <c r="M49" s="2">
        <v>20.51167539533516</v>
      </c>
      <c r="N49" s="2">
        <v>40.172022512708793</v>
      </c>
      <c r="P49" s="2">
        <v>5253.7163803127232</v>
      </c>
      <c r="Q49" s="2">
        <v>40.172022512708793</v>
      </c>
      <c r="S49" s="2">
        <v>67.779529458200727</v>
      </c>
      <c r="T49" s="2">
        <v>40.172022512708793</v>
      </c>
      <c r="V49" s="2">
        <v>69.699850661266595</v>
      </c>
      <c r="W49" s="2">
        <v>40.172022512708793</v>
      </c>
      <c r="Y49" s="2">
        <v>6982.899070191912</v>
      </c>
      <c r="Z49" s="2">
        <v>40.172022512708793</v>
      </c>
      <c r="AB49" s="2">
        <v>256.13297202955653</v>
      </c>
      <c r="AC49" s="2">
        <v>40.172022512708793</v>
      </c>
      <c r="AE49" s="2">
        <v>121026400.24484923</v>
      </c>
      <c r="AF49" s="2">
        <v>40.172022512708793</v>
      </c>
      <c r="AH49" s="2">
        <v>117691966.09160544</v>
      </c>
      <c r="AI49" s="2">
        <v>40.172022512708793</v>
      </c>
      <c r="AK49" s="2">
        <v>123336.93455445135</v>
      </c>
      <c r="AL49" s="2">
        <v>40.172022512708793</v>
      </c>
      <c r="AN49" s="2">
        <v>40.172022512708793</v>
      </c>
      <c r="AO49" s="2">
        <v>7192.6470589999999</v>
      </c>
      <c r="AT49" s="2">
        <v>65.80298037</v>
      </c>
      <c r="AU49" s="2">
        <v>7192.6470589999999</v>
      </c>
      <c r="AW49" s="2">
        <v>67.667302230000004</v>
      </c>
      <c r="AX49" s="2">
        <v>7192.6470589999999</v>
      </c>
      <c r="AZ49" s="2">
        <v>20.51167539533516</v>
      </c>
      <c r="BA49" s="2">
        <v>7192.6470589999999</v>
      </c>
      <c r="BC49" s="2">
        <v>5253.7163803127232</v>
      </c>
      <c r="BD49" s="2">
        <v>7192.6470589999999</v>
      </c>
      <c r="BF49" s="2">
        <v>67.779529458200727</v>
      </c>
      <c r="BG49" s="2">
        <v>7192.6470589999999</v>
      </c>
      <c r="BI49" s="2">
        <v>69.699850661266595</v>
      </c>
      <c r="BJ49" s="2">
        <v>7192.6470589999999</v>
      </c>
      <c r="BL49" s="2">
        <v>6982.899070191912</v>
      </c>
      <c r="BM49" s="2">
        <v>7192.6470589999999</v>
      </c>
      <c r="BO49" s="2">
        <v>256.13297202955653</v>
      </c>
      <c r="BP49" s="2">
        <v>7192.6470589999999</v>
      </c>
      <c r="BR49" s="2">
        <v>121026400.24484923</v>
      </c>
      <c r="BS49" s="2">
        <v>7192.6470589999999</v>
      </c>
      <c r="BU49" s="2">
        <v>117691966.09160544</v>
      </c>
      <c r="BV49" s="2">
        <v>7192.6470589999999</v>
      </c>
      <c r="BX49" s="2">
        <v>123336.93455445135</v>
      </c>
      <c r="BY49" s="2">
        <v>7192.6470589999999</v>
      </c>
      <c r="CA49" s="2">
        <v>40.172022512708793</v>
      </c>
      <c r="CB49" s="2">
        <v>65.80298037</v>
      </c>
      <c r="CD49" s="2">
        <v>7192.6470589999999</v>
      </c>
      <c r="CE49" s="2">
        <v>65.80298037</v>
      </c>
      <c r="CJ49" s="2">
        <v>67.667302230000004</v>
      </c>
      <c r="CK49" s="2">
        <v>65.80298037</v>
      </c>
      <c r="CM49" s="2">
        <v>20.51167539533516</v>
      </c>
      <c r="CN49" s="2">
        <v>65.80298037</v>
      </c>
      <c r="CP49" s="2">
        <v>5253.7163803127232</v>
      </c>
      <c r="CQ49" s="2">
        <v>65.80298037</v>
      </c>
      <c r="CS49" s="2">
        <v>67.779529458200727</v>
      </c>
      <c r="CT49" s="2">
        <v>65.80298037</v>
      </c>
      <c r="CV49" s="2">
        <v>69.699850661266595</v>
      </c>
      <c r="CW49" s="2">
        <v>65.80298037</v>
      </c>
      <c r="CY49" s="2">
        <v>6982.899070191912</v>
      </c>
      <c r="CZ49" s="2">
        <v>65.80298037</v>
      </c>
      <c r="DB49" s="2">
        <v>256.13297202955653</v>
      </c>
      <c r="DC49" s="2">
        <v>65.80298037</v>
      </c>
      <c r="DE49" s="2">
        <v>121026400.24484923</v>
      </c>
      <c r="DF49" s="2">
        <v>65.80298037</v>
      </c>
      <c r="DH49" s="2">
        <v>117691966.09160544</v>
      </c>
      <c r="DI49" s="2">
        <v>65.80298037</v>
      </c>
      <c r="DK49" s="2">
        <v>123336.93455445135</v>
      </c>
      <c r="DL49" s="2">
        <v>65.80298037</v>
      </c>
      <c r="DN49" s="2">
        <v>40.172022512708793</v>
      </c>
      <c r="DO49" s="2">
        <v>67.667302230000004</v>
      </c>
      <c r="DQ49" s="2">
        <v>7192.6470589999999</v>
      </c>
      <c r="DR49" s="2">
        <v>67.667302230000004</v>
      </c>
      <c r="DT49" s="2">
        <v>65.80298037</v>
      </c>
      <c r="DU49" s="2">
        <v>67.667302230000004</v>
      </c>
      <c r="DZ49" s="2">
        <v>20.51167539533516</v>
      </c>
      <c r="EA49" s="2">
        <v>67.667302230000004</v>
      </c>
      <c r="EC49" s="2">
        <v>5253.7163803127232</v>
      </c>
      <c r="ED49" s="2">
        <v>67.667302230000004</v>
      </c>
      <c r="EF49" s="2">
        <v>67.779529458200727</v>
      </c>
      <c r="EG49" s="2">
        <v>67.667302230000004</v>
      </c>
      <c r="EI49" s="2">
        <v>69.699850661266595</v>
      </c>
      <c r="EJ49" s="2">
        <v>67.667302230000004</v>
      </c>
      <c r="EL49" s="2">
        <v>6982.899070191912</v>
      </c>
      <c r="EM49" s="2">
        <v>67.667302230000004</v>
      </c>
      <c r="EO49" s="2">
        <v>256.13297202955653</v>
      </c>
      <c r="EP49" s="2">
        <v>67.667302230000004</v>
      </c>
      <c r="ER49" s="2">
        <v>121026400.24484923</v>
      </c>
      <c r="ES49" s="2">
        <v>67.667302230000004</v>
      </c>
      <c r="EU49" s="2">
        <v>117691966.09160544</v>
      </c>
      <c r="EV49" s="2">
        <v>67.667302230000004</v>
      </c>
      <c r="EX49" s="2">
        <v>123336.93455445135</v>
      </c>
      <c r="EY49" s="2">
        <v>67.667302230000004</v>
      </c>
      <c r="FA49" s="2">
        <v>40.172022512708793</v>
      </c>
      <c r="FB49" s="2">
        <v>20.51167539533516</v>
      </c>
      <c r="FD49" s="2">
        <v>7192.6470589999999</v>
      </c>
      <c r="FE49" s="2">
        <v>20.51167539533516</v>
      </c>
      <c r="FG49" s="2">
        <v>65.80298037</v>
      </c>
      <c r="FH49" s="2">
        <v>20.51167539533516</v>
      </c>
      <c r="FJ49" s="2">
        <v>67.667302230000004</v>
      </c>
      <c r="FK49" s="2">
        <v>20.51167539533516</v>
      </c>
      <c r="FP49" s="2">
        <v>5253.7163803127232</v>
      </c>
      <c r="FQ49" s="2">
        <v>20.51167539533516</v>
      </c>
      <c r="FS49" s="2">
        <v>67.779529458200727</v>
      </c>
      <c r="FT49" s="2">
        <v>20.51167539533516</v>
      </c>
      <c r="FV49" s="2">
        <v>69.699850661266595</v>
      </c>
      <c r="FW49" s="2">
        <v>20.51167539533516</v>
      </c>
      <c r="FY49" s="2">
        <v>6982.899070191912</v>
      </c>
      <c r="FZ49" s="2">
        <v>20.51167539533516</v>
      </c>
      <c r="GB49" s="2">
        <v>256.13297202955653</v>
      </c>
      <c r="GC49" s="2">
        <v>20.51167539533516</v>
      </c>
      <c r="GE49" s="2">
        <v>121026400.24484923</v>
      </c>
      <c r="GF49" s="2">
        <v>20.51167539533516</v>
      </c>
      <c r="GH49" s="2">
        <v>117691966.09160544</v>
      </c>
      <c r="GI49" s="2">
        <v>20.51167539533516</v>
      </c>
      <c r="GK49" s="2">
        <v>123336.93455445135</v>
      </c>
      <c r="GL49" s="2">
        <v>20.51167539533516</v>
      </c>
      <c r="GN49" s="2">
        <v>40.172022512708793</v>
      </c>
      <c r="GO49" s="2">
        <v>5253.7163803127232</v>
      </c>
      <c r="GQ49" s="2">
        <v>7192.6470589999999</v>
      </c>
      <c r="GR49" s="2">
        <v>5253.7163803127232</v>
      </c>
      <c r="GT49" s="2">
        <v>65.80298037</v>
      </c>
      <c r="GU49" s="2">
        <v>5253.7163803127232</v>
      </c>
      <c r="GW49" s="2">
        <v>67.667302230000004</v>
      </c>
      <c r="GX49" s="2">
        <v>5253.7163803127232</v>
      </c>
      <c r="GZ49" s="2">
        <v>20.51167539533516</v>
      </c>
      <c r="HA49" s="2">
        <v>5253.7163803127232</v>
      </c>
      <c r="HF49" s="2">
        <v>67.779529458200727</v>
      </c>
      <c r="HG49" s="2">
        <v>5253.7163803127232</v>
      </c>
      <c r="HI49" s="2">
        <v>69.699850661266595</v>
      </c>
      <c r="HJ49" s="2">
        <v>5253.7163803127232</v>
      </c>
      <c r="HL49" s="2">
        <v>6982.899070191912</v>
      </c>
      <c r="HM49" s="2">
        <v>5253.7163803127232</v>
      </c>
      <c r="HO49" s="2">
        <v>256.13297202955653</v>
      </c>
      <c r="HP49" s="2">
        <v>5253.7163803127232</v>
      </c>
      <c r="HR49" s="2">
        <v>121026400.24484923</v>
      </c>
      <c r="HS49" s="2">
        <v>5253.7163803127232</v>
      </c>
      <c r="HU49" s="2">
        <v>117691966.09160544</v>
      </c>
      <c r="HV49" s="2">
        <v>5253.7163803127232</v>
      </c>
      <c r="HX49" s="2">
        <v>123336.93455445135</v>
      </c>
      <c r="HY49" s="2">
        <v>5253.7163803127232</v>
      </c>
      <c r="IA49" s="2">
        <v>40.172022512708793</v>
      </c>
      <c r="IB49" s="2">
        <v>67.779529458200727</v>
      </c>
    </row>
    <row r="50" spans="4:236" x14ac:dyDescent="0.25">
      <c r="D50" s="2">
        <v>6804.1753090000002</v>
      </c>
      <c r="E50" s="2">
        <v>37.068106336329201</v>
      </c>
      <c r="G50" s="2">
        <v>63.713237800000002</v>
      </c>
      <c r="H50" s="2">
        <v>37.068106336329201</v>
      </c>
      <c r="J50" s="2">
        <v>65.558082220000003</v>
      </c>
      <c r="K50" s="2">
        <v>37.068106336329201</v>
      </c>
      <c r="M50" s="2">
        <v>19.920845094653654</v>
      </c>
      <c r="N50" s="2">
        <v>37.068106336329201</v>
      </c>
      <c r="P50" s="2">
        <v>4948.3954652576531</v>
      </c>
      <c r="Q50" s="2">
        <v>37.068106336329201</v>
      </c>
      <c r="S50" s="2">
        <v>65.734026742447682</v>
      </c>
      <c r="T50" s="2">
        <v>37.068106336329201</v>
      </c>
      <c r="V50" s="2">
        <v>67.637383982282316</v>
      </c>
      <c r="W50" s="2">
        <v>37.068106336329201</v>
      </c>
      <c r="Y50" s="2">
        <v>6595.0020252640779</v>
      </c>
      <c r="Z50" s="2">
        <v>37.068106336329201</v>
      </c>
      <c r="AB50" s="2">
        <v>248.40288861970527</v>
      </c>
      <c r="AC50" s="2">
        <v>37.068106336329201</v>
      </c>
      <c r="AE50" s="2">
        <v>107398401.06846233</v>
      </c>
      <c r="AF50" s="2">
        <v>37.068106336329201</v>
      </c>
      <c r="AH50" s="2">
        <v>104376144.5560894</v>
      </c>
      <c r="AI50" s="2">
        <v>37.068106336329201</v>
      </c>
      <c r="AK50" s="2">
        <v>114620.85743660465</v>
      </c>
      <c r="AL50" s="2">
        <v>37.068106336329201</v>
      </c>
      <c r="AN50" s="2">
        <v>37.068106336329201</v>
      </c>
      <c r="AO50" s="2">
        <v>6804.1753090000002</v>
      </c>
      <c r="AT50" s="2">
        <v>63.713237800000002</v>
      </c>
      <c r="AU50" s="2">
        <v>6804.1753090000002</v>
      </c>
      <c r="AW50" s="2">
        <v>65.558082220000003</v>
      </c>
      <c r="AX50" s="2">
        <v>6804.1753090000002</v>
      </c>
      <c r="AZ50" s="2">
        <v>19.920845094653654</v>
      </c>
      <c r="BA50" s="2">
        <v>6804.1753090000002</v>
      </c>
      <c r="BC50" s="2">
        <v>4948.3954652576531</v>
      </c>
      <c r="BD50" s="2">
        <v>6804.1753090000002</v>
      </c>
      <c r="BF50" s="2">
        <v>65.734026742447682</v>
      </c>
      <c r="BG50" s="2">
        <v>6804.1753090000002</v>
      </c>
      <c r="BI50" s="2">
        <v>67.637383982282316</v>
      </c>
      <c r="BJ50" s="2">
        <v>6804.1753090000002</v>
      </c>
      <c r="BL50" s="2">
        <v>6595.0020252640779</v>
      </c>
      <c r="BM50" s="2">
        <v>6804.1753090000002</v>
      </c>
      <c r="BO50" s="2">
        <v>248.40288861970527</v>
      </c>
      <c r="BP50" s="2">
        <v>6804.1753090000002</v>
      </c>
      <c r="BR50" s="2">
        <v>107398401.06846233</v>
      </c>
      <c r="BS50" s="2">
        <v>6804.1753090000002</v>
      </c>
      <c r="BU50" s="2">
        <v>104376144.5560894</v>
      </c>
      <c r="BV50" s="2">
        <v>6804.1753090000002</v>
      </c>
      <c r="BX50" s="2">
        <v>114620.85743660465</v>
      </c>
      <c r="BY50" s="2">
        <v>6804.1753090000002</v>
      </c>
      <c r="CA50" s="2">
        <v>37.068106336329201</v>
      </c>
      <c r="CB50" s="2">
        <v>63.713237800000002</v>
      </c>
      <c r="CD50" s="2">
        <v>6804.1753090000002</v>
      </c>
      <c r="CE50" s="2">
        <v>63.713237800000002</v>
      </c>
      <c r="CJ50" s="2">
        <v>65.558082220000003</v>
      </c>
      <c r="CK50" s="2">
        <v>63.713237800000002</v>
      </c>
      <c r="CM50" s="2">
        <v>19.920845094653654</v>
      </c>
      <c r="CN50" s="2">
        <v>63.713237800000002</v>
      </c>
      <c r="CP50" s="2">
        <v>4948.3954652576531</v>
      </c>
      <c r="CQ50" s="2">
        <v>63.713237800000002</v>
      </c>
      <c r="CS50" s="2">
        <v>65.734026742447682</v>
      </c>
      <c r="CT50" s="2">
        <v>63.713237800000002</v>
      </c>
      <c r="CV50" s="2">
        <v>67.637383982282316</v>
      </c>
      <c r="CW50" s="2">
        <v>63.713237800000002</v>
      </c>
      <c r="CY50" s="2">
        <v>6595.0020252640779</v>
      </c>
      <c r="CZ50" s="2">
        <v>63.713237800000002</v>
      </c>
      <c r="DB50" s="2">
        <v>248.40288861970527</v>
      </c>
      <c r="DC50" s="2">
        <v>63.713237800000002</v>
      </c>
      <c r="DE50" s="2">
        <v>107398401.06846233</v>
      </c>
      <c r="DF50" s="2">
        <v>63.713237800000002</v>
      </c>
      <c r="DH50" s="2">
        <v>104376144.5560894</v>
      </c>
      <c r="DI50" s="2">
        <v>63.713237800000002</v>
      </c>
      <c r="DK50" s="2">
        <v>114620.85743660465</v>
      </c>
      <c r="DL50" s="2">
        <v>63.713237800000002</v>
      </c>
      <c r="DN50" s="2">
        <v>37.068106336329201</v>
      </c>
      <c r="DO50" s="2">
        <v>65.558082220000003</v>
      </c>
      <c r="DQ50" s="2">
        <v>6804.1753090000002</v>
      </c>
      <c r="DR50" s="2">
        <v>65.558082220000003</v>
      </c>
      <c r="DT50" s="2">
        <v>63.713237800000002</v>
      </c>
      <c r="DU50" s="2">
        <v>65.558082220000003</v>
      </c>
      <c r="DZ50" s="2">
        <v>19.920845094653654</v>
      </c>
      <c r="EA50" s="2">
        <v>65.558082220000003</v>
      </c>
      <c r="EC50" s="2">
        <v>4948.3954652576531</v>
      </c>
      <c r="ED50" s="2">
        <v>65.558082220000003</v>
      </c>
      <c r="EF50" s="2">
        <v>65.734026742447682</v>
      </c>
      <c r="EG50" s="2">
        <v>65.558082220000003</v>
      </c>
      <c r="EI50" s="2">
        <v>67.637383982282316</v>
      </c>
      <c r="EJ50" s="2">
        <v>65.558082220000003</v>
      </c>
      <c r="EL50" s="2">
        <v>6595.0020252640779</v>
      </c>
      <c r="EM50" s="2">
        <v>65.558082220000003</v>
      </c>
      <c r="EO50" s="2">
        <v>248.40288861970527</v>
      </c>
      <c r="EP50" s="2">
        <v>65.558082220000003</v>
      </c>
      <c r="ER50" s="2">
        <v>107398401.06846233</v>
      </c>
      <c r="ES50" s="2">
        <v>65.558082220000003</v>
      </c>
      <c r="EU50" s="2">
        <v>104376144.5560894</v>
      </c>
      <c r="EV50" s="2">
        <v>65.558082220000003</v>
      </c>
      <c r="EX50" s="2">
        <v>114620.85743660465</v>
      </c>
      <c r="EY50" s="2">
        <v>65.558082220000003</v>
      </c>
      <c r="FA50" s="2">
        <v>37.068106336329201</v>
      </c>
      <c r="FB50" s="2">
        <v>19.920845094653654</v>
      </c>
      <c r="FD50" s="2">
        <v>6804.1753090000002</v>
      </c>
      <c r="FE50" s="2">
        <v>19.920845094653654</v>
      </c>
      <c r="FG50" s="2">
        <v>63.713237800000002</v>
      </c>
      <c r="FH50" s="2">
        <v>19.920845094653654</v>
      </c>
      <c r="FJ50" s="2">
        <v>65.558082220000003</v>
      </c>
      <c r="FK50" s="2">
        <v>19.920845094653654</v>
      </c>
      <c r="FP50" s="2">
        <v>4948.3954652576531</v>
      </c>
      <c r="FQ50" s="2">
        <v>19.920845094653654</v>
      </c>
      <c r="FS50" s="2">
        <v>65.734026742447682</v>
      </c>
      <c r="FT50" s="2">
        <v>19.920845094653654</v>
      </c>
      <c r="FV50" s="2">
        <v>67.637383982282316</v>
      </c>
      <c r="FW50" s="2">
        <v>19.920845094653654</v>
      </c>
      <c r="FY50" s="2">
        <v>6595.0020252640779</v>
      </c>
      <c r="FZ50" s="2">
        <v>19.920845094653654</v>
      </c>
      <c r="GB50" s="2">
        <v>248.40288861970527</v>
      </c>
      <c r="GC50" s="2">
        <v>19.920845094653654</v>
      </c>
      <c r="GE50" s="2">
        <v>107398401.06846233</v>
      </c>
      <c r="GF50" s="2">
        <v>19.920845094653654</v>
      </c>
      <c r="GH50" s="2">
        <v>104376144.5560894</v>
      </c>
      <c r="GI50" s="2">
        <v>19.920845094653654</v>
      </c>
      <c r="GK50" s="2">
        <v>114620.85743660465</v>
      </c>
      <c r="GL50" s="2">
        <v>19.920845094653654</v>
      </c>
      <c r="GN50" s="2">
        <v>37.068106336329201</v>
      </c>
      <c r="GO50" s="2">
        <v>4948.3954652576531</v>
      </c>
      <c r="GQ50" s="2">
        <v>6804.1753090000002</v>
      </c>
      <c r="GR50" s="2">
        <v>4948.3954652576531</v>
      </c>
      <c r="GT50" s="2">
        <v>63.713237800000002</v>
      </c>
      <c r="GU50" s="2">
        <v>4948.3954652576531</v>
      </c>
      <c r="GW50" s="2">
        <v>65.558082220000003</v>
      </c>
      <c r="GX50" s="2">
        <v>4948.3954652576531</v>
      </c>
      <c r="GZ50" s="2">
        <v>19.920845094653654</v>
      </c>
      <c r="HA50" s="2">
        <v>4948.3954652576531</v>
      </c>
      <c r="HF50" s="2">
        <v>65.734026742447682</v>
      </c>
      <c r="HG50" s="2">
        <v>4948.3954652576531</v>
      </c>
      <c r="HI50" s="2">
        <v>67.637383982282316</v>
      </c>
      <c r="HJ50" s="2">
        <v>4948.3954652576531</v>
      </c>
      <c r="HL50" s="2">
        <v>6595.0020252640779</v>
      </c>
      <c r="HM50" s="2">
        <v>4948.3954652576531</v>
      </c>
      <c r="HO50" s="2">
        <v>248.40288861970527</v>
      </c>
      <c r="HP50" s="2">
        <v>4948.3954652576531</v>
      </c>
      <c r="HR50" s="2">
        <v>107398401.06846233</v>
      </c>
      <c r="HS50" s="2">
        <v>4948.3954652576531</v>
      </c>
      <c r="HU50" s="2">
        <v>104376144.5560894</v>
      </c>
      <c r="HV50" s="2">
        <v>4948.3954652576531</v>
      </c>
      <c r="HX50" s="2">
        <v>114620.85743660465</v>
      </c>
      <c r="HY50" s="2">
        <v>4948.3954652576531</v>
      </c>
      <c r="IA50" s="2">
        <v>37.068106336329201</v>
      </c>
      <c r="IB50" s="2">
        <v>65.734026742447682</v>
      </c>
    </row>
    <row r="51" spans="4:236" x14ac:dyDescent="0.25">
      <c r="D51" s="2">
        <v>6524.8734489999997</v>
      </c>
      <c r="E51" s="2">
        <v>34.837997113322523</v>
      </c>
      <c r="G51" s="2">
        <v>63.052255160000001</v>
      </c>
      <c r="H51" s="2">
        <v>34.837997113322523</v>
      </c>
      <c r="J51" s="2">
        <v>64.703577440000004</v>
      </c>
      <c r="K51" s="2">
        <v>34.837997113322523</v>
      </c>
      <c r="M51" s="2">
        <v>19.636592368210767</v>
      </c>
      <c r="N51" s="2">
        <v>34.837997113322523</v>
      </c>
      <c r="P51" s="2">
        <v>4801.7349989803088</v>
      </c>
      <c r="Q51" s="2">
        <v>34.837997113322523</v>
      </c>
      <c r="S51" s="2">
        <v>65.069593383281756</v>
      </c>
      <c r="T51" s="2">
        <v>34.837997113322523</v>
      </c>
      <c r="V51" s="2">
        <v>66.773749230391246</v>
      </c>
      <c r="W51" s="2">
        <v>34.837997113322523</v>
      </c>
      <c r="Y51" s="2">
        <v>6322.5842394576848</v>
      </c>
      <c r="Z51" s="2">
        <v>34.837997113322523</v>
      </c>
      <c r="AB51" s="2">
        <v>244.52995249591925</v>
      </c>
      <c r="AC51" s="2">
        <v>34.837997113322523</v>
      </c>
      <c r="AE51" s="2">
        <v>100035692.11633871</v>
      </c>
      <c r="AF51" s="2">
        <v>34.837997113322523</v>
      </c>
      <c r="AH51" s="2">
        <v>97482646.771355838</v>
      </c>
      <c r="AI51" s="2">
        <v>34.837997113322523</v>
      </c>
      <c r="AK51" s="2">
        <v>108451.3999756462</v>
      </c>
      <c r="AL51" s="2">
        <v>34.837997113322523</v>
      </c>
      <c r="AN51" s="2">
        <v>34.837997113322523</v>
      </c>
      <c r="AO51" s="2">
        <v>6524.8734489999997</v>
      </c>
      <c r="AT51" s="2">
        <v>63.052255160000001</v>
      </c>
      <c r="AU51" s="2">
        <v>6524.8734489999997</v>
      </c>
      <c r="AW51" s="2">
        <v>64.703577440000004</v>
      </c>
      <c r="AX51" s="2">
        <v>6524.8734489999997</v>
      </c>
      <c r="AZ51" s="2">
        <v>19.636592368210767</v>
      </c>
      <c r="BA51" s="2">
        <v>6524.8734489999997</v>
      </c>
      <c r="BC51" s="2">
        <v>4801.7349989803088</v>
      </c>
      <c r="BD51" s="2">
        <v>6524.8734489999997</v>
      </c>
      <c r="BF51" s="2">
        <v>65.069593383281756</v>
      </c>
      <c r="BG51" s="2">
        <v>6524.8734489999997</v>
      </c>
      <c r="BI51" s="2">
        <v>66.773749230391246</v>
      </c>
      <c r="BJ51" s="2">
        <v>6524.8734489999997</v>
      </c>
      <c r="BL51" s="2">
        <v>6322.5842394576848</v>
      </c>
      <c r="BM51" s="2">
        <v>6524.8734489999997</v>
      </c>
      <c r="BO51" s="2">
        <v>244.52995249591925</v>
      </c>
      <c r="BP51" s="2">
        <v>6524.8734489999997</v>
      </c>
      <c r="BR51" s="2">
        <v>100035692.11633871</v>
      </c>
      <c r="BS51" s="2">
        <v>6524.8734489999997</v>
      </c>
      <c r="BU51" s="2">
        <v>97482646.771355838</v>
      </c>
      <c r="BV51" s="2">
        <v>6524.8734489999997</v>
      </c>
      <c r="BX51" s="2">
        <v>108451.3999756462</v>
      </c>
      <c r="BY51" s="2">
        <v>6524.8734489999997</v>
      </c>
      <c r="CA51" s="2">
        <v>34.837997113322523</v>
      </c>
      <c r="CB51" s="2">
        <v>63.052255160000001</v>
      </c>
      <c r="CD51" s="2">
        <v>6524.8734489999997</v>
      </c>
      <c r="CE51" s="2">
        <v>63.052255160000001</v>
      </c>
      <c r="CJ51" s="2">
        <v>64.703577440000004</v>
      </c>
      <c r="CK51" s="2">
        <v>63.052255160000001</v>
      </c>
      <c r="CM51" s="2">
        <v>19.636592368210767</v>
      </c>
      <c r="CN51" s="2">
        <v>63.052255160000001</v>
      </c>
      <c r="CP51" s="2">
        <v>4801.7349989803088</v>
      </c>
      <c r="CQ51" s="2">
        <v>63.052255160000001</v>
      </c>
      <c r="CS51" s="2">
        <v>65.069593383281756</v>
      </c>
      <c r="CT51" s="2">
        <v>63.052255160000001</v>
      </c>
      <c r="CV51" s="2">
        <v>66.773749230391246</v>
      </c>
      <c r="CW51" s="2">
        <v>63.052255160000001</v>
      </c>
      <c r="CY51" s="2">
        <v>6322.5842394576848</v>
      </c>
      <c r="CZ51" s="2">
        <v>63.052255160000001</v>
      </c>
      <c r="DB51" s="2">
        <v>244.52995249591925</v>
      </c>
      <c r="DC51" s="2">
        <v>63.052255160000001</v>
      </c>
      <c r="DE51" s="2">
        <v>100035692.11633871</v>
      </c>
      <c r="DF51" s="2">
        <v>63.052255160000001</v>
      </c>
      <c r="DH51" s="2">
        <v>97482646.771355838</v>
      </c>
      <c r="DI51" s="2">
        <v>63.052255160000001</v>
      </c>
      <c r="DK51" s="2">
        <v>108451.3999756462</v>
      </c>
      <c r="DL51" s="2">
        <v>63.052255160000001</v>
      </c>
      <c r="DN51" s="2">
        <v>34.837997113322523</v>
      </c>
      <c r="DO51" s="2">
        <v>64.703577440000004</v>
      </c>
      <c r="DQ51" s="2">
        <v>6524.8734489999997</v>
      </c>
      <c r="DR51" s="2">
        <v>64.703577440000004</v>
      </c>
      <c r="DT51" s="2">
        <v>63.052255160000001</v>
      </c>
      <c r="DU51" s="2">
        <v>64.703577440000004</v>
      </c>
      <c r="DZ51" s="2">
        <v>19.636592368210767</v>
      </c>
      <c r="EA51" s="2">
        <v>64.703577440000004</v>
      </c>
      <c r="EC51" s="2">
        <v>4801.7349989803088</v>
      </c>
      <c r="ED51" s="2">
        <v>64.703577440000004</v>
      </c>
      <c r="EF51" s="2">
        <v>65.069593383281756</v>
      </c>
      <c r="EG51" s="2">
        <v>64.703577440000004</v>
      </c>
      <c r="EI51" s="2">
        <v>66.773749230391246</v>
      </c>
      <c r="EJ51" s="2">
        <v>64.703577440000004</v>
      </c>
      <c r="EL51" s="2">
        <v>6322.5842394576848</v>
      </c>
      <c r="EM51" s="2">
        <v>64.703577440000004</v>
      </c>
      <c r="EO51" s="2">
        <v>244.52995249591925</v>
      </c>
      <c r="EP51" s="2">
        <v>64.703577440000004</v>
      </c>
      <c r="ER51" s="2">
        <v>100035692.11633871</v>
      </c>
      <c r="ES51" s="2">
        <v>64.703577440000004</v>
      </c>
      <c r="EU51" s="2">
        <v>97482646.771355838</v>
      </c>
      <c r="EV51" s="2">
        <v>64.703577440000004</v>
      </c>
      <c r="EX51" s="2">
        <v>108451.3999756462</v>
      </c>
      <c r="EY51" s="2">
        <v>64.703577440000004</v>
      </c>
      <c r="FA51" s="2">
        <v>34.837997113322523</v>
      </c>
      <c r="FB51" s="2">
        <v>19.636592368210767</v>
      </c>
      <c r="FD51" s="2">
        <v>6524.8734489999997</v>
      </c>
      <c r="FE51" s="2">
        <v>19.636592368210767</v>
      </c>
      <c r="FG51" s="2">
        <v>63.052255160000001</v>
      </c>
      <c r="FH51" s="2">
        <v>19.636592368210767</v>
      </c>
      <c r="FJ51" s="2">
        <v>64.703577440000004</v>
      </c>
      <c r="FK51" s="2">
        <v>19.636592368210767</v>
      </c>
      <c r="FP51" s="2">
        <v>4801.7349989803088</v>
      </c>
      <c r="FQ51" s="2">
        <v>19.636592368210767</v>
      </c>
      <c r="FS51" s="2">
        <v>65.069593383281756</v>
      </c>
      <c r="FT51" s="2">
        <v>19.636592368210767</v>
      </c>
      <c r="FV51" s="2">
        <v>66.773749230391246</v>
      </c>
      <c r="FW51" s="2">
        <v>19.636592368210767</v>
      </c>
      <c r="FY51" s="2">
        <v>6322.5842394576848</v>
      </c>
      <c r="FZ51" s="2">
        <v>19.636592368210767</v>
      </c>
      <c r="GB51" s="2">
        <v>244.52995249591925</v>
      </c>
      <c r="GC51" s="2">
        <v>19.636592368210767</v>
      </c>
      <c r="GE51" s="2">
        <v>100035692.11633871</v>
      </c>
      <c r="GF51" s="2">
        <v>19.636592368210767</v>
      </c>
      <c r="GH51" s="2">
        <v>97482646.771355838</v>
      </c>
      <c r="GI51" s="2">
        <v>19.636592368210767</v>
      </c>
      <c r="GK51" s="2">
        <v>108451.3999756462</v>
      </c>
      <c r="GL51" s="2">
        <v>19.636592368210767</v>
      </c>
      <c r="GN51" s="2">
        <v>34.837997113322523</v>
      </c>
      <c r="GO51" s="2">
        <v>4801.7349989803088</v>
      </c>
      <c r="GQ51" s="2">
        <v>6524.8734489999997</v>
      </c>
      <c r="GR51" s="2">
        <v>4801.7349989803088</v>
      </c>
      <c r="GT51" s="2">
        <v>63.052255160000001</v>
      </c>
      <c r="GU51" s="2">
        <v>4801.7349989803088</v>
      </c>
      <c r="GW51" s="2">
        <v>64.703577440000004</v>
      </c>
      <c r="GX51" s="2">
        <v>4801.7349989803088</v>
      </c>
      <c r="GZ51" s="2">
        <v>19.636592368210767</v>
      </c>
      <c r="HA51" s="2">
        <v>4801.7349989803088</v>
      </c>
      <c r="HF51" s="2">
        <v>65.069593383281756</v>
      </c>
      <c r="HG51" s="2">
        <v>4801.7349989803088</v>
      </c>
      <c r="HI51" s="2">
        <v>66.773749230391246</v>
      </c>
      <c r="HJ51" s="2">
        <v>4801.7349989803088</v>
      </c>
      <c r="HL51" s="2">
        <v>6322.5842394576848</v>
      </c>
      <c r="HM51" s="2">
        <v>4801.7349989803088</v>
      </c>
      <c r="HO51" s="2">
        <v>244.52995249591925</v>
      </c>
      <c r="HP51" s="2">
        <v>4801.7349989803088</v>
      </c>
      <c r="HR51" s="2">
        <v>100035692.11633871</v>
      </c>
      <c r="HS51" s="2">
        <v>4801.7349989803088</v>
      </c>
      <c r="HU51" s="2">
        <v>97482646.771355838</v>
      </c>
      <c r="HV51" s="2">
        <v>4801.7349989803088</v>
      </c>
      <c r="HX51" s="2">
        <v>108451.3999756462</v>
      </c>
      <c r="HY51" s="2">
        <v>4801.7349989803088</v>
      </c>
      <c r="IA51" s="2">
        <v>34.837997113322523</v>
      </c>
      <c r="IB51" s="2">
        <v>65.069593383281756</v>
      </c>
    </row>
    <row r="52" spans="4:236" x14ac:dyDescent="0.25">
      <c r="D52" s="2">
        <v>6690.5085570000001</v>
      </c>
      <c r="E52" s="2">
        <v>37.768733416859881</v>
      </c>
      <c r="G52" s="2">
        <v>63.59002418</v>
      </c>
      <c r="H52" s="2">
        <v>37.768733416859881</v>
      </c>
      <c r="J52" s="2">
        <v>65.031095649999997</v>
      </c>
      <c r="K52" s="2">
        <v>37.768733416859881</v>
      </c>
      <c r="M52" s="2">
        <v>19.875148646679364</v>
      </c>
      <c r="N52" s="2">
        <v>37.768733416859881</v>
      </c>
      <c r="P52" s="2">
        <v>4922.034563716672</v>
      </c>
      <c r="Q52" s="2">
        <v>37.768733416859881</v>
      </c>
      <c r="S52" s="2">
        <v>65.394950379911151</v>
      </c>
      <c r="T52" s="2">
        <v>37.768733416859881</v>
      </c>
      <c r="V52" s="2">
        <v>66.876924926858948</v>
      </c>
      <c r="W52" s="2">
        <v>37.768733416859881</v>
      </c>
      <c r="Y52" s="2">
        <v>6505.847904837954</v>
      </c>
      <c r="Z52" s="2">
        <v>37.768733416859881</v>
      </c>
      <c r="AB52" s="2">
        <v>247.64768562065677</v>
      </c>
      <c r="AC52" s="2">
        <v>37.768733416859881</v>
      </c>
      <c r="AE52" s="2">
        <v>104775381.49190789</v>
      </c>
      <c r="AF52" s="2">
        <v>37.768733416859881</v>
      </c>
      <c r="AH52" s="2">
        <v>102453587.40990469</v>
      </c>
      <c r="AI52" s="2">
        <v>37.768733416859881</v>
      </c>
      <c r="AK52" s="2">
        <v>112100.11348254523</v>
      </c>
      <c r="AL52" s="2">
        <v>37.768733416859881</v>
      </c>
      <c r="AN52" s="2">
        <v>37.768733416859881</v>
      </c>
      <c r="AO52" s="2">
        <v>6690.5085570000001</v>
      </c>
      <c r="AT52" s="2">
        <v>63.59002418</v>
      </c>
      <c r="AU52" s="2">
        <v>6690.5085570000001</v>
      </c>
      <c r="AW52" s="2">
        <v>65.031095649999997</v>
      </c>
      <c r="AX52" s="2">
        <v>6690.5085570000001</v>
      </c>
      <c r="AZ52" s="2">
        <v>19.875148646679364</v>
      </c>
      <c r="BA52" s="2">
        <v>6690.5085570000001</v>
      </c>
      <c r="BC52" s="2">
        <v>4922.034563716672</v>
      </c>
      <c r="BD52" s="2">
        <v>6690.5085570000001</v>
      </c>
      <c r="BF52" s="2">
        <v>65.394950379911151</v>
      </c>
      <c r="BG52" s="2">
        <v>6690.5085570000001</v>
      </c>
      <c r="BI52" s="2">
        <v>66.876924926858948</v>
      </c>
      <c r="BJ52" s="2">
        <v>6690.5085570000001</v>
      </c>
      <c r="BL52" s="2">
        <v>6505.847904837954</v>
      </c>
      <c r="BM52" s="2">
        <v>6690.5085570000001</v>
      </c>
      <c r="BO52" s="2">
        <v>247.64768562065677</v>
      </c>
      <c r="BP52" s="2">
        <v>6690.5085570000001</v>
      </c>
      <c r="BR52" s="2">
        <v>104775381.49190789</v>
      </c>
      <c r="BS52" s="2">
        <v>6690.5085570000001</v>
      </c>
      <c r="BU52" s="2">
        <v>102453587.40990469</v>
      </c>
      <c r="BV52" s="2">
        <v>6690.5085570000001</v>
      </c>
      <c r="BX52" s="2">
        <v>112100.11348254523</v>
      </c>
      <c r="BY52" s="2">
        <v>6690.5085570000001</v>
      </c>
      <c r="CA52" s="2">
        <v>37.768733416859881</v>
      </c>
      <c r="CB52" s="2">
        <v>63.59002418</v>
      </c>
      <c r="CD52" s="2">
        <v>6690.5085570000001</v>
      </c>
      <c r="CE52" s="2">
        <v>63.59002418</v>
      </c>
      <c r="CJ52" s="2">
        <v>65.031095649999997</v>
      </c>
      <c r="CK52" s="2">
        <v>63.59002418</v>
      </c>
      <c r="CM52" s="2">
        <v>19.875148646679364</v>
      </c>
      <c r="CN52" s="2">
        <v>63.59002418</v>
      </c>
      <c r="CP52" s="2">
        <v>4922.034563716672</v>
      </c>
      <c r="CQ52" s="2">
        <v>63.59002418</v>
      </c>
      <c r="CS52" s="2">
        <v>65.394950379911151</v>
      </c>
      <c r="CT52" s="2">
        <v>63.59002418</v>
      </c>
      <c r="CV52" s="2">
        <v>66.876924926858948</v>
      </c>
      <c r="CW52" s="2">
        <v>63.59002418</v>
      </c>
      <c r="CY52" s="2">
        <v>6505.847904837954</v>
      </c>
      <c r="CZ52" s="2">
        <v>63.59002418</v>
      </c>
      <c r="DB52" s="2">
        <v>247.64768562065677</v>
      </c>
      <c r="DC52" s="2">
        <v>63.59002418</v>
      </c>
      <c r="DE52" s="2">
        <v>104775381.49190789</v>
      </c>
      <c r="DF52" s="2">
        <v>63.59002418</v>
      </c>
      <c r="DH52" s="2">
        <v>102453587.40990469</v>
      </c>
      <c r="DI52" s="2">
        <v>63.59002418</v>
      </c>
      <c r="DK52" s="2">
        <v>112100.11348254523</v>
      </c>
      <c r="DL52" s="2">
        <v>63.59002418</v>
      </c>
      <c r="DN52" s="2">
        <v>37.768733416859881</v>
      </c>
      <c r="DO52" s="2">
        <v>65.031095649999997</v>
      </c>
      <c r="DQ52" s="2">
        <v>6690.5085570000001</v>
      </c>
      <c r="DR52" s="2">
        <v>65.031095649999997</v>
      </c>
      <c r="DT52" s="2">
        <v>63.59002418</v>
      </c>
      <c r="DU52" s="2">
        <v>65.031095649999997</v>
      </c>
      <c r="DZ52" s="2">
        <v>19.875148646679364</v>
      </c>
      <c r="EA52" s="2">
        <v>65.031095649999997</v>
      </c>
      <c r="EC52" s="2">
        <v>4922.034563716672</v>
      </c>
      <c r="ED52" s="2">
        <v>65.031095649999997</v>
      </c>
      <c r="EF52" s="2">
        <v>65.394950379911151</v>
      </c>
      <c r="EG52" s="2">
        <v>65.031095649999997</v>
      </c>
      <c r="EI52" s="2">
        <v>66.876924926858948</v>
      </c>
      <c r="EJ52" s="2">
        <v>65.031095649999997</v>
      </c>
      <c r="EL52" s="2">
        <v>6505.847904837954</v>
      </c>
      <c r="EM52" s="2">
        <v>65.031095649999997</v>
      </c>
      <c r="EO52" s="2">
        <v>247.64768562065677</v>
      </c>
      <c r="EP52" s="2">
        <v>65.031095649999997</v>
      </c>
      <c r="ER52" s="2">
        <v>104775381.49190789</v>
      </c>
      <c r="ES52" s="2">
        <v>65.031095649999997</v>
      </c>
      <c r="EU52" s="2">
        <v>102453587.40990469</v>
      </c>
      <c r="EV52" s="2">
        <v>65.031095649999997</v>
      </c>
      <c r="EX52" s="2">
        <v>112100.11348254523</v>
      </c>
      <c r="EY52" s="2">
        <v>65.031095649999997</v>
      </c>
      <c r="FA52" s="2">
        <v>37.768733416859881</v>
      </c>
      <c r="FB52" s="2">
        <v>19.875148646679364</v>
      </c>
      <c r="FD52" s="2">
        <v>6690.5085570000001</v>
      </c>
      <c r="FE52" s="2">
        <v>19.875148646679364</v>
      </c>
      <c r="FG52" s="2">
        <v>63.59002418</v>
      </c>
      <c r="FH52" s="2">
        <v>19.875148646679364</v>
      </c>
      <c r="FJ52" s="2">
        <v>65.031095649999997</v>
      </c>
      <c r="FK52" s="2">
        <v>19.875148646679364</v>
      </c>
      <c r="FP52" s="2">
        <v>4922.034563716672</v>
      </c>
      <c r="FQ52" s="2">
        <v>19.875148646679364</v>
      </c>
      <c r="FS52" s="2">
        <v>65.394950379911151</v>
      </c>
      <c r="FT52" s="2">
        <v>19.875148646679364</v>
      </c>
      <c r="FV52" s="2">
        <v>66.876924926858948</v>
      </c>
      <c r="FW52" s="2">
        <v>19.875148646679364</v>
      </c>
      <c r="FY52" s="2">
        <v>6505.847904837954</v>
      </c>
      <c r="FZ52" s="2">
        <v>19.875148646679364</v>
      </c>
      <c r="GB52" s="2">
        <v>247.64768562065677</v>
      </c>
      <c r="GC52" s="2">
        <v>19.875148646679364</v>
      </c>
      <c r="GE52" s="2">
        <v>104775381.49190789</v>
      </c>
      <c r="GF52" s="2">
        <v>19.875148646679364</v>
      </c>
      <c r="GH52" s="2">
        <v>102453587.40990469</v>
      </c>
      <c r="GI52" s="2">
        <v>19.875148646679364</v>
      </c>
      <c r="GK52" s="2">
        <v>112100.11348254523</v>
      </c>
      <c r="GL52" s="2">
        <v>19.875148646679364</v>
      </c>
      <c r="GN52" s="2">
        <v>37.768733416859881</v>
      </c>
      <c r="GO52" s="2">
        <v>4922.034563716672</v>
      </c>
      <c r="GQ52" s="2">
        <v>6690.5085570000001</v>
      </c>
      <c r="GR52" s="2">
        <v>4922.034563716672</v>
      </c>
      <c r="GT52" s="2">
        <v>63.59002418</v>
      </c>
      <c r="GU52" s="2">
        <v>4922.034563716672</v>
      </c>
      <c r="GW52" s="2">
        <v>65.031095649999997</v>
      </c>
      <c r="GX52" s="2">
        <v>4922.034563716672</v>
      </c>
      <c r="GZ52" s="2">
        <v>19.875148646679364</v>
      </c>
      <c r="HA52" s="2">
        <v>4922.034563716672</v>
      </c>
      <c r="HF52" s="2">
        <v>65.394950379911151</v>
      </c>
      <c r="HG52" s="2">
        <v>4922.034563716672</v>
      </c>
      <c r="HI52" s="2">
        <v>66.876924926858948</v>
      </c>
      <c r="HJ52" s="2">
        <v>4922.034563716672</v>
      </c>
      <c r="HL52" s="2">
        <v>6505.847904837954</v>
      </c>
      <c r="HM52" s="2">
        <v>4922.034563716672</v>
      </c>
      <c r="HO52" s="2">
        <v>247.64768562065677</v>
      </c>
      <c r="HP52" s="2">
        <v>4922.034563716672</v>
      </c>
      <c r="HR52" s="2">
        <v>104775381.49190789</v>
      </c>
      <c r="HS52" s="2">
        <v>4922.034563716672</v>
      </c>
      <c r="HU52" s="2">
        <v>102453587.40990469</v>
      </c>
      <c r="HV52" s="2">
        <v>4922.034563716672</v>
      </c>
      <c r="HX52" s="2">
        <v>112100.11348254523</v>
      </c>
      <c r="HY52" s="2">
        <v>4922.034563716672</v>
      </c>
      <c r="IA52" s="2">
        <v>37.768733416859881</v>
      </c>
      <c r="IB52" s="2">
        <v>65.394950379911151</v>
      </c>
    </row>
    <row r="53" spans="4:236" x14ac:dyDescent="0.25">
      <c r="D53" s="2">
        <v>6999.8983049999997</v>
      </c>
      <c r="E53" s="2">
        <v>38.51807865528643</v>
      </c>
      <c r="G53" s="2">
        <v>64.927173949999997</v>
      </c>
      <c r="H53" s="2">
        <v>38.51807865528643</v>
      </c>
      <c r="J53" s="2">
        <v>67.046749879999993</v>
      </c>
      <c r="K53" s="2">
        <v>38.51807865528643</v>
      </c>
      <c r="M53" s="2">
        <v>20.197348822391962</v>
      </c>
      <c r="N53" s="2">
        <v>38.51807865528643</v>
      </c>
      <c r="P53" s="2">
        <v>5095.2808904117028</v>
      </c>
      <c r="Q53" s="2">
        <v>38.51807865528643</v>
      </c>
      <c r="S53" s="2">
        <v>66.928027005654045</v>
      </c>
      <c r="T53" s="2">
        <v>38.51807865528643</v>
      </c>
      <c r="V53" s="2">
        <v>69.112921656895423</v>
      </c>
      <c r="W53" s="2">
        <v>38.51807865528643</v>
      </c>
      <c r="Y53" s="2">
        <v>6790.6321942323302</v>
      </c>
      <c r="Z53" s="2">
        <v>38.51807865528643</v>
      </c>
      <c r="AB53" s="2">
        <v>252.27473839352504</v>
      </c>
      <c r="AC53" s="2">
        <v>38.51807865528643</v>
      </c>
      <c r="AE53" s="2">
        <v>114858119.79320551</v>
      </c>
      <c r="AF53" s="2">
        <v>38.51807865528643</v>
      </c>
      <c r="AH53" s="2">
        <v>111227063.75373363</v>
      </c>
      <c r="AI53" s="2">
        <v>38.51807865528643</v>
      </c>
      <c r="AK53" s="2">
        <v>118992.90971583556</v>
      </c>
      <c r="AL53" s="2">
        <v>38.51807865528643</v>
      </c>
      <c r="AN53" s="2">
        <v>38.51807865528643</v>
      </c>
      <c r="AO53" s="2">
        <v>6999.8983049999997</v>
      </c>
      <c r="AT53" s="2">
        <v>64.927173949999997</v>
      </c>
      <c r="AU53" s="2">
        <v>6999.8983049999997</v>
      </c>
      <c r="AW53" s="2">
        <v>67.046749879999993</v>
      </c>
      <c r="AX53" s="2">
        <v>6999.8983049999997</v>
      </c>
      <c r="AZ53" s="2">
        <v>20.197348822391962</v>
      </c>
      <c r="BA53" s="2">
        <v>6999.8983049999997</v>
      </c>
      <c r="BC53" s="2">
        <v>5095.2808904117028</v>
      </c>
      <c r="BD53" s="2">
        <v>6999.8983049999997</v>
      </c>
      <c r="BF53" s="2">
        <v>66.928027005654045</v>
      </c>
      <c r="BG53" s="2">
        <v>6999.8983049999997</v>
      </c>
      <c r="BI53" s="2">
        <v>69.112921656895423</v>
      </c>
      <c r="BJ53" s="2">
        <v>6999.8983049999997</v>
      </c>
      <c r="BL53" s="2">
        <v>6790.6321942323302</v>
      </c>
      <c r="BM53" s="2">
        <v>6999.8983049999997</v>
      </c>
      <c r="BO53" s="2">
        <v>252.27473839352504</v>
      </c>
      <c r="BP53" s="2">
        <v>6999.8983049999997</v>
      </c>
      <c r="BR53" s="2">
        <v>114858119.79320551</v>
      </c>
      <c r="BS53" s="2">
        <v>6999.8983049999997</v>
      </c>
      <c r="BU53" s="2">
        <v>111227063.75373363</v>
      </c>
      <c r="BV53" s="2">
        <v>6999.8983049999997</v>
      </c>
      <c r="BX53" s="2">
        <v>118992.90971583556</v>
      </c>
      <c r="BY53" s="2">
        <v>6999.8983049999997</v>
      </c>
      <c r="CA53" s="2">
        <v>38.51807865528643</v>
      </c>
      <c r="CB53" s="2">
        <v>64.927173949999997</v>
      </c>
      <c r="CD53" s="2">
        <v>6999.8983049999997</v>
      </c>
      <c r="CE53" s="2">
        <v>64.927173949999997</v>
      </c>
      <c r="CJ53" s="2">
        <v>67.046749879999993</v>
      </c>
      <c r="CK53" s="2">
        <v>64.927173949999997</v>
      </c>
      <c r="CM53" s="2">
        <v>20.197348822391962</v>
      </c>
      <c r="CN53" s="2">
        <v>64.927173949999997</v>
      </c>
      <c r="CP53" s="2">
        <v>5095.2808904117028</v>
      </c>
      <c r="CQ53" s="2">
        <v>64.927173949999997</v>
      </c>
      <c r="CS53" s="2">
        <v>66.928027005654045</v>
      </c>
      <c r="CT53" s="2">
        <v>64.927173949999997</v>
      </c>
      <c r="CV53" s="2">
        <v>69.112921656895423</v>
      </c>
      <c r="CW53" s="2">
        <v>64.927173949999997</v>
      </c>
      <c r="CY53" s="2">
        <v>6790.6321942323302</v>
      </c>
      <c r="CZ53" s="2">
        <v>64.927173949999997</v>
      </c>
      <c r="DB53" s="2">
        <v>252.27473839352504</v>
      </c>
      <c r="DC53" s="2">
        <v>64.927173949999997</v>
      </c>
      <c r="DE53" s="2">
        <v>114858119.79320551</v>
      </c>
      <c r="DF53" s="2">
        <v>64.927173949999997</v>
      </c>
      <c r="DH53" s="2">
        <v>111227063.75373363</v>
      </c>
      <c r="DI53" s="2">
        <v>64.927173949999997</v>
      </c>
      <c r="DK53" s="2">
        <v>118992.90971583556</v>
      </c>
      <c r="DL53" s="2">
        <v>64.927173949999997</v>
      </c>
      <c r="DN53" s="2">
        <v>38.51807865528643</v>
      </c>
      <c r="DO53" s="2">
        <v>67.046749879999993</v>
      </c>
      <c r="DQ53" s="2">
        <v>6999.8983049999997</v>
      </c>
      <c r="DR53" s="2">
        <v>67.046749879999993</v>
      </c>
      <c r="DT53" s="2">
        <v>64.927173949999997</v>
      </c>
      <c r="DU53" s="2">
        <v>67.046749879999993</v>
      </c>
      <c r="DZ53" s="2">
        <v>20.197348822391962</v>
      </c>
      <c r="EA53" s="2">
        <v>67.046749879999993</v>
      </c>
      <c r="EC53" s="2">
        <v>5095.2808904117028</v>
      </c>
      <c r="ED53" s="2">
        <v>67.046749879999993</v>
      </c>
      <c r="EF53" s="2">
        <v>66.928027005654045</v>
      </c>
      <c r="EG53" s="2">
        <v>67.046749879999993</v>
      </c>
      <c r="EI53" s="2">
        <v>69.112921656895423</v>
      </c>
      <c r="EJ53" s="2">
        <v>67.046749879999993</v>
      </c>
      <c r="EL53" s="2">
        <v>6790.6321942323302</v>
      </c>
      <c r="EM53" s="2">
        <v>67.046749879999993</v>
      </c>
      <c r="EO53" s="2">
        <v>252.27473839352504</v>
      </c>
      <c r="EP53" s="2">
        <v>67.046749879999993</v>
      </c>
      <c r="ER53" s="2">
        <v>114858119.79320551</v>
      </c>
      <c r="ES53" s="2">
        <v>67.046749879999993</v>
      </c>
      <c r="EU53" s="2">
        <v>111227063.75373363</v>
      </c>
      <c r="EV53" s="2">
        <v>67.046749879999993</v>
      </c>
      <c r="EX53" s="2">
        <v>118992.90971583556</v>
      </c>
      <c r="EY53" s="2">
        <v>67.046749879999993</v>
      </c>
      <c r="FA53" s="2">
        <v>38.51807865528643</v>
      </c>
      <c r="FB53" s="2">
        <v>20.197348822391962</v>
      </c>
      <c r="FD53" s="2">
        <v>6999.8983049999997</v>
      </c>
      <c r="FE53" s="2">
        <v>20.197348822391962</v>
      </c>
      <c r="FG53" s="2">
        <v>64.927173949999997</v>
      </c>
      <c r="FH53" s="2">
        <v>20.197348822391962</v>
      </c>
      <c r="FJ53" s="2">
        <v>67.046749879999993</v>
      </c>
      <c r="FK53" s="2">
        <v>20.197348822391962</v>
      </c>
      <c r="FP53" s="2">
        <v>5095.2808904117028</v>
      </c>
      <c r="FQ53" s="2">
        <v>20.197348822391962</v>
      </c>
      <c r="FS53" s="2">
        <v>66.928027005654045</v>
      </c>
      <c r="FT53" s="2">
        <v>20.197348822391962</v>
      </c>
      <c r="FV53" s="2">
        <v>69.112921656895423</v>
      </c>
      <c r="FW53" s="2">
        <v>20.197348822391962</v>
      </c>
      <c r="FY53" s="2">
        <v>6790.6321942323302</v>
      </c>
      <c r="FZ53" s="2">
        <v>20.197348822391962</v>
      </c>
      <c r="GB53" s="2">
        <v>252.27473839352504</v>
      </c>
      <c r="GC53" s="2">
        <v>20.197348822391962</v>
      </c>
      <c r="GE53" s="2">
        <v>114858119.79320551</v>
      </c>
      <c r="GF53" s="2">
        <v>20.197348822391962</v>
      </c>
      <c r="GH53" s="2">
        <v>111227063.75373363</v>
      </c>
      <c r="GI53" s="2">
        <v>20.197348822391962</v>
      </c>
      <c r="GK53" s="2">
        <v>118992.90971583556</v>
      </c>
      <c r="GL53" s="2">
        <v>20.197348822391962</v>
      </c>
      <c r="GN53" s="2">
        <v>38.51807865528643</v>
      </c>
      <c r="GO53" s="2">
        <v>5095.2808904117028</v>
      </c>
      <c r="GQ53" s="2">
        <v>6999.8983049999997</v>
      </c>
      <c r="GR53" s="2">
        <v>5095.2808904117028</v>
      </c>
      <c r="GT53" s="2">
        <v>64.927173949999997</v>
      </c>
      <c r="GU53" s="2">
        <v>5095.2808904117028</v>
      </c>
      <c r="GW53" s="2">
        <v>67.046749879999993</v>
      </c>
      <c r="GX53" s="2">
        <v>5095.2808904117028</v>
      </c>
      <c r="GZ53" s="2">
        <v>20.197348822391962</v>
      </c>
      <c r="HA53" s="2">
        <v>5095.2808904117028</v>
      </c>
      <c r="HF53" s="2">
        <v>66.928027005654045</v>
      </c>
      <c r="HG53" s="2">
        <v>5095.2808904117028</v>
      </c>
      <c r="HI53" s="2">
        <v>69.112921656895423</v>
      </c>
      <c r="HJ53" s="2">
        <v>5095.2808904117028</v>
      </c>
      <c r="HL53" s="2">
        <v>6790.6321942323302</v>
      </c>
      <c r="HM53" s="2">
        <v>5095.2808904117028</v>
      </c>
      <c r="HO53" s="2">
        <v>252.27473839352504</v>
      </c>
      <c r="HP53" s="2">
        <v>5095.2808904117028</v>
      </c>
      <c r="HR53" s="2">
        <v>114858119.79320551</v>
      </c>
      <c r="HS53" s="2">
        <v>5095.2808904117028</v>
      </c>
      <c r="HU53" s="2">
        <v>111227063.75373363</v>
      </c>
      <c r="HV53" s="2">
        <v>5095.2808904117028</v>
      </c>
      <c r="HX53" s="2">
        <v>118992.90971583556</v>
      </c>
      <c r="HY53" s="2">
        <v>5095.2808904117028</v>
      </c>
      <c r="IA53" s="2">
        <v>38.51807865528643</v>
      </c>
      <c r="IB53" s="2">
        <v>66.928027005654045</v>
      </c>
    </row>
    <row r="54" spans="4:236" x14ac:dyDescent="0.25">
      <c r="D54" s="2">
        <v>7210.363636</v>
      </c>
      <c r="E54" s="2">
        <v>38.587475822677334</v>
      </c>
      <c r="G54" s="2">
        <v>64.815696709999997</v>
      </c>
      <c r="H54" s="2">
        <v>38.587475822677334</v>
      </c>
      <c r="J54" s="2">
        <v>66.868249070000005</v>
      </c>
      <c r="K54" s="2">
        <v>38.587475822677334</v>
      </c>
      <c r="M54" s="2">
        <v>20.407063345119674</v>
      </c>
      <c r="N54" s="2">
        <v>38.587475822677334</v>
      </c>
      <c r="P54" s="2">
        <v>5175.9643165736907</v>
      </c>
      <c r="Q54" s="2">
        <v>38.587475822677334</v>
      </c>
      <c r="S54" s="2">
        <v>66.861851704425007</v>
      </c>
      <c r="T54" s="2">
        <v>38.587475822677334</v>
      </c>
      <c r="V54" s="2">
        <v>68.979200718259094</v>
      </c>
      <c r="W54" s="2">
        <v>38.587475822677334</v>
      </c>
      <c r="Y54" s="2">
        <v>6989.706846076765</v>
      </c>
      <c r="Z54" s="2">
        <v>38.587475822677334</v>
      </c>
      <c r="AB54" s="2">
        <v>253.63592149634388</v>
      </c>
      <c r="AC54" s="2">
        <v>38.587475822677334</v>
      </c>
      <c r="AE54" s="2">
        <v>118546755.95606926</v>
      </c>
      <c r="AF54" s="2">
        <v>38.587475822677334</v>
      </c>
      <c r="AH54" s="2">
        <v>114907907.51765336</v>
      </c>
      <c r="AI54" s="2">
        <v>38.587475822677334</v>
      </c>
      <c r="AK54" s="2">
        <v>123738.10522601314</v>
      </c>
      <c r="AL54" s="2">
        <v>38.587475822677334</v>
      </c>
      <c r="AN54" s="2">
        <v>38.587475822677334</v>
      </c>
      <c r="AO54" s="2">
        <v>7210.363636</v>
      </c>
      <c r="AT54" s="2">
        <v>64.815696709999997</v>
      </c>
      <c r="AU54" s="2">
        <v>7210.363636</v>
      </c>
      <c r="AW54" s="2">
        <v>66.868249070000005</v>
      </c>
      <c r="AX54" s="2">
        <v>7210.363636</v>
      </c>
      <c r="AZ54" s="2">
        <v>20.407063345119674</v>
      </c>
      <c r="BA54" s="2">
        <v>7210.363636</v>
      </c>
      <c r="BC54" s="2">
        <v>5175.9643165736907</v>
      </c>
      <c r="BD54" s="2">
        <v>7210.363636</v>
      </c>
      <c r="BF54" s="2">
        <v>66.861851704425007</v>
      </c>
      <c r="BG54" s="2">
        <v>7210.363636</v>
      </c>
      <c r="BI54" s="2">
        <v>68.979200718259094</v>
      </c>
      <c r="BJ54" s="2">
        <v>7210.363636</v>
      </c>
      <c r="BL54" s="2">
        <v>6989.706846076765</v>
      </c>
      <c r="BM54" s="2">
        <v>7210.363636</v>
      </c>
      <c r="BO54" s="2">
        <v>253.63592149634388</v>
      </c>
      <c r="BP54" s="2">
        <v>7210.363636</v>
      </c>
      <c r="BR54" s="2">
        <v>118546755.95606926</v>
      </c>
      <c r="BS54" s="2">
        <v>7210.363636</v>
      </c>
      <c r="BU54" s="2">
        <v>114907907.51765336</v>
      </c>
      <c r="BV54" s="2">
        <v>7210.363636</v>
      </c>
      <c r="BX54" s="2">
        <v>123738.10522601314</v>
      </c>
      <c r="BY54" s="2">
        <v>7210.363636</v>
      </c>
      <c r="CA54" s="2">
        <v>38.587475822677334</v>
      </c>
      <c r="CB54" s="2">
        <v>64.815696709999997</v>
      </c>
      <c r="CD54" s="2">
        <v>7210.363636</v>
      </c>
      <c r="CE54" s="2">
        <v>64.815696709999997</v>
      </c>
      <c r="CJ54" s="2">
        <v>66.868249070000005</v>
      </c>
      <c r="CK54" s="2">
        <v>64.815696709999997</v>
      </c>
      <c r="CM54" s="2">
        <v>20.407063345119674</v>
      </c>
      <c r="CN54" s="2">
        <v>64.815696709999997</v>
      </c>
      <c r="CP54" s="2">
        <v>5175.9643165736907</v>
      </c>
      <c r="CQ54" s="2">
        <v>64.815696709999997</v>
      </c>
      <c r="CS54" s="2">
        <v>66.861851704425007</v>
      </c>
      <c r="CT54" s="2">
        <v>64.815696709999997</v>
      </c>
      <c r="CV54" s="2">
        <v>68.979200718259094</v>
      </c>
      <c r="CW54" s="2">
        <v>64.815696709999997</v>
      </c>
      <c r="CY54" s="2">
        <v>6989.706846076765</v>
      </c>
      <c r="CZ54" s="2">
        <v>64.815696709999997</v>
      </c>
      <c r="DB54" s="2">
        <v>253.63592149634388</v>
      </c>
      <c r="DC54" s="2">
        <v>64.815696709999997</v>
      </c>
      <c r="DE54" s="2">
        <v>118546755.95606926</v>
      </c>
      <c r="DF54" s="2">
        <v>64.815696709999997</v>
      </c>
      <c r="DH54" s="2">
        <v>114907907.51765336</v>
      </c>
      <c r="DI54" s="2">
        <v>64.815696709999997</v>
      </c>
      <c r="DK54" s="2">
        <v>123738.10522601314</v>
      </c>
      <c r="DL54" s="2">
        <v>64.815696709999997</v>
      </c>
      <c r="DN54" s="2">
        <v>38.587475822677334</v>
      </c>
      <c r="DO54" s="2">
        <v>66.868249070000005</v>
      </c>
      <c r="DQ54" s="2">
        <v>7210.363636</v>
      </c>
      <c r="DR54" s="2">
        <v>66.868249070000005</v>
      </c>
      <c r="DT54" s="2">
        <v>64.815696709999997</v>
      </c>
      <c r="DU54" s="2">
        <v>66.868249070000005</v>
      </c>
      <c r="DZ54" s="2">
        <v>20.407063345119674</v>
      </c>
      <c r="EA54" s="2">
        <v>66.868249070000005</v>
      </c>
      <c r="EC54" s="2">
        <v>5175.9643165736907</v>
      </c>
      <c r="ED54" s="2">
        <v>66.868249070000005</v>
      </c>
      <c r="EF54" s="2">
        <v>66.861851704425007</v>
      </c>
      <c r="EG54" s="2">
        <v>66.868249070000005</v>
      </c>
      <c r="EI54" s="2">
        <v>68.979200718259094</v>
      </c>
      <c r="EJ54" s="2">
        <v>66.868249070000005</v>
      </c>
      <c r="EL54" s="2">
        <v>6989.706846076765</v>
      </c>
      <c r="EM54" s="2">
        <v>66.868249070000005</v>
      </c>
      <c r="EO54" s="2">
        <v>253.63592149634388</v>
      </c>
      <c r="EP54" s="2">
        <v>66.868249070000005</v>
      </c>
      <c r="ER54" s="2">
        <v>118546755.95606926</v>
      </c>
      <c r="ES54" s="2">
        <v>66.868249070000005</v>
      </c>
      <c r="EU54" s="2">
        <v>114907907.51765336</v>
      </c>
      <c r="EV54" s="2">
        <v>66.868249070000005</v>
      </c>
      <c r="EX54" s="2">
        <v>123738.10522601314</v>
      </c>
      <c r="EY54" s="2">
        <v>66.868249070000005</v>
      </c>
      <c r="FA54" s="2">
        <v>38.587475822677334</v>
      </c>
      <c r="FB54" s="2">
        <v>20.407063345119674</v>
      </c>
      <c r="FD54" s="2">
        <v>7210.363636</v>
      </c>
      <c r="FE54" s="2">
        <v>20.407063345119674</v>
      </c>
      <c r="FG54" s="2">
        <v>64.815696709999997</v>
      </c>
      <c r="FH54" s="2">
        <v>20.407063345119674</v>
      </c>
      <c r="FJ54" s="2">
        <v>66.868249070000005</v>
      </c>
      <c r="FK54" s="2">
        <v>20.407063345119674</v>
      </c>
      <c r="FP54" s="2">
        <v>5175.9643165736907</v>
      </c>
      <c r="FQ54" s="2">
        <v>20.407063345119674</v>
      </c>
      <c r="FS54" s="2">
        <v>66.861851704425007</v>
      </c>
      <c r="FT54" s="2">
        <v>20.407063345119674</v>
      </c>
      <c r="FV54" s="2">
        <v>68.979200718259094</v>
      </c>
      <c r="FW54" s="2">
        <v>20.407063345119674</v>
      </c>
      <c r="FY54" s="2">
        <v>6989.706846076765</v>
      </c>
      <c r="FZ54" s="2">
        <v>20.407063345119674</v>
      </c>
      <c r="GB54" s="2">
        <v>253.63592149634388</v>
      </c>
      <c r="GC54" s="2">
        <v>20.407063345119674</v>
      </c>
      <c r="GE54" s="2">
        <v>118546755.95606926</v>
      </c>
      <c r="GF54" s="2">
        <v>20.407063345119674</v>
      </c>
      <c r="GH54" s="2">
        <v>114907907.51765336</v>
      </c>
      <c r="GI54" s="2">
        <v>20.407063345119674</v>
      </c>
      <c r="GK54" s="2">
        <v>123738.10522601314</v>
      </c>
      <c r="GL54" s="2">
        <v>20.407063345119674</v>
      </c>
      <c r="GN54" s="2">
        <v>38.587475822677334</v>
      </c>
      <c r="GO54" s="2">
        <v>5175.9643165736907</v>
      </c>
      <c r="GQ54" s="2">
        <v>7210.363636</v>
      </c>
      <c r="GR54" s="2">
        <v>5175.9643165736907</v>
      </c>
      <c r="GT54" s="2">
        <v>64.815696709999997</v>
      </c>
      <c r="GU54" s="2">
        <v>5175.9643165736907</v>
      </c>
      <c r="GW54" s="2">
        <v>66.868249070000005</v>
      </c>
      <c r="GX54" s="2">
        <v>5175.9643165736907</v>
      </c>
      <c r="GZ54" s="2">
        <v>20.407063345119674</v>
      </c>
      <c r="HA54" s="2">
        <v>5175.9643165736907</v>
      </c>
      <c r="HF54" s="2">
        <v>66.861851704425007</v>
      </c>
      <c r="HG54" s="2">
        <v>5175.9643165736907</v>
      </c>
      <c r="HI54" s="2">
        <v>68.979200718259094</v>
      </c>
      <c r="HJ54" s="2">
        <v>5175.9643165736907</v>
      </c>
      <c r="HL54" s="2">
        <v>6989.706846076765</v>
      </c>
      <c r="HM54" s="2">
        <v>5175.9643165736907</v>
      </c>
      <c r="HO54" s="2">
        <v>253.63592149634388</v>
      </c>
      <c r="HP54" s="2">
        <v>5175.9643165736907</v>
      </c>
      <c r="HR54" s="2">
        <v>118546755.95606926</v>
      </c>
      <c r="HS54" s="2">
        <v>5175.9643165736907</v>
      </c>
      <c r="HU54" s="2">
        <v>114907907.51765336</v>
      </c>
      <c r="HV54" s="2">
        <v>5175.9643165736907</v>
      </c>
      <c r="HX54" s="2">
        <v>123738.10522601314</v>
      </c>
      <c r="HY54" s="2">
        <v>5175.9643165736907</v>
      </c>
      <c r="IA54" s="2">
        <v>38.587475822677334</v>
      </c>
      <c r="IB54" s="2">
        <v>66.861851704425007</v>
      </c>
    </row>
    <row r="55" spans="4:236" x14ac:dyDescent="0.25">
      <c r="D55" s="2">
        <v>7322.2936710000004</v>
      </c>
      <c r="E55" s="2">
        <v>41.269125592646041</v>
      </c>
      <c r="G55" s="2">
        <v>67.711556580000007</v>
      </c>
      <c r="H55" s="2">
        <v>41.269125592646041</v>
      </c>
      <c r="J55" s="2">
        <v>69.506440810000001</v>
      </c>
      <c r="K55" s="2">
        <v>41.269125592646041</v>
      </c>
      <c r="M55" s="2">
        <v>20.897313431751328</v>
      </c>
      <c r="N55" s="2">
        <v>41.269125592646041</v>
      </c>
      <c r="P55" s="2">
        <v>5455.2168546272906</v>
      </c>
      <c r="Q55" s="2">
        <v>41.269125592646041</v>
      </c>
      <c r="S55" s="2">
        <v>69.740012850262417</v>
      </c>
      <c r="T55" s="2">
        <v>41.269125592646041</v>
      </c>
      <c r="V55" s="2">
        <v>71.588666988305164</v>
      </c>
      <c r="W55" s="2">
        <v>41.269125592646041</v>
      </c>
      <c r="Y55" s="2">
        <v>7109.3176203426365</v>
      </c>
      <c r="Z55" s="2">
        <v>41.269125592646041</v>
      </c>
      <c r="AB55" s="2">
        <v>261.04871673784857</v>
      </c>
      <c r="AC55" s="2">
        <v>41.269125592646041</v>
      </c>
      <c r="AE55" s="2">
        <v>128995491.15535709</v>
      </c>
      <c r="AF55" s="2">
        <v>41.269125592646041</v>
      </c>
      <c r="AH55" s="2">
        <v>125664404.56657949</v>
      </c>
      <c r="AI55" s="2">
        <v>41.269125592646041</v>
      </c>
      <c r="AK55" s="2">
        <v>126279.89979996758</v>
      </c>
      <c r="AL55" s="2">
        <v>41.269125592646041</v>
      </c>
      <c r="AN55" s="2">
        <v>41.269125592646041</v>
      </c>
      <c r="AO55" s="2">
        <v>7322.2936710000004</v>
      </c>
      <c r="AT55" s="2">
        <v>67.711556580000007</v>
      </c>
      <c r="AU55" s="2">
        <v>7322.2936710000004</v>
      </c>
      <c r="AW55" s="2">
        <v>69.506440810000001</v>
      </c>
      <c r="AX55" s="2">
        <v>7322.2936710000004</v>
      </c>
      <c r="AZ55" s="2">
        <v>20.897313431751328</v>
      </c>
      <c r="BA55" s="2">
        <v>7322.2936710000004</v>
      </c>
      <c r="BC55" s="2">
        <v>5455.2168546272906</v>
      </c>
      <c r="BD55" s="2">
        <v>7322.2936710000004</v>
      </c>
      <c r="BF55" s="2">
        <v>69.740012850262417</v>
      </c>
      <c r="BG55" s="2">
        <v>7322.2936710000004</v>
      </c>
      <c r="BI55" s="2">
        <v>71.588666988305164</v>
      </c>
      <c r="BJ55" s="2">
        <v>7322.2936710000004</v>
      </c>
      <c r="BL55" s="2">
        <v>7109.3176203426365</v>
      </c>
      <c r="BM55" s="2">
        <v>7322.2936710000004</v>
      </c>
      <c r="BO55" s="2">
        <v>261.04871673784857</v>
      </c>
      <c r="BP55" s="2">
        <v>7322.2936710000004</v>
      </c>
      <c r="BR55" s="2">
        <v>128995491.15535709</v>
      </c>
      <c r="BS55" s="2">
        <v>7322.2936710000004</v>
      </c>
      <c r="BU55" s="2">
        <v>125664404.56657949</v>
      </c>
      <c r="BV55" s="2">
        <v>7322.2936710000004</v>
      </c>
      <c r="BX55" s="2">
        <v>126279.89979996758</v>
      </c>
      <c r="BY55" s="2">
        <v>7322.2936710000004</v>
      </c>
      <c r="CA55" s="2">
        <v>41.269125592646041</v>
      </c>
      <c r="CB55" s="2">
        <v>67.711556580000007</v>
      </c>
      <c r="CD55" s="2">
        <v>7322.2936710000004</v>
      </c>
      <c r="CE55" s="2">
        <v>67.711556580000007</v>
      </c>
      <c r="CJ55" s="2">
        <v>69.506440810000001</v>
      </c>
      <c r="CK55" s="2">
        <v>67.711556580000007</v>
      </c>
      <c r="CM55" s="2">
        <v>20.897313431751328</v>
      </c>
      <c r="CN55" s="2">
        <v>67.711556580000007</v>
      </c>
      <c r="CP55" s="2">
        <v>5455.2168546272906</v>
      </c>
      <c r="CQ55" s="2">
        <v>67.711556580000007</v>
      </c>
      <c r="CS55" s="2">
        <v>69.740012850262417</v>
      </c>
      <c r="CT55" s="2">
        <v>67.711556580000007</v>
      </c>
      <c r="CV55" s="2">
        <v>71.588666988305164</v>
      </c>
      <c r="CW55" s="2">
        <v>67.711556580000007</v>
      </c>
      <c r="CY55" s="2">
        <v>7109.3176203426365</v>
      </c>
      <c r="CZ55" s="2">
        <v>67.711556580000007</v>
      </c>
      <c r="DB55" s="2">
        <v>261.04871673784857</v>
      </c>
      <c r="DC55" s="2">
        <v>67.711556580000007</v>
      </c>
      <c r="DE55" s="2">
        <v>128995491.15535709</v>
      </c>
      <c r="DF55" s="2">
        <v>67.711556580000007</v>
      </c>
      <c r="DH55" s="2">
        <v>125664404.56657949</v>
      </c>
      <c r="DI55" s="2">
        <v>67.711556580000007</v>
      </c>
      <c r="DK55" s="2">
        <v>126279.89979996758</v>
      </c>
      <c r="DL55" s="2">
        <v>67.711556580000007</v>
      </c>
      <c r="DN55" s="2">
        <v>41.269125592646041</v>
      </c>
      <c r="DO55" s="2">
        <v>69.506440810000001</v>
      </c>
      <c r="DQ55" s="2">
        <v>7322.2936710000004</v>
      </c>
      <c r="DR55" s="2">
        <v>69.506440810000001</v>
      </c>
      <c r="DT55" s="2">
        <v>67.711556580000007</v>
      </c>
      <c r="DU55" s="2">
        <v>69.506440810000001</v>
      </c>
      <c r="DZ55" s="2">
        <v>20.897313431751328</v>
      </c>
      <c r="EA55" s="2">
        <v>69.506440810000001</v>
      </c>
      <c r="EC55" s="2">
        <v>5455.2168546272906</v>
      </c>
      <c r="ED55" s="2">
        <v>69.506440810000001</v>
      </c>
      <c r="EF55" s="2">
        <v>69.740012850262417</v>
      </c>
      <c r="EG55" s="2">
        <v>69.506440810000001</v>
      </c>
      <c r="EI55" s="2">
        <v>71.588666988305164</v>
      </c>
      <c r="EJ55" s="2">
        <v>69.506440810000001</v>
      </c>
      <c r="EL55" s="2">
        <v>7109.3176203426365</v>
      </c>
      <c r="EM55" s="2">
        <v>69.506440810000001</v>
      </c>
      <c r="EO55" s="2">
        <v>261.04871673784857</v>
      </c>
      <c r="EP55" s="2">
        <v>69.506440810000001</v>
      </c>
      <c r="ER55" s="2">
        <v>128995491.15535709</v>
      </c>
      <c r="ES55" s="2">
        <v>69.506440810000001</v>
      </c>
      <c r="EU55" s="2">
        <v>125664404.56657949</v>
      </c>
      <c r="EV55" s="2">
        <v>69.506440810000001</v>
      </c>
      <c r="EX55" s="2">
        <v>126279.89979996758</v>
      </c>
      <c r="EY55" s="2">
        <v>69.506440810000001</v>
      </c>
      <c r="FA55" s="2">
        <v>41.269125592646041</v>
      </c>
      <c r="FB55" s="2">
        <v>20.897313431751328</v>
      </c>
      <c r="FD55" s="2">
        <v>7322.2936710000004</v>
      </c>
      <c r="FE55" s="2">
        <v>20.897313431751328</v>
      </c>
      <c r="FG55" s="2">
        <v>67.711556580000007</v>
      </c>
      <c r="FH55" s="2">
        <v>20.897313431751328</v>
      </c>
      <c r="FJ55" s="2">
        <v>69.506440810000001</v>
      </c>
      <c r="FK55" s="2">
        <v>20.897313431751328</v>
      </c>
      <c r="FP55" s="2">
        <v>5455.2168546272906</v>
      </c>
      <c r="FQ55" s="2">
        <v>20.897313431751328</v>
      </c>
      <c r="FS55" s="2">
        <v>69.740012850262417</v>
      </c>
      <c r="FT55" s="2">
        <v>20.897313431751328</v>
      </c>
      <c r="FV55" s="2">
        <v>71.588666988305164</v>
      </c>
      <c r="FW55" s="2">
        <v>20.897313431751328</v>
      </c>
      <c r="FY55" s="2">
        <v>7109.3176203426365</v>
      </c>
      <c r="FZ55" s="2">
        <v>20.897313431751328</v>
      </c>
      <c r="GB55" s="2">
        <v>261.04871673784857</v>
      </c>
      <c r="GC55" s="2">
        <v>20.897313431751328</v>
      </c>
      <c r="GE55" s="2">
        <v>128995491.15535709</v>
      </c>
      <c r="GF55" s="2">
        <v>20.897313431751328</v>
      </c>
      <c r="GH55" s="2">
        <v>125664404.56657949</v>
      </c>
      <c r="GI55" s="2">
        <v>20.897313431751328</v>
      </c>
      <c r="GK55" s="2">
        <v>126279.89979996758</v>
      </c>
      <c r="GL55" s="2">
        <v>20.897313431751328</v>
      </c>
      <c r="GN55" s="2">
        <v>41.269125592646041</v>
      </c>
      <c r="GO55" s="2">
        <v>5455.2168546272906</v>
      </c>
      <c r="GQ55" s="2">
        <v>7322.2936710000004</v>
      </c>
      <c r="GR55" s="2">
        <v>5455.2168546272906</v>
      </c>
      <c r="GT55" s="2">
        <v>67.711556580000007</v>
      </c>
      <c r="GU55" s="2">
        <v>5455.2168546272906</v>
      </c>
      <c r="GW55" s="2">
        <v>69.506440810000001</v>
      </c>
      <c r="GX55" s="2">
        <v>5455.2168546272906</v>
      </c>
      <c r="GZ55" s="2">
        <v>20.897313431751328</v>
      </c>
      <c r="HA55" s="2">
        <v>5455.2168546272906</v>
      </c>
      <c r="HF55" s="2">
        <v>69.740012850262417</v>
      </c>
      <c r="HG55" s="2">
        <v>5455.2168546272906</v>
      </c>
      <c r="HI55" s="2">
        <v>71.588666988305164</v>
      </c>
      <c r="HJ55" s="2">
        <v>5455.2168546272906</v>
      </c>
      <c r="HL55" s="2">
        <v>7109.3176203426365</v>
      </c>
      <c r="HM55" s="2">
        <v>5455.2168546272906</v>
      </c>
      <c r="HO55" s="2">
        <v>261.04871673784857</v>
      </c>
      <c r="HP55" s="2">
        <v>5455.2168546272906</v>
      </c>
      <c r="HR55" s="2">
        <v>128995491.15535709</v>
      </c>
      <c r="HS55" s="2">
        <v>5455.2168546272906</v>
      </c>
      <c r="HU55" s="2">
        <v>125664404.56657949</v>
      </c>
      <c r="HV55" s="2">
        <v>5455.2168546272906</v>
      </c>
      <c r="HX55" s="2">
        <v>126279.89979996758</v>
      </c>
      <c r="HY55" s="2">
        <v>5455.2168546272906</v>
      </c>
      <c r="IA55" s="2">
        <v>41.269125592646041</v>
      </c>
      <c r="IB55" s="2">
        <v>69.740012850262417</v>
      </c>
    </row>
    <row r="56" spans="4:236" x14ac:dyDescent="0.25">
      <c r="D56" s="2">
        <v>6540.8188239999999</v>
      </c>
      <c r="E56" s="2">
        <v>35.326027611543424</v>
      </c>
      <c r="G56" s="2">
        <v>63.427056239999999</v>
      </c>
      <c r="H56" s="2">
        <v>35.326027611543424</v>
      </c>
      <c r="J56" s="2">
        <v>65.084210089999999</v>
      </c>
      <c r="K56" s="2">
        <v>35.326027611543424</v>
      </c>
      <c r="M56" s="2">
        <v>19.686853427551455</v>
      </c>
      <c r="N56" s="2">
        <v>35.326027611543424</v>
      </c>
      <c r="P56" s="2">
        <v>4832.7133825521951</v>
      </c>
      <c r="Q56" s="2">
        <v>35.326027611543424</v>
      </c>
      <c r="S56" s="2">
        <v>65.476350443110832</v>
      </c>
      <c r="T56" s="2">
        <v>35.326027611543424</v>
      </c>
      <c r="V56" s="2">
        <v>67.187046046106872</v>
      </c>
      <c r="W56" s="2">
        <v>35.326027611543424</v>
      </c>
      <c r="Y56" s="2">
        <v>6336.1027393540244</v>
      </c>
      <c r="Z56" s="2">
        <v>35.326027611543424</v>
      </c>
      <c r="AB56" s="2">
        <v>245.47921791244127</v>
      </c>
      <c r="AC56" s="2">
        <v>35.326027611543424</v>
      </c>
      <c r="AE56" s="2">
        <v>101230779.24941231</v>
      </c>
      <c r="AF56" s="2">
        <v>35.326027611543424</v>
      </c>
      <c r="AH56" s="2">
        <v>98653272.733781427</v>
      </c>
      <c r="AI56" s="2">
        <v>35.326027611543424</v>
      </c>
      <c r="AK56" s="2">
        <v>108801.37852170081</v>
      </c>
      <c r="AL56" s="2">
        <v>35.326027611543424</v>
      </c>
      <c r="AN56" s="2">
        <v>35.326027611543424</v>
      </c>
      <c r="AO56" s="2">
        <v>6540.8188239999999</v>
      </c>
      <c r="AT56" s="2">
        <v>63.427056239999999</v>
      </c>
      <c r="AU56" s="2">
        <v>6540.8188239999999</v>
      </c>
      <c r="AW56" s="2">
        <v>65.084210089999999</v>
      </c>
      <c r="AX56" s="2">
        <v>6540.8188239999999</v>
      </c>
      <c r="AZ56" s="2">
        <v>19.686853427551455</v>
      </c>
      <c r="BA56" s="2">
        <v>6540.8188239999999</v>
      </c>
      <c r="BC56" s="2">
        <v>4832.7133825521951</v>
      </c>
      <c r="BD56" s="2">
        <v>6540.8188239999999</v>
      </c>
      <c r="BF56" s="2">
        <v>65.476350443110832</v>
      </c>
      <c r="BG56" s="2">
        <v>6540.8188239999999</v>
      </c>
      <c r="BI56" s="2">
        <v>67.187046046106872</v>
      </c>
      <c r="BJ56" s="2">
        <v>6540.8188239999999</v>
      </c>
      <c r="BL56" s="2">
        <v>6336.1027393540244</v>
      </c>
      <c r="BM56" s="2">
        <v>6540.8188239999999</v>
      </c>
      <c r="BO56" s="2">
        <v>245.47921791244127</v>
      </c>
      <c r="BP56" s="2">
        <v>6540.8188239999999</v>
      </c>
      <c r="BR56" s="2">
        <v>101230779.24941231</v>
      </c>
      <c r="BS56" s="2">
        <v>6540.8188239999999</v>
      </c>
      <c r="BU56" s="2">
        <v>98653272.733781427</v>
      </c>
      <c r="BV56" s="2">
        <v>6540.8188239999999</v>
      </c>
      <c r="BX56" s="2">
        <v>108801.37852170081</v>
      </c>
      <c r="BY56" s="2">
        <v>6540.8188239999999</v>
      </c>
      <c r="CA56" s="2">
        <v>35.326027611543424</v>
      </c>
      <c r="CB56" s="2">
        <v>63.427056239999999</v>
      </c>
      <c r="CD56" s="2">
        <v>6540.8188239999999</v>
      </c>
      <c r="CE56" s="2">
        <v>63.427056239999999</v>
      </c>
      <c r="CJ56" s="2">
        <v>65.084210089999999</v>
      </c>
      <c r="CK56" s="2">
        <v>63.427056239999999</v>
      </c>
      <c r="CM56" s="2">
        <v>19.686853427551455</v>
      </c>
      <c r="CN56" s="2">
        <v>63.427056239999999</v>
      </c>
      <c r="CP56" s="2">
        <v>4832.7133825521951</v>
      </c>
      <c r="CQ56" s="2">
        <v>63.427056239999999</v>
      </c>
      <c r="CS56" s="2">
        <v>65.476350443110832</v>
      </c>
      <c r="CT56" s="2">
        <v>63.427056239999999</v>
      </c>
      <c r="CV56" s="2">
        <v>67.187046046106872</v>
      </c>
      <c r="CW56" s="2">
        <v>63.427056239999999</v>
      </c>
      <c r="CY56" s="2">
        <v>6336.1027393540244</v>
      </c>
      <c r="CZ56" s="2">
        <v>63.427056239999999</v>
      </c>
      <c r="DB56" s="2">
        <v>245.47921791244127</v>
      </c>
      <c r="DC56" s="2">
        <v>63.427056239999999</v>
      </c>
      <c r="DE56" s="2">
        <v>101230779.24941231</v>
      </c>
      <c r="DF56" s="2">
        <v>63.427056239999999</v>
      </c>
      <c r="DH56" s="2">
        <v>98653272.733781427</v>
      </c>
      <c r="DI56" s="2">
        <v>63.427056239999999</v>
      </c>
      <c r="DK56" s="2">
        <v>108801.37852170081</v>
      </c>
      <c r="DL56" s="2">
        <v>63.427056239999999</v>
      </c>
      <c r="DN56" s="2">
        <v>35.326027611543424</v>
      </c>
      <c r="DO56" s="2">
        <v>65.084210089999999</v>
      </c>
      <c r="DQ56" s="2">
        <v>6540.8188239999999</v>
      </c>
      <c r="DR56" s="2">
        <v>65.084210089999999</v>
      </c>
      <c r="DT56" s="2">
        <v>63.427056239999999</v>
      </c>
      <c r="DU56" s="2">
        <v>65.084210089999999</v>
      </c>
      <c r="DZ56" s="2">
        <v>19.686853427551455</v>
      </c>
      <c r="EA56" s="2">
        <v>65.084210089999999</v>
      </c>
      <c r="EC56" s="2">
        <v>4832.7133825521951</v>
      </c>
      <c r="ED56" s="2">
        <v>65.084210089999999</v>
      </c>
      <c r="EF56" s="2">
        <v>65.476350443110832</v>
      </c>
      <c r="EG56" s="2">
        <v>65.084210089999999</v>
      </c>
      <c r="EI56" s="2">
        <v>67.187046046106872</v>
      </c>
      <c r="EJ56" s="2">
        <v>65.084210089999999</v>
      </c>
      <c r="EL56" s="2">
        <v>6336.1027393540244</v>
      </c>
      <c r="EM56" s="2">
        <v>65.084210089999999</v>
      </c>
      <c r="EO56" s="2">
        <v>245.47921791244127</v>
      </c>
      <c r="EP56" s="2">
        <v>65.084210089999999</v>
      </c>
      <c r="ER56" s="2">
        <v>101230779.24941231</v>
      </c>
      <c r="ES56" s="2">
        <v>65.084210089999999</v>
      </c>
      <c r="EU56" s="2">
        <v>98653272.733781427</v>
      </c>
      <c r="EV56" s="2">
        <v>65.084210089999999</v>
      </c>
      <c r="EX56" s="2">
        <v>108801.37852170081</v>
      </c>
      <c r="EY56" s="2">
        <v>65.084210089999999</v>
      </c>
      <c r="FA56" s="2">
        <v>35.326027611543424</v>
      </c>
      <c r="FB56" s="2">
        <v>19.686853427551455</v>
      </c>
      <c r="FD56" s="2">
        <v>6540.8188239999999</v>
      </c>
      <c r="FE56" s="2">
        <v>19.686853427551455</v>
      </c>
      <c r="FG56" s="2">
        <v>63.427056239999999</v>
      </c>
      <c r="FH56" s="2">
        <v>19.686853427551455</v>
      </c>
      <c r="FJ56" s="2">
        <v>65.084210089999999</v>
      </c>
      <c r="FK56" s="2">
        <v>19.686853427551455</v>
      </c>
      <c r="FP56" s="2">
        <v>4832.7133825521951</v>
      </c>
      <c r="FQ56" s="2">
        <v>19.686853427551455</v>
      </c>
      <c r="FS56" s="2">
        <v>65.476350443110832</v>
      </c>
      <c r="FT56" s="2">
        <v>19.686853427551455</v>
      </c>
      <c r="FV56" s="2">
        <v>67.187046046106872</v>
      </c>
      <c r="FW56" s="2">
        <v>19.686853427551455</v>
      </c>
      <c r="FY56" s="2">
        <v>6336.1027393540244</v>
      </c>
      <c r="FZ56" s="2">
        <v>19.686853427551455</v>
      </c>
      <c r="GB56" s="2">
        <v>245.47921791244127</v>
      </c>
      <c r="GC56" s="2">
        <v>19.686853427551455</v>
      </c>
      <c r="GE56" s="2">
        <v>101230779.24941231</v>
      </c>
      <c r="GF56" s="2">
        <v>19.686853427551455</v>
      </c>
      <c r="GH56" s="2">
        <v>98653272.733781427</v>
      </c>
      <c r="GI56" s="2">
        <v>19.686853427551455</v>
      </c>
      <c r="GK56" s="2">
        <v>108801.37852170081</v>
      </c>
      <c r="GL56" s="2">
        <v>19.686853427551455</v>
      </c>
      <c r="GN56" s="2">
        <v>35.326027611543424</v>
      </c>
      <c r="GO56" s="2">
        <v>4832.7133825521951</v>
      </c>
      <c r="GQ56" s="2">
        <v>6540.8188239999999</v>
      </c>
      <c r="GR56" s="2">
        <v>4832.7133825521951</v>
      </c>
      <c r="GT56" s="2">
        <v>63.427056239999999</v>
      </c>
      <c r="GU56" s="2">
        <v>4832.7133825521951</v>
      </c>
      <c r="GW56" s="2">
        <v>65.084210089999999</v>
      </c>
      <c r="GX56" s="2">
        <v>4832.7133825521951</v>
      </c>
      <c r="GZ56" s="2">
        <v>19.686853427551455</v>
      </c>
      <c r="HA56" s="2">
        <v>4832.7133825521951</v>
      </c>
      <c r="HF56" s="2">
        <v>65.476350443110832</v>
      </c>
      <c r="HG56" s="2">
        <v>4832.7133825521951</v>
      </c>
      <c r="HI56" s="2">
        <v>67.187046046106872</v>
      </c>
      <c r="HJ56" s="2">
        <v>4832.7133825521951</v>
      </c>
      <c r="HL56" s="2">
        <v>6336.1027393540244</v>
      </c>
      <c r="HM56" s="2">
        <v>4832.7133825521951</v>
      </c>
      <c r="HO56" s="2">
        <v>245.47921791244127</v>
      </c>
      <c r="HP56" s="2">
        <v>4832.7133825521951</v>
      </c>
      <c r="HR56" s="2">
        <v>101230779.24941231</v>
      </c>
      <c r="HS56" s="2">
        <v>4832.7133825521951</v>
      </c>
      <c r="HU56" s="2">
        <v>98653272.733781427</v>
      </c>
      <c r="HV56" s="2">
        <v>4832.7133825521951</v>
      </c>
      <c r="HX56" s="2">
        <v>108801.37852170081</v>
      </c>
      <c r="HY56" s="2">
        <v>4832.7133825521951</v>
      </c>
      <c r="IA56" s="2">
        <v>35.326027611543424</v>
      </c>
      <c r="IB56" s="2">
        <v>65.476350443110832</v>
      </c>
    </row>
    <row r="57" spans="4:236" x14ac:dyDescent="0.25">
      <c r="D57" s="2">
        <v>6816.6765429999996</v>
      </c>
      <c r="E57" s="2">
        <v>37.348233686682107</v>
      </c>
      <c r="G57" s="2">
        <v>63.219037899999996</v>
      </c>
      <c r="H57" s="2">
        <v>37.348233686682107</v>
      </c>
      <c r="J57" s="2">
        <v>65.020700320000003</v>
      </c>
      <c r="K57" s="2">
        <v>37.348233686682107</v>
      </c>
      <c r="M57" s="2">
        <v>19.851817058208727</v>
      </c>
      <c r="N57" s="2">
        <v>37.348233686682107</v>
      </c>
      <c r="P57" s="2">
        <v>4921.3504621758311</v>
      </c>
      <c r="Q57" s="2">
        <v>37.348233686682107</v>
      </c>
      <c r="S57" s="2">
        <v>65.104348906522347</v>
      </c>
      <c r="T57" s="2">
        <v>37.348233686682107</v>
      </c>
      <c r="V57" s="2">
        <v>66.9597402996813</v>
      </c>
      <c r="W57" s="2">
        <v>37.348233686682107</v>
      </c>
      <c r="Y57" s="2">
        <v>6619.2772059315485</v>
      </c>
      <c r="Z57" s="2">
        <v>37.348233686682107</v>
      </c>
      <c r="AB57" s="2">
        <v>247.90428240123504</v>
      </c>
      <c r="AC57" s="2">
        <v>37.348233686682107</v>
      </c>
      <c r="AE57" s="2">
        <v>106695533.90526947</v>
      </c>
      <c r="AF57" s="2">
        <v>37.348233686682107</v>
      </c>
      <c r="AH57" s="2">
        <v>103739101.0635298</v>
      </c>
      <c r="AI57" s="2">
        <v>37.348233686682107</v>
      </c>
      <c r="AK57" s="2">
        <v>114898.92003063507</v>
      </c>
      <c r="AL57" s="2">
        <v>37.348233686682107</v>
      </c>
      <c r="AN57" s="2">
        <v>37.348233686682107</v>
      </c>
      <c r="AO57" s="2">
        <v>6816.6765429999996</v>
      </c>
      <c r="AT57" s="2">
        <v>63.219037899999996</v>
      </c>
      <c r="AU57" s="2">
        <v>6816.6765429999996</v>
      </c>
      <c r="AW57" s="2">
        <v>65.020700320000003</v>
      </c>
      <c r="AX57" s="2">
        <v>6816.6765429999996</v>
      </c>
      <c r="AZ57" s="2">
        <v>19.851817058208727</v>
      </c>
      <c r="BA57" s="2">
        <v>6816.6765429999996</v>
      </c>
      <c r="BC57" s="2">
        <v>4921.3504621758311</v>
      </c>
      <c r="BD57" s="2">
        <v>6816.6765429999996</v>
      </c>
      <c r="BF57" s="2">
        <v>65.104348906522347</v>
      </c>
      <c r="BG57" s="2">
        <v>6816.6765429999996</v>
      </c>
      <c r="BI57" s="2">
        <v>66.9597402996813</v>
      </c>
      <c r="BJ57" s="2">
        <v>6816.6765429999996</v>
      </c>
      <c r="BL57" s="2">
        <v>6619.2772059315485</v>
      </c>
      <c r="BM57" s="2">
        <v>6816.6765429999996</v>
      </c>
      <c r="BO57" s="2">
        <v>247.90428240123504</v>
      </c>
      <c r="BP57" s="2">
        <v>6816.6765429999996</v>
      </c>
      <c r="BR57" s="2">
        <v>106695533.90526947</v>
      </c>
      <c r="BS57" s="2">
        <v>6816.6765429999996</v>
      </c>
      <c r="BU57" s="2">
        <v>103739101.0635298</v>
      </c>
      <c r="BV57" s="2">
        <v>6816.6765429999996</v>
      </c>
      <c r="BX57" s="2">
        <v>114898.92003063507</v>
      </c>
      <c r="BY57" s="2">
        <v>6816.6765429999996</v>
      </c>
      <c r="CA57" s="2">
        <v>37.348233686682107</v>
      </c>
      <c r="CB57" s="2">
        <v>63.219037899999996</v>
      </c>
      <c r="CD57" s="2">
        <v>6816.6765429999996</v>
      </c>
      <c r="CE57" s="2">
        <v>63.219037899999996</v>
      </c>
      <c r="CJ57" s="2">
        <v>65.020700320000003</v>
      </c>
      <c r="CK57" s="2">
        <v>63.219037899999996</v>
      </c>
      <c r="CM57" s="2">
        <v>19.851817058208727</v>
      </c>
      <c r="CN57" s="2">
        <v>63.219037899999996</v>
      </c>
      <c r="CP57" s="2">
        <v>4921.3504621758311</v>
      </c>
      <c r="CQ57" s="2">
        <v>63.219037899999996</v>
      </c>
      <c r="CS57" s="2">
        <v>65.104348906522347</v>
      </c>
      <c r="CT57" s="2">
        <v>63.219037899999996</v>
      </c>
      <c r="CV57" s="2">
        <v>66.9597402996813</v>
      </c>
      <c r="CW57" s="2">
        <v>63.219037899999996</v>
      </c>
      <c r="CY57" s="2">
        <v>6619.2772059315485</v>
      </c>
      <c r="CZ57" s="2">
        <v>63.219037899999996</v>
      </c>
      <c r="DB57" s="2">
        <v>247.90428240123504</v>
      </c>
      <c r="DC57" s="2">
        <v>63.219037899999996</v>
      </c>
      <c r="DE57" s="2">
        <v>106695533.90526947</v>
      </c>
      <c r="DF57" s="2">
        <v>63.219037899999996</v>
      </c>
      <c r="DH57" s="2">
        <v>103739101.0635298</v>
      </c>
      <c r="DI57" s="2">
        <v>63.219037899999996</v>
      </c>
      <c r="DK57" s="2">
        <v>114898.92003063507</v>
      </c>
      <c r="DL57" s="2">
        <v>63.219037899999996</v>
      </c>
      <c r="DN57" s="2">
        <v>37.348233686682107</v>
      </c>
      <c r="DO57" s="2">
        <v>65.020700320000003</v>
      </c>
      <c r="DQ57" s="2">
        <v>6816.6765429999996</v>
      </c>
      <c r="DR57" s="2">
        <v>65.020700320000003</v>
      </c>
      <c r="DT57" s="2">
        <v>63.219037899999996</v>
      </c>
      <c r="DU57" s="2">
        <v>65.020700320000003</v>
      </c>
      <c r="DZ57" s="2">
        <v>19.851817058208727</v>
      </c>
      <c r="EA57" s="2">
        <v>65.020700320000003</v>
      </c>
      <c r="EC57" s="2">
        <v>4921.3504621758311</v>
      </c>
      <c r="ED57" s="2">
        <v>65.020700320000003</v>
      </c>
      <c r="EF57" s="2">
        <v>65.104348906522347</v>
      </c>
      <c r="EG57" s="2">
        <v>65.020700320000003</v>
      </c>
      <c r="EI57" s="2">
        <v>66.9597402996813</v>
      </c>
      <c r="EJ57" s="2">
        <v>65.020700320000003</v>
      </c>
      <c r="EL57" s="2">
        <v>6619.2772059315485</v>
      </c>
      <c r="EM57" s="2">
        <v>65.020700320000003</v>
      </c>
      <c r="EO57" s="2">
        <v>247.90428240123504</v>
      </c>
      <c r="EP57" s="2">
        <v>65.020700320000003</v>
      </c>
      <c r="ER57" s="2">
        <v>106695533.90526947</v>
      </c>
      <c r="ES57" s="2">
        <v>65.020700320000003</v>
      </c>
      <c r="EU57" s="2">
        <v>103739101.0635298</v>
      </c>
      <c r="EV57" s="2">
        <v>65.020700320000003</v>
      </c>
      <c r="EX57" s="2">
        <v>114898.92003063507</v>
      </c>
      <c r="EY57" s="2">
        <v>65.020700320000003</v>
      </c>
      <c r="FA57" s="2">
        <v>37.348233686682107</v>
      </c>
      <c r="FB57" s="2">
        <v>19.851817058208727</v>
      </c>
      <c r="FD57" s="2">
        <v>6816.6765429999996</v>
      </c>
      <c r="FE57" s="2">
        <v>19.851817058208727</v>
      </c>
      <c r="FG57" s="2">
        <v>63.219037899999996</v>
      </c>
      <c r="FH57" s="2">
        <v>19.851817058208727</v>
      </c>
      <c r="FJ57" s="2">
        <v>65.020700320000003</v>
      </c>
      <c r="FK57" s="2">
        <v>19.851817058208727</v>
      </c>
      <c r="FP57" s="2">
        <v>4921.3504621758311</v>
      </c>
      <c r="FQ57" s="2">
        <v>19.851817058208727</v>
      </c>
      <c r="FS57" s="2">
        <v>65.104348906522347</v>
      </c>
      <c r="FT57" s="2">
        <v>19.851817058208727</v>
      </c>
      <c r="FV57" s="2">
        <v>66.9597402996813</v>
      </c>
      <c r="FW57" s="2">
        <v>19.851817058208727</v>
      </c>
      <c r="FY57" s="2">
        <v>6619.2772059315485</v>
      </c>
      <c r="FZ57" s="2">
        <v>19.851817058208727</v>
      </c>
      <c r="GB57" s="2">
        <v>247.90428240123504</v>
      </c>
      <c r="GC57" s="2">
        <v>19.851817058208727</v>
      </c>
      <c r="GE57" s="2">
        <v>106695533.90526947</v>
      </c>
      <c r="GF57" s="2">
        <v>19.851817058208727</v>
      </c>
      <c r="GH57" s="2">
        <v>103739101.0635298</v>
      </c>
      <c r="GI57" s="2">
        <v>19.851817058208727</v>
      </c>
      <c r="GK57" s="2">
        <v>114898.92003063507</v>
      </c>
      <c r="GL57" s="2">
        <v>19.851817058208727</v>
      </c>
      <c r="GN57" s="2">
        <v>37.348233686682107</v>
      </c>
      <c r="GO57" s="2">
        <v>4921.3504621758311</v>
      </c>
      <c r="GQ57" s="2">
        <v>6816.6765429999996</v>
      </c>
      <c r="GR57" s="2">
        <v>4921.3504621758311</v>
      </c>
      <c r="GT57" s="2">
        <v>63.219037899999996</v>
      </c>
      <c r="GU57" s="2">
        <v>4921.3504621758311</v>
      </c>
      <c r="GW57" s="2">
        <v>65.020700320000003</v>
      </c>
      <c r="GX57" s="2">
        <v>4921.3504621758311</v>
      </c>
      <c r="GZ57" s="2">
        <v>19.851817058208727</v>
      </c>
      <c r="HA57" s="2">
        <v>4921.3504621758311</v>
      </c>
      <c r="HF57" s="2">
        <v>65.104348906522347</v>
      </c>
      <c r="HG57" s="2">
        <v>4921.3504621758311</v>
      </c>
      <c r="HI57" s="2">
        <v>66.9597402996813</v>
      </c>
      <c r="HJ57" s="2">
        <v>4921.3504621758311</v>
      </c>
      <c r="HL57" s="2">
        <v>6619.2772059315485</v>
      </c>
      <c r="HM57" s="2">
        <v>4921.3504621758311</v>
      </c>
      <c r="HO57" s="2">
        <v>247.90428240123504</v>
      </c>
      <c r="HP57" s="2">
        <v>4921.3504621758311</v>
      </c>
      <c r="HR57" s="2">
        <v>106695533.90526947</v>
      </c>
      <c r="HS57" s="2">
        <v>4921.3504621758311</v>
      </c>
      <c r="HU57" s="2">
        <v>103739101.0635298</v>
      </c>
      <c r="HV57" s="2">
        <v>4921.3504621758311</v>
      </c>
      <c r="HX57" s="2">
        <v>114898.92003063507</v>
      </c>
      <c r="HY57" s="2">
        <v>4921.3504621758311</v>
      </c>
      <c r="IA57" s="2">
        <v>37.348233686682107</v>
      </c>
      <c r="IB57" s="2">
        <v>65.104348906522347</v>
      </c>
    </row>
    <row r="58" spans="4:236" x14ac:dyDescent="0.25">
      <c r="D58" s="2">
        <v>6701</v>
      </c>
      <c r="E58" s="2">
        <v>36.890931028808055</v>
      </c>
      <c r="G58" s="2">
        <v>63.065634430000003</v>
      </c>
      <c r="H58" s="2">
        <v>36.890931028808055</v>
      </c>
      <c r="J58" s="2">
        <v>65.034595120000006</v>
      </c>
      <c r="K58" s="2">
        <v>36.890931028808055</v>
      </c>
      <c r="M58" s="2">
        <v>19.756901338679842</v>
      </c>
      <c r="N58" s="2">
        <v>36.890931028808055</v>
      </c>
      <c r="P58" s="2">
        <v>4862.8424647709999</v>
      </c>
      <c r="Q58" s="2">
        <v>36.890931028808055</v>
      </c>
      <c r="S58" s="2">
        <v>65.072570100762675</v>
      </c>
      <c r="T58" s="2">
        <v>36.890931028808055</v>
      </c>
      <c r="V58" s="2">
        <v>67.10418896393108</v>
      </c>
      <c r="W58" s="2">
        <v>36.890931028808055</v>
      </c>
      <c r="Y58" s="2">
        <v>6494.3311085000005</v>
      </c>
      <c r="Z58" s="2">
        <v>36.890931028808055</v>
      </c>
      <c r="AB58" s="2">
        <v>246.13386387928057</v>
      </c>
      <c r="AC58" s="2">
        <v>36.890931028808055</v>
      </c>
      <c r="AE58" s="2">
        <v>103956162.0158595</v>
      </c>
      <c r="AF58" s="2">
        <v>36.890931028808055</v>
      </c>
      <c r="AH58" s="2">
        <v>100808827.95289163</v>
      </c>
      <c r="AI58" s="2">
        <v>36.890931028808055</v>
      </c>
      <c r="AK58" s="2">
        <v>112332.20805757352</v>
      </c>
      <c r="AL58" s="2">
        <v>36.890931028808055</v>
      </c>
      <c r="AN58" s="2">
        <v>36.890931028808055</v>
      </c>
      <c r="AO58" s="2">
        <v>6701</v>
      </c>
      <c r="AT58" s="2">
        <v>63.065634430000003</v>
      </c>
      <c r="AU58" s="2">
        <v>6701</v>
      </c>
      <c r="AW58" s="2">
        <v>65.034595120000006</v>
      </c>
      <c r="AX58" s="2">
        <v>6701</v>
      </c>
      <c r="AZ58" s="2">
        <v>19.756901338679842</v>
      </c>
      <c r="BA58" s="2">
        <v>6701</v>
      </c>
      <c r="BC58" s="2">
        <v>4862.8424647709999</v>
      </c>
      <c r="BD58" s="2">
        <v>6701</v>
      </c>
      <c r="BF58" s="2">
        <v>65.072570100762675</v>
      </c>
      <c r="BG58" s="2">
        <v>6701</v>
      </c>
      <c r="BI58" s="2">
        <v>67.10418896393108</v>
      </c>
      <c r="BJ58" s="2">
        <v>6701</v>
      </c>
      <c r="BL58" s="2">
        <v>6494.3311085000005</v>
      </c>
      <c r="BM58" s="2">
        <v>6701</v>
      </c>
      <c r="BO58" s="2">
        <v>246.13386387928057</v>
      </c>
      <c r="BP58" s="2">
        <v>6701</v>
      </c>
      <c r="BR58" s="2">
        <v>103956162.0158595</v>
      </c>
      <c r="BS58" s="2">
        <v>6701</v>
      </c>
      <c r="BU58" s="2">
        <v>100808827.95289163</v>
      </c>
      <c r="BV58" s="2">
        <v>6701</v>
      </c>
      <c r="BX58" s="2">
        <v>112332.20805757352</v>
      </c>
      <c r="BY58" s="2">
        <v>6701</v>
      </c>
      <c r="CA58" s="2">
        <v>36.890931028808055</v>
      </c>
      <c r="CB58" s="2">
        <v>63.065634430000003</v>
      </c>
      <c r="CD58" s="2">
        <v>6701</v>
      </c>
      <c r="CE58" s="2">
        <v>63.065634430000003</v>
      </c>
      <c r="CJ58" s="2">
        <v>65.034595120000006</v>
      </c>
      <c r="CK58" s="2">
        <v>63.065634430000003</v>
      </c>
      <c r="CM58" s="2">
        <v>19.756901338679842</v>
      </c>
      <c r="CN58" s="2">
        <v>63.065634430000003</v>
      </c>
      <c r="CP58" s="2">
        <v>4862.8424647709999</v>
      </c>
      <c r="CQ58" s="2">
        <v>63.065634430000003</v>
      </c>
      <c r="CS58" s="2">
        <v>65.072570100762675</v>
      </c>
      <c r="CT58" s="2">
        <v>63.065634430000003</v>
      </c>
      <c r="CV58" s="2">
        <v>67.10418896393108</v>
      </c>
      <c r="CW58" s="2">
        <v>63.065634430000003</v>
      </c>
      <c r="CY58" s="2">
        <v>6494.3311085000005</v>
      </c>
      <c r="CZ58" s="2">
        <v>63.065634430000003</v>
      </c>
      <c r="DB58" s="2">
        <v>246.13386387928057</v>
      </c>
      <c r="DC58" s="2">
        <v>63.065634430000003</v>
      </c>
      <c r="DE58" s="2">
        <v>103956162.0158595</v>
      </c>
      <c r="DF58" s="2">
        <v>63.065634430000003</v>
      </c>
      <c r="DH58" s="2">
        <v>100808827.95289163</v>
      </c>
      <c r="DI58" s="2">
        <v>63.065634430000003</v>
      </c>
      <c r="DK58" s="2">
        <v>112332.20805757352</v>
      </c>
      <c r="DL58" s="2">
        <v>63.065634430000003</v>
      </c>
      <c r="DN58" s="2">
        <v>36.890931028808055</v>
      </c>
      <c r="DO58" s="2">
        <v>65.034595120000006</v>
      </c>
      <c r="DQ58" s="2">
        <v>6701</v>
      </c>
      <c r="DR58" s="2">
        <v>65.034595120000006</v>
      </c>
      <c r="DT58" s="2">
        <v>63.065634430000003</v>
      </c>
      <c r="DU58" s="2">
        <v>65.034595120000006</v>
      </c>
      <c r="DZ58" s="2">
        <v>19.756901338679842</v>
      </c>
      <c r="EA58" s="2">
        <v>65.034595120000006</v>
      </c>
      <c r="EC58" s="2">
        <v>4862.8424647709999</v>
      </c>
      <c r="ED58" s="2">
        <v>65.034595120000006</v>
      </c>
      <c r="EF58" s="2">
        <v>65.072570100762675</v>
      </c>
      <c r="EG58" s="2">
        <v>65.034595120000006</v>
      </c>
      <c r="EI58" s="2">
        <v>67.10418896393108</v>
      </c>
      <c r="EJ58" s="2">
        <v>65.034595120000006</v>
      </c>
      <c r="EL58" s="2">
        <v>6494.3311085000005</v>
      </c>
      <c r="EM58" s="2">
        <v>65.034595120000006</v>
      </c>
      <c r="EO58" s="2">
        <v>246.13386387928057</v>
      </c>
      <c r="EP58" s="2">
        <v>65.034595120000006</v>
      </c>
      <c r="ER58" s="2">
        <v>103956162.0158595</v>
      </c>
      <c r="ES58" s="2">
        <v>65.034595120000006</v>
      </c>
      <c r="EU58" s="2">
        <v>100808827.95289163</v>
      </c>
      <c r="EV58" s="2">
        <v>65.034595120000006</v>
      </c>
      <c r="EX58" s="2">
        <v>112332.20805757352</v>
      </c>
      <c r="EY58" s="2">
        <v>65.034595120000006</v>
      </c>
      <c r="FA58" s="2">
        <v>36.890931028808055</v>
      </c>
      <c r="FB58" s="2">
        <v>19.756901338679842</v>
      </c>
      <c r="FD58" s="2">
        <v>6701</v>
      </c>
      <c r="FE58" s="2">
        <v>19.756901338679842</v>
      </c>
      <c r="FG58" s="2">
        <v>63.065634430000003</v>
      </c>
      <c r="FH58" s="2">
        <v>19.756901338679842</v>
      </c>
      <c r="FJ58" s="2">
        <v>65.034595120000006</v>
      </c>
      <c r="FK58" s="2">
        <v>19.756901338679842</v>
      </c>
      <c r="FP58" s="2">
        <v>4862.8424647709999</v>
      </c>
      <c r="FQ58" s="2">
        <v>19.756901338679842</v>
      </c>
      <c r="FS58" s="2">
        <v>65.072570100762675</v>
      </c>
      <c r="FT58" s="2">
        <v>19.756901338679842</v>
      </c>
      <c r="FV58" s="2">
        <v>67.10418896393108</v>
      </c>
      <c r="FW58" s="2">
        <v>19.756901338679842</v>
      </c>
      <c r="FY58" s="2">
        <v>6494.3311085000005</v>
      </c>
      <c r="FZ58" s="2">
        <v>19.756901338679842</v>
      </c>
      <c r="GB58" s="2">
        <v>246.13386387928057</v>
      </c>
      <c r="GC58" s="2">
        <v>19.756901338679842</v>
      </c>
      <c r="GE58" s="2">
        <v>103956162.0158595</v>
      </c>
      <c r="GF58" s="2">
        <v>19.756901338679842</v>
      </c>
      <c r="GH58" s="2">
        <v>100808827.95289163</v>
      </c>
      <c r="GI58" s="2">
        <v>19.756901338679842</v>
      </c>
      <c r="GK58" s="2">
        <v>112332.20805757352</v>
      </c>
      <c r="GL58" s="2">
        <v>19.756901338679842</v>
      </c>
      <c r="GN58" s="2">
        <v>36.890931028808055</v>
      </c>
      <c r="GO58" s="2">
        <v>4862.8424647709999</v>
      </c>
      <c r="GQ58" s="2">
        <v>6701</v>
      </c>
      <c r="GR58" s="2">
        <v>4862.8424647709999</v>
      </c>
      <c r="GT58" s="2">
        <v>63.065634430000003</v>
      </c>
      <c r="GU58" s="2">
        <v>4862.8424647709999</v>
      </c>
      <c r="GW58" s="2">
        <v>65.034595120000006</v>
      </c>
      <c r="GX58" s="2">
        <v>4862.8424647709999</v>
      </c>
      <c r="GZ58" s="2">
        <v>19.756901338679842</v>
      </c>
      <c r="HA58" s="2">
        <v>4862.8424647709999</v>
      </c>
      <c r="HF58" s="2">
        <v>65.072570100762675</v>
      </c>
      <c r="HG58" s="2">
        <v>4862.8424647709999</v>
      </c>
      <c r="HI58" s="2">
        <v>67.10418896393108</v>
      </c>
      <c r="HJ58" s="2">
        <v>4862.8424647709999</v>
      </c>
      <c r="HL58" s="2">
        <v>6494.3311085000005</v>
      </c>
      <c r="HM58" s="2">
        <v>4862.8424647709999</v>
      </c>
      <c r="HO58" s="2">
        <v>246.13386387928057</v>
      </c>
      <c r="HP58" s="2">
        <v>4862.8424647709999</v>
      </c>
      <c r="HR58" s="2">
        <v>103956162.0158595</v>
      </c>
      <c r="HS58" s="2">
        <v>4862.8424647709999</v>
      </c>
      <c r="HU58" s="2">
        <v>100808827.95289163</v>
      </c>
      <c r="HV58" s="2">
        <v>4862.8424647709999</v>
      </c>
      <c r="HX58" s="2">
        <v>112332.20805757352</v>
      </c>
      <c r="HY58" s="2">
        <v>4862.8424647709999</v>
      </c>
      <c r="IA58" s="2">
        <v>36.890931028808055</v>
      </c>
      <c r="IB58" s="2">
        <v>65.072570100762675</v>
      </c>
    </row>
    <row r="59" spans="4:236" x14ac:dyDescent="0.25">
      <c r="D59" s="2">
        <v>7046.1352660000002</v>
      </c>
      <c r="E59" s="2">
        <v>38.105068855913096</v>
      </c>
      <c r="G59" s="2">
        <v>64.594865799999994</v>
      </c>
      <c r="H59" s="2">
        <v>38.105068855913096</v>
      </c>
      <c r="J59" s="2">
        <v>66.531786499999995</v>
      </c>
      <c r="K59" s="2">
        <v>38.105068855913096</v>
      </c>
      <c r="M59" s="2">
        <v>20.248094553519547</v>
      </c>
      <c r="N59" s="2">
        <v>38.105068855913096</v>
      </c>
      <c r="P59" s="2">
        <v>5100.1714096134165</v>
      </c>
      <c r="Q59" s="2">
        <v>38.105068855913096</v>
      </c>
      <c r="S59" s="2">
        <v>66.649673638688597</v>
      </c>
      <c r="T59" s="2">
        <v>38.105068855913096</v>
      </c>
      <c r="V59" s="2">
        <v>68.648209140236474</v>
      </c>
      <c r="W59" s="2">
        <v>38.105068855913096</v>
      </c>
      <c r="Y59" s="2">
        <v>6828.9030848564662</v>
      </c>
      <c r="Z59" s="2">
        <v>38.105068855913096</v>
      </c>
      <c r="AB59" s="2">
        <v>251.88401783351506</v>
      </c>
      <c r="AC59" s="2">
        <v>38.105068855913096</v>
      </c>
      <c r="AE59" s="2">
        <v>114440763.52616052</v>
      </c>
      <c r="AF59" s="2">
        <v>38.105068855913096</v>
      </c>
      <c r="AH59" s="2">
        <v>111109082.60402527</v>
      </c>
      <c r="AI59" s="2">
        <v>38.105068855913096</v>
      </c>
      <c r="AK59" s="2">
        <v>120031.51524003873</v>
      </c>
      <c r="AL59" s="2">
        <v>38.105068855913096</v>
      </c>
      <c r="AN59" s="2">
        <v>38.105068855913096</v>
      </c>
      <c r="AO59" s="2">
        <v>7046.1352660000002</v>
      </c>
      <c r="AT59" s="2">
        <v>64.594865799999994</v>
      </c>
      <c r="AU59" s="2">
        <v>7046.1352660000002</v>
      </c>
      <c r="AW59" s="2">
        <v>66.531786499999995</v>
      </c>
      <c r="AX59" s="2">
        <v>7046.1352660000002</v>
      </c>
      <c r="AZ59" s="2">
        <v>20.248094553519547</v>
      </c>
      <c r="BA59" s="2">
        <v>7046.1352660000002</v>
      </c>
      <c r="BC59" s="2">
        <v>5100.1714096134165</v>
      </c>
      <c r="BD59" s="2">
        <v>7046.1352660000002</v>
      </c>
      <c r="BF59" s="2">
        <v>66.649673638688597</v>
      </c>
      <c r="BG59" s="2">
        <v>7046.1352660000002</v>
      </c>
      <c r="BI59" s="2">
        <v>68.648209140236474</v>
      </c>
      <c r="BJ59" s="2">
        <v>7046.1352660000002</v>
      </c>
      <c r="BL59" s="2">
        <v>6828.9030848564662</v>
      </c>
      <c r="BM59" s="2">
        <v>7046.1352660000002</v>
      </c>
      <c r="BO59" s="2">
        <v>251.88401783351506</v>
      </c>
      <c r="BP59" s="2">
        <v>7046.1352660000002</v>
      </c>
      <c r="BR59" s="2">
        <v>114440763.52616052</v>
      </c>
      <c r="BS59" s="2">
        <v>7046.1352660000002</v>
      </c>
      <c r="BU59" s="2">
        <v>111109082.60402527</v>
      </c>
      <c r="BV59" s="2">
        <v>7046.1352660000002</v>
      </c>
      <c r="BX59" s="2">
        <v>120031.51524003873</v>
      </c>
      <c r="BY59" s="2">
        <v>7046.1352660000002</v>
      </c>
      <c r="CA59" s="2">
        <v>38.105068855913096</v>
      </c>
      <c r="CB59" s="2">
        <v>64.594865799999994</v>
      </c>
      <c r="CD59" s="2">
        <v>7046.1352660000002</v>
      </c>
      <c r="CE59" s="2">
        <v>64.594865799999994</v>
      </c>
      <c r="CJ59" s="2">
        <v>66.531786499999995</v>
      </c>
      <c r="CK59" s="2">
        <v>64.594865799999994</v>
      </c>
      <c r="CM59" s="2">
        <v>20.248094553519547</v>
      </c>
      <c r="CN59" s="2">
        <v>64.594865799999994</v>
      </c>
      <c r="CP59" s="2">
        <v>5100.1714096134165</v>
      </c>
      <c r="CQ59" s="2">
        <v>64.594865799999994</v>
      </c>
      <c r="CS59" s="2">
        <v>66.649673638688597</v>
      </c>
      <c r="CT59" s="2">
        <v>64.594865799999994</v>
      </c>
      <c r="CV59" s="2">
        <v>68.648209140236474</v>
      </c>
      <c r="CW59" s="2">
        <v>64.594865799999994</v>
      </c>
      <c r="CY59" s="2">
        <v>6828.9030848564662</v>
      </c>
      <c r="CZ59" s="2">
        <v>64.594865799999994</v>
      </c>
      <c r="DB59" s="2">
        <v>251.88401783351506</v>
      </c>
      <c r="DC59" s="2">
        <v>64.594865799999994</v>
      </c>
      <c r="DE59" s="2">
        <v>114440763.52616052</v>
      </c>
      <c r="DF59" s="2">
        <v>64.594865799999994</v>
      </c>
      <c r="DH59" s="2">
        <v>111109082.60402527</v>
      </c>
      <c r="DI59" s="2">
        <v>64.594865799999994</v>
      </c>
      <c r="DK59" s="2">
        <v>120031.51524003873</v>
      </c>
      <c r="DL59" s="2">
        <v>64.594865799999994</v>
      </c>
      <c r="DN59" s="2">
        <v>38.105068855913096</v>
      </c>
      <c r="DO59" s="2">
        <v>66.531786499999995</v>
      </c>
      <c r="DQ59" s="2">
        <v>7046.1352660000002</v>
      </c>
      <c r="DR59" s="2">
        <v>66.531786499999995</v>
      </c>
      <c r="DT59" s="2">
        <v>64.594865799999994</v>
      </c>
      <c r="DU59" s="2">
        <v>66.531786499999995</v>
      </c>
      <c r="DZ59" s="2">
        <v>20.248094553519547</v>
      </c>
      <c r="EA59" s="2">
        <v>66.531786499999995</v>
      </c>
      <c r="EC59" s="2">
        <v>5100.1714096134165</v>
      </c>
      <c r="ED59" s="2">
        <v>66.531786499999995</v>
      </c>
      <c r="EF59" s="2">
        <v>66.649673638688597</v>
      </c>
      <c r="EG59" s="2">
        <v>66.531786499999995</v>
      </c>
      <c r="EI59" s="2">
        <v>68.648209140236474</v>
      </c>
      <c r="EJ59" s="2">
        <v>66.531786499999995</v>
      </c>
      <c r="EL59" s="2">
        <v>6828.9030848564662</v>
      </c>
      <c r="EM59" s="2">
        <v>66.531786499999995</v>
      </c>
      <c r="EO59" s="2">
        <v>251.88401783351506</v>
      </c>
      <c r="EP59" s="2">
        <v>66.531786499999995</v>
      </c>
      <c r="ER59" s="2">
        <v>114440763.52616052</v>
      </c>
      <c r="ES59" s="2">
        <v>66.531786499999995</v>
      </c>
      <c r="EU59" s="2">
        <v>111109082.60402527</v>
      </c>
      <c r="EV59" s="2">
        <v>66.531786499999995</v>
      </c>
      <c r="EX59" s="2">
        <v>120031.51524003873</v>
      </c>
      <c r="EY59" s="2">
        <v>66.531786499999995</v>
      </c>
      <c r="FA59" s="2">
        <v>38.105068855913096</v>
      </c>
      <c r="FB59" s="2">
        <v>20.248094553519547</v>
      </c>
      <c r="FD59" s="2">
        <v>7046.1352660000002</v>
      </c>
      <c r="FE59" s="2">
        <v>20.248094553519547</v>
      </c>
      <c r="FG59" s="2">
        <v>64.594865799999994</v>
      </c>
      <c r="FH59" s="2">
        <v>20.248094553519547</v>
      </c>
      <c r="FJ59" s="2">
        <v>66.531786499999995</v>
      </c>
      <c r="FK59" s="2">
        <v>20.248094553519547</v>
      </c>
      <c r="FP59" s="2">
        <v>5100.1714096134165</v>
      </c>
      <c r="FQ59" s="2">
        <v>20.248094553519547</v>
      </c>
      <c r="FS59" s="2">
        <v>66.649673638688597</v>
      </c>
      <c r="FT59" s="2">
        <v>20.248094553519547</v>
      </c>
      <c r="FV59" s="2">
        <v>68.648209140236474</v>
      </c>
      <c r="FW59" s="2">
        <v>20.248094553519547</v>
      </c>
      <c r="FY59" s="2">
        <v>6828.9030848564662</v>
      </c>
      <c r="FZ59" s="2">
        <v>20.248094553519547</v>
      </c>
      <c r="GB59" s="2">
        <v>251.88401783351506</v>
      </c>
      <c r="GC59" s="2">
        <v>20.248094553519547</v>
      </c>
      <c r="GE59" s="2">
        <v>114440763.52616052</v>
      </c>
      <c r="GF59" s="2">
        <v>20.248094553519547</v>
      </c>
      <c r="GH59" s="2">
        <v>111109082.60402527</v>
      </c>
      <c r="GI59" s="2">
        <v>20.248094553519547</v>
      </c>
      <c r="GK59" s="2">
        <v>120031.51524003873</v>
      </c>
      <c r="GL59" s="2">
        <v>20.248094553519547</v>
      </c>
      <c r="GN59" s="2">
        <v>38.105068855913096</v>
      </c>
      <c r="GO59" s="2">
        <v>5100.1714096134165</v>
      </c>
      <c r="GQ59" s="2">
        <v>7046.1352660000002</v>
      </c>
      <c r="GR59" s="2">
        <v>5100.1714096134165</v>
      </c>
      <c r="GT59" s="2">
        <v>64.594865799999994</v>
      </c>
      <c r="GU59" s="2">
        <v>5100.1714096134165</v>
      </c>
      <c r="GW59" s="2">
        <v>66.531786499999995</v>
      </c>
      <c r="GX59" s="2">
        <v>5100.1714096134165</v>
      </c>
      <c r="GZ59" s="2">
        <v>20.248094553519547</v>
      </c>
      <c r="HA59" s="2">
        <v>5100.1714096134165</v>
      </c>
      <c r="HF59" s="2">
        <v>66.649673638688597</v>
      </c>
      <c r="HG59" s="2">
        <v>5100.1714096134165</v>
      </c>
      <c r="HI59" s="2">
        <v>68.648209140236474</v>
      </c>
      <c r="HJ59" s="2">
        <v>5100.1714096134165</v>
      </c>
      <c r="HL59" s="2">
        <v>6828.9030848564662</v>
      </c>
      <c r="HM59" s="2">
        <v>5100.1714096134165</v>
      </c>
      <c r="HO59" s="2">
        <v>251.88401783351506</v>
      </c>
      <c r="HP59" s="2">
        <v>5100.1714096134165</v>
      </c>
      <c r="HR59" s="2">
        <v>114440763.52616052</v>
      </c>
      <c r="HS59" s="2">
        <v>5100.1714096134165</v>
      </c>
      <c r="HU59" s="2">
        <v>111109082.60402527</v>
      </c>
      <c r="HV59" s="2">
        <v>5100.1714096134165</v>
      </c>
      <c r="HX59" s="2">
        <v>120031.51524003873</v>
      </c>
      <c r="HY59" s="2">
        <v>5100.1714096134165</v>
      </c>
      <c r="IA59" s="2">
        <v>38.105068855913096</v>
      </c>
      <c r="IB59" s="2">
        <v>66.649673638688597</v>
      </c>
    </row>
    <row r="60" spans="4:236" x14ac:dyDescent="0.25">
      <c r="D60" s="2">
        <v>6982.6442790000001</v>
      </c>
      <c r="E60" s="2">
        <v>39.604472901666789</v>
      </c>
      <c r="G60" s="2">
        <v>64.911666719999999</v>
      </c>
      <c r="H60" s="2">
        <v>39.604472901666789</v>
      </c>
      <c r="J60" s="2">
        <v>66.781645299999994</v>
      </c>
      <c r="K60" s="2">
        <v>39.604472901666789</v>
      </c>
      <c r="M60" s="2">
        <v>20.196682896443537</v>
      </c>
      <c r="N60" s="2">
        <v>39.604472901666789</v>
      </c>
      <c r="P60" s="2">
        <v>5096.5889833095434</v>
      </c>
      <c r="Q60" s="2">
        <v>39.604472901666789</v>
      </c>
      <c r="S60" s="2">
        <v>66.881532509906222</v>
      </c>
      <c r="T60" s="2">
        <v>39.604472901666789</v>
      </c>
      <c r="V60" s="2">
        <v>68.808259083275246</v>
      </c>
      <c r="W60" s="2">
        <v>39.604472901666789</v>
      </c>
      <c r="Y60" s="2">
        <v>6776.9840380919559</v>
      </c>
      <c r="Z60" s="2">
        <v>39.604472901666789</v>
      </c>
      <c r="AB60" s="2">
        <v>252.34782411754401</v>
      </c>
      <c r="AC60" s="2">
        <v>39.604472901666789</v>
      </c>
      <c r="AE60" s="2">
        <v>114207109.94101436</v>
      </c>
      <c r="AF60" s="2">
        <v>39.604472901666789</v>
      </c>
      <c r="AH60" s="2">
        <v>111009152.65328935</v>
      </c>
      <c r="AI60" s="2">
        <v>39.604472901666789</v>
      </c>
      <c r="AK60" s="2">
        <v>118605.8995928573</v>
      </c>
      <c r="AL60" s="2">
        <v>39.604472901666789</v>
      </c>
      <c r="AN60" s="2">
        <v>39.604472901666789</v>
      </c>
      <c r="AO60" s="2">
        <v>6982.6442790000001</v>
      </c>
      <c r="AT60" s="2">
        <v>64.911666719999999</v>
      </c>
      <c r="AU60" s="2">
        <v>6982.6442790000001</v>
      </c>
      <c r="AW60" s="2">
        <v>66.781645299999994</v>
      </c>
      <c r="AX60" s="2">
        <v>6982.6442790000001</v>
      </c>
      <c r="AZ60" s="2">
        <v>20.196682896443537</v>
      </c>
      <c r="BA60" s="2">
        <v>6982.6442790000001</v>
      </c>
      <c r="BC60" s="2">
        <v>5096.5889833095434</v>
      </c>
      <c r="BD60" s="2">
        <v>6982.6442790000001</v>
      </c>
      <c r="BF60" s="2">
        <v>66.881532509906222</v>
      </c>
      <c r="BG60" s="2">
        <v>6982.6442790000001</v>
      </c>
      <c r="BI60" s="2">
        <v>68.808259083275246</v>
      </c>
      <c r="BJ60" s="2">
        <v>6982.6442790000001</v>
      </c>
      <c r="BL60" s="2">
        <v>6776.9840380919559</v>
      </c>
      <c r="BM60" s="2">
        <v>6982.6442790000001</v>
      </c>
      <c r="BO60" s="2">
        <v>252.34782411754401</v>
      </c>
      <c r="BP60" s="2">
        <v>6982.6442790000001</v>
      </c>
      <c r="BR60" s="2">
        <v>114207109.94101436</v>
      </c>
      <c r="BS60" s="2">
        <v>6982.6442790000001</v>
      </c>
      <c r="BU60" s="2">
        <v>111009152.65328935</v>
      </c>
      <c r="BV60" s="2">
        <v>6982.6442790000001</v>
      </c>
      <c r="BX60" s="2">
        <v>118605.8995928573</v>
      </c>
      <c r="BY60" s="2">
        <v>6982.6442790000001</v>
      </c>
      <c r="CA60" s="2">
        <v>39.604472901666789</v>
      </c>
      <c r="CB60" s="2">
        <v>64.911666719999999</v>
      </c>
      <c r="CD60" s="2">
        <v>6982.6442790000001</v>
      </c>
      <c r="CE60" s="2">
        <v>64.911666719999999</v>
      </c>
      <c r="CJ60" s="2">
        <v>66.781645299999994</v>
      </c>
      <c r="CK60" s="2">
        <v>64.911666719999999</v>
      </c>
      <c r="CM60" s="2">
        <v>20.196682896443537</v>
      </c>
      <c r="CN60" s="2">
        <v>64.911666719999999</v>
      </c>
      <c r="CP60" s="2">
        <v>5096.5889833095434</v>
      </c>
      <c r="CQ60" s="2">
        <v>64.911666719999999</v>
      </c>
      <c r="CS60" s="2">
        <v>66.881532509906222</v>
      </c>
      <c r="CT60" s="2">
        <v>64.911666719999999</v>
      </c>
      <c r="CV60" s="2">
        <v>68.808259083275246</v>
      </c>
      <c r="CW60" s="2">
        <v>64.911666719999999</v>
      </c>
      <c r="CY60" s="2">
        <v>6776.9840380919559</v>
      </c>
      <c r="CZ60" s="2">
        <v>64.911666719999999</v>
      </c>
      <c r="DB60" s="2">
        <v>252.34782411754401</v>
      </c>
      <c r="DC60" s="2">
        <v>64.911666719999999</v>
      </c>
      <c r="DE60" s="2">
        <v>114207109.94101436</v>
      </c>
      <c r="DF60" s="2">
        <v>64.911666719999999</v>
      </c>
      <c r="DH60" s="2">
        <v>111009152.65328935</v>
      </c>
      <c r="DI60" s="2">
        <v>64.911666719999999</v>
      </c>
      <c r="DK60" s="2">
        <v>118605.8995928573</v>
      </c>
      <c r="DL60" s="2">
        <v>64.911666719999999</v>
      </c>
      <c r="DN60" s="2">
        <v>39.604472901666789</v>
      </c>
      <c r="DO60" s="2">
        <v>66.781645299999994</v>
      </c>
      <c r="DQ60" s="2">
        <v>6982.6442790000001</v>
      </c>
      <c r="DR60" s="2">
        <v>66.781645299999994</v>
      </c>
      <c r="DT60" s="2">
        <v>64.911666719999999</v>
      </c>
      <c r="DU60" s="2">
        <v>66.781645299999994</v>
      </c>
      <c r="DZ60" s="2">
        <v>20.196682896443537</v>
      </c>
      <c r="EA60" s="2">
        <v>66.781645299999994</v>
      </c>
      <c r="EC60" s="2">
        <v>5096.5889833095434</v>
      </c>
      <c r="ED60" s="2">
        <v>66.781645299999994</v>
      </c>
      <c r="EF60" s="2">
        <v>66.881532509906222</v>
      </c>
      <c r="EG60" s="2">
        <v>66.781645299999994</v>
      </c>
      <c r="EI60" s="2">
        <v>68.808259083275246</v>
      </c>
      <c r="EJ60" s="2">
        <v>66.781645299999994</v>
      </c>
      <c r="EL60" s="2">
        <v>6776.9840380919559</v>
      </c>
      <c r="EM60" s="2">
        <v>66.781645299999994</v>
      </c>
      <c r="EO60" s="2">
        <v>252.34782411754401</v>
      </c>
      <c r="EP60" s="2">
        <v>66.781645299999994</v>
      </c>
      <c r="ER60" s="2">
        <v>114207109.94101436</v>
      </c>
      <c r="ES60" s="2">
        <v>66.781645299999994</v>
      </c>
      <c r="EU60" s="2">
        <v>111009152.65328935</v>
      </c>
      <c r="EV60" s="2">
        <v>66.781645299999994</v>
      </c>
      <c r="EX60" s="2">
        <v>118605.8995928573</v>
      </c>
      <c r="EY60" s="2">
        <v>66.781645299999994</v>
      </c>
      <c r="FA60" s="2">
        <v>39.604472901666789</v>
      </c>
      <c r="FB60" s="2">
        <v>20.196682896443537</v>
      </c>
      <c r="FD60" s="2">
        <v>6982.6442790000001</v>
      </c>
      <c r="FE60" s="2">
        <v>20.196682896443537</v>
      </c>
      <c r="FG60" s="2">
        <v>64.911666719999999</v>
      </c>
      <c r="FH60" s="2">
        <v>20.196682896443537</v>
      </c>
      <c r="FJ60" s="2">
        <v>66.781645299999994</v>
      </c>
      <c r="FK60" s="2">
        <v>20.196682896443537</v>
      </c>
      <c r="FP60" s="2">
        <v>5096.5889833095434</v>
      </c>
      <c r="FQ60" s="2">
        <v>20.196682896443537</v>
      </c>
      <c r="FS60" s="2">
        <v>66.881532509906222</v>
      </c>
      <c r="FT60" s="2">
        <v>20.196682896443537</v>
      </c>
      <c r="FV60" s="2">
        <v>68.808259083275246</v>
      </c>
      <c r="FW60" s="2">
        <v>20.196682896443537</v>
      </c>
      <c r="FY60" s="2">
        <v>6776.9840380919559</v>
      </c>
      <c r="FZ60" s="2">
        <v>20.196682896443537</v>
      </c>
      <c r="GB60" s="2">
        <v>252.34782411754401</v>
      </c>
      <c r="GC60" s="2">
        <v>20.196682896443537</v>
      </c>
      <c r="GE60" s="2">
        <v>114207109.94101436</v>
      </c>
      <c r="GF60" s="2">
        <v>20.196682896443537</v>
      </c>
      <c r="GH60" s="2">
        <v>111009152.65328935</v>
      </c>
      <c r="GI60" s="2">
        <v>20.196682896443537</v>
      </c>
      <c r="GK60" s="2">
        <v>118605.8995928573</v>
      </c>
      <c r="GL60" s="2">
        <v>20.196682896443537</v>
      </c>
      <c r="GN60" s="2">
        <v>39.604472901666789</v>
      </c>
      <c r="GO60" s="2">
        <v>5096.5889833095434</v>
      </c>
      <c r="GQ60" s="2">
        <v>6982.6442790000001</v>
      </c>
      <c r="GR60" s="2">
        <v>5096.5889833095434</v>
      </c>
      <c r="GT60" s="2">
        <v>64.911666719999999</v>
      </c>
      <c r="GU60" s="2">
        <v>5096.5889833095434</v>
      </c>
      <c r="GW60" s="2">
        <v>66.781645299999994</v>
      </c>
      <c r="GX60" s="2">
        <v>5096.5889833095434</v>
      </c>
      <c r="GZ60" s="2">
        <v>20.196682896443537</v>
      </c>
      <c r="HA60" s="2">
        <v>5096.5889833095434</v>
      </c>
      <c r="HF60" s="2">
        <v>66.881532509906222</v>
      </c>
      <c r="HG60" s="2">
        <v>5096.5889833095434</v>
      </c>
      <c r="HI60" s="2">
        <v>68.808259083275246</v>
      </c>
      <c r="HJ60" s="2">
        <v>5096.5889833095434</v>
      </c>
      <c r="HL60" s="2">
        <v>6776.9840380919559</v>
      </c>
      <c r="HM60" s="2">
        <v>5096.5889833095434</v>
      </c>
      <c r="HO60" s="2">
        <v>252.34782411754401</v>
      </c>
      <c r="HP60" s="2">
        <v>5096.5889833095434</v>
      </c>
      <c r="HR60" s="2">
        <v>114207109.94101436</v>
      </c>
      <c r="HS60" s="2">
        <v>5096.5889833095434</v>
      </c>
      <c r="HU60" s="2">
        <v>111009152.65328935</v>
      </c>
      <c r="HV60" s="2">
        <v>5096.5889833095434</v>
      </c>
      <c r="HX60" s="2">
        <v>118605.8995928573</v>
      </c>
      <c r="HY60" s="2">
        <v>5096.5889833095434</v>
      </c>
      <c r="IA60" s="2">
        <v>39.604472901666789</v>
      </c>
      <c r="IB60" s="2">
        <v>66.881532509906222</v>
      </c>
    </row>
    <row r="61" spans="4:236" x14ac:dyDescent="0.25">
      <c r="D61" s="2">
        <v>6896.1901230000003</v>
      </c>
      <c r="E61" s="2">
        <v>38.056885860277816</v>
      </c>
      <c r="G61" s="2">
        <v>63.214873160000003</v>
      </c>
      <c r="H61" s="2">
        <v>38.056885860277816</v>
      </c>
      <c r="J61" s="2">
        <v>65.108067140000003</v>
      </c>
      <c r="K61" s="2">
        <v>38.056885860277816</v>
      </c>
      <c r="M61" s="2">
        <v>19.908193365579315</v>
      </c>
      <c r="N61" s="2">
        <v>38.056885860277816</v>
      </c>
      <c r="P61" s="2">
        <v>4946.4943137533119</v>
      </c>
      <c r="Q61" s="2">
        <v>38.056885860277816</v>
      </c>
      <c r="S61" s="2">
        <v>65.028325285377434</v>
      </c>
      <c r="T61" s="2">
        <v>38.056885860277816</v>
      </c>
      <c r="V61" s="2">
        <v>66.975829532489612</v>
      </c>
      <c r="W61" s="2">
        <v>38.056885860277816</v>
      </c>
      <c r="Y61" s="2">
        <v>6703.875303562796</v>
      </c>
      <c r="Z61" s="2">
        <v>38.056885860277816</v>
      </c>
      <c r="AB61" s="2">
        <v>248.46525362294585</v>
      </c>
      <c r="AC61" s="2">
        <v>38.056885860277816</v>
      </c>
      <c r="AE61" s="2">
        <v>108449210.32329813</v>
      </c>
      <c r="AF61" s="2">
        <v>38.056885860277816</v>
      </c>
      <c r="AH61" s="2">
        <v>105295754.82786256</v>
      </c>
      <c r="AI61" s="2">
        <v>38.056885860277816</v>
      </c>
      <c r="AK61" s="2">
        <v>116671.33802910795</v>
      </c>
      <c r="AL61" s="2">
        <v>38.056885860277816</v>
      </c>
      <c r="AN61" s="2">
        <v>38.056885860277816</v>
      </c>
      <c r="AO61" s="2">
        <v>6896.1901230000003</v>
      </c>
      <c r="AT61" s="2">
        <v>63.214873160000003</v>
      </c>
      <c r="AU61" s="2">
        <v>6896.1901230000003</v>
      </c>
      <c r="AW61" s="2">
        <v>65.108067140000003</v>
      </c>
      <c r="AX61" s="2">
        <v>6896.1901230000003</v>
      </c>
      <c r="AZ61" s="2">
        <v>19.908193365579315</v>
      </c>
      <c r="BA61" s="2">
        <v>6896.1901230000003</v>
      </c>
      <c r="BC61" s="2">
        <v>4946.4943137533119</v>
      </c>
      <c r="BD61" s="2">
        <v>6896.1901230000003</v>
      </c>
      <c r="BF61" s="2">
        <v>65.028325285377434</v>
      </c>
      <c r="BG61" s="2">
        <v>6896.1901230000003</v>
      </c>
      <c r="BI61" s="2">
        <v>66.975829532489612</v>
      </c>
      <c r="BJ61" s="2">
        <v>6896.1901230000003</v>
      </c>
      <c r="BL61" s="2">
        <v>6703.875303562796</v>
      </c>
      <c r="BM61" s="2">
        <v>6896.1901230000003</v>
      </c>
      <c r="BO61" s="2">
        <v>248.46525362294585</v>
      </c>
      <c r="BP61" s="2">
        <v>6896.1901230000003</v>
      </c>
      <c r="BR61" s="2">
        <v>108449210.32329813</v>
      </c>
      <c r="BS61" s="2">
        <v>6896.1901230000003</v>
      </c>
      <c r="BU61" s="2">
        <v>105295754.82786256</v>
      </c>
      <c r="BV61" s="2">
        <v>6896.1901230000003</v>
      </c>
      <c r="BX61" s="2">
        <v>116671.33802910795</v>
      </c>
      <c r="BY61" s="2">
        <v>6896.1901230000003</v>
      </c>
      <c r="CA61" s="2">
        <v>38.056885860277816</v>
      </c>
      <c r="CB61" s="2">
        <v>63.214873160000003</v>
      </c>
      <c r="CD61" s="2">
        <v>6896.1901230000003</v>
      </c>
      <c r="CE61" s="2">
        <v>63.214873160000003</v>
      </c>
      <c r="CJ61" s="2">
        <v>65.108067140000003</v>
      </c>
      <c r="CK61" s="2">
        <v>63.214873160000003</v>
      </c>
      <c r="CM61" s="2">
        <v>19.908193365579315</v>
      </c>
      <c r="CN61" s="2">
        <v>63.214873160000003</v>
      </c>
      <c r="CP61" s="2">
        <v>4946.4943137533119</v>
      </c>
      <c r="CQ61" s="2">
        <v>63.214873160000003</v>
      </c>
      <c r="CS61" s="2">
        <v>65.028325285377434</v>
      </c>
      <c r="CT61" s="2">
        <v>63.214873160000003</v>
      </c>
      <c r="CV61" s="2">
        <v>66.975829532489612</v>
      </c>
      <c r="CW61" s="2">
        <v>63.214873160000003</v>
      </c>
      <c r="CY61" s="2">
        <v>6703.875303562796</v>
      </c>
      <c r="CZ61" s="2">
        <v>63.214873160000003</v>
      </c>
      <c r="DB61" s="2">
        <v>248.46525362294585</v>
      </c>
      <c r="DC61" s="2">
        <v>63.214873160000003</v>
      </c>
      <c r="DE61" s="2">
        <v>108449210.32329813</v>
      </c>
      <c r="DF61" s="2">
        <v>63.214873160000003</v>
      </c>
      <c r="DH61" s="2">
        <v>105295754.82786256</v>
      </c>
      <c r="DI61" s="2">
        <v>63.214873160000003</v>
      </c>
      <c r="DK61" s="2">
        <v>116671.33802910795</v>
      </c>
      <c r="DL61" s="2">
        <v>63.214873160000003</v>
      </c>
      <c r="DN61" s="2">
        <v>38.056885860277816</v>
      </c>
      <c r="DO61" s="2">
        <v>65.108067140000003</v>
      </c>
      <c r="DQ61" s="2">
        <v>6896.1901230000003</v>
      </c>
      <c r="DR61" s="2">
        <v>65.108067140000003</v>
      </c>
      <c r="DT61" s="2">
        <v>63.214873160000003</v>
      </c>
      <c r="DU61" s="2">
        <v>65.108067140000003</v>
      </c>
      <c r="DZ61" s="2">
        <v>19.908193365579315</v>
      </c>
      <c r="EA61" s="2">
        <v>65.108067140000003</v>
      </c>
      <c r="EC61" s="2">
        <v>4946.4943137533119</v>
      </c>
      <c r="ED61" s="2">
        <v>65.108067140000003</v>
      </c>
      <c r="EF61" s="2">
        <v>65.028325285377434</v>
      </c>
      <c r="EG61" s="2">
        <v>65.108067140000003</v>
      </c>
      <c r="EI61" s="2">
        <v>66.975829532489612</v>
      </c>
      <c r="EJ61" s="2">
        <v>65.108067140000003</v>
      </c>
      <c r="EL61" s="2">
        <v>6703.875303562796</v>
      </c>
      <c r="EM61" s="2">
        <v>65.108067140000003</v>
      </c>
      <c r="EO61" s="2">
        <v>248.46525362294585</v>
      </c>
      <c r="EP61" s="2">
        <v>65.108067140000003</v>
      </c>
      <c r="ER61" s="2">
        <v>108449210.32329813</v>
      </c>
      <c r="ES61" s="2">
        <v>65.108067140000003</v>
      </c>
      <c r="EU61" s="2">
        <v>105295754.82786256</v>
      </c>
      <c r="EV61" s="2">
        <v>65.108067140000003</v>
      </c>
      <c r="EX61" s="2">
        <v>116671.33802910795</v>
      </c>
      <c r="EY61" s="2">
        <v>65.108067140000003</v>
      </c>
      <c r="FA61" s="2">
        <v>38.056885860277816</v>
      </c>
      <c r="FB61" s="2">
        <v>19.908193365579315</v>
      </c>
      <c r="FD61" s="2">
        <v>6896.1901230000003</v>
      </c>
      <c r="FE61" s="2">
        <v>19.908193365579315</v>
      </c>
      <c r="FG61" s="2">
        <v>63.214873160000003</v>
      </c>
      <c r="FH61" s="2">
        <v>19.908193365579315</v>
      </c>
      <c r="FJ61" s="2">
        <v>65.108067140000003</v>
      </c>
      <c r="FK61" s="2">
        <v>19.908193365579315</v>
      </c>
      <c r="FP61" s="2">
        <v>4946.4943137533119</v>
      </c>
      <c r="FQ61" s="2">
        <v>19.908193365579315</v>
      </c>
      <c r="FS61" s="2">
        <v>65.028325285377434</v>
      </c>
      <c r="FT61" s="2">
        <v>19.908193365579315</v>
      </c>
      <c r="FV61" s="2">
        <v>66.975829532489612</v>
      </c>
      <c r="FW61" s="2">
        <v>19.908193365579315</v>
      </c>
      <c r="FY61" s="2">
        <v>6703.875303562796</v>
      </c>
      <c r="FZ61" s="2">
        <v>19.908193365579315</v>
      </c>
      <c r="GB61" s="2">
        <v>248.46525362294585</v>
      </c>
      <c r="GC61" s="2">
        <v>19.908193365579315</v>
      </c>
      <c r="GE61" s="2">
        <v>108449210.32329813</v>
      </c>
      <c r="GF61" s="2">
        <v>19.908193365579315</v>
      </c>
      <c r="GH61" s="2">
        <v>105295754.82786256</v>
      </c>
      <c r="GI61" s="2">
        <v>19.908193365579315</v>
      </c>
      <c r="GK61" s="2">
        <v>116671.33802910795</v>
      </c>
      <c r="GL61" s="2">
        <v>19.908193365579315</v>
      </c>
      <c r="GN61" s="2">
        <v>38.056885860277816</v>
      </c>
      <c r="GO61" s="2">
        <v>4946.4943137533119</v>
      </c>
      <c r="GQ61" s="2">
        <v>6896.1901230000003</v>
      </c>
      <c r="GR61" s="2">
        <v>4946.4943137533119</v>
      </c>
      <c r="GT61" s="2">
        <v>63.214873160000003</v>
      </c>
      <c r="GU61" s="2">
        <v>4946.4943137533119</v>
      </c>
      <c r="GW61" s="2">
        <v>65.108067140000003</v>
      </c>
      <c r="GX61" s="2">
        <v>4946.4943137533119</v>
      </c>
      <c r="GZ61" s="2">
        <v>19.908193365579315</v>
      </c>
      <c r="HA61" s="2">
        <v>4946.4943137533119</v>
      </c>
      <c r="HF61" s="2">
        <v>65.028325285377434</v>
      </c>
      <c r="HG61" s="2">
        <v>4946.4943137533119</v>
      </c>
      <c r="HI61" s="2">
        <v>66.975829532489612</v>
      </c>
      <c r="HJ61" s="2">
        <v>4946.4943137533119</v>
      </c>
      <c r="HL61" s="2">
        <v>6703.875303562796</v>
      </c>
      <c r="HM61" s="2">
        <v>4946.4943137533119</v>
      </c>
      <c r="HO61" s="2">
        <v>248.46525362294585</v>
      </c>
      <c r="HP61" s="2">
        <v>4946.4943137533119</v>
      </c>
      <c r="HR61" s="2">
        <v>108449210.32329813</v>
      </c>
      <c r="HS61" s="2">
        <v>4946.4943137533119</v>
      </c>
      <c r="HU61" s="2">
        <v>105295754.82786256</v>
      </c>
      <c r="HV61" s="2">
        <v>4946.4943137533119</v>
      </c>
      <c r="HX61" s="2">
        <v>116671.33802910795</v>
      </c>
      <c r="HY61" s="2">
        <v>4946.4943137533119</v>
      </c>
      <c r="IA61" s="2">
        <v>38.056885860277816</v>
      </c>
      <c r="IB61" s="2">
        <v>65.028325285377434</v>
      </c>
    </row>
    <row r="62" spans="4:236" x14ac:dyDescent="0.25">
      <c r="D62" s="2">
        <v>6728.7645629999997</v>
      </c>
      <c r="E62" s="2">
        <v>35.711930219524177</v>
      </c>
      <c r="G62" s="2">
        <v>62.965740289999999</v>
      </c>
      <c r="H62" s="2">
        <v>35.711930219524177</v>
      </c>
      <c r="J62" s="2">
        <v>64.810362569999995</v>
      </c>
      <c r="K62" s="2">
        <v>35.711930219524177</v>
      </c>
      <c r="M62" s="2">
        <v>19.781104536298905</v>
      </c>
      <c r="N62" s="2">
        <v>35.711930219524177</v>
      </c>
      <c r="P62" s="2">
        <v>4870.0761311823717</v>
      </c>
      <c r="Q62" s="2">
        <v>35.711930219524177</v>
      </c>
      <c r="S62" s="2">
        <v>64.996091981078251</v>
      </c>
      <c r="T62" s="2">
        <v>35.711930219524177</v>
      </c>
      <c r="V62" s="2">
        <v>66.900194733289794</v>
      </c>
      <c r="W62" s="2">
        <v>35.711930219524177</v>
      </c>
      <c r="Y62" s="2">
        <v>6518.5710253126608</v>
      </c>
      <c r="Z62" s="2">
        <v>35.711930219524177</v>
      </c>
      <c r="AB62" s="2">
        <v>246.19839211939049</v>
      </c>
      <c r="AC62" s="2">
        <v>35.711930219524177</v>
      </c>
      <c r="AE62" s="2">
        <v>104011668.99831392</v>
      </c>
      <c r="AF62" s="2">
        <v>35.711930219524177</v>
      </c>
      <c r="AH62" s="2">
        <v>101051305.34031016</v>
      </c>
      <c r="AI62" s="2">
        <v>35.711930219524177</v>
      </c>
      <c r="AK62" s="2">
        <v>112946.98418551056</v>
      </c>
      <c r="AL62" s="2">
        <v>35.711930219524177</v>
      </c>
      <c r="AN62" s="2">
        <v>35.711930219524177</v>
      </c>
      <c r="AO62" s="2">
        <v>6728.7645629999997</v>
      </c>
      <c r="AT62" s="2">
        <v>62.965740289999999</v>
      </c>
      <c r="AU62" s="2">
        <v>6728.7645629999997</v>
      </c>
      <c r="AW62" s="2">
        <v>64.810362569999995</v>
      </c>
      <c r="AX62" s="2">
        <v>6728.7645629999997</v>
      </c>
      <c r="AZ62" s="2">
        <v>19.781104536298905</v>
      </c>
      <c r="BA62" s="2">
        <v>6728.7645629999997</v>
      </c>
      <c r="BC62" s="2">
        <v>4870.0761311823717</v>
      </c>
      <c r="BD62" s="2">
        <v>6728.7645629999997</v>
      </c>
      <c r="BF62" s="2">
        <v>64.996091981078251</v>
      </c>
      <c r="BG62" s="2">
        <v>6728.7645629999997</v>
      </c>
      <c r="BI62" s="2">
        <v>66.900194733289794</v>
      </c>
      <c r="BJ62" s="2">
        <v>6728.7645629999997</v>
      </c>
      <c r="BL62" s="2">
        <v>6518.5710253126608</v>
      </c>
      <c r="BM62" s="2">
        <v>6728.7645629999997</v>
      </c>
      <c r="BO62" s="2">
        <v>246.19839211939049</v>
      </c>
      <c r="BP62" s="2">
        <v>6728.7645629999997</v>
      </c>
      <c r="BR62" s="2">
        <v>104011668.99831392</v>
      </c>
      <c r="BS62" s="2">
        <v>6728.7645629999997</v>
      </c>
      <c r="BU62" s="2">
        <v>101051305.34031016</v>
      </c>
      <c r="BV62" s="2">
        <v>6728.7645629999997</v>
      </c>
      <c r="BX62" s="2">
        <v>112946.98418551056</v>
      </c>
      <c r="BY62" s="2">
        <v>6728.7645629999997</v>
      </c>
      <c r="CA62" s="2">
        <v>35.711930219524177</v>
      </c>
      <c r="CB62" s="2">
        <v>62.965740289999999</v>
      </c>
      <c r="CD62" s="2">
        <v>6728.7645629999997</v>
      </c>
      <c r="CE62" s="2">
        <v>62.965740289999999</v>
      </c>
      <c r="CJ62" s="2">
        <v>64.810362569999995</v>
      </c>
      <c r="CK62" s="2">
        <v>62.965740289999999</v>
      </c>
      <c r="CM62" s="2">
        <v>19.781104536298905</v>
      </c>
      <c r="CN62" s="2">
        <v>62.965740289999999</v>
      </c>
      <c r="CP62" s="2">
        <v>4870.0761311823717</v>
      </c>
      <c r="CQ62" s="2">
        <v>62.965740289999999</v>
      </c>
      <c r="CS62" s="2">
        <v>64.996091981078251</v>
      </c>
      <c r="CT62" s="2">
        <v>62.965740289999999</v>
      </c>
      <c r="CV62" s="2">
        <v>66.900194733289794</v>
      </c>
      <c r="CW62" s="2">
        <v>62.965740289999999</v>
      </c>
      <c r="CY62" s="2">
        <v>6518.5710253126608</v>
      </c>
      <c r="CZ62" s="2">
        <v>62.965740289999999</v>
      </c>
      <c r="DB62" s="2">
        <v>246.19839211939049</v>
      </c>
      <c r="DC62" s="2">
        <v>62.965740289999999</v>
      </c>
      <c r="DE62" s="2">
        <v>104011668.99831392</v>
      </c>
      <c r="DF62" s="2">
        <v>62.965740289999999</v>
      </c>
      <c r="DH62" s="2">
        <v>101051305.34031016</v>
      </c>
      <c r="DI62" s="2">
        <v>62.965740289999999</v>
      </c>
      <c r="DK62" s="2">
        <v>112946.98418551056</v>
      </c>
      <c r="DL62" s="2">
        <v>62.965740289999999</v>
      </c>
      <c r="DN62" s="2">
        <v>35.711930219524177</v>
      </c>
      <c r="DO62" s="2">
        <v>64.810362569999995</v>
      </c>
      <c r="DQ62" s="2">
        <v>6728.7645629999997</v>
      </c>
      <c r="DR62" s="2">
        <v>64.810362569999995</v>
      </c>
      <c r="DT62" s="2">
        <v>62.965740289999999</v>
      </c>
      <c r="DU62" s="2">
        <v>64.810362569999995</v>
      </c>
      <c r="DZ62" s="2">
        <v>19.781104536298905</v>
      </c>
      <c r="EA62" s="2">
        <v>64.810362569999995</v>
      </c>
      <c r="EC62" s="2">
        <v>4870.0761311823717</v>
      </c>
      <c r="ED62" s="2">
        <v>64.810362569999995</v>
      </c>
      <c r="EF62" s="2">
        <v>64.996091981078251</v>
      </c>
      <c r="EG62" s="2">
        <v>64.810362569999995</v>
      </c>
      <c r="EI62" s="2">
        <v>66.900194733289794</v>
      </c>
      <c r="EJ62" s="2">
        <v>64.810362569999995</v>
      </c>
      <c r="EL62" s="2">
        <v>6518.5710253126608</v>
      </c>
      <c r="EM62" s="2">
        <v>64.810362569999995</v>
      </c>
      <c r="EO62" s="2">
        <v>246.19839211939049</v>
      </c>
      <c r="EP62" s="2">
        <v>64.810362569999995</v>
      </c>
      <c r="ER62" s="2">
        <v>104011668.99831392</v>
      </c>
      <c r="ES62" s="2">
        <v>64.810362569999995</v>
      </c>
      <c r="EU62" s="2">
        <v>101051305.34031016</v>
      </c>
      <c r="EV62" s="2">
        <v>64.810362569999995</v>
      </c>
      <c r="EX62" s="2">
        <v>112946.98418551056</v>
      </c>
      <c r="EY62" s="2">
        <v>64.810362569999995</v>
      </c>
      <c r="FA62" s="2">
        <v>35.711930219524177</v>
      </c>
      <c r="FB62" s="2">
        <v>19.781104536298905</v>
      </c>
      <c r="FD62" s="2">
        <v>6728.7645629999997</v>
      </c>
      <c r="FE62" s="2">
        <v>19.781104536298905</v>
      </c>
      <c r="FG62" s="2">
        <v>62.965740289999999</v>
      </c>
      <c r="FH62" s="2">
        <v>19.781104536298905</v>
      </c>
      <c r="FJ62" s="2">
        <v>64.810362569999995</v>
      </c>
      <c r="FK62" s="2">
        <v>19.781104536298905</v>
      </c>
      <c r="FP62" s="2">
        <v>4870.0761311823717</v>
      </c>
      <c r="FQ62" s="2">
        <v>19.781104536298905</v>
      </c>
      <c r="FS62" s="2">
        <v>64.996091981078251</v>
      </c>
      <c r="FT62" s="2">
        <v>19.781104536298905</v>
      </c>
      <c r="FV62" s="2">
        <v>66.900194733289794</v>
      </c>
      <c r="FW62" s="2">
        <v>19.781104536298905</v>
      </c>
      <c r="FY62" s="2">
        <v>6518.5710253126608</v>
      </c>
      <c r="FZ62" s="2">
        <v>19.781104536298905</v>
      </c>
      <c r="GB62" s="2">
        <v>246.19839211939049</v>
      </c>
      <c r="GC62" s="2">
        <v>19.781104536298905</v>
      </c>
      <c r="GE62" s="2">
        <v>104011668.99831392</v>
      </c>
      <c r="GF62" s="2">
        <v>19.781104536298905</v>
      </c>
      <c r="GH62" s="2">
        <v>101051305.34031016</v>
      </c>
      <c r="GI62" s="2">
        <v>19.781104536298905</v>
      </c>
      <c r="GK62" s="2">
        <v>112946.98418551056</v>
      </c>
      <c r="GL62" s="2">
        <v>19.781104536298905</v>
      </c>
      <c r="GN62" s="2">
        <v>35.711930219524177</v>
      </c>
      <c r="GO62" s="2">
        <v>4870.0761311823717</v>
      </c>
      <c r="GQ62" s="2">
        <v>6728.7645629999997</v>
      </c>
      <c r="GR62" s="2">
        <v>4870.0761311823717</v>
      </c>
      <c r="GT62" s="2">
        <v>62.965740289999999</v>
      </c>
      <c r="GU62" s="2">
        <v>4870.0761311823717</v>
      </c>
      <c r="GW62" s="2">
        <v>64.810362569999995</v>
      </c>
      <c r="GX62" s="2">
        <v>4870.0761311823717</v>
      </c>
      <c r="GZ62" s="2">
        <v>19.781104536298905</v>
      </c>
      <c r="HA62" s="2">
        <v>4870.0761311823717</v>
      </c>
      <c r="HF62" s="2">
        <v>64.996091981078251</v>
      </c>
      <c r="HG62" s="2">
        <v>4870.0761311823717</v>
      </c>
      <c r="HI62" s="2">
        <v>66.900194733289794</v>
      </c>
      <c r="HJ62" s="2">
        <v>4870.0761311823717</v>
      </c>
      <c r="HL62" s="2">
        <v>6518.5710253126608</v>
      </c>
      <c r="HM62" s="2">
        <v>4870.0761311823717</v>
      </c>
      <c r="HO62" s="2">
        <v>246.19839211939049</v>
      </c>
      <c r="HP62" s="2">
        <v>4870.0761311823717</v>
      </c>
      <c r="HR62" s="2">
        <v>104011668.99831392</v>
      </c>
      <c r="HS62" s="2">
        <v>4870.0761311823717</v>
      </c>
      <c r="HU62" s="2">
        <v>101051305.34031016</v>
      </c>
      <c r="HV62" s="2">
        <v>4870.0761311823717</v>
      </c>
      <c r="HX62" s="2">
        <v>112946.98418551056</v>
      </c>
      <c r="HY62" s="2">
        <v>4870.0761311823717</v>
      </c>
      <c r="IA62" s="2">
        <v>35.711930219524177</v>
      </c>
      <c r="IB62" s="2">
        <v>64.996091981078251</v>
      </c>
    </row>
    <row r="63" spans="4:236" x14ac:dyDescent="0.25">
      <c r="D63" s="2">
        <v>7035.6339070000004</v>
      </c>
      <c r="E63" s="2">
        <v>38.696814527951418</v>
      </c>
      <c r="G63" s="2">
        <v>65.635126999999997</v>
      </c>
      <c r="H63" s="2">
        <v>38.696814527951418</v>
      </c>
      <c r="J63" s="2">
        <v>67.429008330000002</v>
      </c>
      <c r="K63" s="2">
        <v>38.696814527951418</v>
      </c>
      <c r="M63" s="2">
        <v>20.343944640846047</v>
      </c>
      <c r="N63" s="2">
        <v>38.696814527951418</v>
      </c>
      <c r="P63" s="2">
        <v>5162.8423751302489</v>
      </c>
      <c r="Q63" s="2">
        <v>38.696814527951418</v>
      </c>
      <c r="S63" s="2">
        <v>67.706120807673301</v>
      </c>
      <c r="T63" s="2">
        <v>38.696814527951418</v>
      </c>
      <c r="V63" s="2">
        <v>69.556604711568383</v>
      </c>
      <c r="W63" s="2">
        <v>38.696814527951418</v>
      </c>
      <c r="Y63" s="2">
        <v>6820.428042587193</v>
      </c>
      <c r="Z63" s="2">
        <v>38.696814527951418</v>
      </c>
      <c r="AB63" s="2">
        <v>253.77784231502611</v>
      </c>
      <c r="AC63" s="2">
        <v>38.696814527951418</v>
      </c>
      <c r="AE63" s="2">
        <v>116711084.47990772</v>
      </c>
      <c r="AF63" s="2">
        <v>38.696814527951418</v>
      </c>
      <c r="AH63" s="2">
        <v>113606102.80157848</v>
      </c>
      <c r="AI63" s="2">
        <v>38.696814527951418</v>
      </c>
      <c r="AK63" s="2">
        <v>119795.43472707532</v>
      </c>
      <c r="AL63" s="2">
        <v>38.696814527951418</v>
      </c>
      <c r="AN63" s="2">
        <v>38.696814527951418</v>
      </c>
      <c r="AO63" s="2">
        <v>7035.6339070000004</v>
      </c>
      <c r="AT63" s="2">
        <v>65.635126999999997</v>
      </c>
      <c r="AU63" s="2">
        <v>7035.6339070000004</v>
      </c>
      <c r="AW63" s="2">
        <v>67.429008330000002</v>
      </c>
      <c r="AX63" s="2">
        <v>7035.6339070000004</v>
      </c>
      <c r="AZ63" s="2">
        <v>20.343944640846047</v>
      </c>
      <c r="BA63" s="2">
        <v>7035.6339070000004</v>
      </c>
      <c r="BC63" s="2">
        <v>5162.8423751302489</v>
      </c>
      <c r="BD63" s="2">
        <v>7035.6339070000004</v>
      </c>
      <c r="BF63" s="2">
        <v>67.706120807673301</v>
      </c>
      <c r="BG63" s="2">
        <v>7035.6339070000004</v>
      </c>
      <c r="BI63" s="2">
        <v>69.556604711568383</v>
      </c>
      <c r="BJ63" s="2">
        <v>7035.6339070000004</v>
      </c>
      <c r="BL63" s="2">
        <v>6820.428042587193</v>
      </c>
      <c r="BM63" s="2">
        <v>7035.6339070000004</v>
      </c>
      <c r="BO63" s="2">
        <v>253.77784231502611</v>
      </c>
      <c r="BP63" s="2">
        <v>7035.6339070000004</v>
      </c>
      <c r="BR63" s="2">
        <v>116711084.47990772</v>
      </c>
      <c r="BS63" s="2">
        <v>7035.6339070000004</v>
      </c>
      <c r="BU63" s="2">
        <v>113606102.80157848</v>
      </c>
      <c r="BV63" s="2">
        <v>7035.6339070000004</v>
      </c>
      <c r="BX63" s="2">
        <v>119795.43472707532</v>
      </c>
      <c r="BY63" s="2">
        <v>7035.6339070000004</v>
      </c>
      <c r="CA63" s="2">
        <v>38.696814527951418</v>
      </c>
      <c r="CB63" s="2">
        <v>65.635126999999997</v>
      </c>
      <c r="CD63" s="2">
        <v>7035.6339070000004</v>
      </c>
      <c r="CE63" s="2">
        <v>65.635126999999997</v>
      </c>
      <c r="CJ63" s="2">
        <v>67.429008330000002</v>
      </c>
      <c r="CK63" s="2">
        <v>65.635126999999997</v>
      </c>
      <c r="CM63" s="2">
        <v>20.343944640846047</v>
      </c>
      <c r="CN63" s="2">
        <v>65.635126999999997</v>
      </c>
      <c r="CP63" s="2">
        <v>5162.8423751302489</v>
      </c>
      <c r="CQ63" s="2">
        <v>65.635126999999997</v>
      </c>
      <c r="CS63" s="2">
        <v>67.706120807673301</v>
      </c>
      <c r="CT63" s="2">
        <v>65.635126999999997</v>
      </c>
      <c r="CV63" s="2">
        <v>69.556604711568383</v>
      </c>
      <c r="CW63" s="2">
        <v>65.635126999999997</v>
      </c>
      <c r="CY63" s="2">
        <v>6820.428042587193</v>
      </c>
      <c r="CZ63" s="2">
        <v>65.635126999999997</v>
      </c>
      <c r="DB63" s="2">
        <v>253.77784231502611</v>
      </c>
      <c r="DC63" s="2">
        <v>65.635126999999997</v>
      </c>
      <c r="DE63" s="2">
        <v>116711084.47990772</v>
      </c>
      <c r="DF63" s="2">
        <v>65.635126999999997</v>
      </c>
      <c r="DH63" s="2">
        <v>113606102.80157848</v>
      </c>
      <c r="DI63" s="2">
        <v>65.635126999999997</v>
      </c>
      <c r="DK63" s="2">
        <v>119795.43472707532</v>
      </c>
      <c r="DL63" s="2">
        <v>65.635126999999997</v>
      </c>
      <c r="DN63" s="2">
        <v>38.696814527951418</v>
      </c>
      <c r="DO63" s="2">
        <v>67.429008330000002</v>
      </c>
      <c r="DQ63" s="2">
        <v>7035.6339070000004</v>
      </c>
      <c r="DR63" s="2">
        <v>67.429008330000002</v>
      </c>
      <c r="DT63" s="2">
        <v>65.635126999999997</v>
      </c>
      <c r="DU63" s="2">
        <v>67.429008330000002</v>
      </c>
      <c r="DZ63" s="2">
        <v>20.343944640846047</v>
      </c>
      <c r="EA63" s="2">
        <v>67.429008330000002</v>
      </c>
      <c r="EC63" s="2">
        <v>5162.8423751302489</v>
      </c>
      <c r="ED63" s="2">
        <v>67.429008330000002</v>
      </c>
      <c r="EF63" s="2">
        <v>67.706120807673301</v>
      </c>
      <c r="EG63" s="2">
        <v>67.429008330000002</v>
      </c>
      <c r="EI63" s="2">
        <v>69.556604711568383</v>
      </c>
      <c r="EJ63" s="2">
        <v>67.429008330000002</v>
      </c>
      <c r="EL63" s="2">
        <v>6820.428042587193</v>
      </c>
      <c r="EM63" s="2">
        <v>67.429008330000002</v>
      </c>
      <c r="EO63" s="2">
        <v>253.77784231502611</v>
      </c>
      <c r="EP63" s="2">
        <v>67.429008330000002</v>
      </c>
      <c r="ER63" s="2">
        <v>116711084.47990772</v>
      </c>
      <c r="ES63" s="2">
        <v>67.429008330000002</v>
      </c>
      <c r="EU63" s="2">
        <v>113606102.80157848</v>
      </c>
      <c r="EV63" s="2">
        <v>67.429008330000002</v>
      </c>
      <c r="EX63" s="2">
        <v>119795.43472707532</v>
      </c>
      <c r="EY63" s="2">
        <v>67.429008330000002</v>
      </c>
      <c r="FA63" s="2">
        <v>38.696814527951418</v>
      </c>
      <c r="FB63" s="2">
        <v>20.343944640846047</v>
      </c>
      <c r="FD63" s="2">
        <v>7035.6339070000004</v>
      </c>
      <c r="FE63" s="2">
        <v>20.343944640846047</v>
      </c>
      <c r="FG63" s="2">
        <v>65.635126999999997</v>
      </c>
      <c r="FH63" s="2">
        <v>20.343944640846047</v>
      </c>
      <c r="FJ63" s="2">
        <v>67.429008330000002</v>
      </c>
      <c r="FK63" s="2">
        <v>20.343944640846047</v>
      </c>
      <c r="FP63" s="2">
        <v>5162.8423751302489</v>
      </c>
      <c r="FQ63" s="2">
        <v>20.343944640846047</v>
      </c>
      <c r="FS63" s="2">
        <v>67.706120807673301</v>
      </c>
      <c r="FT63" s="2">
        <v>20.343944640846047</v>
      </c>
      <c r="FV63" s="2">
        <v>69.556604711568383</v>
      </c>
      <c r="FW63" s="2">
        <v>20.343944640846047</v>
      </c>
      <c r="FY63" s="2">
        <v>6820.428042587193</v>
      </c>
      <c r="FZ63" s="2">
        <v>20.343944640846047</v>
      </c>
      <c r="GB63" s="2">
        <v>253.77784231502611</v>
      </c>
      <c r="GC63" s="2">
        <v>20.343944640846047</v>
      </c>
      <c r="GE63" s="2">
        <v>116711084.47990772</v>
      </c>
      <c r="GF63" s="2">
        <v>20.343944640846047</v>
      </c>
      <c r="GH63" s="2">
        <v>113606102.80157848</v>
      </c>
      <c r="GI63" s="2">
        <v>20.343944640846047</v>
      </c>
      <c r="GK63" s="2">
        <v>119795.43472707532</v>
      </c>
      <c r="GL63" s="2">
        <v>20.343944640846047</v>
      </c>
      <c r="GN63" s="2">
        <v>38.696814527951418</v>
      </c>
      <c r="GO63" s="2">
        <v>5162.8423751302489</v>
      </c>
      <c r="GQ63" s="2">
        <v>7035.6339070000004</v>
      </c>
      <c r="GR63" s="2">
        <v>5162.8423751302489</v>
      </c>
      <c r="GT63" s="2">
        <v>65.635126999999997</v>
      </c>
      <c r="GU63" s="2">
        <v>5162.8423751302489</v>
      </c>
      <c r="GW63" s="2">
        <v>67.429008330000002</v>
      </c>
      <c r="GX63" s="2">
        <v>5162.8423751302489</v>
      </c>
      <c r="GZ63" s="2">
        <v>20.343944640846047</v>
      </c>
      <c r="HA63" s="2">
        <v>5162.8423751302489</v>
      </c>
      <c r="HF63" s="2">
        <v>67.706120807673301</v>
      </c>
      <c r="HG63" s="2">
        <v>5162.8423751302489</v>
      </c>
      <c r="HI63" s="2">
        <v>69.556604711568383</v>
      </c>
      <c r="HJ63" s="2">
        <v>5162.8423751302489</v>
      </c>
      <c r="HL63" s="2">
        <v>6820.428042587193</v>
      </c>
      <c r="HM63" s="2">
        <v>5162.8423751302489</v>
      </c>
      <c r="HO63" s="2">
        <v>253.77784231502611</v>
      </c>
      <c r="HP63" s="2">
        <v>5162.8423751302489</v>
      </c>
      <c r="HR63" s="2">
        <v>116711084.47990772</v>
      </c>
      <c r="HS63" s="2">
        <v>5162.8423751302489</v>
      </c>
      <c r="HU63" s="2">
        <v>113606102.80157848</v>
      </c>
      <c r="HV63" s="2">
        <v>5162.8423751302489</v>
      </c>
      <c r="HX63" s="2">
        <v>119795.43472707532</v>
      </c>
      <c r="HY63" s="2">
        <v>5162.8423751302489</v>
      </c>
      <c r="IA63" s="2">
        <v>38.696814527951418</v>
      </c>
      <c r="IB63" s="2">
        <v>67.706120807673301</v>
      </c>
    </row>
    <row r="64" spans="4:236" x14ac:dyDescent="0.25">
      <c r="D64" s="2">
        <v>6675.8973749999996</v>
      </c>
      <c r="E64" s="2">
        <v>34.562581631077713</v>
      </c>
      <c r="G64" s="2">
        <v>62.167278779999997</v>
      </c>
      <c r="H64" s="2">
        <v>34.562581631077713</v>
      </c>
      <c r="J64" s="2">
        <v>64.026567880000002</v>
      </c>
      <c r="K64" s="2">
        <v>34.562581631077713</v>
      </c>
      <c r="M64" s="2">
        <v>19.619054832543512</v>
      </c>
      <c r="N64" s="2">
        <v>34.562581631077713</v>
      </c>
      <c r="P64" s="2">
        <v>4792.985054304103</v>
      </c>
      <c r="Q64" s="2">
        <v>34.562581631077713</v>
      </c>
      <c r="S64" s="2">
        <v>64.199360133102317</v>
      </c>
      <c r="T64" s="2">
        <v>34.562581631077713</v>
      </c>
      <c r="V64" s="2">
        <v>66.119424399464464</v>
      </c>
      <c r="W64" s="2">
        <v>34.562581631077713</v>
      </c>
      <c r="Y64" s="2">
        <v>6464.5873784075666</v>
      </c>
      <c r="Z64" s="2">
        <v>34.562581631077713</v>
      </c>
      <c r="AB64" s="2">
        <v>244.30254643835542</v>
      </c>
      <c r="AC64" s="2">
        <v>34.562581631077713</v>
      </c>
      <c r="AE64" s="2">
        <v>101118129.18157187</v>
      </c>
      <c r="AF64" s="2">
        <v>34.562581631077713</v>
      </c>
      <c r="AH64" s="2">
        <v>98181725.722431943</v>
      </c>
      <c r="AI64" s="2">
        <v>34.562581631077713</v>
      </c>
      <c r="AK64" s="2">
        <v>111777.07493341438</v>
      </c>
      <c r="AL64" s="2">
        <v>34.562581631077713</v>
      </c>
      <c r="AN64" s="2">
        <v>34.562581631077713</v>
      </c>
      <c r="AO64" s="2">
        <v>6675.8973749999996</v>
      </c>
      <c r="AT64" s="2">
        <v>62.167278779999997</v>
      </c>
      <c r="AU64" s="2">
        <v>6675.8973749999996</v>
      </c>
      <c r="AW64" s="2">
        <v>64.026567880000002</v>
      </c>
      <c r="AX64" s="2">
        <v>6675.8973749999996</v>
      </c>
      <c r="AZ64" s="2">
        <v>19.619054832543512</v>
      </c>
      <c r="BA64" s="2">
        <v>6675.8973749999996</v>
      </c>
      <c r="BC64" s="2">
        <v>4792.985054304103</v>
      </c>
      <c r="BD64" s="2">
        <v>6675.8973749999996</v>
      </c>
      <c r="BF64" s="2">
        <v>64.199360133102317</v>
      </c>
      <c r="BG64" s="2">
        <v>6675.8973749999996</v>
      </c>
      <c r="BI64" s="2">
        <v>66.119424399464464</v>
      </c>
      <c r="BJ64" s="2">
        <v>6675.8973749999996</v>
      </c>
      <c r="BL64" s="2">
        <v>6464.5873784075666</v>
      </c>
      <c r="BM64" s="2">
        <v>6675.8973749999996</v>
      </c>
      <c r="BO64" s="2">
        <v>244.30254643835542</v>
      </c>
      <c r="BP64" s="2">
        <v>6675.8973749999996</v>
      </c>
      <c r="BR64" s="2">
        <v>101118129.18157187</v>
      </c>
      <c r="BS64" s="2">
        <v>6675.8973749999996</v>
      </c>
      <c r="BU64" s="2">
        <v>98181725.722431943</v>
      </c>
      <c r="BV64" s="2">
        <v>6675.8973749999996</v>
      </c>
      <c r="BX64" s="2">
        <v>111777.07493341438</v>
      </c>
      <c r="BY64" s="2">
        <v>6675.8973749999996</v>
      </c>
      <c r="CA64" s="2">
        <v>34.562581631077713</v>
      </c>
      <c r="CB64" s="2">
        <v>62.167278779999997</v>
      </c>
      <c r="CD64" s="2">
        <v>6675.8973749999996</v>
      </c>
      <c r="CE64" s="2">
        <v>62.167278779999997</v>
      </c>
      <c r="CJ64" s="2">
        <v>64.026567880000002</v>
      </c>
      <c r="CK64" s="2">
        <v>62.167278779999997</v>
      </c>
      <c r="CM64" s="2">
        <v>19.619054832543512</v>
      </c>
      <c r="CN64" s="2">
        <v>62.167278779999997</v>
      </c>
      <c r="CP64" s="2">
        <v>4792.985054304103</v>
      </c>
      <c r="CQ64" s="2">
        <v>62.167278779999997</v>
      </c>
      <c r="CS64" s="2">
        <v>64.199360133102317</v>
      </c>
      <c r="CT64" s="2">
        <v>62.167278779999997</v>
      </c>
      <c r="CV64" s="2">
        <v>66.119424399464464</v>
      </c>
      <c r="CW64" s="2">
        <v>62.167278779999997</v>
      </c>
      <c r="CY64" s="2">
        <v>6464.5873784075666</v>
      </c>
      <c r="CZ64" s="2">
        <v>62.167278779999997</v>
      </c>
      <c r="DB64" s="2">
        <v>244.30254643835542</v>
      </c>
      <c r="DC64" s="2">
        <v>62.167278779999997</v>
      </c>
      <c r="DE64" s="2">
        <v>101118129.18157187</v>
      </c>
      <c r="DF64" s="2">
        <v>62.167278779999997</v>
      </c>
      <c r="DH64" s="2">
        <v>98181725.722431943</v>
      </c>
      <c r="DI64" s="2">
        <v>62.167278779999997</v>
      </c>
      <c r="DK64" s="2">
        <v>111777.07493341438</v>
      </c>
      <c r="DL64" s="2">
        <v>62.167278779999997</v>
      </c>
      <c r="DN64" s="2">
        <v>34.562581631077713</v>
      </c>
      <c r="DO64" s="2">
        <v>64.026567880000002</v>
      </c>
      <c r="DQ64" s="2">
        <v>6675.8973749999996</v>
      </c>
      <c r="DR64" s="2">
        <v>64.026567880000002</v>
      </c>
      <c r="DT64" s="2">
        <v>62.167278779999997</v>
      </c>
      <c r="DU64" s="2">
        <v>64.026567880000002</v>
      </c>
      <c r="DZ64" s="2">
        <v>19.619054832543512</v>
      </c>
      <c r="EA64" s="2">
        <v>64.026567880000002</v>
      </c>
      <c r="EC64" s="2">
        <v>4792.985054304103</v>
      </c>
      <c r="ED64" s="2">
        <v>64.026567880000002</v>
      </c>
      <c r="EF64" s="2">
        <v>64.199360133102317</v>
      </c>
      <c r="EG64" s="2">
        <v>64.026567880000002</v>
      </c>
      <c r="EI64" s="2">
        <v>66.119424399464464</v>
      </c>
      <c r="EJ64" s="2">
        <v>64.026567880000002</v>
      </c>
      <c r="EL64" s="2">
        <v>6464.5873784075666</v>
      </c>
      <c r="EM64" s="2">
        <v>64.026567880000002</v>
      </c>
      <c r="EO64" s="2">
        <v>244.30254643835542</v>
      </c>
      <c r="EP64" s="2">
        <v>64.026567880000002</v>
      </c>
      <c r="ER64" s="2">
        <v>101118129.18157187</v>
      </c>
      <c r="ES64" s="2">
        <v>64.026567880000002</v>
      </c>
      <c r="EU64" s="2">
        <v>98181725.722431943</v>
      </c>
      <c r="EV64" s="2">
        <v>64.026567880000002</v>
      </c>
      <c r="EX64" s="2">
        <v>111777.07493341438</v>
      </c>
      <c r="EY64" s="2">
        <v>64.026567880000002</v>
      </c>
      <c r="FA64" s="2">
        <v>34.562581631077713</v>
      </c>
      <c r="FB64" s="2">
        <v>19.619054832543512</v>
      </c>
      <c r="FD64" s="2">
        <v>6675.8973749999996</v>
      </c>
      <c r="FE64" s="2">
        <v>19.619054832543512</v>
      </c>
      <c r="FG64" s="2">
        <v>62.167278779999997</v>
      </c>
      <c r="FH64" s="2">
        <v>19.619054832543512</v>
      </c>
      <c r="FJ64" s="2">
        <v>64.026567880000002</v>
      </c>
      <c r="FK64" s="2">
        <v>19.619054832543512</v>
      </c>
      <c r="FP64" s="2">
        <v>4792.985054304103</v>
      </c>
      <c r="FQ64" s="2">
        <v>19.619054832543512</v>
      </c>
      <c r="FS64" s="2">
        <v>64.199360133102317</v>
      </c>
      <c r="FT64" s="2">
        <v>19.619054832543512</v>
      </c>
      <c r="FV64" s="2">
        <v>66.119424399464464</v>
      </c>
      <c r="FW64" s="2">
        <v>19.619054832543512</v>
      </c>
      <c r="FY64" s="2">
        <v>6464.5873784075666</v>
      </c>
      <c r="FZ64" s="2">
        <v>19.619054832543512</v>
      </c>
      <c r="GB64" s="2">
        <v>244.30254643835542</v>
      </c>
      <c r="GC64" s="2">
        <v>19.619054832543512</v>
      </c>
      <c r="GE64" s="2">
        <v>101118129.18157187</v>
      </c>
      <c r="GF64" s="2">
        <v>19.619054832543512</v>
      </c>
      <c r="GH64" s="2">
        <v>98181725.722431943</v>
      </c>
      <c r="GI64" s="2">
        <v>19.619054832543512</v>
      </c>
      <c r="GK64" s="2">
        <v>111777.07493341438</v>
      </c>
      <c r="GL64" s="2">
        <v>19.619054832543512</v>
      </c>
      <c r="GN64" s="2">
        <v>34.562581631077713</v>
      </c>
      <c r="GO64" s="2">
        <v>4792.985054304103</v>
      </c>
      <c r="GQ64" s="2">
        <v>6675.8973749999996</v>
      </c>
      <c r="GR64" s="2">
        <v>4792.985054304103</v>
      </c>
      <c r="GT64" s="2">
        <v>62.167278779999997</v>
      </c>
      <c r="GU64" s="2">
        <v>4792.985054304103</v>
      </c>
      <c r="GW64" s="2">
        <v>64.026567880000002</v>
      </c>
      <c r="GX64" s="2">
        <v>4792.985054304103</v>
      </c>
      <c r="GZ64" s="2">
        <v>19.619054832543512</v>
      </c>
      <c r="HA64" s="2">
        <v>4792.985054304103</v>
      </c>
      <c r="HF64" s="2">
        <v>64.199360133102317</v>
      </c>
      <c r="HG64" s="2">
        <v>4792.985054304103</v>
      </c>
      <c r="HI64" s="2">
        <v>66.119424399464464</v>
      </c>
      <c r="HJ64" s="2">
        <v>4792.985054304103</v>
      </c>
      <c r="HL64" s="2">
        <v>6464.5873784075666</v>
      </c>
      <c r="HM64" s="2">
        <v>4792.985054304103</v>
      </c>
      <c r="HO64" s="2">
        <v>244.30254643835542</v>
      </c>
      <c r="HP64" s="2">
        <v>4792.985054304103</v>
      </c>
      <c r="HR64" s="2">
        <v>101118129.18157187</v>
      </c>
      <c r="HS64" s="2">
        <v>4792.985054304103</v>
      </c>
      <c r="HU64" s="2">
        <v>98181725.722431943</v>
      </c>
      <c r="HV64" s="2">
        <v>4792.985054304103</v>
      </c>
      <c r="HX64" s="2">
        <v>111777.07493341438</v>
      </c>
      <c r="HY64" s="2">
        <v>4792.985054304103</v>
      </c>
      <c r="IA64" s="2">
        <v>34.562581631077713</v>
      </c>
      <c r="IB64" s="2">
        <v>64.199360133102317</v>
      </c>
    </row>
    <row r="65" spans="4:236" x14ac:dyDescent="0.25">
      <c r="D65" s="2">
        <v>7262.6296300000004</v>
      </c>
      <c r="E65" s="2">
        <v>40.840926500945862</v>
      </c>
      <c r="G65" s="2">
        <v>67.319056369999998</v>
      </c>
      <c r="H65" s="2">
        <v>40.840926500945862</v>
      </c>
      <c r="J65" s="2">
        <v>68.964165800000004</v>
      </c>
      <c r="K65" s="2">
        <v>40.840926500945862</v>
      </c>
      <c r="M65" s="2">
        <v>20.819698074398037</v>
      </c>
      <c r="N65" s="2">
        <v>40.840926500945862</v>
      </c>
      <c r="P65" s="2">
        <v>5415.219112454196</v>
      </c>
      <c r="Q65" s="2">
        <v>40.840926500945862</v>
      </c>
      <c r="S65" s="2">
        <v>69.310124005065845</v>
      </c>
      <c r="T65" s="2">
        <v>40.840926500945862</v>
      </c>
      <c r="V65" s="2">
        <v>71.003890150100759</v>
      </c>
      <c r="W65" s="2">
        <v>40.840926500945862</v>
      </c>
      <c r="Y65" s="2">
        <v>7053.9965189020268</v>
      </c>
      <c r="Z65" s="2">
        <v>40.840926500945862</v>
      </c>
      <c r="AB65" s="2">
        <v>260.100751370323</v>
      </c>
      <c r="AC65" s="2">
        <v>40.840926500945862</v>
      </c>
      <c r="AE65" s="2">
        <v>126531989.04527982</v>
      </c>
      <c r="AF65" s="2">
        <v>40.840926500945862</v>
      </c>
      <c r="AH65" s="2">
        <v>123513624.85627882</v>
      </c>
      <c r="AI65" s="2">
        <v>40.840926500945862</v>
      </c>
      <c r="AK65" s="2">
        <v>124923.44270544634</v>
      </c>
      <c r="AL65" s="2">
        <v>40.840926500945862</v>
      </c>
      <c r="AN65" s="2">
        <v>40.840926500945862</v>
      </c>
      <c r="AO65" s="2">
        <v>7262.6296300000004</v>
      </c>
      <c r="AT65" s="2">
        <v>67.319056369999998</v>
      </c>
      <c r="AU65" s="2">
        <v>7262.6296300000004</v>
      </c>
      <c r="AW65" s="2">
        <v>68.964165800000004</v>
      </c>
      <c r="AX65" s="2">
        <v>7262.6296300000004</v>
      </c>
      <c r="AZ65" s="2">
        <v>20.819698074398037</v>
      </c>
      <c r="BA65" s="2">
        <v>7262.6296300000004</v>
      </c>
      <c r="BC65" s="2">
        <v>5415.219112454196</v>
      </c>
      <c r="BD65" s="2">
        <v>7262.6296300000004</v>
      </c>
      <c r="BF65" s="2">
        <v>69.310124005065845</v>
      </c>
      <c r="BG65" s="2">
        <v>7262.6296300000004</v>
      </c>
      <c r="BI65" s="2">
        <v>71.003890150100759</v>
      </c>
      <c r="BJ65" s="2">
        <v>7262.6296300000004</v>
      </c>
      <c r="BL65" s="2">
        <v>7053.9965189020268</v>
      </c>
      <c r="BM65" s="2">
        <v>7262.6296300000004</v>
      </c>
      <c r="BO65" s="2">
        <v>260.100751370323</v>
      </c>
      <c r="BP65" s="2">
        <v>7262.6296300000004</v>
      </c>
      <c r="BR65" s="2">
        <v>126531989.04527982</v>
      </c>
      <c r="BS65" s="2">
        <v>7262.6296300000004</v>
      </c>
      <c r="BU65" s="2">
        <v>123513624.85627882</v>
      </c>
      <c r="BV65" s="2">
        <v>7262.6296300000004</v>
      </c>
      <c r="BX65" s="2">
        <v>124923.44270544634</v>
      </c>
      <c r="BY65" s="2">
        <v>7262.6296300000004</v>
      </c>
      <c r="CA65" s="2">
        <v>40.840926500945862</v>
      </c>
      <c r="CB65" s="2">
        <v>67.319056369999998</v>
      </c>
      <c r="CD65" s="2">
        <v>7262.6296300000004</v>
      </c>
      <c r="CE65" s="2">
        <v>67.319056369999998</v>
      </c>
      <c r="CJ65" s="2">
        <v>68.964165800000004</v>
      </c>
      <c r="CK65" s="2">
        <v>67.319056369999998</v>
      </c>
      <c r="CM65" s="2">
        <v>20.819698074398037</v>
      </c>
      <c r="CN65" s="2">
        <v>67.319056369999998</v>
      </c>
      <c r="CP65" s="2">
        <v>5415.219112454196</v>
      </c>
      <c r="CQ65" s="2">
        <v>67.319056369999998</v>
      </c>
      <c r="CS65" s="2">
        <v>69.310124005065845</v>
      </c>
      <c r="CT65" s="2">
        <v>67.319056369999998</v>
      </c>
      <c r="CV65" s="2">
        <v>71.003890150100759</v>
      </c>
      <c r="CW65" s="2">
        <v>67.319056369999998</v>
      </c>
      <c r="CY65" s="2">
        <v>7053.9965189020268</v>
      </c>
      <c r="CZ65" s="2">
        <v>67.319056369999998</v>
      </c>
      <c r="DB65" s="2">
        <v>260.100751370323</v>
      </c>
      <c r="DC65" s="2">
        <v>67.319056369999998</v>
      </c>
      <c r="DE65" s="2">
        <v>126531989.04527982</v>
      </c>
      <c r="DF65" s="2">
        <v>67.319056369999998</v>
      </c>
      <c r="DH65" s="2">
        <v>123513624.85627882</v>
      </c>
      <c r="DI65" s="2">
        <v>67.319056369999998</v>
      </c>
      <c r="DK65" s="2">
        <v>124923.44270544634</v>
      </c>
      <c r="DL65" s="2">
        <v>67.319056369999998</v>
      </c>
      <c r="DN65" s="2">
        <v>40.840926500945862</v>
      </c>
      <c r="DO65" s="2">
        <v>68.964165800000004</v>
      </c>
      <c r="DQ65" s="2">
        <v>7262.6296300000004</v>
      </c>
      <c r="DR65" s="2">
        <v>68.964165800000004</v>
      </c>
      <c r="DT65" s="2">
        <v>67.319056369999998</v>
      </c>
      <c r="DU65" s="2">
        <v>68.964165800000004</v>
      </c>
      <c r="DZ65" s="2">
        <v>20.819698074398037</v>
      </c>
      <c r="EA65" s="2">
        <v>68.964165800000004</v>
      </c>
      <c r="EC65" s="2">
        <v>5415.219112454196</v>
      </c>
      <c r="ED65" s="2">
        <v>68.964165800000004</v>
      </c>
      <c r="EF65" s="2">
        <v>69.310124005065845</v>
      </c>
      <c r="EG65" s="2">
        <v>68.964165800000004</v>
      </c>
      <c r="EI65" s="2">
        <v>71.003890150100759</v>
      </c>
      <c r="EJ65" s="2">
        <v>68.964165800000004</v>
      </c>
      <c r="EL65" s="2">
        <v>7053.9965189020268</v>
      </c>
      <c r="EM65" s="2">
        <v>68.964165800000004</v>
      </c>
      <c r="EO65" s="2">
        <v>260.100751370323</v>
      </c>
      <c r="EP65" s="2">
        <v>68.964165800000004</v>
      </c>
      <c r="ER65" s="2">
        <v>126531989.04527982</v>
      </c>
      <c r="ES65" s="2">
        <v>68.964165800000004</v>
      </c>
      <c r="EU65" s="2">
        <v>123513624.85627882</v>
      </c>
      <c r="EV65" s="2">
        <v>68.964165800000004</v>
      </c>
      <c r="EX65" s="2">
        <v>124923.44270544634</v>
      </c>
      <c r="EY65" s="2">
        <v>68.964165800000004</v>
      </c>
      <c r="FA65" s="2">
        <v>40.840926500945862</v>
      </c>
      <c r="FB65" s="2">
        <v>20.819698074398037</v>
      </c>
      <c r="FD65" s="2">
        <v>7262.6296300000004</v>
      </c>
      <c r="FE65" s="2">
        <v>20.819698074398037</v>
      </c>
      <c r="FG65" s="2">
        <v>67.319056369999998</v>
      </c>
      <c r="FH65" s="2">
        <v>20.819698074398037</v>
      </c>
      <c r="FJ65" s="2">
        <v>68.964165800000004</v>
      </c>
      <c r="FK65" s="2">
        <v>20.819698074398037</v>
      </c>
      <c r="FP65" s="2">
        <v>5415.219112454196</v>
      </c>
      <c r="FQ65" s="2">
        <v>20.819698074398037</v>
      </c>
      <c r="FS65" s="2">
        <v>69.310124005065845</v>
      </c>
      <c r="FT65" s="2">
        <v>20.819698074398037</v>
      </c>
      <c r="FV65" s="2">
        <v>71.003890150100759</v>
      </c>
      <c r="FW65" s="2">
        <v>20.819698074398037</v>
      </c>
      <c r="FY65" s="2">
        <v>7053.9965189020268</v>
      </c>
      <c r="FZ65" s="2">
        <v>20.819698074398037</v>
      </c>
      <c r="GB65" s="2">
        <v>260.100751370323</v>
      </c>
      <c r="GC65" s="2">
        <v>20.819698074398037</v>
      </c>
      <c r="GE65" s="2">
        <v>126531989.04527982</v>
      </c>
      <c r="GF65" s="2">
        <v>20.819698074398037</v>
      </c>
      <c r="GH65" s="2">
        <v>123513624.85627882</v>
      </c>
      <c r="GI65" s="2">
        <v>20.819698074398037</v>
      </c>
      <c r="GK65" s="2">
        <v>124923.44270544634</v>
      </c>
      <c r="GL65" s="2">
        <v>20.819698074398037</v>
      </c>
      <c r="GN65" s="2">
        <v>40.840926500945862</v>
      </c>
      <c r="GO65" s="2">
        <v>5415.219112454196</v>
      </c>
      <c r="GQ65" s="2">
        <v>7262.6296300000004</v>
      </c>
      <c r="GR65" s="2">
        <v>5415.219112454196</v>
      </c>
      <c r="GT65" s="2">
        <v>67.319056369999998</v>
      </c>
      <c r="GU65" s="2">
        <v>5415.219112454196</v>
      </c>
      <c r="GW65" s="2">
        <v>68.964165800000004</v>
      </c>
      <c r="GX65" s="2">
        <v>5415.219112454196</v>
      </c>
      <c r="GZ65" s="2">
        <v>20.819698074398037</v>
      </c>
      <c r="HA65" s="2">
        <v>5415.219112454196</v>
      </c>
      <c r="HF65" s="2">
        <v>69.310124005065845</v>
      </c>
      <c r="HG65" s="2">
        <v>5415.219112454196</v>
      </c>
      <c r="HI65" s="2">
        <v>71.003890150100759</v>
      </c>
      <c r="HJ65" s="2">
        <v>5415.219112454196</v>
      </c>
      <c r="HL65" s="2">
        <v>7053.9965189020268</v>
      </c>
      <c r="HM65" s="2">
        <v>5415.219112454196</v>
      </c>
      <c r="HO65" s="2">
        <v>260.100751370323</v>
      </c>
      <c r="HP65" s="2">
        <v>5415.219112454196</v>
      </c>
      <c r="HR65" s="2">
        <v>126531989.04527982</v>
      </c>
      <c r="HS65" s="2">
        <v>5415.219112454196</v>
      </c>
      <c r="HU65" s="2">
        <v>123513624.85627882</v>
      </c>
      <c r="HV65" s="2">
        <v>5415.219112454196</v>
      </c>
      <c r="HX65" s="2">
        <v>124923.44270544634</v>
      </c>
      <c r="HY65" s="2">
        <v>5415.219112454196</v>
      </c>
      <c r="IA65" s="2">
        <v>40.840926500945862</v>
      </c>
      <c r="IB65" s="2">
        <v>69.310124005065845</v>
      </c>
    </row>
    <row r="66" spans="4:236" x14ac:dyDescent="0.25">
      <c r="D66" s="2">
        <v>6630.7410929999996</v>
      </c>
      <c r="E66" s="2">
        <v>35.806841177568643</v>
      </c>
      <c r="G66" s="2">
        <v>62.336119830000001</v>
      </c>
      <c r="H66" s="2">
        <v>35.806841177568643</v>
      </c>
      <c r="J66" s="2">
        <v>64.132312659999997</v>
      </c>
      <c r="K66" s="2">
        <v>35.806841177568643</v>
      </c>
      <c r="M66" s="2">
        <v>19.586673524379172</v>
      </c>
      <c r="N66" s="2">
        <v>35.806841177568643</v>
      </c>
      <c r="P66" s="2">
        <v>4779.1427073805553</v>
      </c>
      <c r="Q66" s="2">
        <v>35.806841177568643</v>
      </c>
      <c r="S66" s="2">
        <v>64.32519701609796</v>
      </c>
      <c r="T66" s="2">
        <v>35.806841177568643</v>
      </c>
      <c r="V66" s="2">
        <v>66.178704388448821</v>
      </c>
      <c r="W66" s="2">
        <v>35.806841177568643</v>
      </c>
      <c r="Y66" s="2">
        <v>6425.7039310973651</v>
      </c>
      <c r="Z66" s="2">
        <v>35.806841177568643</v>
      </c>
      <c r="AB66" s="2">
        <v>243.9997124285573</v>
      </c>
      <c r="AC66" s="2">
        <v>35.806841177568643</v>
      </c>
      <c r="AE66" s="2">
        <v>100551123.36418687</v>
      </c>
      <c r="AF66" s="2">
        <v>35.806841177568643</v>
      </c>
      <c r="AH66" s="2">
        <v>97734926.671067372</v>
      </c>
      <c r="AI66" s="2">
        <v>35.806841177568643</v>
      </c>
      <c r="AK66" s="2">
        <v>110780.14599619852</v>
      </c>
      <c r="AL66" s="2">
        <v>35.806841177568643</v>
      </c>
      <c r="AN66" s="2">
        <v>35.806841177568643</v>
      </c>
      <c r="AO66" s="2">
        <v>6630.7410929999996</v>
      </c>
      <c r="AT66" s="2">
        <v>62.336119830000001</v>
      </c>
      <c r="AU66" s="2">
        <v>6630.7410929999996</v>
      </c>
      <c r="AW66" s="2">
        <v>64.132312659999997</v>
      </c>
      <c r="AX66" s="2">
        <v>6630.7410929999996</v>
      </c>
      <c r="AZ66" s="2">
        <v>19.586673524379172</v>
      </c>
      <c r="BA66" s="2">
        <v>6630.7410929999996</v>
      </c>
      <c r="BC66" s="2">
        <v>4779.1427073805553</v>
      </c>
      <c r="BD66" s="2">
        <v>6630.7410929999996</v>
      </c>
      <c r="BF66" s="2">
        <v>64.32519701609796</v>
      </c>
      <c r="BG66" s="2">
        <v>6630.7410929999996</v>
      </c>
      <c r="BI66" s="2">
        <v>66.178704388448821</v>
      </c>
      <c r="BJ66" s="2">
        <v>6630.7410929999996</v>
      </c>
      <c r="BL66" s="2">
        <v>6425.7039310973651</v>
      </c>
      <c r="BM66" s="2">
        <v>6630.7410929999996</v>
      </c>
      <c r="BO66" s="2">
        <v>243.9997124285573</v>
      </c>
      <c r="BP66" s="2">
        <v>6630.7410929999996</v>
      </c>
      <c r="BR66" s="2">
        <v>100551123.36418687</v>
      </c>
      <c r="BS66" s="2">
        <v>6630.7410929999996</v>
      </c>
      <c r="BU66" s="2">
        <v>97734926.671067372</v>
      </c>
      <c r="BV66" s="2">
        <v>6630.7410929999996</v>
      </c>
      <c r="BX66" s="2">
        <v>110780.14599619852</v>
      </c>
      <c r="BY66" s="2">
        <v>6630.7410929999996</v>
      </c>
      <c r="CA66" s="2">
        <v>35.806841177568643</v>
      </c>
      <c r="CB66" s="2">
        <v>62.336119830000001</v>
      </c>
      <c r="CD66" s="2">
        <v>6630.7410929999996</v>
      </c>
      <c r="CE66" s="2">
        <v>62.336119830000001</v>
      </c>
      <c r="CJ66" s="2">
        <v>64.132312659999997</v>
      </c>
      <c r="CK66" s="2">
        <v>62.336119830000001</v>
      </c>
      <c r="CM66" s="2">
        <v>19.586673524379172</v>
      </c>
      <c r="CN66" s="2">
        <v>62.336119830000001</v>
      </c>
      <c r="CP66" s="2">
        <v>4779.1427073805553</v>
      </c>
      <c r="CQ66" s="2">
        <v>62.336119830000001</v>
      </c>
      <c r="CS66" s="2">
        <v>64.32519701609796</v>
      </c>
      <c r="CT66" s="2">
        <v>62.336119830000001</v>
      </c>
      <c r="CV66" s="2">
        <v>66.178704388448821</v>
      </c>
      <c r="CW66" s="2">
        <v>62.336119830000001</v>
      </c>
      <c r="CY66" s="2">
        <v>6425.7039310973651</v>
      </c>
      <c r="CZ66" s="2">
        <v>62.336119830000001</v>
      </c>
      <c r="DB66" s="2">
        <v>243.9997124285573</v>
      </c>
      <c r="DC66" s="2">
        <v>62.336119830000001</v>
      </c>
      <c r="DE66" s="2">
        <v>100551123.36418687</v>
      </c>
      <c r="DF66" s="2">
        <v>62.336119830000001</v>
      </c>
      <c r="DH66" s="2">
        <v>97734926.671067372</v>
      </c>
      <c r="DI66" s="2">
        <v>62.336119830000001</v>
      </c>
      <c r="DK66" s="2">
        <v>110780.14599619852</v>
      </c>
      <c r="DL66" s="2">
        <v>62.336119830000001</v>
      </c>
      <c r="DN66" s="2">
        <v>35.806841177568643</v>
      </c>
      <c r="DO66" s="2">
        <v>64.132312659999997</v>
      </c>
      <c r="DQ66" s="2">
        <v>6630.7410929999996</v>
      </c>
      <c r="DR66" s="2">
        <v>64.132312659999997</v>
      </c>
      <c r="DT66" s="2">
        <v>62.336119830000001</v>
      </c>
      <c r="DU66" s="2">
        <v>64.132312659999997</v>
      </c>
      <c r="DZ66" s="2">
        <v>19.586673524379172</v>
      </c>
      <c r="EA66" s="2">
        <v>64.132312659999997</v>
      </c>
      <c r="EC66" s="2">
        <v>4779.1427073805553</v>
      </c>
      <c r="ED66" s="2">
        <v>64.132312659999997</v>
      </c>
      <c r="EF66" s="2">
        <v>64.32519701609796</v>
      </c>
      <c r="EG66" s="2">
        <v>64.132312659999997</v>
      </c>
      <c r="EI66" s="2">
        <v>66.178704388448821</v>
      </c>
      <c r="EJ66" s="2">
        <v>64.132312659999997</v>
      </c>
      <c r="EL66" s="2">
        <v>6425.7039310973651</v>
      </c>
      <c r="EM66" s="2">
        <v>64.132312659999997</v>
      </c>
      <c r="EO66" s="2">
        <v>243.9997124285573</v>
      </c>
      <c r="EP66" s="2">
        <v>64.132312659999997</v>
      </c>
      <c r="ER66" s="2">
        <v>100551123.36418687</v>
      </c>
      <c r="ES66" s="2">
        <v>64.132312659999997</v>
      </c>
      <c r="EU66" s="2">
        <v>97734926.671067372</v>
      </c>
      <c r="EV66" s="2">
        <v>64.132312659999997</v>
      </c>
      <c r="EX66" s="2">
        <v>110780.14599619852</v>
      </c>
      <c r="EY66" s="2">
        <v>64.132312659999997</v>
      </c>
      <c r="FA66" s="2">
        <v>35.806841177568643</v>
      </c>
      <c r="FB66" s="2">
        <v>19.586673524379172</v>
      </c>
      <c r="FD66" s="2">
        <v>6630.7410929999996</v>
      </c>
      <c r="FE66" s="2">
        <v>19.586673524379172</v>
      </c>
      <c r="FG66" s="2">
        <v>62.336119830000001</v>
      </c>
      <c r="FH66" s="2">
        <v>19.586673524379172</v>
      </c>
      <c r="FJ66" s="2">
        <v>64.132312659999997</v>
      </c>
      <c r="FK66" s="2">
        <v>19.586673524379172</v>
      </c>
      <c r="FP66" s="2">
        <v>4779.1427073805553</v>
      </c>
      <c r="FQ66" s="2">
        <v>19.586673524379172</v>
      </c>
      <c r="FS66" s="2">
        <v>64.32519701609796</v>
      </c>
      <c r="FT66" s="2">
        <v>19.586673524379172</v>
      </c>
      <c r="FV66" s="2">
        <v>66.178704388448821</v>
      </c>
      <c r="FW66" s="2">
        <v>19.586673524379172</v>
      </c>
      <c r="FY66" s="2">
        <v>6425.7039310973651</v>
      </c>
      <c r="FZ66" s="2">
        <v>19.586673524379172</v>
      </c>
      <c r="GB66" s="2">
        <v>243.9997124285573</v>
      </c>
      <c r="GC66" s="2">
        <v>19.586673524379172</v>
      </c>
      <c r="GE66" s="2">
        <v>100551123.36418687</v>
      </c>
      <c r="GF66" s="2">
        <v>19.586673524379172</v>
      </c>
      <c r="GH66" s="2">
        <v>97734926.671067372</v>
      </c>
      <c r="GI66" s="2">
        <v>19.586673524379172</v>
      </c>
      <c r="GK66" s="2">
        <v>110780.14599619852</v>
      </c>
      <c r="GL66" s="2">
        <v>19.586673524379172</v>
      </c>
      <c r="GN66" s="2">
        <v>35.806841177568643</v>
      </c>
      <c r="GO66" s="2">
        <v>4779.1427073805553</v>
      </c>
      <c r="GQ66" s="2">
        <v>6630.7410929999996</v>
      </c>
      <c r="GR66" s="2">
        <v>4779.1427073805553</v>
      </c>
      <c r="GT66" s="2">
        <v>62.336119830000001</v>
      </c>
      <c r="GU66" s="2">
        <v>4779.1427073805553</v>
      </c>
      <c r="GW66" s="2">
        <v>64.132312659999997</v>
      </c>
      <c r="GX66" s="2">
        <v>4779.1427073805553</v>
      </c>
      <c r="GZ66" s="2">
        <v>19.586673524379172</v>
      </c>
      <c r="HA66" s="2">
        <v>4779.1427073805553</v>
      </c>
      <c r="HF66" s="2">
        <v>64.32519701609796</v>
      </c>
      <c r="HG66" s="2">
        <v>4779.1427073805553</v>
      </c>
      <c r="HI66" s="2">
        <v>66.178704388448821</v>
      </c>
      <c r="HJ66" s="2">
        <v>4779.1427073805553</v>
      </c>
      <c r="HL66" s="2">
        <v>6425.7039310973651</v>
      </c>
      <c r="HM66" s="2">
        <v>4779.1427073805553</v>
      </c>
      <c r="HO66" s="2">
        <v>243.9997124285573</v>
      </c>
      <c r="HP66" s="2">
        <v>4779.1427073805553</v>
      </c>
      <c r="HR66" s="2">
        <v>100551123.36418687</v>
      </c>
      <c r="HS66" s="2">
        <v>4779.1427073805553</v>
      </c>
      <c r="HU66" s="2">
        <v>97734926.671067372</v>
      </c>
      <c r="HV66" s="2">
        <v>4779.1427073805553</v>
      </c>
      <c r="HX66" s="2">
        <v>110780.14599619852</v>
      </c>
      <c r="HY66" s="2">
        <v>4779.1427073805553</v>
      </c>
      <c r="IA66" s="2">
        <v>35.806841177568643</v>
      </c>
      <c r="IB66" s="2">
        <v>64.32519701609796</v>
      </c>
    </row>
    <row r="67" spans="4:236" x14ac:dyDescent="0.25">
      <c r="D67" s="2">
        <v>6784.3251229999996</v>
      </c>
      <c r="E67" s="2">
        <v>37.325282653692085</v>
      </c>
      <c r="G67" s="2">
        <v>64.014859189999996</v>
      </c>
      <c r="H67" s="2">
        <v>37.325282653692085</v>
      </c>
      <c r="J67" s="2">
        <v>65.941772</v>
      </c>
      <c r="K67" s="2">
        <v>37.325282653692085</v>
      </c>
      <c r="M67" s="2">
        <v>19.939944315530273</v>
      </c>
      <c r="N67" s="2">
        <v>37.325282653692085</v>
      </c>
      <c r="P67" s="2">
        <v>4963.5148593356344</v>
      </c>
      <c r="Q67" s="2">
        <v>37.325282653692085</v>
      </c>
      <c r="S67" s="2">
        <v>65.998656917418259</v>
      </c>
      <c r="T67" s="2">
        <v>37.325282653692085</v>
      </c>
      <c r="V67" s="2">
        <v>67.985284070334586</v>
      </c>
      <c r="W67" s="2">
        <v>37.325282653692085</v>
      </c>
      <c r="Y67" s="2">
        <v>6580.4008404511214</v>
      </c>
      <c r="Z67" s="2">
        <v>37.325282653692085</v>
      </c>
      <c r="AB67" s="2">
        <v>248.92320564154184</v>
      </c>
      <c r="AC67" s="2">
        <v>37.325282653692085</v>
      </c>
      <c r="AE67" s="2">
        <v>108013576.81969871</v>
      </c>
      <c r="AF67" s="2">
        <v>37.325282653692085</v>
      </c>
      <c r="AH67" s="2">
        <v>104857265.75138532</v>
      </c>
      <c r="AI67" s="2">
        <v>37.325282653692085</v>
      </c>
      <c r="AK67" s="2">
        <v>114179.6693568576</v>
      </c>
      <c r="AL67" s="2">
        <v>37.325282653692085</v>
      </c>
      <c r="AN67" s="2">
        <v>37.325282653692085</v>
      </c>
      <c r="AO67" s="2">
        <v>6784.3251229999996</v>
      </c>
      <c r="AT67" s="2">
        <v>64.014859189999996</v>
      </c>
      <c r="AU67" s="2">
        <v>6784.3251229999996</v>
      </c>
      <c r="AW67" s="2">
        <v>65.941772</v>
      </c>
      <c r="AX67" s="2">
        <v>6784.3251229999996</v>
      </c>
      <c r="AZ67" s="2">
        <v>19.939944315530273</v>
      </c>
      <c r="BA67" s="2">
        <v>6784.3251229999996</v>
      </c>
      <c r="BC67" s="2">
        <v>4963.5148593356344</v>
      </c>
      <c r="BD67" s="2">
        <v>6784.3251229999996</v>
      </c>
      <c r="BF67" s="2">
        <v>65.998656917418259</v>
      </c>
      <c r="BG67" s="2">
        <v>6784.3251229999996</v>
      </c>
      <c r="BI67" s="2">
        <v>67.985284070334586</v>
      </c>
      <c r="BJ67" s="2">
        <v>6784.3251229999996</v>
      </c>
      <c r="BL67" s="2">
        <v>6580.4008404511214</v>
      </c>
      <c r="BM67" s="2">
        <v>6784.3251229999996</v>
      </c>
      <c r="BO67" s="2">
        <v>248.92320564154184</v>
      </c>
      <c r="BP67" s="2">
        <v>6784.3251229999996</v>
      </c>
      <c r="BR67" s="2">
        <v>108013576.81969871</v>
      </c>
      <c r="BS67" s="2">
        <v>6784.3251229999996</v>
      </c>
      <c r="BU67" s="2">
        <v>104857265.75138532</v>
      </c>
      <c r="BV67" s="2">
        <v>6784.3251229999996</v>
      </c>
      <c r="BX67" s="2">
        <v>114179.6693568576</v>
      </c>
      <c r="BY67" s="2">
        <v>6784.3251229999996</v>
      </c>
      <c r="CA67" s="2">
        <v>37.325282653692085</v>
      </c>
      <c r="CB67" s="2">
        <v>64.014859189999996</v>
      </c>
      <c r="CD67" s="2">
        <v>6784.3251229999996</v>
      </c>
      <c r="CE67" s="2">
        <v>64.014859189999996</v>
      </c>
      <c r="CJ67" s="2">
        <v>65.941772</v>
      </c>
      <c r="CK67" s="2">
        <v>64.014859189999996</v>
      </c>
      <c r="CM67" s="2">
        <v>19.939944315530273</v>
      </c>
      <c r="CN67" s="2">
        <v>64.014859189999996</v>
      </c>
      <c r="CP67" s="2">
        <v>4963.5148593356344</v>
      </c>
      <c r="CQ67" s="2">
        <v>64.014859189999996</v>
      </c>
      <c r="CS67" s="2">
        <v>65.998656917418259</v>
      </c>
      <c r="CT67" s="2">
        <v>64.014859189999996</v>
      </c>
      <c r="CV67" s="2">
        <v>67.985284070334586</v>
      </c>
      <c r="CW67" s="2">
        <v>64.014859189999996</v>
      </c>
      <c r="CY67" s="2">
        <v>6580.4008404511214</v>
      </c>
      <c r="CZ67" s="2">
        <v>64.014859189999996</v>
      </c>
      <c r="DB67" s="2">
        <v>248.92320564154184</v>
      </c>
      <c r="DC67" s="2">
        <v>64.014859189999996</v>
      </c>
      <c r="DE67" s="2">
        <v>108013576.81969871</v>
      </c>
      <c r="DF67" s="2">
        <v>64.014859189999996</v>
      </c>
      <c r="DH67" s="2">
        <v>104857265.75138532</v>
      </c>
      <c r="DI67" s="2">
        <v>64.014859189999996</v>
      </c>
      <c r="DK67" s="2">
        <v>114179.6693568576</v>
      </c>
      <c r="DL67" s="2">
        <v>64.014859189999996</v>
      </c>
      <c r="DN67" s="2">
        <v>37.325282653692085</v>
      </c>
      <c r="DO67" s="2">
        <v>65.941772</v>
      </c>
      <c r="DQ67" s="2">
        <v>6784.3251229999996</v>
      </c>
      <c r="DR67" s="2">
        <v>65.941772</v>
      </c>
      <c r="DT67" s="2">
        <v>64.014859189999996</v>
      </c>
      <c r="DU67" s="2">
        <v>65.941772</v>
      </c>
      <c r="DZ67" s="2">
        <v>19.939944315530273</v>
      </c>
      <c r="EA67" s="2">
        <v>65.941772</v>
      </c>
      <c r="EC67" s="2">
        <v>4963.5148593356344</v>
      </c>
      <c r="ED67" s="2">
        <v>65.941772</v>
      </c>
      <c r="EF67" s="2">
        <v>65.998656917418259</v>
      </c>
      <c r="EG67" s="2">
        <v>65.941772</v>
      </c>
      <c r="EI67" s="2">
        <v>67.985284070334586</v>
      </c>
      <c r="EJ67" s="2">
        <v>65.941772</v>
      </c>
      <c r="EL67" s="2">
        <v>6580.4008404511214</v>
      </c>
      <c r="EM67" s="2">
        <v>65.941772</v>
      </c>
      <c r="EO67" s="2">
        <v>248.92320564154184</v>
      </c>
      <c r="EP67" s="2">
        <v>65.941772</v>
      </c>
      <c r="ER67" s="2">
        <v>108013576.81969871</v>
      </c>
      <c r="ES67" s="2">
        <v>65.941772</v>
      </c>
      <c r="EU67" s="2">
        <v>104857265.75138532</v>
      </c>
      <c r="EV67" s="2">
        <v>65.941772</v>
      </c>
      <c r="EX67" s="2">
        <v>114179.6693568576</v>
      </c>
      <c r="EY67" s="2">
        <v>65.941772</v>
      </c>
      <c r="FA67" s="2">
        <v>37.325282653692085</v>
      </c>
      <c r="FB67" s="2">
        <v>19.939944315530273</v>
      </c>
      <c r="FD67" s="2">
        <v>6784.3251229999996</v>
      </c>
      <c r="FE67" s="2">
        <v>19.939944315530273</v>
      </c>
      <c r="FG67" s="2">
        <v>64.014859189999996</v>
      </c>
      <c r="FH67" s="2">
        <v>19.939944315530273</v>
      </c>
      <c r="FJ67" s="2">
        <v>65.941772</v>
      </c>
      <c r="FK67" s="2">
        <v>19.939944315530273</v>
      </c>
      <c r="FP67" s="2">
        <v>4963.5148593356344</v>
      </c>
      <c r="FQ67" s="2">
        <v>19.939944315530273</v>
      </c>
      <c r="FS67" s="2">
        <v>65.998656917418259</v>
      </c>
      <c r="FT67" s="2">
        <v>19.939944315530273</v>
      </c>
      <c r="FV67" s="2">
        <v>67.985284070334586</v>
      </c>
      <c r="FW67" s="2">
        <v>19.939944315530273</v>
      </c>
      <c r="FY67" s="2">
        <v>6580.4008404511214</v>
      </c>
      <c r="FZ67" s="2">
        <v>19.939944315530273</v>
      </c>
      <c r="GB67" s="2">
        <v>248.92320564154184</v>
      </c>
      <c r="GC67" s="2">
        <v>19.939944315530273</v>
      </c>
      <c r="GE67" s="2">
        <v>108013576.81969871</v>
      </c>
      <c r="GF67" s="2">
        <v>19.939944315530273</v>
      </c>
      <c r="GH67" s="2">
        <v>104857265.75138532</v>
      </c>
      <c r="GI67" s="2">
        <v>19.939944315530273</v>
      </c>
      <c r="GK67" s="2">
        <v>114179.6693568576</v>
      </c>
      <c r="GL67" s="2">
        <v>19.939944315530273</v>
      </c>
      <c r="GN67" s="2">
        <v>37.325282653692085</v>
      </c>
      <c r="GO67" s="2">
        <v>4963.5148593356344</v>
      </c>
      <c r="GQ67" s="2">
        <v>6784.3251229999996</v>
      </c>
      <c r="GR67" s="2">
        <v>4963.5148593356344</v>
      </c>
      <c r="GT67" s="2">
        <v>64.014859189999996</v>
      </c>
      <c r="GU67" s="2">
        <v>4963.5148593356344</v>
      </c>
      <c r="GW67" s="2">
        <v>65.941772</v>
      </c>
      <c r="GX67" s="2">
        <v>4963.5148593356344</v>
      </c>
      <c r="GZ67" s="2">
        <v>19.939944315530273</v>
      </c>
      <c r="HA67" s="2">
        <v>4963.5148593356344</v>
      </c>
      <c r="HF67" s="2">
        <v>65.998656917418259</v>
      </c>
      <c r="HG67" s="2">
        <v>4963.5148593356344</v>
      </c>
      <c r="HI67" s="2">
        <v>67.985284070334586</v>
      </c>
      <c r="HJ67" s="2">
        <v>4963.5148593356344</v>
      </c>
      <c r="HL67" s="2">
        <v>6580.4008404511214</v>
      </c>
      <c r="HM67" s="2">
        <v>4963.5148593356344</v>
      </c>
      <c r="HO67" s="2">
        <v>248.92320564154184</v>
      </c>
      <c r="HP67" s="2">
        <v>4963.5148593356344</v>
      </c>
      <c r="HR67" s="2">
        <v>108013576.81969871</v>
      </c>
      <c r="HS67" s="2">
        <v>4963.5148593356344</v>
      </c>
      <c r="HU67" s="2">
        <v>104857265.75138532</v>
      </c>
      <c r="HV67" s="2">
        <v>4963.5148593356344</v>
      </c>
      <c r="HX67" s="2">
        <v>114179.6693568576</v>
      </c>
      <c r="HY67" s="2">
        <v>4963.5148593356344</v>
      </c>
      <c r="IA67" s="2">
        <v>37.325282653692085</v>
      </c>
      <c r="IB67" s="2">
        <v>65.998656917418259</v>
      </c>
    </row>
    <row r="68" spans="4:236" x14ac:dyDescent="0.25">
      <c r="D68" s="2">
        <v>7018.0149250000004</v>
      </c>
      <c r="E68" s="2">
        <v>38.065699931371569</v>
      </c>
      <c r="G68" s="2">
        <v>65.429227859999997</v>
      </c>
      <c r="H68" s="2">
        <v>38.065699931371569</v>
      </c>
      <c r="J68" s="2">
        <v>67.36272726</v>
      </c>
      <c r="K68" s="2">
        <v>38.065699931371569</v>
      </c>
      <c r="M68" s="2">
        <v>20.351211574369533</v>
      </c>
      <c r="N68" s="2">
        <v>38.065699931371569</v>
      </c>
      <c r="P68" s="2">
        <v>5159.3313799079424</v>
      </c>
      <c r="Q68" s="2">
        <v>38.065699931371569</v>
      </c>
      <c r="S68" s="2">
        <v>67.502569275290554</v>
      </c>
      <c r="T68" s="2">
        <v>38.065699931371569</v>
      </c>
      <c r="V68" s="2">
        <v>69.497337996564482</v>
      </c>
      <c r="W68" s="2">
        <v>38.065699931371569</v>
      </c>
      <c r="Y68" s="2">
        <v>6802.4565965786251</v>
      </c>
      <c r="Z68" s="2">
        <v>38.065699931371569</v>
      </c>
      <c r="AB68" s="2">
        <v>253.51470407814159</v>
      </c>
      <c r="AC68" s="2">
        <v>38.065699931371569</v>
      </c>
      <c r="AE68" s="2">
        <v>116168557.08232781</v>
      </c>
      <c r="AF68" s="2">
        <v>38.065699931371569</v>
      </c>
      <c r="AH68" s="2">
        <v>112834193.33914661</v>
      </c>
      <c r="AI68" s="2">
        <v>38.065699931371569</v>
      </c>
      <c r="AK68" s="2">
        <v>119399.59659290193</v>
      </c>
      <c r="AL68" s="2">
        <v>38.065699931371569</v>
      </c>
      <c r="AN68" s="2">
        <v>38.065699931371569</v>
      </c>
      <c r="AO68" s="2">
        <v>7018.0149250000004</v>
      </c>
      <c r="AT68" s="2">
        <v>65.429227859999997</v>
      </c>
      <c r="AU68" s="2">
        <v>7018.0149250000004</v>
      </c>
      <c r="AW68" s="2">
        <v>67.36272726</v>
      </c>
      <c r="AX68" s="2">
        <v>7018.0149250000004</v>
      </c>
      <c r="AZ68" s="2">
        <v>20.351211574369533</v>
      </c>
      <c r="BA68" s="2">
        <v>7018.0149250000004</v>
      </c>
      <c r="BC68" s="2">
        <v>5159.3313799079424</v>
      </c>
      <c r="BD68" s="2">
        <v>7018.0149250000004</v>
      </c>
      <c r="BF68" s="2">
        <v>67.502569275290554</v>
      </c>
      <c r="BG68" s="2">
        <v>7018.0149250000004</v>
      </c>
      <c r="BI68" s="2">
        <v>69.497337996564482</v>
      </c>
      <c r="BJ68" s="2">
        <v>7018.0149250000004</v>
      </c>
      <c r="BL68" s="2">
        <v>6802.4565965786251</v>
      </c>
      <c r="BM68" s="2">
        <v>7018.0149250000004</v>
      </c>
      <c r="BO68" s="2">
        <v>253.51470407814159</v>
      </c>
      <c r="BP68" s="2">
        <v>7018.0149250000004</v>
      </c>
      <c r="BR68" s="2">
        <v>116168557.08232781</v>
      </c>
      <c r="BS68" s="2">
        <v>7018.0149250000004</v>
      </c>
      <c r="BU68" s="2">
        <v>112834193.33914661</v>
      </c>
      <c r="BV68" s="2">
        <v>7018.0149250000004</v>
      </c>
      <c r="BX68" s="2">
        <v>119399.59659290193</v>
      </c>
      <c r="BY68" s="2">
        <v>7018.0149250000004</v>
      </c>
      <c r="CA68" s="2">
        <v>38.065699931371569</v>
      </c>
      <c r="CB68" s="2">
        <v>65.429227859999997</v>
      </c>
      <c r="CD68" s="2">
        <v>7018.0149250000004</v>
      </c>
      <c r="CE68" s="2">
        <v>65.429227859999997</v>
      </c>
      <c r="CJ68" s="2">
        <v>67.36272726</v>
      </c>
      <c r="CK68" s="2">
        <v>65.429227859999997</v>
      </c>
      <c r="CM68" s="2">
        <v>20.351211574369533</v>
      </c>
      <c r="CN68" s="2">
        <v>65.429227859999997</v>
      </c>
      <c r="CP68" s="2">
        <v>5159.3313799079424</v>
      </c>
      <c r="CQ68" s="2">
        <v>65.429227859999997</v>
      </c>
      <c r="CS68" s="2">
        <v>67.502569275290554</v>
      </c>
      <c r="CT68" s="2">
        <v>65.429227859999997</v>
      </c>
      <c r="CV68" s="2">
        <v>69.497337996564482</v>
      </c>
      <c r="CW68" s="2">
        <v>65.429227859999997</v>
      </c>
      <c r="CY68" s="2">
        <v>6802.4565965786251</v>
      </c>
      <c r="CZ68" s="2">
        <v>65.429227859999997</v>
      </c>
      <c r="DB68" s="2">
        <v>253.51470407814159</v>
      </c>
      <c r="DC68" s="2">
        <v>65.429227859999997</v>
      </c>
      <c r="DE68" s="2">
        <v>116168557.08232781</v>
      </c>
      <c r="DF68" s="2">
        <v>65.429227859999997</v>
      </c>
      <c r="DH68" s="2">
        <v>112834193.33914661</v>
      </c>
      <c r="DI68" s="2">
        <v>65.429227859999997</v>
      </c>
      <c r="DK68" s="2">
        <v>119399.59659290193</v>
      </c>
      <c r="DL68" s="2">
        <v>65.429227859999997</v>
      </c>
      <c r="DN68" s="2">
        <v>38.065699931371569</v>
      </c>
      <c r="DO68" s="2">
        <v>67.36272726</v>
      </c>
      <c r="DQ68" s="2">
        <v>7018.0149250000004</v>
      </c>
      <c r="DR68" s="2">
        <v>67.36272726</v>
      </c>
      <c r="DT68" s="2">
        <v>65.429227859999997</v>
      </c>
      <c r="DU68" s="2">
        <v>67.36272726</v>
      </c>
      <c r="DZ68" s="2">
        <v>20.351211574369533</v>
      </c>
      <c r="EA68" s="2">
        <v>67.36272726</v>
      </c>
      <c r="EC68" s="2">
        <v>5159.3313799079424</v>
      </c>
      <c r="ED68" s="2">
        <v>67.36272726</v>
      </c>
      <c r="EF68" s="2">
        <v>67.502569275290554</v>
      </c>
      <c r="EG68" s="2">
        <v>67.36272726</v>
      </c>
      <c r="EI68" s="2">
        <v>69.497337996564482</v>
      </c>
      <c r="EJ68" s="2">
        <v>67.36272726</v>
      </c>
      <c r="EL68" s="2">
        <v>6802.4565965786251</v>
      </c>
      <c r="EM68" s="2">
        <v>67.36272726</v>
      </c>
      <c r="EO68" s="2">
        <v>253.51470407814159</v>
      </c>
      <c r="EP68" s="2">
        <v>67.36272726</v>
      </c>
      <c r="ER68" s="2">
        <v>116168557.08232781</v>
      </c>
      <c r="ES68" s="2">
        <v>67.36272726</v>
      </c>
      <c r="EU68" s="2">
        <v>112834193.33914661</v>
      </c>
      <c r="EV68" s="2">
        <v>67.36272726</v>
      </c>
      <c r="EX68" s="2">
        <v>119399.59659290193</v>
      </c>
      <c r="EY68" s="2">
        <v>67.36272726</v>
      </c>
      <c r="FA68" s="2">
        <v>38.065699931371569</v>
      </c>
      <c r="FB68" s="2">
        <v>20.351211574369533</v>
      </c>
      <c r="FD68" s="2">
        <v>7018.0149250000004</v>
      </c>
      <c r="FE68" s="2">
        <v>20.351211574369533</v>
      </c>
      <c r="FG68" s="2">
        <v>65.429227859999997</v>
      </c>
      <c r="FH68" s="2">
        <v>20.351211574369533</v>
      </c>
      <c r="FJ68" s="2">
        <v>67.36272726</v>
      </c>
      <c r="FK68" s="2">
        <v>20.351211574369533</v>
      </c>
      <c r="FP68" s="2">
        <v>5159.3313799079424</v>
      </c>
      <c r="FQ68" s="2">
        <v>20.351211574369533</v>
      </c>
      <c r="FS68" s="2">
        <v>67.502569275290554</v>
      </c>
      <c r="FT68" s="2">
        <v>20.351211574369533</v>
      </c>
      <c r="FV68" s="2">
        <v>69.497337996564482</v>
      </c>
      <c r="FW68" s="2">
        <v>20.351211574369533</v>
      </c>
      <c r="FY68" s="2">
        <v>6802.4565965786251</v>
      </c>
      <c r="FZ68" s="2">
        <v>20.351211574369533</v>
      </c>
      <c r="GB68" s="2">
        <v>253.51470407814159</v>
      </c>
      <c r="GC68" s="2">
        <v>20.351211574369533</v>
      </c>
      <c r="GE68" s="2">
        <v>116168557.08232781</v>
      </c>
      <c r="GF68" s="2">
        <v>20.351211574369533</v>
      </c>
      <c r="GH68" s="2">
        <v>112834193.33914661</v>
      </c>
      <c r="GI68" s="2">
        <v>20.351211574369533</v>
      </c>
      <c r="GK68" s="2">
        <v>119399.59659290193</v>
      </c>
      <c r="GL68" s="2">
        <v>20.351211574369533</v>
      </c>
      <c r="GN68" s="2">
        <v>38.065699931371569</v>
      </c>
      <c r="GO68" s="2">
        <v>5159.3313799079424</v>
      </c>
      <c r="GQ68" s="2">
        <v>7018.0149250000004</v>
      </c>
      <c r="GR68" s="2">
        <v>5159.3313799079424</v>
      </c>
      <c r="GT68" s="2">
        <v>65.429227859999997</v>
      </c>
      <c r="GU68" s="2">
        <v>5159.3313799079424</v>
      </c>
      <c r="GW68" s="2">
        <v>67.36272726</v>
      </c>
      <c r="GX68" s="2">
        <v>5159.3313799079424</v>
      </c>
      <c r="GZ68" s="2">
        <v>20.351211574369533</v>
      </c>
      <c r="HA68" s="2">
        <v>5159.3313799079424</v>
      </c>
      <c r="HF68" s="2">
        <v>67.502569275290554</v>
      </c>
      <c r="HG68" s="2">
        <v>5159.3313799079424</v>
      </c>
      <c r="HI68" s="2">
        <v>69.497337996564482</v>
      </c>
      <c r="HJ68" s="2">
        <v>5159.3313799079424</v>
      </c>
      <c r="HL68" s="2">
        <v>6802.4565965786251</v>
      </c>
      <c r="HM68" s="2">
        <v>5159.3313799079424</v>
      </c>
      <c r="HO68" s="2">
        <v>253.51470407814159</v>
      </c>
      <c r="HP68" s="2">
        <v>5159.3313799079424</v>
      </c>
      <c r="HR68" s="2">
        <v>116168557.08232781</v>
      </c>
      <c r="HS68" s="2">
        <v>5159.3313799079424</v>
      </c>
      <c r="HU68" s="2">
        <v>112834193.33914661</v>
      </c>
      <c r="HV68" s="2">
        <v>5159.3313799079424</v>
      </c>
      <c r="HX68" s="2">
        <v>119399.59659290193</v>
      </c>
      <c r="HY68" s="2">
        <v>5159.3313799079424</v>
      </c>
      <c r="IA68" s="2">
        <v>38.065699931371569</v>
      </c>
      <c r="IB68" s="2">
        <v>67.502569275290554</v>
      </c>
    </row>
    <row r="69" spans="4:236" x14ac:dyDescent="0.25">
      <c r="D69" s="2">
        <v>6721.624691</v>
      </c>
      <c r="E69" s="2">
        <v>38.782398864272672</v>
      </c>
      <c r="G69" s="2">
        <v>64.890120150000001</v>
      </c>
      <c r="H69" s="2">
        <v>38.782398864272672</v>
      </c>
      <c r="J69" s="2">
        <v>66.572996889999999</v>
      </c>
      <c r="K69" s="2">
        <v>38.782398864272672</v>
      </c>
      <c r="M69" s="2">
        <v>20.077092733096187</v>
      </c>
      <c r="N69" s="2">
        <v>38.782398864272672</v>
      </c>
      <c r="P69" s="2">
        <v>5022.9464872981089</v>
      </c>
      <c r="Q69" s="2">
        <v>38.782398864272672</v>
      </c>
      <c r="S69" s="2">
        <v>66.841789857519132</v>
      </c>
      <c r="T69" s="2">
        <v>38.782398864272672</v>
      </c>
      <c r="V69" s="2">
        <v>68.575281691887184</v>
      </c>
      <c r="W69" s="2">
        <v>38.782398864272672</v>
      </c>
      <c r="Y69" s="2">
        <v>6525.3643675900385</v>
      </c>
      <c r="Z69" s="2">
        <v>38.782398864272672</v>
      </c>
      <c r="AB69" s="2">
        <v>250.18295995704634</v>
      </c>
      <c r="AC69" s="2">
        <v>38.782398864272672</v>
      </c>
      <c r="AE69" s="2">
        <v>108682745.6325402</v>
      </c>
      <c r="AF69" s="2">
        <v>38.782398864272672</v>
      </c>
      <c r="AH69" s="2">
        <v>105935390.50045042</v>
      </c>
      <c r="AI69" s="2">
        <v>38.782398864272672</v>
      </c>
      <c r="AK69" s="2">
        <v>112788.81207585959</v>
      </c>
      <c r="AL69" s="2">
        <v>38.782398864272672</v>
      </c>
      <c r="AN69" s="2">
        <v>38.782398864272672</v>
      </c>
      <c r="AO69" s="2">
        <v>6721.624691</v>
      </c>
      <c r="AT69" s="2">
        <v>64.890120150000001</v>
      </c>
      <c r="AU69" s="2">
        <v>6721.624691</v>
      </c>
      <c r="AW69" s="2">
        <v>66.572996889999999</v>
      </c>
      <c r="AX69" s="2">
        <v>6721.624691</v>
      </c>
      <c r="AZ69" s="2">
        <v>20.077092733096187</v>
      </c>
      <c r="BA69" s="2">
        <v>6721.624691</v>
      </c>
      <c r="BC69" s="2">
        <v>5022.9464872981089</v>
      </c>
      <c r="BD69" s="2">
        <v>6721.624691</v>
      </c>
      <c r="BF69" s="2">
        <v>66.841789857519132</v>
      </c>
      <c r="BG69" s="2">
        <v>6721.624691</v>
      </c>
      <c r="BI69" s="2">
        <v>68.575281691887184</v>
      </c>
      <c r="BJ69" s="2">
        <v>6721.624691</v>
      </c>
      <c r="BL69" s="2">
        <v>6525.3643675900385</v>
      </c>
      <c r="BM69" s="2">
        <v>6721.624691</v>
      </c>
      <c r="BO69" s="2">
        <v>250.18295995704634</v>
      </c>
      <c r="BP69" s="2">
        <v>6721.624691</v>
      </c>
      <c r="BR69" s="2">
        <v>108682745.6325402</v>
      </c>
      <c r="BS69" s="2">
        <v>6721.624691</v>
      </c>
      <c r="BU69" s="2">
        <v>105935390.50045042</v>
      </c>
      <c r="BV69" s="2">
        <v>6721.624691</v>
      </c>
      <c r="BX69" s="2">
        <v>112788.81207585959</v>
      </c>
      <c r="BY69" s="2">
        <v>6721.624691</v>
      </c>
      <c r="CA69" s="2">
        <v>38.782398864272672</v>
      </c>
      <c r="CB69" s="2">
        <v>64.890120150000001</v>
      </c>
      <c r="CD69" s="2">
        <v>6721.624691</v>
      </c>
      <c r="CE69" s="2">
        <v>64.890120150000001</v>
      </c>
      <c r="CJ69" s="2">
        <v>66.572996889999999</v>
      </c>
      <c r="CK69" s="2">
        <v>64.890120150000001</v>
      </c>
      <c r="CM69" s="2">
        <v>20.077092733096187</v>
      </c>
      <c r="CN69" s="2">
        <v>64.890120150000001</v>
      </c>
      <c r="CP69" s="2">
        <v>5022.9464872981089</v>
      </c>
      <c r="CQ69" s="2">
        <v>64.890120150000001</v>
      </c>
      <c r="CS69" s="2">
        <v>66.841789857519132</v>
      </c>
      <c r="CT69" s="2">
        <v>64.890120150000001</v>
      </c>
      <c r="CV69" s="2">
        <v>68.575281691887184</v>
      </c>
      <c r="CW69" s="2">
        <v>64.890120150000001</v>
      </c>
      <c r="CY69" s="2">
        <v>6525.3643675900385</v>
      </c>
      <c r="CZ69" s="2">
        <v>64.890120150000001</v>
      </c>
      <c r="DB69" s="2">
        <v>250.18295995704634</v>
      </c>
      <c r="DC69" s="2">
        <v>64.890120150000001</v>
      </c>
      <c r="DE69" s="2">
        <v>108682745.6325402</v>
      </c>
      <c r="DF69" s="2">
        <v>64.890120150000001</v>
      </c>
      <c r="DH69" s="2">
        <v>105935390.50045042</v>
      </c>
      <c r="DI69" s="2">
        <v>64.890120150000001</v>
      </c>
      <c r="DK69" s="2">
        <v>112788.81207585959</v>
      </c>
      <c r="DL69" s="2">
        <v>64.890120150000001</v>
      </c>
      <c r="DN69" s="2">
        <v>38.782398864272672</v>
      </c>
      <c r="DO69" s="2">
        <v>66.572996889999999</v>
      </c>
      <c r="DQ69" s="2">
        <v>6721.624691</v>
      </c>
      <c r="DR69" s="2">
        <v>66.572996889999999</v>
      </c>
      <c r="DT69" s="2">
        <v>64.890120150000001</v>
      </c>
      <c r="DU69" s="2">
        <v>66.572996889999999</v>
      </c>
      <c r="DZ69" s="2">
        <v>20.077092733096187</v>
      </c>
      <c r="EA69" s="2">
        <v>66.572996889999999</v>
      </c>
      <c r="EC69" s="2">
        <v>5022.9464872981089</v>
      </c>
      <c r="ED69" s="2">
        <v>66.572996889999999</v>
      </c>
      <c r="EF69" s="2">
        <v>66.841789857519132</v>
      </c>
      <c r="EG69" s="2">
        <v>66.572996889999999</v>
      </c>
      <c r="EI69" s="2">
        <v>68.575281691887184</v>
      </c>
      <c r="EJ69" s="2">
        <v>66.572996889999999</v>
      </c>
      <c r="EL69" s="2">
        <v>6525.3643675900385</v>
      </c>
      <c r="EM69" s="2">
        <v>66.572996889999999</v>
      </c>
      <c r="EO69" s="2">
        <v>250.18295995704634</v>
      </c>
      <c r="EP69" s="2">
        <v>66.572996889999999</v>
      </c>
      <c r="ER69" s="2">
        <v>108682745.6325402</v>
      </c>
      <c r="ES69" s="2">
        <v>66.572996889999999</v>
      </c>
      <c r="EU69" s="2">
        <v>105935390.50045042</v>
      </c>
      <c r="EV69" s="2">
        <v>66.572996889999999</v>
      </c>
      <c r="EX69" s="2">
        <v>112788.81207585959</v>
      </c>
      <c r="EY69" s="2">
        <v>66.572996889999999</v>
      </c>
      <c r="FA69" s="2">
        <v>38.782398864272672</v>
      </c>
      <c r="FB69" s="2">
        <v>20.077092733096187</v>
      </c>
      <c r="FD69" s="2">
        <v>6721.624691</v>
      </c>
      <c r="FE69" s="2">
        <v>20.077092733096187</v>
      </c>
      <c r="FG69" s="2">
        <v>64.890120150000001</v>
      </c>
      <c r="FH69" s="2">
        <v>20.077092733096187</v>
      </c>
      <c r="FJ69" s="2">
        <v>66.572996889999999</v>
      </c>
      <c r="FK69" s="2">
        <v>20.077092733096187</v>
      </c>
      <c r="FP69" s="2">
        <v>5022.9464872981089</v>
      </c>
      <c r="FQ69" s="2">
        <v>20.077092733096187</v>
      </c>
      <c r="FS69" s="2">
        <v>66.841789857519132</v>
      </c>
      <c r="FT69" s="2">
        <v>20.077092733096187</v>
      </c>
      <c r="FV69" s="2">
        <v>68.575281691887184</v>
      </c>
      <c r="FW69" s="2">
        <v>20.077092733096187</v>
      </c>
      <c r="FY69" s="2">
        <v>6525.3643675900385</v>
      </c>
      <c r="FZ69" s="2">
        <v>20.077092733096187</v>
      </c>
      <c r="GB69" s="2">
        <v>250.18295995704634</v>
      </c>
      <c r="GC69" s="2">
        <v>20.077092733096187</v>
      </c>
      <c r="GE69" s="2">
        <v>108682745.6325402</v>
      </c>
      <c r="GF69" s="2">
        <v>20.077092733096187</v>
      </c>
      <c r="GH69" s="2">
        <v>105935390.50045042</v>
      </c>
      <c r="GI69" s="2">
        <v>20.077092733096187</v>
      </c>
      <c r="GK69" s="2">
        <v>112788.81207585959</v>
      </c>
      <c r="GL69" s="2">
        <v>20.077092733096187</v>
      </c>
      <c r="GN69" s="2">
        <v>38.782398864272672</v>
      </c>
      <c r="GO69" s="2">
        <v>5022.9464872981089</v>
      </c>
      <c r="GQ69" s="2">
        <v>6721.624691</v>
      </c>
      <c r="GR69" s="2">
        <v>5022.9464872981089</v>
      </c>
      <c r="GT69" s="2">
        <v>64.890120150000001</v>
      </c>
      <c r="GU69" s="2">
        <v>5022.9464872981089</v>
      </c>
      <c r="GW69" s="2">
        <v>66.572996889999999</v>
      </c>
      <c r="GX69" s="2">
        <v>5022.9464872981089</v>
      </c>
      <c r="GZ69" s="2">
        <v>20.077092733096187</v>
      </c>
      <c r="HA69" s="2">
        <v>5022.9464872981089</v>
      </c>
      <c r="HF69" s="2">
        <v>66.841789857519132</v>
      </c>
      <c r="HG69" s="2">
        <v>5022.9464872981089</v>
      </c>
      <c r="HI69" s="2">
        <v>68.575281691887184</v>
      </c>
      <c r="HJ69" s="2">
        <v>5022.9464872981089</v>
      </c>
      <c r="HL69" s="2">
        <v>6525.3643675900385</v>
      </c>
      <c r="HM69" s="2">
        <v>5022.9464872981089</v>
      </c>
      <c r="HO69" s="2">
        <v>250.18295995704634</v>
      </c>
      <c r="HP69" s="2">
        <v>5022.9464872981089</v>
      </c>
      <c r="HR69" s="2">
        <v>108682745.6325402</v>
      </c>
      <c r="HS69" s="2">
        <v>5022.9464872981089</v>
      </c>
      <c r="HU69" s="2">
        <v>105935390.50045042</v>
      </c>
      <c r="HV69" s="2">
        <v>5022.9464872981089</v>
      </c>
      <c r="HX69" s="2">
        <v>112788.81207585959</v>
      </c>
      <c r="HY69" s="2">
        <v>5022.9464872981089</v>
      </c>
      <c r="IA69" s="2">
        <v>38.782398864272672</v>
      </c>
      <c r="IB69" s="2">
        <v>66.841789857519132</v>
      </c>
    </row>
    <row r="70" spans="4:236" x14ac:dyDescent="0.25">
      <c r="D70" s="2">
        <v>7038.6287130000001</v>
      </c>
      <c r="E70" s="2">
        <v>39.132163248763128</v>
      </c>
      <c r="G70" s="2">
        <v>65.159016510000001</v>
      </c>
      <c r="H70" s="2">
        <v>39.132163248763128</v>
      </c>
      <c r="J70" s="2">
        <v>66.965040169999995</v>
      </c>
      <c r="K70" s="2">
        <v>39.132163248763128</v>
      </c>
      <c r="M70" s="2">
        <v>20.31916817379588</v>
      </c>
      <c r="N70" s="2">
        <v>39.132163248763128</v>
      </c>
      <c r="P70" s="2">
        <v>5143.6948414457984</v>
      </c>
      <c r="Q70" s="2">
        <v>39.132163248763128</v>
      </c>
      <c r="S70" s="2">
        <v>67.134327760564602</v>
      </c>
      <c r="T70" s="2">
        <v>39.132163248763128</v>
      </c>
      <c r="V70" s="2">
        <v>68.995101462008762</v>
      </c>
      <c r="W70" s="2">
        <v>39.132163248763128</v>
      </c>
      <c r="Y70" s="2">
        <v>6831.5292610635352</v>
      </c>
      <c r="Z70" s="2">
        <v>39.132163248763128</v>
      </c>
      <c r="AB70" s="2">
        <v>253.14495147883264</v>
      </c>
      <c r="AC70" s="2">
        <v>39.132163248763128</v>
      </c>
      <c r="AE70" s="2">
        <v>115807140.2209783</v>
      </c>
      <c r="AF70" s="2">
        <v>39.132163248763128</v>
      </c>
      <c r="AH70" s="2">
        <v>112683862.24331912</v>
      </c>
      <c r="AI70" s="2">
        <v>39.132163248763128</v>
      </c>
      <c r="AK70" s="2">
        <v>119862.7493216735</v>
      </c>
      <c r="AL70" s="2">
        <v>39.132163248763128</v>
      </c>
      <c r="AN70" s="2">
        <v>39.132163248763128</v>
      </c>
      <c r="AO70" s="2">
        <v>7038.6287130000001</v>
      </c>
      <c r="AT70" s="2">
        <v>65.159016510000001</v>
      </c>
      <c r="AU70" s="2">
        <v>7038.6287130000001</v>
      </c>
      <c r="AW70" s="2">
        <v>66.965040169999995</v>
      </c>
      <c r="AX70" s="2">
        <v>7038.6287130000001</v>
      </c>
      <c r="AZ70" s="2">
        <v>20.31916817379588</v>
      </c>
      <c r="BA70" s="2">
        <v>7038.6287130000001</v>
      </c>
      <c r="BC70" s="2">
        <v>5143.6948414457984</v>
      </c>
      <c r="BD70" s="2">
        <v>7038.6287130000001</v>
      </c>
      <c r="BF70" s="2">
        <v>67.134327760564602</v>
      </c>
      <c r="BG70" s="2">
        <v>7038.6287130000001</v>
      </c>
      <c r="BI70" s="2">
        <v>68.995101462008762</v>
      </c>
      <c r="BJ70" s="2">
        <v>7038.6287130000001</v>
      </c>
      <c r="BL70" s="2">
        <v>6831.5292610635352</v>
      </c>
      <c r="BM70" s="2">
        <v>7038.6287130000001</v>
      </c>
      <c r="BO70" s="2">
        <v>253.14495147883264</v>
      </c>
      <c r="BP70" s="2">
        <v>7038.6287130000001</v>
      </c>
      <c r="BR70" s="2">
        <v>115807140.2209783</v>
      </c>
      <c r="BS70" s="2">
        <v>7038.6287130000001</v>
      </c>
      <c r="BU70" s="2">
        <v>112683862.24331912</v>
      </c>
      <c r="BV70" s="2">
        <v>7038.6287130000001</v>
      </c>
      <c r="BX70" s="2">
        <v>119862.7493216735</v>
      </c>
      <c r="BY70" s="2">
        <v>7038.6287130000001</v>
      </c>
      <c r="CA70" s="2">
        <v>39.132163248763128</v>
      </c>
      <c r="CB70" s="2">
        <v>65.159016510000001</v>
      </c>
      <c r="CD70" s="2">
        <v>7038.6287130000001</v>
      </c>
      <c r="CE70" s="2">
        <v>65.159016510000001</v>
      </c>
      <c r="CJ70" s="2">
        <v>66.965040169999995</v>
      </c>
      <c r="CK70" s="2">
        <v>65.159016510000001</v>
      </c>
      <c r="CM70" s="2">
        <v>20.31916817379588</v>
      </c>
      <c r="CN70" s="2">
        <v>65.159016510000001</v>
      </c>
      <c r="CP70" s="2">
        <v>5143.6948414457984</v>
      </c>
      <c r="CQ70" s="2">
        <v>65.159016510000001</v>
      </c>
      <c r="CS70" s="2">
        <v>67.134327760564602</v>
      </c>
      <c r="CT70" s="2">
        <v>65.159016510000001</v>
      </c>
      <c r="CV70" s="2">
        <v>68.995101462008762</v>
      </c>
      <c r="CW70" s="2">
        <v>65.159016510000001</v>
      </c>
      <c r="CY70" s="2">
        <v>6831.5292610635352</v>
      </c>
      <c r="CZ70" s="2">
        <v>65.159016510000001</v>
      </c>
      <c r="DB70" s="2">
        <v>253.14495147883264</v>
      </c>
      <c r="DC70" s="2">
        <v>65.159016510000001</v>
      </c>
      <c r="DE70" s="2">
        <v>115807140.2209783</v>
      </c>
      <c r="DF70" s="2">
        <v>65.159016510000001</v>
      </c>
      <c r="DH70" s="2">
        <v>112683862.24331912</v>
      </c>
      <c r="DI70" s="2">
        <v>65.159016510000001</v>
      </c>
      <c r="DK70" s="2">
        <v>119862.7493216735</v>
      </c>
      <c r="DL70" s="2">
        <v>65.159016510000001</v>
      </c>
      <c r="DN70" s="2">
        <v>39.132163248763128</v>
      </c>
      <c r="DO70" s="2">
        <v>66.965040169999995</v>
      </c>
      <c r="DQ70" s="2">
        <v>7038.6287130000001</v>
      </c>
      <c r="DR70" s="2">
        <v>66.965040169999995</v>
      </c>
      <c r="DT70" s="2">
        <v>65.159016510000001</v>
      </c>
      <c r="DU70" s="2">
        <v>66.965040169999995</v>
      </c>
      <c r="DZ70" s="2">
        <v>20.31916817379588</v>
      </c>
      <c r="EA70" s="2">
        <v>66.965040169999995</v>
      </c>
      <c r="EC70" s="2">
        <v>5143.6948414457984</v>
      </c>
      <c r="ED70" s="2">
        <v>66.965040169999995</v>
      </c>
      <c r="EF70" s="2">
        <v>67.134327760564602</v>
      </c>
      <c r="EG70" s="2">
        <v>66.965040169999995</v>
      </c>
      <c r="EI70" s="2">
        <v>68.995101462008762</v>
      </c>
      <c r="EJ70" s="2">
        <v>66.965040169999995</v>
      </c>
      <c r="EL70" s="2">
        <v>6831.5292610635352</v>
      </c>
      <c r="EM70" s="2">
        <v>66.965040169999995</v>
      </c>
      <c r="EO70" s="2">
        <v>253.14495147883264</v>
      </c>
      <c r="EP70" s="2">
        <v>66.965040169999995</v>
      </c>
      <c r="ER70" s="2">
        <v>115807140.2209783</v>
      </c>
      <c r="ES70" s="2">
        <v>66.965040169999995</v>
      </c>
      <c r="EU70" s="2">
        <v>112683862.24331912</v>
      </c>
      <c r="EV70" s="2">
        <v>66.965040169999995</v>
      </c>
      <c r="EX70" s="2">
        <v>119862.7493216735</v>
      </c>
      <c r="EY70" s="2">
        <v>66.965040169999995</v>
      </c>
      <c r="FA70" s="2">
        <v>39.132163248763128</v>
      </c>
      <c r="FB70" s="2">
        <v>20.31916817379588</v>
      </c>
      <c r="FD70" s="2">
        <v>7038.6287130000001</v>
      </c>
      <c r="FE70" s="2">
        <v>20.31916817379588</v>
      </c>
      <c r="FG70" s="2">
        <v>65.159016510000001</v>
      </c>
      <c r="FH70" s="2">
        <v>20.31916817379588</v>
      </c>
      <c r="FJ70" s="2">
        <v>66.965040169999995</v>
      </c>
      <c r="FK70" s="2">
        <v>20.31916817379588</v>
      </c>
      <c r="FP70" s="2">
        <v>5143.6948414457984</v>
      </c>
      <c r="FQ70" s="2">
        <v>20.31916817379588</v>
      </c>
      <c r="FS70" s="2">
        <v>67.134327760564602</v>
      </c>
      <c r="FT70" s="2">
        <v>20.31916817379588</v>
      </c>
      <c r="FV70" s="2">
        <v>68.995101462008762</v>
      </c>
      <c r="FW70" s="2">
        <v>20.31916817379588</v>
      </c>
      <c r="FY70" s="2">
        <v>6831.5292610635352</v>
      </c>
      <c r="FZ70" s="2">
        <v>20.31916817379588</v>
      </c>
      <c r="GB70" s="2">
        <v>253.14495147883264</v>
      </c>
      <c r="GC70" s="2">
        <v>20.31916817379588</v>
      </c>
      <c r="GE70" s="2">
        <v>115807140.2209783</v>
      </c>
      <c r="GF70" s="2">
        <v>20.31916817379588</v>
      </c>
      <c r="GH70" s="2">
        <v>112683862.24331912</v>
      </c>
      <c r="GI70" s="2">
        <v>20.31916817379588</v>
      </c>
      <c r="GK70" s="2">
        <v>119862.7493216735</v>
      </c>
      <c r="GL70" s="2">
        <v>20.31916817379588</v>
      </c>
      <c r="GN70" s="2">
        <v>39.132163248763128</v>
      </c>
      <c r="GO70" s="2">
        <v>5143.6948414457984</v>
      </c>
      <c r="GQ70" s="2">
        <v>7038.6287130000001</v>
      </c>
      <c r="GR70" s="2">
        <v>5143.6948414457984</v>
      </c>
      <c r="GT70" s="2">
        <v>65.159016510000001</v>
      </c>
      <c r="GU70" s="2">
        <v>5143.6948414457984</v>
      </c>
      <c r="GW70" s="2">
        <v>66.965040169999995</v>
      </c>
      <c r="GX70" s="2">
        <v>5143.6948414457984</v>
      </c>
      <c r="GZ70" s="2">
        <v>20.31916817379588</v>
      </c>
      <c r="HA70" s="2">
        <v>5143.6948414457984</v>
      </c>
      <c r="HF70" s="2">
        <v>67.134327760564602</v>
      </c>
      <c r="HG70" s="2">
        <v>5143.6948414457984</v>
      </c>
      <c r="HI70" s="2">
        <v>68.995101462008762</v>
      </c>
      <c r="HJ70" s="2">
        <v>5143.6948414457984</v>
      </c>
      <c r="HL70" s="2">
        <v>6831.5292610635352</v>
      </c>
      <c r="HM70" s="2">
        <v>5143.6948414457984</v>
      </c>
      <c r="HO70" s="2">
        <v>253.14495147883264</v>
      </c>
      <c r="HP70" s="2">
        <v>5143.6948414457984</v>
      </c>
      <c r="HR70" s="2">
        <v>115807140.2209783</v>
      </c>
      <c r="HS70" s="2">
        <v>5143.6948414457984</v>
      </c>
      <c r="HU70" s="2">
        <v>112683862.24331912</v>
      </c>
      <c r="HV70" s="2">
        <v>5143.6948414457984</v>
      </c>
      <c r="HX70" s="2">
        <v>119862.7493216735</v>
      </c>
      <c r="HY70" s="2">
        <v>5143.6948414457984</v>
      </c>
      <c r="IA70" s="2">
        <v>39.132163248763128</v>
      </c>
      <c r="IB70" s="2">
        <v>67.134327760564602</v>
      </c>
    </row>
    <row r="71" spans="4:236" x14ac:dyDescent="0.25">
      <c r="D71" s="2">
        <v>7141.6133</v>
      </c>
      <c r="E71" s="2">
        <v>39.295046073796271</v>
      </c>
      <c r="G71" s="2">
        <v>66.318707810000006</v>
      </c>
      <c r="H71" s="2">
        <v>39.295046073796271</v>
      </c>
      <c r="J71" s="2">
        <v>68.191573050000002</v>
      </c>
      <c r="K71" s="2">
        <v>39.295046073796271</v>
      </c>
      <c r="M71" s="2">
        <v>20.544482381007221</v>
      </c>
      <c r="N71" s="2">
        <v>39.295046073796271</v>
      </c>
      <c r="P71" s="2">
        <v>5272.0870479782288</v>
      </c>
      <c r="Q71" s="2">
        <v>39.295046073796271</v>
      </c>
      <c r="S71" s="2">
        <v>68.335582013122206</v>
      </c>
      <c r="T71" s="2">
        <v>39.295046073796271</v>
      </c>
      <c r="V71" s="2">
        <v>70.2654045388296</v>
      </c>
      <c r="W71" s="2">
        <v>39.295046073796271</v>
      </c>
      <c r="Y71" s="2">
        <v>6930.8338611027284</v>
      </c>
      <c r="Z71" s="2">
        <v>39.295046073796271</v>
      </c>
      <c r="AB71" s="2">
        <v>256.61814935050978</v>
      </c>
      <c r="AC71" s="2">
        <v>39.295046073796271</v>
      </c>
      <c r="AE71" s="2">
        <v>121284015.17059118</v>
      </c>
      <c r="AF71" s="2">
        <v>39.295046073796271</v>
      </c>
      <c r="AH71" s="2">
        <v>117952978.70932519</v>
      </c>
      <c r="AI71" s="2">
        <v>39.295046073796271</v>
      </c>
      <c r="AK71" s="2">
        <v>122183.10466850754</v>
      </c>
      <c r="AL71" s="2">
        <v>39.295046073796271</v>
      </c>
      <c r="AN71" s="2">
        <v>39.295046073796271</v>
      </c>
      <c r="AO71" s="2">
        <v>7141.6133</v>
      </c>
      <c r="AT71" s="2">
        <v>66.318707810000006</v>
      </c>
      <c r="AU71" s="2">
        <v>7141.6133</v>
      </c>
      <c r="AW71" s="2">
        <v>68.191573050000002</v>
      </c>
      <c r="AX71" s="2">
        <v>7141.6133</v>
      </c>
      <c r="AZ71" s="2">
        <v>20.544482381007221</v>
      </c>
      <c r="BA71" s="2">
        <v>7141.6133</v>
      </c>
      <c r="BC71" s="2">
        <v>5272.0870479782288</v>
      </c>
      <c r="BD71" s="2">
        <v>7141.6133</v>
      </c>
      <c r="BF71" s="2">
        <v>68.335582013122206</v>
      </c>
      <c r="BG71" s="2">
        <v>7141.6133</v>
      </c>
      <c r="BI71" s="2">
        <v>70.2654045388296</v>
      </c>
      <c r="BJ71" s="2">
        <v>7141.6133</v>
      </c>
      <c r="BL71" s="2">
        <v>6930.8338611027284</v>
      </c>
      <c r="BM71" s="2">
        <v>7141.6133</v>
      </c>
      <c r="BO71" s="2">
        <v>256.61814935050978</v>
      </c>
      <c r="BP71" s="2">
        <v>7141.6133</v>
      </c>
      <c r="BR71" s="2">
        <v>121284015.17059118</v>
      </c>
      <c r="BS71" s="2">
        <v>7141.6133</v>
      </c>
      <c r="BU71" s="2">
        <v>117952978.70932519</v>
      </c>
      <c r="BV71" s="2">
        <v>7141.6133</v>
      </c>
      <c r="BX71" s="2">
        <v>122183.10466850754</v>
      </c>
      <c r="BY71" s="2">
        <v>7141.6133</v>
      </c>
      <c r="CA71" s="2">
        <v>39.295046073796271</v>
      </c>
      <c r="CB71" s="2">
        <v>66.318707810000006</v>
      </c>
      <c r="CD71" s="2">
        <v>7141.6133</v>
      </c>
      <c r="CE71" s="2">
        <v>66.318707810000006</v>
      </c>
      <c r="CJ71" s="2">
        <v>68.191573050000002</v>
      </c>
      <c r="CK71" s="2">
        <v>66.318707810000006</v>
      </c>
      <c r="CM71" s="2">
        <v>20.544482381007221</v>
      </c>
      <c r="CN71" s="2">
        <v>66.318707810000006</v>
      </c>
      <c r="CP71" s="2">
        <v>5272.0870479782288</v>
      </c>
      <c r="CQ71" s="2">
        <v>66.318707810000006</v>
      </c>
      <c r="CS71" s="2">
        <v>68.335582013122206</v>
      </c>
      <c r="CT71" s="2">
        <v>66.318707810000006</v>
      </c>
      <c r="CV71" s="2">
        <v>70.2654045388296</v>
      </c>
      <c r="CW71" s="2">
        <v>66.318707810000006</v>
      </c>
      <c r="CY71" s="2">
        <v>6930.8338611027284</v>
      </c>
      <c r="CZ71" s="2">
        <v>66.318707810000006</v>
      </c>
      <c r="DB71" s="2">
        <v>256.61814935050978</v>
      </c>
      <c r="DC71" s="2">
        <v>66.318707810000006</v>
      </c>
      <c r="DE71" s="2">
        <v>121284015.17059118</v>
      </c>
      <c r="DF71" s="2">
        <v>66.318707810000006</v>
      </c>
      <c r="DH71" s="2">
        <v>117952978.70932519</v>
      </c>
      <c r="DI71" s="2">
        <v>66.318707810000006</v>
      </c>
      <c r="DK71" s="2">
        <v>122183.10466850754</v>
      </c>
      <c r="DL71" s="2">
        <v>66.318707810000006</v>
      </c>
      <c r="DN71" s="2">
        <v>39.295046073796271</v>
      </c>
      <c r="DO71" s="2">
        <v>68.191573050000002</v>
      </c>
      <c r="DQ71" s="2">
        <v>7141.6133</v>
      </c>
      <c r="DR71" s="2">
        <v>68.191573050000002</v>
      </c>
      <c r="DT71" s="2">
        <v>66.318707810000006</v>
      </c>
      <c r="DU71" s="2">
        <v>68.191573050000002</v>
      </c>
      <c r="DZ71" s="2">
        <v>20.544482381007221</v>
      </c>
      <c r="EA71" s="2">
        <v>68.191573050000002</v>
      </c>
      <c r="EC71" s="2">
        <v>5272.0870479782288</v>
      </c>
      <c r="ED71" s="2">
        <v>68.191573050000002</v>
      </c>
      <c r="EF71" s="2">
        <v>68.335582013122206</v>
      </c>
      <c r="EG71" s="2">
        <v>68.191573050000002</v>
      </c>
      <c r="EI71" s="2">
        <v>70.2654045388296</v>
      </c>
      <c r="EJ71" s="2">
        <v>68.191573050000002</v>
      </c>
      <c r="EL71" s="2">
        <v>6930.8338611027284</v>
      </c>
      <c r="EM71" s="2">
        <v>68.191573050000002</v>
      </c>
      <c r="EO71" s="2">
        <v>256.61814935050978</v>
      </c>
      <c r="EP71" s="2">
        <v>68.191573050000002</v>
      </c>
      <c r="ER71" s="2">
        <v>121284015.17059118</v>
      </c>
      <c r="ES71" s="2">
        <v>68.191573050000002</v>
      </c>
      <c r="EU71" s="2">
        <v>117952978.70932519</v>
      </c>
      <c r="EV71" s="2">
        <v>68.191573050000002</v>
      </c>
      <c r="EX71" s="2">
        <v>122183.10466850754</v>
      </c>
      <c r="EY71" s="2">
        <v>68.191573050000002</v>
      </c>
      <c r="FA71" s="2">
        <v>39.295046073796271</v>
      </c>
      <c r="FB71" s="2">
        <v>20.544482381007221</v>
      </c>
      <c r="FD71" s="2">
        <v>7141.6133</v>
      </c>
      <c r="FE71" s="2">
        <v>20.544482381007221</v>
      </c>
      <c r="FG71" s="2">
        <v>66.318707810000006</v>
      </c>
      <c r="FH71" s="2">
        <v>20.544482381007221</v>
      </c>
      <c r="FJ71" s="2">
        <v>68.191573050000002</v>
      </c>
      <c r="FK71" s="2">
        <v>20.544482381007221</v>
      </c>
      <c r="FP71" s="2">
        <v>5272.0870479782288</v>
      </c>
      <c r="FQ71" s="2">
        <v>20.544482381007221</v>
      </c>
      <c r="FS71" s="2">
        <v>68.335582013122206</v>
      </c>
      <c r="FT71" s="2">
        <v>20.544482381007221</v>
      </c>
      <c r="FV71" s="2">
        <v>70.2654045388296</v>
      </c>
      <c r="FW71" s="2">
        <v>20.544482381007221</v>
      </c>
      <c r="FY71" s="2">
        <v>6930.8338611027284</v>
      </c>
      <c r="FZ71" s="2">
        <v>20.544482381007221</v>
      </c>
      <c r="GB71" s="2">
        <v>256.61814935050978</v>
      </c>
      <c r="GC71" s="2">
        <v>20.544482381007221</v>
      </c>
      <c r="GE71" s="2">
        <v>121284015.17059118</v>
      </c>
      <c r="GF71" s="2">
        <v>20.544482381007221</v>
      </c>
      <c r="GH71" s="2">
        <v>117952978.70932519</v>
      </c>
      <c r="GI71" s="2">
        <v>20.544482381007221</v>
      </c>
      <c r="GK71" s="2">
        <v>122183.10466850754</v>
      </c>
      <c r="GL71" s="2">
        <v>20.544482381007221</v>
      </c>
      <c r="GN71" s="2">
        <v>39.295046073796271</v>
      </c>
      <c r="GO71" s="2">
        <v>5272.0870479782288</v>
      </c>
      <c r="GQ71" s="2">
        <v>7141.6133</v>
      </c>
      <c r="GR71" s="2">
        <v>5272.0870479782288</v>
      </c>
      <c r="GT71" s="2">
        <v>66.318707810000006</v>
      </c>
      <c r="GU71" s="2">
        <v>5272.0870479782288</v>
      </c>
      <c r="GW71" s="2">
        <v>68.191573050000002</v>
      </c>
      <c r="GX71" s="2">
        <v>5272.0870479782288</v>
      </c>
      <c r="GZ71" s="2">
        <v>20.544482381007221</v>
      </c>
      <c r="HA71" s="2">
        <v>5272.0870479782288</v>
      </c>
      <c r="HF71" s="2">
        <v>68.335582013122206</v>
      </c>
      <c r="HG71" s="2">
        <v>5272.0870479782288</v>
      </c>
      <c r="HI71" s="2">
        <v>70.2654045388296</v>
      </c>
      <c r="HJ71" s="2">
        <v>5272.0870479782288</v>
      </c>
      <c r="HL71" s="2">
        <v>6930.8338611027284</v>
      </c>
      <c r="HM71" s="2">
        <v>5272.0870479782288</v>
      </c>
      <c r="HO71" s="2">
        <v>256.61814935050978</v>
      </c>
      <c r="HP71" s="2">
        <v>5272.0870479782288</v>
      </c>
      <c r="HR71" s="2">
        <v>121284015.17059118</v>
      </c>
      <c r="HS71" s="2">
        <v>5272.0870479782288</v>
      </c>
      <c r="HU71" s="2">
        <v>117952978.70932519</v>
      </c>
      <c r="HV71" s="2">
        <v>5272.0870479782288</v>
      </c>
      <c r="HX71" s="2">
        <v>122183.10466850754</v>
      </c>
      <c r="HY71" s="2">
        <v>5272.0870479782288</v>
      </c>
      <c r="IA71" s="2">
        <v>39.295046073796271</v>
      </c>
      <c r="IB71" s="2">
        <v>68.335582013122206</v>
      </c>
    </row>
    <row r="72" spans="4:236" x14ac:dyDescent="0.25">
      <c r="D72" s="2">
        <v>7258.6059850000001</v>
      </c>
      <c r="E72" s="2">
        <v>39.012747826746214</v>
      </c>
      <c r="G72" s="2">
        <v>66.396492690000002</v>
      </c>
      <c r="H72" s="2">
        <v>39.012747826746214</v>
      </c>
      <c r="J72" s="2">
        <v>68.546873939999998</v>
      </c>
      <c r="K72" s="2">
        <v>39.012747826746214</v>
      </c>
      <c r="M72" s="2">
        <v>20.615669904492336</v>
      </c>
      <c r="N72" s="2">
        <v>39.012747826746214</v>
      </c>
      <c r="P72" s="2">
        <v>5304.924311090268</v>
      </c>
      <c r="Q72" s="2">
        <v>39.012747826746214</v>
      </c>
      <c r="S72" s="2">
        <v>68.478843800955559</v>
      </c>
      <c r="T72" s="2">
        <v>39.012747826746214</v>
      </c>
      <c r="V72" s="2">
        <v>70.696666094955006</v>
      </c>
      <c r="W72" s="2">
        <v>39.012747826746214</v>
      </c>
      <c r="Y72" s="2">
        <v>7037.8813728732621</v>
      </c>
      <c r="Z72" s="2">
        <v>39.012747826746214</v>
      </c>
      <c r="AB72" s="2">
        <v>257.32485704644881</v>
      </c>
      <c r="AC72" s="2">
        <v>39.012747826746214</v>
      </c>
      <c r="AE72" s="2">
        <v>124139884.27368097</v>
      </c>
      <c r="AF72" s="2">
        <v>39.012747826746214</v>
      </c>
      <c r="AH72" s="2">
        <v>120245496.91251616</v>
      </c>
      <c r="AI72" s="2">
        <v>39.012747826746214</v>
      </c>
      <c r="AK72" s="2">
        <v>124832.093424939</v>
      </c>
      <c r="AL72" s="2">
        <v>39.012747826746214</v>
      </c>
      <c r="AN72" s="2">
        <v>39.012747826746214</v>
      </c>
      <c r="AO72" s="2">
        <v>7258.6059850000001</v>
      </c>
      <c r="AT72" s="2">
        <v>66.396492690000002</v>
      </c>
      <c r="AU72" s="2">
        <v>7258.6059850000001</v>
      </c>
      <c r="AW72" s="2">
        <v>68.546873939999998</v>
      </c>
      <c r="AX72" s="2">
        <v>7258.6059850000001</v>
      </c>
      <c r="AZ72" s="2">
        <v>20.615669904492336</v>
      </c>
      <c r="BA72" s="2">
        <v>7258.6059850000001</v>
      </c>
      <c r="BC72" s="2">
        <v>5304.924311090268</v>
      </c>
      <c r="BD72" s="2">
        <v>7258.6059850000001</v>
      </c>
      <c r="BF72" s="2">
        <v>68.478843800955559</v>
      </c>
      <c r="BG72" s="2">
        <v>7258.6059850000001</v>
      </c>
      <c r="BI72" s="2">
        <v>70.696666094955006</v>
      </c>
      <c r="BJ72" s="2">
        <v>7258.6059850000001</v>
      </c>
      <c r="BL72" s="2">
        <v>7037.8813728732621</v>
      </c>
      <c r="BM72" s="2">
        <v>7258.6059850000001</v>
      </c>
      <c r="BO72" s="2">
        <v>257.32485704644881</v>
      </c>
      <c r="BP72" s="2">
        <v>7258.6059850000001</v>
      </c>
      <c r="BR72" s="2">
        <v>124139884.27368097</v>
      </c>
      <c r="BS72" s="2">
        <v>7258.6059850000001</v>
      </c>
      <c r="BU72" s="2">
        <v>120245496.91251616</v>
      </c>
      <c r="BV72" s="2">
        <v>7258.6059850000001</v>
      </c>
      <c r="BX72" s="2">
        <v>124832.093424939</v>
      </c>
      <c r="BY72" s="2">
        <v>7258.6059850000001</v>
      </c>
      <c r="CA72" s="2">
        <v>39.012747826746214</v>
      </c>
      <c r="CB72" s="2">
        <v>66.396492690000002</v>
      </c>
      <c r="CD72" s="2">
        <v>7258.6059850000001</v>
      </c>
      <c r="CE72" s="2">
        <v>66.396492690000002</v>
      </c>
      <c r="CJ72" s="2">
        <v>68.546873939999998</v>
      </c>
      <c r="CK72" s="2">
        <v>66.396492690000002</v>
      </c>
      <c r="CM72" s="2">
        <v>20.615669904492336</v>
      </c>
      <c r="CN72" s="2">
        <v>66.396492690000002</v>
      </c>
      <c r="CP72" s="2">
        <v>5304.924311090268</v>
      </c>
      <c r="CQ72" s="2">
        <v>66.396492690000002</v>
      </c>
      <c r="CS72" s="2">
        <v>68.478843800955559</v>
      </c>
      <c r="CT72" s="2">
        <v>66.396492690000002</v>
      </c>
      <c r="CV72" s="2">
        <v>70.696666094955006</v>
      </c>
      <c r="CW72" s="2">
        <v>66.396492690000002</v>
      </c>
      <c r="CY72" s="2">
        <v>7037.8813728732621</v>
      </c>
      <c r="CZ72" s="2">
        <v>66.396492690000002</v>
      </c>
      <c r="DB72" s="2">
        <v>257.32485704644881</v>
      </c>
      <c r="DC72" s="2">
        <v>66.396492690000002</v>
      </c>
      <c r="DE72" s="2">
        <v>124139884.27368097</v>
      </c>
      <c r="DF72" s="2">
        <v>66.396492690000002</v>
      </c>
      <c r="DH72" s="2">
        <v>120245496.91251616</v>
      </c>
      <c r="DI72" s="2">
        <v>66.396492690000002</v>
      </c>
      <c r="DK72" s="2">
        <v>124832.093424939</v>
      </c>
      <c r="DL72" s="2">
        <v>66.396492690000002</v>
      </c>
      <c r="DN72" s="2">
        <v>39.012747826746214</v>
      </c>
      <c r="DO72" s="2">
        <v>68.546873939999998</v>
      </c>
      <c r="DQ72" s="2">
        <v>7258.6059850000001</v>
      </c>
      <c r="DR72" s="2">
        <v>68.546873939999998</v>
      </c>
      <c r="DT72" s="2">
        <v>66.396492690000002</v>
      </c>
      <c r="DU72" s="2">
        <v>68.546873939999998</v>
      </c>
      <c r="DZ72" s="2">
        <v>20.615669904492336</v>
      </c>
      <c r="EA72" s="2">
        <v>68.546873939999998</v>
      </c>
      <c r="EC72" s="2">
        <v>5304.924311090268</v>
      </c>
      <c r="ED72" s="2">
        <v>68.546873939999998</v>
      </c>
      <c r="EF72" s="2">
        <v>68.478843800955559</v>
      </c>
      <c r="EG72" s="2">
        <v>68.546873939999998</v>
      </c>
      <c r="EI72" s="2">
        <v>70.696666094955006</v>
      </c>
      <c r="EJ72" s="2">
        <v>68.546873939999998</v>
      </c>
      <c r="EL72" s="2">
        <v>7037.8813728732621</v>
      </c>
      <c r="EM72" s="2">
        <v>68.546873939999998</v>
      </c>
      <c r="EO72" s="2">
        <v>257.32485704644881</v>
      </c>
      <c r="EP72" s="2">
        <v>68.546873939999998</v>
      </c>
      <c r="ER72" s="2">
        <v>124139884.27368097</v>
      </c>
      <c r="ES72" s="2">
        <v>68.546873939999998</v>
      </c>
      <c r="EU72" s="2">
        <v>120245496.91251616</v>
      </c>
      <c r="EV72" s="2">
        <v>68.546873939999998</v>
      </c>
      <c r="EX72" s="2">
        <v>124832.093424939</v>
      </c>
      <c r="EY72" s="2">
        <v>68.546873939999998</v>
      </c>
      <c r="FA72" s="2">
        <v>39.012747826746214</v>
      </c>
      <c r="FB72" s="2">
        <v>20.615669904492336</v>
      </c>
      <c r="FD72" s="2">
        <v>7258.6059850000001</v>
      </c>
      <c r="FE72" s="2">
        <v>20.615669904492336</v>
      </c>
      <c r="FG72" s="2">
        <v>66.396492690000002</v>
      </c>
      <c r="FH72" s="2">
        <v>20.615669904492336</v>
      </c>
      <c r="FJ72" s="2">
        <v>68.546873939999998</v>
      </c>
      <c r="FK72" s="2">
        <v>20.615669904492336</v>
      </c>
      <c r="FP72" s="2">
        <v>5304.924311090268</v>
      </c>
      <c r="FQ72" s="2">
        <v>20.615669904492336</v>
      </c>
      <c r="FS72" s="2">
        <v>68.478843800955559</v>
      </c>
      <c r="FT72" s="2">
        <v>20.615669904492336</v>
      </c>
      <c r="FV72" s="2">
        <v>70.696666094955006</v>
      </c>
      <c r="FW72" s="2">
        <v>20.615669904492336</v>
      </c>
      <c r="FY72" s="2">
        <v>7037.8813728732621</v>
      </c>
      <c r="FZ72" s="2">
        <v>20.615669904492336</v>
      </c>
      <c r="GB72" s="2">
        <v>257.32485704644881</v>
      </c>
      <c r="GC72" s="2">
        <v>20.615669904492336</v>
      </c>
      <c r="GE72" s="2">
        <v>124139884.27368097</v>
      </c>
      <c r="GF72" s="2">
        <v>20.615669904492336</v>
      </c>
      <c r="GH72" s="2">
        <v>120245496.91251616</v>
      </c>
      <c r="GI72" s="2">
        <v>20.615669904492336</v>
      </c>
      <c r="GK72" s="2">
        <v>124832.093424939</v>
      </c>
      <c r="GL72" s="2">
        <v>20.615669904492336</v>
      </c>
      <c r="GN72" s="2">
        <v>39.012747826746214</v>
      </c>
      <c r="GO72" s="2">
        <v>5304.924311090268</v>
      </c>
      <c r="GQ72" s="2">
        <v>7258.6059850000001</v>
      </c>
      <c r="GR72" s="2">
        <v>5304.924311090268</v>
      </c>
      <c r="GT72" s="2">
        <v>66.396492690000002</v>
      </c>
      <c r="GU72" s="2">
        <v>5304.924311090268</v>
      </c>
      <c r="GW72" s="2">
        <v>68.546873939999998</v>
      </c>
      <c r="GX72" s="2">
        <v>5304.924311090268</v>
      </c>
      <c r="GZ72" s="2">
        <v>20.615669904492336</v>
      </c>
      <c r="HA72" s="2">
        <v>5304.924311090268</v>
      </c>
      <c r="HF72" s="2">
        <v>68.478843800955559</v>
      </c>
      <c r="HG72" s="2">
        <v>5304.924311090268</v>
      </c>
      <c r="HI72" s="2">
        <v>70.696666094955006</v>
      </c>
      <c r="HJ72" s="2">
        <v>5304.924311090268</v>
      </c>
      <c r="HL72" s="2">
        <v>7037.8813728732621</v>
      </c>
      <c r="HM72" s="2">
        <v>5304.924311090268</v>
      </c>
      <c r="HO72" s="2">
        <v>257.32485704644881</v>
      </c>
      <c r="HP72" s="2">
        <v>5304.924311090268</v>
      </c>
      <c r="HR72" s="2">
        <v>124139884.27368097</v>
      </c>
      <c r="HS72" s="2">
        <v>5304.924311090268</v>
      </c>
      <c r="HU72" s="2">
        <v>120245496.91251616</v>
      </c>
      <c r="HV72" s="2">
        <v>5304.924311090268</v>
      </c>
      <c r="HX72" s="2">
        <v>124832.093424939</v>
      </c>
      <c r="HY72" s="2">
        <v>5304.924311090268</v>
      </c>
      <c r="IA72" s="2">
        <v>39.012747826746214</v>
      </c>
      <c r="IB72" s="2">
        <v>68.478843800955559</v>
      </c>
    </row>
    <row r="73" spans="4:236" x14ac:dyDescent="0.25">
      <c r="D73" s="2">
        <v>6863.8928569999998</v>
      </c>
      <c r="E73" s="2">
        <v>37.057145875036461</v>
      </c>
      <c r="G73" s="2">
        <v>64.133921860000001</v>
      </c>
      <c r="H73" s="2">
        <v>37.057145875036461</v>
      </c>
      <c r="J73" s="2">
        <v>66.156286960000003</v>
      </c>
      <c r="K73" s="2">
        <v>37.057145875036461</v>
      </c>
      <c r="M73" s="2">
        <v>20.035061896858494</v>
      </c>
      <c r="N73" s="2">
        <v>37.057145875036461</v>
      </c>
      <c r="P73" s="2">
        <v>5003.6472660080381</v>
      </c>
      <c r="Q73" s="2">
        <v>37.057145875036461</v>
      </c>
      <c r="S73" s="2">
        <v>66.128646932068108</v>
      </c>
      <c r="T73" s="2">
        <v>37.057145875036461</v>
      </c>
      <c r="V73" s="2">
        <v>68.213912635256719</v>
      </c>
      <c r="W73" s="2">
        <v>37.057145875036461</v>
      </c>
      <c r="Y73" s="2">
        <v>6656.8482581907729</v>
      </c>
      <c r="Z73" s="2">
        <v>37.057145875036461</v>
      </c>
      <c r="AB73" s="2">
        <v>249.74453743976767</v>
      </c>
      <c r="AC73" s="2">
        <v>37.057145875036461</v>
      </c>
      <c r="AE73" s="2">
        <v>109985587.1437946</v>
      </c>
      <c r="AF73" s="2">
        <v>37.057145875036461</v>
      </c>
      <c r="AH73" s="2">
        <v>106623381.92999372</v>
      </c>
      <c r="AI73" s="2">
        <v>37.057145875036461</v>
      </c>
      <c r="AK73" s="2">
        <v>115950.61442924963</v>
      </c>
      <c r="AL73" s="2">
        <v>37.057145875036461</v>
      </c>
      <c r="AN73" s="2">
        <v>37.057145875036461</v>
      </c>
      <c r="AO73" s="2">
        <v>6863.8928569999998</v>
      </c>
      <c r="AT73" s="2">
        <v>64.133921860000001</v>
      </c>
      <c r="AU73" s="2">
        <v>6863.8928569999998</v>
      </c>
      <c r="AW73" s="2">
        <v>66.156286960000003</v>
      </c>
      <c r="AX73" s="2">
        <v>6863.8928569999998</v>
      </c>
      <c r="AZ73" s="2">
        <v>20.035061896858494</v>
      </c>
      <c r="BA73" s="2">
        <v>6863.8928569999998</v>
      </c>
      <c r="BC73" s="2">
        <v>5003.6472660080381</v>
      </c>
      <c r="BD73" s="2">
        <v>6863.8928569999998</v>
      </c>
      <c r="BF73" s="2">
        <v>66.128646932068108</v>
      </c>
      <c r="BG73" s="2">
        <v>6863.8928569999998</v>
      </c>
      <c r="BI73" s="2">
        <v>68.213912635256719</v>
      </c>
      <c r="BJ73" s="2">
        <v>6863.8928569999998</v>
      </c>
      <c r="BL73" s="2">
        <v>6656.8482581907729</v>
      </c>
      <c r="BM73" s="2">
        <v>6863.8928569999998</v>
      </c>
      <c r="BO73" s="2">
        <v>249.74453743976767</v>
      </c>
      <c r="BP73" s="2">
        <v>6863.8928569999998</v>
      </c>
      <c r="BR73" s="2">
        <v>109985587.1437946</v>
      </c>
      <c r="BS73" s="2">
        <v>6863.8928569999998</v>
      </c>
      <c r="BU73" s="2">
        <v>106623381.92999372</v>
      </c>
      <c r="BV73" s="2">
        <v>6863.8928569999998</v>
      </c>
      <c r="BX73" s="2">
        <v>115950.61442924963</v>
      </c>
      <c r="BY73" s="2">
        <v>6863.8928569999998</v>
      </c>
      <c r="CA73" s="2">
        <v>37.057145875036461</v>
      </c>
      <c r="CB73" s="2">
        <v>64.133921860000001</v>
      </c>
      <c r="CD73" s="2">
        <v>6863.8928569999998</v>
      </c>
      <c r="CE73" s="2">
        <v>64.133921860000001</v>
      </c>
      <c r="CJ73" s="2">
        <v>66.156286960000003</v>
      </c>
      <c r="CK73" s="2">
        <v>64.133921860000001</v>
      </c>
      <c r="CM73" s="2">
        <v>20.035061896858494</v>
      </c>
      <c r="CN73" s="2">
        <v>64.133921860000001</v>
      </c>
      <c r="CP73" s="2">
        <v>5003.6472660080381</v>
      </c>
      <c r="CQ73" s="2">
        <v>64.133921860000001</v>
      </c>
      <c r="CS73" s="2">
        <v>66.128646932068108</v>
      </c>
      <c r="CT73" s="2">
        <v>64.133921860000001</v>
      </c>
      <c r="CV73" s="2">
        <v>68.213912635256719</v>
      </c>
      <c r="CW73" s="2">
        <v>64.133921860000001</v>
      </c>
      <c r="CY73" s="2">
        <v>6656.8482581907729</v>
      </c>
      <c r="CZ73" s="2">
        <v>64.133921860000001</v>
      </c>
      <c r="DB73" s="2">
        <v>249.74453743976767</v>
      </c>
      <c r="DC73" s="2">
        <v>64.133921860000001</v>
      </c>
      <c r="DE73" s="2">
        <v>109985587.1437946</v>
      </c>
      <c r="DF73" s="2">
        <v>64.133921860000001</v>
      </c>
      <c r="DH73" s="2">
        <v>106623381.92999372</v>
      </c>
      <c r="DI73" s="2">
        <v>64.133921860000001</v>
      </c>
      <c r="DK73" s="2">
        <v>115950.61442924963</v>
      </c>
      <c r="DL73" s="2">
        <v>64.133921860000001</v>
      </c>
      <c r="DN73" s="2">
        <v>37.057145875036461</v>
      </c>
      <c r="DO73" s="2">
        <v>66.156286960000003</v>
      </c>
      <c r="DQ73" s="2">
        <v>6863.8928569999998</v>
      </c>
      <c r="DR73" s="2">
        <v>66.156286960000003</v>
      </c>
      <c r="DT73" s="2">
        <v>64.133921860000001</v>
      </c>
      <c r="DU73" s="2">
        <v>66.156286960000003</v>
      </c>
      <c r="DZ73" s="2">
        <v>20.035061896858494</v>
      </c>
      <c r="EA73" s="2">
        <v>66.156286960000003</v>
      </c>
      <c r="EC73" s="2">
        <v>5003.6472660080381</v>
      </c>
      <c r="ED73" s="2">
        <v>66.156286960000003</v>
      </c>
      <c r="EF73" s="2">
        <v>66.128646932068108</v>
      </c>
      <c r="EG73" s="2">
        <v>66.156286960000003</v>
      </c>
      <c r="EI73" s="2">
        <v>68.213912635256719</v>
      </c>
      <c r="EJ73" s="2">
        <v>66.156286960000003</v>
      </c>
      <c r="EL73" s="2">
        <v>6656.8482581907729</v>
      </c>
      <c r="EM73" s="2">
        <v>66.156286960000003</v>
      </c>
      <c r="EO73" s="2">
        <v>249.74453743976767</v>
      </c>
      <c r="EP73" s="2">
        <v>66.156286960000003</v>
      </c>
      <c r="ER73" s="2">
        <v>109985587.1437946</v>
      </c>
      <c r="ES73" s="2">
        <v>66.156286960000003</v>
      </c>
      <c r="EU73" s="2">
        <v>106623381.92999372</v>
      </c>
      <c r="EV73" s="2">
        <v>66.156286960000003</v>
      </c>
      <c r="EX73" s="2">
        <v>115950.61442924963</v>
      </c>
      <c r="EY73" s="2">
        <v>66.156286960000003</v>
      </c>
      <c r="FA73" s="2">
        <v>37.057145875036461</v>
      </c>
      <c r="FB73" s="2">
        <v>20.035061896858494</v>
      </c>
      <c r="FD73" s="2">
        <v>6863.8928569999998</v>
      </c>
      <c r="FE73" s="2">
        <v>20.035061896858494</v>
      </c>
      <c r="FG73" s="2">
        <v>64.133921860000001</v>
      </c>
      <c r="FH73" s="2">
        <v>20.035061896858494</v>
      </c>
      <c r="FJ73" s="2">
        <v>66.156286960000003</v>
      </c>
      <c r="FK73" s="2">
        <v>20.035061896858494</v>
      </c>
      <c r="FP73" s="2">
        <v>5003.6472660080381</v>
      </c>
      <c r="FQ73" s="2">
        <v>20.035061896858494</v>
      </c>
      <c r="FS73" s="2">
        <v>66.128646932068108</v>
      </c>
      <c r="FT73" s="2">
        <v>20.035061896858494</v>
      </c>
      <c r="FV73" s="2">
        <v>68.213912635256719</v>
      </c>
      <c r="FW73" s="2">
        <v>20.035061896858494</v>
      </c>
      <c r="FY73" s="2">
        <v>6656.8482581907729</v>
      </c>
      <c r="FZ73" s="2">
        <v>20.035061896858494</v>
      </c>
      <c r="GB73" s="2">
        <v>249.74453743976767</v>
      </c>
      <c r="GC73" s="2">
        <v>20.035061896858494</v>
      </c>
      <c r="GE73" s="2">
        <v>109985587.1437946</v>
      </c>
      <c r="GF73" s="2">
        <v>20.035061896858494</v>
      </c>
      <c r="GH73" s="2">
        <v>106623381.92999372</v>
      </c>
      <c r="GI73" s="2">
        <v>20.035061896858494</v>
      </c>
      <c r="GK73" s="2">
        <v>115950.61442924963</v>
      </c>
      <c r="GL73" s="2">
        <v>20.035061896858494</v>
      </c>
      <c r="GN73" s="2">
        <v>37.057145875036461</v>
      </c>
      <c r="GO73" s="2">
        <v>5003.6472660080381</v>
      </c>
      <c r="GQ73" s="2">
        <v>6863.8928569999998</v>
      </c>
      <c r="GR73" s="2">
        <v>5003.6472660080381</v>
      </c>
      <c r="GT73" s="2">
        <v>64.133921860000001</v>
      </c>
      <c r="GU73" s="2">
        <v>5003.6472660080381</v>
      </c>
      <c r="GW73" s="2">
        <v>66.156286960000003</v>
      </c>
      <c r="GX73" s="2">
        <v>5003.6472660080381</v>
      </c>
      <c r="GZ73" s="2">
        <v>20.035061896858494</v>
      </c>
      <c r="HA73" s="2">
        <v>5003.6472660080381</v>
      </c>
      <c r="HF73" s="2">
        <v>66.128646932068108</v>
      </c>
      <c r="HG73" s="2">
        <v>5003.6472660080381</v>
      </c>
      <c r="HI73" s="2">
        <v>68.213912635256719</v>
      </c>
      <c r="HJ73" s="2">
        <v>5003.6472660080381</v>
      </c>
      <c r="HL73" s="2">
        <v>6656.8482581907729</v>
      </c>
      <c r="HM73" s="2">
        <v>5003.6472660080381</v>
      </c>
      <c r="HO73" s="2">
        <v>249.74453743976767</v>
      </c>
      <c r="HP73" s="2">
        <v>5003.6472660080381</v>
      </c>
      <c r="HR73" s="2">
        <v>109985587.1437946</v>
      </c>
      <c r="HS73" s="2">
        <v>5003.6472660080381</v>
      </c>
      <c r="HU73" s="2">
        <v>106623381.92999372</v>
      </c>
      <c r="HV73" s="2">
        <v>5003.6472660080381</v>
      </c>
      <c r="HX73" s="2">
        <v>115950.61442924963</v>
      </c>
      <c r="HY73" s="2">
        <v>5003.6472660080381</v>
      </c>
      <c r="IA73" s="2">
        <v>37.057145875036461</v>
      </c>
      <c r="IB73" s="2">
        <v>66.128646932068108</v>
      </c>
    </row>
    <row r="74" spans="4:236" x14ac:dyDescent="0.25">
      <c r="D74" s="2">
        <v>6961.6881190000004</v>
      </c>
      <c r="E74" s="2">
        <v>38.739208210692126</v>
      </c>
      <c r="G74" s="2">
        <v>65.044283859999993</v>
      </c>
      <c r="H74" s="2">
        <v>38.739208210692126</v>
      </c>
      <c r="J74" s="2">
        <v>66.866159929999995</v>
      </c>
      <c r="K74" s="2">
        <v>38.739208210692126</v>
      </c>
      <c r="M74" s="2">
        <v>20.219505838813777</v>
      </c>
      <c r="N74" s="2">
        <v>38.739208210692126</v>
      </c>
      <c r="P74" s="2">
        <v>5106.6851473389488</v>
      </c>
      <c r="Q74" s="2">
        <v>38.739208210692126</v>
      </c>
      <c r="S74" s="2">
        <v>67.053919740676264</v>
      </c>
      <c r="T74" s="2">
        <v>38.739208210692126</v>
      </c>
      <c r="V74" s="2">
        <v>68.932085269228807</v>
      </c>
      <c r="W74" s="2">
        <v>38.739208210692126</v>
      </c>
      <c r="Y74" s="2">
        <v>6753.0432211606694</v>
      </c>
      <c r="Z74" s="2">
        <v>38.739208210692126</v>
      </c>
      <c r="AB74" s="2">
        <v>252.56231225671456</v>
      </c>
      <c r="AC74" s="2">
        <v>38.739208210692126</v>
      </c>
      <c r="AE74" s="2">
        <v>114044529.28394294</v>
      </c>
      <c r="AF74" s="2">
        <v>38.739208210692126</v>
      </c>
      <c r="AH74" s="2">
        <v>110937202.66260947</v>
      </c>
      <c r="AI74" s="2">
        <v>38.739208210692126</v>
      </c>
      <c r="AK74" s="2">
        <v>118136.26154387696</v>
      </c>
      <c r="AL74" s="2">
        <v>38.739208210692126</v>
      </c>
      <c r="AN74" s="2">
        <v>38.739208210692126</v>
      </c>
      <c r="AO74" s="2">
        <v>6961.6881190000004</v>
      </c>
      <c r="AT74" s="2">
        <v>65.044283859999993</v>
      </c>
      <c r="AU74" s="2">
        <v>6961.6881190000004</v>
      </c>
      <c r="AW74" s="2">
        <v>66.866159929999995</v>
      </c>
      <c r="AX74" s="2">
        <v>6961.6881190000004</v>
      </c>
      <c r="AZ74" s="2">
        <v>20.219505838813777</v>
      </c>
      <c r="BA74" s="2">
        <v>6961.6881190000004</v>
      </c>
      <c r="BC74" s="2">
        <v>5106.6851473389488</v>
      </c>
      <c r="BD74" s="2">
        <v>6961.6881190000004</v>
      </c>
      <c r="BF74" s="2">
        <v>67.053919740676264</v>
      </c>
      <c r="BG74" s="2">
        <v>6961.6881190000004</v>
      </c>
      <c r="BI74" s="2">
        <v>68.932085269228807</v>
      </c>
      <c r="BJ74" s="2">
        <v>6961.6881190000004</v>
      </c>
      <c r="BL74" s="2">
        <v>6753.0432211606694</v>
      </c>
      <c r="BM74" s="2">
        <v>6961.6881190000004</v>
      </c>
      <c r="BO74" s="2">
        <v>252.56231225671456</v>
      </c>
      <c r="BP74" s="2">
        <v>6961.6881190000004</v>
      </c>
      <c r="BR74" s="2">
        <v>114044529.28394294</v>
      </c>
      <c r="BS74" s="2">
        <v>6961.6881190000004</v>
      </c>
      <c r="BU74" s="2">
        <v>110937202.66260947</v>
      </c>
      <c r="BV74" s="2">
        <v>6961.6881190000004</v>
      </c>
      <c r="BX74" s="2">
        <v>118136.26154387696</v>
      </c>
      <c r="BY74" s="2">
        <v>6961.6881190000004</v>
      </c>
      <c r="CA74" s="2">
        <v>38.739208210692126</v>
      </c>
      <c r="CB74" s="2">
        <v>65.044283859999993</v>
      </c>
      <c r="CD74" s="2">
        <v>6961.6881190000004</v>
      </c>
      <c r="CE74" s="2">
        <v>65.044283859999993</v>
      </c>
      <c r="CJ74" s="2">
        <v>66.866159929999995</v>
      </c>
      <c r="CK74" s="2">
        <v>65.044283859999993</v>
      </c>
      <c r="CM74" s="2">
        <v>20.219505838813777</v>
      </c>
      <c r="CN74" s="2">
        <v>65.044283859999993</v>
      </c>
      <c r="CP74" s="2">
        <v>5106.6851473389488</v>
      </c>
      <c r="CQ74" s="2">
        <v>65.044283859999993</v>
      </c>
      <c r="CS74" s="2">
        <v>67.053919740676264</v>
      </c>
      <c r="CT74" s="2">
        <v>65.044283859999993</v>
      </c>
      <c r="CV74" s="2">
        <v>68.932085269228807</v>
      </c>
      <c r="CW74" s="2">
        <v>65.044283859999993</v>
      </c>
      <c r="CY74" s="2">
        <v>6753.0432211606694</v>
      </c>
      <c r="CZ74" s="2">
        <v>65.044283859999993</v>
      </c>
      <c r="DB74" s="2">
        <v>252.56231225671456</v>
      </c>
      <c r="DC74" s="2">
        <v>65.044283859999993</v>
      </c>
      <c r="DE74" s="2">
        <v>114044529.28394294</v>
      </c>
      <c r="DF74" s="2">
        <v>65.044283859999993</v>
      </c>
      <c r="DH74" s="2">
        <v>110937202.66260947</v>
      </c>
      <c r="DI74" s="2">
        <v>65.044283859999993</v>
      </c>
      <c r="DK74" s="2">
        <v>118136.26154387696</v>
      </c>
      <c r="DL74" s="2">
        <v>65.044283859999993</v>
      </c>
      <c r="DN74" s="2">
        <v>38.739208210692126</v>
      </c>
      <c r="DO74" s="2">
        <v>66.866159929999995</v>
      </c>
      <c r="DQ74" s="2">
        <v>6961.6881190000004</v>
      </c>
      <c r="DR74" s="2">
        <v>66.866159929999995</v>
      </c>
      <c r="DT74" s="2">
        <v>65.044283859999993</v>
      </c>
      <c r="DU74" s="2">
        <v>66.866159929999995</v>
      </c>
      <c r="DZ74" s="2">
        <v>20.219505838813777</v>
      </c>
      <c r="EA74" s="2">
        <v>66.866159929999995</v>
      </c>
      <c r="EC74" s="2">
        <v>5106.6851473389488</v>
      </c>
      <c r="ED74" s="2">
        <v>66.866159929999995</v>
      </c>
      <c r="EF74" s="2">
        <v>67.053919740676264</v>
      </c>
      <c r="EG74" s="2">
        <v>66.866159929999995</v>
      </c>
      <c r="EI74" s="2">
        <v>68.932085269228807</v>
      </c>
      <c r="EJ74" s="2">
        <v>66.866159929999995</v>
      </c>
      <c r="EL74" s="2">
        <v>6753.0432211606694</v>
      </c>
      <c r="EM74" s="2">
        <v>66.866159929999995</v>
      </c>
      <c r="EO74" s="2">
        <v>252.56231225671456</v>
      </c>
      <c r="EP74" s="2">
        <v>66.866159929999995</v>
      </c>
      <c r="ER74" s="2">
        <v>114044529.28394294</v>
      </c>
      <c r="ES74" s="2">
        <v>66.866159929999995</v>
      </c>
      <c r="EU74" s="2">
        <v>110937202.66260947</v>
      </c>
      <c r="EV74" s="2">
        <v>66.866159929999995</v>
      </c>
      <c r="EX74" s="2">
        <v>118136.26154387696</v>
      </c>
      <c r="EY74" s="2">
        <v>66.866159929999995</v>
      </c>
      <c r="FA74" s="2">
        <v>38.739208210692126</v>
      </c>
      <c r="FB74" s="2">
        <v>20.219505838813777</v>
      </c>
      <c r="FD74" s="2">
        <v>6961.6881190000004</v>
      </c>
      <c r="FE74" s="2">
        <v>20.219505838813777</v>
      </c>
      <c r="FG74" s="2">
        <v>65.044283859999993</v>
      </c>
      <c r="FH74" s="2">
        <v>20.219505838813777</v>
      </c>
      <c r="FJ74" s="2">
        <v>66.866159929999995</v>
      </c>
      <c r="FK74" s="2">
        <v>20.219505838813777</v>
      </c>
      <c r="FP74" s="2">
        <v>5106.6851473389488</v>
      </c>
      <c r="FQ74" s="2">
        <v>20.219505838813777</v>
      </c>
      <c r="FS74" s="2">
        <v>67.053919740676264</v>
      </c>
      <c r="FT74" s="2">
        <v>20.219505838813777</v>
      </c>
      <c r="FV74" s="2">
        <v>68.932085269228807</v>
      </c>
      <c r="FW74" s="2">
        <v>20.219505838813777</v>
      </c>
      <c r="FY74" s="2">
        <v>6753.0432211606694</v>
      </c>
      <c r="FZ74" s="2">
        <v>20.219505838813777</v>
      </c>
      <c r="GB74" s="2">
        <v>252.56231225671456</v>
      </c>
      <c r="GC74" s="2">
        <v>20.219505838813777</v>
      </c>
      <c r="GE74" s="2">
        <v>114044529.28394294</v>
      </c>
      <c r="GF74" s="2">
        <v>20.219505838813777</v>
      </c>
      <c r="GH74" s="2">
        <v>110937202.66260947</v>
      </c>
      <c r="GI74" s="2">
        <v>20.219505838813777</v>
      </c>
      <c r="GK74" s="2">
        <v>118136.26154387696</v>
      </c>
      <c r="GL74" s="2">
        <v>20.219505838813777</v>
      </c>
      <c r="GN74" s="2">
        <v>38.739208210692126</v>
      </c>
      <c r="GO74" s="2">
        <v>5106.6851473389488</v>
      </c>
      <c r="GQ74" s="2">
        <v>6961.6881190000004</v>
      </c>
      <c r="GR74" s="2">
        <v>5106.6851473389488</v>
      </c>
      <c r="GT74" s="2">
        <v>65.044283859999993</v>
      </c>
      <c r="GU74" s="2">
        <v>5106.6851473389488</v>
      </c>
      <c r="GW74" s="2">
        <v>66.866159929999995</v>
      </c>
      <c r="GX74" s="2">
        <v>5106.6851473389488</v>
      </c>
      <c r="GZ74" s="2">
        <v>20.219505838813777</v>
      </c>
      <c r="HA74" s="2">
        <v>5106.6851473389488</v>
      </c>
      <c r="HF74" s="2">
        <v>67.053919740676264</v>
      </c>
      <c r="HG74" s="2">
        <v>5106.6851473389488</v>
      </c>
      <c r="HI74" s="2">
        <v>68.932085269228807</v>
      </c>
      <c r="HJ74" s="2">
        <v>5106.6851473389488</v>
      </c>
      <c r="HL74" s="2">
        <v>6753.0432211606694</v>
      </c>
      <c r="HM74" s="2">
        <v>5106.6851473389488</v>
      </c>
      <c r="HO74" s="2">
        <v>252.56231225671456</v>
      </c>
      <c r="HP74" s="2">
        <v>5106.6851473389488</v>
      </c>
      <c r="HR74" s="2">
        <v>114044529.28394294</v>
      </c>
      <c r="HS74" s="2">
        <v>5106.6851473389488</v>
      </c>
      <c r="HU74" s="2">
        <v>110937202.66260947</v>
      </c>
      <c r="HV74" s="2">
        <v>5106.6851473389488</v>
      </c>
      <c r="HX74" s="2">
        <v>118136.26154387696</v>
      </c>
      <c r="HY74" s="2">
        <v>5106.6851473389488</v>
      </c>
      <c r="IA74" s="2">
        <v>38.739208210692126</v>
      </c>
      <c r="IB74" s="2">
        <v>67.053919740676264</v>
      </c>
    </row>
    <row r="75" spans="4:236" x14ac:dyDescent="0.25">
      <c r="D75" s="2">
        <v>6941.419277</v>
      </c>
      <c r="E75" s="2">
        <v>37.960284959249663</v>
      </c>
      <c r="G75" s="2">
        <v>64.737344870000001</v>
      </c>
      <c r="H75" s="2">
        <v>37.960284959249663</v>
      </c>
      <c r="J75" s="2">
        <v>66.643340429999995</v>
      </c>
      <c r="K75" s="2">
        <v>37.960284959249663</v>
      </c>
      <c r="M75" s="2">
        <v>20.174725328514288</v>
      </c>
      <c r="N75" s="2">
        <v>37.960284959249663</v>
      </c>
      <c r="P75" s="2">
        <v>5080.0641482220217</v>
      </c>
      <c r="Q75" s="2">
        <v>37.960284959249663</v>
      </c>
      <c r="S75" s="2">
        <v>66.707694031056974</v>
      </c>
      <c r="T75" s="2">
        <v>37.960284959249663</v>
      </c>
      <c r="V75" s="2">
        <v>68.671700570039278</v>
      </c>
      <c r="W75" s="2">
        <v>37.960284959249663</v>
      </c>
      <c r="Y75" s="2">
        <v>6736.3901593300943</v>
      </c>
      <c r="Z75" s="2">
        <v>37.960284959249663</v>
      </c>
      <c r="AB75" s="2">
        <v>251.80338594459212</v>
      </c>
      <c r="AC75" s="2">
        <v>37.960284959249663</v>
      </c>
      <c r="AE75" s="2">
        <v>113043489.7120408</v>
      </c>
      <c r="AF75" s="2">
        <v>37.960284959249663</v>
      </c>
      <c r="AH75" s="2">
        <v>109810452.65105543</v>
      </c>
      <c r="AI75" s="2">
        <v>37.960284959249663</v>
      </c>
      <c r="AK75" s="2">
        <v>117682.45679403626</v>
      </c>
      <c r="AL75" s="2">
        <v>37.960284959249663</v>
      </c>
      <c r="AN75" s="2">
        <v>37.960284959249663</v>
      </c>
      <c r="AO75" s="2">
        <v>6941.419277</v>
      </c>
      <c r="AT75" s="2">
        <v>64.737344870000001</v>
      </c>
      <c r="AU75" s="2">
        <v>6941.419277</v>
      </c>
      <c r="AW75" s="2">
        <v>66.643340429999995</v>
      </c>
      <c r="AX75" s="2">
        <v>6941.419277</v>
      </c>
      <c r="AZ75" s="2">
        <v>20.174725328514288</v>
      </c>
      <c r="BA75" s="2">
        <v>6941.419277</v>
      </c>
      <c r="BC75" s="2">
        <v>5080.0641482220217</v>
      </c>
      <c r="BD75" s="2">
        <v>6941.419277</v>
      </c>
      <c r="BF75" s="2">
        <v>66.707694031056974</v>
      </c>
      <c r="BG75" s="2">
        <v>6941.419277</v>
      </c>
      <c r="BI75" s="2">
        <v>68.671700570039278</v>
      </c>
      <c r="BJ75" s="2">
        <v>6941.419277</v>
      </c>
      <c r="BL75" s="2">
        <v>6736.3901593300943</v>
      </c>
      <c r="BM75" s="2">
        <v>6941.419277</v>
      </c>
      <c r="BO75" s="2">
        <v>251.80338594459212</v>
      </c>
      <c r="BP75" s="2">
        <v>6941.419277</v>
      </c>
      <c r="BR75" s="2">
        <v>113043489.7120408</v>
      </c>
      <c r="BS75" s="2">
        <v>6941.419277</v>
      </c>
      <c r="BU75" s="2">
        <v>109810452.65105543</v>
      </c>
      <c r="BV75" s="2">
        <v>6941.419277</v>
      </c>
      <c r="BX75" s="2">
        <v>117682.45679403626</v>
      </c>
      <c r="BY75" s="2">
        <v>6941.419277</v>
      </c>
      <c r="CA75" s="2">
        <v>37.960284959249663</v>
      </c>
      <c r="CB75" s="2">
        <v>64.737344870000001</v>
      </c>
      <c r="CD75" s="2">
        <v>6941.419277</v>
      </c>
      <c r="CE75" s="2">
        <v>64.737344870000001</v>
      </c>
      <c r="CJ75" s="2">
        <v>66.643340429999995</v>
      </c>
      <c r="CK75" s="2">
        <v>64.737344870000001</v>
      </c>
      <c r="CM75" s="2">
        <v>20.174725328514288</v>
      </c>
      <c r="CN75" s="2">
        <v>64.737344870000001</v>
      </c>
      <c r="CP75" s="2">
        <v>5080.0641482220217</v>
      </c>
      <c r="CQ75" s="2">
        <v>64.737344870000001</v>
      </c>
      <c r="CS75" s="2">
        <v>66.707694031056974</v>
      </c>
      <c r="CT75" s="2">
        <v>64.737344870000001</v>
      </c>
      <c r="CV75" s="2">
        <v>68.671700570039278</v>
      </c>
      <c r="CW75" s="2">
        <v>64.737344870000001</v>
      </c>
      <c r="CY75" s="2">
        <v>6736.3901593300943</v>
      </c>
      <c r="CZ75" s="2">
        <v>64.737344870000001</v>
      </c>
      <c r="DB75" s="2">
        <v>251.80338594459212</v>
      </c>
      <c r="DC75" s="2">
        <v>64.737344870000001</v>
      </c>
      <c r="DE75" s="2">
        <v>113043489.7120408</v>
      </c>
      <c r="DF75" s="2">
        <v>64.737344870000001</v>
      </c>
      <c r="DH75" s="2">
        <v>109810452.65105543</v>
      </c>
      <c r="DI75" s="2">
        <v>64.737344870000001</v>
      </c>
      <c r="DK75" s="2">
        <v>117682.45679403626</v>
      </c>
      <c r="DL75" s="2">
        <v>64.737344870000001</v>
      </c>
      <c r="DN75" s="2">
        <v>37.960284959249663</v>
      </c>
      <c r="DO75" s="2">
        <v>66.643340429999995</v>
      </c>
      <c r="DQ75" s="2">
        <v>6941.419277</v>
      </c>
      <c r="DR75" s="2">
        <v>66.643340429999995</v>
      </c>
      <c r="DT75" s="2">
        <v>64.737344870000001</v>
      </c>
      <c r="DU75" s="2">
        <v>66.643340429999995</v>
      </c>
      <c r="DZ75" s="2">
        <v>20.174725328514288</v>
      </c>
      <c r="EA75" s="2">
        <v>66.643340429999995</v>
      </c>
      <c r="EC75" s="2">
        <v>5080.0641482220217</v>
      </c>
      <c r="ED75" s="2">
        <v>66.643340429999995</v>
      </c>
      <c r="EF75" s="2">
        <v>66.707694031056974</v>
      </c>
      <c r="EG75" s="2">
        <v>66.643340429999995</v>
      </c>
      <c r="EI75" s="2">
        <v>68.671700570039278</v>
      </c>
      <c r="EJ75" s="2">
        <v>66.643340429999995</v>
      </c>
      <c r="EL75" s="2">
        <v>6736.3901593300943</v>
      </c>
      <c r="EM75" s="2">
        <v>66.643340429999995</v>
      </c>
      <c r="EO75" s="2">
        <v>251.80338594459212</v>
      </c>
      <c r="EP75" s="2">
        <v>66.643340429999995</v>
      </c>
      <c r="ER75" s="2">
        <v>113043489.7120408</v>
      </c>
      <c r="ES75" s="2">
        <v>66.643340429999995</v>
      </c>
      <c r="EU75" s="2">
        <v>109810452.65105543</v>
      </c>
      <c r="EV75" s="2">
        <v>66.643340429999995</v>
      </c>
      <c r="EX75" s="2">
        <v>117682.45679403626</v>
      </c>
      <c r="EY75" s="2">
        <v>66.643340429999995</v>
      </c>
      <c r="FA75" s="2">
        <v>37.960284959249663</v>
      </c>
      <c r="FB75" s="2">
        <v>20.174725328514288</v>
      </c>
      <c r="FD75" s="2">
        <v>6941.419277</v>
      </c>
      <c r="FE75" s="2">
        <v>20.174725328514288</v>
      </c>
      <c r="FG75" s="2">
        <v>64.737344870000001</v>
      </c>
      <c r="FH75" s="2">
        <v>20.174725328514288</v>
      </c>
      <c r="FJ75" s="2">
        <v>66.643340429999995</v>
      </c>
      <c r="FK75" s="2">
        <v>20.174725328514288</v>
      </c>
      <c r="FP75" s="2">
        <v>5080.0641482220217</v>
      </c>
      <c r="FQ75" s="2">
        <v>20.174725328514288</v>
      </c>
      <c r="FS75" s="2">
        <v>66.707694031056974</v>
      </c>
      <c r="FT75" s="2">
        <v>20.174725328514288</v>
      </c>
      <c r="FV75" s="2">
        <v>68.671700570039278</v>
      </c>
      <c r="FW75" s="2">
        <v>20.174725328514288</v>
      </c>
      <c r="FY75" s="2">
        <v>6736.3901593300943</v>
      </c>
      <c r="FZ75" s="2">
        <v>20.174725328514288</v>
      </c>
      <c r="GB75" s="2">
        <v>251.80338594459212</v>
      </c>
      <c r="GC75" s="2">
        <v>20.174725328514288</v>
      </c>
      <c r="GE75" s="2">
        <v>113043489.7120408</v>
      </c>
      <c r="GF75" s="2">
        <v>20.174725328514288</v>
      </c>
      <c r="GH75" s="2">
        <v>109810452.65105543</v>
      </c>
      <c r="GI75" s="2">
        <v>20.174725328514288</v>
      </c>
      <c r="GK75" s="2">
        <v>117682.45679403626</v>
      </c>
      <c r="GL75" s="2">
        <v>20.174725328514288</v>
      </c>
      <c r="GN75" s="2">
        <v>37.960284959249663</v>
      </c>
      <c r="GO75" s="2">
        <v>5080.0641482220217</v>
      </c>
      <c r="GQ75" s="2">
        <v>6941.419277</v>
      </c>
      <c r="GR75" s="2">
        <v>5080.0641482220217</v>
      </c>
      <c r="GT75" s="2">
        <v>64.737344870000001</v>
      </c>
      <c r="GU75" s="2">
        <v>5080.0641482220217</v>
      </c>
      <c r="GW75" s="2">
        <v>66.643340429999995</v>
      </c>
      <c r="GX75" s="2">
        <v>5080.0641482220217</v>
      </c>
      <c r="GZ75" s="2">
        <v>20.174725328514288</v>
      </c>
      <c r="HA75" s="2">
        <v>5080.0641482220217</v>
      </c>
      <c r="HF75" s="2">
        <v>66.707694031056974</v>
      </c>
      <c r="HG75" s="2">
        <v>5080.0641482220217</v>
      </c>
      <c r="HI75" s="2">
        <v>68.671700570039278</v>
      </c>
      <c r="HJ75" s="2">
        <v>5080.0641482220217</v>
      </c>
      <c r="HL75" s="2">
        <v>6736.3901593300943</v>
      </c>
      <c r="HM75" s="2">
        <v>5080.0641482220217</v>
      </c>
      <c r="HO75" s="2">
        <v>251.80338594459212</v>
      </c>
      <c r="HP75" s="2">
        <v>5080.0641482220217</v>
      </c>
      <c r="HR75" s="2">
        <v>113043489.7120408</v>
      </c>
      <c r="HS75" s="2">
        <v>5080.0641482220217</v>
      </c>
      <c r="HU75" s="2">
        <v>109810452.65105543</v>
      </c>
      <c r="HV75" s="2">
        <v>5080.0641482220217</v>
      </c>
      <c r="HX75" s="2">
        <v>117682.45679403626</v>
      </c>
      <c r="HY75" s="2">
        <v>5080.0641482220217</v>
      </c>
      <c r="IA75" s="2">
        <v>37.960284959249663</v>
      </c>
      <c r="IB75" s="2">
        <v>66.707694031056974</v>
      </c>
    </row>
    <row r="76" spans="4:236" x14ac:dyDescent="0.25">
      <c r="D76" s="2">
        <v>7240.6301020000001</v>
      </c>
      <c r="E76" s="2">
        <v>38.404719050163386</v>
      </c>
      <c r="G76" s="2">
        <v>65.374370330000005</v>
      </c>
      <c r="H76" s="2">
        <v>38.404719050163386</v>
      </c>
      <c r="J76" s="2">
        <v>67.450666150000004</v>
      </c>
      <c r="K76" s="2">
        <v>38.404719050163386</v>
      </c>
      <c r="M76" s="2">
        <v>20.496330312714569</v>
      </c>
      <c r="N76" s="2">
        <v>38.404719050163386</v>
      </c>
      <c r="P76" s="2">
        <v>5232.7499967902877</v>
      </c>
      <c r="Q76" s="2">
        <v>38.404719050163386</v>
      </c>
      <c r="S76" s="2">
        <v>67.417151272864373</v>
      </c>
      <c r="T76" s="2">
        <v>38.404719050163386</v>
      </c>
      <c r="V76" s="2">
        <v>69.558325997417256</v>
      </c>
      <c r="W76" s="2">
        <v>38.404719050163386</v>
      </c>
      <c r="Y76" s="2">
        <v>7021.2345786437772</v>
      </c>
      <c r="Z76" s="2">
        <v>38.404719050163386</v>
      </c>
      <c r="AB76" s="2">
        <v>255.30179875878736</v>
      </c>
      <c r="AC76" s="2">
        <v>38.404719050163386</v>
      </c>
      <c r="AE76" s="2">
        <v>120907600.08240356</v>
      </c>
      <c r="AF76" s="2">
        <v>38.404719050163386</v>
      </c>
      <c r="AH76" s="2">
        <v>117185769.6100543</v>
      </c>
      <c r="AI76" s="2">
        <v>38.404719050163386</v>
      </c>
      <c r="AK76" s="2">
        <v>124424.1828353864</v>
      </c>
      <c r="AL76" s="2">
        <v>38.404719050163386</v>
      </c>
      <c r="AN76" s="2">
        <v>38.404719050163386</v>
      </c>
      <c r="AO76" s="2">
        <v>7240.6301020000001</v>
      </c>
      <c r="AT76" s="2">
        <v>65.374370330000005</v>
      </c>
      <c r="AU76" s="2">
        <v>7240.6301020000001</v>
      </c>
      <c r="AW76" s="2">
        <v>67.450666150000004</v>
      </c>
      <c r="AX76" s="2">
        <v>7240.6301020000001</v>
      </c>
      <c r="AZ76" s="2">
        <v>20.496330312714569</v>
      </c>
      <c r="BA76" s="2">
        <v>7240.6301020000001</v>
      </c>
      <c r="BC76" s="2">
        <v>5232.7499967902877</v>
      </c>
      <c r="BD76" s="2">
        <v>7240.6301020000001</v>
      </c>
      <c r="BF76" s="2">
        <v>67.417151272864373</v>
      </c>
      <c r="BG76" s="2">
        <v>7240.6301020000001</v>
      </c>
      <c r="BI76" s="2">
        <v>69.558325997417256</v>
      </c>
      <c r="BJ76" s="2">
        <v>7240.6301020000001</v>
      </c>
      <c r="BL76" s="2">
        <v>7021.2345786437772</v>
      </c>
      <c r="BM76" s="2">
        <v>7240.6301020000001</v>
      </c>
      <c r="BO76" s="2">
        <v>255.30179875878736</v>
      </c>
      <c r="BP76" s="2">
        <v>7240.6301020000001</v>
      </c>
      <c r="BR76" s="2">
        <v>120907600.08240356</v>
      </c>
      <c r="BS76" s="2">
        <v>7240.6301020000001</v>
      </c>
      <c r="BU76" s="2">
        <v>117185769.6100543</v>
      </c>
      <c r="BV76" s="2">
        <v>7240.6301020000001</v>
      </c>
      <c r="BX76" s="2">
        <v>124424.1828353864</v>
      </c>
      <c r="BY76" s="2">
        <v>7240.6301020000001</v>
      </c>
      <c r="CA76" s="2">
        <v>38.404719050163386</v>
      </c>
      <c r="CB76" s="2">
        <v>65.374370330000005</v>
      </c>
      <c r="CD76" s="2">
        <v>7240.6301020000001</v>
      </c>
      <c r="CE76" s="2">
        <v>65.374370330000005</v>
      </c>
      <c r="CJ76" s="2">
        <v>67.450666150000004</v>
      </c>
      <c r="CK76" s="2">
        <v>65.374370330000005</v>
      </c>
      <c r="CM76" s="2">
        <v>20.496330312714569</v>
      </c>
      <c r="CN76" s="2">
        <v>65.374370330000005</v>
      </c>
      <c r="CP76" s="2">
        <v>5232.7499967902877</v>
      </c>
      <c r="CQ76" s="2">
        <v>65.374370330000005</v>
      </c>
      <c r="CS76" s="2">
        <v>67.417151272864373</v>
      </c>
      <c r="CT76" s="2">
        <v>65.374370330000005</v>
      </c>
      <c r="CV76" s="2">
        <v>69.558325997417256</v>
      </c>
      <c r="CW76" s="2">
        <v>65.374370330000005</v>
      </c>
      <c r="CY76" s="2">
        <v>7021.2345786437772</v>
      </c>
      <c r="CZ76" s="2">
        <v>65.374370330000005</v>
      </c>
      <c r="DB76" s="2">
        <v>255.30179875878736</v>
      </c>
      <c r="DC76" s="2">
        <v>65.374370330000005</v>
      </c>
      <c r="DE76" s="2">
        <v>120907600.08240356</v>
      </c>
      <c r="DF76" s="2">
        <v>65.374370330000005</v>
      </c>
      <c r="DH76" s="2">
        <v>117185769.6100543</v>
      </c>
      <c r="DI76" s="2">
        <v>65.374370330000005</v>
      </c>
      <c r="DK76" s="2">
        <v>124424.1828353864</v>
      </c>
      <c r="DL76" s="2">
        <v>65.374370330000005</v>
      </c>
      <c r="DN76" s="2">
        <v>38.404719050163386</v>
      </c>
      <c r="DO76" s="2">
        <v>67.450666150000004</v>
      </c>
      <c r="DQ76" s="2">
        <v>7240.6301020000001</v>
      </c>
      <c r="DR76" s="2">
        <v>67.450666150000004</v>
      </c>
      <c r="DT76" s="2">
        <v>65.374370330000005</v>
      </c>
      <c r="DU76" s="2">
        <v>67.450666150000004</v>
      </c>
      <c r="DZ76" s="2">
        <v>20.496330312714569</v>
      </c>
      <c r="EA76" s="2">
        <v>67.450666150000004</v>
      </c>
      <c r="EC76" s="2">
        <v>5232.7499967902877</v>
      </c>
      <c r="ED76" s="2">
        <v>67.450666150000004</v>
      </c>
      <c r="EF76" s="2">
        <v>67.417151272864373</v>
      </c>
      <c r="EG76" s="2">
        <v>67.450666150000004</v>
      </c>
      <c r="EI76" s="2">
        <v>69.558325997417256</v>
      </c>
      <c r="EJ76" s="2">
        <v>67.450666150000004</v>
      </c>
      <c r="EL76" s="2">
        <v>7021.2345786437772</v>
      </c>
      <c r="EM76" s="2">
        <v>67.450666150000004</v>
      </c>
      <c r="EO76" s="2">
        <v>255.30179875878736</v>
      </c>
      <c r="EP76" s="2">
        <v>67.450666150000004</v>
      </c>
      <c r="ER76" s="2">
        <v>120907600.08240356</v>
      </c>
      <c r="ES76" s="2">
        <v>67.450666150000004</v>
      </c>
      <c r="EU76" s="2">
        <v>117185769.6100543</v>
      </c>
      <c r="EV76" s="2">
        <v>67.450666150000004</v>
      </c>
      <c r="EX76" s="2">
        <v>124424.1828353864</v>
      </c>
      <c r="EY76" s="2">
        <v>67.450666150000004</v>
      </c>
      <c r="FA76" s="2">
        <v>38.404719050163386</v>
      </c>
      <c r="FB76" s="2">
        <v>20.496330312714569</v>
      </c>
      <c r="FD76" s="2">
        <v>7240.6301020000001</v>
      </c>
      <c r="FE76" s="2">
        <v>20.496330312714569</v>
      </c>
      <c r="FG76" s="2">
        <v>65.374370330000005</v>
      </c>
      <c r="FH76" s="2">
        <v>20.496330312714569</v>
      </c>
      <c r="FJ76" s="2">
        <v>67.450666150000004</v>
      </c>
      <c r="FK76" s="2">
        <v>20.496330312714569</v>
      </c>
      <c r="FP76" s="2">
        <v>5232.7499967902877</v>
      </c>
      <c r="FQ76" s="2">
        <v>20.496330312714569</v>
      </c>
      <c r="FS76" s="2">
        <v>67.417151272864373</v>
      </c>
      <c r="FT76" s="2">
        <v>20.496330312714569</v>
      </c>
      <c r="FV76" s="2">
        <v>69.558325997417256</v>
      </c>
      <c r="FW76" s="2">
        <v>20.496330312714569</v>
      </c>
      <c r="FY76" s="2">
        <v>7021.2345786437772</v>
      </c>
      <c r="FZ76" s="2">
        <v>20.496330312714569</v>
      </c>
      <c r="GB76" s="2">
        <v>255.30179875878736</v>
      </c>
      <c r="GC76" s="2">
        <v>20.496330312714569</v>
      </c>
      <c r="GE76" s="2">
        <v>120907600.08240356</v>
      </c>
      <c r="GF76" s="2">
        <v>20.496330312714569</v>
      </c>
      <c r="GH76" s="2">
        <v>117185769.6100543</v>
      </c>
      <c r="GI76" s="2">
        <v>20.496330312714569</v>
      </c>
      <c r="GK76" s="2">
        <v>124424.1828353864</v>
      </c>
      <c r="GL76" s="2">
        <v>20.496330312714569</v>
      </c>
      <c r="GN76" s="2">
        <v>38.404719050163386</v>
      </c>
      <c r="GO76" s="2">
        <v>5232.7499967902877</v>
      </c>
      <c r="GQ76" s="2">
        <v>7240.6301020000001</v>
      </c>
      <c r="GR76" s="2">
        <v>5232.7499967902877</v>
      </c>
      <c r="GT76" s="2">
        <v>65.374370330000005</v>
      </c>
      <c r="GU76" s="2">
        <v>5232.7499967902877</v>
      </c>
      <c r="GW76" s="2">
        <v>67.450666150000004</v>
      </c>
      <c r="GX76" s="2">
        <v>5232.7499967902877</v>
      </c>
      <c r="GZ76" s="2">
        <v>20.496330312714569</v>
      </c>
      <c r="HA76" s="2">
        <v>5232.7499967902877</v>
      </c>
      <c r="HF76" s="2">
        <v>67.417151272864373</v>
      </c>
      <c r="HG76" s="2">
        <v>5232.7499967902877</v>
      </c>
      <c r="HI76" s="2">
        <v>69.558325997417256</v>
      </c>
      <c r="HJ76" s="2">
        <v>5232.7499967902877</v>
      </c>
      <c r="HL76" s="2">
        <v>7021.2345786437772</v>
      </c>
      <c r="HM76" s="2">
        <v>5232.7499967902877</v>
      </c>
      <c r="HO76" s="2">
        <v>255.30179875878736</v>
      </c>
      <c r="HP76" s="2">
        <v>5232.7499967902877</v>
      </c>
      <c r="HR76" s="2">
        <v>120907600.08240356</v>
      </c>
      <c r="HS76" s="2">
        <v>5232.7499967902877</v>
      </c>
      <c r="HU76" s="2">
        <v>117185769.6100543</v>
      </c>
      <c r="HV76" s="2">
        <v>5232.7499967902877</v>
      </c>
      <c r="HX76" s="2">
        <v>124424.1828353864</v>
      </c>
      <c r="HY76" s="2">
        <v>5232.7499967902877</v>
      </c>
      <c r="IA76" s="2">
        <v>38.404719050163386</v>
      </c>
      <c r="IB76" s="2">
        <v>67.417151272864373</v>
      </c>
    </row>
    <row r="77" spans="4:236" x14ac:dyDescent="0.25">
      <c r="D77" s="2">
        <v>6924.9567310000002</v>
      </c>
      <c r="E77" s="2">
        <v>38.859079568640951</v>
      </c>
      <c r="G77" s="2">
        <v>63.829840580000003</v>
      </c>
      <c r="H77" s="2">
        <v>38.859079568640951</v>
      </c>
      <c r="J77" s="2">
        <v>65.811054330000005</v>
      </c>
      <c r="K77" s="2">
        <v>38.859079568640951</v>
      </c>
      <c r="M77" s="2">
        <v>20.021935519080696</v>
      </c>
      <c r="N77" s="2">
        <v>38.859079568640951</v>
      </c>
      <c r="P77" s="2">
        <v>4995.8414039585932</v>
      </c>
      <c r="Q77" s="2">
        <v>38.859079568640951</v>
      </c>
      <c r="S77" s="2">
        <v>65.651246034654321</v>
      </c>
      <c r="T77" s="2">
        <v>38.859079568640951</v>
      </c>
      <c r="V77" s="2">
        <v>67.688994369392375</v>
      </c>
      <c r="W77" s="2">
        <v>38.859079568640951</v>
      </c>
      <c r="Y77" s="2">
        <v>6732.8331274901648</v>
      </c>
      <c r="Z77" s="2">
        <v>38.859079568640951</v>
      </c>
      <c r="AB77" s="2">
        <v>249.51840441188159</v>
      </c>
      <c r="AC77" s="2">
        <v>38.859079568640951</v>
      </c>
      <c r="AE77" s="2">
        <v>110560319.1637079</v>
      </c>
      <c r="AF77" s="2">
        <v>38.859079568640951</v>
      </c>
      <c r="AH77" s="2">
        <v>107231947.86254071</v>
      </c>
      <c r="AI77" s="2">
        <v>38.859079568640951</v>
      </c>
      <c r="AK77" s="2">
        <v>117314.1841472534</v>
      </c>
      <c r="AL77" s="2">
        <v>38.859079568640951</v>
      </c>
      <c r="AN77" s="2">
        <v>38.859079568640951</v>
      </c>
      <c r="AO77" s="2">
        <v>6924.9567310000002</v>
      </c>
      <c r="AT77" s="2">
        <v>63.829840580000003</v>
      </c>
      <c r="AU77" s="2">
        <v>6924.9567310000002</v>
      </c>
      <c r="AW77" s="2">
        <v>65.811054330000005</v>
      </c>
      <c r="AX77" s="2">
        <v>6924.9567310000002</v>
      </c>
      <c r="AZ77" s="2">
        <v>20.021935519080696</v>
      </c>
      <c r="BA77" s="2">
        <v>6924.9567310000002</v>
      </c>
      <c r="BC77" s="2">
        <v>4995.8414039585932</v>
      </c>
      <c r="BD77" s="2">
        <v>6924.9567310000002</v>
      </c>
      <c r="BF77" s="2">
        <v>65.651246034654321</v>
      </c>
      <c r="BG77" s="2">
        <v>6924.9567310000002</v>
      </c>
      <c r="BI77" s="2">
        <v>67.688994369392375</v>
      </c>
      <c r="BJ77" s="2">
        <v>6924.9567310000002</v>
      </c>
      <c r="BL77" s="2">
        <v>6732.8331274901648</v>
      </c>
      <c r="BM77" s="2">
        <v>6924.9567310000002</v>
      </c>
      <c r="BO77" s="2">
        <v>249.51840441188159</v>
      </c>
      <c r="BP77" s="2">
        <v>6924.9567310000002</v>
      </c>
      <c r="BR77" s="2">
        <v>110560319.1637079</v>
      </c>
      <c r="BS77" s="2">
        <v>6924.9567310000002</v>
      </c>
      <c r="BU77" s="2">
        <v>107231947.86254071</v>
      </c>
      <c r="BV77" s="2">
        <v>6924.9567310000002</v>
      </c>
      <c r="BX77" s="2">
        <v>117314.1841472534</v>
      </c>
      <c r="BY77" s="2">
        <v>6924.9567310000002</v>
      </c>
      <c r="CA77" s="2">
        <v>38.859079568640951</v>
      </c>
      <c r="CB77" s="2">
        <v>63.829840580000003</v>
      </c>
      <c r="CD77" s="2">
        <v>6924.9567310000002</v>
      </c>
      <c r="CE77" s="2">
        <v>63.829840580000003</v>
      </c>
      <c r="CJ77" s="2">
        <v>65.811054330000005</v>
      </c>
      <c r="CK77" s="2">
        <v>63.829840580000003</v>
      </c>
      <c r="CM77" s="2">
        <v>20.021935519080696</v>
      </c>
      <c r="CN77" s="2">
        <v>63.829840580000003</v>
      </c>
      <c r="CP77" s="2">
        <v>4995.8414039585932</v>
      </c>
      <c r="CQ77" s="2">
        <v>63.829840580000003</v>
      </c>
      <c r="CS77" s="2">
        <v>65.651246034654321</v>
      </c>
      <c r="CT77" s="2">
        <v>63.829840580000003</v>
      </c>
      <c r="CV77" s="2">
        <v>67.688994369392375</v>
      </c>
      <c r="CW77" s="2">
        <v>63.829840580000003</v>
      </c>
      <c r="CY77" s="2">
        <v>6732.8331274901648</v>
      </c>
      <c r="CZ77" s="2">
        <v>63.829840580000003</v>
      </c>
      <c r="DB77" s="2">
        <v>249.51840441188159</v>
      </c>
      <c r="DC77" s="2">
        <v>63.829840580000003</v>
      </c>
      <c r="DE77" s="2">
        <v>110560319.1637079</v>
      </c>
      <c r="DF77" s="2">
        <v>63.829840580000003</v>
      </c>
      <c r="DH77" s="2">
        <v>107231947.86254071</v>
      </c>
      <c r="DI77" s="2">
        <v>63.829840580000003</v>
      </c>
      <c r="DK77" s="2">
        <v>117314.1841472534</v>
      </c>
      <c r="DL77" s="2">
        <v>63.829840580000003</v>
      </c>
      <c r="DN77" s="2">
        <v>38.859079568640951</v>
      </c>
      <c r="DO77" s="2">
        <v>65.811054330000005</v>
      </c>
      <c r="DQ77" s="2">
        <v>6924.9567310000002</v>
      </c>
      <c r="DR77" s="2">
        <v>65.811054330000005</v>
      </c>
      <c r="DT77" s="2">
        <v>63.829840580000003</v>
      </c>
      <c r="DU77" s="2">
        <v>65.811054330000005</v>
      </c>
      <c r="DZ77" s="2">
        <v>20.021935519080696</v>
      </c>
      <c r="EA77" s="2">
        <v>65.811054330000005</v>
      </c>
      <c r="EC77" s="2">
        <v>4995.8414039585932</v>
      </c>
      <c r="ED77" s="2">
        <v>65.811054330000005</v>
      </c>
      <c r="EF77" s="2">
        <v>65.651246034654321</v>
      </c>
      <c r="EG77" s="2">
        <v>65.811054330000005</v>
      </c>
      <c r="EI77" s="2">
        <v>67.688994369392375</v>
      </c>
      <c r="EJ77" s="2">
        <v>65.811054330000005</v>
      </c>
      <c r="EL77" s="2">
        <v>6732.8331274901648</v>
      </c>
      <c r="EM77" s="2">
        <v>65.811054330000005</v>
      </c>
      <c r="EO77" s="2">
        <v>249.51840441188159</v>
      </c>
      <c r="EP77" s="2">
        <v>65.811054330000005</v>
      </c>
      <c r="ER77" s="2">
        <v>110560319.1637079</v>
      </c>
      <c r="ES77" s="2">
        <v>65.811054330000005</v>
      </c>
      <c r="EU77" s="2">
        <v>107231947.86254071</v>
      </c>
      <c r="EV77" s="2">
        <v>65.811054330000005</v>
      </c>
      <c r="EX77" s="2">
        <v>117314.1841472534</v>
      </c>
      <c r="EY77" s="2">
        <v>65.811054330000005</v>
      </c>
      <c r="FA77" s="2">
        <v>38.859079568640951</v>
      </c>
      <c r="FB77" s="2">
        <v>20.021935519080696</v>
      </c>
      <c r="FD77" s="2">
        <v>6924.9567310000002</v>
      </c>
      <c r="FE77" s="2">
        <v>20.021935519080696</v>
      </c>
      <c r="FG77" s="2">
        <v>63.829840580000003</v>
      </c>
      <c r="FH77" s="2">
        <v>20.021935519080696</v>
      </c>
      <c r="FJ77" s="2">
        <v>65.811054330000005</v>
      </c>
      <c r="FK77" s="2">
        <v>20.021935519080696</v>
      </c>
      <c r="FP77" s="2">
        <v>4995.8414039585932</v>
      </c>
      <c r="FQ77" s="2">
        <v>20.021935519080696</v>
      </c>
      <c r="FS77" s="2">
        <v>65.651246034654321</v>
      </c>
      <c r="FT77" s="2">
        <v>20.021935519080696</v>
      </c>
      <c r="FV77" s="2">
        <v>67.688994369392375</v>
      </c>
      <c r="FW77" s="2">
        <v>20.021935519080696</v>
      </c>
      <c r="FY77" s="2">
        <v>6732.8331274901648</v>
      </c>
      <c r="FZ77" s="2">
        <v>20.021935519080696</v>
      </c>
      <c r="GB77" s="2">
        <v>249.51840441188159</v>
      </c>
      <c r="GC77" s="2">
        <v>20.021935519080696</v>
      </c>
      <c r="GE77" s="2">
        <v>110560319.1637079</v>
      </c>
      <c r="GF77" s="2">
        <v>20.021935519080696</v>
      </c>
      <c r="GH77" s="2">
        <v>107231947.86254071</v>
      </c>
      <c r="GI77" s="2">
        <v>20.021935519080696</v>
      </c>
      <c r="GK77" s="2">
        <v>117314.1841472534</v>
      </c>
      <c r="GL77" s="2">
        <v>20.021935519080696</v>
      </c>
      <c r="GN77" s="2">
        <v>38.859079568640951</v>
      </c>
      <c r="GO77" s="2">
        <v>4995.8414039585932</v>
      </c>
      <c r="GQ77" s="2">
        <v>6924.9567310000002</v>
      </c>
      <c r="GR77" s="2">
        <v>4995.8414039585932</v>
      </c>
      <c r="GT77" s="2">
        <v>63.829840580000003</v>
      </c>
      <c r="GU77" s="2">
        <v>4995.8414039585932</v>
      </c>
      <c r="GW77" s="2">
        <v>65.811054330000005</v>
      </c>
      <c r="GX77" s="2">
        <v>4995.8414039585932</v>
      </c>
      <c r="GZ77" s="2">
        <v>20.021935519080696</v>
      </c>
      <c r="HA77" s="2">
        <v>4995.8414039585932</v>
      </c>
      <c r="HF77" s="2">
        <v>65.651246034654321</v>
      </c>
      <c r="HG77" s="2">
        <v>4995.8414039585932</v>
      </c>
      <c r="HI77" s="2">
        <v>67.688994369392375</v>
      </c>
      <c r="HJ77" s="2">
        <v>4995.8414039585932</v>
      </c>
      <c r="HL77" s="2">
        <v>6732.8331274901648</v>
      </c>
      <c r="HM77" s="2">
        <v>4995.8414039585932</v>
      </c>
      <c r="HO77" s="2">
        <v>249.51840441188159</v>
      </c>
      <c r="HP77" s="2">
        <v>4995.8414039585932</v>
      </c>
      <c r="HR77" s="2">
        <v>110560319.1637079</v>
      </c>
      <c r="HS77" s="2">
        <v>4995.8414039585932</v>
      </c>
      <c r="HU77" s="2">
        <v>107231947.86254071</v>
      </c>
      <c r="HV77" s="2">
        <v>4995.8414039585932</v>
      </c>
      <c r="HX77" s="2">
        <v>117314.1841472534</v>
      </c>
      <c r="HY77" s="2">
        <v>4995.8414039585932</v>
      </c>
      <c r="IA77" s="2">
        <v>38.859079568640951</v>
      </c>
      <c r="IB77" s="2">
        <v>65.651246034654321</v>
      </c>
    </row>
    <row r="78" spans="4:236" x14ac:dyDescent="0.25">
      <c r="D78" s="2">
        <v>6794.1743589999996</v>
      </c>
      <c r="E78" s="2">
        <v>38.983712111307995</v>
      </c>
      <c r="G78" s="2">
        <v>64.265259720000003</v>
      </c>
      <c r="H78" s="2">
        <v>38.983712111307995</v>
      </c>
      <c r="J78" s="2">
        <v>65.776000620000005</v>
      </c>
      <c r="K78" s="2">
        <v>38.983712111307995</v>
      </c>
      <c r="M78" s="2">
        <v>20.036519276106848</v>
      </c>
      <c r="N78" s="2">
        <v>38.983712111307995</v>
      </c>
      <c r="P78" s="2">
        <v>5007.3469211262618</v>
      </c>
      <c r="Q78" s="2">
        <v>38.983712111307995</v>
      </c>
      <c r="S78" s="2">
        <v>66.01270751553615</v>
      </c>
      <c r="T78" s="2">
        <v>38.983712111307995</v>
      </c>
      <c r="V78" s="2">
        <v>67.564527232720337</v>
      </c>
      <c r="W78" s="2">
        <v>38.983712111307995</v>
      </c>
      <c r="Y78" s="2">
        <v>6614.3231537857828</v>
      </c>
      <c r="Z78" s="2">
        <v>38.983712111307995</v>
      </c>
      <c r="AB78" s="2">
        <v>249.91101758364903</v>
      </c>
      <c r="AC78" s="2">
        <v>38.983712111307995</v>
      </c>
      <c r="AE78" s="2">
        <v>108727217.9446574</v>
      </c>
      <c r="AF78" s="2">
        <v>38.983712111307995</v>
      </c>
      <c r="AH78" s="2">
        <v>106229974.97542976</v>
      </c>
      <c r="AI78" s="2">
        <v>38.983712111307995</v>
      </c>
      <c r="AK78" s="2">
        <v>114398.52585087321</v>
      </c>
      <c r="AL78" s="2">
        <v>38.983712111307995</v>
      </c>
      <c r="AN78" s="2">
        <v>38.983712111307995</v>
      </c>
      <c r="AO78" s="2">
        <v>6794.1743589999996</v>
      </c>
      <c r="AT78" s="2">
        <v>64.265259720000003</v>
      </c>
      <c r="AU78" s="2">
        <v>6794.1743589999996</v>
      </c>
      <c r="AW78" s="2">
        <v>65.776000620000005</v>
      </c>
      <c r="AX78" s="2">
        <v>6794.1743589999996</v>
      </c>
      <c r="AZ78" s="2">
        <v>20.036519276106848</v>
      </c>
      <c r="BA78" s="2">
        <v>6794.1743589999996</v>
      </c>
      <c r="BC78" s="2">
        <v>5007.3469211262618</v>
      </c>
      <c r="BD78" s="2">
        <v>6794.1743589999996</v>
      </c>
      <c r="BF78" s="2">
        <v>66.01270751553615</v>
      </c>
      <c r="BG78" s="2">
        <v>6794.1743589999996</v>
      </c>
      <c r="BI78" s="2">
        <v>67.564527232720337</v>
      </c>
      <c r="BJ78" s="2">
        <v>6794.1743589999996</v>
      </c>
      <c r="BL78" s="2">
        <v>6614.3231537857828</v>
      </c>
      <c r="BM78" s="2">
        <v>6794.1743589999996</v>
      </c>
      <c r="BO78" s="2">
        <v>249.91101758364903</v>
      </c>
      <c r="BP78" s="2">
        <v>6794.1743589999996</v>
      </c>
      <c r="BR78" s="2">
        <v>108727217.9446574</v>
      </c>
      <c r="BS78" s="2">
        <v>6794.1743589999996</v>
      </c>
      <c r="BU78" s="2">
        <v>106229974.97542976</v>
      </c>
      <c r="BV78" s="2">
        <v>6794.1743589999996</v>
      </c>
      <c r="BX78" s="2">
        <v>114398.52585087321</v>
      </c>
      <c r="BY78" s="2">
        <v>6794.1743589999996</v>
      </c>
      <c r="CA78" s="2">
        <v>38.983712111307995</v>
      </c>
      <c r="CB78" s="2">
        <v>64.265259720000003</v>
      </c>
      <c r="CD78" s="2">
        <v>6794.1743589999996</v>
      </c>
      <c r="CE78" s="2">
        <v>64.265259720000003</v>
      </c>
      <c r="CJ78" s="2">
        <v>65.776000620000005</v>
      </c>
      <c r="CK78" s="2">
        <v>64.265259720000003</v>
      </c>
      <c r="CM78" s="2">
        <v>20.036519276106848</v>
      </c>
      <c r="CN78" s="2">
        <v>64.265259720000003</v>
      </c>
      <c r="CP78" s="2">
        <v>5007.3469211262618</v>
      </c>
      <c r="CQ78" s="2">
        <v>64.265259720000003</v>
      </c>
      <c r="CS78" s="2">
        <v>66.01270751553615</v>
      </c>
      <c r="CT78" s="2">
        <v>64.265259720000003</v>
      </c>
      <c r="CV78" s="2">
        <v>67.564527232720337</v>
      </c>
      <c r="CW78" s="2">
        <v>64.265259720000003</v>
      </c>
      <c r="CY78" s="2">
        <v>6614.3231537857828</v>
      </c>
      <c r="CZ78" s="2">
        <v>64.265259720000003</v>
      </c>
      <c r="DB78" s="2">
        <v>249.91101758364903</v>
      </c>
      <c r="DC78" s="2">
        <v>64.265259720000003</v>
      </c>
      <c r="DE78" s="2">
        <v>108727217.9446574</v>
      </c>
      <c r="DF78" s="2">
        <v>64.265259720000003</v>
      </c>
      <c r="DH78" s="2">
        <v>106229974.97542976</v>
      </c>
      <c r="DI78" s="2">
        <v>64.265259720000003</v>
      </c>
      <c r="DK78" s="2">
        <v>114398.52585087321</v>
      </c>
      <c r="DL78" s="2">
        <v>64.265259720000003</v>
      </c>
      <c r="DN78" s="2">
        <v>38.983712111307995</v>
      </c>
      <c r="DO78" s="2">
        <v>65.776000620000005</v>
      </c>
      <c r="DQ78" s="2">
        <v>6794.1743589999996</v>
      </c>
      <c r="DR78" s="2">
        <v>65.776000620000005</v>
      </c>
      <c r="DT78" s="2">
        <v>64.265259720000003</v>
      </c>
      <c r="DU78" s="2">
        <v>65.776000620000005</v>
      </c>
      <c r="DZ78" s="2">
        <v>20.036519276106848</v>
      </c>
      <c r="EA78" s="2">
        <v>65.776000620000005</v>
      </c>
      <c r="EC78" s="2">
        <v>5007.3469211262618</v>
      </c>
      <c r="ED78" s="2">
        <v>65.776000620000005</v>
      </c>
      <c r="EF78" s="2">
        <v>66.01270751553615</v>
      </c>
      <c r="EG78" s="2">
        <v>65.776000620000005</v>
      </c>
      <c r="EI78" s="2">
        <v>67.564527232720337</v>
      </c>
      <c r="EJ78" s="2">
        <v>65.776000620000005</v>
      </c>
      <c r="EL78" s="2">
        <v>6614.3231537857828</v>
      </c>
      <c r="EM78" s="2">
        <v>65.776000620000005</v>
      </c>
      <c r="EO78" s="2">
        <v>249.91101758364903</v>
      </c>
      <c r="EP78" s="2">
        <v>65.776000620000005</v>
      </c>
      <c r="ER78" s="2">
        <v>108727217.9446574</v>
      </c>
      <c r="ES78" s="2">
        <v>65.776000620000005</v>
      </c>
      <c r="EU78" s="2">
        <v>106229974.97542976</v>
      </c>
      <c r="EV78" s="2">
        <v>65.776000620000005</v>
      </c>
      <c r="EX78" s="2">
        <v>114398.52585087321</v>
      </c>
      <c r="EY78" s="2">
        <v>65.776000620000005</v>
      </c>
      <c r="FA78" s="2">
        <v>38.983712111307995</v>
      </c>
      <c r="FB78" s="2">
        <v>20.036519276106848</v>
      </c>
      <c r="FD78" s="2">
        <v>6794.1743589999996</v>
      </c>
      <c r="FE78" s="2">
        <v>20.036519276106848</v>
      </c>
      <c r="FG78" s="2">
        <v>64.265259720000003</v>
      </c>
      <c r="FH78" s="2">
        <v>20.036519276106848</v>
      </c>
      <c r="FJ78" s="2">
        <v>65.776000620000005</v>
      </c>
      <c r="FK78" s="2">
        <v>20.036519276106848</v>
      </c>
      <c r="FP78" s="2">
        <v>5007.3469211262618</v>
      </c>
      <c r="FQ78" s="2">
        <v>20.036519276106848</v>
      </c>
      <c r="FS78" s="2">
        <v>66.01270751553615</v>
      </c>
      <c r="FT78" s="2">
        <v>20.036519276106848</v>
      </c>
      <c r="FV78" s="2">
        <v>67.564527232720337</v>
      </c>
      <c r="FW78" s="2">
        <v>20.036519276106848</v>
      </c>
      <c r="FY78" s="2">
        <v>6614.3231537857828</v>
      </c>
      <c r="FZ78" s="2">
        <v>20.036519276106848</v>
      </c>
      <c r="GB78" s="2">
        <v>249.91101758364903</v>
      </c>
      <c r="GC78" s="2">
        <v>20.036519276106848</v>
      </c>
      <c r="GE78" s="2">
        <v>108727217.9446574</v>
      </c>
      <c r="GF78" s="2">
        <v>20.036519276106848</v>
      </c>
      <c r="GH78" s="2">
        <v>106229974.97542976</v>
      </c>
      <c r="GI78" s="2">
        <v>20.036519276106848</v>
      </c>
      <c r="GK78" s="2">
        <v>114398.52585087321</v>
      </c>
      <c r="GL78" s="2">
        <v>20.036519276106848</v>
      </c>
      <c r="GN78" s="2">
        <v>38.983712111307995</v>
      </c>
      <c r="GO78" s="2">
        <v>5007.3469211262618</v>
      </c>
      <c r="GQ78" s="2">
        <v>6794.1743589999996</v>
      </c>
      <c r="GR78" s="2">
        <v>5007.3469211262618</v>
      </c>
      <c r="GT78" s="2">
        <v>64.265259720000003</v>
      </c>
      <c r="GU78" s="2">
        <v>5007.3469211262618</v>
      </c>
      <c r="GW78" s="2">
        <v>65.776000620000005</v>
      </c>
      <c r="GX78" s="2">
        <v>5007.3469211262618</v>
      </c>
      <c r="GZ78" s="2">
        <v>20.036519276106848</v>
      </c>
      <c r="HA78" s="2">
        <v>5007.3469211262618</v>
      </c>
      <c r="HF78" s="2">
        <v>66.01270751553615</v>
      </c>
      <c r="HG78" s="2">
        <v>5007.3469211262618</v>
      </c>
      <c r="HI78" s="2">
        <v>67.564527232720337</v>
      </c>
      <c r="HJ78" s="2">
        <v>5007.3469211262618</v>
      </c>
      <c r="HL78" s="2">
        <v>6614.3231537857828</v>
      </c>
      <c r="HM78" s="2">
        <v>5007.3469211262618</v>
      </c>
      <c r="HO78" s="2">
        <v>249.91101758364903</v>
      </c>
      <c r="HP78" s="2">
        <v>5007.3469211262618</v>
      </c>
      <c r="HR78" s="2">
        <v>108727217.9446574</v>
      </c>
      <c r="HS78" s="2">
        <v>5007.3469211262618</v>
      </c>
      <c r="HU78" s="2">
        <v>106229974.97542976</v>
      </c>
      <c r="HV78" s="2">
        <v>5007.3469211262618</v>
      </c>
      <c r="HX78" s="2">
        <v>114398.52585087321</v>
      </c>
      <c r="HY78" s="2">
        <v>5007.3469211262618</v>
      </c>
      <c r="IA78" s="2">
        <v>38.983712111307995</v>
      </c>
      <c r="IB78" s="2">
        <v>66.01270751553615</v>
      </c>
    </row>
    <row r="79" spans="4:236" x14ac:dyDescent="0.25">
      <c r="D79" s="2">
        <v>6514.8625000000002</v>
      </c>
      <c r="E79" s="2">
        <v>35.933424207295239</v>
      </c>
      <c r="G79" s="2">
        <v>61.719030099999998</v>
      </c>
      <c r="H79" s="2">
        <v>35.933424207295239</v>
      </c>
      <c r="J79" s="2">
        <v>63.548872379999999</v>
      </c>
      <c r="K79" s="2">
        <v>35.933424207295239</v>
      </c>
      <c r="M79" s="2">
        <v>19.385983322345101</v>
      </c>
      <c r="N79" s="2">
        <v>35.933424207295239</v>
      </c>
      <c r="P79" s="2">
        <v>4689.5786520628126</v>
      </c>
      <c r="Q79" s="2">
        <v>35.933424207295239</v>
      </c>
      <c r="S79" s="2">
        <v>63.494308749631635</v>
      </c>
      <c r="T79" s="2">
        <v>35.933424207295239</v>
      </c>
      <c r="V79" s="2">
        <v>65.376784389660372</v>
      </c>
      <c r="W79" s="2">
        <v>35.933424207295239</v>
      </c>
      <c r="Y79" s="2">
        <v>6332.7092247018754</v>
      </c>
      <c r="Z79" s="2">
        <v>35.933424207295239</v>
      </c>
      <c r="AB79" s="2">
        <v>241.90563739201232</v>
      </c>
      <c r="AC79" s="2">
        <v>35.933424207295239</v>
      </c>
      <c r="AE79" s="2">
        <v>97351665.3817828</v>
      </c>
      <c r="AF79" s="2">
        <v>35.933424207295239</v>
      </c>
      <c r="AH79" s="2">
        <v>94548496.943501264</v>
      </c>
      <c r="AI79" s="2">
        <v>35.933424207295239</v>
      </c>
      <c r="AK79" s="2">
        <v>108231.81350053751</v>
      </c>
      <c r="AL79" s="2">
        <v>35.933424207295239</v>
      </c>
      <c r="AN79" s="2">
        <v>35.933424207295239</v>
      </c>
      <c r="AO79" s="2">
        <v>6514.8625000000002</v>
      </c>
      <c r="AT79" s="2">
        <v>61.719030099999998</v>
      </c>
      <c r="AU79" s="2">
        <v>6514.8625000000002</v>
      </c>
      <c r="AW79" s="2">
        <v>63.548872379999999</v>
      </c>
      <c r="AX79" s="2">
        <v>6514.8625000000002</v>
      </c>
      <c r="AZ79" s="2">
        <v>19.385983322345101</v>
      </c>
      <c r="BA79" s="2">
        <v>6514.8625000000002</v>
      </c>
      <c r="BC79" s="2">
        <v>4689.5786520628126</v>
      </c>
      <c r="BD79" s="2">
        <v>6514.8625000000002</v>
      </c>
      <c r="BF79" s="2">
        <v>63.494308749631635</v>
      </c>
      <c r="BG79" s="2">
        <v>6514.8625000000002</v>
      </c>
      <c r="BI79" s="2">
        <v>65.376784389660372</v>
      </c>
      <c r="BJ79" s="2">
        <v>6514.8625000000002</v>
      </c>
      <c r="BL79" s="2">
        <v>6332.7092247018754</v>
      </c>
      <c r="BM79" s="2">
        <v>6514.8625000000002</v>
      </c>
      <c r="BO79" s="2">
        <v>241.90563739201232</v>
      </c>
      <c r="BP79" s="2">
        <v>6514.8625000000002</v>
      </c>
      <c r="BR79" s="2">
        <v>97351665.3817828</v>
      </c>
      <c r="BS79" s="2">
        <v>6514.8625000000002</v>
      </c>
      <c r="BU79" s="2">
        <v>94548496.943501264</v>
      </c>
      <c r="BV79" s="2">
        <v>6514.8625000000002</v>
      </c>
      <c r="BX79" s="2">
        <v>108231.81350053751</v>
      </c>
      <c r="BY79" s="2">
        <v>6514.8625000000002</v>
      </c>
      <c r="CA79" s="2">
        <v>35.933424207295239</v>
      </c>
      <c r="CB79" s="2">
        <v>61.719030099999998</v>
      </c>
      <c r="CD79" s="2">
        <v>6514.8625000000002</v>
      </c>
      <c r="CE79" s="2">
        <v>61.719030099999998</v>
      </c>
      <c r="CJ79" s="2">
        <v>63.548872379999999</v>
      </c>
      <c r="CK79" s="2">
        <v>61.719030099999998</v>
      </c>
      <c r="CM79" s="2">
        <v>19.385983322345101</v>
      </c>
      <c r="CN79" s="2">
        <v>61.719030099999998</v>
      </c>
      <c r="CP79" s="2">
        <v>4689.5786520628126</v>
      </c>
      <c r="CQ79" s="2">
        <v>61.719030099999998</v>
      </c>
      <c r="CS79" s="2">
        <v>63.494308749631635</v>
      </c>
      <c r="CT79" s="2">
        <v>61.719030099999998</v>
      </c>
      <c r="CV79" s="2">
        <v>65.376784389660372</v>
      </c>
      <c r="CW79" s="2">
        <v>61.719030099999998</v>
      </c>
      <c r="CY79" s="2">
        <v>6332.7092247018754</v>
      </c>
      <c r="CZ79" s="2">
        <v>61.719030099999998</v>
      </c>
      <c r="DB79" s="2">
        <v>241.90563739201232</v>
      </c>
      <c r="DC79" s="2">
        <v>61.719030099999998</v>
      </c>
      <c r="DE79" s="2">
        <v>97351665.3817828</v>
      </c>
      <c r="DF79" s="2">
        <v>61.719030099999998</v>
      </c>
      <c r="DH79" s="2">
        <v>94548496.943501264</v>
      </c>
      <c r="DI79" s="2">
        <v>61.719030099999998</v>
      </c>
      <c r="DK79" s="2">
        <v>108231.81350053751</v>
      </c>
      <c r="DL79" s="2">
        <v>61.719030099999998</v>
      </c>
      <c r="DN79" s="2">
        <v>35.933424207295239</v>
      </c>
      <c r="DO79" s="2">
        <v>63.548872379999999</v>
      </c>
      <c r="DQ79" s="2">
        <v>6514.8625000000002</v>
      </c>
      <c r="DR79" s="2">
        <v>63.548872379999999</v>
      </c>
      <c r="DT79" s="2">
        <v>61.719030099999998</v>
      </c>
      <c r="DU79" s="2">
        <v>63.548872379999999</v>
      </c>
      <c r="DZ79" s="2">
        <v>19.385983322345101</v>
      </c>
      <c r="EA79" s="2">
        <v>63.548872379999999</v>
      </c>
      <c r="EC79" s="2">
        <v>4689.5786520628126</v>
      </c>
      <c r="ED79" s="2">
        <v>63.548872379999999</v>
      </c>
      <c r="EF79" s="2">
        <v>63.494308749631635</v>
      </c>
      <c r="EG79" s="2">
        <v>63.548872379999999</v>
      </c>
      <c r="EI79" s="2">
        <v>65.376784389660372</v>
      </c>
      <c r="EJ79" s="2">
        <v>63.548872379999999</v>
      </c>
      <c r="EL79" s="2">
        <v>6332.7092247018754</v>
      </c>
      <c r="EM79" s="2">
        <v>63.548872379999999</v>
      </c>
      <c r="EO79" s="2">
        <v>241.90563739201232</v>
      </c>
      <c r="EP79" s="2">
        <v>63.548872379999999</v>
      </c>
      <c r="ER79" s="2">
        <v>97351665.3817828</v>
      </c>
      <c r="ES79" s="2">
        <v>63.548872379999999</v>
      </c>
      <c r="EU79" s="2">
        <v>94548496.943501264</v>
      </c>
      <c r="EV79" s="2">
        <v>63.548872379999999</v>
      </c>
      <c r="EX79" s="2">
        <v>108231.81350053751</v>
      </c>
      <c r="EY79" s="2">
        <v>63.548872379999999</v>
      </c>
      <c r="FA79" s="2">
        <v>35.933424207295239</v>
      </c>
      <c r="FB79" s="2">
        <v>19.385983322345101</v>
      </c>
      <c r="FD79" s="2">
        <v>6514.8625000000002</v>
      </c>
      <c r="FE79" s="2">
        <v>19.385983322345101</v>
      </c>
      <c r="FG79" s="2">
        <v>61.719030099999998</v>
      </c>
      <c r="FH79" s="2">
        <v>19.385983322345101</v>
      </c>
      <c r="FJ79" s="2">
        <v>63.548872379999999</v>
      </c>
      <c r="FK79" s="2">
        <v>19.385983322345101</v>
      </c>
      <c r="FP79" s="2">
        <v>4689.5786520628126</v>
      </c>
      <c r="FQ79" s="2">
        <v>19.385983322345101</v>
      </c>
      <c r="FS79" s="2">
        <v>63.494308749631635</v>
      </c>
      <c r="FT79" s="2">
        <v>19.385983322345101</v>
      </c>
      <c r="FV79" s="2">
        <v>65.376784389660372</v>
      </c>
      <c r="FW79" s="2">
        <v>19.385983322345101</v>
      </c>
      <c r="FY79" s="2">
        <v>6332.7092247018754</v>
      </c>
      <c r="FZ79" s="2">
        <v>19.385983322345101</v>
      </c>
      <c r="GB79" s="2">
        <v>241.90563739201232</v>
      </c>
      <c r="GC79" s="2">
        <v>19.385983322345101</v>
      </c>
      <c r="GE79" s="2">
        <v>97351665.3817828</v>
      </c>
      <c r="GF79" s="2">
        <v>19.385983322345101</v>
      </c>
      <c r="GH79" s="2">
        <v>94548496.943501264</v>
      </c>
      <c r="GI79" s="2">
        <v>19.385983322345101</v>
      </c>
      <c r="GK79" s="2">
        <v>108231.81350053751</v>
      </c>
      <c r="GL79" s="2">
        <v>19.385983322345101</v>
      </c>
      <c r="GN79" s="2">
        <v>35.933424207295239</v>
      </c>
      <c r="GO79" s="2">
        <v>4689.5786520628126</v>
      </c>
      <c r="GQ79" s="2">
        <v>6514.8625000000002</v>
      </c>
      <c r="GR79" s="2">
        <v>4689.5786520628126</v>
      </c>
      <c r="GT79" s="2">
        <v>61.719030099999998</v>
      </c>
      <c r="GU79" s="2">
        <v>4689.5786520628126</v>
      </c>
      <c r="GW79" s="2">
        <v>63.548872379999999</v>
      </c>
      <c r="GX79" s="2">
        <v>4689.5786520628126</v>
      </c>
      <c r="GZ79" s="2">
        <v>19.385983322345101</v>
      </c>
      <c r="HA79" s="2">
        <v>4689.5786520628126</v>
      </c>
      <c r="HF79" s="2">
        <v>63.494308749631635</v>
      </c>
      <c r="HG79" s="2">
        <v>4689.5786520628126</v>
      </c>
      <c r="HI79" s="2">
        <v>65.376784389660372</v>
      </c>
      <c r="HJ79" s="2">
        <v>4689.5786520628126</v>
      </c>
      <c r="HL79" s="2">
        <v>6332.7092247018754</v>
      </c>
      <c r="HM79" s="2">
        <v>4689.5786520628126</v>
      </c>
      <c r="HO79" s="2">
        <v>241.90563739201232</v>
      </c>
      <c r="HP79" s="2">
        <v>4689.5786520628126</v>
      </c>
      <c r="HR79" s="2">
        <v>97351665.3817828</v>
      </c>
      <c r="HS79" s="2">
        <v>4689.5786520628126</v>
      </c>
      <c r="HU79" s="2">
        <v>94548496.943501264</v>
      </c>
      <c r="HV79" s="2">
        <v>4689.5786520628126</v>
      </c>
      <c r="HX79" s="2">
        <v>108231.81350053751</v>
      </c>
      <c r="HY79" s="2">
        <v>4689.5786520628126</v>
      </c>
      <c r="IA79" s="2">
        <v>35.933424207295239</v>
      </c>
      <c r="IB79" s="2">
        <v>63.494308749631635</v>
      </c>
    </row>
    <row r="80" spans="4:236" x14ac:dyDescent="0.25">
      <c r="D80" s="2">
        <v>6762.1769039999999</v>
      </c>
      <c r="E80" s="2">
        <v>37.210045396820632</v>
      </c>
      <c r="G80" s="2">
        <v>63.402764300000001</v>
      </c>
      <c r="H80" s="2">
        <v>37.210045396820632</v>
      </c>
      <c r="J80" s="2">
        <v>65.130755410000006</v>
      </c>
      <c r="K80" s="2">
        <v>37.210045396820632</v>
      </c>
      <c r="M80" s="2">
        <v>19.844902765786639</v>
      </c>
      <c r="N80" s="2">
        <v>37.210045396820632</v>
      </c>
      <c r="P80" s="2">
        <v>4910.7824191935397</v>
      </c>
      <c r="Q80" s="2">
        <v>37.210045396820632</v>
      </c>
      <c r="S80" s="2">
        <v>65.387743427387875</v>
      </c>
      <c r="T80" s="2">
        <v>37.210045396820632</v>
      </c>
      <c r="V80" s="2">
        <v>67.169833539592773</v>
      </c>
      <c r="W80" s="2">
        <v>37.210045396820632</v>
      </c>
      <c r="Y80" s="2">
        <v>6556.8971480920727</v>
      </c>
      <c r="Z80" s="2">
        <v>37.210045396820632</v>
      </c>
      <c r="AB80" s="2">
        <v>247.45812449431168</v>
      </c>
      <c r="AC80" s="2">
        <v>37.210045396820632</v>
      </c>
      <c r="AE80" s="2">
        <v>105678393.76732171</v>
      </c>
      <c r="AF80" s="2">
        <v>37.210045396820632</v>
      </c>
      <c r="AH80" s="2">
        <v>102874628.88236885</v>
      </c>
      <c r="AI80" s="2">
        <v>37.210045396820632</v>
      </c>
      <c r="AK80" s="2">
        <v>113687.89283294752</v>
      </c>
      <c r="AL80" s="2">
        <v>37.210045396820632</v>
      </c>
      <c r="AN80" s="2">
        <v>37.210045396820632</v>
      </c>
      <c r="AO80" s="2">
        <v>6762.1769039999999</v>
      </c>
      <c r="AT80" s="2">
        <v>63.402764300000001</v>
      </c>
      <c r="AU80" s="2">
        <v>6762.1769039999999</v>
      </c>
      <c r="AW80" s="2">
        <v>65.130755410000006</v>
      </c>
      <c r="AX80" s="2">
        <v>6762.1769039999999</v>
      </c>
      <c r="AZ80" s="2">
        <v>19.844902765786639</v>
      </c>
      <c r="BA80" s="2">
        <v>6762.1769039999999</v>
      </c>
      <c r="BC80" s="2">
        <v>4910.7824191935397</v>
      </c>
      <c r="BD80" s="2">
        <v>6762.1769039999999</v>
      </c>
      <c r="BF80" s="2">
        <v>65.387743427387875</v>
      </c>
      <c r="BG80" s="2">
        <v>6762.1769039999999</v>
      </c>
      <c r="BI80" s="2">
        <v>67.169833539592773</v>
      </c>
      <c r="BJ80" s="2">
        <v>6762.1769039999999</v>
      </c>
      <c r="BL80" s="2">
        <v>6556.8971480920727</v>
      </c>
      <c r="BM80" s="2">
        <v>6762.1769039999999</v>
      </c>
      <c r="BO80" s="2">
        <v>247.45812449431168</v>
      </c>
      <c r="BP80" s="2">
        <v>6762.1769039999999</v>
      </c>
      <c r="BR80" s="2">
        <v>105678393.76732171</v>
      </c>
      <c r="BS80" s="2">
        <v>6762.1769039999999</v>
      </c>
      <c r="BU80" s="2">
        <v>102874628.88236885</v>
      </c>
      <c r="BV80" s="2">
        <v>6762.1769039999999</v>
      </c>
      <c r="BX80" s="2">
        <v>113687.89283294752</v>
      </c>
      <c r="BY80" s="2">
        <v>6762.1769039999999</v>
      </c>
      <c r="CA80" s="2">
        <v>37.210045396820632</v>
      </c>
      <c r="CB80" s="2">
        <v>63.402764300000001</v>
      </c>
      <c r="CD80" s="2">
        <v>6762.1769039999999</v>
      </c>
      <c r="CE80" s="2">
        <v>63.402764300000001</v>
      </c>
      <c r="CJ80" s="2">
        <v>65.130755410000006</v>
      </c>
      <c r="CK80" s="2">
        <v>63.402764300000001</v>
      </c>
      <c r="CM80" s="2">
        <v>19.844902765786639</v>
      </c>
      <c r="CN80" s="2">
        <v>63.402764300000001</v>
      </c>
      <c r="CP80" s="2">
        <v>4910.7824191935397</v>
      </c>
      <c r="CQ80" s="2">
        <v>63.402764300000001</v>
      </c>
      <c r="CS80" s="2">
        <v>65.387743427387875</v>
      </c>
      <c r="CT80" s="2">
        <v>63.402764300000001</v>
      </c>
      <c r="CV80" s="2">
        <v>67.169833539592773</v>
      </c>
      <c r="CW80" s="2">
        <v>63.402764300000001</v>
      </c>
      <c r="CY80" s="2">
        <v>6556.8971480920727</v>
      </c>
      <c r="CZ80" s="2">
        <v>63.402764300000001</v>
      </c>
      <c r="DB80" s="2">
        <v>247.45812449431168</v>
      </c>
      <c r="DC80" s="2">
        <v>63.402764300000001</v>
      </c>
      <c r="DE80" s="2">
        <v>105678393.76732171</v>
      </c>
      <c r="DF80" s="2">
        <v>63.402764300000001</v>
      </c>
      <c r="DH80" s="2">
        <v>102874628.88236885</v>
      </c>
      <c r="DI80" s="2">
        <v>63.402764300000001</v>
      </c>
      <c r="DK80" s="2">
        <v>113687.89283294752</v>
      </c>
      <c r="DL80" s="2">
        <v>63.402764300000001</v>
      </c>
      <c r="DN80" s="2">
        <v>37.210045396820632</v>
      </c>
      <c r="DO80" s="2">
        <v>65.130755410000006</v>
      </c>
      <c r="DQ80" s="2">
        <v>6762.1769039999999</v>
      </c>
      <c r="DR80" s="2">
        <v>65.130755410000006</v>
      </c>
      <c r="DT80" s="2">
        <v>63.402764300000001</v>
      </c>
      <c r="DU80" s="2">
        <v>65.130755410000006</v>
      </c>
      <c r="DZ80" s="2">
        <v>19.844902765786639</v>
      </c>
      <c r="EA80" s="2">
        <v>65.130755410000006</v>
      </c>
      <c r="EC80" s="2">
        <v>4910.7824191935397</v>
      </c>
      <c r="ED80" s="2">
        <v>65.130755410000006</v>
      </c>
      <c r="EF80" s="2">
        <v>65.387743427387875</v>
      </c>
      <c r="EG80" s="2">
        <v>65.130755410000006</v>
      </c>
      <c r="EI80" s="2">
        <v>67.169833539592773</v>
      </c>
      <c r="EJ80" s="2">
        <v>65.130755410000006</v>
      </c>
      <c r="EL80" s="2">
        <v>6556.8971480920727</v>
      </c>
      <c r="EM80" s="2">
        <v>65.130755410000006</v>
      </c>
      <c r="EO80" s="2">
        <v>247.45812449431168</v>
      </c>
      <c r="EP80" s="2">
        <v>65.130755410000006</v>
      </c>
      <c r="ER80" s="2">
        <v>105678393.76732171</v>
      </c>
      <c r="ES80" s="2">
        <v>65.130755410000006</v>
      </c>
      <c r="EU80" s="2">
        <v>102874628.88236885</v>
      </c>
      <c r="EV80" s="2">
        <v>65.130755410000006</v>
      </c>
      <c r="EX80" s="2">
        <v>113687.89283294752</v>
      </c>
      <c r="EY80" s="2">
        <v>65.130755410000006</v>
      </c>
      <c r="FA80" s="2">
        <v>37.210045396820632</v>
      </c>
      <c r="FB80" s="2">
        <v>19.844902765786639</v>
      </c>
      <c r="FD80" s="2">
        <v>6762.1769039999999</v>
      </c>
      <c r="FE80" s="2">
        <v>19.844902765786639</v>
      </c>
      <c r="FG80" s="2">
        <v>63.402764300000001</v>
      </c>
      <c r="FH80" s="2">
        <v>19.844902765786639</v>
      </c>
      <c r="FJ80" s="2">
        <v>65.130755410000006</v>
      </c>
      <c r="FK80" s="2">
        <v>19.844902765786639</v>
      </c>
      <c r="FP80" s="2">
        <v>4910.7824191935397</v>
      </c>
      <c r="FQ80" s="2">
        <v>19.844902765786639</v>
      </c>
      <c r="FS80" s="2">
        <v>65.387743427387875</v>
      </c>
      <c r="FT80" s="2">
        <v>19.844902765786639</v>
      </c>
      <c r="FV80" s="2">
        <v>67.169833539592773</v>
      </c>
      <c r="FW80" s="2">
        <v>19.844902765786639</v>
      </c>
      <c r="FY80" s="2">
        <v>6556.8971480920727</v>
      </c>
      <c r="FZ80" s="2">
        <v>19.844902765786639</v>
      </c>
      <c r="GB80" s="2">
        <v>247.45812449431168</v>
      </c>
      <c r="GC80" s="2">
        <v>19.844902765786639</v>
      </c>
      <c r="GE80" s="2">
        <v>105678393.76732171</v>
      </c>
      <c r="GF80" s="2">
        <v>19.844902765786639</v>
      </c>
      <c r="GH80" s="2">
        <v>102874628.88236885</v>
      </c>
      <c r="GI80" s="2">
        <v>19.844902765786639</v>
      </c>
      <c r="GK80" s="2">
        <v>113687.89283294752</v>
      </c>
      <c r="GL80" s="2">
        <v>19.844902765786639</v>
      </c>
      <c r="GN80" s="2">
        <v>37.210045396820632</v>
      </c>
      <c r="GO80" s="2">
        <v>4910.7824191935397</v>
      </c>
      <c r="GQ80" s="2">
        <v>6762.1769039999999</v>
      </c>
      <c r="GR80" s="2">
        <v>4910.7824191935397</v>
      </c>
      <c r="GT80" s="2">
        <v>63.402764300000001</v>
      </c>
      <c r="GU80" s="2">
        <v>4910.7824191935397</v>
      </c>
      <c r="GW80" s="2">
        <v>65.130755410000006</v>
      </c>
      <c r="GX80" s="2">
        <v>4910.7824191935397</v>
      </c>
      <c r="GZ80" s="2">
        <v>19.844902765786639</v>
      </c>
      <c r="HA80" s="2">
        <v>4910.7824191935397</v>
      </c>
      <c r="HF80" s="2">
        <v>65.387743427387875</v>
      </c>
      <c r="HG80" s="2">
        <v>4910.7824191935397</v>
      </c>
      <c r="HI80" s="2">
        <v>67.169833539592773</v>
      </c>
      <c r="HJ80" s="2">
        <v>4910.7824191935397</v>
      </c>
      <c r="HL80" s="2">
        <v>6556.8971480920727</v>
      </c>
      <c r="HM80" s="2">
        <v>4910.7824191935397</v>
      </c>
      <c r="HO80" s="2">
        <v>247.45812449431168</v>
      </c>
      <c r="HP80" s="2">
        <v>4910.7824191935397</v>
      </c>
      <c r="HR80" s="2">
        <v>105678393.76732171</v>
      </c>
      <c r="HS80" s="2">
        <v>4910.7824191935397</v>
      </c>
      <c r="HU80" s="2">
        <v>102874628.88236885</v>
      </c>
      <c r="HV80" s="2">
        <v>4910.7824191935397</v>
      </c>
      <c r="HX80" s="2">
        <v>113687.89283294752</v>
      </c>
      <c r="HY80" s="2">
        <v>4910.7824191935397</v>
      </c>
      <c r="IA80" s="2">
        <v>37.210045396820632</v>
      </c>
      <c r="IB80" s="2">
        <v>65.387743427387875</v>
      </c>
    </row>
    <row r="81" spans="4:236" x14ac:dyDescent="0.25">
      <c r="D81" s="2">
        <v>7174.0777200000002</v>
      </c>
      <c r="E81" s="2">
        <v>37.676870058488767</v>
      </c>
      <c r="G81" s="2">
        <v>64.962294869999994</v>
      </c>
      <c r="H81" s="2">
        <v>37.676870058488767</v>
      </c>
      <c r="J81" s="2">
        <v>67.116337099999996</v>
      </c>
      <c r="K81" s="2">
        <v>37.676870058488767</v>
      </c>
      <c r="M81" s="2">
        <v>20.359173406671967</v>
      </c>
      <c r="N81" s="2">
        <v>37.676870058488767</v>
      </c>
      <c r="P81" s="2">
        <v>5161.009767138431</v>
      </c>
      <c r="Q81" s="2">
        <v>37.676870058488767</v>
      </c>
      <c r="S81" s="2">
        <v>67.027769460679096</v>
      </c>
      <c r="T81" s="2">
        <v>37.676870058488767</v>
      </c>
      <c r="V81" s="2">
        <v>69.250299411167077</v>
      </c>
      <c r="W81" s="2">
        <v>37.676870058488767</v>
      </c>
      <c r="Y81" s="2">
        <v>6953.0070300241123</v>
      </c>
      <c r="Z81" s="2">
        <v>37.676870058488767</v>
      </c>
      <c r="AB81" s="2">
        <v>253.49800132097212</v>
      </c>
      <c r="AC81" s="2">
        <v>37.676870058488767</v>
      </c>
      <c r="AE81" s="2">
        <v>118297469.49006018</v>
      </c>
      <c r="AF81" s="2">
        <v>37.676870058488767</v>
      </c>
      <c r="AH81" s="2">
        <v>114500811.98468916</v>
      </c>
      <c r="AI81" s="2">
        <v>37.676870058488767</v>
      </c>
      <c r="AK81" s="2">
        <v>122916.79338679511</v>
      </c>
      <c r="AL81" s="2">
        <v>37.676870058488767</v>
      </c>
      <c r="AN81" s="2">
        <v>37.676870058488767</v>
      </c>
      <c r="AO81" s="2">
        <v>7174.0777200000002</v>
      </c>
      <c r="AT81" s="2">
        <v>64.962294869999994</v>
      </c>
      <c r="AU81" s="2">
        <v>7174.0777200000002</v>
      </c>
      <c r="AW81" s="2">
        <v>67.116337099999996</v>
      </c>
      <c r="AX81" s="2">
        <v>7174.0777200000002</v>
      </c>
      <c r="AZ81" s="2">
        <v>20.359173406671967</v>
      </c>
      <c r="BA81" s="2">
        <v>7174.0777200000002</v>
      </c>
      <c r="BC81" s="2">
        <v>5161.009767138431</v>
      </c>
      <c r="BD81" s="2">
        <v>7174.0777200000002</v>
      </c>
      <c r="BF81" s="2">
        <v>67.027769460679096</v>
      </c>
      <c r="BG81" s="2">
        <v>7174.0777200000002</v>
      </c>
      <c r="BI81" s="2">
        <v>69.250299411167077</v>
      </c>
      <c r="BJ81" s="2">
        <v>7174.0777200000002</v>
      </c>
      <c r="BL81" s="2">
        <v>6953.0070300241123</v>
      </c>
      <c r="BM81" s="2">
        <v>7174.0777200000002</v>
      </c>
      <c r="BO81" s="2">
        <v>253.49800132097212</v>
      </c>
      <c r="BP81" s="2">
        <v>7174.0777200000002</v>
      </c>
      <c r="BR81" s="2">
        <v>118297469.49006018</v>
      </c>
      <c r="BS81" s="2">
        <v>7174.0777200000002</v>
      </c>
      <c r="BU81" s="2">
        <v>114500811.98468916</v>
      </c>
      <c r="BV81" s="2">
        <v>7174.0777200000002</v>
      </c>
      <c r="BX81" s="2">
        <v>122916.79338679511</v>
      </c>
      <c r="BY81" s="2">
        <v>7174.0777200000002</v>
      </c>
      <c r="CA81" s="2">
        <v>37.676870058488767</v>
      </c>
      <c r="CB81" s="2">
        <v>64.962294869999994</v>
      </c>
      <c r="CD81" s="2">
        <v>7174.0777200000002</v>
      </c>
      <c r="CE81" s="2">
        <v>64.962294869999994</v>
      </c>
      <c r="CJ81" s="2">
        <v>67.116337099999996</v>
      </c>
      <c r="CK81" s="2">
        <v>64.962294869999994</v>
      </c>
      <c r="CM81" s="2">
        <v>20.359173406671967</v>
      </c>
      <c r="CN81" s="2">
        <v>64.962294869999994</v>
      </c>
      <c r="CP81" s="2">
        <v>5161.009767138431</v>
      </c>
      <c r="CQ81" s="2">
        <v>64.962294869999994</v>
      </c>
      <c r="CS81" s="2">
        <v>67.027769460679096</v>
      </c>
      <c r="CT81" s="2">
        <v>64.962294869999994</v>
      </c>
      <c r="CV81" s="2">
        <v>69.250299411167077</v>
      </c>
      <c r="CW81" s="2">
        <v>64.962294869999994</v>
      </c>
      <c r="CY81" s="2">
        <v>6953.0070300241123</v>
      </c>
      <c r="CZ81" s="2">
        <v>64.962294869999994</v>
      </c>
      <c r="DB81" s="2">
        <v>253.49800132097212</v>
      </c>
      <c r="DC81" s="2">
        <v>64.962294869999994</v>
      </c>
      <c r="DE81" s="2">
        <v>118297469.49006018</v>
      </c>
      <c r="DF81" s="2">
        <v>64.962294869999994</v>
      </c>
      <c r="DH81" s="2">
        <v>114500811.98468916</v>
      </c>
      <c r="DI81" s="2">
        <v>64.962294869999994</v>
      </c>
      <c r="DK81" s="2">
        <v>122916.79338679511</v>
      </c>
      <c r="DL81" s="2">
        <v>64.962294869999994</v>
      </c>
      <c r="DN81" s="2">
        <v>37.676870058488767</v>
      </c>
      <c r="DO81" s="2">
        <v>67.116337099999996</v>
      </c>
      <c r="DQ81" s="2">
        <v>7174.0777200000002</v>
      </c>
      <c r="DR81" s="2">
        <v>67.116337099999996</v>
      </c>
      <c r="DT81" s="2">
        <v>64.962294869999994</v>
      </c>
      <c r="DU81" s="2">
        <v>67.116337099999996</v>
      </c>
      <c r="DZ81" s="2">
        <v>20.359173406671967</v>
      </c>
      <c r="EA81" s="2">
        <v>67.116337099999996</v>
      </c>
      <c r="EC81" s="2">
        <v>5161.009767138431</v>
      </c>
      <c r="ED81" s="2">
        <v>67.116337099999996</v>
      </c>
      <c r="EF81" s="2">
        <v>67.027769460679096</v>
      </c>
      <c r="EG81" s="2">
        <v>67.116337099999996</v>
      </c>
      <c r="EI81" s="2">
        <v>69.250299411167077</v>
      </c>
      <c r="EJ81" s="2">
        <v>67.116337099999996</v>
      </c>
      <c r="EL81" s="2">
        <v>6953.0070300241123</v>
      </c>
      <c r="EM81" s="2">
        <v>67.116337099999996</v>
      </c>
      <c r="EO81" s="2">
        <v>253.49800132097212</v>
      </c>
      <c r="EP81" s="2">
        <v>67.116337099999996</v>
      </c>
      <c r="ER81" s="2">
        <v>118297469.49006018</v>
      </c>
      <c r="ES81" s="2">
        <v>67.116337099999996</v>
      </c>
      <c r="EU81" s="2">
        <v>114500811.98468916</v>
      </c>
      <c r="EV81" s="2">
        <v>67.116337099999996</v>
      </c>
      <c r="EX81" s="2">
        <v>122916.79338679511</v>
      </c>
      <c r="EY81" s="2">
        <v>67.116337099999996</v>
      </c>
      <c r="FA81" s="2">
        <v>37.676870058488767</v>
      </c>
      <c r="FB81" s="2">
        <v>20.359173406671967</v>
      </c>
      <c r="FD81" s="2">
        <v>7174.0777200000002</v>
      </c>
      <c r="FE81" s="2">
        <v>20.359173406671967</v>
      </c>
      <c r="FG81" s="2">
        <v>64.962294869999994</v>
      </c>
      <c r="FH81" s="2">
        <v>20.359173406671967</v>
      </c>
      <c r="FJ81" s="2">
        <v>67.116337099999996</v>
      </c>
      <c r="FK81" s="2">
        <v>20.359173406671967</v>
      </c>
      <c r="FP81" s="2">
        <v>5161.009767138431</v>
      </c>
      <c r="FQ81" s="2">
        <v>20.359173406671967</v>
      </c>
      <c r="FS81" s="2">
        <v>67.027769460679096</v>
      </c>
      <c r="FT81" s="2">
        <v>20.359173406671967</v>
      </c>
      <c r="FV81" s="2">
        <v>69.250299411167077</v>
      </c>
      <c r="FW81" s="2">
        <v>20.359173406671967</v>
      </c>
      <c r="FY81" s="2">
        <v>6953.0070300241123</v>
      </c>
      <c r="FZ81" s="2">
        <v>20.359173406671967</v>
      </c>
      <c r="GB81" s="2">
        <v>253.49800132097212</v>
      </c>
      <c r="GC81" s="2">
        <v>20.359173406671967</v>
      </c>
      <c r="GE81" s="2">
        <v>118297469.49006018</v>
      </c>
      <c r="GF81" s="2">
        <v>20.359173406671967</v>
      </c>
      <c r="GH81" s="2">
        <v>114500811.98468916</v>
      </c>
      <c r="GI81" s="2">
        <v>20.359173406671967</v>
      </c>
      <c r="GK81" s="2">
        <v>122916.79338679511</v>
      </c>
      <c r="GL81" s="2">
        <v>20.359173406671967</v>
      </c>
      <c r="GN81" s="2">
        <v>37.676870058488767</v>
      </c>
      <c r="GO81" s="2">
        <v>5161.009767138431</v>
      </c>
      <c r="GQ81" s="2">
        <v>7174.0777200000002</v>
      </c>
      <c r="GR81" s="2">
        <v>5161.009767138431</v>
      </c>
      <c r="GT81" s="2">
        <v>64.962294869999994</v>
      </c>
      <c r="GU81" s="2">
        <v>5161.009767138431</v>
      </c>
      <c r="GW81" s="2">
        <v>67.116337099999996</v>
      </c>
      <c r="GX81" s="2">
        <v>5161.009767138431</v>
      </c>
      <c r="GZ81" s="2">
        <v>20.359173406671967</v>
      </c>
      <c r="HA81" s="2">
        <v>5161.009767138431</v>
      </c>
      <c r="HF81" s="2">
        <v>67.027769460679096</v>
      </c>
      <c r="HG81" s="2">
        <v>5161.009767138431</v>
      </c>
      <c r="HI81" s="2">
        <v>69.250299411167077</v>
      </c>
      <c r="HJ81" s="2">
        <v>5161.009767138431</v>
      </c>
      <c r="HL81" s="2">
        <v>6953.0070300241123</v>
      </c>
      <c r="HM81" s="2">
        <v>5161.009767138431</v>
      </c>
      <c r="HO81" s="2">
        <v>253.49800132097212</v>
      </c>
      <c r="HP81" s="2">
        <v>5161.009767138431</v>
      </c>
      <c r="HR81" s="2">
        <v>118297469.49006018</v>
      </c>
      <c r="HS81" s="2">
        <v>5161.009767138431</v>
      </c>
      <c r="HU81" s="2">
        <v>114500811.98468916</v>
      </c>
      <c r="HV81" s="2">
        <v>5161.009767138431</v>
      </c>
      <c r="HX81" s="2">
        <v>122916.79338679511</v>
      </c>
      <c r="HY81" s="2">
        <v>5161.009767138431</v>
      </c>
      <c r="IA81" s="2">
        <v>37.676870058488767</v>
      </c>
      <c r="IB81" s="2">
        <v>67.027769460679096</v>
      </c>
    </row>
    <row r="82" spans="4:236" x14ac:dyDescent="0.25">
      <c r="D82" s="2">
        <v>7189.8492459999998</v>
      </c>
      <c r="E82" s="2">
        <v>39.796685431506852</v>
      </c>
      <c r="G82" s="2">
        <v>66.471173070000006</v>
      </c>
      <c r="H82" s="2">
        <v>39.796685431506852</v>
      </c>
      <c r="J82" s="2">
        <v>68.465516359999995</v>
      </c>
      <c r="K82" s="2">
        <v>39.796685431506852</v>
      </c>
      <c r="M82" s="2">
        <v>20.627700494090149</v>
      </c>
      <c r="N82" s="2">
        <v>39.796685431506852</v>
      </c>
      <c r="P82" s="2">
        <v>5309.1581096000627</v>
      </c>
      <c r="Q82" s="2">
        <v>39.796685431506852</v>
      </c>
      <c r="S82" s="2">
        <v>68.431184884101143</v>
      </c>
      <c r="T82" s="2">
        <v>39.796685431506852</v>
      </c>
      <c r="V82" s="2">
        <v>70.484334664632854</v>
      </c>
      <c r="W82" s="2">
        <v>39.796685431506852</v>
      </c>
      <c r="Y82" s="2">
        <v>6983.9169727588824</v>
      </c>
      <c r="Z82" s="2">
        <v>39.796685431506852</v>
      </c>
      <c r="AB82" s="2">
        <v>257.38002697494761</v>
      </c>
      <c r="AC82" s="2">
        <v>39.796685431506852</v>
      </c>
      <c r="AE82" s="2">
        <v>123068185.55245337</v>
      </c>
      <c r="AF82" s="2">
        <v>39.796685431506852</v>
      </c>
      <c r="AH82" s="2">
        <v>119483312.12831305</v>
      </c>
      <c r="AI82" s="2">
        <v>39.796685431506852</v>
      </c>
      <c r="AK82" s="2">
        <v>123273.6103149862</v>
      </c>
      <c r="AL82" s="2">
        <v>39.796685431506852</v>
      </c>
      <c r="AN82" s="2">
        <v>39.796685431506852</v>
      </c>
      <c r="AO82" s="2">
        <v>7189.8492459999998</v>
      </c>
      <c r="AT82" s="2">
        <v>66.471173070000006</v>
      </c>
      <c r="AU82" s="2">
        <v>7189.8492459999998</v>
      </c>
      <c r="AW82" s="2">
        <v>68.465516359999995</v>
      </c>
      <c r="AX82" s="2">
        <v>7189.8492459999998</v>
      </c>
      <c r="AZ82" s="2">
        <v>20.627700494090149</v>
      </c>
      <c r="BA82" s="2">
        <v>7189.8492459999998</v>
      </c>
      <c r="BC82" s="2">
        <v>5309.1581096000627</v>
      </c>
      <c r="BD82" s="2">
        <v>7189.8492459999998</v>
      </c>
      <c r="BF82" s="2">
        <v>68.431184884101143</v>
      </c>
      <c r="BG82" s="2">
        <v>7189.8492459999998</v>
      </c>
      <c r="BI82" s="2">
        <v>70.484334664632854</v>
      </c>
      <c r="BJ82" s="2">
        <v>7189.8492459999998</v>
      </c>
      <c r="BL82" s="2">
        <v>6983.9169727588824</v>
      </c>
      <c r="BM82" s="2">
        <v>7189.8492459999998</v>
      </c>
      <c r="BO82" s="2">
        <v>257.38002697494761</v>
      </c>
      <c r="BP82" s="2">
        <v>7189.8492459999998</v>
      </c>
      <c r="BR82" s="2">
        <v>123068185.55245337</v>
      </c>
      <c r="BS82" s="2">
        <v>7189.8492459999998</v>
      </c>
      <c r="BU82" s="2">
        <v>119483312.12831305</v>
      </c>
      <c r="BV82" s="2">
        <v>7189.8492459999998</v>
      </c>
      <c r="BX82" s="2">
        <v>123273.6103149862</v>
      </c>
      <c r="BY82" s="2">
        <v>7189.8492459999998</v>
      </c>
      <c r="CA82" s="2">
        <v>39.796685431506852</v>
      </c>
      <c r="CB82" s="2">
        <v>66.471173070000006</v>
      </c>
      <c r="CD82" s="2">
        <v>7189.8492459999998</v>
      </c>
      <c r="CE82" s="2">
        <v>66.471173070000006</v>
      </c>
      <c r="CJ82" s="2">
        <v>68.465516359999995</v>
      </c>
      <c r="CK82" s="2">
        <v>66.471173070000006</v>
      </c>
      <c r="CM82" s="2">
        <v>20.627700494090149</v>
      </c>
      <c r="CN82" s="2">
        <v>66.471173070000006</v>
      </c>
      <c r="CP82" s="2">
        <v>5309.1581096000627</v>
      </c>
      <c r="CQ82" s="2">
        <v>66.471173070000006</v>
      </c>
      <c r="CS82" s="2">
        <v>68.431184884101143</v>
      </c>
      <c r="CT82" s="2">
        <v>66.471173070000006</v>
      </c>
      <c r="CV82" s="2">
        <v>70.484334664632854</v>
      </c>
      <c r="CW82" s="2">
        <v>66.471173070000006</v>
      </c>
      <c r="CY82" s="2">
        <v>6983.9169727588824</v>
      </c>
      <c r="CZ82" s="2">
        <v>66.471173070000006</v>
      </c>
      <c r="DB82" s="2">
        <v>257.38002697494761</v>
      </c>
      <c r="DC82" s="2">
        <v>66.471173070000006</v>
      </c>
      <c r="DE82" s="2">
        <v>123068185.55245337</v>
      </c>
      <c r="DF82" s="2">
        <v>66.471173070000006</v>
      </c>
      <c r="DH82" s="2">
        <v>119483312.12831305</v>
      </c>
      <c r="DI82" s="2">
        <v>66.471173070000006</v>
      </c>
      <c r="DK82" s="2">
        <v>123273.6103149862</v>
      </c>
      <c r="DL82" s="2">
        <v>66.471173070000006</v>
      </c>
      <c r="DN82" s="2">
        <v>39.796685431506852</v>
      </c>
      <c r="DO82" s="2">
        <v>68.465516359999995</v>
      </c>
      <c r="DQ82" s="2">
        <v>7189.8492459999998</v>
      </c>
      <c r="DR82" s="2">
        <v>68.465516359999995</v>
      </c>
      <c r="DT82" s="2">
        <v>66.471173070000006</v>
      </c>
      <c r="DU82" s="2">
        <v>68.465516359999995</v>
      </c>
      <c r="DZ82" s="2">
        <v>20.627700494090149</v>
      </c>
      <c r="EA82" s="2">
        <v>68.465516359999995</v>
      </c>
      <c r="EC82" s="2">
        <v>5309.1581096000627</v>
      </c>
      <c r="ED82" s="2">
        <v>68.465516359999995</v>
      </c>
      <c r="EF82" s="2">
        <v>68.431184884101143</v>
      </c>
      <c r="EG82" s="2">
        <v>68.465516359999995</v>
      </c>
      <c r="EI82" s="2">
        <v>70.484334664632854</v>
      </c>
      <c r="EJ82" s="2">
        <v>68.465516359999995</v>
      </c>
      <c r="EL82" s="2">
        <v>6983.9169727588824</v>
      </c>
      <c r="EM82" s="2">
        <v>68.465516359999995</v>
      </c>
      <c r="EO82" s="2">
        <v>257.38002697494761</v>
      </c>
      <c r="EP82" s="2">
        <v>68.465516359999995</v>
      </c>
      <c r="ER82" s="2">
        <v>123068185.55245337</v>
      </c>
      <c r="ES82" s="2">
        <v>68.465516359999995</v>
      </c>
      <c r="EU82" s="2">
        <v>119483312.12831305</v>
      </c>
      <c r="EV82" s="2">
        <v>68.465516359999995</v>
      </c>
      <c r="EX82" s="2">
        <v>123273.6103149862</v>
      </c>
      <c r="EY82" s="2">
        <v>68.465516359999995</v>
      </c>
      <c r="FA82" s="2">
        <v>39.796685431506852</v>
      </c>
      <c r="FB82" s="2">
        <v>20.627700494090149</v>
      </c>
      <c r="FD82" s="2">
        <v>7189.8492459999998</v>
      </c>
      <c r="FE82" s="2">
        <v>20.627700494090149</v>
      </c>
      <c r="FG82" s="2">
        <v>66.471173070000006</v>
      </c>
      <c r="FH82" s="2">
        <v>20.627700494090149</v>
      </c>
      <c r="FJ82" s="2">
        <v>68.465516359999995</v>
      </c>
      <c r="FK82" s="2">
        <v>20.627700494090149</v>
      </c>
      <c r="FP82" s="2">
        <v>5309.1581096000627</v>
      </c>
      <c r="FQ82" s="2">
        <v>20.627700494090149</v>
      </c>
      <c r="FS82" s="2">
        <v>68.431184884101143</v>
      </c>
      <c r="FT82" s="2">
        <v>20.627700494090149</v>
      </c>
      <c r="FV82" s="2">
        <v>70.484334664632854</v>
      </c>
      <c r="FW82" s="2">
        <v>20.627700494090149</v>
      </c>
      <c r="FY82" s="2">
        <v>6983.9169727588824</v>
      </c>
      <c r="FZ82" s="2">
        <v>20.627700494090149</v>
      </c>
      <c r="GB82" s="2">
        <v>257.38002697494761</v>
      </c>
      <c r="GC82" s="2">
        <v>20.627700494090149</v>
      </c>
      <c r="GE82" s="2">
        <v>123068185.55245337</v>
      </c>
      <c r="GF82" s="2">
        <v>20.627700494090149</v>
      </c>
      <c r="GH82" s="2">
        <v>119483312.12831305</v>
      </c>
      <c r="GI82" s="2">
        <v>20.627700494090149</v>
      </c>
      <c r="GK82" s="2">
        <v>123273.6103149862</v>
      </c>
      <c r="GL82" s="2">
        <v>20.627700494090149</v>
      </c>
      <c r="GN82" s="2">
        <v>39.796685431506852</v>
      </c>
      <c r="GO82" s="2">
        <v>5309.1581096000627</v>
      </c>
      <c r="GQ82" s="2">
        <v>7189.8492459999998</v>
      </c>
      <c r="GR82" s="2">
        <v>5309.1581096000627</v>
      </c>
      <c r="GT82" s="2">
        <v>66.471173070000006</v>
      </c>
      <c r="GU82" s="2">
        <v>5309.1581096000627</v>
      </c>
      <c r="GW82" s="2">
        <v>68.465516359999995</v>
      </c>
      <c r="GX82" s="2">
        <v>5309.1581096000627</v>
      </c>
      <c r="GZ82" s="2">
        <v>20.627700494090149</v>
      </c>
      <c r="HA82" s="2">
        <v>5309.1581096000627</v>
      </c>
      <c r="HF82" s="2">
        <v>68.431184884101143</v>
      </c>
      <c r="HG82" s="2">
        <v>5309.1581096000627</v>
      </c>
      <c r="HI82" s="2">
        <v>70.484334664632854</v>
      </c>
      <c r="HJ82" s="2">
        <v>5309.1581096000627</v>
      </c>
      <c r="HL82" s="2">
        <v>6983.9169727588824</v>
      </c>
      <c r="HM82" s="2">
        <v>5309.1581096000627</v>
      </c>
      <c r="HO82" s="2">
        <v>257.38002697494761</v>
      </c>
      <c r="HP82" s="2">
        <v>5309.1581096000627</v>
      </c>
      <c r="HR82" s="2">
        <v>123068185.55245337</v>
      </c>
      <c r="HS82" s="2">
        <v>5309.1581096000627</v>
      </c>
      <c r="HU82" s="2">
        <v>119483312.12831305</v>
      </c>
      <c r="HV82" s="2">
        <v>5309.1581096000627</v>
      </c>
      <c r="HX82" s="2">
        <v>123273.6103149862</v>
      </c>
      <c r="HY82" s="2">
        <v>5309.1581096000627</v>
      </c>
      <c r="IA82" s="2">
        <v>39.796685431506852</v>
      </c>
      <c r="IB82" s="2">
        <v>68.431184884101143</v>
      </c>
    </row>
    <row r="83" spans="4:236" x14ac:dyDescent="0.25">
      <c r="D83" s="2">
        <v>6854.1243649999997</v>
      </c>
      <c r="E83" s="2">
        <v>36.9627178217279</v>
      </c>
      <c r="G83" s="2">
        <v>64.034735810000001</v>
      </c>
      <c r="H83" s="2">
        <v>36.9627178217279</v>
      </c>
      <c r="J83" s="2">
        <v>66.061157410000007</v>
      </c>
      <c r="K83" s="2">
        <v>36.9627178217279</v>
      </c>
      <c r="M83" s="2">
        <v>19.971615618853047</v>
      </c>
      <c r="N83" s="2">
        <v>36.9627178217279</v>
      </c>
      <c r="P83" s="2">
        <v>4978.8084536972965</v>
      </c>
      <c r="Q83" s="2">
        <v>36.9627178217279</v>
      </c>
      <c r="S83" s="2">
        <v>66.002261577570849</v>
      </c>
      <c r="T83" s="2">
        <v>36.9627178217279</v>
      </c>
      <c r="V83" s="2">
        <v>68.090946832812477</v>
      </c>
      <c r="W83" s="2">
        <v>36.9627178217279</v>
      </c>
      <c r="Y83" s="2">
        <v>6649.803089032459</v>
      </c>
      <c r="Z83" s="2">
        <v>36.9627178217279</v>
      </c>
      <c r="AB83" s="2">
        <v>249.29422580100834</v>
      </c>
      <c r="AC83" s="2">
        <v>36.9627178217279</v>
      </c>
      <c r="AE83" s="2">
        <v>109513380.0013185</v>
      </c>
      <c r="AF83" s="2">
        <v>36.9627178217279</v>
      </c>
      <c r="AH83" s="2">
        <v>106154064.36979905</v>
      </c>
      <c r="AI83" s="2">
        <v>36.9627178217279</v>
      </c>
      <c r="AK83" s="2">
        <v>115732.84090481613</v>
      </c>
      <c r="AL83" s="2">
        <v>36.9627178217279</v>
      </c>
      <c r="AN83" s="2">
        <v>36.9627178217279</v>
      </c>
      <c r="AO83" s="2">
        <v>6854.1243649999997</v>
      </c>
      <c r="AT83" s="2">
        <v>64.034735810000001</v>
      </c>
      <c r="AU83" s="2">
        <v>6854.1243649999997</v>
      </c>
      <c r="AW83" s="2">
        <v>66.061157410000007</v>
      </c>
      <c r="AX83" s="2">
        <v>6854.1243649999997</v>
      </c>
      <c r="AZ83" s="2">
        <v>19.971615618853047</v>
      </c>
      <c r="BA83" s="2">
        <v>6854.1243649999997</v>
      </c>
      <c r="BC83" s="2">
        <v>4978.8084536972965</v>
      </c>
      <c r="BD83" s="2">
        <v>6854.1243649999997</v>
      </c>
      <c r="BF83" s="2">
        <v>66.002261577570849</v>
      </c>
      <c r="BG83" s="2">
        <v>6854.1243649999997</v>
      </c>
      <c r="BI83" s="2">
        <v>68.090946832812477</v>
      </c>
      <c r="BJ83" s="2">
        <v>6854.1243649999997</v>
      </c>
      <c r="BL83" s="2">
        <v>6649.803089032459</v>
      </c>
      <c r="BM83" s="2">
        <v>6854.1243649999997</v>
      </c>
      <c r="BO83" s="2">
        <v>249.29422580100834</v>
      </c>
      <c r="BP83" s="2">
        <v>6854.1243649999997</v>
      </c>
      <c r="BR83" s="2">
        <v>109513380.0013185</v>
      </c>
      <c r="BS83" s="2">
        <v>6854.1243649999997</v>
      </c>
      <c r="BU83" s="2">
        <v>106154064.36979905</v>
      </c>
      <c r="BV83" s="2">
        <v>6854.1243649999997</v>
      </c>
      <c r="BX83" s="2">
        <v>115732.84090481613</v>
      </c>
      <c r="BY83" s="2">
        <v>6854.1243649999997</v>
      </c>
      <c r="CA83" s="2">
        <v>36.9627178217279</v>
      </c>
      <c r="CB83" s="2">
        <v>64.034735810000001</v>
      </c>
      <c r="CD83" s="2">
        <v>6854.1243649999997</v>
      </c>
      <c r="CE83" s="2">
        <v>64.034735810000001</v>
      </c>
      <c r="CJ83" s="2">
        <v>66.061157410000007</v>
      </c>
      <c r="CK83" s="2">
        <v>64.034735810000001</v>
      </c>
      <c r="CM83" s="2">
        <v>19.971615618853047</v>
      </c>
      <c r="CN83" s="2">
        <v>64.034735810000001</v>
      </c>
      <c r="CP83" s="2">
        <v>4978.8084536972965</v>
      </c>
      <c r="CQ83" s="2">
        <v>64.034735810000001</v>
      </c>
      <c r="CS83" s="2">
        <v>66.002261577570849</v>
      </c>
      <c r="CT83" s="2">
        <v>64.034735810000001</v>
      </c>
      <c r="CV83" s="2">
        <v>68.090946832812477</v>
      </c>
      <c r="CW83" s="2">
        <v>64.034735810000001</v>
      </c>
      <c r="CY83" s="2">
        <v>6649.803089032459</v>
      </c>
      <c r="CZ83" s="2">
        <v>64.034735810000001</v>
      </c>
      <c r="DB83" s="2">
        <v>249.29422580100834</v>
      </c>
      <c r="DC83" s="2">
        <v>64.034735810000001</v>
      </c>
      <c r="DE83" s="2">
        <v>109513380.0013185</v>
      </c>
      <c r="DF83" s="2">
        <v>64.034735810000001</v>
      </c>
      <c r="DH83" s="2">
        <v>106154064.36979905</v>
      </c>
      <c r="DI83" s="2">
        <v>64.034735810000001</v>
      </c>
      <c r="DK83" s="2">
        <v>115732.84090481613</v>
      </c>
      <c r="DL83" s="2">
        <v>64.034735810000001</v>
      </c>
      <c r="DN83" s="2">
        <v>36.9627178217279</v>
      </c>
      <c r="DO83" s="2">
        <v>66.061157410000007</v>
      </c>
      <c r="DQ83" s="2">
        <v>6854.1243649999997</v>
      </c>
      <c r="DR83" s="2">
        <v>66.061157410000007</v>
      </c>
      <c r="DT83" s="2">
        <v>64.034735810000001</v>
      </c>
      <c r="DU83" s="2">
        <v>66.061157410000007</v>
      </c>
      <c r="DZ83" s="2">
        <v>19.971615618853047</v>
      </c>
      <c r="EA83" s="2">
        <v>66.061157410000007</v>
      </c>
      <c r="EC83" s="2">
        <v>4978.8084536972965</v>
      </c>
      <c r="ED83" s="2">
        <v>66.061157410000007</v>
      </c>
      <c r="EF83" s="2">
        <v>66.002261577570849</v>
      </c>
      <c r="EG83" s="2">
        <v>66.061157410000007</v>
      </c>
      <c r="EI83" s="2">
        <v>68.090946832812477</v>
      </c>
      <c r="EJ83" s="2">
        <v>66.061157410000007</v>
      </c>
      <c r="EL83" s="2">
        <v>6649.803089032459</v>
      </c>
      <c r="EM83" s="2">
        <v>66.061157410000007</v>
      </c>
      <c r="EO83" s="2">
        <v>249.29422580100834</v>
      </c>
      <c r="EP83" s="2">
        <v>66.061157410000007</v>
      </c>
      <c r="ER83" s="2">
        <v>109513380.0013185</v>
      </c>
      <c r="ES83" s="2">
        <v>66.061157410000007</v>
      </c>
      <c r="EU83" s="2">
        <v>106154064.36979905</v>
      </c>
      <c r="EV83" s="2">
        <v>66.061157410000007</v>
      </c>
      <c r="EX83" s="2">
        <v>115732.84090481613</v>
      </c>
      <c r="EY83" s="2">
        <v>66.061157410000007</v>
      </c>
      <c r="FA83" s="2">
        <v>36.9627178217279</v>
      </c>
      <c r="FB83" s="2">
        <v>19.971615618853047</v>
      </c>
      <c r="FD83" s="2">
        <v>6854.1243649999997</v>
      </c>
      <c r="FE83" s="2">
        <v>19.971615618853047</v>
      </c>
      <c r="FG83" s="2">
        <v>64.034735810000001</v>
      </c>
      <c r="FH83" s="2">
        <v>19.971615618853047</v>
      </c>
      <c r="FJ83" s="2">
        <v>66.061157410000007</v>
      </c>
      <c r="FK83" s="2">
        <v>19.971615618853047</v>
      </c>
      <c r="FP83" s="2">
        <v>4978.8084536972965</v>
      </c>
      <c r="FQ83" s="2">
        <v>19.971615618853047</v>
      </c>
      <c r="FS83" s="2">
        <v>66.002261577570849</v>
      </c>
      <c r="FT83" s="2">
        <v>19.971615618853047</v>
      </c>
      <c r="FV83" s="2">
        <v>68.090946832812477</v>
      </c>
      <c r="FW83" s="2">
        <v>19.971615618853047</v>
      </c>
      <c r="FY83" s="2">
        <v>6649.803089032459</v>
      </c>
      <c r="FZ83" s="2">
        <v>19.971615618853047</v>
      </c>
      <c r="GB83" s="2">
        <v>249.29422580100834</v>
      </c>
      <c r="GC83" s="2">
        <v>19.971615618853047</v>
      </c>
      <c r="GE83" s="2">
        <v>109513380.0013185</v>
      </c>
      <c r="GF83" s="2">
        <v>19.971615618853047</v>
      </c>
      <c r="GH83" s="2">
        <v>106154064.36979905</v>
      </c>
      <c r="GI83" s="2">
        <v>19.971615618853047</v>
      </c>
      <c r="GK83" s="2">
        <v>115732.84090481613</v>
      </c>
      <c r="GL83" s="2">
        <v>19.971615618853047</v>
      </c>
      <c r="GN83" s="2">
        <v>36.9627178217279</v>
      </c>
      <c r="GO83" s="2">
        <v>4978.8084536972965</v>
      </c>
      <c r="GQ83" s="2">
        <v>6854.1243649999997</v>
      </c>
      <c r="GR83" s="2">
        <v>4978.8084536972965</v>
      </c>
      <c r="GT83" s="2">
        <v>64.034735810000001</v>
      </c>
      <c r="GU83" s="2">
        <v>4978.8084536972965</v>
      </c>
      <c r="GW83" s="2">
        <v>66.061157410000007</v>
      </c>
      <c r="GX83" s="2">
        <v>4978.8084536972965</v>
      </c>
      <c r="GZ83" s="2">
        <v>19.971615618853047</v>
      </c>
      <c r="HA83" s="2">
        <v>4978.8084536972965</v>
      </c>
      <c r="HF83" s="2">
        <v>66.002261577570849</v>
      </c>
      <c r="HG83" s="2">
        <v>4978.8084536972965</v>
      </c>
      <c r="HI83" s="2">
        <v>68.090946832812477</v>
      </c>
      <c r="HJ83" s="2">
        <v>4978.8084536972965</v>
      </c>
      <c r="HL83" s="2">
        <v>6649.803089032459</v>
      </c>
      <c r="HM83" s="2">
        <v>4978.8084536972965</v>
      </c>
      <c r="HO83" s="2">
        <v>249.29422580100834</v>
      </c>
      <c r="HP83" s="2">
        <v>4978.8084536972965</v>
      </c>
      <c r="HR83" s="2">
        <v>109513380.0013185</v>
      </c>
      <c r="HS83" s="2">
        <v>4978.8084536972965</v>
      </c>
      <c r="HU83" s="2">
        <v>106154064.36979905</v>
      </c>
      <c r="HV83" s="2">
        <v>4978.8084536972965</v>
      </c>
      <c r="HX83" s="2">
        <v>115732.84090481613</v>
      </c>
      <c r="HY83" s="2">
        <v>4978.8084536972965</v>
      </c>
      <c r="IA83" s="2">
        <v>36.9627178217279</v>
      </c>
      <c r="IB83" s="2">
        <v>66.002261577570849</v>
      </c>
    </row>
    <row r="84" spans="4:236" x14ac:dyDescent="0.25">
      <c r="D84" s="2">
        <v>6994.0196079999996</v>
      </c>
      <c r="E84" s="2">
        <v>37.357257722131436</v>
      </c>
      <c r="G84" s="2">
        <v>63.956512570000001</v>
      </c>
      <c r="H84" s="2">
        <v>37.357257722131436</v>
      </c>
      <c r="J84" s="2">
        <v>65.8394823</v>
      </c>
      <c r="K84" s="2">
        <v>37.357257722131436</v>
      </c>
      <c r="M84" s="2">
        <v>20.12126023055869</v>
      </c>
      <c r="N84" s="2">
        <v>37.357257722131436</v>
      </c>
      <c r="P84" s="2">
        <v>5037.0582942905203</v>
      </c>
      <c r="Q84" s="2">
        <v>37.357257722131436</v>
      </c>
      <c r="S84" s="2">
        <v>65.96486628976885</v>
      </c>
      <c r="T84" s="2">
        <v>37.357257722131436</v>
      </c>
      <c r="V84" s="2">
        <v>67.906964779444706</v>
      </c>
      <c r="W84" s="2">
        <v>37.357257722131436</v>
      </c>
      <c r="Y84" s="2">
        <v>6781.0810228725768</v>
      </c>
      <c r="Z84" s="2">
        <v>37.357257722131436</v>
      </c>
      <c r="AB84" s="2">
        <v>250.33512993587783</v>
      </c>
      <c r="AC84" s="2">
        <v>37.357257722131436</v>
      </c>
      <c r="AE84" s="2">
        <v>111765339.06604874</v>
      </c>
      <c r="AF84" s="2">
        <v>37.357257722131436</v>
      </c>
      <c r="AH84" s="2">
        <v>108568917.36021532</v>
      </c>
      <c r="AI84" s="2">
        <v>37.357257722131436</v>
      </c>
      <c r="AK84" s="2">
        <v>118861.01542740078</v>
      </c>
      <c r="AL84" s="2">
        <v>37.357257722131436</v>
      </c>
      <c r="AN84" s="2">
        <v>37.357257722131436</v>
      </c>
      <c r="AO84" s="2">
        <v>6994.0196079999996</v>
      </c>
      <c r="AT84" s="2">
        <v>63.956512570000001</v>
      </c>
      <c r="AU84" s="2">
        <v>6994.0196079999996</v>
      </c>
      <c r="AW84" s="2">
        <v>65.8394823</v>
      </c>
      <c r="AX84" s="2">
        <v>6994.0196079999996</v>
      </c>
      <c r="AZ84" s="2">
        <v>20.12126023055869</v>
      </c>
      <c r="BA84" s="2">
        <v>6994.0196079999996</v>
      </c>
      <c r="BC84" s="2">
        <v>5037.0582942905203</v>
      </c>
      <c r="BD84" s="2">
        <v>6994.0196079999996</v>
      </c>
      <c r="BF84" s="2">
        <v>65.96486628976885</v>
      </c>
      <c r="BG84" s="2">
        <v>6994.0196079999996</v>
      </c>
      <c r="BI84" s="2">
        <v>67.906964779444706</v>
      </c>
      <c r="BJ84" s="2">
        <v>6994.0196079999996</v>
      </c>
      <c r="BL84" s="2">
        <v>6781.0810228725768</v>
      </c>
      <c r="BM84" s="2">
        <v>6994.0196079999996</v>
      </c>
      <c r="BO84" s="2">
        <v>250.33512993587783</v>
      </c>
      <c r="BP84" s="2">
        <v>6994.0196079999996</v>
      </c>
      <c r="BR84" s="2">
        <v>111765339.06604874</v>
      </c>
      <c r="BS84" s="2">
        <v>6994.0196079999996</v>
      </c>
      <c r="BU84" s="2">
        <v>108568917.36021532</v>
      </c>
      <c r="BV84" s="2">
        <v>6994.0196079999996</v>
      </c>
      <c r="BX84" s="2">
        <v>118861.01542740078</v>
      </c>
      <c r="BY84" s="2">
        <v>6994.0196079999996</v>
      </c>
      <c r="CA84" s="2">
        <v>37.357257722131436</v>
      </c>
      <c r="CB84" s="2">
        <v>63.956512570000001</v>
      </c>
      <c r="CD84" s="2">
        <v>6994.0196079999996</v>
      </c>
      <c r="CE84" s="2">
        <v>63.956512570000001</v>
      </c>
      <c r="CJ84" s="2">
        <v>65.8394823</v>
      </c>
      <c r="CK84" s="2">
        <v>63.956512570000001</v>
      </c>
      <c r="CM84" s="2">
        <v>20.12126023055869</v>
      </c>
      <c r="CN84" s="2">
        <v>63.956512570000001</v>
      </c>
      <c r="CP84" s="2">
        <v>5037.0582942905203</v>
      </c>
      <c r="CQ84" s="2">
        <v>63.956512570000001</v>
      </c>
      <c r="CS84" s="2">
        <v>65.96486628976885</v>
      </c>
      <c r="CT84" s="2">
        <v>63.956512570000001</v>
      </c>
      <c r="CV84" s="2">
        <v>67.906964779444706</v>
      </c>
      <c r="CW84" s="2">
        <v>63.956512570000001</v>
      </c>
      <c r="CY84" s="2">
        <v>6781.0810228725768</v>
      </c>
      <c r="CZ84" s="2">
        <v>63.956512570000001</v>
      </c>
      <c r="DB84" s="2">
        <v>250.33512993587783</v>
      </c>
      <c r="DC84" s="2">
        <v>63.956512570000001</v>
      </c>
      <c r="DE84" s="2">
        <v>111765339.06604874</v>
      </c>
      <c r="DF84" s="2">
        <v>63.956512570000001</v>
      </c>
      <c r="DH84" s="2">
        <v>108568917.36021532</v>
      </c>
      <c r="DI84" s="2">
        <v>63.956512570000001</v>
      </c>
      <c r="DK84" s="2">
        <v>118861.01542740078</v>
      </c>
      <c r="DL84" s="2">
        <v>63.956512570000001</v>
      </c>
      <c r="DN84" s="2">
        <v>37.357257722131436</v>
      </c>
      <c r="DO84" s="2">
        <v>65.8394823</v>
      </c>
      <c r="DQ84" s="2">
        <v>6994.0196079999996</v>
      </c>
      <c r="DR84" s="2">
        <v>65.8394823</v>
      </c>
      <c r="DT84" s="2">
        <v>63.956512570000001</v>
      </c>
      <c r="DU84" s="2">
        <v>65.8394823</v>
      </c>
      <c r="DZ84" s="2">
        <v>20.12126023055869</v>
      </c>
      <c r="EA84" s="2">
        <v>65.8394823</v>
      </c>
      <c r="EC84" s="2">
        <v>5037.0582942905203</v>
      </c>
      <c r="ED84" s="2">
        <v>65.8394823</v>
      </c>
      <c r="EF84" s="2">
        <v>65.96486628976885</v>
      </c>
      <c r="EG84" s="2">
        <v>65.8394823</v>
      </c>
      <c r="EI84" s="2">
        <v>67.906964779444706</v>
      </c>
      <c r="EJ84" s="2">
        <v>65.8394823</v>
      </c>
      <c r="EL84" s="2">
        <v>6781.0810228725768</v>
      </c>
      <c r="EM84" s="2">
        <v>65.8394823</v>
      </c>
      <c r="EO84" s="2">
        <v>250.33512993587783</v>
      </c>
      <c r="EP84" s="2">
        <v>65.8394823</v>
      </c>
      <c r="ER84" s="2">
        <v>111765339.06604874</v>
      </c>
      <c r="ES84" s="2">
        <v>65.8394823</v>
      </c>
      <c r="EU84" s="2">
        <v>108568917.36021532</v>
      </c>
      <c r="EV84" s="2">
        <v>65.8394823</v>
      </c>
      <c r="EX84" s="2">
        <v>118861.01542740078</v>
      </c>
      <c r="EY84" s="2">
        <v>65.8394823</v>
      </c>
      <c r="FA84" s="2">
        <v>37.357257722131436</v>
      </c>
      <c r="FB84" s="2">
        <v>20.12126023055869</v>
      </c>
      <c r="FD84" s="2">
        <v>6994.0196079999996</v>
      </c>
      <c r="FE84" s="2">
        <v>20.12126023055869</v>
      </c>
      <c r="FG84" s="2">
        <v>63.956512570000001</v>
      </c>
      <c r="FH84" s="2">
        <v>20.12126023055869</v>
      </c>
      <c r="FJ84" s="2">
        <v>65.8394823</v>
      </c>
      <c r="FK84" s="2">
        <v>20.12126023055869</v>
      </c>
      <c r="FP84" s="2">
        <v>5037.0582942905203</v>
      </c>
      <c r="FQ84" s="2">
        <v>20.12126023055869</v>
      </c>
      <c r="FS84" s="2">
        <v>65.96486628976885</v>
      </c>
      <c r="FT84" s="2">
        <v>20.12126023055869</v>
      </c>
      <c r="FV84" s="2">
        <v>67.906964779444706</v>
      </c>
      <c r="FW84" s="2">
        <v>20.12126023055869</v>
      </c>
      <c r="FY84" s="2">
        <v>6781.0810228725768</v>
      </c>
      <c r="FZ84" s="2">
        <v>20.12126023055869</v>
      </c>
      <c r="GB84" s="2">
        <v>250.33512993587783</v>
      </c>
      <c r="GC84" s="2">
        <v>20.12126023055869</v>
      </c>
      <c r="GE84" s="2">
        <v>111765339.06604874</v>
      </c>
      <c r="GF84" s="2">
        <v>20.12126023055869</v>
      </c>
      <c r="GH84" s="2">
        <v>108568917.36021532</v>
      </c>
      <c r="GI84" s="2">
        <v>20.12126023055869</v>
      </c>
      <c r="GK84" s="2">
        <v>118861.01542740078</v>
      </c>
      <c r="GL84" s="2">
        <v>20.12126023055869</v>
      </c>
      <c r="GN84" s="2">
        <v>37.357257722131436</v>
      </c>
      <c r="GO84" s="2">
        <v>5037.0582942905203</v>
      </c>
      <c r="GQ84" s="2">
        <v>6994.0196079999996</v>
      </c>
      <c r="GR84" s="2">
        <v>5037.0582942905203</v>
      </c>
      <c r="GT84" s="2">
        <v>63.956512570000001</v>
      </c>
      <c r="GU84" s="2">
        <v>5037.0582942905203</v>
      </c>
      <c r="GW84" s="2">
        <v>65.8394823</v>
      </c>
      <c r="GX84" s="2">
        <v>5037.0582942905203</v>
      </c>
      <c r="GZ84" s="2">
        <v>20.12126023055869</v>
      </c>
      <c r="HA84" s="2">
        <v>5037.0582942905203</v>
      </c>
      <c r="HF84" s="2">
        <v>65.96486628976885</v>
      </c>
      <c r="HG84" s="2">
        <v>5037.0582942905203</v>
      </c>
      <c r="HI84" s="2">
        <v>67.906964779444706</v>
      </c>
      <c r="HJ84" s="2">
        <v>5037.0582942905203</v>
      </c>
      <c r="HL84" s="2">
        <v>6781.0810228725768</v>
      </c>
      <c r="HM84" s="2">
        <v>5037.0582942905203</v>
      </c>
      <c r="HO84" s="2">
        <v>250.33512993587783</v>
      </c>
      <c r="HP84" s="2">
        <v>5037.0582942905203</v>
      </c>
      <c r="HR84" s="2">
        <v>111765339.06604874</v>
      </c>
      <c r="HS84" s="2">
        <v>5037.0582942905203</v>
      </c>
      <c r="HU84" s="2">
        <v>108568917.36021532</v>
      </c>
      <c r="HV84" s="2">
        <v>5037.0582942905203</v>
      </c>
      <c r="HX84" s="2">
        <v>118861.01542740078</v>
      </c>
      <c r="HY84" s="2">
        <v>5037.0582942905203</v>
      </c>
      <c r="IA84" s="2">
        <v>37.357257722131436</v>
      </c>
      <c r="IB84" s="2">
        <v>65.96486628976885</v>
      </c>
    </row>
    <row r="85" spans="4:236" x14ac:dyDescent="0.25">
      <c r="D85" s="2">
        <v>7182.390547</v>
      </c>
      <c r="E85" s="2">
        <v>40.307125158635628</v>
      </c>
      <c r="G85" s="2">
        <v>66.938342160000005</v>
      </c>
      <c r="H85" s="2">
        <v>40.307125158635628</v>
      </c>
      <c r="J85" s="2">
        <v>68.656142239999994</v>
      </c>
      <c r="K85" s="2">
        <v>40.307125158635628</v>
      </c>
      <c r="M85" s="2">
        <v>20.692881206214086</v>
      </c>
      <c r="N85" s="2">
        <v>40.307125158635628</v>
      </c>
      <c r="P85" s="2">
        <v>5342.8879551884756</v>
      </c>
      <c r="Q85" s="2">
        <v>40.307125158635628</v>
      </c>
      <c r="S85" s="2">
        <v>68.98624698516889</v>
      </c>
      <c r="T85" s="2">
        <v>40.307125158635628</v>
      </c>
      <c r="V85" s="2">
        <v>70.756601265930215</v>
      </c>
      <c r="W85" s="2">
        <v>40.307125158635628</v>
      </c>
      <c r="Y85" s="2">
        <v>6969.1762774860936</v>
      </c>
      <c r="Z85" s="2">
        <v>40.307125158635628</v>
      </c>
      <c r="AB85" s="2">
        <v>258.19932477957695</v>
      </c>
      <c r="AC85" s="2">
        <v>40.307125158635628</v>
      </c>
      <c r="AE85" s="2">
        <v>123542375.78738321</v>
      </c>
      <c r="AF85" s="2">
        <v>40.307125158635628</v>
      </c>
      <c r="AH85" s="2">
        <v>120451303.43628752</v>
      </c>
      <c r="AI85" s="2">
        <v>40.307125158635628</v>
      </c>
      <c r="AK85" s="2">
        <v>123104.83254859732</v>
      </c>
      <c r="AL85" s="2">
        <v>40.307125158635628</v>
      </c>
      <c r="AN85" s="2">
        <v>40.307125158635628</v>
      </c>
      <c r="AO85" s="2">
        <v>7182.390547</v>
      </c>
      <c r="AT85" s="2">
        <v>66.938342160000005</v>
      </c>
      <c r="AU85" s="2">
        <v>7182.390547</v>
      </c>
      <c r="AW85" s="2">
        <v>68.656142239999994</v>
      </c>
      <c r="AX85" s="2">
        <v>7182.390547</v>
      </c>
      <c r="AZ85" s="2">
        <v>20.692881206214086</v>
      </c>
      <c r="BA85" s="2">
        <v>7182.390547</v>
      </c>
      <c r="BC85" s="2">
        <v>5342.8879551884756</v>
      </c>
      <c r="BD85" s="2">
        <v>7182.390547</v>
      </c>
      <c r="BF85" s="2">
        <v>68.98624698516889</v>
      </c>
      <c r="BG85" s="2">
        <v>7182.390547</v>
      </c>
      <c r="BI85" s="2">
        <v>70.756601265930215</v>
      </c>
      <c r="BJ85" s="2">
        <v>7182.390547</v>
      </c>
      <c r="BL85" s="2">
        <v>6969.1762774860936</v>
      </c>
      <c r="BM85" s="2">
        <v>7182.390547</v>
      </c>
      <c r="BO85" s="2">
        <v>258.19932477957695</v>
      </c>
      <c r="BP85" s="2">
        <v>7182.390547</v>
      </c>
      <c r="BR85" s="2">
        <v>123542375.78738321</v>
      </c>
      <c r="BS85" s="2">
        <v>7182.390547</v>
      </c>
      <c r="BU85" s="2">
        <v>120451303.43628752</v>
      </c>
      <c r="BV85" s="2">
        <v>7182.390547</v>
      </c>
      <c r="BX85" s="2">
        <v>123104.83254859732</v>
      </c>
      <c r="BY85" s="2">
        <v>7182.390547</v>
      </c>
      <c r="CA85" s="2">
        <v>40.307125158635628</v>
      </c>
      <c r="CB85" s="2">
        <v>66.938342160000005</v>
      </c>
      <c r="CD85" s="2">
        <v>7182.390547</v>
      </c>
      <c r="CE85" s="2">
        <v>66.938342160000005</v>
      </c>
      <c r="CJ85" s="2">
        <v>68.656142239999994</v>
      </c>
      <c r="CK85" s="2">
        <v>66.938342160000005</v>
      </c>
      <c r="CM85" s="2">
        <v>20.692881206214086</v>
      </c>
      <c r="CN85" s="2">
        <v>66.938342160000005</v>
      </c>
      <c r="CP85" s="2">
        <v>5342.8879551884756</v>
      </c>
      <c r="CQ85" s="2">
        <v>66.938342160000005</v>
      </c>
      <c r="CS85" s="2">
        <v>68.98624698516889</v>
      </c>
      <c r="CT85" s="2">
        <v>66.938342160000005</v>
      </c>
      <c r="CV85" s="2">
        <v>70.756601265930215</v>
      </c>
      <c r="CW85" s="2">
        <v>66.938342160000005</v>
      </c>
      <c r="CY85" s="2">
        <v>6969.1762774860936</v>
      </c>
      <c r="CZ85" s="2">
        <v>66.938342160000005</v>
      </c>
      <c r="DB85" s="2">
        <v>258.19932477957695</v>
      </c>
      <c r="DC85" s="2">
        <v>66.938342160000005</v>
      </c>
      <c r="DE85" s="2">
        <v>123542375.78738321</v>
      </c>
      <c r="DF85" s="2">
        <v>66.938342160000005</v>
      </c>
      <c r="DH85" s="2">
        <v>120451303.43628752</v>
      </c>
      <c r="DI85" s="2">
        <v>66.938342160000005</v>
      </c>
      <c r="DK85" s="2">
        <v>123104.83254859732</v>
      </c>
      <c r="DL85" s="2">
        <v>66.938342160000005</v>
      </c>
      <c r="DN85" s="2">
        <v>40.307125158635628</v>
      </c>
      <c r="DO85" s="2">
        <v>68.656142239999994</v>
      </c>
      <c r="DQ85" s="2">
        <v>7182.390547</v>
      </c>
      <c r="DR85" s="2">
        <v>68.656142239999994</v>
      </c>
      <c r="DT85" s="2">
        <v>66.938342160000005</v>
      </c>
      <c r="DU85" s="2">
        <v>68.656142239999994</v>
      </c>
      <c r="DZ85" s="2">
        <v>20.692881206214086</v>
      </c>
      <c r="EA85" s="2">
        <v>68.656142239999994</v>
      </c>
      <c r="EC85" s="2">
        <v>5342.8879551884756</v>
      </c>
      <c r="ED85" s="2">
        <v>68.656142239999994</v>
      </c>
      <c r="EF85" s="2">
        <v>68.98624698516889</v>
      </c>
      <c r="EG85" s="2">
        <v>68.656142239999994</v>
      </c>
      <c r="EI85" s="2">
        <v>70.756601265930215</v>
      </c>
      <c r="EJ85" s="2">
        <v>68.656142239999994</v>
      </c>
      <c r="EL85" s="2">
        <v>6969.1762774860936</v>
      </c>
      <c r="EM85" s="2">
        <v>68.656142239999994</v>
      </c>
      <c r="EO85" s="2">
        <v>258.19932477957695</v>
      </c>
      <c r="EP85" s="2">
        <v>68.656142239999994</v>
      </c>
      <c r="ER85" s="2">
        <v>123542375.78738321</v>
      </c>
      <c r="ES85" s="2">
        <v>68.656142239999994</v>
      </c>
      <c r="EU85" s="2">
        <v>120451303.43628752</v>
      </c>
      <c r="EV85" s="2">
        <v>68.656142239999994</v>
      </c>
      <c r="EX85" s="2">
        <v>123104.83254859732</v>
      </c>
      <c r="EY85" s="2">
        <v>68.656142239999994</v>
      </c>
      <c r="FA85" s="2">
        <v>40.307125158635628</v>
      </c>
      <c r="FB85" s="2">
        <v>20.692881206214086</v>
      </c>
      <c r="FD85" s="2">
        <v>7182.390547</v>
      </c>
      <c r="FE85" s="2">
        <v>20.692881206214086</v>
      </c>
      <c r="FG85" s="2">
        <v>66.938342160000005</v>
      </c>
      <c r="FH85" s="2">
        <v>20.692881206214086</v>
      </c>
      <c r="FJ85" s="2">
        <v>68.656142239999994</v>
      </c>
      <c r="FK85" s="2">
        <v>20.692881206214086</v>
      </c>
      <c r="FP85" s="2">
        <v>5342.8879551884756</v>
      </c>
      <c r="FQ85" s="2">
        <v>20.692881206214086</v>
      </c>
      <c r="FS85" s="2">
        <v>68.98624698516889</v>
      </c>
      <c r="FT85" s="2">
        <v>20.692881206214086</v>
      </c>
      <c r="FV85" s="2">
        <v>70.756601265930215</v>
      </c>
      <c r="FW85" s="2">
        <v>20.692881206214086</v>
      </c>
      <c r="FY85" s="2">
        <v>6969.1762774860936</v>
      </c>
      <c r="FZ85" s="2">
        <v>20.692881206214086</v>
      </c>
      <c r="GB85" s="2">
        <v>258.19932477957695</v>
      </c>
      <c r="GC85" s="2">
        <v>20.692881206214086</v>
      </c>
      <c r="GE85" s="2">
        <v>123542375.78738321</v>
      </c>
      <c r="GF85" s="2">
        <v>20.692881206214086</v>
      </c>
      <c r="GH85" s="2">
        <v>120451303.43628752</v>
      </c>
      <c r="GI85" s="2">
        <v>20.692881206214086</v>
      </c>
      <c r="GK85" s="2">
        <v>123104.83254859732</v>
      </c>
      <c r="GL85" s="2">
        <v>20.692881206214086</v>
      </c>
      <c r="GN85" s="2">
        <v>40.307125158635628</v>
      </c>
      <c r="GO85" s="2">
        <v>5342.8879551884756</v>
      </c>
      <c r="GQ85" s="2">
        <v>7182.390547</v>
      </c>
      <c r="GR85" s="2">
        <v>5342.8879551884756</v>
      </c>
      <c r="GT85" s="2">
        <v>66.938342160000005</v>
      </c>
      <c r="GU85" s="2">
        <v>5342.8879551884756</v>
      </c>
      <c r="GW85" s="2">
        <v>68.656142239999994</v>
      </c>
      <c r="GX85" s="2">
        <v>5342.8879551884756</v>
      </c>
      <c r="GZ85" s="2">
        <v>20.692881206214086</v>
      </c>
      <c r="HA85" s="2">
        <v>5342.8879551884756</v>
      </c>
      <c r="HF85" s="2">
        <v>68.98624698516889</v>
      </c>
      <c r="HG85" s="2">
        <v>5342.8879551884756</v>
      </c>
      <c r="HI85" s="2">
        <v>70.756601265930215</v>
      </c>
      <c r="HJ85" s="2">
        <v>5342.8879551884756</v>
      </c>
      <c r="HL85" s="2">
        <v>6969.1762774860936</v>
      </c>
      <c r="HM85" s="2">
        <v>5342.8879551884756</v>
      </c>
      <c r="HO85" s="2">
        <v>258.19932477957695</v>
      </c>
      <c r="HP85" s="2">
        <v>5342.8879551884756</v>
      </c>
      <c r="HR85" s="2">
        <v>123542375.78738321</v>
      </c>
      <c r="HS85" s="2">
        <v>5342.8879551884756</v>
      </c>
      <c r="HU85" s="2">
        <v>120451303.43628752</v>
      </c>
      <c r="HV85" s="2">
        <v>5342.8879551884756</v>
      </c>
      <c r="HX85" s="2">
        <v>123104.83254859732</v>
      </c>
      <c r="HY85" s="2">
        <v>5342.8879551884756</v>
      </c>
      <c r="IA85" s="2">
        <v>40.307125158635628</v>
      </c>
      <c r="IB85" s="2">
        <v>68.98624698516889</v>
      </c>
    </row>
    <row r="86" spans="4:236" x14ac:dyDescent="0.25">
      <c r="D86" s="2">
        <v>6829.3566270000001</v>
      </c>
      <c r="E86" s="2">
        <v>37.890287504072482</v>
      </c>
      <c r="G86" s="2">
        <v>63.262610719999998</v>
      </c>
      <c r="H86" s="2">
        <v>37.890287504072482</v>
      </c>
      <c r="J86" s="2">
        <v>65.064274510000004</v>
      </c>
      <c r="K86" s="2">
        <v>37.890287504072482</v>
      </c>
      <c r="M86" s="2">
        <v>19.863862363816775</v>
      </c>
      <c r="N86" s="2">
        <v>37.890287504072482</v>
      </c>
      <c r="P86" s="2">
        <v>4924.6803285243386</v>
      </c>
      <c r="Q86" s="2">
        <v>37.890287504072482</v>
      </c>
      <c r="S86" s="2">
        <v>65.117145459886061</v>
      </c>
      <c r="T86" s="2">
        <v>37.890287504072482</v>
      </c>
      <c r="V86" s="2">
        <v>66.971624776310321</v>
      </c>
      <c r="W86" s="2">
        <v>37.890287504072482</v>
      </c>
      <c r="Y86" s="2">
        <v>6634.8567141675994</v>
      </c>
      <c r="Z86" s="2">
        <v>37.890287504072482</v>
      </c>
      <c r="AB86" s="2">
        <v>247.92158938308705</v>
      </c>
      <c r="AC86" s="2">
        <v>37.890287504072482</v>
      </c>
      <c r="AE86" s="2">
        <v>107025801.12220617</v>
      </c>
      <c r="AF86" s="2">
        <v>37.890287504072482</v>
      </c>
      <c r="AH86" s="2">
        <v>104062200.71430512</v>
      </c>
      <c r="AI86" s="2">
        <v>37.890287504072482</v>
      </c>
      <c r="AK86" s="2">
        <v>115181.12750030785</v>
      </c>
      <c r="AL86" s="2">
        <v>37.890287504072482</v>
      </c>
      <c r="AN86" s="2">
        <v>37.890287504072482</v>
      </c>
      <c r="AO86" s="2">
        <v>6829.3566270000001</v>
      </c>
      <c r="AT86" s="2">
        <v>63.262610719999998</v>
      </c>
      <c r="AU86" s="2">
        <v>6829.3566270000001</v>
      </c>
      <c r="AW86" s="2">
        <v>65.064274510000004</v>
      </c>
      <c r="AX86" s="2">
        <v>6829.3566270000001</v>
      </c>
      <c r="AZ86" s="2">
        <v>19.863862363816775</v>
      </c>
      <c r="BA86" s="2">
        <v>6829.3566270000001</v>
      </c>
      <c r="BC86" s="2">
        <v>4924.6803285243386</v>
      </c>
      <c r="BD86" s="2">
        <v>6829.3566270000001</v>
      </c>
      <c r="BF86" s="2">
        <v>65.117145459886061</v>
      </c>
      <c r="BG86" s="2">
        <v>6829.3566270000001</v>
      </c>
      <c r="BI86" s="2">
        <v>66.971624776310321</v>
      </c>
      <c r="BJ86" s="2">
        <v>6829.3566270000001</v>
      </c>
      <c r="BL86" s="2">
        <v>6634.8567141675994</v>
      </c>
      <c r="BM86" s="2">
        <v>6829.3566270000001</v>
      </c>
      <c r="BO86" s="2">
        <v>247.92158938308705</v>
      </c>
      <c r="BP86" s="2">
        <v>6829.3566270000001</v>
      </c>
      <c r="BR86" s="2">
        <v>107025801.12220617</v>
      </c>
      <c r="BS86" s="2">
        <v>6829.3566270000001</v>
      </c>
      <c r="BU86" s="2">
        <v>104062200.71430512</v>
      </c>
      <c r="BV86" s="2">
        <v>6829.3566270000001</v>
      </c>
      <c r="BX86" s="2">
        <v>115181.12750030785</v>
      </c>
      <c r="BY86" s="2">
        <v>6829.3566270000001</v>
      </c>
      <c r="CA86" s="2">
        <v>37.890287504072482</v>
      </c>
      <c r="CB86" s="2">
        <v>63.262610719999998</v>
      </c>
      <c r="CD86" s="2">
        <v>6829.3566270000001</v>
      </c>
      <c r="CE86" s="2">
        <v>63.262610719999998</v>
      </c>
      <c r="CJ86" s="2">
        <v>65.064274510000004</v>
      </c>
      <c r="CK86" s="2">
        <v>63.262610719999998</v>
      </c>
      <c r="CM86" s="2">
        <v>19.863862363816775</v>
      </c>
      <c r="CN86" s="2">
        <v>63.262610719999998</v>
      </c>
      <c r="CP86" s="2">
        <v>4924.6803285243386</v>
      </c>
      <c r="CQ86" s="2">
        <v>63.262610719999998</v>
      </c>
      <c r="CS86" s="2">
        <v>65.117145459886061</v>
      </c>
      <c r="CT86" s="2">
        <v>63.262610719999998</v>
      </c>
      <c r="CV86" s="2">
        <v>66.971624776310321</v>
      </c>
      <c r="CW86" s="2">
        <v>63.262610719999998</v>
      </c>
      <c r="CY86" s="2">
        <v>6634.8567141675994</v>
      </c>
      <c r="CZ86" s="2">
        <v>63.262610719999998</v>
      </c>
      <c r="DB86" s="2">
        <v>247.92158938308705</v>
      </c>
      <c r="DC86" s="2">
        <v>63.262610719999998</v>
      </c>
      <c r="DE86" s="2">
        <v>107025801.12220617</v>
      </c>
      <c r="DF86" s="2">
        <v>63.262610719999998</v>
      </c>
      <c r="DH86" s="2">
        <v>104062200.71430512</v>
      </c>
      <c r="DI86" s="2">
        <v>63.262610719999998</v>
      </c>
      <c r="DK86" s="2">
        <v>115181.12750030785</v>
      </c>
      <c r="DL86" s="2">
        <v>63.262610719999998</v>
      </c>
      <c r="DN86" s="2">
        <v>37.890287504072482</v>
      </c>
      <c r="DO86" s="2">
        <v>65.064274510000004</v>
      </c>
      <c r="DQ86" s="2">
        <v>6829.3566270000001</v>
      </c>
      <c r="DR86" s="2">
        <v>65.064274510000004</v>
      </c>
      <c r="DT86" s="2">
        <v>63.262610719999998</v>
      </c>
      <c r="DU86" s="2">
        <v>65.064274510000004</v>
      </c>
      <c r="DZ86" s="2">
        <v>19.863862363816775</v>
      </c>
      <c r="EA86" s="2">
        <v>65.064274510000004</v>
      </c>
      <c r="EC86" s="2">
        <v>4924.6803285243386</v>
      </c>
      <c r="ED86" s="2">
        <v>65.064274510000004</v>
      </c>
      <c r="EF86" s="2">
        <v>65.117145459886061</v>
      </c>
      <c r="EG86" s="2">
        <v>65.064274510000004</v>
      </c>
      <c r="EI86" s="2">
        <v>66.971624776310321</v>
      </c>
      <c r="EJ86" s="2">
        <v>65.064274510000004</v>
      </c>
      <c r="EL86" s="2">
        <v>6634.8567141675994</v>
      </c>
      <c r="EM86" s="2">
        <v>65.064274510000004</v>
      </c>
      <c r="EO86" s="2">
        <v>247.92158938308705</v>
      </c>
      <c r="EP86" s="2">
        <v>65.064274510000004</v>
      </c>
      <c r="ER86" s="2">
        <v>107025801.12220617</v>
      </c>
      <c r="ES86" s="2">
        <v>65.064274510000004</v>
      </c>
      <c r="EU86" s="2">
        <v>104062200.71430512</v>
      </c>
      <c r="EV86" s="2">
        <v>65.064274510000004</v>
      </c>
      <c r="EX86" s="2">
        <v>115181.12750030785</v>
      </c>
      <c r="EY86" s="2">
        <v>65.064274510000004</v>
      </c>
      <c r="FA86" s="2">
        <v>37.890287504072482</v>
      </c>
      <c r="FB86" s="2">
        <v>19.863862363816775</v>
      </c>
      <c r="FD86" s="2">
        <v>6829.3566270000001</v>
      </c>
      <c r="FE86" s="2">
        <v>19.863862363816775</v>
      </c>
      <c r="FG86" s="2">
        <v>63.262610719999998</v>
      </c>
      <c r="FH86" s="2">
        <v>19.863862363816775</v>
      </c>
      <c r="FJ86" s="2">
        <v>65.064274510000004</v>
      </c>
      <c r="FK86" s="2">
        <v>19.863862363816775</v>
      </c>
      <c r="FP86" s="2">
        <v>4924.6803285243386</v>
      </c>
      <c r="FQ86" s="2">
        <v>19.863862363816775</v>
      </c>
      <c r="FS86" s="2">
        <v>65.117145459886061</v>
      </c>
      <c r="FT86" s="2">
        <v>19.863862363816775</v>
      </c>
      <c r="FV86" s="2">
        <v>66.971624776310321</v>
      </c>
      <c r="FW86" s="2">
        <v>19.863862363816775</v>
      </c>
      <c r="FY86" s="2">
        <v>6634.8567141675994</v>
      </c>
      <c r="FZ86" s="2">
        <v>19.863862363816775</v>
      </c>
      <c r="GB86" s="2">
        <v>247.92158938308705</v>
      </c>
      <c r="GC86" s="2">
        <v>19.863862363816775</v>
      </c>
      <c r="GE86" s="2">
        <v>107025801.12220617</v>
      </c>
      <c r="GF86" s="2">
        <v>19.863862363816775</v>
      </c>
      <c r="GH86" s="2">
        <v>104062200.71430512</v>
      </c>
      <c r="GI86" s="2">
        <v>19.863862363816775</v>
      </c>
      <c r="GK86" s="2">
        <v>115181.12750030785</v>
      </c>
      <c r="GL86" s="2">
        <v>19.863862363816775</v>
      </c>
      <c r="GN86" s="2">
        <v>37.890287504072482</v>
      </c>
      <c r="GO86" s="2">
        <v>4924.6803285243386</v>
      </c>
      <c r="GQ86" s="2">
        <v>6829.3566270000001</v>
      </c>
      <c r="GR86" s="2">
        <v>4924.6803285243386</v>
      </c>
      <c r="GT86" s="2">
        <v>63.262610719999998</v>
      </c>
      <c r="GU86" s="2">
        <v>4924.6803285243386</v>
      </c>
      <c r="GW86" s="2">
        <v>65.064274510000004</v>
      </c>
      <c r="GX86" s="2">
        <v>4924.6803285243386</v>
      </c>
      <c r="GZ86" s="2">
        <v>19.863862363816775</v>
      </c>
      <c r="HA86" s="2">
        <v>4924.6803285243386</v>
      </c>
      <c r="HF86" s="2">
        <v>65.117145459886061</v>
      </c>
      <c r="HG86" s="2">
        <v>4924.6803285243386</v>
      </c>
      <c r="HI86" s="2">
        <v>66.971624776310321</v>
      </c>
      <c r="HJ86" s="2">
        <v>4924.6803285243386</v>
      </c>
      <c r="HL86" s="2">
        <v>6634.8567141675994</v>
      </c>
      <c r="HM86" s="2">
        <v>4924.6803285243386</v>
      </c>
      <c r="HO86" s="2">
        <v>247.92158938308705</v>
      </c>
      <c r="HP86" s="2">
        <v>4924.6803285243386</v>
      </c>
      <c r="HR86" s="2">
        <v>107025801.12220617</v>
      </c>
      <c r="HS86" s="2">
        <v>4924.6803285243386</v>
      </c>
      <c r="HU86" s="2">
        <v>104062200.71430512</v>
      </c>
      <c r="HV86" s="2">
        <v>4924.6803285243386</v>
      </c>
      <c r="HX86" s="2">
        <v>115181.12750030785</v>
      </c>
      <c r="HY86" s="2">
        <v>4924.6803285243386</v>
      </c>
      <c r="IA86" s="2">
        <v>37.890287504072482</v>
      </c>
      <c r="IB86" s="2">
        <v>65.117145459886061</v>
      </c>
    </row>
    <row r="87" spans="4:236" x14ac:dyDescent="0.25">
      <c r="D87" s="2">
        <v>6835.5334990000001</v>
      </c>
      <c r="E87" s="2">
        <v>37.12831212152318</v>
      </c>
      <c r="G87" s="2">
        <v>64.236452459999995</v>
      </c>
      <c r="H87" s="2">
        <v>37.12831212152318</v>
      </c>
      <c r="J87" s="2">
        <v>66.060785679999995</v>
      </c>
      <c r="K87" s="2">
        <v>37.12831212152318</v>
      </c>
      <c r="M87" s="2">
        <v>20.01526849024069</v>
      </c>
      <c r="N87" s="2">
        <v>37.12831212152318</v>
      </c>
      <c r="P87" s="2">
        <v>4992.8639757577457</v>
      </c>
      <c r="Q87" s="2">
        <v>37.12831212152318</v>
      </c>
      <c r="S87" s="2">
        <v>66.21880352686928</v>
      </c>
      <c r="T87" s="2">
        <v>37.12831212152318</v>
      </c>
      <c r="V87" s="2">
        <v>68.099436071730722</v>
      </c>
      <c r="W87" s="2">
        <v>37.12831212152318</v>
      </c>
      <c r="Y87" s="2">
        <v>6630.9023911778077</v>
      </c>
      <c r="Z87" s="2">
        <v>37.12831212152318</v>
      </c>
      <c r="AB87" s="2">
        <v>249.45276043597582</v>
      </c>
      <c r="AC87" s="2">
        <v>37.12831212152318</v>
      </c>
      <c r="AE87" s="2">
        <v>109270941.17881039</v>
      </c>
      <c r="AF87" s="2">
        <v>37.12831212152318</v>
      </c>
      <c r="AH87" s="2">
        <v>106253317.24471416</v>
      </c>
      <c r="AI87" s="2">
        <v>37.12831212152318</v>
      </c>
      <c r="AK87" s="2">
        <v>115318.66049426374</v>
      </c>
      <c r="AL87" s="2">
        <v>37.12831212152318</v>
      </c>
      <c r="AN87" s="2">
        <v>37.12831212152318</v>
      </c>
      <c r="AO87" s="2">
        <v>6835.5334990000001</v>
      </c>
      <c r="AT87" s="2">
        <v>64.236452459999995</v>
      </c>
      <c r="AU87" s="2">
        <v>6835.5334990000001</v>
      </c>
      <c r="AW87" s="2">
        <v>66.060785679999995</v>
      </c>
      <c r="AX87" s="2">
        <v>6835.5334990000001</v>
      </c>
      <c r="AZ87" s="2">
        <v>20.01526849024069</v>
      </c>
      <c r="BA87" s="2">
        <v>6835.5334990000001</v>
      </c>
      <c r="BC87" s="2">
        <v>4992.8639757577457</v>
      </c>
      <c r="BD87" s="2">
        <v>6835.5334990000001</v>
      </c>
      <c r="BF87" s="2">
        <v>66.21880352686928</v>
      </c>
      <c r="BG87" s="2">
        <v>6835.5334990000001</v>
      </c>
      <c r="BI87" s="2">
        <v>68.099436071730722</v>
      </c>
      <c r="BJ87" s="2">
        <v>6835.5334990000001</v>
      </c>
      <c r="BL87" s="2">
        <v>6630.9023911778077</v>
      </c>
      <c r="BM87" s="2">
        <v>6835.5334990000001</v>
      </c>
      <c r="BO87" s="2">
        <v>249.45276043597582</v>
      </c>
      <c r="BP87" s="2">
        <v>6835.5334990000001</v>
      </c>
      <c r="BR87" s="2">
        <v>109270941.17881039</v>
      </c>
      <c r="BS87" s="2">
        <v>6835.5334990000001</v>
      </c>
      <c r="BU87" s="2">
        <v>106253317.24471416</v>
      </c>
      <c r="BV87" s="2">
        <v>6835.5334990000001</v>
      </c>
      <c r="BX87" s="2">
        <v>115318.66049426374</v>
      </c>
      <c r="BY87" s="2">
        <v>6835.5334990000001</v>
      </c>
      <c r="CA87" s="2">
        <v>37.12831212152318</v>
      </c>
      <c r="CB87" s="2">
        <v>64.236452459999995</v>
      </c>
      <c r="CD87" s="2">
        <v>6835.5334990000001</v>
      </c>
      <c r="CE87" s="2">
        <v>64.236452459999995</v>
      </c>
      <c r="CJ87" s="2">
        <v>66.060785679999995</v>
      </c>
      <c r="CK87" s="2">
        <v>64.236452459999995</v>
      </c>
      <c r="CM87" s="2">
        <v>20.01526849024069</v>
      </c>
      <c r="CN87" s="2">
        <v>64.236452459999995</v>
      </c>
      <c r="CP87" s="2">
        <v>4992.8639757577457</v>
      </c>
      <c r="CQ87" s="2">
        <v>64.236452459999995</v>
      </c>
      <c r="CS87" s="2">
        <v>66.21880352686928</v>
      </c>
      <c r="CT87" s="2">
        <v>64.236452459999995</v>
      </c>
      <c r="CV87" s="2">
        <v>68.099436071730722</v>
      </c>
      <c r="CW87" s="2">
        <v>64.236452459999995</v>
      </c>
      <c r="CY87" s="2">
        <v>6630.9023911778077</v>
      </c>
      <c r="CZ87" s="2">
        <v>64.236452459999995</v>
      </c>
      <c r="DB87" s="2">
        <v>249.45276043597582</v>
      </c>
      <c r="DC87" s="2">
        <v>64.236452459999995</v>
      </c>
      <c r="DE87" s="2">
        <v>109270941.17881039</v>
      </c>
      <c r="DF87" s="2">
        <v>64.236452459999995</v>
      </c>
      <c r="DH87" s="2">
        <v>106253317.24471416</v>
      </c>
      <c r="DI87" s="2">
        <v>64.236452459999995</v>
      </c>
      <c r="DK87" s="2">
        <v>115318.66049426374</v>
      </c>
      <c r="DL87" s="2">
        <v>64.236452459999995</v>
      </c>
      <c r="DN87" s="2">
        <v>37.12831212152318</v>
      </c>
      <c r="DO87" s="2">
        <v>66.060785679999995</v>
      </c>
      <c r="DQ87" s="2">
        <v>6835.5334990000001</v>
      </c>
      <c r="DR87" s="2">
        <v>66.060785679999995</v>
      </c>
      <c r="DT87" s="2">
        <v>64.236452459999995</v>
      </c>
      <c r="DU87" s="2">
        <v>66.060785679999995</v>
      </c>
      <c r="DZ87" s="2">
        <v>20.01526849024069</v>
      </c>
      <c r="EA87" s="2">
        <v>66.060785679999995</v>
      </c>
      <c r="EC87" s="2">
        <v>4992.8639757577457</v>
      </c>
      <c r="ED87" s="2">
        <v>66.060785679999995</v>
      </c>
      <c r="EF87" s="2">
        <v>66.21880352686928</v>
      </c>
      <c r="EG87" s="2">
        <v>66.060785679999995</v>
      </c>
      <c r="EI87" s="2">
        <v>68.099436071730722</v>
      </c>
      <c r="EJ87" s="2">
        <v>66.060785679999995</v>
      </c>
      <c r="EL87" s="2">
        <v>6630.9023911778077</v>
      </c>
      <c r="EM87" s="2">
        <v>66.060785679999995</v>
      </c>
      <c r="EO87" s="2">
        <v>249.45276043597582</v>
      </c>
      <c r="EP87" s="2">
        <v>66.060785679999995</v>
      </c>
      <c r="ER87" s="2">
        <v>109270941.17881039</v>
      </c>
      <c r="ES87" s="2">
        <v>66.060785679999995</v>
      </c>
      <c r="EU87" s="2">
        <v>106253317.24471416</v>
      </c>
      <c r="EV87" s="2">
        <v>66.060785679999995</v>
      </c>
      <c r="EX87" s="2">
        <v>115318.66049426374</v>
      </c>
      <c r="EY87" s="2">
        <v>66.060785679999995</v>
      </c>
      <c r="FA87" s="2">
        <v>37.12831212152318</v>
      </c>
      <c r="FB87" s="2">
        <v>20.01526849024069</v>
      </c>
      <c r="FD87" s="2">
        <v>6835.5334990000001</v>
      </c>
      <c r="FE87" s="2">
        <v>20.01526849024069</v>
      </c>
      <c r="FG87" s="2">
        <v>64.236452459999995</v>
      </c>
      <c r="FH87" s="2">
        <v>20.01526849024069</v>
      </c>
      <c r="FJ87" s="2">
        <v>66.060785679999995</v>
      </c>
      <c r="FK87" s="2">
        <v>20.01526849024069</v>
      </c>
      <c r="FP87" s="2">
        <v>4992.8639757577457</v>
      </c>
      <c r="FQ87" s="2">
        <v>20.01526849024069</v>
      </c>
      <c r="FS87" s="2">
        <v>66.21880352686928</v>
      </c>
      <c r="FT87" s="2">
        <v>20.01526849024069</v>
      </c>
      <c r="FV87" s="2">
        <v>68.099436071730722</v>
      </c>
      <c r="FW87" s="2">
        <v>20.01526849024069</v>
      </c>
      <c r="FY87" s="2">
        <v>6630.9023911778077</v>
      </c>
      <c r="FZ87" s="2">
        <v>20.01526849024069</v>
      </c>
      <c r="GB87" s="2">
        <v>249.45276043597582</v>
      </c>
      <c r="GC87" s="2">
        <v>20.01526849024069</v>
      </c>
      <c r="GE87" s="2">
        <v>109270941.17881039</v>
      </c>
      <c r="GF87" s="2">
        <v>20.01526849024069</v>
      </c>
      <c r="GH87" s="2">
        <v>106253317.24471416</v>
      </c>
      <c r="GI87" s="2">
        <v>20.01526849024069</v>
      </c>
      <c r="GK87" s="2">
        <v>115318.66049426374</v>
      </c>
      <c r="GL87" s="2">
        <v>20.01526849024069</v>
      </c>
      <c r="GN87" s="2">
        <v>37.12831212152318</v>
      </c>
      <c r="GO87" s="2">
        <v>4992.8639757577457</v>
      </c>
      <c r="GQ87" s="2">
        <v>6835.5334990000001</v>
      </c>
      <c r="GR87" s="2">
        <v>4992.8639757577457</v>
      </c>
      <c r="GT87" s="2">
        <v>64.236452459999995</v>
      </c>
      <c r="GU87" s="2">
        <v>4992.8639757577457</v>
      </c>
      <c r="GW87" s="2">
        <v>66.060785679999995</v>
      </c>
      <c r="GX87" s="2">
        <v>4992.8639757577457</v>
      </c>
      <c r="GZ87" s="2">
        <v>20.01526849024069</v>
      </c>
      <c r="HA87" s="2">
        <v>4992.8639757577457</v>
      </c>
      <c r="HF87" s="2">
        <v>66.21880352686928</v>
      </c>
      <c r="HG87" s="2">
        <v>4992.8639757577457</v>
      </c>
      <c r="HI87" s="2">
        <v>68.099436071730722</v>
      </c>
      <c r="HJ87" s="2">
        <v>4992.8639757577457</v>
      </c>
      <c r="HL87" s="2">
        <v>6630.9023911778077</v>
      </c>
      <c r="HM87" s="2">
        <v>4992.8639757577457</v>
      </c>
      <c r="HO87" s="2">
        <v>249.45276043597582</v>
      </c>
      <c r="HP87" s="2">
        <v>4992.8639757577457</v>
      </c>
      <c r="HR87" s="2">
        <v>109270941.17881039</v>
      </c>
      <c r="HS87" s="2">
        <v>4992.8639757577457</v>
      </c>
      <c r="HU87" s="2">
        <v>106253317.24471416</v>
      </c>
      <c r="HV87" s="2">
        <v>4992.8639757577457</v>
      </c>
      <c r="HX87" s="2">
        <v>115318.66049426374</v>
      </c>
      <c r="HY87" s="2">
        <v>4992.8639757577457</v>
      </c>
      <c r="IA87" s="2">
        <v>37.12831212152318</v>
      </c>
      <c r="IB87" s="2">
        <v>66.21880352686928</v>
      </c>
    </row>
    <row r="88" spans="4:236" x14ac:dyDescent="0.25">
      <c r="D88" s="2">
        <v>7218.6</v>
      </c>
      <c r="E88" s="2">
        <v>38.567897796485745</v>
      </c>
      <c r="G88" s="2">
        <v>65.328632639999995</v>
      </c>
      <c r="H88" s="2">
        <v>38.567897796485745</v>
      </c>
      <c r="J88" s="2">
        <v>67.124564669999998</v>
      </c>
      <c r="K88" s="2">
        <v>38.567897796485745</v>
      </c>
      <c r="M88" s="2">
        <v>20.479573531903661</v>
      </c>
      <c r="N88" s="2">
        <v>38.567897796485745</v>
      </c>
      <c r="P88" s="2">
        <v>5227.8544920000004</v>
      </c>
      <c r="Q88" s="2">
        <v>38.567897796485745</v>
      </c>
      <c r="S88" s="2">
        <v>67.204412912077885</v>
      </c>
      <c r="T88" s="2">
        <v>38.567897796485745</v>
      </c>
      <c r="V88" s="2">
        <v>69.051911517647142</v>
      </c>
      <c r="W88" s="2">
        <v>38.567897796485745</v>
      </c>
      <c r="Y88" s="2">
        <v>7017.1175841096001</v>
      </c>
      <c r="Z88" s="2">
        <v>38.567897796485745</v>
      </c>
      <c r="AB88" s="2">
        <v>255.27164830146</v>
      </c>
      <c r="AC88" s="2">
        <v>38.567897796485745</v>
      </c>
      <c r="AE88" s="2">
        <v>120238297.62781799</v>
      </c>
      <c r="AF88" s="2">
        <v>38.567897796485745</v>
      </c>
      <c r="AH88" s="2">
        <v>117021296.35557015</v>
      </c>
      <c r="AI88" s="2">
        <v>38.567897796485745</v>
      </c>
      <c r="AK88" s="2">
        <v>123924.71530796609</v>
      </c>
      <c r="AL88" s="2">
        <v>38.567897796485745</v>
      </c>
      <c r="AN88" s="2">
        <v>38.567897796485745</v>
      </c>
      <c r="AO88" s="2">
        <v>7218.6</v>
      </c>
      <c r="AT88" s="2">
        <v>65.328632639999995</v>
      </c>
      <c r="AU88" s="2">
        <v>7218.6</v>
      </c>
      <c r="AW88" s="2">
        <v>67.124564669999998</v>
      </c>
      <c r="AX88" s="2">
        <v>7218.6</v>
      </c>
      <c r="AZ88" s="2">
        <v>20.479573531903661</v>
      </c>
      <c r="BA88" s="2">
        <v>7218.6</v>
      </c>
      <c r="BC88" s="2">
        <v>5227.8544920000004</v>
      </c>
      <c r="BD88" s="2">
        <v>7218.6</v>
      </c>
      <c r="BF88" s="2">
        <v>67.204412912077885</v>
      </c>
      <c r="BG88" s="2">
        <v>7218.6</v>
      </c>
      <c r="BI88" s="2">
        <v>69.051911517647142</v>
      </c>
      <c r="BJ88" s="2">
        <v>7218.6</v>
      </c>
      <c r="BL88" s="2">
        <v>7017.1175841096001</v>
      </c>
      <c r="BM88" s="2">
        <v>7218.6</v>
      </c>
      <c r="BO88" s="2">
        <v>255.27164830146</v>
      </c>
      <c r="BP88" s="2">
        <v>7218.6</v>
      </c>
      <c r="BR88" s="2">
        <v>120238297.62781799</v>
      </c>
      <c r="BS88" s="2">
        <v>7218.6</v>
      </c>
      <c r="BU88" s="2">
        <v>117021296.35557015</v>
      </c>
      <c r="BV88" s="2">
        <v>7218.6</v>
      </c>
      <c r="BX88" s="2">
        <v>123924.71530796609</v>
      </c>
      <c r="BY88" s="2">
        <v>7218.6</v>
      </c>
      <c r="CA88" s="2">
        <v>38.567897796485745</v>
      </c>
      <c r="CB88" s="2">
        <v>65.328632639999995</v>
      </c>
      <c r="CD88" s="2">
        <v>7218.6</v>
      </c>
      <c r="CE88" s="2">
        <v>65.328632639999995</v>
      </c>
      <c r="CJ88" s="2">
        <v>67.124564669999998</v>
      </c>
      <c r="CK88" s="2">
        <v>65.328632639999995</v>
      </c>
      <c r="CM88" s="2">
        <v>20.479573531903661</v>
      </c>
      <c r="CN88" s="2">
        <v>65.328632639999995</v>
      </c>
      <c r="CP88" s="2">
        <v>5227.8544920000004</v>
      </c>
      <c r="CQ88" s="2">
        <v>65.328632639999995</v>
      </c>
      <c r="CS88" s="2">
        <v>67.204412912077885</v>
      </c>
      <c r="CT88" s="2">
        <v>65.328632639999995</v>
      </c>
      <c r="CV88" s="2">
        <v>69.051911517647142</v>
      </c>
      <c r="CW88" s="2">
        <v>65.328632639999995</v>
      </c>
      <c r="CY88" s="2">
        <v>7017.1175841096001</v>
      </c>
      <c r="CZ88" s="2">
        <v>65.328632639999995</v>
      </c>
      <c r="DB88" s="2">
        <v>255.27164830146</v>
      </c>
      <c r="DC88" s="2">
        <v>65.328632639999995</v>
      </c>
      <c r="DE88" s="2">
        <v>120238297.62781799</v>
      </c>
      <c r="DF88" s="2">
        <v>65.328632639999995</v>
      </c>
      <c r="DH88" s="2">
        <v>117021296.35557015</v>
      </c>
      <c r="DI88" s="2">
        <v>65.328632639999995</v>
      </c>
      <c r="DK88" s="2">
        <v>123924.71530796609</v>
      </c>
      <c r="DL88" s="2">
        <v>65.328632639999995</v>
      </c>
      <c r="DN88" s="2">
        <v>38.567897796485745</v>
      </c>
      <c r="DO88" s="2">
        <v>67.124564669999998</v>
      </c>
      <c r="DQ88" s="2">
        <v>7218.6</v>
      </c>
      <c r="DR88" s="2">
        <v>67.124564669999998</v>
      </c>
      <c r="DT88" s="2">
        <v>65.328632639999995</v>
      </c>
      <c r="DU88" s="2">
        <v>67.124564669999998</v>
      </c>
      <c r="DZ88" s="2">
        <v>20.479573531903661</v>
      </c>
      <c r="EA88" s="2">
        <v>67.124564669999998</v>
      </c>
      <c r="EC88" s="2">
        <v>5227.8544920000004</v>
      </c>
      <c r="ED88" s="2">
        <v>67.124564669999998</v>
      </c>
      <c r="EF88" s="2">
        <v>67.204412912077885</v>
      </c>
      <c r="EG88" s="2">
        <v>67.124564669999998</v>
      </c>
      <c r="EI88" s="2">
        <v>69.051911517647142</v>
      </c>
      <c r="EJ88" s="2">
        <v>67.124564669999998</v>
      </c>
      <c r="EL88" s="2">
        <v>7017.1175841096001</v>
      </c>
      <c r="EM88" s="2">
        <v>67.124564669999998</v>
      </c>
      <c r="EO88" s="2">
        <v>255.27164830146</v>
      </c>
      <c r="EP88" s="2">
        <v>67.124564669999998</v>
      </c>
      <c r="ER88" s="2">
        <v>120238297.62781799</v>
      </c>
      <c r="ES88" s="2">
        <v>67.124564669999998</v>
      </c>
      <c r="EU88" s="2">
        <v>117021296.35557015</v>
      </c>
      <c r="EV88" s="2">
        <v>67.124564669999998</v>
      </c>
      <c r="EX88" s="2">
        <v>123924.71530796609</v>
      </c>
      <c r="EY88" s="2">
        <v>67.124564669999998</v>
      </c>
      <c r="FA88" s="2">
        <v>38.567897796485745</v>
      </c>
      <c r="FB88" s="2">
        <v>20.479573531903661</v>
      </c>
      <c r="FD88" s="2">
        <v>7218.6</v>
      </c>
      <c r="FE88" s="2">
        <v>20.479573531903661</v>
      </c>
      <c r="FG88" s="2">
        <v>65.328632639999995</v>
      </c>
      <c r="FH88" s="2">
        <v>20.479573531903661</v>
      </c>
      <c r="FJ88" s="2">
        <v>67.124564669999998</v>
      </c>
      <c r="FK88" s="2">
        <v>20.479573531903661</v>
      </c>
      <c r="FP88" s="2">
        <v>5227.8544920000004</v>
      </c>
      <c r="FQ88" s="2">
        <v>20.479573531903661</v>
      </c>
      <c r="FS88" s="2">
        <v>67.204412912077885</v>
      </c>
      <c r="FT88" s="2">
        <v>20.479573531903661</v>
      </c>
      <c r="FV88" s="2">
        <v>69.051911517647142</v>
      </c>
      <c r="FW88" s="2">
        <v>20.479573531903661</v>
      </c>
      <c r="FY88" s="2">
        <v>7017.1175841096001</v>
      </c>
      <c r="FZ88" s="2">
        <v>20.479573531903661</v>
      </c>
      <c r="GB88" s="2">
        <v>255.27164830146</v>
      </c>
      <c r="GC88" s="2">
        <v>20.479573531903661</v>
      </c>
      <c r="GE88" s="2">
        <v>120238297.62781799</v>
      </c>
      <c r="GF88" s="2">
        <v>20.479573531903661</v>
      </c>
      <c r="GH88" s="2">
        <v>117021296.35557015</v>
      </c>
      <c r="GI88" s="2">
        <v>20.479573531903661</v>
      </c>
      <c r="GK88" s="2">
        <v>123924.71530796609</v>
      </c>
      <c r="GL88" s="2">
        <v>20.479573531903661</v>
      </c>
      <c r="GN88" s="2">
        <v>38.567897796485745</v>
      </c>
      <c r="GO88" s="2">
        <v>5227.8544920000004</v>
      </c>
      <c r="GQ88" s="2">
        <v>7218.6</v>
      </c>
      <c r="GR88" s="2">
        <v>5227.8544920000004</v>
      </c>
      <c r="GT88" s="2">
        <v>65.328632639999995</v>
      </c>
      <c r="GU88" s="2">
        <v>5227.8544920000004</v>
      </c>
      <c r="GW88" s="2">
        <v>67.124564669999998</v>
      </c>
      <c r="GX88" s="2">
        <v>5227.8544920000004</v>
      </c>
      <c r="GZ88" s="2">
        <v>20.479573531903661</v>
      </c>
      <c r="HA88" s="2">
        <v>5227.8544920000004</v>
      </c>
      <c r="HF88" s="2">
        <v>67.204412912077885</v>
      </c>
      <c r="HG88" s="2">
        <v>5227.8544920000004</v>
      </c>
      <c r="HI88" s="2">
        <v>69.051911517647142</v>
      </c>
      <c r="HJ88" s="2">
        <v>5227.8544920000004</v>
      </c>
      <c r="HL88" s="2">
        <v>7017.1175841096001</v>
      </c>
      <c r="HM88" s="2">
        <v>5227.8544920000004</v>
      </c>
      <c r="HO88" s="2">
        <v>255.27164830146</v>
      </c>
      <c r="HP88" s="2">
        <v>5227.8544920000004</v>
      </c>
      <c r="HR88" s="2">
        <v>120238297.62781799</v>
      </c>
      <c r="HS88" s="2">
        <v>5227.8544920000004</v>
      </c>
      <c r="HU88" s="2">
        <v>117021296.35557015</v>
      </c>
      <c r="HV88" s="2">
        <v>5227.8544920000004</v>
      </c>
      <c r="HX88" s="2">
        <v>123924.71530796609</v>
      </c>
      <c r="HY88" s="2">
        <v>5227.8544920000004</v>
      </c>
      <c r="IA88" s="2">
        <v>38.567897796485745</v>
      </c>
      <c r="IB88" s="2">
        <v>67.204412912077885</v>
      </c>
    </row>
    <row r="89" spans="4:236" x14ac:dyDescent="0.25">
      <c r="D89" s="2">
        <v>6773.5522389999996</v>
      </c>
      <c r="E89" s="2">
        <v>37.074459047931391</v>
      </c>
      <c r="G89" s="2">
        <v>62.940917239999997</v>
      </c>
      <c r="H89" s="2">
        <v>37.074459047931391</v>
      </c>
      <c r="J89" s="2">
        <v>64.648564329999999</v>
      </c>
      <c r="K89" s="2">
        <v>37.074459047931391</v>
      </c>
      <c r="M89" s="2">
        <v>19.817156608803103</v>
      </c>
      <c r="N89" s="2">
        <v>37.074459047931391</v>
      </c>
      <c r="P89" s="2">
        <v>4892.1204255206731</v>
      </c>
      <c r="Q89" s="2">
        <v>37.074459047931391</v>
      </c>
      <c r="S89" s="2">
        <v>64.743780249332772</v>
      </c>
      <c r="T89" s="2">
        <v>37.074459047931391</v>
      </c>
      <c r="V89" s="2">
        <v>66.500340731551319</v>
      </c>
      <c r="W89" s="2">
        <v>37.074459047931391</v>
      </c>
      <c r="Y89" s="2">
        <v>6584.9350973000892</v>
      </c>
      <c r="Z89" s="2">
        <v>37.074459047931391</v>
      </c>
      <c r="AB89" s="2">
        <v>246.86288361608413</v>
      </c>
      <c r="AC89" s="2">
        <v>37.074459047931391</v>
      </c>
      <c r="AE89" s="2">
        <v>105091158.91129492</v>
      </c>
      <c r="AF89" s="2">
        <v>37.074459047931391</v>
      </c>
      <c r="AH89" s="2">
        <v>102315248.67168698</v>
      </c>
      <c r="AI89" s="2">
        <v>37.074459047931391</v>
      </c>
      <c r="AK89" s="2">
        <v>113940.40519623863</v>
      </c>
      <c r="AL89" s="2">
        <v>37.074459047931391</v>
      </c>
      <c r="AN89" s="2">
        <v>37.074459047931391</v>
      </c>
      <c r="AO89" s="2">
        <v>6773.5522389999996</v>
      </c>
      <c r="AT89" s="2">
        <v>62.940917239999997</v>
      </c>
      <c r="AU89" s="2">
        <v>6773.5522389999996</v>
      </c>
      <c r="AW89" s="2">
        <v>64.648564329999999</v>
      </c>
      <c r="AX89" s="2">
        <v>6773.5522389999996</v>
      </c>
      <c r="AZ89" s="2">
        <v>19.817156608803103</v>
      </c>
      <c r="BA89" s="2">
        <v>6773.5522389999996</v>
      </c>
      <c r="BC89" s="2">
        <v>4892.1204255206731</v>
      </c>
      <c r="BD89" s="2">
        <v>6773.5522389999996</v>
      </c>
      <c r="BF89" s="2">
        <v>64.743780249332772</v>
      </c>
      <c r="BG89" s="2">
        <v>6773.5522389999996</v>
      </c>
      <c r="BI89" s="2">
        <v>66.500340731551319</v>
      </c>
      <c r="BJ89" s="2">
        <v>6773.5522389999996</v>
      </c>
      <c r="BL89" s="2">
        <v>6584.9350973000892</v>
      </c>
      <c r="BM89" s="2">
        <v>6773.5522389999996</v>
      </c>
      <c r="BO89" s="2">
        <v>246.86288361608413</v>
      </c>
      <c r="BP89" s="2">
        <v>6773.5522389999996</v>
      </c>
      <c r="BR89" s="2">
        <v>105091158.91129492</v>
      </c>
      <c r="BS89" s="2">
        <v>6773.5522389999996</v>
      </c>
      <c r="BU89" s="2">
        <v>102315248.67168698</v>
      </c>
      <c r="BV89" s="2">
        <v>6773.5522389999996</v>
      </c>
      <c r="BX89" s="2">
        <v>113940.40519623863</v>
      </c>
      <c r="BY89" s="2">
        <v>6773.5522389999996</v>
      </c>
      <c r="CA89" s="2">
        <v>37.074459047931391</v>
      </c>
      <c r="CB89" s="2">
        <v>62.940917239999997</v>
      </c>
      <c r="CD89" s="2">
        <v>6773.5522389999996</v>
      </c>
      <c r="CE89" s="2">
        <v>62.940917239999997</v>
      </c>
      <c r="CJ89" s="2">
        <v>64.648564329999999</v>
      </c>
      <c r="CK89" s="2">
        <v>62.940917239999997</v>
      </c>
      <c r="CM89" s="2">
        <v>19.817156608803103</v>
      </c>
      <c r="CN89" s="2">
        <v>62.940917239999997</v>
      </c>
      <c r="CP89" s="2">
        <v>4892.1204255206731</v>
      </c>
      <c r="CQ89" s="2">
        <v>62.940917239999997</v>
      </c>
      <c r="CS89" s="2">
        <v>64.743780249332772</v>
      </c>
      <c r="CT89" s="2">
        <v>62.940917239999997</v>
      </c>
      <c r="CV89" s="2">
        <v>66.500340731551319</v>
      </c>
      <c r="CW89" s="2">
        <v>62.940917239999997</v>
      </c>
      <c r="CY89" s="2">
        <v>6584.9350973000892</v>
      </c>
      <c r="CZ89" s="2">
        <v>62.940917239999997</v>
      </c>
      <c r="DB89" s="2">
        <v>246.86288361608413</v>
      </c>
      <c r="DC89" s="2">
        <v>62.940917239999997</v>
      </c>
      <c r="DE89" s="2">
        <v>105091158.91129492</v>
      </c>
      <c r="DF89" s="2">
        <v>62.940917239999997</v>
      </c>
      <c r="DH89" s="2">
        <v>102315248.67168698</v>
      </c>
      <c r="DI89" s="2">
        <v>62.940917239999997</v>
      </c>
      <c r="DK89" s="2">
        <v>113940.40519623863</v>
      </c>
      <c r="DL89" s="2">
        <v>62.940917239999997</v>
      </c>
      <c r="DN89" s="2">
        <v>37.074459047931391</v>
      </c>
      <c r="DO89" s="2">
        <v>64.648564329999999</v>
      </c>
      <c r="DQ89" s="2">
        <v>6773.5522389999996</v>
      </c>
      <c r="DR89" s="2">
        <v>64.648564329999999</v>
      </c>
      <c r="DT89" s="2">
        <v>62.940917239999997</v>
      </c>
      <c r="DU89" s="2">
        <v>64.648564329999999</v>
      </c>
      <c r="DZ89" s="2">
        <v>19.817156608803103</v>
      </c>
      <c r="EA89" s="2">
        <v>64.648564329999999</v>
      </c>
      <c r="EC89" s="2">
        <v>4892.1204255206731</v>
      </c>
      <c r="ED89" s="2">
        <v>64.648564329999999</v>
      </c>
      <c r="EF89" s="2">
        <v>64.743780249332772</v>
      </c>
      <c r="EG89" s="2">
        <v>64.648564329999999</v>
      </c>
      <c r="EI89" s="2">
        <v>66.500340731551319</v>
      </c>
      <c r="EJ89" s="2">
        <v>64.648564329999999</v>
      </c>
      <c r="EL89" s="2">
        <v>6584.9350973000892</v>
      </c>
      <c r="EM89" s="2">
        <v>64.648564329999999</v>
      </c>
      <c r="EO89" s="2">
        <v>246.86288361608413</v>
      </c>
      <c r="EP89" s="2">
        <v>64.648564329999999</v>
      </c>
      <c r="ER89" s="2">
        <v>105091158.91129492</v>
      </c>
      <c r="ES89" s="2">
        <v>64.648564329999999</v>
      </c>
      <c r="EU89" s="2">
        <v>102315248.67168698</v>
      </c>
      <c r="EV89" s="2">
        <v>64.648564329999999</v>
      </c>
      <c r="EX89" s="2">
        <v>113940.40519623863</v>
      </c>
      <c r="EY89" s="2">
        <v>64.648564329999999</v>
      </c>
      <c r="FA89" s="2">
        <v>37.074459047931391</v>
      </c>
      <c r="FB89" s="2">
        <v>19.817156608803103</v>
      </c>
      <c r="FD89" s="2">
        <v>6773.5522389999996</v>
      </c>
      <c r="FE89" s="2">
        <v>19.817156608803103</v>
      </c>
      <c r="FG89" s="2">
        <v>62.940917239999997</v>
      </c>
      <c r="FH89" s="2">
        <v>19.817156608803103</v>
      </c>
      <c r="FJ89" s="2">
        <v>64.648564329999999</v>
      </c>
      <c r="FK89" s="2">
        <v>19.817156608803103</v>
      </c>
      <c r="FP89" s="2">
        <v>4892.1204255206731</v>
      </c>
      <c r="FQ89" s="2">
        <v>19.817156608803103</v>
      </c>
      <c r="FS89" s="2">
        <v>64.743780249332772</v>
      </c>
      <c r="FT89" s="2">
        <v>19.817156608803103</v>
      </c>
      <c r="FV89" s="2">
        <v>66.500340731551319</v>
      </c>
      <c r="FW89" s="2">
        <v>19.817156608803103</v>
      </c>
      <c r="FY89" s="2">
        <v>6584.9350973000892</v>
      </c>
      <c r="FZ89" s="2">
        <v>19.817156608803103</v>
      </c>
      <c r="GB89" s="2">
        <v>246.86288361608413</v>
      </c>
      <c r="GC89" s="2">
        <v>19.817156608803103</v>
      </c>
      <c r="GE89" s="2">
        <v>105091158.91129492</v>
      </c>
      <c r="GF89" s="2">
        <v>19.817156608803103</v>
      </c>
      <c r="GH89" s="2">
        <v>102315248.67168698</v>
      </c>
      <c r="GI89" s="2">
        <v>19.817156608803103</v>
      </c>
      <c r="GK89" s="2">
        <v>113940.40519623863</v>
      </c>
      <c r="GL89" s="2">
        <v>19.817156608803103</v>
      </c>
      <c r="GN89" s="2">
        <v>37.074459047931391</v>
      </c>
      <c r="GO89" s="2">
        <v>4892.1204255206731</v>
      </c>
      <c r="GQ89" s="2">
        <v>6773.5522389999996</v>
      </c>
      <c r="GR89" s="2">
        <v>4892.1204255206731</v>
      </c>
      <c r="GT89" s="2">
        <v>62.940917239999997</v>
      </c>
      <c r="GU89" s="2">
        <v>4892.1204255206731</v>
      </c>
      <c r="GW89" s="2">
        <v>64.648564329999999</v>
      </c>
      <c r="GX89" s="2">
        <v>4892.1204255206731</v>
      </c>
      <c r="GZ89" s="2">
        <v>19.817156608803103</v>
      </c>
      <c r="HA89" s="2">
        <v>4892.1204255206731</v>
      </c>
      <c r="HF89" s="2">
        <v>64.743780249332772</v>
      </c>
      <c r="HG89" s="2">
        <v>4892.1204255206731</v>
      </c>
      <c r="HI89" s="2">
        <v>66.500340731551319</v>
      </c>
      <c r="HJ89" s="2">
        <v>4892.1204255206731</v>
      </c>
      <c r="HL89" s="2">
        <v>6584.9350973000892</v>
      </c>
      <c r="HM89" s="2">
        <v>4892.1204255206731</v>
      </c>
      <c r="HO89" s="2">
        <v>246.86288361608413</v>
      </c>
      <c r="HP89" s="2">
        <v>4892.1204255206731</v>
      </c>
      <c r="HR89" s="2">
        <v>105091158.91129492</v>
      </c>
      <c r="HS89" s="2">
        <v>4892.1204255206731</v>
      </c>
      <c r="HU89" s="2">
        <v>102315248.67168698</v>
      </c>
      <c r="HV89" s="2">
        <v>4892.1204255206731</v>
      </c>
      <c r="HX89" s="2">
        <v>113940.40519623863</v>
      </c>
      <c r="HY89" s="2">
        <v>4892.1204255206731</v>
      </c>
      <c r="IA89" s="2">
        <v>37.074459047931391</v>
      </c>
      <c r="IB89" s="2">
        <v>64.743780249332772</v>
      </c>
    </row>
    <row r="90" spans="4:236" x14ac:dyDescent="0.25">
      <c r="D90" s="2">
        <v>6553.1857140000002</v>
      </c>
      <c r="E90" s="2">
        <v>36.308303796167877</v>
      </c>
      <c r="G90" s="2">
        <v>62.691335359999997</v>
      </c>
      <c r="H90" s="2">
        <v>36.308303796167877</v>
      </c>
      <c r="J90" s="2">
        <v>64.285070360000006</v>
      </c>
      <c r="K90" s="2">
        <v>36.308303796167877</v>
      </c>
      <c r="M90" s="2">
        <v>19.607601760022408</v>
      </c>
      <c r="N90" s="2">
        <v>36.308303796167877</v>
      </c>
      <c r="P90" s="2">
        <v>4789.7938064707969</v>
      </c>
      <c r="Q90" s="2">
        <v>36.308303796167877</v>
      </c>
      <c r="S90" s="2">
        <v>64.671695062210915</v>
      </c>
      <c r="T90" s="2">
        <v>36.308303796167877</v>
      </c>
      <c r="V90" s="2">
        <v>66.31577463617603</v>
      </c>
      <c r="W90" s="2">
        <v>36.308303796167877</v>
      </c>
      <c r="Y90" s="2">
        <v>6352.5157780005493</v>
      </c>
      <c r="Z90" s="2">
        <v>36.308303796167877</v>
      </c>
      <c r="AB90" s="2">
        <v>244.28249130582722</v>
      </c>
      <c r="AC90" s="2">
        <v>36.308303796167877</v>
      </c>
      <c r="AE90" s="2">
        <v>99758110.913437039</v>
      </c>
      <c r="AF90" s="2">
        <v>36.308303796167877</v>
      </c>
      <c r="AH90" s="2">
        <v>97284939.584444389</v>
      </c>
      <c r="AI90" s="2">
        <v>36.308303796167877</v>
      </c>
      <c r="AK90" s="2">
        <v>109073.00244154698</v>
      </c>
      <c r="AL90" s="2">
        <v>36.308303796167877</v>
      </c>
      <c r="AN90" s="2">
        <v>36.308303796167877</v>
      </c>
      <c r="AO90" s="2">
        <v>6553.1857140000002</v>
      </c>
      <c r="AT90" s="2">
        <v>62.691335359999997</v>
      </c>
      <c r="AU90" s="2">
        <v>6553.1857140000002</v>
      </c>
      <c r="AW90" s="2">
        <v>64.285070360000006</v>
      </c>
      <c r="AX90" s="2">
        <v>6553.1857140000002</v>
      </c>
      <c r="AZ90" s="2">
        <v>19.607601760022408</v>
      </c>
      <c r="BA90" s="2">
        <v>6553.1857140000002</v>
      </c>
      <c r="BC90" s="2">
        <v>4789.7938064707969</v>
      </c>
      <c r="BD90" s="2">
        <v>6553.1857140000002</v>
      </c>
      <c r="BF90" s="2">
        <v>64.671695062210915</v>
      </c>
      <c r="BG90" s="2">
        <v>6553.1857140000002</v>
      </c>
      <c r="BI90" s="2">
        <v>66.31577463617603</v>
      </c>
      <c r="BJ90" s="2">
        <v>6553.1857140000002</v>
      </c>
      <c r="BL90" s="2">
        <v>6352.5157780005493</v>
      </c>
      <c r="BM90" s="2">
        <v>6553.1857140000002</v>
      </c>
      <c r="BO90" s="2">
        <v>244.28249130582722</v>
      </c>
      <c r="BP90" s="2">
        <v>6553.1857140000002</v>
      </c>
      <c r="BR90" s="2">
        <v>99758110.913437039</v>
      </c>
      <c r="BS90" s="2">
        <v>6553.1857140000002</v>
      </c>
      <c r="BU90" s="2">
        <v>97284939.584444389</v>
      </c>
      <c r="BV90" s="2">
        <v>6553.1857140000002</v>
      </c>
      <c r="BX90" s="2">
        <v>109073.00244154698</v>
      </c>
      <c r="BY90" s="2">
        <v>6553.1857140000002</v>
      </c>
      <c r="CA90" s="2">
        <v>36.308303796167877</v>
      </c>
      <c r="CB90" s="2">
        <v>62.691335359999997</v>
      </c>
      <c r="CD90" s="2">
        <v>6553.1857140000002</v>
      </c>
      <c r="CE90" s="2">
        <v>62.691335359999997</v>
      </c>
      <c r="CJ90" s="2">
        <v>64.285070360000006</v>
      </c>
      <c r="CK90" s="2">
        <v>62.691335359999997</v>
      </c>
      <c r="CM90" s="2">
        <v>19.607601760022408</v>
      </c>
      <c r="CN90" s="2">
        <v>62.691335359999997</v>
      </c>
      <c r="CP90" s="2">
        <v>4789.7938064707969</v>
      </c>
      <c r="CQ90" s="2">
        <v>62.691335359999997</v>
      </c>
      <c r="CS90" s="2">
        <v>64.671695062210915</v>
      </c>
      <c r="CT90" s="2">
        <v>62.691335359999997</v>
      </c>
      <c r="CV90" s="2">
        <v>66.31577463617603</v>
      </c>
      <c r="CW90" s="2">
        <v>62.691335359999997</v>
      </c>
      <c r="CY90" s="2">
        <v>6352.5157780005493</v>
      </c>
      <c r="CZ90" s="2">
        <v>62.691335359999997</v>
      </c>
      <c r="DB90" s="2">
        <v>244.28249130582722</v>
      </c>
      <c r="DC90" s="2">
        <v>62.691335359999997</v>
      </c>
      <c r="DE90" s="2">
        <v>99758110.913437039</v>
      </c>
      <c r="DF90" s="2">
        <v>62.691335359999997</v>
      </c>
      <c r="DH90" s="2">
        <v>97284939.584444389</v>
      </c>
      <c r="DI90" s="2">
        <v>62.691335359999997</v>
      </c>
      <c r="DK90" s="2">
        <v>109073.00244154698</v>
      </c>
      <c r="DL90" s="2">
        <v>62.691335359999997</v>
      </c>
      <c r="DN90" s="2">
        <v>36.308303796167877</v>
      </c>
      <c r="DO90" s="2">
        <v>64.285070360000006</v>
      </c>
      <c r="DQ90" s="2">
        <v>6553.1857140000002</v>
      </c>
      <c r="DR90" s="2">
        <v>64.285070360000006</v>
      </c>
      <c r="DT90" s="2">
        <v>62.691335359999997</v>
      </c>
      <c r="DU90" s="2">
        <v>64.285070360000006</v>
      </c>
      <c r="DZ90" s="2">
        <v>19.607601760022408</v>
      </c>
      <c r="EA90" s="2">
        <v>64.285070360000006</v>
      </c>
      <c r="EC90" s="2">
        <v>4789.7938064707969</v>
      </c>
      <c r="ED90" s="2">
        <v>64.285070360000006</v>
      </c>
      <c r="EF90" s="2">
        <v>64.671695062210915</v>
      </c>
      <c r="EG90" s="2">
        <v>64.285070360000006</v>
      </c>
      <c r="EI90" s="2">
        <v>66.31577463617603</v>
      </c>
      <c r="EJ90" s="2">
        <v>64.285070360000006</v>
      </c>
      <c r="EL90" s="2">
        <v>6352.5157780005493</v>
      </c>
      <c r="EM90" s="2">
        <v>64.285070360000006</v>
      </c>
      <c r="EO90" s="2">
        <v>244.28249130582722</v>
      </c>
      <c r="EP90" s="2">
        <v>64.285070360000006</v>
      </c>
      <c r="ER90" s="2">
        <v>99758110.913437039</v>
      </c>
      <c r="ES90" s="2">
        <v>64.285070360000006</v>
      </c>
      <c r="EU90" s="2">
        <v>97284939.584444389</v>
      </c>
      <c r="EV90" s="2">
        <v>64.285070360000006</v>
      </c>
      <c r="EX90" s="2">
        <v>109073.00244154698</v>
      </c>
      <c r="EY90" s="2">
        <v>64.285070360000006</v>
      </c>
      <c r="FA90" s="2">
        <v>36.308303796167877</v>
      </c>
      <c r="FB90" s="2">
        <v>19.607601760022408</v>
      </c>
      <c r="FD90" s="2">
        <v>6553.1857140000002</v>
      </c>
      <c r="FE90" s="2">
        <v>19.607601760022408</v>
      </c>
      <c r="FG90" s="2">
        <v>62.691335359999997</v>
      </c>
      <c r="FH90" s="2">
        <v>19.607601760022408</v>
      </c>
      <c r="FJ90" s="2">
        <v>64.285070360000006</v>
      </c>
      <c r="FK90" s="2">
        <v>19.607601760022408</v>
      </c>
      <c r="FP90" s="2">
        <v>4789.7938064707969</v>
      </c>
      <c r="FQ90" s="2">
        <v>19.607601760022408</v>
      </c>
      <c r="FS90" s="2">
        <v>64.671695062210915</v>
      </c>
      <c r="FT90" s="2">
        <v>19.607601760022408</v>
      </c>
      <c r="FV90" s="2">
        <v>66.31577463617603</v>
      </c>
      <c r="FW90" s="2">
        <v>19.607601760022408</v>
      </c>
      <c r="FY90" s="2">
        <v>6352.5157780005493</v>
      </c>
      <c r="FZ90" s="2">
        <v>19.607601760022408</v>
      </c>
      <c r="GB90" s="2">
        <v>244.28249130582722</v>
      </c>
      <c r="GC90" s="2">
        <v>19.607601760022408</v>
      </c>
      <c r="GE90" s="2">
        <v>99758110.913437039</v>
      </c>
      <c r="GF90" s="2">
        <v>19.607601760022408</v>
      </c>
      <c r="GH90" s="2">
        <v>97284939.584444389</v>
      </c>
      <c r="GI90" s="2">
        <v>19.607601760022408</v>
      </c>
      <c r="GK90" s="2">
        <v>109073.00244154698</v>
      </c>
      <c r="GL90" s="2">
        <v>19.607601760022408</v>
      </c>
      <c r="GN90" s="2">
        <v>36.308303796167877</v>
      </c>
      <c r="GO90" s="2">
        <v>4789.7938064707969</v>
      </c>
      <c r="GQ90" s="2">
        <v>6553.1857140000002</v>
      </c>
      <c r="GR90" s="2">
        <v>4789.7938064707969</v>
      </c>
      <c r="GT90" s="2">
        <v>62.691335359999997</v>
      </c>
      <c r="GU90" s="2">
        <v>4789.7938064707969</v>
      </c>
      <c r="GW90" s="2">
        <v>64.285070360000006</v>
      </c>
      <c r="GX90" s="2">
        <v>4789.7938064707969</v>
      </c>
      <c r="GZ90" s="2">
        <v>19.607601760022408</v>
      </c>
      <c r="HA90" s="2">
        <v>4789.7938064707969</v>
      </c>
      <c r="HF90" s="2">
        <v>64.671695062210915</v>
      </c>
      <c r="HG90" s="2">
        <v>4789.7938064707969</v>
      </c>
      <c r="HI90" s="2">
        <v>66.31577463617603</v>
      </c>
      <c r="HJ90" s="2">
        <v>4789.7938064707969</v>
      </c>
      <c r="HL90" s="2">
        <v>6352.5157780005493</v>
      </c>
      <c r="HM90" s="2">
        <v>4789.7938064707969</v>
      </c>
      <c r="HO90" s="2">
        <v>244.28249130582722</v>
      </c>
      <c r="HP90" s="2">
        <v>4789.7938064707969</v>
      </c>
      <c r="HR90" s="2">
        <v>99758110.913437039</v>
      </c>
      <c r="HS90" s="2">
        <v>4789.7938064707969</v>
      </c>
      <c r="HU90" s="2">
        <v>97284939.584444389</v>
      </c>
      <c r="HV90" s="2">
        <v>4789.7938064707969</v>
      </c>
      <c r="HX90" s="2">
        <v>109073.00244154698</v>
      </c>
      <c r="HY90" s="2">
        <v>4789.7938064707969</v>
      </c>
      <c r="IA90" s="2">
        <v>36.308303796167877</v>
      </c>
      <c r="IB90" s="2">
        <v>64.671695062210915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30</v>
      </c>
      <c r="B1" s="2">
        <v>0</v>
      </c>
      <c r="C1" s="2">
        <v>6000</v>
      </c>
      <c r="D1" s="2">
        <v>0</v>
      </c>
      <c r="E1" s="2">
        <v>61</v>
      </c>
      <c r="F1" s="2">
        <v>0</v>
      </c>
      <c r="G1" s="2">
        <v>63</v>
      </c>
      <c r="H1" s="2">
        <v>0</v>
      </c>
      <c r="I1" s="2">
        <v>19</v>
      </c>
      <c r="J1" s="2">
        <v>0</v>
      </c>
      <c r="K1" s="2">
        <v>4600</v>
      </c>
      <c r="L1" s="2">
        <v>0</v>
      </c>
      <c r="M1" s="2">
        <v>63</v>
      </c>
      <c r="N1" s="2">
        <v>0</v>
      </c>
      <c r="O1" s="2">
        <v>65</v>
      </c>
      <c r="P1" s="2">
        <v>0</v>
      </c>
      <c r="Q1" s="2">
        <v>6000</v>
      </c>
      <c r="R1" s="2">
        <v>0</v>
      </c>
      <c r="S1" s="2">
        <v>240</v>
      </c>
      <c r="T1" s="2">
        <v>0</v>
      </c>
      <c r="U1" s="2">
        <v>90000000</v>
      </c>
      <c r="V1" s="2">
        <v>0</v>
      </c>
      <c r="W1" s="2">
        <v>90000000</v>
      </c>
      <c r="X1" s="2">
        <v>0</v>
      </c>
      <c r="Y1" s="2">
        <v>100000</v>
      </c>
      <c r="Z1" s="2">
        <v>0</v>
      </c>
    </row>
    <row r="2" spans="1:26" x14ac:dyDescent="0.25">
      <c r="A2" s="2">
        <v>30</v>
      </c>
      <c r="B2" s="2">
        <v>0</v>
      </c>
      <c r="C2" s="2">
        <v>6000</v>
      </c>
      <c r="D2" s="2">
        <v>0</v>
      </c>
      <c r="E2" s="2">
        <v>61</v>
      </c>
      <c r="F2" s="2">
        <v>1</v>
      </c>
      <c r="G2" s="2">
        <v>63</v>
      </c>
      <c r="H2" s="2">
        <v>1</v>
      </c>
      <c r="I2" s="2">
        <v>19</v>
      </c>
      <c r="J2" s="2">
        <v>0</v>
      </c>
      <c r="K2" s="2">
        <v>4600</v>
      </c>
      <c r="L2" s="2">
        <v>1</v>
      </c>
      <c r="M2" s="2">
        <v>63</v>
      </c>
      <c r="N2" s="2">
        <v>1</v>
      </c>
      <c r="O2" s="2">
        <v>65</v>
      </c>
      <c r="P2" s="2">
        <v>1</v>
      </c>
      <c r="Q2" s="2">
        <v>6000</v>
      </c>
      <c r="R2" s="2">
        <v>0</v>
      </c>
      <c r="S2" s="2">
        <v>240</v>
      </c>
      <c r="T2" s="2">
        <v>1</v>
      </c>
      <c r="U2" s="2">
        <v>90000000</v>
      </c>
      <c r="V2" s="2">
        <v>0</v>
      </c>
      <c r="W2" s="2">
        <v>90000000</v>
      </c>
      <c r="X2" s="2">
        <v>1</v>
      </c>
      <c r="Y2" s="2">
        <v>100000</v>
      </c>
      <c r="Z2" s="2">
        <v>0</v>
      </c>
    </row>
    <row r="3" spans="1:26" x14ac:dyDescent="0.25">
      <c r="A3" s="2">
        <v>31.5848774</v>
      </c>
      <c r="B3" s="2">
        <v>0</v>
      </c>
      <c r="C3" s="2">
        <v>6190</v>
      </c>
      <c r="D3" s="2">
        <v>0</v>
      </c>
      <c r="E3" s="2">
        <v>61.82</v>
      </c>
      <c r="F3" s="2">
        <v>1</v>
      </c>
      <c r="G3" s="2">
        <v>63.81</v>
      </c>
      <c r="H3" s="2">
        <v>1</v>
      </c>
      <c r="I3" s="2">
        <v>19.240000000000002</v>
      </c>
      <c r="J3" s="2">
        <v>0</v>
      </c>
      <c r="K3" s="2">
        <v>4708</v>
      </c>
      <c r="L3" s="2">
        <v>1</v>
      </c>
      <c r="M3" s="2">
        <v>63.84</v>
      </c>
      <c r="N3" s="2">
        <v>1</v>
      </c>
      <c r="O3" s="2">
        <v>65.83</v>
      </c>
      <c r="P3" s="2">
        <v>1</v>
      </c>
      <c r="Q3" s="2">
        <v>6170</v>
      </c>
      <c r="R3" s="2">
        <v>0</v>
      </c>
      <c r="S3" s="2">
        <v>242.7</v>
      </c>
      <c r="T3" s="2">
        <v>1</v>
      </c>
      <c r="U3" s="2">
        <v>95300000</v>
      </c>
      <c r="V3" s="2">
        <v>0</v>
      </c>
      <c r="W3" s="2">
        <v>94900000</v>
      </c>
      <c r="X3" s="2">
        <v>1</v>
      </c>
      <c r="Y3" s="2">
        <v>104000</v>
      </c>
      <c r="Z3" s="2">
        <v>0</v>
      </c>
    </row>
    <row r="4" spans="1:26" x14ac:dyDescent="0.25">
      <c r="A4" s="2">
        <v>31.5848774</v>
      </c>
      <c r="B4" s="2">
        <v>0</v>
      </c>
      <c r="C4" s="2">
        <v>6190</v>
      </c>
      <c r="D4" s="2">
        <v>0</v>
      </c>
      <c r="E4" s="2">
        <v>61.82</v>
      </c>
      <c r="F4" s="2">
        <v>0</v>
      </c>
      <c r="G4" s="2">
        <v>63.81</v>
      </c>
      <c r="H4" s="2">
        <v>0</v>
      </c>
      <c r="I4" s="2">
        <v>19.240000000000002</v>
      </c>
      <c r="J4" s="2">
        <v>0</v>
      </c>
      <c r="K4" s="2">
        <v>4708</v>
      </c>
      <c r="L4" s="2">
        <v>0</v>
      </c>
      <c r="M4" s="2">
        <v>63.84</v>
      </c>
      <c r="N4" s="2">
        <v>0</v>
      </c>
      <c r="O4" s="2">
        <v>65.83</v>
      </c>
      <c r="P4" s="2">
        <v>0</v>
      </c>
      <c r="Q4" s="2">
        <v>6170</v>
      </c>
      <c r="R4" s="2">
        <v>0</v>
      </c>
      <c r="S4" s="2">
        <v>242.7</v>
      </c>
      <c r="T4" s="2">
        <v>0</v>
      </c>
      <c r="U4" s="2">
        <v>95300000</v>
      </c>
      <c r="V4" s="2">
        <v>0</v>
      </c>
      <c r="W4" s="2">
        <v>94900000</v>
      </c>
      <c r="X4" s="2">
        <v>0</v>
      </c>
      <c r="Y4" s="2">
        <v>104000</v>
      </c>
      <c r="Z4" s="2">
        <v>0</v>
      </c>
    </row>
    <row r="5" spans="1:26" x14ac:dyDescent="0.25">
      <c r="A5" s="2">
        <v>31.5848774</v>
      </c>
      <c r="B5" s="2">
        <v>0</v>
      </c>
      <c r="C5" s="2">
        <v>6190</v>
      </c>
      <c r="D5" s="2">
        <v>0</v>
      </c>
      <c r="E5" s="2">
        <v>61.82</v>
      </c>
      <c r="F5" s="2">
        <v>3</v>
      </c>
      <c r="G5" s="2">
        <v>63.81</v>
      </c>
      <c r="H5" s="2">
        <v>4</v>
      </c>
      <c r="I5" s="2">
        <v>19.240000000000002</v>
      </c>
      <c r="J5" s="2">
        <v>1</v>
      </c>
      <c r="K5" s="2">
        <v>4708</v>
      </c>
      <c r="L5" s="2">
        <v>5</v>
      </c>
      <c r="M5" s="2">
        <v>63.84</v>
      </c>
      <c r="N5" s="2">
        <v>4</v>
      </c>
      <c r="O5" s="2">
        <v>65.83</v>
      </c>
      <c r="P5" s="2">
        <v>5</v>
      </c>
      <c r="Q5" s="2">
        <v>6170</v>
      </c>
      <c r="R5" s="2">
        <v>3</v>
      </c>
      <c r="S5" s="2">
        <v>242.7</v>
      </c>
      <c r="T5" s="2">
        <v>5</v>
      </c>
      <c r="U5" s="2">
        <v>95300000</v>
      </c>
      <c r="V5" s="2">
        <v>4</v>
      </c>
      <c r="W5" s="2">
        <v>94900000</v>
      </c>
      <c r="X5" s="2">
        <v>6</v>
      </c>
      <c r="Y5" s="2">
        <v>104000</v>
      </c>
      <c r="Z5" s="2">
        <v>0</v>
      </c>
    </row>
    <row r="6" spans="1:26" x14ac:dyDescent="0.25">
      <c r="A6" s="2">
        <v>33.1697548</v>
      </c>
      <c r="B6" s="2">
        <v>0</v>
      </c>
      <c r="C6" s="2">
        <v>6380</v>
      </c>
      <c r="D6" s="2">
        <v>0</v>
      </c>
      <c r="E6" s="2">
        <v>62.64</v>
      </c>
      <c r="F6" s="2">
        <v>3</v>
      </c>
      <c r="G6" s="2">
        <v>64.62</v>
      </c>
      <c r="H6" s="2">
        <v>4</v>
      </c>
      <c r="I6" s="2">
        <v>19.48</v>
      </c>
      <c r="J6" s="2">
        <v>1</v>
      </c>
      <c r="K6" s="2">
        <v>4816</v>
      </c>
      <c r="L6" s="2">
        <v>5</v>
      </c>
      <c r="M6" s="2">
        <v>64.680000000000007</v>
      </c>
      <c r="N6" s="2">
        <v>4</v>
      </c>
      <c r="O6" s="2">
        <v>66.66</v>
      </c>
      <c r="P6" s="2">
        <v>5</v>
      </c>
      <c r="Q6" s="2">
        <v>6340</v>
      </c>
      <c r="R6" s="2">
        <v>3</v>
      </c>
      <c r="S6" s="2">
        <v>245.4</v>
      </c>
      <c r="T6" s="2">
        <v>5</v>
      </c>
      <c r="U6" s="2">
        <v>100600000</v>
      </c>
      <c r="V6" s="2">
        <v>4</v>
      </c>
      <c r="W6" s="2">
        <v>99800000</v>
      </c>
      <c r="X6" s="2">
        <v>6</v>
      </c>
      <c r="Y6" s="2">
        <v>108000</v>
      </c>
      <c r="Z6" s="2">
        <v>0</v>
      </c>
    </row>
    <row r="7" spans="1:26" x14ac:dyDescent="0.25">
      <c r="A7" s="2">
        <v>33.1697548</v>
      </c>
      <c r="B7" s="2">
        <v>0</v>
      </c>
      <c r="C7" s="2">
        <v>6380</v>
      </c>
      <c r="D7" s="2">
        <v>0</v>
      </c>
      <c r="E7" s="2">
        <v>62.64</v>
      </c>
      <c r="F7" s="2">
        <v>0</v>
      </c>
      <c r="G7" s="2">
        <v>64.62</v>
      </c>
      <c r="H7" s="2">
        <v>0</v>
      </c>
      <c r="I7" s="2">
        <v>19.48</v>
      </c>
      <c r="J7" s="2">
        <v>0</v>
      </c>
      <c r="K7" s="2">
        <v>4816</v>
      </c>
      <c r="L7" s="2">
        <v>0</v>
      </c>
      <c r="M7" s="2">
        <v>64.680000000000007</v>
      </c>
      <c r="N7" s="2">
        <v>0</v>
      </c>
      <c r="O7" s="2">
        <v>66.66</v>
      </c>
      <c r="P7" s="2">
        <v>0</v>
      </c>
      <c r="Q7" s="2">
        <v>6340</v>
      </c>
      <c r="R7" s="2">
        <v>0</v>
      </c>
      <c r="S7" s="2">
        <v>245.4</v>
      </c>
      <c r="T7" s="2">
        <v>0</v>
      </c>
      <c r="U7" s="2">
        <v>100600000</v>
      </c>
      <c r="V7" s="2">
        <v>0</v>
      </c>
      <c r="W7" s="2">
        <v>99800000</v>
      </c>
      <c r="X7" s="2">
        <v>0</v>
      </c>
      <c r="Y7" s="2">
        <v>108000</v>
      </c>
      <c r="Z7" s="2">
        <v>0</v>
      </c>
    </row>
    <row r="8" spans="1:26" x14ac:dyDescent="0.25">
      <c r="A8" s="2">
        <v>33.1697548</v>
      </c>
      <c r="B8" s="2">
        <v>1</v>
      </c>
      <c r="C8" s="2">
        <v>6380</v>
      </c>
      <c r="D8" s="2">
        <v>4</v>
      </c>
      <c r="E8" s="2">
        <v>62.64</v>
      </c>
      <c r="F8" s="2">
        <v>13</v>
      </c>
      <c r="G8" s="2">
        <v>64.62</v>
      </c>
      <c r="H8" s="2">
        <v>14</v>
      </c>
      <c r="I8" s="2">
        <v>19.48</v>
      </c>
      <c r="J8" s="2">
        <v>6</v>
      </c>
      <c r="K8" s="2">
        <v>4816</v>
      </c>
      <c r="L8" s="2">
        <v>11</v>
      </c>
      <c r="M8" s="2">
        <v>64.680000000000007</v>
      </c>
      <c r="N8" s="2">
        <v>13</v>
      </c>
      <c r="O8" s="2">
        <v>66.66</v>
      </c>
      <c r="P8" s="2">
        <v>13</v>
      </c>
      <c r="Q8" s="2">
        <v>6340</v>
      </c>
      <c r="R8" s="2">
        <v>8</v>
      </c>
      <c r="S8" s="2">
        <v>245.4</v>
      </c>
      <c r="T8" s="2">
        <v>13</v>
      </c>
      <c r="U8" s="2">
        <v>100600000</v>
      </c>
      <c r="V8" s="2">
        <v>11</v>
      </c>
      <c r="W8" s="2">
        <v>99800000</v>
      </c>
      <c r="X8" s="2">
        <v>14</v>
      </c>
      <c r="Y8" s="2">
        <v>108000</v>
      </c>
      <c r="Z8" s="2">
        <v>7</v>
      </c>
    </row>
    <row r="9" spans="1:26" x14ac:dyDescent="0.25">
      <c r="A9" s="2">
        <v>34.754632200000003</v>
      </c>
      <c r="B9" s="2">
        <v>1</v>
      </c>
      <c r="C9" s="2">
        <v>6570</v>
      </c>
      <c r="D9" s="2">
        <v>4</v>
      </c>
      <c r="E9" s="2">
        <v>63.46</v>
      </c>
      <c r="F9" s="2">
        <v>13</v>
      </c>
      <c r="G9" s="2">
        <v>65.430000000000007</v>
      </c>
      <c r="H9" s="2">
        <v>14</v>
      </c>
      <c r="I9" s="2">
        <v>19.72</v>
      </c>
      <c r="J9" s="2">
        <v>6</v>
      </c>
      <c r="K9" s="2">
        <v>4924</v>
      </c>
      <c r="L9" s="2">
        <v>11</v>
      </c>
      <c r="M9" s="2">
        <v>65.52</v>
      </c>
      <c r="N9" s="2">
        <v>13</v>
      </c>
      <c r="O9" s="2">
        <v>67.489999999999995</v>
      </c>
      <c r="P9" s="2">
        <v>13</v>
      </c>
      <c r="Q9" s="2">
        <v>6510</v>
      </c>
      <c r="R9" s="2">
        <v>8</v>
      </c>
      <c r="S9" s="2">
        <v>248.1</v>
      </c>
      <c r="T9" s="2">
        <v>13</v>
      </c>
      <c r="U9" s="2">
        <v>105900000</v>
      </c>
      <c r="V9" s="2">
        <v>11</v>
      </c>
      <c r="W9" s="2">
        <v>104700000</v>
      </c>
      <c r="X9" s="2">
        <v>14</v>
      </c>
      <c r="Y9" s="2">
        <v>112000</v>
      </c>
      <c r="Z9" s="2">
        <v>7</v>
      </c>
    </row>
    <row r="10" spans="1:26" x14ac:dyDescent="0.25">
      <c r="A10" s="2">
        <v>34.754632200000003</v>
      </c>
      <c r="B10" s="2">
        <v>0</v>
      </c>
      <c r="C10" s="2">
        <v>6570</v>
      </c>
      <c r="D10" s="2">
        <v>0</v>
      </c>
      <c r="E10" s="2">
        <v>63.46</v>
      </c>
      <c r="F10" s="2">
        <v>0</v>
      </c>
      <c r="G10" s="2">
        <v>65.430000000000007</v>
      </c>
      <c r="H10" s="2">
        <v>0</v>
      </c>
      <c r="I10" s="2">
        <v>19.72</v>
      </c>
      <c r="J10" s="2">
        <v>0</v>
      </c>
      <c r="K10" s="2">
        <v>4924</v>
      </c>
      <c r="L10" s="2">
        <v>0</v>
      </c>
      <c r="M10" s="2">
        <v>65.52</v>
      </c>
      <c r="N10" s="2">
        <v>0</v>
      </c>
      <c r="O10" s="2">
        <v>67.489999999999995</v>
      </c>
      <c r="P10" s="2">
        <v>0</v>
      </c>
      <c r="Q10" s="2">
        <v>6510</v>
      </c>
      <c r="R10" s="2">
        <v>0</v>
      </c>
      <c r="S10" s="2">
        <v>248.1</v>
      </c>
      <c r="T10" s="2">
        <v>0</v>
      </c>
      <c r="U10" s="2">
        <v>105900000</v>
      </c>
      <c r="V10" s="2">
        <v>0</v>
      </c>
      <c r="W10" s="2">
        <v>104700000</v>
      </c>
      <c r="X10" s="2">
        <v>0</v>
      </c>
      <c r="Y10" s="2">
        <v>112000</v>
      </c>
      <c r="Z10" s="2">
        <v>0</v>
      </c>
    </row>
    <row r="11" spans="1:26" x14ac:dyDescent="0.25">
      <c r="A11" s="2">
        <v>34.754632200000003</v>
      </c>
      <c r="B11" s="2">
        <v>6</v>
      </c>
      <c r="C11" s="2">
        <v>6570</v>
      </c>
      <c r="D11" s="2">
        <v>12</v>
      </c>
      <c r="E11" s="2">
        <v>63.46</v>
      </c>
      <c r="F11" s="2">
        <v>20</v>
      </c>
      <c r="G11" s="2">
        <v>65.430000000000007</v>
      </c>
      <c r="H11" s="2">
        <v>19</v>
      </c>
      <c r="I11" s="2">
        <v>19.72</v>
      </c>
      <c r="J11" s="2">
        <v>18</v>
      </c>
      <c r="K11" s="2">
        <v>4924</v>
      </c>
      <c r="L11" s="2">
        <v>20</v>
      </c>
      <c r="M11" s="2">
        <v>65.52</v>
      </c>
      <c r="N11" s="2">
        <v>21</v>
      </c>
      <c r="O11" s="2">
        <v>67.489999999999995</v>
      </c>
      <c r="P11" s="2">
        <v>20</v>
      </c>
      <c r="Q11" s="2">
        <v>6510</v>
      </c>
      <c r="R11" s="2">
        <v>22</v>
      </c>
      <c r="S11" s="2">
        <v>248.1</v>
      </c>
      <c r="T11" s="2">
        <v>22</v>
      </c>
      <c r="U11" s="2">
        <v>105900000</v>
      </c>
      <c r="V11" s="2">
        <v>22</v>
      </c>
      <c r="W11" s="2">
        <v>104700000</v>
      </c>
      <c r="X11" s="2">
        <v>20</v>
      </c>
      <c r="Y11" s="2">
        <v>112000</v>
      </c>
      <c r="Z11" s="2">
        <v>24</v>
      </c>
    </row>
    <row r="12" spans="1:26" x14ac:dyDescent="0.25">
      <c r="A12" s="2">
        <v>36.3395096</v>
      </c>
      <c r="B12" s="2">
        <v>6</v>
      </c>
      <c r="C12" s="2">
        <v>6760</v>
      </c>
      <c r="D12" s="2">
        <v>12</v>
      </c>
      <c r="E12" s="2">
        <v>64.28</v>
      </c>
      <c r="F12" s="2">
        <v>20</v>
      </c>
      <c r="G12" s="2">
        <v>66.240000000000009</v>
      </c>
      <c r="H12" s="2">
        <v>19</v>
      </c>
      <c r="I12" s="2">
        <v>19.96</v>
      </c>
      <c r="J12" s="2">
        <v>18</v>
      </c>
      <c r="K12" s="2">
        <v>5032</v>
      </c>
      <c r="L12" s="2">
        <v>20</v>
      </c>
      <c r="M12" s="2">
        <v>66.36</v>
      </c>
      <c r="N12" s="2">
        <v>21</v>
      </c>
      <c r="O12" s="2">
        <v>68.319999999999993</v>
      </c>
      <c r="P12" s="2">
        <v>20</v>
      </c>
      <c r="Q12" s="2">
        <v>6680</v>
      </c>
      <c r="R12" s="2">
        <v>22</v>
      </c>
      <c r="S12" s="2">
        <v>250.8</v>
      </c>
      <c r="T12" s="2">
        <v>22</v>
      </c>
      <c r="U12" s="2">
        <v>111200000</v>
      </c>
      <c r="V12" s="2">
        <v>22</v>
      </c>
      <c r="W12" s="2">
        <v>109600000</v>
      </c>
      <c r="X12" s="2">
        <v>20</v>
      </c>
      <c r="Y12" s="2">
        <v>116000</v>
      </c>
      <c r="Z12" s="2">
        <v>24</v>
      </c>
    </row>
    <row r="13" spans="1:26" x14ac:dyDescent="0.25">
      <c r="A13" s="2">
        <v>36.3395096</v>
      </c>
      <c r="B13" s="2">
        <v>0</v>
      </c>
      <c r="C13" s="2">
        <v>6760</v>
      </c>
      <c r="D13" s="2">
        <v>0</v>
      </c>
      <c r="E13" s="2">
        <v>64.28</v>
      </c>
      <c r="F13" s="2">
        <v>0</v>
      </c>
      <c r="G13" s="2">
        <v>66.240000000000009</v>
      </c>
      <c r="H13" s="2">
        <v>0</v>
      </c>
      <c r="I13" s="2">
        <v>19.96</v>
      </c>
      <c r="J13" s="2">
        <v>0</v>
      </c>
      <c r="K13" s="2">
        <v>5032</v>
      </c>
      <c r="L13" s="2">
        <v>0</v>
      </c>
      <c r="M13" s="2">
        <v>66.36</v>
      </c>
      <c r="N13" s="2">
        <v>0</v>
      </c>
      <c r="O13" s="2">
        <v>68.319999999999993</v>
      </c>
      <c r="P13" s="2">
        <v>0</v>
      </c>
      <c r="Q13" s="2">
        <v>6680</v>
      </c>
      <c r="R13" s="2">
        <v>0</v>
      </c>
      <c r="S13" s="2">
        <v>250.8</v>
      </c>
      <c r="T13" s="2">
        <v>0</v>
      </c>
      <c r="U13" s="2">
        <v>111200000</v>
      </c>
      <c r="V13" s="2">
        <v>0</v>
      </c>
      <c r="W13" s="2">
        <v>109600000</v>
      </c>
      <c r="X13" s="2">
        <v>0</v>
      </c>
      <c r="Y13" s="2">
        <v>116000</v>
      </c>
      <c r="Z13" s="2">
        <v>0</v>
      </c>
    </row>
    <row r="14" spans="1:26" x14ac:dyDescent="0.25">
      <c r="A14" s="2">
        <v>36.3395096</v>
      </c>
      <c r="B14" s="2">
        <v>19</v>
      </c>
      <c r="C14" s="2">
        <v>6760</v>
      </c>
      <c r="D14" s="2">
        <v>24</v>
      </c>
      <c r="E14" s="2">
        <v>64.28</v>
      </c>
      <c r="F14" s="2">
        <v>18</v>
      </c>
      <c r="G14" s="2">
        <v>66.240000000000009</v>
      </c>
      <c r="H14" s="2">
        <v>17</v>
      </c>
      <c r="I14" s="2">
        <v>19.96</v>
      </c>
      <c r="J14" s="2">
        <v>19</v>
      </c>
      <c r="K14" s="2">
        <v>5032</v>
      </c>
      <c r="L14" s="2">
        <v>12</v>
      </c>
      <c r="M14" s="2">
        <v>66.36</v>
      </c>
      <c r="N14" s="2">
        <v>18</v>
      </c>
      <c r="O14" s="2">
        <v>68.319999999999993</v>
      </c>
      <c r="P14" s="2">
        <v>18</v>
      </c>
      <c r="Q14" s="2">
        <v>6680</v>
      </c>
      <c r="R14" s="2">
        <v>16</v>
      </c>
      <c r="S14" s="2">
        <v>250.8</v>
      </c>
      <c r="T14" s="2">
        <v>11</v>
      </c>
      <c r="U14" s="2">
        <v>111200000</v>
      </c>
      <c r="V14" s="2">
        <v>13</v>
      </c>
      <c r="W14" s="2">
        <v>109600000</v>
      </c>
      <c r="X14" s="2">
        <v>12</v>
      </c>
      <c r="Y14" s="2">
        <v>116000</v>
      </c>
      <c r="Z14" s="2">
        <v>17</v>
      </c>
    </row>
    <row r="15" spans="1:26" x14ac:dyDescent="0.25">
      <c r="A15" s="2">
        <v>37.924386999999996</v>
      </c>
      <c r="B15" s="2">
        <v>19</v>
      </c>
      <c r="C15" s="2">
        <v>6950</v>
      </c>
      <c r="D15" s="2">
        <v>24</v>
      </c>
      <c r="E15" s="2">
        <v>65.099999999999994</v>
      </c>
      <c r="F15" s="2">
        <v>18</v>
      </c>
      <c r="G15" s="2">
        <v>67.050000000000011</v>
      </c>
      <c r="H15" s="2">
        <v>17</v>
      </c>
      <c r="I15" s="2">
        <v>20.200000000000003</v>
      </c>
      <c r="J15" s="2">
        <v>19</v>
      </c>
      <c r="K15" s="2">
        <v>5140</v>
      </c>
      <c r="L15" s="2">
        <v>12</v>
      </c>
      <c r="M15" s="2">
        <v>67.2</v>
      </c>
      <c r="N15" s="2">
        <v>18</v>
      </c>
      <c r="O15" s="2">
        <v>69.150000000000006</v>
      </c>
      <c r="P15" s="2">
        <v>18</v>
      </c>
      <c r="Q15" s="2">
        <v>6850</v>
      </c>
      <c r="R15" s="2">
        <v>16</v>
      </c>
      <c r="S15" s="2">
        <v>253.5</v>
      </c>
      <c r="T15" s="2">
        <v>11</v>
      </c>
      <c r="U15" s="2">
        <v>116500000</v>
      </c>
      <c r="V15" s="2">
        <v>13</v>
      </c>
      <c r="W15" s="2">
        <v>114500000</v>
      </c>
      <c r="X15" s="2">
        <v>12</v>
      </c>
      <c r="Y15" s="2">
        <v>120000</v>
      </c>
      <c r="Z15" s="2">
        <v>17</v>
      </c>
    </row>
    <row r="16" spans="1:26" x14ac:dyDescent="0.25">
      <c r="A16" s="2">
        <v>37.924386999999996</v>
      </c>
      <c r="B16" s="2">
        <v>0</v>
      </c>
      <c r="C16" s="2">
        <v>6950</v>
      </c>
      <c r="D16" s="2">
        <v>0</v>
      </c>
      <c r="E16" s="2">
        <v>65.099999999999994</v>
      </c>
      <c r="F16" s="2">
        <v>0</v>
      </c>
      <c r="G16" s="2">
        <v>67.050000000000011</v>
      </c>
      <c r="H16" s="2">
        <v>0</v>
      </c>
      <c r="I16" s="2">
        <v>20.200000000000003</v>
      </c>
      <c r="J16" s="2">
        <v>0</v>
      </c>
      <c r="K16" s="2">
        <v>5140</v>
      </c>
      <c r="L16" s="2">
        <v>0</v>
      </c>
      <c r="M16" s="2">
        <v>67.2</v>
      </c>
      <c r="N16" s="2">
        <v>0</v>
      </c>
      <c r="O16" s="2">
        <v>69.150000000000006</v>
      </c>
      <c r="P16" s="2">
        <v>0</v>
      </c>
      <c r="Q16" s="2">
        <v>6850</v>
      </c>
      <c r="R16" s="2">
        <v>0</v>
      </c>
      <c r="S16" s="2">
        <v>253.5</v>
      </c>
      <c r="T16" s="2">
        <v>0</v>
      </c>
      <c r="U16" s="2">
        <v>116500000</v>
      </c>
      <c r="V16" s="2">
        <v>0</v>
      </c>
      <c r="W16" s="2">
        <v>114500000</v>
      </c>
      <c r="X16" s="2">
        <v>0</v>
      </c>
      <c r="Y16" s="2">
        <v>120000</v>
      </c>
      <c r="Z16" s="2">
        <v>0</v>
      </c>
    </row>
    <row r="17" spans="1:26" x14ac:dyDescent="0.25">
      <c r="A17" s="2">
        <v>37.924386999999996</v>
      </c>
      <c r="B17" s="2">
        <v>29</v>
      </c>
      <c r="C17" s="2">
        <v>6950</v>
      </c>
      <c r="D17" s="2">
        <v>13</v>
      </c>
      <c r="E17" s="2">
        <v>65.099999999999994</v>
      </c>
      <c r="F17" s="2">
        <v>14</v>
      </c>
      <c r="G17" s="2">
        <v>67.050000000000011</v>
      </c>
      <c r="H17" s="2">
        <v>15</v>
      </c>
      <c r="I17" s="2">
        <v>20.200000000000003</v>
      </c>
      <c r="J17" s="2">
        <v>15</v>
      </c>
      <c r="K17" s="2">
        <v>5140</v>
      </c>
      <c r="L17" s="2">
        <v>14</v>
      </c>
      <c r="M17" s="2">
        <v>67.2</v>
      </c>
      <c r="N17" s="2">
        <v>12</v>
      </c>
      <c r="O17" s="2">
        <v>69.150000000000006</v>
      </c>
      <c r="P17" s="2">
        <v>13</v>
      </c>
      <c r="Q17" s="2">
        <v>6850</v>
      </c>
      <c r="R17" s="2">
        <v>20</v>
      </c>
      <c r="S17" s="2">
        <v>253.5</v>
      </c>
      <c r="T17" s="2">
        <v>15</v>
      </c>
      <c r="U17" s="2">
        <v>116500000</v>
      </c>
      <c r="V17" s="2">
        <v>19</v>
      </c>
      <c r="W17" s="2">
        <v>114500000</v>
      </c>
      <c r="X17" s="2">
        <v>17</v>
      </c>
      <c r="Y17" s="2">
        <v>120000</v>
      </c>
      <c r="Z17" s="2">
        <v>20</v>
      </c>
    </row>
    <row r="18" spans="1:26" x14ac:dyDescent="0.25">
      <c r="A18" s="2">
        <v>39.509264399999999</v>
      </c>
      <c r="B18" s="2">
        <v>29</v>
      </c>
      <c r="C18" s="2">
        <v>7140</v>
      </c>
      <c r="D18" s="2">
        <v>13</v>
      </c>
      <c r="E18" s="2">
        <v>65.92</v>
      </c>
      <c r="F18" s="2">
        <v>14</v>
      </c>
      <c r="G18" s="2">
        <v>67.86</v>
      </c>
      <c r="H18" s="2">
        <v>15</v>
      </c>
      <c r="I18" s="2">
        <v>20.440000000000001</v>
      </c>
      <c r="J18" s="2">
        <v>15</v>
      </c>
      <c r="K18" s="2">
        <v>5248</v>
      </c>
      <c r="L18" s="2">
        <v>14</v>
      </c>
      <c r="M18" s="2">
        <v>68.040000000000006</v>
      </c>
      <c r="N18" s="2">
        <v>12</v>
      </c>
      <c r="O18" s="2">
        <v>69.98</v>
      </c>
      <c r="P18" s="2">
        <v>13</v>
      </c>
      <c r="Q18" s="2">
        <v>7020</v>
      </c>
      <c r="R18" s="2">
        <v>20</v>
      </c>
      <c r="S18" s="2">
        <v>256.2</v>
      </c>
      <c r="T18" s="2">
        <v>15</v>
      </c>
      <c r="U18" s="2">
        <v>121800000</v>
      </c>
      <c r="V18" s="2">
        <v>19</v>
      </c>
      <c r="W18" s="2">
        <v>119400000</v>
      </c>
      <c r="X18" s="2">
        <v>17</v>
      </c>
      <c r="Y18" s="2">
        <v>124000</v>
      </c>
      <c r="Z18" s="2">
        <v>20</v>
      </c>
    </row>
    <row r="19" spans="1:26" x14ac:dyDescent="0.25">
      <c r="A19" s="2">
        <v>39.509264399999999</v>
      </c>
      <c r="B19" s="2">
        <v>0</v>
      </c>
      <c r="C19" s="2">
        <v>7140</v>
      </c>
      <c r="D19" s="2">
        <v>0</v>
      </c>
      <c r="E19" s="2">
        <v>65.92</v>
      </c>
      <c r="F19" s="2">
        <v>0</v>
      </c>
      <c r="G19" s="2">
        <v>67.86</v>
      </c>
      <c r="H19" s="2">
        <v>0</v>
      </c>
      <c r="I19" s="2">
        <v>20.440000000000001</v>
      </c>
      <c r="J19" s="2">
        <v>0</v>
      </c>
      <c r="K19" s="2">
        <v>5248</v>
      </c>
      <c r="L19" s="2">
        <v>0</v>
      </c>
      <c r="M19" s="2">
        <v>68.040000000000006</v>
      </c>
      <c r="N19" s="2">
        <v>0</v>
      </c>
      <c r="O19" s="2">
        <v>69.98</v>
      </c>
      <c r="P19" s="2">
        <v>0</v>
      </c>
      <c r="Q19" s="2">
        <v>7020</v>
      </c>
      <c r="R19" s="2">
        <v>0</v>
      </c>
      <c r="S19" s="2">
        <v>256.2</v>
      </c>
      <c r="T19" s="2">
        <v>0</v>
      </c>
      <c r="U19" s="2">
        <v>121800000</v>
      </c>
      <c r="V19" s="2">
        <v>0</v>
      </c>
      <c r="W19" s="2">
        <v>119400000</v>
      </c>
      <c r="X19" s="2">
        <v>0</v>
      </c>
      <c r="Y19" s="2">
        <v>124000</v>
      </c>
      <c r="Z19" s="2">
        <v>0</v>
      </c>
    </row>
    <row r="20" spans="1:26" x14ac:dyDescent="0.25">
      <c r="A20" s="2">
        <v>39.509264399999999</v>
      </c>
      <c r="B20" s="2">
        <v>16</v>
      </c>
      <c r="C20" s="2">
        <v>7140</v>
      </c>
      <c r="D20" s="2">
        <v>23</v>
      </c>
      <c r="E20" s="2">
        <v>65.92</v>
      </c>
      <c r="F20" s="2">
        <v>10</v>
      </c>
      <c r="G20" s="2">
        <v>67.86</v>
      </c>
      <c r="H20" s="2">
        <v>11</v>
      </c>
      <c r="I20" s="2">
        <v>20.440000000000001</v>
      </c>
      <c r="J20" s="2">
        <v>16</v>
      </c>
      <c r="K20" s="2">
        <v>5248</v>
      </c>
      <c r="L20" s="2">
        <v>14</v>
      </c>
      <c r="M20" s="2">
        <v>68.040000000000006</v>
      </c>
      <c r="N20" s="2">
        <v>12</v>
      </c>
      <c r="O20" s="2">
        <v>69.98</v>
      </c>
      <c r="P20" s="2">
        <v>12</v>
      </c>
      <c r="Q20" s="2">
        <v>7020</v>
      </c>
      <c r="R20" s="2">
        <v>12</v>
      </c>
      <c r="S20" s="2">
        <v>256.2</v>
      </c>
      <c r="T20" s="2">
        <v>10</v>
      </c>
      <c r="U20" s="2">
        <v>121800000</v>
      </c>
      <c r="V20" s="2">
        <v>9</v>
      </c>
      <c r="W20" s="2">
        <v>119400000</v>
      </c>
      <c r="X20" s="2">
        <v>8</v>
      </c>
      <c r="Y20" s="2">
        <v>124000</v>
      </c>
      <c r="Z20" s="2">
        <v>13</v>
      </c>
    </row>
    <row r="21" spans="1:26" x14ac:dyDescent="0.25">
      <c r="A21" s="2">
        <v>41.094141800000003</v>
      </c>
      <c r="B21" s="2">
        <v>16</v>
      </c>
      <c r="C21" s="2">
        <v>7330</v>
      </c>
      <c r="D21" s="2">
        <v>23</v>
      </c>
      <c r="E21" s="2">
        <v>66.740000000000009</v>
      </c>
      <c r="F21" s="2">
        <v>10</v>
      </c>
      <c r="G21" s="2">
        <v>68.67</v>
      </c>
      <c r="H21" s="2">
        <v>11</v>
      </c>
      <c r="I21" s="2">
        <v>20.68</v>
      </c>
      <c r="J21" s="2">
        <v>16</v>
      </c>
      <c r="K21" s="2">
        <v>5356</v>
      </c>
      <c r="L21" s="2">
        <v>14</v>
      </c>
      <c r="M21" s="2">
        <v>68.88000000000001</v>
      </c>
      <c r="N21" s="2">
        <v>12</v>
      </c>
      <c r="O21" s="2">
        <v>70.81</v>
      </c>
      <c r="P21" s="2">
        <v>12</v>
      </c>
      <c r="Q21" s="2">
        <v>7190</v>
      </c>
      <c r="R21" s="2">
        <v>12</v>
      </c>
      <c r="S21" s="2">
        <v>258.89999999999998</v>
      </c>
      <c r="T21" s="2">
        <v>10</v>
      </c>
      <c r="U21" s="2">
        <v>127100000</v>
      </c>
      <c r="V21" s="2">
        <v>9</v>
      </c>
      <c r="W21" s="2">
        <v>124300000</v>
      </c>
      <c r="X21" s="2">
        <v>8</v>
      </c>
      <c r="Y21" s="2">
        <v>128000</v>
      </c>
      <c r="Z21" s="2">
        <v>13</v>
      </c>
    </row>
    <row r="22" spans="1:26" x14ac:dyDescent="0.25">
      <c r="A22" s="2">
        <v>41.094141800000003</v>
      </c>
      <c r="B22" s="2">
        <v>0</v>
      </c>
      <c r="C22" s="2">
        <v>7330</v>
      </c>
      <c r="D22" s="2">
        <v>0</v>
      </c>
      <c r="E22" s="2">
        <v>66.740000000000009</v>
      </c>
      <c r="F22" s="2">
        <v>0</v>
      </c>
      <c r="G22" s="2">
        <v>68.67</v>
      </c>
      <c r="H22" s="2">
        <v>0</v>
      </c>
      <c r="I22" s="2">
        <v>20.68</v>
      </c>
      <c r="J22" s="2">
        <v>0</v>
      </c>
      <c r="K22" s="2">
        <v>5356</v>
      </c>
      <c r="L22" s="2">
        <v>0</v>
      </c>
      <c r="M22" s="2">
        <v>68.88000000000001</v>
      </c>
      <c r="N22" s="2">
        <v>0</v>
      </c>
      <c r="O22" s="2">
        <v>70.81</v>
      </c>
      <c r="P22" s="2">
        <v>0</v>
      </c>
      <c r="Q22" s="2">
        <v>7190</v>
      </c>
      <c r="R22" s="2">
        <v>0</v>
      </c>
      <c r="S22" s="2">
        <v>258.89999999999998</v>
      </c>
      <c r="T22" s="2">
        <v>0</v>
      </c>
      <c r="U22" s="2">
        <v>127100000</v>
      </c>
      <c r="V22" s="2">
        <v>0</v>
      </c>
      <c r="W22" s="2">
        <v>124300000</v>
      </c>
      <c r="X22" s="2">
        <v>0</v>
      </c>
      <c r="Y22" s="2">
        <v>128000</v>
      </c>
      <c r="Z22" s="2">
        <v>0</v>
      </c>
    </row>
    <row r="23" spans="1:26" x14ac:dyDescent="0.25">
      <c r="A23" s="2">
        <v>41.094141800000003</v>
      </c>
      <c r="B23" s="2">
        <v>11</v>
      </c>
      <c r="C23" s="2">
        <v>7330</v>
      </c>
      <c r="D23" s="2">
        <v>9</v>
      </c>
      <c r="E23" s="2">
        <v>66.740000000000009</v>
      </c>
      <c r="F23" s="2">
        <v>6</v>
      </c>
      <c r="G23" s="2">
        <v>68.67</v>
      </c>
      <c r="H23" s="2">
        <v>4</v>
      </c>
      <c r="I23" s="2">
        <v>20.68</v>
      </c>
      <c r="J23" s="2">
        <v>10</v>
      </c>
      <c r="K23" s="2">
        <v>5356</v>
      </c>
      <c r="L23" s="2">
        <v>8</v>
      </c>
      <c r="M23" s="2">
        <v>68.88000000000001</v>
      </c>
      <c r="N23" s="2">
        <v>4</v>
      </c>
      <c r="O23" s="2">
        <v>70.81</v>
      </c>
      <c r="P23" s="2">
        <v>4</v>
      </c>
      <c r="Q23" s="2">
        <v>7190</v>
      </c>
      <c r="R23" s="2">
        <v>5</v>
      </c>
      <c r="S23" s="2">
        <v>258.89999999999998</v>
      </c>
      <c r="T23" s="2">
        <v>8</v>
      </c>
      <c r="U23" s="2">
        <v>127100000</v>
      </c>
      <c r="V23" s="2">
        <v>7</v>
      </c>
      <c r="W23" s="2">
        <v>124300000</v>
      </c>
      <c r="X23" s="2">
        <v>7</v>
      </c>
      <c r="Y23" s="2">
        <v>128000</v>
      </c>
      <c r="Z23" s="2">
        <v>5</v>
      </c>
    </row>
    <row r="24" spans="1:26" x14ac:dyDescent="0.25">
      <c r="A24" s="2">
        <v>42.679019199999999</v>
      </c>
      <c r="B24" s="2">
        <v>11</v>
      </c>
      <c r="C24" s="2">
        <v>7520</v>
      </c>
      <c r="D24" s="2">
        <v>9</v>
      </c>
      <c r="E24" s="2">
        <v>67.56</v>
      </c>
      <c r="F24" s="2">
        <v>6</v>
      </c>
      <c r="G24" s="2">
        <v>69.48</v>
      </c>
      <c r="H24" s="2">
        <v>4</v>
      </c>
      <c r="I24" s="2">
        <v>20.92</v>
      </c>
      <c r="J24" s="2">
        <v>10</v>
      </c>
      <c r="K24" s="2">
        <v>5464</v>
      </c>
      <c r="L24" s="2">
        <v>8</v>
      </c>
      <c r="M24" s="2">
        <v>69.72</v>
      </c>
      <c r="N24" s="2">
        <v>4</v>
      </c>
      <c r="O24" s="2">
        <v>71.64</v>
      </c>
      <c r="P24" s="2">
        <v>4</v>
      </c>
      <c r="Q24" s="2">
        <v>7360</v>
      </c>
      <c r="R24" s="2">
        <v>5</v>
      </c>
      <c r="S24" s="2">
        <v>261.60000000000002</v>
      </c>
      <c r="T24" s="2">
        <v>8</v>
      </c>
      <c r="U24" s="2">
        <v>132400000</v>
      </c>
      <c r="V24" s="2">
        <v>7</v>
      </c>
      <c r="W24" s="2">
        <v>129200000</v>
      </c>
      <c r="X24" s="2">
        <v>7</v>
      </c>
      <c r="Y24" s="2">
        <v>132000</v>
      </c>
      <c r="Z24" s="2">
        <v>5</v>
      </c>
    </row>
    <row r="25" spans="1:26" x14ac:dyDescent="0.25">
      <c r="A25" s="2">
        <v>42.679019199999999</v>
      </c>
      <c r="B25" s="2">
        <v>0</v>
      </c>
      <c r="C25" s="2">
        <v>7520</v>
      </c>
      <c r="D25" s="2">
        <v>0</v>
      </c>
      <c r="E25" s="2">
        <v>67.56</v>
      </c>
      <c r="F25" s="2">
        <v>0</v>
      </c>
      <c r="G25" s="2">
        <v>69.48</v>
      </c>
      <c r="H25" s="2">
        <v>0</v>
      </c>
      <c r="I25" s="2">
        <v>20.92</v>
      </c>
      <c r="J25" s="2">
        <v>0</v>
      </c>
      <c r="K25" s="2">
        <v>5464</v>
      </c>
      <c r="L25" s="2">
        <v>0</v>
      </c>
      <c r="M25" s="2">
        <v>69.72</v>
      </c>
      <c r="N25" s="2">
        <v>0</v>
      </c>
      <c r="O25" s="2">
        <v>71.64</v>
      </c>
      <c r="P25" s="2">
        <v>0</v>
      </c>
      <c r="Q25" s="2">
        <v>7360</v>
      </c>
      <c r="R25" s="2">
        <v>0</v>
      </c>
      <c r="S25" s="2">
        <v>261.60000000000002</v>
      </c>
      <c r="T25" s="2">
        <v>0</v>
      </c>
      <c r="U25" s="2">
        <v>132400000</v>
      </c>
      <c r="V25" s="2">
        <v>0</v>
      </c>
      <c r="W25" s="2">
        <v>129200000</v>
      </c>
      <c r="X25" s="2">
        <v>0</v>
      </c>
      <c r="Y25" s="2">
        <v>132000</v>
      </c>
      <c r="Z25" s="2">
        <v>0</v>
      </c>
    </row>
    <row r="26" spans="1:26" x14ac:dyDescent="0.25">
      <c r="A26" s="2">
        <v>42.679019199999999</v>
      </c>
      <c r="B26" s="2">
        <v>6</v>
      </c>
      <c r="C26" s="2">
        <v>7520</v>
      </c>
      <c r="D26" s="2">
        <v>3</v>
      </c>
      <c r="E26" s="2">
        <v>67.56</v>
      </c>
      <c r="F26" s="2">
        <v>3</v>
      </c>
      <c r="G26" s="2">
        <v>69.48</v>
      </c>
      <c r="H26" s="2">
        <v>3</v>
      </c>
      <c r="I26" s="2">
        <v>20.92</v>
      </c>
      <c r="J26" s="2">
        <v>1</v>
      </c>
      <c r="K26" s="2">
        <v>5464</v>
      </c>
      <c r="L26" s="2">
        <v>1</v>
      </c>
      <c r="M26" s="2">
        <v>69.72</v>
      </c>
      <c r="N26" s="2">
        <v>3</v>
      </c>
      <c r="O26" s="2">
        <v>71.64</v>
      </c>
      <c r="P26" s="2">
        <v>3</v>
      </c>
      <c r="Q26" s="2">
        <v>7360</v>
      </c>
      <c r="R26" s="2">
        <v>2</v>
      </c>
      <c r="S26" s="2">
        <v>261.60000000000002</v>
      </c>
      <c r="T26" s="2">
        <v>1</v>
      </c>
      <c r="U26" s="2">
        <v>132400000</v>
      </c>
      <c r="V26" s="2">
        <v>3</v>
      </c>
      <c r="W26" s="2">
        <v>129200000</v>
      </c>
      <c r="X26" s="2">
        <v>2</v>
      </c>
      <c r="Y26" s="2">
        <v>132000</v>
      </c>
      <c r="Z26" s="2">
        <v>2</v>
      </c>
    </row>
    <row r="27" spans="1:26" x14ac:dyDescent="0.25">
      <c r="A27" s="2">
        <v>44.263896599999995</v>
      </c>
      <c r="B27" s="2">
        <v>6</v>
      </c>
      <c r="C27" s="2">
        <v>7710</v>
      </c>
      <c r="D27" s="2">
        <v>3</v>
      </c>
      <c r="E27" s="2">
        <v>68.38</v>
      </c>
      <c r="F27" s="2">
        <v>3</v>
      </c>
      <c r="G27" s="2">
        <v>70.290000000000006</v>
      </c>
      <c r="H27" s="2">
        <v>3</v>
      </c>
      <c r="I27" s="2">
        <v>21.160000000000004</v>
      </c>
      <c r="J27" s="2">
        <v>1</v>
      </c>
      <c r="K27" s="2">
        <v>5572</v>
      </c>
      <c r="L27" s="2">
        <v>1</v>
      </c>
      <c r="M27" s="2">
        <v>70.56</v>
      </c>
      <c r="N27" s="2">
        <v>3</v>
      </c>
      <c r="O27" s="2">
        <v>72.47</v>
      </c>
      <c r="P27" s="2">
        <v>3</v>
      </c>
      <c r="Q27" s="2">
        <v>7530</v>
      </c>
      <c r="R27" s="2">
        <v>2</v>
      </c>
      <c r="S27" s="2">
        <v>264.3</v>
      </c>
      <c r="T27" s="2">
        <v>1</v>
      </c>
      <c r="U27" s="2">
        <v>137700000</v>
      </c>
      <c r="V27" s="2">
        <v>3</v>
      </c>
      <c r="W27" s="2">
        <v>134100000</v>
      </c>
      <c r="X27" s="2">
        <v>2</v>
      </c>
      <c r="Y27" s="2">
        <v>136000</v>
      </c>
      <c r="Z27" s="2">
        <v>2</v>
      </c>
    </row>
    <row r="28" spans="1:26" x14ac:dyDescent="0.25">
      <c r="A28" s="2">
        <v>44.263896599999995</v>
      </c>
      <c r="B28" s="2">
        <v>0</v>
      </c>
      <c r="C28" s="2">
        <v>7710</v>
      </c>
      <c r="D28" s="2">
        <v>0</v>
      </c>
      <c r="E28" s="2">
        <v>68.38</v>
      </c>
      <c r="F28" s="2">
        <v>0</v>
      </c>
      <c r="G28" s="2">
        <v>70.290000000000006</v>
      </c>
      <c r="H28" s="2">
        <v>0</v>
      </c>
      <c r="I28" s="2">
        <v>21.160000000000004</v>
      </c>
      <c r="J28" s="2">
        <v>0</v>
      </c>
      <c r="K28" s="2">
        <v>5572</v>
      </c>
      <c r="L28" s="2">
        <v>0</v>
      </c>
      <c r="M28" s="2">
        <v>70.56</v>
      </c>
      <c r="N28" s="2">
        <v>0</v>
      </c>
      <c r="O28" s="2">
        <v>72.47</v>
      </c>
      <c r="P28" s="2">
        <v>0</v>
      </c>
      <c r="Q28" s="2">
        <v>7530</v>
      </c>
      <c r="R28" s="2">
        <v>0</v>
      </c>
      <c r="S28" s="2">
        <v>264.3</v>
      </c>
      <c r="T28" s="2">
        <v>0</v>
      </c>
      <c r="U28" s="2">
        <v>137700000</v>
      </c>
      <c r="V28" s="2">
        <v>0</v>
      </c>
      <c r="W28" s="2">
        <v>134100000</v>
      </c>
      <c r="X28" s="2">
        <v>0</v>
      </c>
      <c r="Y28" s="2">
        <v>136000</v>
      </c>
      <c r="Z28" s="2">
        <v>0</v>
      </c>
    </row>
    <row r="29" spans="1:26" x14ac:dyDescent="0.25">
      <c r="A29" s="2">
        <v>44.263896599999995</v>
      </c>
      <c r="B29" s="2">
        <v>2</v>
      </c>
      <c r="C29" s="2">
        <v>7710</v>
      </c>
      <c r="D29" s="2">
        <v>2</v>
      </c>
      <c r="E29" s="2">
        <v>68.38</v>
      </c>
      <c r="F29" s="2">
        <v>2</v>
      </c>
      <c r="G29" s="2">
        <v>70.290000000000006</v>
      </c>
      <c r="H29" s="2">
        <v>2</v>
      </c>
      <c r="I29" s="2">
        <v>21.160000000000004</v>
      </c>
      <c r="J29" s="2">
        <v>4</v>
      </c>
      <c r="K29" s="2">
        <v>5572</v>
      </c>
      <c r="L29" s="2">
        <v>4</v>
      </c>
      <c r="M29" s="2">
        <v>70.56</v>
      </c>
      <c r="N29" s="2">
        <v>2</v>
      </c>
      <c r="O29" s="2">
        <v>72.47</v>
      </c>
      <c r="P29" s="2">
        <v>1</v>
      </c>
      <c r="Q29" s="2">
        <v>7530</v>
      </c>
      <c r="R29" s="2">
        <v>2</v>
      </c>
      <c r="S29" s="2">
        <v>264.3</v>
      </c>
      <c r="T29" s="2">
        <v>4</v>
      </c>
      <c r="U29" s="2">
        <v>137700000</v>
      </c>
      <c r="V29" s="2">
        <v>2</v>
      </c>
      <c r="W29" s="2">
        <v>134100000</v>
      </c>
      <c r="X29" s="2">
        <v>3</v>
      </c>
      <c r="Y29" s="2">
        <v>136000</v>
      </c>
      <c r="Z29" s="2">
        <v>2</v>
      </c>
    </row>
    <row r="30" spans="1:26" x14ac:dyDescent="0.25">
      <c r="A30" s="2">
        <v>45.848773999999999</v>
      </c>
      <c r="B30" s="2">
        <v>2</v>
      </c>
      <c r="C30" s="2">
        <v>7900</v>
      </c>
      <c r="D30" s="2">
        <v>2</v>
      </c>
      <c r="E30" s="2">
        <v>69.2</v>
      </c>
      <c r="F30" s="2">
        <v>2</v>
      </c>
      <c r="G30" s="2">
        <v>71.100000000000009</v>
      </c>
      <c r="H30" s="2">
        <v>2</v>
      </c>
      <c r="I30" s="2">
        <v>21.400000000000002</v>
      </c>
      <c r="J30" s="2">
        <v>4</v>
      </c>
      <c r="K30" s="2">
        <v>5680</v>
      </c>
      <c r="L30" s="2">
        <v>4</v>
      </c>
      <c r="M30" s="2">
        <v>71.400000000000006</v>
      </c>
      <c r="N30" s="2">
        <v>2</v>
      </c>
      <c r="O30" s="2">
        <v>73.3</v>
      </c>
      <c r="P30" s="2">
        <v>1</v>
      </c>
      <c r="Q30" s="2">
        <v>7700</v>
      </c>
      <c r="R30" s="2">
        <v>2</v>
      </c>
      <c r="S30" s="2">
        <v>267</v>
      </c>
      <c r="T30" s="2">
        <v>4</v>
      </c>
      <c r="U30" s="2">
        <v>143000000</v>
      </c>
      <c r="V30" s="2">
        <v>2</v>
      </c>
      <c r="W30" s="2">
        <v>139000000</v>
      </c>
      <c r="X30" s="2">
        <v>3</v>
      </c>
      <c r="Y30" s="2">
        <v>140000</v>
      </c>
      <c r="Z30" s="2">
        <v>2</v>
      </c>
    </row>
    <row r="31" spans="1:26" x14ac:dyDescent="0.25">
      <c r="A31" s="2">
        <v>45.848773999999999</v>
      </c>
      <c r="B31" s="2">
        <v>0</v>
      </c>
      <c r="C31" s="2">
        <v>7900</v>
      </c>
      <c r="D31" s="2">
        <v>0</v>
      </c>
      <c r="E31" s="2">
        <v>69.2</v>
      </c>
      <c r="F31" s="2">
        <v>0</v>
      </c>
      <c r="G31" s="2">
        <v>71.100000000000009</v>
      </c>
      <c r="H31" s="2">
        <v>0</v>
      </c>
      <c r="I31" s="2">
        <v>21.400000000000002</v>
      </c>
      <c r="J31" s="2">
        <v>0</v>
      </c>
      <c r="K31" s="2">
        <v>5680</v>
      </c>
      <c r="L31" s="2">
        <v>0</v>
      </c>
      <c r="M31" s="2">
        <v>71.400000000000006</v>
      </c>
      <c r="N31" s="2">
        <v>0</v>
      </c>
      <c r="O31" s="2">
        <v>73.3</v>
      </c>
      <c r="P31" s="2">
        <v>0</v>
      </c>
      <c r="Q31" s="2">
        <v>7700</v>
      </c>
      <c r="R31" s="2">
        <v>0</v>
      </c>
      <c r="S31" s="2">
        <v>267</v>
      </c>
      <c r="T31" s="2">
        <v>0</v>
      </c>
      <c r="U31" s="2">
        <v>143000000</v>
      </c>
      <c r="V31" s="2">
        <v>0</v>
      </c>
      <c r="W31" s="2">
        <v>139000000</v>
      </c>
      <c r="X31" s="2">
        <v>0</v>
      </c>
      <c r="Y31" s="2">
        <v>140000</v>
      </c>
      <c r="Z31" s="2">
        <v>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IB90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7248.6430319999999</v>
      </c>
      <c r="B1" s="2">
        <v>66.699016579963995</v>
      </c>
      <c r="D1" s="2">
        <v>64.486129099999999</v>
      </c>
      <c r="E1" s="2">
        <v>66.699016579963995</v>
      </c>
      <c r="G1" s="2">
        <v>66.681627410000004</v>
      </c>
      <c r="H1" s="2">
        <v>66.699016579963995</v>
      </c>
      <c r="J1" s="2">
        <v>20.301503727173447</v>
      </c>
      <c r="K1" s="2">
        <v>66.699016579963995</v>
      </c>
      <c r="M1" s="2">
        <v>5114.9319399495389</v>
      </c>
      <c r="N1" s="2">
        <v>66.699016579963995</v>
      </c>
      <c r="S1" s="2">
        <v>68.969854979224863</v>
      </c>
      <c r="T1" s="2">
        <v>66.699016579963995</v>
      </c>
      <c r="V1" s="2">
        <v>7008.1532581663705</v>
      </c>
      <c r="W1" s="2">
        <v>66.699016579963995</v>
      </c>
      <c r="Y1" s="2">
        <v>251.94842750013791</v>
      </c>
      <c r="Z1" s="2">
        <v>66.699016579963995</v>
      </c>
      <c r="AB1" s="2">
        <v>117739295.62099935</v>
      </c>
      <c r="AC1" s="2">
        <v>66.699016579963995</v>
      </c>
      <c r="AE1" s="2">
        <v>113862719.19962472</v>
      </c>
      <c r="AF1" s="2">
        <v>66.699016579963995</v>
      </c>
      <c r="AH1" s="2">
        <v>124605.97308600172</v>
      </c>
      <c r="AI1" s="2">
        <v>66.699016579963995</v>
      </c>
      <c r="AK1" s="2">
        <v>38.381252999999994</v>
      </c>
      <c r="AL1" s="2">
        <v>68.969854979224863</v>
      </c>
      <c r="AN1" s="2">
        <v>7248.6430319999999</v>
      </c>
      <c r="AO1" s="2">
        <v>68.969854979224863</v>
      </c>
      <c r="AQ1" s="2">
        <v>64.486129099999999</v>
      </c>
      <c r="AR1" s="2">
        <v>68.969854979224863</v>
      </c>
      <c r="AT1" s="2">
        <v>66.681627410000004</v>
      </c>
      <c r="AU1" s="2">
        <v>68.969854979224863</v>
      </c>
      <c r="AW1" s="2">
        <v>20.301503727173447</v>
      </c>
      <c r="AX1" s="2">
        <v>68.969854979224863</v>
      </c>
      <c r="AZ1" s="2">
        <v>5114.9319399495389</v>
      </c>
      <c r="BA1" s="2">
        <v>68.969854979224863</v>
      </c>
      <c r="BC1" s="2">
        <v>66.699016579963995</v>
      </c>
      <c r="BD1" s="2">
        <v>68.969854979224863</v>
      </c>
      <c r="BI1" s="2">
        <v>7008.1532581663705</v>
      </c>
      <c r="BJ1" s="2">
        <v>68.969854979224863</v>
      </c>
      <c r="BL1" s="2">
        <v>251.94842750013791</v>
      </c>
      <c r="BM1" s="2">
        <v>68.969854979224863</v>
      </c>
      <c r="BO1" s="2">
        <v>117739295.62099935</v>
      </c>
      <c r="BP1" s="2">
        <v>68.969854979224863</v>
      </c>
      <c r="BR1" s="2">
        <v>113862719.19962472</v>
      </c>
      <c r="BS1" s="2">
        <v>68.969854979224863</v>
      </c>
      <c r="BU1" s="2">
        <v>124605.97308600172</v>
      </c>
      <c r="BV1" s="2">
        <v>68.969854979224863</v>
      </c>
      <c r="BX1" s="2">
        <v>38.381252999999994</v>
      </c>
      <c r="BY1" s="2">
        <v>7008.1532581663705</v>
      </c>
      <c r="CA1" s="2">
        <v>7248.6430319999999</v>
      </c>
      <c r="CB1" s="2">
        <v>7008.1532581663705</v>
      </c>
      <c r="CD1" s="2">
        <v>64.486129099999999</v>
      </c>
      <c r="CE1" s="2">
        <v>7008.1532581663705</v>
      </c>
      <c r="CG1" s="2">
        <v>66.681627410000004</v>
      </c>
      <c r="CH1" s="2">
        <v>7008.1532581663705</v>
      </c>
      <c r="CJ1" s="2">
        <v>20.301503727173447</v>
      </c>
      <c r="CK1" s="2">
        <v>7008.1532581663705</v>
      </c>
      <c r="CM1" s="2">
        <v>5114.9319399495389</v>
      </c>
      <c r="CN1" s="2">
        <v>7008.1532581663705</v>
      </c>
      <c r="CP1" s="2">
        <v>66.699016579963995</v>
      </c>
      <c r="CQ1" s="2">
        <v>7008.1532581663705</v>
      </c>
      <c r="CS1" s="2">
        <v>68.969854979224863</v>
      </c>
      <c r="CT1" s="2">
        <v>7008.1532581663705</v>
      </c>
      <c r="CY1" s="2">
        <v>251.94842750013791</v>
      </c>
      <c r="CZ1" s="2">
        <v>7008.1532581663705</v>
      </c>
      <c r="DB1" s="2">
        <v>117739295.62099935</v>
      </c>
      <c r="DC1" s="2">
        <v>7008.1532581663705</v>
      </c>
      <c r="DE1" s="2">
        <v>113862719.19962472</v>
      </c>
      <c r="DF1" s="2">
        <v>7008.1532581663705</v>
      </c>
      <c r="DH1" s="2">
        <v>124605.97308600172</v>
      </c>
      <c r="DI1" s="2">
        <v>7008.1532581663705</v>
      </c>
      <c r="DK1" s="2">
        <v>38.381252999999994</v>
      </c>
      <c r="DL1" s="2">
        <v>251.94842750013791</v>
      </c>
      <c r="DN1" s="2">
        <v>7248.6430319999999</v>
      </c>
      <c r="DO1" s="2">
        <v>251.94842750013791</v>
      </c>
      <c r="DQ1" s="2">
        <v>64.486129099999999</v>
      </c>
      <c r="DR1" s="2">
        <v>251.94842750013791</v>
      </c>
      <c r="DT1" s="2">
        <v>66.681627410000004</v>
      </c>
      <c r="DU1" s="2">
        <v>251.94842750013791</v>
      </c>
      <c r="DW1" s="2">
        <v>20.301503727173447</v>
      </c>
      <c r="DX1" s="2">
        <v>251.94842750013791</v>
      </c>
      <c r="DZ1" s="2">
        <v>5114.9319399495389</v>
      </c>
      <c r="EA1" s="2">
        <v>251.94842750013791</v>
      </c>
      <c r="EC1" s="2">
        <v>66.699016579963995</v>
      </c>
      <c r="ED1" s="2">
        <v>251.94842750013791</v>
      </c>
      <c r="EF1" s="2">
        <v>68.969854979224863</v>
      </c>
      <c r="EG1" s="2">
        <v>251.94842750013791</v>
      </c>
      <c r="EI1" s="2">
        <v>7008.1532581663705</v>
      </c>
      <c r="EJ1" s="2">
        <v>251.94842750013791</v>
      </c>
      <c r="EO1" s="2">
        <v>117739295.62099935</v>
      </c>
      <c r="EP1" s="2">
        <v>251.94842750013791</v>
      </c>
      <c r="ER1" s="2">
        <v>113862719.19962472</v>
      </c>
      <c r="ES1" s="2">
        <v>251.94842750013791</v>
      </c>
      <c r="EU1" s="2">
        <v>124605.97308600172</v>
      </c>
      <c r="EV1" s="2">
        <v>251.94842750013791</v>
      </c>
      <c r="EX1" s="2">
        <v>38.381252999999994</v>
      </c>
      <c r="EY1" s="2">
        <v>117739295.62099935</v>
      </c>
      <c r="FA1" s="2">
        <v>7248.6430319999999</v>
      </c>
      <c r="FB1" s="2">
        <v>117739295.62099935</v>
      </c>
      <c r="FD1" s="2">
        <v>64.486129099999999</v>
      </c>
      <c r="FE1" s="2">
        <v>117739295.62099935</v>
      </c>
      <c r="FG1" s="2">
        <v>66.681627410000004</v>
      </c>
      <c r="FH1" s="2">
        <v>117739295.62099935</v>
      </c>
      <c r="FJ1" s="2">
        <v>20.301503727173447</v>
      </c>
      <c r="FK1" s="2">
        <v>117739295.62099935</v>
      </c>
      <c r="FM1" s="2">
        <v>5114.9319399495389</v>
      </c>
      <c r="FN1" s="2">
        <v>117739295.62099935</v>
      </c>
      <c r="FP1" s="2">
        <v>66.699016579963995</v>
      </c>
      <c r="FQ1" s="2">
        <v>117739295.62099935</v>
      </c>
      <c r="FS1" s="2">
        <v>68.969854979224863</v>
      </c>
      <c r="FT1" s="2">
        <v>117739295.62099935</v>
      </c>
      <c r="FV1" s="2">
        <v>7008.1532581663705</v>
      </c>
      <c r="FW1" s="2">
        <v>117739295.62099935</v>
      </c>
      <c r="FY1" s="2">
        <v>251.94842750013791</v>
      </c>
      <c r="FZ1" s="2">
        <v>117739295.62099935</v>
      </c>
      <c r="GE1" s="2">
        <v>113862719.19962472</v>
      </c>
      <c r="GF1" s="2">
        <v>117739295.62099935</v>
      </c>
      <c r="GH1" s="2">
        <v>124605.97308600172</v>
      </c>
      <c r="GI1" s="2">
        <v>117739295.62099935</v>
      </c>
      <c r="GK1" s="2">
        <v>38.381252999999994</v>
      </c>
      <c r="GL1" s="2">
        <v>113862719.19962472</v>
      </c>
      <c r="GN1" s="2">
        <v>7248.6430319999999</v>
      </c>
      <c r="GO1" s="2">
        <v>113862719.19962472</v>
      </c>
      <c r="GQ1" s="2">
        <v>64.486129099999999</v>
      </c>
      <c r="GR1" s="2">
        <v>113862719.19962472</v>
      </c>
      <c r="GT1" s="2">
        <v>66.681627410000004</v>
      </c>
      <c r="GU1" s="2">
        <v>113862719.19962472</v>
      </c>
      <c r="GW1" s="2">
        <v>20.301503727173447</v>
      </c>
      <c r="GX1" s="2">
        <v>113862719.19962472</v>
      </c>
      <c r="GZ1" s="2">
        <v>5114.9319399495389</v>
      </c>
      <c r="HA1" s="2">
        <v>113862719.19962472</v>
      </c>
      <c r="HC1" s="2">
        <v>66.699016579963995</v>
      </c>
      <c r="HD1" s="2">
        <v>113862719.19962472</v>
      </c>
      <c r="HF1" s="2">
        <v>68.969854979224863</v>
      </c>
      <c r="HG1" s="2">
        <v>113862719.19962472</v>
      </c>
      <c r="HI1" s="2">
        <v>7008.1532581663705</v>
      </c>
      <c r="HJ1" s="2">
        <v>113862719.19962472</v>
      </c>
      <c r="HL1" s="2">
        <v>251.94842750013791</v>
      </c>
      <c r="HM1" s="2">
        <v>113862719.19962472</v>
      </c>
      <c r="HO1" s="2">
        <v>117739295.62099935</v>
      </c>
      <c r="HP1" s="2">
        <v>113862719.19962472</v>
      </c>
      <c r="HU1" s="2">
        <v>124605.97308600172</v>
      </c>
      <c r="HV1" s="2">
        <v>113862719.19962472</v>
      </c>
      <c r="HX1" s="2">
        <v>38.381252999999994</v>
      </c>
      <c r="HY1" s="2">
        <v>124605.97308600172</v>
      </c>
      <c r="IA1" s="2">
        <v>7248.6430319999999</v>
      </c>
      <c r="IB1" s="2">
        <v>124605.97308600172</v>
      </c>
    </row>
    <row r="2" spans="1:236" x14ac:dyDescent="0.25">
      <c r="A2" s="2">
        <v>7098.3921570000002</v>
      </c>
      <c r="B2" s="2">
        <v>65.996992458677155</v>
      </c>
      <c r="D2" s="2">
        <v>64.103868730000002</v>
      </c>
      <c r="E2" s="2">
        <v>65.996992458677155</v>
      </c>
      <c r="G2" s="2">
        <v>65.866189509999998</v>
      </c>
      <c r="H2" s="2">
        <v>65.996992458677155</v>
      </c>
      <c r="J2" s="2">
        <v>20.208282839793721</v>
      </c>
      <c r="K2" s="2">
        <v>65.996992458677155</v>
      </c>
      <c r="M2" s="2">
        <v>5091.3054199127209</v>
      </c>
      <c r="N2" s="2">
        <v>65.996992458677155</v>
      </c>
      <c r="S2" s="2">
        <v>67.811358323509879</v>
      </c>
      <c r="T2" s="2">
        <v>65.996992458677155</v>
      </c>
      <c r="V2" s="2">
        <v>6894.7747779764559</v>
      </c>
      <c r="W2" s="2">
        <v>65.996992458677155</v>
      </c>
      <c r="Y2" s="2">
        <v>251.9415162720818</v>
      </c>
      <c r="Z2" s="2">
        <v>65.996992458677155</v>
      </c>
      <c r="AB2" s="2">
        <v>114414841.25901709</v>
      </c>
      <c r="AC2" s="2">
        <v>65.996992458677155</v>
      </c>
      <c r="AE2" s="2">
        <v>111353549.05749156</v>
      </c>
      <c r="AF2" s="2">
        <v>65.996992458677155</v>
      </c>
      <c r="AH2" s="2">
        <v>121207.97204744254</v>
      </c>
      <c r="AI2" s="2">
        <v>65.996992458677155</v>
      </c>
      <c r="AK2" s="2">
        <v>39.399577999999998</v>
      </c>
      <c r="AL2" s="2">
        <v>67.811358323509879</v>
      </c>
      <c r="AN2" s="2">
        <v>7098.3921570000002</v>
      </c>
      <c r="AO2" s="2">
        <v>67.811358323509879</v>
      </c>
      <c r="AQ2" s="2">
        <v>64.103868730000002</v>
      </c>
      <c r="AR2" s="2">
        <v>67.811358323509879</v>
      </c>
      <c r="AT2" s="2">
        <v>65.866189509999998</v>
      </c>
      <c r="AU2" s="2">
        <v>67.811358323509879</v>
      </c>
      <c r="AW2" s="2">
        <v>20.208282839793721</v>
      </c>
      <c r="AX2" s="2">
        <v>67.811358323509879</v>
      </c>
      <c r="AZ2" s="2">
        <v>5091.3054199127209</v>
      </c>
      <c r="BA2" s="2">
        <v>67.811358323509879</v>
      </c>
      <c r="BC2" s="2">
        <v>65.996992458677155</v>
      </c>
      <c r="BD2" s="2">
        <v>67.811358323509879</v>
      </c>
      <c r="BI2" s="2">
        <v>6894.7747779764559</v>
      </c>
      <c r="BJ2" s="2">
        <v>67.811358323509879</v>
      </c>
      <c r="BL2" s="2">
        <v>251.9415162720818</v>
      </c>
      <c r="BM2" s="2">
        <v>67.811358323509879</v>
      </c>
      <c r="BO2" s="2">
        <v>114414841.25901709</v>
      </c>
      <c r="BP2" s="2">
        <v>67.811358323509879</v>
      </c>
      <c r="BR2" s="2">
        <v>111353549.05749156</v>
      </c>
      <c r="BS2" s="2">
        <v>67.811358323509879</v>
      </c>
      <c r="BU2" s="2">
        <v>121207.97204744254</v>
      </c>
      <c r="BV2" s="2">
        <v>67.811358323509879</v>
      </c>
      <c r="BX2" s="2">
        <v>39.399577999999998</v>
      </c>
      <c r="BY2" s="2">
        <v>6894.7747779764559</v>
      </c>
      <c r="CA2" s="2">
        <v>7098.3921570000002</v>
      </c>
      <c r="CB2" s="2">
        <v>6894.7747779764559</v>
      </c>
      <c r="CD2" s="2">
        <v>64.103868730000002</v>
      </c>
      <c r="CE2" s="2">
        <v>6894.7747779764559</v>
      </c>
      <c r="CG2" s="2">
        <v>65.866189509999998</v>
      </c>
      <c r="CH2" s="2">
        <v>6894.7747779764559</v>
      </c>
      <c r="CJ2" s="2">
        <v>20.208282839793721</v>
      </c>
      <c r="CK2" s="2">
        <v>6894.7747779764559</v>
      </c>
      <c r="CM2" s="2">
        <v>5091.3054199127209</v>
      </c>
      <c r="CN2" s="2">
        <v>6894.7747779764559</v>
      </c>
      <c r="CP2" s="2">
        <v>65.996992458677155</v>
      </c>
      <c r="CQ2" s="2">
        <v>6894.7747779764559</v>
      </c>
      <c r="CS2" s="2">
        <v>67.811358323509879</v>
      </c>
      <c r="CT2" s="2">
        <v>6894.7747779764559</v>
      </c>
      <c r="CY2" s="2">
        <v>251.9415162720818</v>
      </c>
      <c r="CZ2" s="2">
        <v>6894.7747779764559</v>
      </c>
      <c r="DB2" s="2">
        <v>114414841.25901709</v>
      </c>
      <c r="DC2" s="2">
        <v>6894.7747779764559</v>
      </c>
      <c r="DE2" s="2">
        <v>111353549.05749156</v>
      </c>
      <c r="DF2" s="2">
        <v>6894.7747779764559</v>
      </c>
      <c r="DH2" s="2">
        <v>121207.97204744254</v>
      </c>
      <c r="DI2" s="2">
        <v>6894.7747779764559</v>
      </c>
      <c r="DK2" s="2">
        <v>39.399577999999998</v>
      </c>
      <c r="DL2" s="2">
        <v>251.9415162720818</v>
      </c>
      <c r="DN2" s="2">
        <v>7098.3921570000002</v>
      </c>
      <c r="DO2" s="2">
        <v>251.9415162720818</v>
      </c>
      <c r="DQ2" s="2">
        <v>64.103868730000002</v>
      </c>
      <c r="DR2" s="2">
        <v>251.9415162720818</v>
      </c>
      <c r="DT2" s="2">
        <v>65.866189509999998</v>
      </c>
      <c r="DU2" s="2">
        <v>251.9415162720818</v>
      </c>
      <c r="DW2" s="2">
        <v>20.208282839793721</v>
      </c>
      <c r="DX2" s="2">
        <v>251.9415162720818</v>
      </c>
      <c r="DZ2" s="2">
        <v>5091.3054199127209</v>
      </c>
      <c r="EA2" s="2">
        <v>251.9415162720818</v>
      </c>
      <c r="EC2" s="2">
        <v>65.996992458677155</v>
      </c>
      <c r="ED2" s="2">
        <v>251.9415162720818</v>
      </c>
      <c r="EF2" s="2">
        <v>67.811358323509879</v>
      </c>
      <c r="EG2" s="2">
        <v>251.9415162720818</v>
      </c>
      <c r="EI2" s="2">
        <v>6894.7747779764559</v>
      </c>
      <c r="EJ2" s="2">
        <v>251.9415162720818</v>
      </c>
      <c r="EO2" s="2">
        <v>114414841.25901709</v>
      </c>
      <c r="EP2" s="2">
        <v>251.9415162720818</v>
      </c>
      <c r="ER2" s="2">
        <v>111353549.05749156</v>
      </c>
      <c r="ES2" s="2">
        <v>251.9415162720818</v>
      </c>
      <c r="EU2" s="2">
        <v>121207.97204744254</v>
      </c>
      <c r="EV2" s="2">
        <v>251.9415162720818</v>
      </c>
      <c r="EX2" s="2">
        <v>39.399577999999998</v>
      </c>
      <c r="EY2" s="2">
        <v>114414841.25901709</v>
      </c>
      <c r="FA2" s="2">
        <v>7098.3921570000002</v>
      </c>
      <c r="FB2" s="2">
        <v>114414841.25901709</v>
      </c>
      <c r="FD2" s="2">
        <v>64.103868730000002</v>
      </c>
      <c r="FE2" s="2">
        <v>114414841.25901709</v>
      </c>
      <c r="FG2" s="2">
        <v>65.866189509999998</v>
      </c>
      <c r="FH2" s="2">
        <v>114414841.25901709</v>
      </c>
      <c r="FJ2" s="2">
        <v>20.208282839793721</v>
      </c>
      <c r="FK2" s="2">
        <v>114414841.25901709</v>
      </c>
      <c r="FM2" s="2">
        <v>5091.3054199127209</v>
      </c>
      <c r="FN2" s="2">
        <v>114414841.25901709</v>
      </c>
      <c r="FP2" s="2">
        <v>65.996992458677155</v>
      </c>
      <c r="FQ2" s="2">
        <v>114414841.25901709</v>
      </c>
      <c r="FS2" s="2">
        <v>67.811358323509879</v>
      </c>
      <c r="FT2" s="2">
        <v>114414841.25901709</v>
      </c>
      <c r="FV2" s="2">
        <v>6894.7747779764559</v>
      </c>
      <c r="FW2" s="2">
        <v>114414841.25901709</v>
      </c>
      <c r="FY2" s="2">
        <v>251.9415162720818</v>
      </c>
      <c r="FZ2" s="2">
        <v>114414841.25901709</v>
      </c>
      <c r="GE2" s="2">
        <v>111353549.05749156</v>
      </c>
      <c r="GF2" s="2">
        <v>114414841.25901709</v>
      </c>
      <c r="GH2" s="2">
        <v>121207.97204744254</v>
      </c>
      <c r="GI2" s="2">
        <v>114414841.25901709</v>
      </c>
      <c r="GK2" s="2">
        <v>39.399577999999998</v>
      </c>
      <c r="GL2" s="2">
        <v>111353549.05749156</v>
      </c>
      <c r="GN2" s="2">
        <v>7098.3921570000002</v>
      </c>
      <c r="GO2" s="2">
        <v>111353549.05749156</v>
      </c>
      <c r="GQ2" s="2">
        <v>64.103868730000002</v>
      </c>
      <c r="GR2" s="2">
        <v>111353549.05749156</v>
      </c>
      <c r="GT2" s="2">
        <v>65.866189509999998</v>
      </c>
      <c r="GU2" s="2">
        <v>111353549.05749156</v>
      </c>
      <c r="GW2" s="2">
        <v>20.208282839793721</v>
      </c>
      <c r="GX2" s="2">
        <v>111353549.05749156</v>
      </c>
      <c r="GZ2" s="2">
        <v>5091.3054199127209</v>
      </c>
      <c r="HA2" s="2">
        <v>111353549.05749156</v>
      </c>
      <c r="HC2" s="2">
        <v>65.996992458677155</v>
      </c>
      <c r="HD2" s="2">
        <v>111353549.05749156</v>
      </c>
      <c r="HF2" s="2">
        <v>67.811358323509879</v>
      </c>
      <c r="HG2" s="2">
        <v>111353549.05749156</v>
      </c>
      <c r="HI2" s="2">
        <v>6894.7747779764559</v>
      </c>
      <c r="HJ2" s="2">
        <v>111353549.05749156</v>
      </c>
      <c r="HL2" s="2">
        <v>251.9415162720818</v>
      </c>
      <c r="HM2" s="2">
        <v>111353549.05749156</v>
      </c>
      <c r="HO2" s="2">
        <v>114414841.25901709</v>
      </c>
      <c r="HP2" s="2">
        <v>111353549.05749156</v>
      </c>
      <c r="HU2" s="2">
        <v>121207.97204744254</v>
      </c>
      <c r="HV2" s="2">
        <v>111353549.05749156</v>
      </c>
      <c r="HX2" s="2">
        <v>39.399577999999998</v>
      </c>
      <c r="HY2" s="2">
        <v>121207.97204744254</v>
      </c>
      <c r="IA2" s="2">
        <v>7098.3921570000002</v>
      </c>
      <c r="IB2" s="2">
        <v>121207.97204744254</v>
      </c>
    </row>
    <row r="3" spans="1:236" x14ac:dyDescent="0.25">
      <c r="A3" s="2">
        <v>6670.7865709999996</v>
      </c>
      <c r="B3" s="2">
        <v>65.551652536190701</v>
      </c>
      <c r="D3" s="2">
        <v>63.528785110000001</v>
      </c>
      <c r="E3" s="2">
        <v>65.551652536190701</v>
      </c>
      <c r="G3" s="2">
        <v>65.189490739999997</v>
      </c>
      <c r="H3" s="2">
        <v>65.551652536190701</v>
      </c>
      <c r="J3" s="2">
        <v>19.782062261569148</v>
      </c>
      <c r="K3" s="2">
        <v>65.551652536190701</v>
      </c>
      <c r="M3" s="2">
        <v>4885.4876432774572</v>
      </c>
      <c r="N3" s="2">
        <v>65.551652536190701</v>
      </c>
      <c r="S3" s="2">
        <v>67.265237932702874</v>
      </c>
      <c r="T3" s="2">
        <v>65.551652536190701</v>
      </c>
      <c r="V3" s="2">
        <v>6464.9318543077507</v>
      </c>
      <c r="W3" s="2">
        <v>65.551652536190701</v>
      </c>
      <c r="Y3" s="2">
        <v>246.96553770172653</v>
      </c>
      <c r="Z3" s="2">
        <v>65.551652536190701</v>
      </c>
      <c r="AB3" s="2">
        <v>104082542.98252933</v>
      </c>
      <c r="AC3" s="2">
        <v>65.551652536190701</v>
      </c>
      <c r="AE3" s="2">
        <v>101431034.84596179</v>
      </c>
      <c r="AF3" s="2">
        <v>65.551652536190701</v>
      </c>
      <c r="AH3" s="2">
        <v>111664.13356725425</v>
      </c>
      <c r="AI3" s="2">
        <v>65.551652536190701</v>
      </c>
      <c r="AK3" s="2">
        <v>39.157972000000001</v>
      </c>
      <c r="AL3" s="2">
        <v>67.265237932702874</v>
      </c>
      <c r="AN3" s="2">
        <v>6670.7865709999996</v>
      </c>
      <c r="AO3" s="2">
        <v>67.265237932702874</v>
      </c>
      <c r="AQ3" s="2">
        <v>63.528785110000001</v>
      </c>
      <c r="AR3" s="2">
        <v>67.265237932702874</v>
      </c>
      <c r="AT3" s="2">
        <v>65.189490739999997</v>
      </c>
      <c r="AU3" s="2">
        <v>67.265237932702874</v>
      </c>
      <c r="AW3" s="2">
        <v>19.782062261569148</v>
      </c>
      <c r="AX3" s="2">
        <v>67.265237932702874</v>
      </c>
      <c r="AZ3" s="2">
        <v>4885.4876432774572</v>
      </c>
      <c r="BA3" s="2">
        <v>67.265237932702874</v>
      </c>
      <c r="BC3" s="2">
        <v>65.551652536190701</v>
      </c>
      <c r="BD3" s="2">
        <v>67.265237932702874</v>
      </c>
      <c r="BI3" s="2">
        <v>6464.9318543077507</v>
      </c>
      <c r="BJ3" s="2">
        <v>67.265237932702874</v>
      </c>
      <c r="BL3" s="2">
        <v>246.96553770172653</v>
      </c>
      <c r="BM3" s="2">
        <v>67.265237932702874</v>
      </c>
      <c r="BO3" s="2">
        <v>104082542.98252933</v>
      </c>
      <c r="BP3" s="2">
        <v>67.265237932702874</v>
      </c>
      <c r="BR3" s="2">
        <v>101431034.84596179</v>
      </c>
      <c r="BS3" s="2">
        <v>67.265237932702874</v>
      </c>
      <c r="BU3" s="2">
        <v>111664.13356725425</v>
      </c>
      <c r="BV3" s="2">
        <v>67.265237932702874</v>
      </c>
      <c r="BX3" s="2">
        <v>39.157972000000001</v>
      </c>
      <c r="BY3" s="2">
        <v>6464.9318543077507</v>
      </c>
      <c r="CA3" s="2">
        <v>6670.7865709999996</v>
      </c>
      <c r="CB3" s="2">
        <v>6464.9318543077507</v>
      </c>
      <c r="CD3" s="2">
        <v>63.528785110000001</v>
      </c>
      <c r="CE3" s="2">
        <v>6464.9318543077507</v>
      </c>
      <c r="CG3" s="2">
        <v>65.189490739999997</v>
      </c>
      <c r="CH3" s="2">
        <v>6464.9318543077507</v>
      </c>
      <c r="CJ3" s="2">
        <v>19.782062261569148</v>
      </c>
      <c r="CK3" s="2">
        <v>6464.9318543077507</v>
      </c>
      <c r="CM3" s="2">
        <v>4885.4876432774572</v>
      </c>
      <c r="CN3" s="2">
        <v>6464.9318543077507</v>
      </c>
      <c r="CP3" s="2">
        <v>65.551652536190701</v>
      </c>
      <c r="CQ3" s="2">
        <v>6464.9318543077507</v>
      </c>
      <c r="CS3" s="2">
        <v>67.265237932702874</v>
      </c>
      <c r="CT3" s="2">
        <v>6464.9318543077507</v>
      </c>
      <c r="CY3" s="2">
        <v>246.96553770172653</v>
      </c>
      <c r="CZ3" s="2">
        <v>6464.9318543077507</v>
      </c>
      <c r="DB3" s="2">
        <v>104082542.98252933</v>
      </c>
      <c r="DC3" s="2">
        <v>6464.9318543077507</v>
      </c>
      <c r="DE3" s="2">
        <v>101431034.84596179</v>
      </c>
      <c r="DF3" s="2">
        <v>6464.9318543077507</v>
      </c>
      <c r="DH3" s="2">
        <v>111664.13356725425</v>
      </c>
      <c r="DI3" s="2">
        <v>6464.9318543077507</v>
      </c>
      <c r="DK3" s="2">
        <v>39.157972000000001</v>
      </c>
      <c r="DL3" s="2">
        <v>246.96553770172653</v>
      </c>
      <c r="DN3" s="2">
        <v>6670.7865709999996</v>
      </c>
      <c r="DO3" s="2">
        <v>246.96553770172653</v>
      </c>
      <c r="DQ3" s="2">
        <v>63.528785110000001</v>
      </c>
      <c r="DR3" s="2">
        <v>246.96553770172653</v>
      </c>
      <c r="DT3" s="2">
        <v>65.189490739999997</v>
      </c>
      <c r="DU3" s="2">
        <v>246.96553770172653</v>
      </c>
      <c r="DW3" s="2">
        <v>19.782062261569148</v>
      </c>
      <c r="DX3" s="2">
        <v>246.96553770172653</v>
      </c>
      <c r="DZ3" s="2">
        <v>4885.4876432774572</v>
      </c>
      <c r="EA3" s="2">
        <v>246.96553770172653</v>
      </c>
      <c r="EC3" s="2">
        <v>65.551652536190701</v>
      </c>
      <c r="ED3" s="2">
        <v>246.96553770172653</v>
      </c>
      <c r="EF3" s="2">
        <v>67.265237932702874</v>
      </c>
      <c r="EG3" s="2">
        <v>246.96553770172653</v>
      </c>
      <c r="EI3" s="2">
        <v>6464.9318543077507</v>
      </c>
      <c r="EJ3" s="2">
        <v>246.96553770172653</v>
      </c>
      <c r="EO3" s="2">
        <v>104082542.98252933</v>
      </c>
      <c r="EP3" s="2">
        <v>246.96553770172653</v>
      </c>
      <c r="ER3" s="2">
        <v>101431034.84596179</v>
      </c>
      <c r="ES3" s="2">
        <v>246.96553770172653</v>
      </c>
      <c r="EU3" s="2">
        <v>111664.13356725425</v>
      </c>
      <c r="EV3" s="2">
        <v>246.96553770172653</v>
      </c>
      <c r="EX3" s="2">
        <v>39.157972000000001</v>
      </c>
      <c r="EY3" s="2">
        <v>104082542.98252933</v>
      </c>
      <c r="FA3" s="2">
        <v>6670.7865709999996</v>
      </c>
      <c r="FB3" s="2">
        <v>104082542.98252933</v>
      </c>
      <c r="FD3" s="2">
        <v>63.528785110000001</v>
      </c>
      <c r="FE3" s="2">
        <v>104082542.98252933</v>
      </c>
      <c r="FG3" s="2">
        <v>65.189490739999997</v>
      </c>
      <c r="FH3" s="2">
        <v>104082542.98252933</v>
      </c>
      <c r="FJ3" s="2">
        <v>19.782062261569148</v>
      </c>
      <c r="FK3" s="2">
        <v>104082542.98252933</v>
      </c>
      <c r="FM3" s="2">
        <v>4885.4876432774572</v>
      </c>
      <c r="FN3" s="2">
        <v>104082542.98252933</v>
      </c>
      <c r="FP3" s="2">
        <v>65.551652536190701</v>
      </c>
      <c r="FQ3" s="2">
        <v>104082542.98252933</v>
      </c>
      <c r="FS3" s="2">
        <v>67.265237932702874</v>
      </c>
      <c r="FT3" s="2">
        <v>104082542.98252933</v>
      </c>
      <c r="FV3" s="2">
        <v>6464.9318543077507</v>
      </c>
      <c r="FW3" s="2">
        <v>104082542.98252933</v>
      </c>
      <c r="FY3" s="2">
        <v>246.96553770172653</v>
      </c>
      <c r="FZ3" s="2">
        <v>104082542.98252933</v>
      </c>
      <c r="GE3" s="2">
        <v>101431034.84596179</v>
      </c>
      <c r="GF3" s="2">
        <v>104082542.98252933</v>
      </c>
      <c r="GH3" s="2">
        <v>111664.13356725425</v>
      </c>
      <c r="GI3" s="2">
        <v>104082542.98252933</v>
      </c>
      <c r="GK3" s="2">
        <v>39.157972000000001</v>
      </c>
      <c r="GL3" s="2">
        <v>101431034.84596179</v>
      </c>
      <c r="GN3" s="2">
        <v>6670.7865709999996</v>
      </c>
      <c r="GO3" s="2">
        <v>101431034.84596179</v>
      </c>
      <c r="GQ3" s="2">
        <v>63.528785110000001</v>
      </c>
      <c r="GR3" s="2">
        <v>101431034.84596179</v>
      </c>
      <c r="GT3" s="2">
        <v>65.189490739999997</v>
      </c>
      <c r="GU3" s="2">
        <v>101431034.84596179</v>
      </c>
      <c r="GW3" s="2">
        <v>19.782062261569148</v>
      </c>
      <c r="GX3" s="2">
        <v>101431034.84596179</v>
      </c>
      <c r="GZ3" s="2">
        <v>4885.4876432774572</v>
      </c>
      <c r="HA3" s="2">
        <v>101431034.84596179</v>
      </c>
      <c r="HC3" s="2">
        <v>65.551652536190701</v>
      </c>
      <c r="HD3" s="2">
        <v>101431034.84596179</v>
      </c>
      <c r="HF3" s="2">
        <v>67.265237932702874</v>
      </c>
      <c r="HG3" s="2">
        <v>101431034.84596179</v>
      </c>
      <c r="HI3" s="2">
        <v>6464.9318543077507</v>
      </c>
      <c r="HJ3" s="2">
        <v>101431034.84596179</v>
      </c>
      <c r="HL3" s="2">
        <v>246.96553770172653</v>
      </c>
      <c r="HM3" s="2">
        <v>101431034.84596179</v>
      </c>
      <c r="HO3" s="2">
        <v>104082542.98252933</v>
      </c>
      <c r="HP3" s="2">
        <v>101431034.84596179</v>
      </c>
      <c r="HU3" s="2">
        <v>111664.13356725425</v>
      </c>
      <c r="HV3" s="2">
        <v>101431034.84596179</v>
      </c>
      <c r="HX3" s="2">
        <v>39.157972000000001</v>
      </c>
      <c r="HY3" s="2">
        <v>111664.13356725425</v>
      </c>
      <c r="IA3" s="2">
        <v>6670.7865709999996</v>
      </c>
      <c r="IB3" s="2">
        <v>111664.13356725425</v>
      </c>
    </row>
    <row r="4" spans="1:236" x14ac:dyDescent="0.25">
      <c r="A4" s="2">
        <v>7347.2537309999998</v>
      </c>
      <c r="B4" s="2">
        <v>66.960875971757929</v>
      </c>
      <c r="D4" s="2">
        <v>65.026567839999998</v>
      </c>
      <c r="E4" s="2">
        <v>66.960875971757929</v>
      </c>
      <c r="G4" s="2">
        <v>66.817644950000002</v>
      </c>
      <c r="H4" s="2">
        <v>66.960875971757929</v>
      </c>
      <c r="J4" s="2">
        <v>20.529055367471685</v>
      </c>
      <c r="K4" s="2">
        <v>66.960875971757929</v>
      </c>
      <c r="M4" s="2">
        <v>5248.8267081228205</v>
      </c>
      <c r="N4" s="2">
        <v>66.960875971757929</v>
      </c>
      <c r="S4" s="2">
        <v>68.805231228422585</v>
      </c>
      <c r="T4" s="2">
        <v>66.960875971757929</v>
      </c>
      <c r="V4" s="2">
        <v>7135.012591204335</v>
      </c>
      <c r="W4" s="2">
        <v>66.960875971757929</v>
      </c>
      <c r="Y4" s="2">
        <v>255.67794592436985</v>
      </c>
      <c r="Z4" s="2">
        <v>66.960875971757929</v>
      </c>
      <c r="AB4" s="2">
        <v>121893115.35049617</v>
      </c>
      <c r="AC4" s="2">
        <v>66.960875971757929</v>
      </c>
      <c r="AE4" s="2">
        <v>118625715.41543062</v>
      </c>
      <c r="AF4" s="2">
        <v>66.960875971757929</v>
      </c>
      <c r="AH4" s="2">
        <v>126848.41654479537</v>
      </c>
      <c r="AI4" s="2">
        <v>66.960875971757929</v>
      </c>
      <c r="AK4" s="2">
        <v>40.718374000000004</v>
      </c>
      <c r="AL4" s="2">
        <v>68.805231228422585</v>
      </c>
      <c r="AN4" s="2">
        <v>7347.2537309999998</v>
      </c>
      <c r="AO4" s="2">
        <v>68.805231228422585</v>
      </c>
      <c r="AQ4" s="2">
        <v>65.026567839999998</v>
      </c>
      <c r="AR4" s="2">
        <v>68.805231228422585</v>
      </c>
      <c r="AT4" s="2">
        <v>66.817644950000002</v>
      </c>
      <c r="AU4" s="2">
        <v>68.805231228422585</v>
      </c>
      <c r="AW4" s="2">
        <v>20.529055367471685</v>
      </c>
      <c r="AX4" s="2">
        <v>68.805231228422585</v>
      </c>
      <c r="AZ4" s="2">
        <v>5248.8267081228205</v>
      </c>
      <c r="BA4" s="2">
        <v>68.805231228422585</v>
      </c>
      <c r="BC4" s="2">
        <v>66.960875971757929</v>
      </c>
      <c r="BD4" s="2">
        <v>68.805231228422585</v>
      </c>
      <c r="BI4" s="2">
        <v>7135.012591204335</v>
      </c>
      <c r="BJ4" s="2">
        <v>68.805231228422585</v>
      </c>
      <c r="BL4" s="2">
        <v>255.67794592436985</v>
      </c>
      <c r="BM4" s="2">
        <v>68.805231228422585</v>
      </c>
      <c r="BO4" s="2">
        <v>121893115.35049617</v>
      </c>
      <c r="BP4" s="2">
        <v>68.805231228422585</v>
      </c>
      <c r="BR4" s="2">
        <v>118625715.41543062</v>
      </c>
      <c r="BS4" s="2">
        <v>68.805231228422585</v>
      </c>
      <c r="BU4" s="2">
        <v>126848.41654479537</v>
      </c>
      <c r="BV4" s="2">
        <v>68.805231228422585</v>
      </c>
      <c r="BX4" s="2">
        <v>40.718374000000004</v>
      </c>
      <c r="BY4" s="2">
        <v>7135.012591204335</v>
      </c>
      <c r="CA4" s="2">
        <v>7347.2537309999998</v>
      </c>
      <c r="CB4" s="2">
        <v>7135.012591204335</v>
      </c>
      <c r="CD4" s="2">
        <v>65.026567839999998</v>
      </c>
      <c r="CE4" s="2">
        <v>7135.012591204335</v>
      </c>
      <c r="CG4" s="2">
        <v>66.817644950000002</v>
      </c>
      <c r="CH4" s="2">
        <v>7135.012591204335</v>
      </c>
      <c r="CJ4" s="2">
        <v>20.529055367471685</v>
      </c>
      <c r="CK4" s="2">
        <v>7135.012591204335</v>
      </c>
      <c r="CM4" s="2">
        <v>5248.8267081228205</v>
      </c>
      <c r="CN4" s="2">
        <v>7135.012591204335</v>
      </c>
      <c r="CP4" s="2">
        <v>66.960875971757929</v>
      </c>
      <c r="CQ4" s="2">
        <v>7135.012591204335</v>
      </c>
      <c r="CS4" s="2">
        <v>68.805231228422585</v>
      </c>
      <c r="CT4" s="2">
        <v>7135.012591204335</v>
      </c>
      <c r="CY4" s="2">
        <v>255.67794592436985</v>
      </c>
      <c r="CZ4" s="2">
        <v>7135.012591204335</v>
      </c>
      <c r="DB4" s="2">
        <v>121893115.35049617</v>
      </c>
      <c r="DC4" s="2">
        <v>7135.012591204335</v>
      </c>
      <c r="DE4" s="2">
        <v>118625715.41543062</v>
      </c>
      <c r="DF4" s="2">
        <v>7135.012591204335</v>
      </c>
      <c r="DH4" s="2">
        <v>126848.41654479537</v>
      </c>
      <c r="DI4" s="2">
        <v>7135.012591204335</v>
      </c>
      <c r="DK4" s="2">
        <v>40.718374000000004</v>
      </c>
      <c r="DL4" s="2">
        <v>255.67794592436985</v>
      </c>
      <c r="DN4" s="2">
        <v>7347.2537309999998</v>
      </c>
      <c r="DO4" s="2">
        <v>255.67794592436985</v>
      </c>
      <c r="DQ4" s="2">
        <v>65.026567839999998</v>
      </c>
      <c r="DR4" s="2">
        <v>255.67794592436985</v>
      </c>
      <c r="DT4" s="2">
        <v>66.817644950000002</v>
      </c>
      <c r="DU4" s="2">
        <v>255.67794592436985</v>
      </c>
      <c r="DW4" s="2">
        <v>20.529055367471685</v>
      </c>
      <c r="DX4" s="2">
        <v>255.67794592436985</v>
      </c>
      <c r="DZ4" s="2">
        <v>5248.8267081228205</v>
      </c>
      <c r="EA4" s="2">
        <v>255.67794592436985</v>
      </c>
      <c r="EC4" s="2">
        <v>66.960875971757929</v>
      </c>
      <c r="ED4" s="2">
        <v>255.67794592436985</v>
      </c>
      <c r="EF4" s="2">
        <v>68.805231228422585</v>
      </c>
      <c r="EG4" s="2">
        <v>255.67794592436985</v>
      </c>
      <c r="EI4" s="2">
        <v>7135.012591204335</v>
      </c>
      <c r="EJ4" s="2">
        <v>255.67794592436985</v>
      </c>
      <c r="EO4" s="2">
        <v>121893115.35049617</v>
      </c>
      <c r="EP4" s="2">
        <v>255.67794592436985</v>
      </c>
      <c r="ER4" s="2">
        <v>118625715.41543062</v>
      </c>
      <c r="ES4" s="2">
        <v>255.67794592436985</v>
      </c>
      <c r="EU4" s="2">
        <v>126848.41654479537</v>
      </c>
      <c r="EV4" s="2">
        <v>255.67794592436985</v>
      </c>
      <c r="EX4" s="2">
        <v>40.718374000000004</v>
      </c>
      <c r="EY4" s="2">
        <v>121893115.35049617</v>
      </c>
      <c r="FA4" s="2">
        <v>7347.2537309999998</v>
      </c>
      <c r="FB4" s="2">
        <v>121893115.35049617</v>
      </c>
      <c r="FD4" s="2">
        <v>65.026567839999998</v>
      </c>
      <c r="FE4" s="2">
        <v>121893115.35049617</v>
      </c>
      <c r="FG4" s="2">
        <v>66.817644950000002</v>
      </c>
      <c r="FH4" s="2">
        <v>121893115.35049617</v>
      </c>
      <c r="FJ4" s="2">
        <v>20.529055367471685</v>
      </c>
      <c r="FK4" s="2">
        <v>121893115.35049617</v>
      </c>
      <c r="FM4" s="2">
        <v>5248.8267081228205</v>
      </c>
      <c r="FN4" s="2">
        <v>121893115.35049617</v>
      </c>
      <c r="FP4" s="2">
        <v>66.960875971757929</v>
      </c>
      <c r="FQ4" s="2">
        <v>121893115.35049617</v>
      </c>
      <c r="FS4" s="2">
        <v>68.805231228422585</v>
      </c>
      <c r="FT4" s="2">
        <v>121893115.35049617</v>
      </c>
      <c r="FV4" s="2">
        <v>7135.012591204335</v>
      </c>
      <c r="FW4" s="2">
        <v>121893115.35049617</v>
      </c>
      <c r="FY4" s="2">
        <v>255.67794592436985</v>
      </c>
      <c r="FZ4" s="2">
        <v>121893115.35049617</v>
      </c>
      <c r="GE4" s="2">
        <v>118625715.41543062</v>
      </c>
      <c r="GF4" s="2">
        <v>121893115.35049617</v>
      </c>
      <c r="GH4" s="2">
        <v>126848.41654479537</v>
      </c>
      <c r="GI4" s="2">
        <v>121893115.35049617</v>
      </c>
      <c r="GK4" s="2">
        <v>40.718374000000004</v>
      </c>
      <c r="GL4" s="2">
        <v>118625715.41543062</v>
      </c>
      <c r="GN4" s="2">
        <v>7347.2537309999998</v>
      </c>
      <c r="GO4" s="2">
        <v>118625715.41543062</v>
      </c>
      <c r="GQ4" s="2">
        <v>65.026567839999998</v>
      </c>
      <c r="GR4" s="2">
        <v>118625715.41543062</v>
      </c>
      <c r="GT4" s="2">
        <v>66.817644950000002</v>
      </c>
      <c r="GU4" s="2">
        <v>118625715.41543062</v>
      </c>
      <c r="GW4" s="2">
        <v>20.529055367471685</v>
      </c>
      <c r="GX4" s="2">
        <v>118625715.41543062</v>
      </c>
      <c r="GZ4" s="2">
        <v>5248.8267081228205</v>
      </c>
      <c r="HA4" s="2">
        <v>118625715.41543062</v>
      </c>
      <c r="HC4" s="2">
        <v>66.960875971757929</v>
      </c>
      <c r="HD4" s="2">
        <v>118625715.41543062</v>
      </c>
      <c r="HF4" s="2">
        <v>68.805231228422585</v>
      </c>
      <c r="HG4" s="2">
        <v>118625715.41543062</v>
      </c>
      <c r="HI4" s="2">
        <v>7135.012591204335</v>
      </c>
      <c r="HJ4" s="2">
        <v>118625715.41543062</v>
      </c>
      <c r="HL4" s="2">
        <v>255.67794592436985</v>
      </c>
      <c r="HM4" s="2">
        <v>118625715.41543062</v>
      </c>
      <c r="HO4" s="2">
        <v>121893115.35049617</v>
      </c>
      <c r="HP4" s="2">
        <v>118625715.41543062</v>
      </c>
      <c r="HU4" s="2">
        <v>126848.41654479537</v>
      </c>
      <c r="HV4" s="2">
        <v>118625715.41543062</v>
      </c>
      <c r="HX4" s="2">
        <v>40.718374000000004</v>
      </c>
      <c r="HY4" s="2">
        <v>126848.41654479537</v>
      </c>
      <c r="IA4" s="2">
        <v>7347.2537309999998</v>
      </c>
      <c r="IB4" s="2">
        <v>126848.41654479537</v>
      </c>
    </row>
    <row r="5" spans="1:236" x14ac:dyDescent="0.25">
      <c r="A5" s="2">
        <v>6808.6356969999997</v>
      </c>
      <c r="B5" s="2">
        <v>65.534284247100359</v>
      </c>
      <c r="D5" s="2">
        <v>63.570753689999997</v>
      </c>
      <c r="E5" s="2">
        <v>65.534284247100359</v>
      </c>
      <c r="G5" s="2">
        <v>65.49067264</v>
      </c>
      <c r="H5" s="2">
        <v>65.534284247100359</v>
      </c>
      <c r="J5" s="2">
        <v>19.86616711088055</v>
      </c>
      <c r="K5" s="2">
        <v>65.534284247100359</v>
      </c>
      <c r="M5" s="2">
        <v>4927.9977906790427</v>
      </c>
      <c r="N5" s="2">
        <v>65.534284247100359</v>
      </c>
      <c r="S5" s="2">
        <v>67.513504358509664</v>
      </c>
      <c r="T5" s="2">
        <v>65.534284247100359</v>
      </c>
      <c r="V5" s="2">
        <v>6604.6361508568625</v>
      </c>
      <c r="W5" s="2">
        <v>65.534284247100359</v>
      </c>
      <c r="Y5" s="2">
        <v>248.05981763739496</v>
      </c>
      <c r="Z5" s="2">
        <v>65.534284247100359</v>
      </c>
      <c r="AB5" s="2">
        <v>107296305.53174108</v>
      </c>
      <c r="AC5" s="2">
        <v>65.534284247100359</v>
      </c>
      <c r="AE5" s="2">
        <v>104150816.22843593</v>
      </c>
      <c r="AF5" s="2">
        <v>65.534284247100359</v>
      </c>
      <c r="AH5" s="2">
        <v>114720.05026419826</v>
      </c>
      <c r="AI5" s="2">
        <v>65.534284247100359</v>
      </c>
      <c r="AK5" s="2">
        <v>39.122656999999997</v>
      </c>
      <c r="AL5" s="2">
        <v>67.513504358509664</v>
      </c>
      <c r="AN5" s="2">
        <v>6808.6356969999997</v>
      </c>
      <c r="AO5" s="2">
        <v>67.513504358509664</v>
      </c>
      <c r="AQ5" s="2">
        <v>63.570753689999997</v>
      </c>
      <c r="AR5" s="2">
        <v>67.513504358509664</v>
      </c>
      <c r="AT5" s="2">
        <v>65.49067264</v>
      </c>
      <c r="AU5" s="2">
        <v>67.513504358509664</v>
      </c>
      <c r="AW5" s="2">
        <v>19.86616711088055</v>
      </c>
      <c r="AX5" s="2">
        <v>67.513504358509664</v>
      </c>
      <c r="AZ5" s="2">
        <v>4927.9977906790427</v>
      </c>
      <c r="BA5" s="2">
        <v>67.513504358509664</v>
      </c>
      <c r="BC5" s="2">
        <v>65.534284247100359</v>
      </c>
      <c r="BD5" s="2">
        <v>67.513504358509664</v>
      </c>
      <c r="BI5" s="2">
        <v>6604.6361508568625</v>
      </c>
      <c r="BJ5" s="2">
        <v>67.513504358509664</v>
      </c>
      <c r="BL5" s="2">
        <v>248.05981763739496</v>
      </c>
      <c r="BM5" s="2">
        <v>67.513504358509664</v>
      </c>
      <c r="BO5" s="2">
        <v>107296305.53174108</v>
      </c>
      <c r="BP5" s="2">
        <v>67.513504358509664</v>
      </c>
      <c r="BR5" s="2">
        <v>104150816.22843593</v>
      </c>
      <c r="BS5" s="2">
        <v>67.513504358509664</v>
      </c>
      <c r="BU5" s="2">
        <v>114720.05026419826</v>
      </c>
      <c r="BV5" s="2">
        <v>67.513504358509664</v>
      </c>
      <c r="BX5" s="2">
        <v>39.122656999999997</v>
      </c>
      <c r="BY5" s="2">
        <v>6604.6361508568625</v>
      </c>
      <c r="CA5" s="2">
        <v>6808.6356969999997</v>
      </c>
      <c r="CB5" s="2">
        <v>6604.6361508568625</v>
      </c>
      <c r="CD5" s="2">
        <v>63.570753689999997</v>
      </c>
      <c r="CE5" s="2">
        <v>6604.6361508568625</v>
      </c>
      <c r="CG5" s="2">
        <v>65.49067264</v>
      </c>
      <c r="CH5" s="2">
        <v>6604.6361508568625</v>
      </c>
      <c r="CJ5" s="2">
        <v>19.86616711088055</v>
      </c>
      <c r="CK5" s="2">
        <v>6604.6361508568625</v>
      </c>
      <c r="CM5" s="2">
        <v>4927.9977906790427</v>
      </c>
      <c r="CN5" s="2">
        <v>6604.6361508568625</v>
      </c>
      <c r="CP5" s="2">
        <v>65.534284247100359</v>
      </c>
      <c r="CQ5" s="2">
        <v>6604.6361508568625</v>
      </c>
      <c r="CS5" s="2">
        <v>67.513504358509664</v>
      </c>
      <c r="CT5" s="2">
        <v>6604.6361508568625</v>
      </c>
      <c r="CY5" s="2">
        <v>248.05981763739496</v>
      </c>
      <c r="CZ5" s="2">
        <v>6604.6361508568625</v>
      </c>
      <c r="DB5" s="2">
        <v>107296305.53174108</v>
      </c>
      <c r="DC5" s="2">
        <v>6604.6361508568625</v>
      </c>
      <c r="DE5" s="2">
        <v>104150816.22843593</v>
      </c>
      <c r="DF5" s="2">
        <v>6604.6361508568625</v>
      </c>
      <c r="DH5" s="2">
        <v>114720.05026419826</v>
      </c>
      <c r="DI5" s="2">
        <v>6604.6361508568625</v>
      </c>
      <c r="DK5" s="2">
        <v>39.122656999999997</v>
      </c>
      <c r="DL5" s="2">
        <v>248.05981763739496</v>
      </c>
      <c r="DN5" s="2">
        <v>6808.6356969999997</v>
      </c>
      <c r="DO5" s="2">
        <v>248.05981763739496</v>
      </c>
      <c r="DQ5" s="2">
        <v>63.570753689999997</v>
      </c>
      <c r="DR5" s="2">
        <v>248.05981763739496</v>
      </c>
      <c r="DT5" s="2">
        <v>65.49067264</v>
      </c>
      <c r="DU5" s="2">
        <v>248.05981763739496</v>
      </c>
      <c r="DW5" s="2">
        <v>19.86616711088055</v>
      </c>
      <c r="DX5" s="2">
        <v>248.05981763739496</v>
      </c>
      <c r="DZ5" s="2">
        <v>4927.9977906790427</v>
      </c>
      <c r="EA5" s="2">
        <v>248.05981763739496</v>
      </c>
      <c r="EC5" s="2">
        <v>65.534284247100359</v>
      </c>
      <c r="ED5" s="2">
        <v>248.05981763739496</v>
      </c>
      <c r="EF5" s="2">
        <v>67.513504358509664</v>
      </c>
      <c r="EG5" s="2">
        <v>248.05981763739496</v>
      </c>
      <c r="EI5" s="2">
        <v>6604.6361508568625</v>
      </c>
      <c r="EJ5" s="2">
        <v>248.05981763739496</v>
      </c>
      <c r="EO5" s="2">
        <v>107296305.53174108</v>
      </c>
      <c r="EP5" s="2">
        <v>248.05981763739496</v>
      </c>
      <c r="ER5" s="2">
        <v>104150816.22843593</v>
      </c>
      <c r="ES5" s="2">
        <v>248.05981763739496</v>
      </c>
      <c r="EU5" s="2">
        <v>114720.05026419826</v>
      </c>
      <c r="EV5" s="2">
        <v>248.05981763739496</v>
      </c>
      <c r="EX5" s="2">
        <v>39.122656999999997</v>
      </c>
      <c r="EY5" s="2">
        <v>107296305.53174108</v>
      </c>
      <c r="FA5" s="2">
        <v>6808.6356969999997</v>
      </c>
      <c r="FB5" s="2">
        <v>107296305.53174108</v>
      </c>
      <c r="FD5" s="2">
        <v>63.570753689999997</v>
      </c>
      <c r="FE5" s="2">
        <v>107296305.53174108</v>
      </c>
      <c r="FG5" s="2">
        <v>65.49067264</v>
      </c>
      <c r="FH5" s="2">
        <v>107296305.53174108</v>
      </c>
      <c r="FJ5" s="2">
        <v>19.86616711088055</v>
      </c>
      <c r="FK5" s="2">
        <v>107296305.53174108</v>
      </c>
      <c r="FM5" s="2">
        <v>4927.9977906790427</v>
      </c>
      <c r="FN5" s="2">
        <v>107296305.53174108</v>
      </c>
      <c r="FP5" s="2">
        <v>65.534284247100359</v>
      </c>
      <c r="FQ5" s="2">
        <v>107296305.53174108</v>
      </c>
      <c r="FS5" s="2">
        <v>67.513504358509664</v>
      </c>
      <c r="FT5" s="2">
        <v>107296305.53174108</v>
      </c>
      <c r="FV5" s="2">
        <v>6604.6361508568625</v>
      </c>
      <c r="FW5" s="2">
        <v>107296305.53174108</v>
      </c>
      <c r="FY5" s="2">
        <v>248.05981763739496</v>
      </c>
      <c r="FZ5" s="2">
        <v>107296305.53174108</v>
      </c>
      <c r="GE5" s="2">
        <v>104150816.22843593</v>
      </c>
      <c r="GF5" s="2">
        <v>107296305.53174108</v>
      </c>
      <c r="GH5" s="2">
        <v>114720.05026419826</v>
      </c>
      <c r="GI5" s="2">
        <v>107296305.53174108</v>
      </c>
      <c r="GK5" s="2">
        <v>39.122656999999997</v>
      </c>
      <c r="GL5" s="2">
        <v>104150816.22843593</v>
      </c>
      <c r="GN5" s="2">
        <v>6808.6356969999997</v>
      </c>
      <c r="GO5" s="2">
        <v>104150816.22843593</v>
      </c>
      <c r="GQ5" s="2">
        <v>63.570753689999997</v>
      </c>
      <c r="GR5" s="2">
        <v>104150816.22843593</v>
      </c>
      <c r="GT5" s="2">
        <v>65.49067264</v>
      </c>
      <c r="GU5" s="2">
        <v>104150816.22843593</v>
      </c>
      <c r="GW5" s="2">
        <v>19.86616711088055</v>
      </c>
      <c r="GX5" s="2">
        <v>104150816.22843593</v>
      </c>
      <c r="GZ5" s="2">
        <v>4927.9977906790427</v>
      </c>
      <c r="HA5" s="2">
        <v>104150816.22843593</v>
      </c>
      <c r="HC5" s="2">
        <v>65.534284247100359</v>
      </c>
      <c r="HD5" s="2">
        <v>104150816.22843593</v>
      </c>
      <c r="HF5" s="2">
        <v>67.513504358509664</v>
      </c>
      <c r="HG5" s="2">
        <v>104150816.22843593</v>
      </c>
      <c r="HI5" s="2">
        <v>6604.6361508568625</v>
      </c>
      <c r="HJ5" s="2">
        <v>104150816.22843593</v>
      </c>
      <c r="HL5" s="2">
        <v>248.05981763739496</v>
      </c>
      <c r="HM5" s="2">
        <v>104150816.22843593</v>
      </c>
      <c r="HO5" s="2">
        <v>107296305.53174108</v>
      </c>
      <c r="HP5" s="2">
        <v>104150816.22843593</v>
      </c>
      <c r="HU5" s="2">
        <v>114720.05026419826</v>
      </c>
      <c r="HV5" s="2">
        <v>104150816.22843593</v>
      </c>
      <c r="HX5" s="2">
        <v>39.122656999999997</v>
      </c>
      <c r="HY5" s="2">
        <v>114720.05026419826</v>
      </c>
      <c r="IA5" s="2">
        <v>6808.6356969999997</v>
      </c>
      <c r="IB5" s="2">
        <v>114720.05026419826</v>
      </c>
    </row>
    <row r="6" spans="1:236" x14ac:dyDescent="0.25">
      <c r="A6" s="2">
        <v>6737.565420560748</v>
      </c>
      <c r="B6" s="2">
        <v>65.352952893270086</v>
      </c>
      <c r="D6" s="2">
        <v>63.374050210280338</v>
      </c>
      <c r="E6" s="2">
        <v>65.352952893270086</v>
      </c>
      <c r="G6" s="2">
        <v>64.968830887850416</v>
      </c>
      <c r="H6" s="2">
        <v>65.352952893270086</v>
      </c>
      <c r="J6" s="2">
        <v>19.791769197368446</v>
      </c>
      <c r="K6" s="2">
        <v>65.352952893270086</v>
      </c>
      <c r="M6" s="2">
        <v>4897.3368533787889</v>
      </c>
      <c r="N6" s="2">
        <v>65.352952893270086</v>
      </c>
      <c r="S6" s="2">
        <v>66.997531804520221</v>
      </c>
      <c r="T6" s="2">
        <v>65.352952893270086</v>
      </c>
      <c r="V6" s="2">
        <v>6533.5503654286395</v>
      </c>
      <c r="W6" s="2">
        <v>65.352952893270086</v>
      </c>
      <c r="Y6" s="2">
        <v>247.44310650257324</v>
      </c>
      <c r="Z6" s="2">
        <v>65.352952893270086</v>
      </c>
      <c r="AB6" s="2">
        <v>105033939.38679022</v>
      </c>
      <c r="AC6" s="2">
        <v>65.352952893270086</v>
      </c>
      <c r="AE6" s="2">
        <v>102455686.17314889</v>
      </c>
      <c r="AF6" s="2">
        <v>65.352952893270086</v>
      </c>
      <c r="AH6" s="2">
        <v>113142.02660636515</v>
      </c>
      <c r="AI6" s="2">
        <v>65.352952893270086</v>
      </c>
      <c r="AK6" s="2">
        <v>39.862714000000004</v>
      </c>
      <c r="AL6" s="2">
        <v>66.997531804520221</v>
      </c>
      <c r="AN6" s="2">
        <v>6737.565420560748</v>
      </c>
      <c r="AO6" s="2">
        <v>66.997531804520221</v>
      </c>
      <c r="AQ6" s="2">
        <v>63.374050210280338</v>
      </c>
      <c r="AR6" s="2">
        <v>66.997531804520221</v>
      </c>
      <c r="AT6" s="2">
        <v>64.968830887850416</v>
      </c>
      <c r="AU6" s="2">
        <v>66.997531804520221</v>
      </c>
      <c r="AW6" s="2">
        <v>19.791769197368446</v>
      </c>
      <c r="AX6" s="2">
        <v>66.997531804520221</v>
      </c>
      <c r="AZ6" s="2">
        <v>4897.3368533787889</v>
      </c>
      <c r="BA6" s="2">
        <v>66.997531804520221</v>
      </c>
      <c r="BC6" s="2">
        <v>65.352952893270086</v>
      </c>
      <c r="BD6" s="2">
        <v>66.997531804520221</v>
      </c>
      <c r="BI6" s="2">
        <v>6533.5503654286395</v>
      </c>
      <c r="BJ6" s="2">
        <v>66.997531804520221</v>
      </c>
      <c r="BL6" s="2">
        <v>247.44310650257324</v>
      </c>
      <c r="BM6" s="2">
        <v>66.997531804520221</v>
      </c>
      <c r="BO6" s="2">
        <v>105033939.38679022</v>
      </c>
      <c r="BP6" s="2">
        <v>66.997531804520221</v>
      </c>
      <c r="BR6" s="2">
        <v>102455686.17314889</v>
      </c>
      <c r="BS6" s="2">
        <v>66.997531804520221</v>
      </c>
      <c r="BU6" s="2">
        <v>113142.02660636515</v>
      </c>
      <c r="BV6" s="2">
        <v>66.997531804520221</v>
      </c>
      <c r="BX6" s="2">
        <v>39.862714000000004</v>
      </c>
      <c r="BY6" s="2">
        <v>6533.5503654286395</v>
      </c>
      <c r="CA6" s="2">
        <v>6737.565420560748</v>
      </c>
      <c r="CB6" s="2">
        <v>6533.5503654286395</v>
      </c>
      <c r="CD6" s="2">
        <v>63.374050210280338</v>
      </c>
      <c r="CE6" s="2">
        <v>6533.5503654286395</v>
      </c>
      <c r="CG6" s="2">
        <v>64.968830887850416</v>
      </c>
      <c r="CH6" s="2">
        <v>6533.5503654286395</v>
      </c>
      <c r="CJ6" s="2">
        <v>19.791769197368446</v>
      </c>
      <c r="CK6" s="2">
        <v>6533.5503654286395</v>
      </c>
      <c r="CM6" s="2">
        <v>4897.3368533787889</v>
      </c>
      <c r="CN6" s="2">
        <v>6533.5503654286395</v>
      </c>
      <c r="CP6" s="2">
        <v>65.352952893270086</v>
      </c>
      <c r="CQ6" s="2">
        <v>6533.5503654286395</v>
      </c>
      <c r="CS6" s="2">
        <v>66.997531804520221</v>
      </c>
      <c r="CT6" s="2">
        <v>6533.5503654286395</v>
      </c>
      <c r="CY6" s="2">
        <v>247.44310650257324</v>
      </c>
      <c r="CZ6" s="2">
        <v>6533.5503654286395</v>
      </c>
      <c r="DB6" s="2">
        <v>105033939.38679022</v>
      </c>
      <c r="DC6" s="2">
        <v>6533.5503654286395</v>
      </c>
      <c r="DE6" s="2">
        <v>102455686.17314889</v>
      </c>
      <c r="DF6" s="2">
        <v>6533.5503654286395</v>
      </c>
      <c r="DH6" s="2">
        <v>113142.02660636515</v>
      </c>
      <c r="DI6" s="2">
        <v>6533.5503654286395</v>
      </c>
      <c r="DK6" s="2">
        <v>39.862714000000004</v>
      </c>
      <c r="DL6" s="2">
        <v>247.44310650257324</v>
      </c>
      <c r="DN6" s="2">
        <v>6737.565420560748</v>
      </c>
      <c r="DO6" s="2">
        <v>247.44310650257324</v>
      </c>
      <c r="DQ6" s="2">
        <v>63.374050210280338</v>
      </c>
      <c r="DR6" s="2">
        <v>247.44310650257324</v>
      </c>
      <c r="DT6" s="2">
        <v>64.968830887850416</v>
      </c>
      <c r="DU6" s="2">
        <v>247.44310650257324</v>
      </c>
      <c r="DW6" s="2">
        <v>19.791769197368446</v>
      </c>
      <c r="DX6" s="2">
        <v>247.44310650257324</v>
      </c>
      <c r="DZ6" s="2">
        <v>4897.3368533787889</v>
      </c>
      <c r="EA6" s="2">
        <v>247.44310650257324</v>
      </c>
      <c r="EC6" s="2">
        <v>65.352952893270086</v>
      </c>
      <c r="ED6" s="2">
        <v>247.44310650257324</v>
      </c>
      <c r="EF6" s="2">
        <v>66.997531804520221</v>
      </c>
      <c r="EG6" s="2">
        <v>247.44310650257324</v>
      </c>
      <c r="EI6" s="2">
        <v>6533.5503654286395</v>
      </c>
      <c r="EJ6" s="2">
        <v>247.44310650257324</v>
      </c>
      <c r="EO6" s="2">
        <v>105033939.38679022</v>
      </c>
      <c r="EP6" s="2">
        <v>247.44310650257324</v>
      </c>
      <c r="ER6" s="2">
        <v>102455686.17314889</v>
      </c>
      <c r="ES6" s="2">
        <v>247.44310650257324</v>
      </c>
      <c r="EU6" s="2">
        <v>113142.02660636515</v>
      </c>
      <c r="EV6" s="2">
        <v>247.44310650257324</v>
      </c>
      <c r="EX6" s="2">
        <v>39.862714000000004</v>
      </c>
      <c r="EY6" s="2">
        <v>105033939.38679022</v>
      </c>
      <c r="FA6" s="2">
        <v>6737.565420560748</v>
      </c>
      <c r="FB6" s="2">
        <v>105033939.38679022</v>
      </c>
      <c r="FD6" s="2">
        <v>63.374050210280338</v>
      </c>
      <c r="FE6" s="2">
        <v>105033939.38679022</v>
      </c>
      <c r="FG6" s="2">
        <v>64.968830887850416</v>
      </c>
      <c r="FH6" s="2">
        <v>105033939.38679022</v>
      </c>
      <c r="FJ6" s="2">
        <v>19.791769197368446</v>
      </c>
      <c r="FK6" s="2">
        <v>105033939.38679022</v>
      </c>
      <c r="FM6" s="2">
        <v>4897.3368533787889</v>
      </c>
      <c r="FN6" s="2">
        <v>105033939.38679022</v>
      </c>
      <c r="FP6" s="2">
        <v>65.352952893270086</v>
      </c>
      <c r="FQ6" s="2">
        <v>105033939.38679022</v>
      </c>
      <c r="FS6" s="2">
        <v>66.997531804520221</v>
      </c>
      <c r="FT6" s="2">
        <v>105033939.38679022</v>
      </c>
      <c r="FV6" s="2">
        <v>6533.5503654286395</v>
      </c>
      <c r="FW6" s="2">
        <v>105033939.38679022</v>
      </c>
      <c r="FY6" s="2">
        <v>247.44310650257324</v>
      </c>
      <c r="FZ6" s="2">
        <v>105033939.38679022</v>
      </c>
      <c r="GE6" s="2">
        <v>102455686.17314889</v>
      </c>
      <c r="GF6" s="2">
        <v>105033939.38679022</v>
      </c>
      <c r="GH6" s="2">
        <v>113142.02660636515</v>
      </c>
      <c r="GI6" s="2">
        <v>105033939.38679022</v>
      </c>
      <c r="GK6" s="2">
        <v>39.862714000000004</v>
      </c>
      <c r="GL6" s="2">
        <v>102455686.17314889</v>
      </c>
      <c r="GN6" s="2">
        <v>6737.565420560748</v>
      </c>
      <c r="GO6" s="2">
        <v>102455686.17314889</v>
      </c>
      <c r="GQ6" s="2">
        <v>63.374050210280338</v>
      </c>
      <c r="GR6" s="2">
        <v>102455686.17314889</v>
      </c>
      <c r="GT6" s="2">
        <v>64.968830887850416</v>
      </c>
      <c r="GU6" s="2">
        <v>102455686.17314889</v>
      </c>
      <c r="GW6" s="2">
        <v>19.791769197368446</v>
      </c>
      <c r="GX6" s="2">
        <v>102455686.17314889</v>
      </c>
      <c r="GZ6" s="2">
        <v>4897.3368533787889</v>
      </c>
      <c r="HA6" s="2">
        <v>102455686.17314889</v>
      </c>
      <c r="HC6" s="2">
        <v>65.352952893270086</v>
      </c>
      <c r="HD6" s="2">
        <v>102455686.17314889</v>
      </c>
      <c r="HF6" s="2">
        <v>66.997531804520221</v>
      </c>
      <c r="HG6" s="2">
        <v>102455686.17314889</v>
      </c>
      <c r="HI6" s="2">
        <v>6533.5503654286395</v>
      </c>
      <c r="HJ6" s="2">
        <v>102455686.17314889</v>
      </c>
      <c r="HL6" s="2">
        <v>247.44310650257324</v>
      </c>
      <c r="HM6" s="2">
        <v>102455686.17314889</v>
      </c>
      <c r="HO6" s="2">
        <v>105033939.38679022</v>
      </c>
      <c r="HP6" s="2">
        <v>102455686.17314889</v>
      </c>
      <c r="HU6" s="2">
        <v>113142.02660636515</v>
      </c>
      <c r="HV6" s="2">
        <v>102455686.17314889</v>
      </c>
      <c r="HX6" s="2">
        <v>39.862714000000004</v>
      </c>
      <c r="HY6" s="2">
        <v>113142.02660636515</v>
      </c>
      <c r="IA6" s="2">
        <v>6737.565420560748</v>
      </c>
      <c r="IB6" s="2">
        <v>113142.02660636515</v>
      </c>
    </row>
    <row r="7" spans="1:236" x14ac:dyDescent="0.25">
      <c r="A7" s="2">
        <v>7187.5603860000001</v>
      </c>
      <c r="B7" s="2">
        <v>68.169730816271837</v>
      </c>
      <c r="D7" s="2">
        <v>66.198509180000002</v>
      </c>
      <c r="E7" s="2">
        <v>68.169730816271837</v>
      </c>
      <c r="G7" s="2">
        <v>67.775768409999998</v>
      </c>
      <c r="H7" s="2">
        <v>68.169730816271837</v>
      </c>
      <c r="J7" s="2">
        <v>20.608753138508963</v>
      </c>
      <c r="K7" s="2">
        <v>68.169730816271837</v>
      </c>
      <c r="M7" s="2">
        <v>5295.3717488531374</v>
      </c>
      <c r="N7" s="2">
        <v>68.169730816271837</v>
      </c>
      <c r="S7" s="2">
        <v>69.793956776470111</v>
      </c>
      <c r="T7" s="2">
        <v>68.169730816271837</v>
      </c>
      <c r="V7" s="2">
        <v>6979.722180168158</v>
      </c>
      <c r="W7" s="2">
        <v>68.169730816271837</v>
      </c>
      <c r="Y7" s="2">
        <v>256.94770145789886</v>
      </c>
      <c r="Z7" s="2">
        <v>68.169730816271837</v>
      </c>
      <c r="AB7" s="2">
        <v>121550660.60973594</v>
      </c>
      <c r="AC7" s="2">
        <v>68.169730816271837</v>
      </c>
      <c r="AE7" s="2">
        <v>118721966.72906256</v>
      </c>
      <c r="AF7" s="2">
        <v>68.169730816271837</v>
      </c>
      <c r="AH7" s="2">
        <v>123221.81131582128</v>
      </c>
      <c r="AI7" s="2">
        <v>68.169730816271837</v>
      </c>
      <c r="AK7" s="2">
        <v>42.696368</v>
      </c>
      <c r="AL7" s="2">
        <v>69.793956776470111</v>
      </c>
      <c r="AN7" s="2">
        <v>7187.5603860000001</v>
      </c>
      <c r="AO7" s="2">
        <v>69.793956776470111</v>
      </c>
      <c r="AQ7" s="2">
        <v>66.198509180000002</v>
      </c>
      <c r="AR7" s="2">
        <v>69.793956776470111</v>
      </c>
      <c r="AT7" s="2">
        <v>67.775768409999998</v>
      </c>
      <c r="AU7" s="2">
        <v>69.793956776470111</v>
      </c>
      <c r="AW7" s="2">
        <v>20.608753138508963</v>
      </c>
      <c r="AX7" s="2">
        <v>69.793956776470111</v>
      </c>
      <c r="AZ7" s="2">
        <v>5295.3717488531374</v>
      </c>
      <c r="BA7" s="2">
        <v>69.793956776470111</v>
      </c>
      <c r="BC7" s="2">
        <v>68.169730816271837</v>
      </c>
      <c r="BD7" s="2">
        <v>69.793956776470111</v>
      </c>
      <c r="BI7" s="2">
        <v>6979.722180168158</v>
      </c>
      <c r="BJ7" s="2">
        <v>69.793956776470111</v>
      </c>
      <c r="BL7" s="2">
        <v>256.94770145789886</v>
      </c>
      <c r="BM7" s="2">
        <v>69.793956776470111</v>
      </c>
      <c r="BO7" s="2">
        <v>121550660.60973594</v>
      </c>
      <c r="BP7" s="2">
        <v>69.793956776470111</v>
      </c>
      <c r="BR7" s="2">
        <v>118721966.72906256</v>
      </c>
      <c r="BS7" s="2">
        <v>69.793956776470111</v>
      </c>
      <c r="BU7" s="2">
        <v>123221.81131582128</v>
      </c>
      <c r="BV7" s="2">
        <v>69.793956776470111</v>
      </c>
      <c r="BX7" s="2">
        <v>42.696368</v>
      </c>
      <c r="BY7" s="2">
        <v>6979.722180168158</v>
      </c>
      <c r="CA7" s="2">
        <v>7187.5603860000001</v>
      </c>
      <c r="CB7" s="2">
        <v>6979.722180168158</v>
      </c>
      <c r="CD7" s="2">
        <v>66.198509180000002</v>
      </c>
      <c r="CE7" s="2">
        <v>6979.722180168158</v>
      </c>
      <c r="CG7" s="2">
        <v>67.775768409999998</v>
      </c>
      <c r="CH7" s="2">
        <v>6979.722180168158</v>
      </c>
      <c r="CJ7" s="2">
        <v>20.608753138508963</v>
      </c>
      <c r="CK7" s="2">
        <v>6979.722180168158</v>
      </c>
      <c r="CM7" s="2">
        <v>5295.3717488531374</v>
      </c>
      <c r="CN7" s="2">
        <v>6979.722180168158</v>
      </c>
      <c r="CP7" s="2">
        <v>68.169730816271837</v>
      </c>
      <c r="CQ7" s="2">
        <v>6979.722180168158</v>
      </c>
      <c r="CS7" s="2">
        <v>69.793956776470111</v>
      </c>
      <c r="CT7" s="2">
        <v>6979.722180168158</v>
      </c>
      <c r="CY7" s="2">
        <v>256.94770145789886</v>
      </c>
      <c r="CZ7" s="2">
        <v>6979.722180168158</v>
      </c>
      <c r="DB7" s="2">
        <v>121550660.60973594</v>
      </c>
      <c r="DC7" s="2">
        <v>6979.722180168158</v>
      </c>
      <c r="DE7" s="2">
        <v>118721966.72906256</v>
      </c>
      <c r="DF7" s="2">
        <v>6979.722180168158</v>
      </c>
      <c r="DH7" s="2">
        <v>123221.81131582128</v>
      </c>
      <c r="DI7" s="2">
        <v>6979.722180168158</v>
      </c>
      <c r="DK7" s="2">
        <v>42.696368</v>
      </c>
      <c r="DL7" s="2">
        <v>256.94770145789886</v>
      </c>
      <c r="DN7" s="2">
        <v>7187.5603860000001</v>
      </c>
      <c r="DO7" s="2">
        <v>256.94770145789886</v>
      </c>
      <c r="DQ7" s="2">
        <v>66.198509180000002</v>
      </c>
      <c r="DR7" s="2">
        <v>256.94770145789886</v>
      </c>
      <c r="DT7" s="2">
        <v>67.775768409999998</v>
      </c>
      <c r="DU7" s="2">
        <v>256.94770145789886</v>
      </c>
      <c r="DW7" s="2">
        <v>20.608753138508963</v>
      </c>
      <c r="DX7" s="2">
        <v>256.94770145789886</v>
      </c>
      <c r="DZ7" s="2">
        <v>5295.3717488531374</v>
      </c>
      <c r="EA7" s="2">
        <v>256.94770145789886</v>
      </c>
      <c r="EC7" s="2">
        <v>68.169730816271837</v>
      </c>
      <c r="ED7" s="2">
        <v>256.94770145789886</v>
      </c>
      <c r="EF7" s="2">
        <v>69.793956776470111</v>
      </c>
      <c r="EG7" s="2">
        <v>256.94770145789886</v>
      </c>
      <c r="EI7" s="2">
        <v>6979.722180168158</v>
      </c>
      <c r="EJ7" s="2">
        <v>256.94770145789886</v>
      </c>
      <c r="EO7" s="2">
        <v>121550660.60973594</v>
      </c>
      <c r="EP7" s="2">
        <v>256.94770145789886</v>
      </c>
      <c r="ER7" s="2">
        <v>118721966.72906256</v>
      </c>
      <c r="ES7" s="2">
        <v>256.94770145789886</v>
      </c>
      <c r="EU7" s="2">
        <v>123221.81131582128</v>
      </c>
      <c r="EV7" s="2">
        <v>256.94770145789886</v>
      </c>
      <c r="EX7" s="2">
        <v>42.696368</v>
      </c>
      <c r="EY7" s="2">
        <v>121550660.60973594</v>
      </c>
      <c r="FA7" s="2">
        <v>7187.5603860000001</v>
      </c>
      <c r="FB7" s="2">
        <v>121550660.60973594</v>
      </c>
      <c r="FD7" s="2">
        <v>66.198509180000002</v>
      </c>
      <c r="FE7" s="2">
        <v>121550660.60973594</v>
      </c>
      <c r="FG7" s="2">
        <v>67.775768409999998</v>
      </c>
      <c r="FH7" s="2">
        <v>121550660.60973594</v>
      </c>
      <c r="FJ7" s="2">
        <v>20.608753138508963</v>
      </c>
      <c r="FK7" s="2">
        <v>121550660.60973594</v>
      </c>
      <c r="FM7" s="2">
        <v>5295.3717488531374</v>
      </c>
      <c r="FN7" s="2">
        <v>121550660.60973594</v>
      </c>
      <c r="FP7" s="2">
        <v>68.169730816271837</v>
      </c>
      <c r="FQ7" s="2">
        <v>121550660.60973594</v>
      </c>
      <c r="FS7" s="2">
        <v>69.793956776470111</v>
      </c>
      <c r="FT7" s="2">
        <v>121550660.60973594</v>
      </c>
      <c r="FV7" s="2">
        <v>6979.722180168158</v>
      </c>
      <c r="FW7" s="2">
        <v>121550660.60973594</v>
      </c>
      <c r="FY7" s="2">
        <v>256.94770145789886</v>
      </c>
      <c r="FZ7" s="2">
        <v>121550660.60973594</v>
      </c>
      <c r="GE7" s="2">
        <v>118721966.72906256</v>
      </c>
      <c r="GF7" s="2">
        <v>121550660.60973594</v>
      </c>
      <c r="GH7" s="2">
        <v>123221.81131582128</v>
      </c>
      <c r="GI7" s="2">
        <v>121550660.60973594</v>
      </c>
      <c r="GK7" s="2">
        <v>42.696368</v>
      </c>
      <c r="GL7" s="2">
        <v>118721966.72906256</v>
      </c>
      <c r="GN7" s="2">
        <v>7187.5603860000001</v>
      </c>
      <c r="GO7" s="2">
        <v>118721966.72906256</v>
      </c>
      <c r="GQ7" s="2">
        <v>66.198509180000002</v>
      </c>
      <c r="GR7" s="2">
        <v>118721966.72906256</v>
      </c>
      <c r="GT7" s="2">
        <v>67.775768409999998</v>
      </c>
      <c r="GU7" s="2">
        <v>118721966.72906256</v>
      </c>
      <c r="GW7" s="2">
        <v>20.608753138508963</v>
      </c>
      <c r="GX7" s="2">
        <v>118721966.72906256</v>
      </c>
      <c r="GZ7" s="2">
        <v>5295.3717488531374</v>
      </c>
      <c r="HA7" s="2">
        <v>118721966.72906256</v>
      </c>
      <c r="HC7" s="2">
        <v>68.169730816271837</v>
      </c>
      <c r="HD7" s="2">
        <v>118721966.72906256</v>
      </c>
      <c r="HF7" s="2">
        <v>69.793956776470111</v>
      </c>
      <c r="HG7" s="2">
        <v>118721966.72906256</v>
      </c>
      <c r="HI7" s="2">
        <v>6979.722180168158</v>
      </c>
      <c r="HJ7" s="2">
        <v>118721966.72906256</v>
      </c>
      <c r="HL7" s="2">
        <v>256.94770145789886</v>
      </c>
      <c r="HM7" s="2">
        <v>118721966.72906256</v>
      </c>
      <c r="HO7" s="2">
        <v>121550660.60973594</v>
      </c>
      <c r="HP7" s="2">
        <v>118721966.72906256</v>
      </c>
      <c r="HU7" s="2">
        <v>123221.81131582128</v>
      </c>
      <c r="HV7" s="2">
        <v>118721966.72906256</v>
      </c>
      <c r="HX7" s="2">
        <v>42.696368</v>
      </c>
      <c r="HY7" s="2">
        <v>123221.81131582128</v>
      </c>
      <c r="IA7" s="2">
        <v>7187.5603860000001</v>
      </c>
      <c r="IB7" s="2">
        <v>123221.81131582128</v>
      </c>
    </row>
    <row r="8" spans="1:236" x14ac:dyDescent="0.25">
      <c r="A8" s="2">
        <v>6902.9213760000002</v>
      </c>
      <c r="B8" s="2">
        <v>65.868796602743998</v>
      </c>
      <c r="D8" s="2">
        <v>63.992299780000003</v>
      </c>
      <c r="E8" s="2">
        <v>65.868796602743998</v>
      </c>
      <c r="G8" s="2">
        <v>66.011209480000005</v>
      </c>
      <c r="H8" s="2">
        <v>65.868796602743998</v>
      </c>
      <c r="J8" s="2">
        <v>20.016972689720593</v>
      </c>
      <c r="K8" s="2">
        <v>65.868796602743998</v>
      </c>
      <c r="M8" s="2">
        <v>4999.7379566244726</v>
      </c>
      <c r="N8" s="2">
        <v>65.868796602743998</v>
      </c>
      <c r="S8" s="2">
        <v>67.946908388783754</v>
      </c>
      <c r="T8" s="2">
        <v>65.868796602743998</v>
      </c>
      <c r="V8" s="2">
        <v>6706.2681699631976</v>
      </c>
      <c r="W8" s="2">
        <v>65.868796602743998</v>
      </c>
      <c r="Y8" s="2">
        <v>249.77493021170037</v>
      </c>
      <c r="Z8" s="2">
        <v>65.868796602743998</v>
      </c>
      <c r="AB8" s="2">
        <v>110572582.3581963</v>
      </c>
      <c r="AC8" s="2">
        <v>65.868796602743998</v>
      </c>
      <c r="AE8" s="2">
        <v>107190792.19201782</v>
      </c>
      <c r="AF8" s="2">
        <v>65.868796602743998</v>
      </c>
      <c r="AH8" s="2">
        <v>116821.68427995814</v>
      </c>
      <c r="AI8" s="2">
        <v>65.868796602743998</v>
      </c>
      <c r="AK8" s="2">
        <v>38.447901999999999</v>
      </c>
      <c r="AL8" s="2">
        <v>67.946908388783754</v>
      </c>
      <c r="AN8" s="2">
        <v>6902.9213760000002</v>
      </c>
      <c r="AO8" s="2">
        <v>67.946908388783754</v>
      </c>
      <c r="AQ8" s="2">
        <v>63.992299780000003</v>
      </c>
      <c r="AR8" s="2">
        <v>67.946908388783754</v>
      </c>
      <c r="AT8" s="2">
        <v>66.011209480000005</v>
      </c>
      <c r="AU8" s="2">
        <v>67.946908388783754</v>
      </c>
      <c r="AW8" s="2">
        <v>20.016972689720593</v>
      </c>
      <c r="AX8" s="2">
        <v>67.946908388783754</v>
      </c>
      <c r="AZ8" s="2">
        <v>4999.7379566244726</v>
      </c>
      <c r="BA8" s="2">
        <v>67.946908388783754</v>
      </c>
      <c r="BC8" s="2">
        <v>65.868796602743998</v>
      </c>
      <c r="BD8" s="2">
        <v>67.946908388783754</v>
      </c>
      <c r="BI8" s="2">
        <v>6706.2681699631976</v>
      </c>
      <c r="BJ8" s="2">
        <v>67.946908388783754</v>
      </c>
      <c r="BL8" s="2">
        <v>249.77493021170037</v>
      </c>
      <c r="BM8" s="2">
        <v>67.946908388783754</v>
      </c>
      <c r="BO8" s="2">
        <v>110572582.3581963</v>
      </c>
      <c r="BP8" s="2">
        <v>67.946908388783754</v>
      </c>
      <c r="BR8" s="2">
        <v>107190792.19201782</v>
      </c>
      <c r="BS8" s="2">
        <v>67.946908388783754</v>
      </c>
      <c r="BU8" s="2">
        <v>116821.68427995814</v>
      </c>
      <c r="BV8" s="2">
        <v>67.946908388783754</v>
      </c>
      <c r="BX8" s="2">
        <v>38.447901999999999</v>
      </c>
      <c r="BY8" s="2">
        <v>6706.2681699631976</v>
      </c>
      <c r="CA8" s="2">
        <v>6902.9213760000002</v>
      </c>
      <c r="CB8" s="2">
        <v>6706.2681699631976</v>
      </c>
      <c r="CD8" s="2">
        <v>63.992299780000003</v>
      </c>
      <c r="CE8" s="2">
        <v>6706.2681699631976</v>
      </c>
      <c r="CG8" s="2">
        <v>66.011209480000005</v>
      </c>
      <c r="CH8" s="2">
        <v>6706.2681699631976</v>
      </c>
      <c r="CJ8" s="2">
        <v>20.016972689720593</v>
      </c>
      <c r="CK8" s="2">
        <v>6706.2681699631976</v>
      </c>
      <c r="CM8" s="2">
        <v>4999.7379566244726</v>
      </c>
      <c r="CN8" s="2">
        <v>6706.2681699631976</v>
      </c>
      <c r="CP8" s="2">
        <v>65.868796602743998</v>
      </c>
      <c r="CQ8" s="2">
        <v>6706.2681699631976</v>
      </c>
      <c r="CS8" s="2">
        <v>67.946908388783754</v>
      </c>
      <c r="CT8" s="2">
        <v>6706.2681699631976</v>
      </c>
      <c r="CY8" s="2">
        <v>249.77493021170037</v>
      </c>
      <c r="CZ8" s="2">
        <v>6706.2681699631976</v>
      </c>
      <c r="DB8" s="2">
        <v>110572582.3581963</v>
      </c>
      <c r="DC8" s="2">
        <v>6706.2681699631976</v>
      </c>
      <c r="DE8" s="2">
        <v>107190792.19201782</v>
      </c>
      <c r="DF8" s="2">
        <v>6706.2681699631976</v>
      </c>
      <c r="DH8" s="2">
        <v>116821.68427995814</v>
      </c>
      <c r="DI8" s="2">
        <v>6706.2681699631976</v>
      </c>
      <c r="DK8" s="2">
        <v>38.447901999999999</v>
      </c>
      <c r="DL8" s="2">
        <v>249.77493021170037</v>
      </c>
      <c r="DN8" s="2">
        <v>6902.9213760000002</v>
      </c>
      <c r="DO8" s="2">
        <v>249.77493021170037</v>
      </c>
      <c r="DQ8" s="2">
        <v>63.992299780000003</v>
      </c>
      <c r="DR8" s="2">
        <v>249.77493021170037</v>
      </c>
      <c r="DT8" s="2">
        <v>66.011209480000005</v>
      </c>
      <c r="DU8" s="2">
        <v>249.77493021170037</v>
      </c>
      <c r="DW8" s="2">
        <v>20.016972689720593</v>
      </c>
      <c r="DX8" s="2">
        <v>249.77493021170037</v>
      </c>
      <c r="DZ8" s="2">
        <v>4999.7379566244726</v>
      </c>
      <c r="EA8" s="2">
        <v>249.77493021170037</v>
      </c>
      <c r="EC8" s="2">
        <v>65.868796602743998</v>
      </c>
      <c r="ED8" s="2">
        <v>249.77493021170037</v>
      </c>
      <c r="EF8" s="2">
        <v>67.946908388783754</v>
      </c>
      <c r="EG8" s="2">
        <v>249.77493021170037</v>
      </c>
      <c r="EI8" s="2">
        <v>6706.2681699631976</v>
      </c>
      <c r="EJ8" s="2">
        <v>249.77493021170037</v>
      </c>
      <c r="EO8" s="2">
        <v>110572582.3581963</v>
      </c>
      <c r="EP8" s="2">
        <v>249.77493021170037</v>
      </c>
      <c r="ER8" s="2">
        <v>107190792.19201782</v>
      </c>
      <c r="ES8" s="2">
        <v>249.77493021170037</v>
      </c>
      <c r="EU8" s="2">
        <v>116821.68427995814</v>
      </c>
      <c r="EV8" s="2">
        <v>249.77493021170037</v>
      </c>
      <c r="EX8" s="2">
        <v>38.447901999999999</v>
      </c>
      <c r="EY8" s="2">
        <v>110572582.3581963</v>
      </c>
      <c r="FA8" s="2">
        <v>6902.9213760000002</v>
      </c>
      <c r="FB8" s="2">
        <v>110572582.3581963</v>
      </c>
      <c r="FD8" s="2">
        <v>63.992299780000003</v>
      </c>
      <c r="FE8" s="2">
        <v>110572582.3581963</v>
      </c>
      <c r="FG8" s="2">
        <v>66.011209480000005</v>
      </c>
      <c r="FH8" s="2">
        <v>110572582.3581963</v>
      </c>
      <c r="FJ8" s="2">
        <v>20.016972689720593</v>
      </c>
      <c r="FK8" s="2">
        <v>110572582.3581963</v>
      </c>
      <c r="FM8" s="2">
        <v>4999.7379566244726</v>
      </c>
      <c r="FN8" s="2">
        <v>110572582.3581963</v>
      </c>
      <c r="FP8" s="2">
        <v>65.868796602743998</v>
      </c>
      <c r="FQ8" s="2">
        <v>110572582.3581963</v>
      </c>
      <c r="FS8" s="2">
        <v>67.946908388783754</v>
      </c>
      <c r="FT8" s="2">
        <v>110572582.3581963</v>
      </c>
      <c r="FV8" s="2">
        <v>6706.2681699631976</v>
      </c>
      <c r="FW8" s="2">
        <v>110572582.3581963</v>
      </c>
      <c r="FY8" s="2">
        <v>249.77493021170037</v>
      </c>
      <c r="FZ8" s="2">
        <v>110572582.3581963</v>
      </c>
      <c r="GE8" s="2">
        <v>107190792.19201782</v>
      </c>
      <c r="GF8" s="2">
        <v>110572582.3581963</v>
      </c>
      <c r="GH8" s="2">
        <v>116821.68427995814</v>
      </c>
      <c r="GI8" s="2">
        <v>110572582.3581963</v>
      </c>
      <c r="GK8" s="2">
        <v>38.447901999999999</v>
      </c>
      <c r="GL8" s="2">
        <v>107190792.19201782</v>
      </c>
      <c r="GN8" s="2">
        <v>6902.9213760000002</v>
      </c>
      <c r="GO8" s="2">
        <v>107190792.19201782</v>
      </c>
      <c r="GQ8" s="2">
        <v>63.992299780000003</v>
      </c>
      <c r="GR8" s="2">
        <v>107190792.19201782</v>
      </c>
      <c r="GT8" s="2">
        <v>66.011209480000005</v>
      </c>
      <c r="GU8" s="2">
        <v>107190792.19201782</v>
      </c>
      <c r="GW8" s="2">
        <v>20.016972689720593</v>
      </c>
      <c r="GX8" s="2">
        <v>107190792.19201782</v>
      </c>
      <c r="GZ8" s="2">
        <v>4999.7379566244726</v>
      </c>
      <c r="HA8" s="2">
        <v>107190792.19201782</v>
      </c>
      <c r="HC8" s="2">
        <v>65.868796602743998</v>
      </c>
      <c r="HD8" s="2">
        <v>107190792.19201782</v>
      </c>
      <c r="HF8" s="2">
        <v>67.946908388783754</v>
      </c>
      <c r="HG8" s="2">
        <v>107190792.19201782</v>
      </c>
      <c r="HI8" s="2">
        <v>6706.2681699631976</v>
      </c>
      <c r="HJ8" s="2">
        <v>107190792.19201782</v>
      </c>
      <c r="HL8" s="2">
        <v>249.77493021170037</v>
      </c>
      <c r="HM8" s="2">
        <v>107190792.19201782</v>
      </c>
      <c r="HO8" s="2">
        <v>110572582.3581963</v>
      </c>
      <c r="HP8" s="2">
        <v>107190792.19201782</v>
      </c>
      <c r="HU8" s="2">
        <v>116821.68427995814</v>
      </c>
      <c r="HV8" s="2">
        <v>107190792.19201782</v>
      </c>
      <c r="HX8" s="2">
        <v>38.447901999999999</v>
      </c>
      <c r="HY8" s="2">
        <v>116821.68427995814</v>
      </c>
      <c r="IA8" s="2">
        <v>6902.9213760000002</v>
      </c>
      <c r="IB8" s="2">
        <v>116821.68427995814</v>
      </c>
    </row>
    <row r="9" spans="1:236" x14ac:dyDescent="0.25">
      <c r="A9" s="2">
        <v>7803.34</v>
      </c>
      <c r="B9" s="2">
        <v>68.975869493010734</v>
      </c>
      <c r="D9" s="2">
        <v>66.899099179999993</v>
      </c>
      <c r="E9" s="2">
        <v>68.975869493010734</v>
      </c>
      <c r="G9" s="2">
        <v>68.994437480000002</v>
      </c>
      <c r="H9" s="2">
        <v>68.975869493010734</v>
      </c>
      <c r="J9" s="2">
        <v>21.123224025447062</v>
      </c>
      <c r="K9" s="2">
        <v>68.975869493010734</v>
      </c>
      <c r="M9" s="2">
        <v>5561.6175538180005</v>
      </c>
      <c r="N9" s="2">
        <v>68.975869493010734</v>
      </c>
      <c r="S9" s="2">
        <v>71.136254055673348</v>
      </c>
      <c r="T9" s="2">
        <v>68.975869493010734</v>
      </c>
      <c r="V9" s="2">
        <v>7568.3919671090007</v>
      </c>
      <c r="W9" s="2">
        <v>68.975869493010734</v>
      </c>
      <c r="Y9" s="2">
        <v>263.29397193903458</v>
      </c>
      <c r="Z9" s="2">
        <v>68.975869493010734</v>
      </c>
      <c r="AB9" s="2">
        <v>137486042.27234596</v>
      </c>
      <c r="AC9" s="2">
        <v>68.975869493010734</v>
      </c>
      <c r="AE9" s="2">
        <v>133310636.53514902</v>
      </c>
      <c r="AF9" s="2">
        <v>68.975869493010734</v>
      </c>
      <c r="AH9" s="2">
        <v>137344.19227770163</v>
      </c>
      <c r="AI9" s="2">
        <v>68.975869493010734</v>
      </c>
      <c r="AK9" s="2">
        <v>43.550604999999997</v>
      </c>
      <c r="AL9" s="2">
        <v>71.136254055673348</v>
      </c>
      <c r="AN9" s="2">
        <v>7803.34</v>
      </c>
      <c r="AO9" s="2">
        <v>71.136254055673348</v>
      </c>
      <c r="AQ9" s="2">
        <v>66.899099179999993</v>
      </c>
      <c r="AR9" s="2">
        <v>71.136254055673348</v>
      </c>
      <c r="AT9" s="2">
        <v>68.994437480000002</v>
      </c>
      <c r="AU9" s="2">
        <v>71.136254055673348</v>
      </c>
      <c r="AW9" s="2">
        <v>21.123224025447062</v>
      </c>
      <c r="AX9" s="2">
        <v>71.136254055673348</v>
      </c>
      <c r="AZ9" s="2">
        <v>5561.6175538180005</v>
      </c>
      <c r="BA9" s="2">
        <v>71.136254055673348</v>
      </c>
      <c r="BC9" s="2">
        <v>68.975869493010734</v>
      </c>
      <c r="BD9" s="2">
        <v>71.136254055673348</v>
      </c>
      <c r="BI9" s="2">
        <v>7568.3919671090007</v>
      </c>
      <c r="BJ9" s="2">
        <v>71.136254055673348</v>
      </c>
      <c r="BL9" s="2">
        <v>263.29397193903458</v>
      </c>
      <c r="BM9" s="2">
        <v>71.136254055673348</v>
      </c>
      <c r="BO9" s="2">
        <v>137486042.27234596</v>
      </c>
      <c r="BP9" s="2">
        <v>71.136254055673348</v>
      </c>
      <c r="BR9" s="2">
        <v>133310636.53514902</v>
      </c>
      <c r="BS9" s="2">
        <v>71.136254055673348</v>
      </c>
      <c r="BU9" s="2">
        <v>137344.19227770163</v>
      </c>
      <c r="BV9" s="2">
        <v>71.136254055673348</v>
      </c>
      <c r="BX9" s="2">
        <v>43.550604999999997</v>
      </c>
      <c r="BY9" s="2">
        <v>7568.3919671090007</v>
      </c>
      <c r="CA9" s="2">
        <v>7803.34</v>
      </c>
      <c r="CB9" s="2">
        <v>7568.3919671090007</v>
      </c>
      <c r="CD9" s="2">
        <v>66.899099179999993</v>
      </c>
      <c r="CE9" s="2">
        <v>7568.3919671090007</v>
      </c>
      <c r="CG9" s="2">
        <v>68.994437480000002</v>
      </c>
      <c r="CH9" s="2">
        <v>7568.3919671090007</v>
      </c>
      <c r="CJ9" s="2">
        <v>21.123224025447062</v>
      </c>
      <c r="CK9" s="2">
        <v>7568.3919671090007</v>
      </c>
      <c r="CM9" s="2">
        <v>5561.6175538180005</v>
      </c>
      <c r="CN9" s="2">
        <v>7568.3919671090007</v>
      </c>
      <c r="CP9" s="2">
        <v>68.975869493010734</v>
      </c>
      <c r="CQ9" s="2">
        <v>7568.3919671090007</v>
      </c>
      <c r="CS9" s="2">
        <v>71.136254055673348</v>
      </c>
      <c r="CT9" s="2">
        <v>7568.3919671090007</v>
      </c>
      <c r="CY9" s="2">
        <v>263.29397193903458</v>
      </c>
      <c r="CZ9" s="2">
        <v>7568.3919671090007</v>
      </c>
      <c r="DB9" s="2">
        <v>137486042.27234596</v>
      </c>
      <c r="DC9" s="2">
        <v>7568.3919671090007</v>
      </c>
      <c r="DE9" s="2">
        <v>133310636.53514902</v>
      </c>
      <c r="DF9" s="2">
        <v>7568.3919671090007</v>
      </c>
      <c r="DH9" s="2">
        <v>137344.19227770163</v>
      </c>
      <c r="DI9" s="2">
        <v>7568.3919671090007</v>
      </c>
      <c r="DK9" s="2">
        <v>43.550604999999997</v>
      </c>
      <c r="DL9" s="2">
        <v>263.29397193903458</v>
      </c>
      <c r="DN9" s="2">
        <v>7803.34</v>
      </c>
      <c r="DO9" s="2">
        <v>263.29397193903458</v>
      </c>
      <c r="DQ9" s="2">
        <v>66.899099179999993</v>
      </c>
      <c r="DR9" s="2">
        <v>263.29397193903458</v>
      </c>
      <c r="DT9" s="2">
        <v>68.994437480000002</v>
      </c>
      <c r="DU9" s="2">
        <v>263.29397193903458</v>
      </c>
      <c r="DW9" s="2">
        <v>21.123224025447062</v>
      </c>
      <c r="DX9" s="2">
        <v>263.29397193903458</v>
      </c>
      <c r="DZ9" s="2">
        <v>5561.6175538180005</v>
      </c>
      <c r="EA9" s="2">
        <v>263.29397193903458</v>
      </c>
      <c r="EC9" s="2">
        <v>68.975869493010734</v>
      </c>
      <c r="ED9" s="2">
        <v>263.29397193903458</v>
      </c>
      <c r="EF9" s="2">
        <v>71.136254055673348</v>
      </c>
      <c r="EG9" s="2">
        <v>263.29397193903458</v>
      </c>
      <c r="EI9" s="2">
        <v>7568.3919671090007</v>
      </c>
      <c r="EJ9" s="2">
        <v>263.29397193903458</v>
      </c>
      <c r="EO9" s="2">
        <v>137486042.27234596</v>
      </c>
      <c r="EP9" s="2">
        <v>263.29397193903458</v>
      </c>
      <c r="ER9" s="2">
        <v>133310636.53514902</v>
      </c>
      <c r="ES9" s="2">
        <v>263.29397193903458</v>
      </c>
      <c r="EU9" s="2">
        <v>137344.19227770163</v>
      </c>
      <c r="EV9" s="2">
        <v>263.29397193903458</v>
      </c>
      <c r="EX9" s="2">
        <v>43.550604999999997</v>
      </c>
      <c r="EY9" s="2">
        <v>137486042.27234596</v>
      </c>
      <c r="FA9" s="2">
        <v>7803.34</v>
      </c>
      <c r="FB9" s="2">
        <v>137486042.27234596</v>
      </c>
      <c r="FD9" s="2">
        <v>66.899099179999993</v>
      </c>
      <c r="FE9" s="2">
        <v>137486042.27234596</v>
      </c>
      <c r="FG9" s="2">
        <v>68.994437480000002</v>
      </c>
      <c r="FH9" s="2">
        <v>137486042.27234596</v>
      </c>
      <c r="FJ9" s="2">
        <v>21.123224025447062</v>
      </c>
      <c r="FK9" s="2">
        <v>137486042.27234596</v>
      </c>
      <c r="FM9" s="2">
        <v>5561.6175538180005</v>
      </c>
      <c r="FN9" s="2">
        <v>137486042.27234596</v>
      </c>
      <c r="FP9" s="2">
        <v>68.975869493010734</v>
      </c>
      <c r="FQ9" s="2">
        <v>137486042.27234596</v>
      </c>
      <c r="FS9" s="2">
        <v>71.136254055673348</v>
      </c>
      <c r="FT9" s="2">
        <v>137486042.27234596</v>
      </c>
      <c r="FV9" s="2">
        <v>7568.3919671090007</v>
      </c>
      <c r="FW9" s="2">
        <v>137486042.27234596</v>
      </c>
      <c r="FY9" s="2">
        <v>263.29397193903458</v>
      </c>
      <c r="FZ9" s="2">
        <v>137486042.27234596</v>
      </c>
      <c r="GE9" s="2">
        <v>133310636.53514902</v>
      </c>
      <c r="GF9" s="2">
        <v>137486042.27234596</v>
      </c>
      <c r="GH9" s="2">
        <v>137344.19227770163</v>
      </c>
      <c r="GI9" s="2">
        <v>137486042.27234596</v>
      </c>
      <c r="GK9" s="2">
        <v>43.550604999999997</v>
      </c>
      <c r="GL9" s="2">
        <v>133310636.53514902</v>
      </c>
      <c r="GN9" s="2">
        <v>7803.34</v>
      </c>
      <c r="GO9" s="2">
        <v>133310636.53514902</v>
      </c>
      <c r="GQ9" s="2">
        <v>66.899099179999993</v>
      </c>
      <c r="GR9" s="2">
        <v>133310636.53514902</v>
      </c>
      <c r="GT9" s="2">
        <v>68.994437480000002</v>
      </c>
      <c r="GU9" s="2">
        <v>133310636.53514902</v>
      </c>
      <c r="GW9" s="2">
        <v>21.123224025447062</v>
      </c>
      <c r="GX9" s="2">
        <v>133310636.53514902</v>
      </c>
      <c r="GZ9" s="2">
        <v>5561.6175538180005</v>
      </c>
      <c r="HA9" s="2">
        <v>133310636.53514902</v>
      </c>
      <c r="HC9" s="2">
        <v>68.975869493010734</v>
      </c>
      <c r="HD9" s="2">
        <v>133310636.53514902</v>
      </c>
      <c r="HF9" s="2">
        <v>71.136254055673348</v>
      </c>
      <c r="HG9" s="2">
        <v>133310636.53514902</v>
      </c>
      <c r="HI9" s="2">
        <v>7568.3919671090007</v>
      </c>
      <c r="HJ9" s="2">
        <v>133310636.53514902</v>
      </c>
      <c r="HL9" s="2">
        <v>263.29397193903458</v>
      </c>
      <c r="HM9" s="2">
        <v>133310636.53514902</v>
      </c>
      <c r="HO9" s="2">
        <v>137486042.27234596</v>
      </c>
      <c r="HP9" s="2">
        <v>133310636.53514902</v>
      </c>
      <c r="HU9" s="2">
        <v>137344.19227770163</v>
      </c>
      <c r="HV9" s="2">
        <v>133310636.53514902</v>
      </c>
      <c r="HX9" s="2">
        <v>43.550604999999997</v>
      </c>
      <c r="HY9" s="2">
        <v>137344.19227770163</v>
      </c>
      <c r="IA9" s="2">
        <v>7803.34</v>
      </c>
      <c r="IB9" s="2">
        <v>137344.19227770163</v>
      </c>
    </row>
    <row r="10" spans="1:236" x14ac:dyDescent="0.25">
      <c r="A10" s="2">
        <v>7584.5060240000003</v>
      </c>
      <c r="B10" s="2">
        <v>70.578580921549587</v>
      </c>
      <c r="D10" s="2">
        <v>68.589822749999996</v>
      </c>
      <c r="E10" s="2">
        <v>70.578580921549587</v>
      </c>
      <c r="G10" s="2">
        <v>70.394025540000001</v>
      </c>
      <c r="H10" s="2">
        <v>70.578580921549587</v>
      </c>
      <c r="J10" s="2">
        <v>21.227676133430414</v>
      </c>
      <c r="K10" s="2">
        <v>70.578580921549587</v>
      </c>
      <c r="M10" s="2">
        <v>5631.3568277611821</v>
      </c>
      <c r="N10" s="2">
        <v>70.578580921549587</v>
      </c>
      <c r="S10" s="2">
        <v>72.435096473091832</v>
      </c>
      <c r="T10" s="2">
        <v>70.578580921549587</v>
      </c>
      <c r="V10" s="2">
        <v>7370.7903593401625</v>
      </c>
      <c r="W10" s="2">
        <v>70.578580921549587</v>
      </c>
      <c r="Y10" s="2">
        <v>265.28371699117065</v>
      </c>
      <c r="Z10" s="2">
        <v>70.578580921549587</v>
      </c>
      <c r="AB10" s="2">
        <v>137645004.55934036</v>
      </c>
      <c r="AC10" s="2">
        <v>70.578580921549587</v>
      </c>
      <c r="AE10" s="2">
        <v>134117155.43648528</v>
      </c>
      <c r="AF10" s="2">
        <v>70.578580921549587</v>
      </c>
      <c r="AH10" s="2">
        <v>132283.0003769258</v>
      </c>
      <c r="AI10" s="2">
        <v>70.578580921549587</v>
      </c>
      <c r="AK10" s="2">
        <v>44.516818000000001</v>
      </c>
      <c r="AL10" s="2">
        <v>72.435096473091832</v>
      </c>
      <c r="AN10" s="2">
        <v>7584.5060240000003</v>
      </c>
      <c r="AO10" s="2">
        <v>72.435096473091832</v>
      </c>
      <c r="AQ10" s="2">
        <v>68.589822749999996</v>
      </c>
      <c r="AR10" s="2">
        <v>72.435096473091832</v>
      </c>
      <c r="AT10" s="2">
        <v>70.394025540000001</v>
      </c>
      <c r="AU10" s="2">
        <v>72.435096473091832</v>
      </c>
      <c r="AW10" s="2">
        <v>21.227676133430414</v>
      </c>
      <c r="AX10" s="2">
        <v>72.435096473091832</v>
      </c>
      <c r="AZ10" s="2">
        <v>5631.3568277611821</v>
      </c>
      <c r="BA10" s="2">
        <v>72.435096473091832</v>
      </c>
      <c r="BC10" s="2">
        <v>70.578580921549587</v>
      </c>
      <c r="BD10" s="2">
        <v>72.435096473091832</v>
      </c>
      <c r="BI10" s="2">
        <v>7370.7903593401625</v>
      </c>
      <c r="BJ10" s="2">
        <v>72.435096473091832</v>
      </c>
      <c r="BL10" s="2">
        <v>265.28371699117065</v>
      </c>
      <c r="BM10" s="2">
        <v>72.435096473091832</v>
      </c>
      <c r="BO10" s="2">
        <v>137645004.55934036</v>
      </c>
      <c r="BP10" s="2">
        <v>72.435096473091832</v>
      </c>
      <c r="BR10" s="2">
        <v>134117155.43648528</v>
      </c>
      <c r="BS10" s="2">
        <v>72.435096473091832</v>
      </c>
      <c r="BU10" s="2">
        <v>132283.0003769258</v>
      </c>
      <c r="BV10" s="2">
        <v>72.435096473091832</v>
      </c>
      <c r="BX10" s="2">
        <v>44.516818000000001</v>
      </c>
      <c r="BY10" s="2">
        <v>7370.7903593401625</v>
      </c>
      <c r="CA10" s="2">
        <v>7584.5060240000003</v>
      </c>
      <c r="CB10" s="2">
        <v>7370.7903593401625</v>
      </c>
      <c r="CD10" s="2">
        <v>68.589822749999996</v>
      </c>
      <c r="CE10" s="2">
        <v>7370.7903593401625</v>
      </c>
      <c r="CG10" s="2">
        <v>70.394025540000001</v>
      </c>
      <c r="CH10" s="2">
        <v>7370.7903593401625</v>
      </c>
      <c r="CJ10" s="2">
        <v>21.227676133430414</v>
      </c>
      <c r="CK10" s="2">
        <v>7370.7903593401625</v>
      </c>
      <c r="CM10" s="2">
        <v>5631.3568277611821</v>
      </c>
      <c r="CN10" s="2">
        <v>7370.7903593401625</v>
      </c>
      <c r="CP10" s="2">
        <v>70.578580921549587</v>
      </c>
      <c r="CQ10" s="2">
        <v>7370.7903593401625</v>
      </c>
      <c r="CS10" s="2">
        <v>72.435096473091832</v>
      </c>
      <c r="CT10" s="2">
        <v>7370.7903593401625</v>
      </c>
      <c r="CY10" s="2">
        <v>265.28371699117065</v>
      </c>
      <c r="CZ10" s="2">
        <v>7370.7903593401625</v>
      </c>
      <c r="DB10" s="2">
        <v>137645004.55934036</v>
      </c>
      <c r="DC10" s="2">
        <v>7370.7903593401625</v>
      </c>
      <c r="DE10" s="2">
        <v>134117155.43648528</v>
      </c>
      <c r="DF10" s="2">
        <v>7370.7903593401625</v>
      </c>
      <c r="DH10" s="2">
        <v>132283.0003769258</v>
      </c>
      <c r="DI10" s="2">
        <v>7370.7903593401625</v>
      </c>
      <c r="DK10" s="2">
        <v>44.516818000000001</v>
      </c>
      <c r="DL10" s="2">
        <v>265.28371699117065</v>
      </c>
      <c r="DN10" s="2">
        <v>7584.5060240000003</v>
      </c>
      <c r="DO10" s="2">
        <v>265.28371699117065</v>
      </c>
      <c r="DQ10" s="2">
        <v>68.589822749999996</v>
      </c>
      <c r="DR10" s="2">
        <v>265.28371699117065</v>
      </c>
      <c r="DT10" s="2">
        <v>70.394025540000001</v>
      </c>
      <c r="DU10" s="2">
        <v>265.28371699117065</v>
      </c>
      <c r="DW10" s="2">
        <v>21.227676133430414</v>
      </c>
      <c r="DX10" s="2">
        <v>265.28371699117065</v>
      </c>
      <c r="DZ10" s="2">
        <v>5631.3568277611821</v>
      </c>
      <c r="EA10" s="2">
        <v>265.28371699117065</v>
      </c>
      <c r="EC10" s="2">
        <v>70.578580921549587</v>
      </c>
      <c r="ED10" s="2">
        <v>265.28371699117065</v>
      </c>
      <c r="EF10" s="2">
        <v>72.435096473091832</v>
      </c>
      <c r="EG10" s="2">
        <v>265.28371699117065</v>
      </c>
      <c r="EI10" s="2">
        <v>7370.7903593401625</v>
      </c>
      <c r="EJ10" s="2">
        <v>265.28371699117065</v>
      </c>
      <c r="EO10" s="2">
        <v>137645004.55934036</v>
      </c>
      <c r="EP10" s="2">
        <v>265.28371699117065</v>
      </c>
      <c r="ER10" s="2">
        <v>134117155.43648528</v>
      </c>
      <c r="ES10" s="2">
        <v>265.28371699117065</v>
      </c>
      <c r="EU10" s="2">
        <v>132283.0003769258</v>
      </c>
      <c r="EV10" s="2">
        <v>265.28371699117065</v>
      </c>
      <c r="EX10" s="2">
        <v>44.516818000000001</v>
      </c>
      <c r="EY10" s="2">
        <v>137645004.55934036</v>
      </c>
      <c r="FA10" s="2">
        <v>7584.5060240000003</v>
      </c>
      <c r="FB10" s="2">
        <v>137645004.55934036</v>
      </c>
      <c r="FD10" s="2">
        <v>68.589822749999996</v>
      </c>
      <c r="FE10" s="2">
        <v>137645004.55934036</v>
      </c>
      <c r="FG10" s="2">
        <v>70.394025540000001</v>
      </c>
      <c r="FH10" s="2">
        <v>137645004.55934036</v>
      </c>
      <c r="FJ10" s="2">
        <v>21.227676133430414</v>
      </c>
      <c r="FK10" s="2">
        <v>137645004.55934036</v>
      </c>
      <c r="FM10" s="2">
        <v>5631.3568277611821</v>
      </c>
      <c r="FN10" s="2">
        <v>137645004.55934036</v>
      </c>
      <c r="FP10" s="2">
        <v>70.578580921549587</v>
      </c>
      <c r="FQ10" s="2">
        <v>137645004.55934036</v>
      </c>
      <c r="FS10" s="2">
        <v>72.435096473091832</v>
      </c>
      <c r="FT10" s="2">
        <v>137645004.55934036</v>
      </c>
      <c r="FV10" s="2">
        <v>7370.7903593401625</v>
      </c>
      <c r="FW10" s="2">
        <v>137645004.55934036</v>
      </c>
      <c r="FY10" s="2">
        <v>265.28371699117065</v>
      </c>
      <c r="FZ10" s="2">
        <v>137645004.55934036</v>
      </c>
      <c r="GE10" s="2">
        <v>134117155.43648528</v>
      </c>
      <c r="GF10" s="2">
        <v>137645004.55934036</v>
      </c>
      <c r="GH10" s="2">
        <v>132283.0003769258</v>
      </c>
      <c r="GI10" s="2">
        <v>137645004.55934036</v>
      </c>
      <c r="GK10" s="2">
        <v>44.516818000000001</v>
      </c>
      <c r="GL10" s="2">
        <v>134117155.43648528</v>
      </c>
      <c r="GN10" s="2">
        <v>7584.5060240000003</v>
      </c>
      <c r="GO10" s="2">
        <v>134117155.43648528</v>
      </c>
      <c r="GQ10" s="2">
        <v>68.589822749999996</v>
      </c>
      <c r="GR10" s="2">
        <v>134117155.43648528</v>
      </c>
      <c r="GT10" s="2">
        <v>70.394025540000001</v>
      </c>
      <c r="GU10" s="2">
        <v>134117155.43648528</v>
      </c>
      <c r="GW10" s="2">
        <v>21.227676133430414</v>
      </c>
      <c r="GX10" s="2">
        <v>134117155.43648528</v>
      </c>
      <c r="GZ10" s="2">
        <v>5631.3568277611821</v>
      </c>
      <c r="HA10" s="2">
        <v>134117155.43648528</v>
      </c>
      <c r="HC10" s="2">
        <v>70.578580921549587</v>
      </c>
      <c r="HD10" s="2">
        <v>134117155.43648528</v>
      </c>
      <c r="HF10" s="2">
        <v>72.435096473091832</v>
      </c>
      <c r="HG10" s="2">
        <v>134117155.43648528</v>
      </c>
      <c r="HI10" s="2">
        <v>7370.7903593401625</v>
      </c>
      <c r="HJ10" s="2">
        <v>134117155.43648528</v>
      </c>
      <c r="HL10" s="2">
        <v>265.28371699117065</v>
      </c>
      <c r="HM10" s="2">
        <v>134117155.43648528</v>
      </c>
      <c r="HO10" s="2">
        <v>137645004.55934036</v>
      </c>
      <c r="HP10" s="2">
        <v>134117155.43648528</v>
      </c>
      <c r="HU10" s="2">
        <v>132283.0003769258</v>
      </c>
      <c r="HV10" s="2">
        <v>134117155.43648528</v>
      </c>
      <c r="HX10" s="2">
        <v>44.516818000000001</v>
      </c>
      <c r="HY10" s="2">
        <v>132283.0003769258</v>
      </c>
      <c r="IA10" s="2">
        <v>7584.5060240000003</v>
      </c>
      <c r="IB10" s="2">
        <v>132283.0003769258</v>
      </c>
    </row>
    <row r="11" spans="1:236" x14ac:dyDescent="0.25">
      <c r="A11" s="2">
        <v>6758.1471320000001</v>
      </c>
      <c r="B11" s="2">
        <v>66.426335830425799</v>
      </c>
      <c r="D11" s="2">
        <v>64.363077509999997</v>
      </c>
      <c r="E11" s="2">
        <v>66.426335830425799</v>
      </c>
      <c r="G11" s="2">
        <v>66.041501850000003</v>
      </c>
      <c r="H11" s="2">
        <v>66.426335830425799</v>
      </c>
      <c r="J11" s="2">
        <v>19.936545093117743</v>
      </c>
      <c r="K11" s="2">
        <v>66.426335830425799</v>
      </c>
      <c r="M11" s="2">
        <v>4969.0702554330437</v>
      </c>
      <c r="N11" s="2">
        <v>66.426335830425799</v>
      </c>
      <c r="S11" s="2">
        <v>68.158564667020499</v>
      </c>
      <c r="T11" s="2">
        <v>66.426335830425799</v>
      </c>
      <c r="V11" s="2">
        <v>6548.2333511713123</v>
      </c>
      <c r="W11" s="2">
        <v>66.426335830425799</v>
      </c>
      <c r="Y11" s="2">
        <v>249.2443014686836</v>
      </c>
      <c r="Z11" s="2">
        <v>66.426335830425799</v>
      </c>
      <c r="AB11" s="2">
        <v>107786985.51087072</v>
      </c>
      <c r="AC11" s="2">
        <v>66.426335830425799</v>
      </c>
      <c r="AE11" s="2">
        <v>105047612.61732905</v>
      </c>
      <c r="AF11" s="2">
        <v>66.426335830425799</v>
      </c>
      <c r="AH11" s="2">
        <v>113598.47159494275</v>
      </c>
      <c r="AI11" s="2">
        <v>66.426335830425799</v>
      </c>
      <c r="AK11" s="2">
        <v>38.875509000000001</v>
      </c>
      <c r="AL11" s="2">
        <v>68.158564667020499</v>
      </c>
      <c r="AN11" s="2">
        <v>6758.1471320000001</v>
      </c>
      <c r="AO11" s="2">
        <v>68.158564667020499</v>
      </c>
      <c r="AQ11" s="2">
        <v>64.363077509999997</v>
      </c>
      <c r="AR11" s="2">
        <v>68.158564667020499</v>
      </c>
      <c r="AT11" s="2">
        <v>66.041501850000003</v>
      </c>
      <c r="AU11" s="2">
        <v>68.158564667020499</v>
      </c>
      <c r="AW11" s="2">
        <v>19.936545093117743</v>
      </c>
      <c r="AX11" s="2">
        <v>68.158564667020499</v>
      </c>
      <c r="AZ11" s="2">
        <v>4969.0702554330437</v>
      </c>
      <c r="BA11" s="2">
        <v>68.158564667020499</v>
      </c>
      <c r="BC11" s="2">
        <v>66.426335830425799</v>
      </c>
      <c r="BD11" s="2">
        <v>68.158564667020499</v>
      </c>
      <c r="BI11" s="2">
        <v>6548.2333511713123</v>
      </c>
      <c r="BJ11" s="2">
        <v>68.158564667020499</v>
      </c>
      <c r="BL11" s="2">
        <v>249.2443014686836</v>
      </c>
      <c r="BM11" s="2">
        <v>68.158564667020499</v>
      </c>
      <c r="BO11" s="2">
        <v>107786985.51087072</v>
      </c>
      <c r="BP11" s="2">
        <v>68.158564667020499</v>
      </c>
      <c r="BR11" s="2">
        <v>105047612.61732905</v>
      </c>
      <c r="BS11" s="2">
        <v>68.158564667020499</v>
      </c>
      <c r="BU11" s="2">
        <v>113598.47159494275</v>
      </c>
      <c r="BV11" s="2">
        <v>68.158564667020499</v>
      </c>
      <c r="BX11" s="2">
        <v>38.875509000000001</v>
      </c>
      <c r="BY11" s="2">
        <v>6548.2333511713123</v>
      </c>
      <c r="CA11" s="2">
        <v>6758.1471320000001</v>
      </c>
      <c r="CB11" s="2">
        <v>6548.2333511713123</v>
      </c>
      <c r="CD11" s="2">
        <v>64.363077509999997</v>
      </c>
      <c r="CE11" s="2">
        <v>6548.2333511713123</v>
      </c>
      <c r="CG11" s="2">
        <v>66.041501850000003</v>
      </c>
      <c r="CH11" s="2">
        <v>6548.2333511713123</v>
      </c>
      <c r="CJ11" s="2">
        <v>19.936545093117743</v>
      </c>
      <c r="CK11" s="2">
        <v>6548.2333511713123</v>
      </c>
      <c r="CM11" s="2">
        <v>4969.0702554330437</v>
      </c>
      <c r="CN11" s="2">
        <v>6548.2333511713123</v>
      </c>
      <c r="CP11" s="2">
        <v>66.426335830425799</v>
      </c>
      <c r="CQ11" s="2">
        <v>6548.2333511713123</v>
      </c>
      <c r="CS11" s="2">
        <v>68.158564667020499</v>
      </c>
      <c r="CT11" s="2">
        <v>6548.2333511713123</v>
      </c>
      <c r="CY11" s="2">
        <v>249.2443014686836</v>
      </c>
      <c r="CZ11" s="2">
        <v>6548.2333511713123</v>
      </c>
      <c r="DB11" s="2">
        <v>107786985.51087072</v>
      </c>
      <c r="DC11" s="2">
        <v>6548.2333511713123</v>
      </c>
      <c r="DE11" s="2">
        <v>105047612.61732905</v>
      </c>
      <c r="DF11" s="2">
        <v>6548.2333511713123</v>
      </c>
      <c r="DH11" s="2">
        <v>113598.47159494275</v>
      </c>
      <c r="DI11" s="2">
        <v>6548.2333511713123</v>
      </c>
      <c r="DK11" s="2">
        <v>38.875509000000001</v>
      </c>
      <c r="DL11" s="2">
        <v>249.2443014686836</v>
      </c>
      <c r="DN11" s="2">
        <v>6758.1471320000001</v>
      </c>
      <c r="DO11" s="2">
        <v>249.2443014686836</v>
      </c>
      <c r="DQ11" s="2">
        <v>64.363077509999997</v>
      </c>
      <c r="DR11" s="2">
        <v>249.2443014686836</v>
      </c>
      <c r="DT11" s="2">
        <v>66.041501850000003</v>
      </c>
      <c r="DU11" s="2">
        <v>249.2443014686836</v>
      </c>
      <c r="DW11" s="2">
        <v>19.936545093117743</v>
      </c>
      <c r="DX11" s="2">
        <v>249.2443014686836</v>
      </c>
      <c r="DZ11" s="2">
        <v>4969.0702554330437</v>
      </c>
      <c r="EA11" s="2">
        <v>249.2443014686836</v>
      </c>
      <c r="EC11" s="2">
        <v>66.426335830425799</v>
      </c>
      <c r="ED11" s="2">
        <v>249.2443014686836</v>
      </c>
      <c r="EF11" s="2">
        <v>68.158564667020499</v>
      </c>
      <c r="EG11" s="2">
        <v>249.2443014686836</v>
      </c>
      <c r="EI11" s="2">
        <v>6548.2333511713123</v>
      </c>
      <c r="EJ11" s="2">
        <v>249.2443014686836</v>
      </c>
      <c r="EO11" s="2">
        <v>107786985.51087072</v>
      </c>
      <c r="EP11" s="2">
        <v>249.2443014686836</v>
      </c>
      <c r="ER11" s="2">
        <v>105047612.61732905</v>
      </c>
      <c r="ES11" s="2">
        <v>249.2443014686836</v>
      </c>
      <c r="EU11" s="2">
        <v>113598.47159494275</v>
      </c>
      <c r="EV11" s="2">
        <v>249.2443014686836</v>
      </c>
      <c r="EX11" s="2">
        <v>38.875509000000001</v>
      </c>
      <c r="EY11" s="2">
        <v>107786985.51087072</v>
      </c>
      <c r="FA11" s="2">
        <v>6758.1471320000001</v>
      </c>
      <c r="FB11" s="2">
        <v>107786985.51087072</v>
      </c>
      <c r="FD11" s="2">
        <v>64.363077509999997</v>
      </c>
      <c r="FE11" s="2">
        <v>107786985.51087072</v>
      </c>
      <c r="FG11" s="2">
        <v>66.041501850000003</v>
      </c>
      <c r="FH11" s="2">
        <v>107786985.51087072</v>
      </c>
      <c r="FJ11" s="2">
        <v>19.936545093117743</v>
      </c>
      <c r="FK11" s="2">
        <v>107786985.51087072</v>
      </c>
      <c r="FM11" s="2">
        <v>4969.0702554330437</v>
      </c>
      <c r="FN11" s="2">
        <v>107786985.51087072</v>
      </c>
      <c r="FP11" s="2">
        <v>66.426335830425799</v>
      </c>
      <c r="FQ11" s="2">
        <v>107786985.51087072</v>
      </c>
      <c r="FS11" s="2">
        <v>68.158564667020499</v>
      </c>
      <c r="FT11" s="2">
        <v>107786985.51087072</v>
      </c>
      <c r="FV11" s="2">
        <v>6548.2333511713123</v>
      </c>
      <c r="FW11" s="2">
        <v>107786985.51087072</v>
      </c>
      <c r="FY11" s="2">
        <v>249.2443014686836</v>
      </c>
      <c r="FZ11" s="2">
        <v>107786985.51087072</v>
      </c>
      <c r="GE11" s="2">
        <v>105047612.61732905</v>
      </c>
      <c r="GF11" s="2">
        <v>107786985.51087072</v>
      </c>
      <c r="GH11" s="2">
        <v>113598.47159494275</v>
      </c>
      <c r="GI11" s="2">
        <v>107786985.51087072</v>
      </c>
      <c r="GK11" s="2">
        <v>38.875509000000001</v>
      </c>
      <c r="GL11" s="2">
        <v>105047612.61732905</v>
      </c>
      <c r="GN11" s="2">
        <v>6758.1471320000001</v>
      </c>
      <c r="GO11" s="2">
        <v>105047612.61732905</v>
      </c>
      <c r="GQ11" s="2">
        <v>64.363077509999997</v>
      </c>
      <c r="GR11" s="2">
        <v>105047612.61732905</v>
      </c>
      <c r="GT11" s="2">
        <v>66.041501850000003</v>
      </c>
      <c r="GU11" s="2">
        <v>105047612.61732905</v>
      </c>
      <c r="GW11" s="2">
        <v>19.936545093117743</v>
      </c>
      <c r="GX11" s="2">
        <v>105047612.61732905</v>
      </c>
      <c r="GZ11" s="2">
        <v>4969.0702554330437</v>
      </c>
      <c r="HA11" s="2">
        <v>105047612.61732905</v>
      </c>
      <c r="HC11" s="2">
        <v>66.426335830425799</v>
      </c>
      <c r="HD11" s="2">
        <v>105047612.61732905</v>
      </c>
      <c r="HF11" s="2">
        <v>68.158564667020499</v>
      </c>
      <c r="HG11" s="2">
        <v>105047612.61732905</v>
      </c>
      <c r="HI11" s="2">
        <v>6548.2333511713123</v>
      </c>
      <c r="HJ11" s="2">
        <v>105047612.61732905</v>
      </c>
      <c r="HL11" s="2">
        <v>249.2443014686836</v>
      </c>
      <c r="HM11" s="2">
        <v>105047612.61732905</v>
      </c>
      <c r="HO11" s="2">
        <v>107786985.51087072</v>
      </c>
      <c r="HP11" s="2">
        <v>105047612.61732905</v>
      </c>
      <c r="HU11" s="2">
        <v>113598.47159494275</v>
      </c>
      <c r="HV11" s="2">
        <v>105047612.61732905</v>
      </c>
      <c r="HX11" s="2">
        <v>38.875509000000001</v>
      </c>
      <c r="HY11" s="2">
        <v>113598.47159494275</v>
      </c>
      <c r="IA11" s="2">
        <v>6758.1471320000001</v>
      </c>
      <c r="IB11" s="2">
        <v>113598.47159494275</v>
      </c>
    </row>
    <row r="12" spans="1:236" x14ac:dyDescent="0.25">
      <c r="A12" s="2">
        <v>6714.8496240000004</v>
      </c>
      <c r="B12" s="2">
        <v>64.420497498728437</v>
      </c>
      <c r="D12" s="2">
        <v>62.424372660000003</v>
      </c>
      <c r="E12" s="2">
        <v>64.420497498728437</v>
      </c>
      <c r="G12" s="2">
        <v>64.308165340000002</v>
      </c>
      <c r="H12" s="2">
        <v>64.420497498728437</v>
      </c>
      <c r="J12" s="2">
        <v>19.670772939563751</v>
      </c>
      <c r="K12" s="2">
        <v>64.420497498728437</v>
      </c>
      <c r="M12" s="2">
        <v>4815.0537419487855</v>
      </c>
      <c r="N12" s="2">
        <v>64.420497498728437</v>
      </c>
      <c r="S12" s="2">
        <v>66.36452763405768</v>
      </c>
      <c r="T12" s="2">
        <v>64.420497498728437</v>
      </c>
      <c r="V12" s="2">
        <v>6506.7842000554356</v>
      </c>
      <c r="W12" s="2">
        <v>64.420497498728437</v>
      </c>
      <c r="Y12" s="2">
        <v>244.78213218883158</v>
      </c>
      <c r="Z12" s="2">
        <v>64.420497498728437</v>
      </c>
      <c r="AB12" s="2">
        <v>102426477.30517232</v>
      </c>
      <c r="AC12" s="2">
        <v>64.420497498728437</v>
      </c>
      <c r="AE12" s="2">
        <v>99426076.855780959</v>
      </c>
      <c r="AF12" s="2">
        <v>64.420497498728437</v>
      </c>
      <c r="AH12" s="2">
        <v>112638.77132550604</v>
      </c>
      <c r="AI12" s="2">
        <v>64.420497498728437</v>
      </c>
      <c r="AK12" s="2">
        <v>36.697458000000005</v>
      </c>
      <c r="AL12" s="2">
        <v>66.36452763405768</v>
      </c>
      <c r="AN12" s="2">
        <v>6714.8496240000004</v>
      </c>
      <c r="AO12" s="2">
        <v>66.36452763405768</v>
      </c>
      <c r="AQ12" s="2">
        <v>62.424372660000003</v>
      </c>
      <c r="AR12" s="2">
        <v>66.36452763405768</v>
      </c>
      <c r="AT12" s="2">
        <v>64.308165340000002</v>
      </c>
      <c r="AU12" s="2">
        <v>66.36452763405768</v>
      </c>
      <c r="AW12" s="2">
        <v>19.670772939563751</v>
      </c>
      <c r="AX12" s="2">
        <v>66.36452763405768</v>
      </c>
      <c r="AZ12" s="2">
        <v>4815.0537419487855</v>
      </c>
      <c r="BA12" s="2">
        <v>66.36452763405768</v>
      </c>
      <c r="BC12" s="2">
        <v>64.420497498728437</v>
      </c>
      <c r="BD12" s="2">
        <v>66.36452763405768</v>
      </c>
      <c r="BI12" s="2">
        <v>6506.7842000554356</v>
      </c>
      <c r="BJ12" s="2">
        <v>66.36452763405768</v>
      </c>
      <c r="BL12" s="2">
        <v>244.78213218883158</v>
      </c>
      <c r="BM12" s="2">
        <v>66.36452763405768</v>
      </c>
      <c r="BO12" s="2">
        <v>102426477.30517232</v>
      </c>
      <c r="BP12" s="2">
        <v>66.36452763405768</v>
      </c>
      <c r="BR12" s="2">
        <v>99426076.855780959</v>
      </c>
      <c r="BS12" s="2">
        <v>66.36452763405768</v>
      </c>
      <c r="BU12" s="2">
        <v>112638.77132550604</v>
      </c>
      <c r="BV12" s="2">
        <v>66.36452763405768</v>
      </c>
      <c r="BX12" s="2">
        <v>36.697458000000005</v>
      </c>
      <c r="BY12" s="2">
        <v>6506.7842000554356</v>
      </c>
      <c r="CA12" s="2">
        <v>6714.8496240000004</v>
      </c>
      <c r="CB12" s="2">
        <v>6506.7842000554356</v>
      </c>
      <c r="CD12" s="2">
        <v>62.424372660000003</v>
      </c>
      <c r="CE12" s="2">
        <v>6506.7842000554356</v>
      </c>
      <c r="CG12" s="2">
        <v>64.308165340000002</v>
      </c>
      <c r="CH12" s="2">
        <v>6506.7842000554356</v>
      </c>
      <c r="CJ12" s="2">
        <v>19.670772939563751</v>
      </c>
      <c r="CK12" s="2">
        <v>6506.7842000554356</v>
      </c>
      <c r="CM12" s="2">
        <v>4815.0537419487855</v>
      </c>
      <c r="CN12" s="2">
        <v>6506.7842000554356</v>
      </c>
      <c r="CP12" s="2">
        <v>64.420497498728437</v>
      </c>
      <c r="CQ12" s="2">
        <v>6506.7842000554356</v>
      </c>
      <c r="CS12" s="2">
        <v>66.36452763405768</v>
      </c>
      <c r="CT12" s="2">
        <v>6506.7842000554356</v>
      </c>
      <c r="CY12" s="2">
        <v>244.78213218883158</v>
      </c>
      <c r="CZ12" s="2">
        <v>6506.7842000554356</v>
      </c>
      <c r="DB12" s="2">
        <v>102426477.30517232</v>
      </c>
      <c r="DC12" s="2">
        <v>6506.7842000554356</v>
      </c>
      <c r="DE12" s="2">
        <v>99426076.855780959</v>
      </c>
      <c r="DF12" s="2">
        <v>6506.7842000554356</v>
      </c>
      <c r="DH12" s="2">
        <v>112638.77132550604</v>
      </c>
      <c r="DI12" s="2">
        <v>6506.7842000554356</v>
      </c>
      <c r="DK12" s="2">
        <v>36.697458000000005</v>
      </c>
      <c r="DL12" s="2">
        <v>244.78213218883158</v>
      </c>
      <c r="DN12" s="2">
        <v>6714.8496240000004</v>
      </c>
      <c r="DO12" s="2">
        <v>244.78213218883158</v>
      </c>
      <c r="DQ12" s="2">
        <v>62.424372660000003</v>
      </c>
      <c r="DR12" s="2">
        <v>244.78213218883158</v>
      </c>
      <c r="DT12" s="2">
        <v>64.308165340000002</v>
      </c>
      <c r="DU12" s="2">
        <v>244.78213218883158</v>
      </c>
      <c r="DW12" s="2">
        <v>19.670772939563751</v>
      </c>
      <c r="DX12" s="2">
        <v>244.78213218883158</v>
      </c>
      <c r="DZ12" s="2">
        <v>4815.0537419487855</v>
      </c>
      <c r="EA12" s="2">
        <v>244.78213218883158</v>
      </c>
      <c r="EC12" s="2">
        <v>64.420497498728437</v>
      </c>
      <c r="ED12" s="2">
        <v>244.78213218883158</v>
      </c>
      <c r="EF12" s="2">
        <v>66.36452763405768</v>
      </c>
      <c r="EG12" s="2">
        <v>244.78213218883158</v>
      </c>
      <c r="EI12" s="2">
        <v>6506.7842000554356</v>
      </c>
      <c r="EJ12" s="2">
        <v>244.78213218883158</v>
      </c>
      <c r="EO12" s="2">
        <v>102426477.30517232</v>
      </c>
      <c r="EP12" s="2">
        <v>244.78213218883158</v>
      </c>
      <c r="ER12" s="2">
        <v>99426076.855780959</v>
      </c>
      <c r="ES12" s="2">
        <v>244.78213218883158</v>
      </c>
      <c r="EU12" s="2">
        <v>112638.77132550604</v>
      </c>
      <c r="EV12" s="2">
        <v>244.78213218883158</v>
      </c>
      <c r="EX12" s="2">
        <v>36.697458000000005</v>
      </c>
      <c r="EY12" s="2">
        <v>102426477.30517232</v>
      </c>
      <c r="FA12" s="2">
        <v>6714.8496240000004</v>
      </c>
      <c r="FB12" s="2">
        <v>102426477.30517232</v>
      </c>
      <c r="FD12" s="2">
        <v>62.424372660000003</v>
      </c>
      <c r="FE12" s="2">
        <v>102426477.30517232</v>
      </c>
      <c r="FG12" s="2">
        <v>64.308165340000002</v>
      </c>
      <c r="FH12" s="2">
        <v>102426477.30517232</v>
      </c>
      <c r="FJ12" s="2">
        <v>19.670772939563751</v>
      </c>
      <c r="FK12" s="2">
        <v>102426477.30517232</v>
      </c>
      <c r="FM12" s="2">
        <v>4815.0537419487855</v>
      </c>
      <c r="FN12" s="2">
        <v>102426477.30517232</v>
      </c>
      <c r="FP12" s="2">
        <v>64.420497498728437</v>
      </c>
      <c r="FQ12" s="2">
        <v>102426477.30517232</v>
      </c>
      <c r="FS12" s="2">
        <v>66.36452763405768</v>
      </c>
      <c r="FT12" s="2">
        <v>102426477.30517232</v>
      </c>
      <c r="FV12" s="2">
        <v>6506.7842000554356</v>
      </c>
      <c r="FW12" s="2">
        <v>102426477.30517232</v>
      </c>
      <c r="FY12" s="2">
        <v>244.78213218883158</v>
      </c>
      <c r="FZ12" s="2">
        <v>102426477.30517232</v>
      </c>
      <c r="GE12" s="2">
        <v>99426076.855780959</v>
      </c>
      <c r="GF12" s="2">
        <v>102426477.30517232</v>
      </c>
      <c r="GH12" s="2">
        <v>112638.77132550604</v>
      </c>
      <c r="GI12" s="2">
        <v>102426477.30517232</v>
      </c>
      <c r="GK12" s="2">
        <v>36.697458000000005</v>
      </c>
      <c r="GL12" s="2">
        <v>99426076.855780959</v>
      </c>
      <c r="GN12" s="2">
        <v>6714.8496240000004</v>
      </c>
      <c r="GO12" s="2">
        <v>99426076.855780959</v>
      </c>
      <c r="GQ12" s="2">
        <v>62.424372660000003</v>
      </c>
      <c r="GR12" s="2">
        <v>99426076.855780959</v>
      </c>
      <c r="GT12" s="2">
        <v>64.308165340000002</v>
      </c>
      <c r="GU12" s="2">
        <v>99426076.855780959</v>
      </c>
      <c r="GW12" s="2">
        <v>19.670772939563751</v>
      </c>
      <c r="GX12" s="2">
        <v>99426076.855780959</v>
      </c>
      <c r="GZ12" s="2">
        <v>4815.0537419487855</v>
      </c>
      <c r="HA12" s="2">
        <v>99426076.855780959</v>
      </c>
      <c r="HC12" s="2">
        <v>64.420497498728437</v>
      </c>
      <c r="HD12" s="2">
        <v>99426076.855780959</v>
      </c>
      <c r="HF12" s="2">
        <v>66.36452763405768</v>
      </c>
      <c r="HG12" s="2">
        <v>99426076.855780959</v>
      </c>
      <c r="HI12" s="2">
        <v>6506.7842000554356</v>
      </c>
      <c r="HJ12" s="2">
        <v>99426076.855780959</v>
      </c>
      <c r="HL12" s="2">
        <v>244.78213218883158</v>
      </c>
      <c r="HM12" s="2">
        <v>99426076.855780959</v>
      </c>
      <c r="HO12" s="2">
        <v>102426477.30517232</v>
      </c>
      <c r="HP12" s="2">
        <v>99426076.855780959</v>
      </c>
      <c r="HU12" s="2">
        <v>112638.77132550604</v>
      </c>
      <c r="HV12" s="2">
        <v>99426076.855780959</v>
      </c>
      <c r="HX12" s="2">
        <v>36.697458000000005</v>
      </c>
      <c r="HY12" s="2">
        <v>112638.77132550604</v>
      </c>
      <c r="IA12" s="2">
        <v>6714.8496240000004</v>
      </c>
      <c r="IB12" s="2">
        <v>112638.77132550604</v>
      </c>
    </row>
    <row r="13" spans="1:236" x14ac:dyDescent="0.25">
      <c r="A13" s="2">
        <v>6770.3325420000001</v>
      </c>
      <c r="B13" s="2">
        <v>65.838727272704404</v>
      </c>
      <c r="D13" s="2">
        <v>63.864262949999997</v>
      </c>
      <c r="E13" s="2">
        <v>65.838727272704404</v>
      </c>
      <c r="G13" s="2">
        <v>65.660796770000005</v>
      </c>
      <c r="H13" s="2">
        <v>65.838727272704404</v>
      </c>
      <c r="J13" s="2">
        <v>19.922206867695987</v>
      </c>
      <c r="K13" s="2">
        <v>65.838727272704404</v>
      </c>
      <c r="M13" s="2">
        <v>4943.0831524564601</v>
      </c>
      <c r="N13" s="2">
        <v>65.838727272704404</v>
      </c>
      <c r="S13" s="2">
        <v>67.690803766623603</v>
      </c>
      <c r="T13" s="2">
        <v>65.838727272704404</v>
      </c>
      <c r="V13" s="2">
        <v>6567.2942906429498</v>
      </c>
      <c r="W13" s="2">
        <v>65.838727272704404</v>
      </c>
      <c r="Y13" s="2">
        <v>248.11925632956397</v>
      </c>
      <c r="Z13" s="2">
        <v>65.838727272704404</v>
      </c>
      <c r="AB13" s="2">
        <v>106992441.35733163</v>
      </c>
      <c r="AC13" s="2">
        <v>65.838727272704404</v>
      </c>
      <c r="AE13" s="2">
        <v>104065039.48531176</v>
      </c>
      <c r="AF13" s="2">
        <v>65.838727272704404</v>
      </c>
      <c r="AH13" s="2">
        <v>113868.91982534491</v>
      </c>
      <c r="AI13" s="2">
        <v>65.838727272704404</v>
      </c>
      <c r="AK13" s="2">
        <v>38.899470000000001</v>
      </c>
      <c r="AL13" s="2">
        <v>67.690803766623603</v>
      </c>
      <c r="AN13" s="2">
        <v>6770.3325420000001</v>
      </c>
      <c r="AO13" s="2">
        <v>67.690803766623603</v>
      </c>
      <c r="AQ13" s="2">
        <v>63.864262949999997</v>
      </c>
      <c r="AR13" s="2">
        <v>67.690803766623603</v>
      </c>
      <c r="AT13" s="2">
        <v>65.660796770000005</v>
      </c>
      <c r="AU13" s="2">
        <v>67.690803766623603</v>
      </c>
      <c r="AW13" s="2">
        <v>19.922206867695987</v>
      </c>
      <c r="AX13" s="2">
        <v>67.690803766623603</v>
      </c>
      <c r="AZ13" s="2">
        <v>4943.0831524564601</v>
      </c>
      <c r="BA13" s="2">
        <v>67.690803766623603</v>
      </c>
      <c r="BC13" s="2">
        <v>65.838727272704404</v>
      </c>
      <c r="BD13" s="2">
        <v>67.690803766623603</v>
      </c>
      <c r="BI13" s="2">
        <v>6567.2942906429498</v>
      </c>
      <c r="BJ13" s="2">
        <v>67.690803766623603</v>
      </c>
      <c r="BL13" s="2">
        <v>248.11925632956397</v>
      </c>
      <c r="BM13" s="2">
        <v>67.690803766623603</v>
      </c>
      <c r="BO13" s="2">
        <v>106992441.35733163</v>
      </c>
      <c r="BP13" s="2">
        <v>67.690803766623603</v>
      </c>
      <c r="BR13" s="2">
        <v>104065039.48531176</v>
      </c>
      <c r="BS13" s="2">
        <v>67.690803766623603</v>
      </c>
      <c r="BU13" s="2">
        <v>113868.91982534491</v>
      </c>
      <c r="BV13" s="2">
        <v>67.690803766623603</v>
      </c>
      <c r="BX13" s="2">
        <v>38.899470000000001</v>
      </c>
      <c r="BY13" s="2">
        <v>6567.2942906429498</v>
      </c>
      <c r="CA13" s="2">
        <v>6770.3325420000001</v>
      </c>
      <c r="CB13" s="2">
        <v>6567.2942906429498</v>
      </c>
      <c r="CD13" s="2">
        <v>63.864262949999997</v>
      </c>
      <c r="CE13" s="2">
        <v>6567.2942906429498</v>
      </c>
      <c r="CG13" s="2">
        <v>65.660796770000005</v>
      </c>
      <c r="CH13" s="2">
        <v>6567.2942906429498</v>
      </c>
      <c r="CJ13" s="2">
        <v>19.922206867695987</v>
      </c>
      <c r="CK13" s="2">
        <v>6567.2942906429498</v>
      </c>
      <c r="CM13" s="2">
        <v>4943.0831524564601</v>
      </c>
      <c r="CN13" s="2">
        <v>6567.2942906429498</v>
      </c>
      <c r="CP13" s="2">
        <v>65.838727272704404</v>
      </c>
      <c r="CQ13" s="2">
        <v>6567.2942906429498</v>
      </c>
      <c r="CS13" s="2">
        <v>67.690803766623603</v>
      </c>
      <c r="CT13" s="2">
        <v>6567.2942906429498</v>
      </c>
      <c r="CY13" s="2">
        <v>248.11925632956397</v>
      </c>
      <c r="CZ13" s="2">
        <v>6567.2942906429498</v>
      </c>
      <c r="DB13" s="2">
        <v>106992441.35733163</v>
      </c>
      <c r="DC13" s="2">
        <v>6567.2942906429498</v>
      </c>
      <c r="DE13" s="2">
        <v>104065039.48531176</v>
      </c>
      <c r="DF13" s="2">
        <v>6567.2942906429498</v>
      </c>
      <c r="DH13" s="2">
        <v>113868.91982534491</v>
      </c>
      <c r="DI13" s="2">
        <v>6567.2942906429498</v>
      </c>
      <c r="DK13" s="2">
        <v>38.899470000000001</v>
      </c>
      <c r="DL13" s="2">
        <v>248.11925632956397</v>
      </c>
      <c r="DN13" s="2">
        <v>6770.3325420000001</v>
      </c>
      <c r="DO13" s="2">
        <v>248.11925632956397</v>
      </c>
      <c r="DQ13" s="2">
        <v>63.864262949999997</v>
      </c>
      <c r="DR13" s="2">
        <v>248.11925632956397</v>
      </c>
      <c r="DT13" s="2">
        <v>65.660796770000005</v>
      </c>
      <c r="DU13" s="2">
        <v>248.11925632956397</v>
      </c>
      <c r="DW13" s="2">
        <v>19.922206867695987</v>
      </c>
      <c r="DX13" s="2">
        <v>248.11925632956397</v>
      </c>
      <c r="DZ13" s="2">
        <v>4943.0831524564601</v>
      </c>
      <c r="EA13" s="2">
        <v>248.11925632956397</v>
      </c>
      <c r="EC13" s="2">
        <v>65.838727272704404</v>
      </c>
      <c r="ED13" s="2">
        <v>248.11925632956397</v>
      </c>
      <c r="EF13" s="2">
        <v>67.690803766623603</v>
      </c>
      <c r="EG13" s="2">
        <v>248.11925632956397</v>
      </c>
      <c r="EI13" s="2">
        <v>6567.2942906429498</v>
      </c>
      <c r="EJ13" s="2">
        <v>248.11925632956397</v>
      </c>
      <c r="EO13" s="2">
        <v>106992441.35733163</v>
      </c>
      <c r="EP13" s="2">
        <v>248.11925632956397</v>
      </c>
      <c r="ER13" s="2">
        <v>104065039.48531176</v>
      </c>
      <c r="ES13" s="2">
        <v>248.11925632956397</v>
      </c>
      <c r="EU13" s="2">
        <v>113868.91982534491</v>
      </c>
      <c r="EV13" s="2">
        <v>248.11925632956397</v>
      </c>
      <c r="EX13" s="2">
        <v>38.899470000000001</v>
      </c>
      <c r="EY13" s="2">
        <v>106992441.35733163</v>
      </c>
      <c r="FA13" s="2">
        <v>6770.3325420000001</v>
      </c>
      <c r="FB13" s="2">
        <v>106992441.35733163</v>
      </c>
      <c r="FD13" s="2">
        <v>63.864262949999997</v>
      </c>
      <c r="FE13" s="2">
        <v>106992441.35733163</v>
      </c>
      <c r="FG13" s="2">
        <v>65.660796770000005</v>
      </c>
      <c r="FH13" s="2">
        <v>106992441.35733163</v>
      </c>
      <c r="FJ13" s="2">
        <v>19.922206867695987</v>
      </c>
      <c r="FK13" s="2">
        <v>106992441.35733163</v>
      </c>
      <c r="FM13" s="2">
        <v>4943.0831524564601</v>
      </c>
      <c r="FN13" s="2">
        <v>106992441.35733163</v>
      </c>
      <c r="FP13" s="2">
        <v>65.838727272704404</v>
      </c>
      <c r="FQ13" s="2">
        <v>106992441.35733163</v>
      </c>
      <c r="FS13" s="2">
        <v>67.690803766623603</v>
      </c>
      <c r="FT13" s="2">
        <v>106992441.35733163</v>
      </c>
      <c r="FV13" s="2">
        <v>6567.2942906429498</v>
      </c>
      <c r="FW13" s="2">
        <v>106992441.35733163</v>
      </c>
      <c r="FY13" s="2">
        <v>248.11925632956397</v>
      </c>
      <c r="FZ13" s="2">
        <v>106992441.35733163</v>
      </c>
      <c r="GE13" s="2">
        <v>104065039.48531176</v>
      </c>
      <c r="GF13" s="2">
        <v>106992441.35733163</v>
      </c>
      <c r="GH13" s="2">
        <v>113868.91982534491</v>
      </c>
      <c r="GI13" s="2">
        <v>106992441.35733163</v>
      </c>
      <c r="GK13" s="2">
        <v>38.899470000000001</v>
      </c>
      <c r="GL13" s="2">
        <v>104065039.48531176</v>
      </c>
      <c r="GN13" s="2">
        <v>6770.3325420000001</v>
      </c>
      <c r="GO13" s="2">
        <v>104065039.48531176</v>
      </c>
      <c r="GQ13" s="2">
        <v>63.864262949999997</v>
      </c>
      <c r="GR13" s="2">
        <v>104065039.48531176</v>
      </c>
      <c r="GT13" s="2">
        <v>65.660796770000005</v>
      </c>
      <c r="GU13" s="2">
        <v>104065039.48531176</v>
      </c>
      <c r="GW13" s="2">
        <v>19.922206867695987</v>
      </c>
      <c r="GX13" s="2">
        <v>104065039.48531176</v>
      </c>
      <c r="GZ13" s="2">
        <v>4943.0831524564601</v>
      </c>
      <c r="HA13" s="2">
        <v>104065039.48531176</v>
      </c>
      <c r="HC13" s="2">
        <v>65.838727272704404</v>
      </c>
      <c r="HD13" s="2">
        <v>104065039.48531176</v>
      </c>
      <c r="HF13" s="2">
        <v>67.690803766623603</v>
      </c>
      <c r="HG13" s="2">
        <v>104065039.48531176</v>
      </c>
      <c r="HI13" s="2">
        <v>6567.2942906429498</v>
      </c>
      <c r="HJ13" s="2">
        <v>104065039.48531176</v>
      </c>
      <c r="HL13" s="2">
        <v>248.11925632956397</v>
      </c>
      <c r="HM13" s="2">
        <v>104065039.48531176</v>
      </c>
      <c r="HO13" s="2">
        <v>106992441.35733163</v>
      </c>
      <c r="HP13" s="2">
        <v>104065039.48531176</v>
      </c>
      <c r="HU13" s="2">
        <v>113868.91982534491</v>
      </c>
      <c r="HV13" s="2">
        <v>104065039.48531176</v>
      </c>
      <c r="HX13" s="2">
        <v>38.899470000000001</v>
      </c>
      <c r="HY13" s="2">
        <v>113868.91982534491</v>
      </c>
      <c r="IA13" s="2">
        <v>6770.3325420000001</v>
      </c>
      <c r="IB13" s="2">
        <v>113868.91982534491</v>
      </c>
    </row>
    <row r="14" spans="1:236" x14ac:dyDescent="0.25">
      <c r="A14" s="2">
        <v>7467.5662339999999</v>
      </c>
      <c r="B14" s="2">
        <v>68.69496267443148</v>
      </c>
      <c r="D14" s="2">
        <v>66.738840569999994</v>
      </c>
      <c r="E14" s="2">
        <v>68.69496267443148</v>
      </c>
      <c r="G14" s="2">
        <v>68.584238389999996</v>
      </c>
      <c r="H14" s="2">
        <v>68.69496267443148</v>
      </c>
      <c r="J14" s="2">
        <v>20.900186920685663</v>
      </c>
      <c r="K14" s="2">
        <v>68.69496267443148</v>
      </c>
      <c r="M14" s="2">
        <v>5442.2072969371457</v>
      </c>
      <c r="N14" s="2">
        <v>68.69496267443148</v>
      </c>
      <c r="S14" s="2">
        <v>70.594449289447113</v>
      </c>
      <c r="T14" s="2">
        <v>68.69496267443148</v>
      </c>
      <c r="V14" s="2">
        <v>7254.9236935874915</v>
      </c>
      <c r="W14" s="2">
        <v>68.69496267443148</v>
      </c>
      <c r="Y14" s="2">
        <v>260.39036481299593</v>
      </c>
      <c r="Z14" s="2">
        <v>68.69496267443148</v>
      </c>
      <c r="AB14" s="2">
        <v>129563323.34011708</v>
      </c>
      <c r="AC14" s="2">
        <v>68.69496267443148</v>
      </c>
      <c r="AE14" s="2">
        <v>126077159.75418931</v>
      </c>
      <c r="AF14" s="2">
        <v>68.69496267443148</v>
      </c>
      <c r="AH14" s="2">
        <v>129597.43019812416</v>
      </c>
      <c r="AI14" s="2">
        <v>68.69496267443148</v>
      </c>
      <c r="AK14" s="2">
        <v>42.359616000000003</v>
      </c>
      <c r="AL14" s="2">
        <v>70.594449289447113</v>
      </c>
      <c r="AN14" s="2">
        <v>7467.5662339999999</v>
      </c>
      <c r="AO14" s="2">
        <v>70.594449289447113</v>
      </c>
      <c r="AQ14" s="2">
        <v>66.738840569999994</v>
      </c>
      <c r="AR14" s="2">
        <v>70.594449289447113</v>
      </c>
      <c r="AT14" s="2">
        <v>68.584238389999996</v>
      </c>
      <c r="AU14" s="2">
        <v>70.594449289447113</v>
      </c>
      <c r="AW14" s="2">
        <v>20.900186920685663</v>
      </c>
      <c r="AX14" s="2">
        <v>70.594449289447113</v>
      </c>
      <c r="AZ14" s="2">
        <v>5442.2072969371457</v>
      </c>
      <c r="BA14" s="2">
        <v>70.594449289447113</v>
      </c>
      <c r="BC14" s="2">
        <v>68.69496267443148</v>
      </c>
      <c r="BD14" s="2">
        <v>70.594449289447113</v>
      </c>
      <c r="BI14" s="2">
        <v>7254.9236935874915</v>
      </c>
      <c r="BJ14" s="2">
        <v>70.594449289447113</v>
      </c>
      <c r="BL14" s="2">
        <v>260.39036481299593</v>
      </c>
      <c r="BM14" s="2">
        <v>70.594449289447113</v>
      </c>
      <c r="BO14" s="2">
        <v>129563323.34011708</v>
      </c>
      <c r="BP14" s="2">
        <v>70.594449289447113</v>
      </c>
      <c r="BR14" s="2">
        <v>126077159.75418931</v>
      </c>
      <c r="BS14" s="2">
        <v>70.594449289447113</v>
      </c>
      <c r="BU14" s="2">
        <v>129597.43019812416</v>
      </c>
      <c r="BV14" s="2">
        <v>70.594449289447113</v>
      </c>
      <c r="BX14" s="2">
        <v>42.359616000000003</v>
      </c>
      <c r="BY14" s="2">
        <v>7254.9236935874915</v>
      </c>
      <c r="CA14" s="2">
        <v>7467.5662339999999</v>
      </c>
      <c r="CB14" s="2">
        <v>7254.9236935874915</v>
      </c>
      <c r="CD14" s="2">
        <v>66.738840569999994</v>
      </c>
      <c r="CE14" s="2">
        <v>7254.9236935874915</v>
      </c>
      <c r="CG14" s="2">
        <v>68.584238389999996</v>
      </c>
      <c r="CH14" s="2">
        <v>7254.9236935874915</v>
      </c>
      <c r="CJ14" s="2">
        <v>20.900186920685663</v>
      </c>
      <c r="CK14" s="2">
        <v>7254.9236935874915</v>
      </c>
      <c r="CM14" s="2">
        <v>5442.2072969371457</v>
      </c>
      <c r="CN14" s="2">
        <v>7254.9236935874915</v>
      </c>
      <c r="CP14" s="2">
        <v>68.69496267443148</v>
      </c>
      <c r="CQ14" s="2">
        <v>7254.9236935874915</v>
      </c>
      <c r="CS14" s="2">
        <v>70.594449289447113</v>
      </c>
      <c r="CT14" s="2">
        <v>7254.9236935874915</v>
      </c>
      <c r="CY14" s="2">
        <v>260.39036481299593</v>
      </c>
      <c r="CZ14" s="2">
        <v>7254.9236935874915</v>
      </c>
      <c r="DB14" s="2">
        <v>129563323.34011708</v>
      </c>
      <c r="DC14" s="2">
        <v>7254.9236935874915</v>
      </c>
      <c r="DE14" s="2">
        <v>126077159.75418931</v>
      </c>
      <c r="DF14" s="2">
        <v>7254.9236935874915</v>
      </c>
      <c r="DH14" s="2">
        <v>129597.43019812416</v>
      </c>
      <c r="DI14" s="2">
        <v>7254.9236935874915</v>
      </c>
      <c r="DK14" s="2">
        <v>42.359616000000003</v>
      </c>
      <c r="DL14" s="2">
        <v>260.39036481299593</v>
      </c>
      <c r="DN14" s="2">
        <v>7467.5662339999999</v>
      </c>
      <c r="DO14" s="2">
        <v>260.39036481299593</v>
      </c>
      <c r="DQ14" s="2">
        <v>66.738840569999994</v>
      </c>
      <c r="DR14" s="2">
        <v>260.39036481299593</v>
      </c>
      <c r="DT14" s="2">
        <v>68.584238389999996</v>
      </c>
      <c r="DU14" s="2">
        <v>260.39036481299593</v>
      </c>
      <c r="DW14" s="2">
        <v>20.900186920685663</v>
      </c>
      <c r="DX14" s="2">
        <v>260.39036481299593</v>
      </c>
      <c r="DZ14" s="2">
        <v>5442.2072969371457</v>
      </c>
      <c r="EA14" s="2">
        <v>260.39036481299593</v>
      </c>
      <c r="EC14" s="2">
        <v>68.69496267443148</v>
      </c>
      <c r="ED14" s="2">
        <v>260.39036481299593</v>
      </c>
      <c r="EF14" s="2">
        <v>70.594449289447113</v>
      </c>
      <c r="EG14" s="2">
        <v>260.39036481299593</v>
      </c>
      <c r="EI14" s="2">
        <v>7254.9236935874915</v>
      </c>
      <c r="EJ14" s="2">
        <v>260.39036481299593</v>
      </c>
      <c r="EO14" s="2">
        <v>129563323.34011708</v>
      </c>
      <c r="EP14" s="2">
        <v>260.39036481299593</v>
      </c>
      <c r="ER14" s="2">
        <v>126077159.75418931</v>
      </c>
      <c r="ES14" s="2">
        <v>260.39036481299593</v>
      </c>
      <c r="EU14" s="2">
        <v>129597.43019812416</v>
      </c>
      <c r="EV14" s="2">
        <v>260.39036481299593</v>
      </c>
      <c r="EX14" s="2">
        <v>42.359616000000003</v>
      </c>
      <c r="EY14" s="2">
        <v>129563323.34011708</v>
      </c>
      <c r="FA14" s="2">
        <v>7467.5662339999999</v>
      </c>
      <c r="FB14" s="2">
        <v>129563323.34011708</v>
      </c>
      <c r="FD14" s="2">
        <v>66.738840569999994</v>
      </c>
      <c r="FE14" s="2">
        <v>129563323.34011708</v>
      </c>
      <c r="FG14" s="2">
        <v>68.584238389999996</v>
      </c>
      <c r="FH14" s="2">
        <v>129563323.34011708</v>
      </c>
      <c r="FJ14" s="2">
        <v>20.900186920685663</v>
      </c>
      <c r="FK14" s="2">
        <v>129563323.34011708</v>
      </c>
      <c r="FM14" s="2">
        <v>5442.2072969371457</v>
      </c>
      <c r="FN14" s="2">
        <v>129563323.34011708</v>
      </c>
      <c r="FP14" s="2">
        <v>68.69496267443148</v>
      </c>
      <c r="FQ14" s="2">
        <v>129563323.34011708</v>
      </c>
      <c r="FS14" s="2">
        <v>70.594449289447113</v>
      </c>
      <c r="FT14" s="2">
        <v>129563323.34011708</v>
      </c>
      <c r="FV14" s="2">
        <v>7254.9236935874915</v>
      </c>
      <c r="FW14" s="2">
        <v>129563323.34011708</v>
      </c>
      <c r="FY14" s="2">
        <v>260.39036481299593</v>
      </c>
      <c r="FZ14" s="2">
        <v>129563323.34011708</v>
      </c>
      <c r="GE14" s="2">
        <v>126077159.75418931</v>
      </c>
      <c r="GF14" s="2">
        <v>129563323.34011708</v>
      </c>
      <c r="GH14" s="2">
        <v>129597.43019812416</v>
      </c>
      <c r="GI14" s="2">
        <v>129563323.34011708</v>
      </c>
      <c r="GK14" s="2">
        <v>42.359616000000003</v>
      </c>
      <c r="GL14" s="2">
        <v>126077159.75418931</v>
      </c>
      <c r="GN14" s="2">
        <v>7467.5662339999999</v>
      </c>
      <c r="GO14" s="2">
        <v>126077159.75418931</v>
      </c>
      <c r="GQ14" s="2">
        <v>66.738840569999994</v>
      </c>
      <c r="GR14" s="2">
        <v>126077159.75418931</v>
      </c>
      <c r="GT14" s="2">
        <v>68.584238389999996</v>
      </c>
      <c r="GU14" s="2">
        <v>126077159.75418931</v>
      </c>
      <c r="GW14" s="2">
        <v>20.900186920685663</v>
      </c>
      <c r="GX14" s="2">
        <v>126077159.75418931</v>
      </c>
      <c r="GZ14" s="2">
        <v>5442.2072969371457</v>
      </c>
      <c r="HA14" s="2">
        <v>126077159.75418931</v>
      </c>
      <c r="HC14" s="2">
        <v>68.69496267443148</v>
      </c>
      <c r="HD14" s="2">
        <v>126077159.75418931</v>
      </c>
      <c r="HF14" s="2">
        <v>70.594449289447113</v>
      </c>
      <c r="HG14" s="2">
        <v>126077159.75418931</v>
      </c>
      <c r="HI14" s="2">
        <v>7254.9236935874915</v>
      </c>
      <c r="HJ14" s="2">
        <v>126077159.75418931</v>
      </c>
      <c r="HL14" s="2">
        <v>260.39036481299593</v>
      </c>
      <c r="HM14" s="2">
        <v>126077159.75418931</v>
      </c>
      <c r="HO14" s="2">
        <v>129563323.34011708</v>
      </c>
      <c r="HP14" s="2">
        <v>126077159.75418931</v>
      </c>
      <c r="HU14" s="2">
        <v>129597.43019812416</v>
      </c>
      <c r="HV14" s="2">
        <v>126077159.75418931</v>
      </c>
      <c r="HX14" s="2">
        <v>42.359616000000003</v>
      </c>
      <c r="HY14" s="2">
        <v>129597.43019812416</v>
      </c>
      <c r="IA14" s="2">
        <v>7467.5662339999999</v>
      </c>
      <c r="IB14" s="2">
        <v>129597.43019812416</v>
      </c>
    </row>
    <row r="15" spans="1:236" x14ac:dyDescent="0.25">
      <c r="A15" s="2">
        <v>7177.2878049999999</v>
      </c>
      <c r="B15" s="2">
        <v>67.755636002497056</v>
      </c>
      <c r="D15" s="2">
        <v>65.793434410000003</v>
      </c>
      <c r="E15" s="2">
        <v>67.755636002497056</v>
      </c>
      <c r="G15" s="2">
        <v>67.641460240000001</v>
      </c>
      <c r="H15" s="2">
        <v>67.755636002497056</v>
      </c>
      <c r="J15" s="2">
        <v>20.524179856813216</v>
      </c>
      <c r="K15" s="2">
        <v>67.755636002497056</v>
      </c>
      <c r="M15" s="2">
        <v>5251.1036743125205</v>
      </c>
      <c r="N15" s="2">
        <v>67.755636002497056</v>
      </c>
      <c r="S15" s="2">
        <v>69.658776742656698</v>
      </c>
      <c r="T15" s="2">
        <v>67.755636002497056</v>
      </c>
      <c r="V15" s="2">
        <v>6969.4337224221072</v>
      </c>
      <c r="W15" s="2">
        <v>67.755636002497056</v>
      </c>
      <c r="Y15" s="2">
        <v>255.84962278379965</v>
      </c>
      <c r="Z15" s="2">
        <v>67.755636002497056</v>
      </c>
      <c r="AB15" s="2">
        <v>120613313.32244128</v>
      </c>
      <c r="AC15" s="2">
        <v>67.755636002497056</v>
      </c>
      <c r="AE15" s="2">
        <v>117318048.58878694</v>
      </c>
      <c r="AF15" s="2">
        <v>67.755636002497056</v>
      </c>
      <c r="AH15" s="2">
        <v>122989.39841464834</v>
      </c>
      <c r="AI15" s="2">
        <v>67.755636002497056</v>
      </c>
      <c r="AK15" s="2">
        <v>41.327036</v>
      </c>
      <c r="AL15" s="2">
        <v>69.658776742656698</v>
      </c>
      <c r="AN15" s="2">
        <v>7177.2878049999999</v>
      </c>
      <c r="AO15" s="2">
        <v>69.658776742656698</v>
      </c>
      <c r="AQ15" s="2">
        <v>65.793434410000003</v>
      </c>
      <c r="AR15" s="2">
        <v>69.658776742656698</v>
      </c>
      <c r="AT15" s="2">
        <v>67.641460240000001</v>
      </c>
      <c r="AU15" s="2">
        <v>69.658776742656698</v>
      </c>
      <c r="AW15" s="2">
        <v>20.524179856813216</v>
      </c>
      <c r="AX15" s="2">
        <v>69.658776742656698</v>
      </c>
      <c r="AZ15" s="2">
        <v>5251.1036743125205</v>
      </c>
      <c r="BA15" s="2">
        <v>69.658776742656698</v>
      </c>
      <c r="BC15" s="2">
        <v>67.755636002497056</v>
      </c>
      <c r="BD15" s="2">
        <v>69.658776742656698</v>
      </c>
      <c r="BI15" s="2">
        <v>6969.4337224221072</v>
      </c>
      <c r="BJ15" s="2">
        <v>69.658776742656698</v>
      </c>
      <c r="BL15" s="2">
        <v>255.84962278379965</v>
      </c>
      <c r="BM15" s="2">
        <v>69.658776742656698</v>
      </c>
      <c r="BO15" s="2">
        <v>120613313.32244128</v>
      </c>
      <c r="BP15" s="2">
        <v>69.658776742656698</v>
      </c>
      <c r="BR15" s="2">
        <v>117318048.58878694</v>
      </c>
      <c r="BS15" s="2">
        <v>69.658776742656698</v>
      </c>
      <c r="BU15" s="2">
        <v>122989.39841464834</v>
      </c>
      <c r="BV15" s="2">
        <v>69.658776742656698</v>
      </c>
      <c r="BX15" s="2">
        <v>41.327036</v>
      </c>
      <c r="BY15" s="2">
        <v>6969.4337224221072</v>
      </c>
      <c r="CA15" s="2">
        <v>7177.2878049999999</v>
      </c>
      <c r="CB15" s="2">
        <v>6969.4337224221072</v>
      </c>
      <c r="CD15" s="2">
        <v>65.793434410000003</v>
      </c>
      <c r="CE15" s="2">
        <v>6969.4337224221072</v>
      </c>
      <c r="CG15" s="2">
        <v>67.641460240000001</v>
      </c>
      <c r="CH15" s="2">
        <v>6969.4337224221072</v>
      </c>
      <c r="CJ15" s="2">
        <v>20.524179856813216</v>
      </c>
      <c r="CK15" s="2">
        <v>6969.4337224221072</v>
      </c>
      <c r="CM15" s="2">
        <v>5251.1036743125205</v>
      </c>
      <c r="CN15" s="2">
        <v>6969.4337224221072</v>
      </c>
      <c r="CP15" s="2">
        <v>67.755636002497056</v>
      </c>
      <c r="CQ15" s="2">
        <v>6969.4337224221072</v>
      </c>
      <c r="CS15" s="2">
        <v>69.658776742656698</v>
      </c>
      <c r="CT15" s="2">
        <v>6969.4337224221072</v>
      </c>
      <c r="CY15" s="2">
        <v>255.84962278379965</v>
      </c>
      <c r="CZ15" s="2">
        <v>6969.4337224221072</v>
      </c>
      <c r="DB15" s="2">
        <v>120613313.32244128</v>
      </c>
      <c r="DC15" s="2">
        <v>6969.4337224221072</v>
      </c>
      <c r="DE15" s="2">
        <v>117318048.58878694</v>
      </c>
      <c r="DF15" s="2">
        <v>6969.4337224221072</v>
      </c>
      <c r="DH15" s="2">
        <v>122989.39841464834</v>
      </c>
      <c r="DI15" s="2">
        <v>6969.4337224221072</v>
      </c>
      <c r="DK15" s="2">
        <v>41.327036</v>
      </c>
      <c r="DL15" s="2">
        <v>255.84962278379965</v>
      </c>
      <c r="DN15" s="2">
        <v>7177.2878049999999</v>
      </c>
      <c r="DO15" s="2">
        <v>255.84962278379965</v>
      </c>
      <c r="DQ15" s="2">
        <v>65.793434410000003</v>
      </c>
      <c r="DR15" s="2">
        <v>255.84962278379965</v>
      </c>
      <c r="DT15" s="2">
        <v>67.641460240000001</v>
      </c>
      <c r="DU15" s="2">
        <v>255.84962278379965</v>
      </c>
      <c r="DW15" s="2">
        <v>20.524179856813216</v>
      </c>
      <c r="DX15" s="2">
        <v>255.84962278379965</v>
      </c>
      <c r="DZ15" s="2">
        <v>5251.1036743125205</v>
      </c>
      <c r="EA15" s="2">
        <v>255.84962278379965</v>
      </c>
      <c r="EC15" s="2">
        <v>67.755636002497056</v>
      </c>
      <c r="ED15" s="2">
        <v>255.84962278379965</v>
      </c>
      <c r="EF15" s="2">
        <v>69.658776742656698</v>
      </c>
      <c r="EG15" s="2">
        <v>255.84962278379965</v>
      </c>
      <c r="EI15" s="2">
        <v>6969.4337224221072</v>
      </c>
      <c r="EJ15" s="2">
        <v>255.84962278379965</v>
      </c>
      <c r="EO15" s="2">
        <v>120613313.32244128</v>
      </c>
      <c r="EP15" s="2">
        <v>255.84962278379965</v>
      </c>
      <c r="ER15" s="2">
        <v>117318048.58878694</v>
      </c>
      <c r="ES15" s="2">
        <v>255.84962278379965</v>
      </c>
      <c r="EU15" s="2">
        <v>122989.39841464834</v>
      </c>
      <c r="EV15" s="2">
        <v>255.84962278379965</v>
      </c>
      <c r="EX15" s="2">
        <v>41.327036</v>
      </c>
      <c r="EY15" s="2">
        <v>120613313.32244128</v>
      </c>
      <c r="FA15" s="2">
        <v>7177.2878049999999</v>
      </c>
      <c r="FB15" s="2">
        <v>120613313.32244128</v>
      </c>
      <c r="FD15" s="2">
        <v>65.793434410000003</v>
      </c>
      <c r="FE15" s="2">
        <v>120613313.32244128</v>
      </c>
      <c r="FG15" s="2">
        <v>67.641460240000001</v>
      </c>
      <c r="FH15" s="2">
        <v>120613313.32244128</v>
      </c>
      <c r="FJ15" s="2">
        <v>20.524179856813216</v>
      </c>
      <c r="FK15" s="2">
        <v>120613313.32244128</v>
      </c>
      <c r="FM15" s="2">
        <v>5251.1036743125205</v>
      </c>
      <c r="FN15" s="2">
        <v>120613313.32244128</v>
      </c>
      <c r="FP15" s="2">
        <v>67.755636002497056</v>
      </c>
      <c r="FQ15" s="2">
        <v>120613313.32244128</v>
      </c>
      <c r="FS15" s="2">
        <v>69.658776742656698</v>
      </c>
      <c r="FT15" s="2">
        <v>120613313.32244128</v>
      </c>
      <c r="FV15" s="2">
        <v>6969.4337224221072</v>
      </c>
      <c r="FW15" s="2">
        <v>120613313.32244128</v>
      </c>
      <c r="FY15" s="2">
        <v>255.84962278379965</v>
      </c>
      <c r="FZ15" s="2">
        <v>120613313.32244128</v>
      </c>
      <c r="GE15" s="2">
        <v>117318048.58878694</v>
      </c>
      <c r="GF15" s="2">
        <v>120613313.32244128</v>
      </c>
      <c r="GH15" s="2">
        <v>122989.39841464834</v>
      </c>
      <c r="GI15" s="2">
        <v>120613313.32244128</v>
      </c>
      <c r="GK15" s="2">
        <v>41.327036</v>
      </c>
      <c r="GL15" s="2">
        <v>117318048.58878694</v>
      </c>
      <c r="GN15" s="2">
        <v>7177.2878049999999</v>
      </c>
      <c r="GO15" s="2">
        <v>117318048.58878694</v>
      </c>
      <c r="GQ15" s="2">
        <v>65.793434410000003</v>
      </c>
      <c r="GR15" s="2">
        <v>117318048.58878694</v>
      </c>
      <c r="GT15" s="2">
        <v>67.641460240000001</v>
      </c>
      <c r="GU15" s="2">
        <v>117318048.58878694</v>
      </c>
      <c r="GW15" s="2">
        <v>20.524179856813216</v>
      </c>
      <c r="GX15" s="2">
        <v>117318048.58878694</v>
      </c>
      <c r="GZ15" s="2">
        <v>5251.1036743125205</v>
      </c>
      <c r="HA15" s="2">
        <v>117318048.58878694</v>
      </c>
      <c r="HC15" s="2">
        <v>67.755636002497056</v>
      </c>
      <c r="HD15" s="2">
        <v>117318048.58878694</v>
      </c>
      <c r="HF15" s="2">
        <v>69.658776742656698</v>
      </c>
      <c r="HG15" s="2">
        <v>117318048.58878694</v>
      </c>
      <c r="HI15" s="2">
        <v>6969.4337224221072</v>
      </c>
      <c r="HJ15" s="2">
        <v>117318048.58878694</v>
      </c>
      <c r="HL15" s="2">
        <v>255.84962278379965</v>
      </c>
      <c r="HM15" s="2">
        <v>117318048.58878694</v>
      </c>
      <c r="HO15" s="2">
        <v>120613313.32244128</v>
      </c>
      <c r="HP15" s="2">
        <v>117318048.58878694</v>
      </c>
      <c r="HU15" s="2">
        <v>122989.39841464834</v>
      </c>
      <c r="HV15" s="2">
        <v>117318048.58878694</v>
      </c>
      <c r="HX15" s="2">
        <v>41.327036</v>
      </c>
      <c r="HY15" s="2">
        <v>122989.39841464834</v>
      </c>
      <c r="IA15" s="2">
        <v>7177.2878049999999</v>
      </c>
      <c r="IB15" s="2">
        <v>122989.39841464834</v>
      </c>
    </row>
    <row r="16" spans="1:236" x14ac:dyDescent="0.25">
      <c r="A16" s="2">
        <v>7204.2623759999997</v>
      </c>
      <c r="B16" s="2">
        <v>66.887699722352167</v>
      </c>
      <c r="D16" s="2">
        <v>64.896681389999998</v>
      </c>
      <c r="E16" s="2">
        <v>66.887699722352167</v>
      </c>
      <c r="G16" s="2">
        <v>66.917313419999999</v>
      </c>
      <c r="H16" s="2">
        <v>66.887699722352167</v>
      </c>
      <c r="J16" s="2">
        <v>20.430653935397967</v>
      </c>
      <c r="K16" s="2">
        <v>66.887699722352167</v>
      </c>
      <c r="M16" s="2">
        <v>5181.6444901810401</v>
      </c>
      <c r="N16" s="2">
        <v>66.887699722352167</v>
      </c>
      <c r="S16" s="2">
        <v>68.970324373985491</v>
      </c>
      <c r="T16" s="2">
        <v>66.887699722352167</v>
      </c>
      <c r="V16" s="2">
        <v>6989.8160948267559</v>
      </c>
      <c r="W16" s="2">
        <v>66.887699722352167</v>
      </c>
      <c r="Y16" s="2">
        <v>253.62107872638231</v>
      </c>
      <c r="Z16" s="2">
        <v>66.887699722352167</v>
      </c>
      <c r="AB16" s="2">
        <v>118628650.92059432</v>
      </c>
      <c r="AC16" s="2">
        <v>66.887699722352167</v>
      </c>
      <c r="AE16" s="2">
        <v>115046545.79002284</v>
      </c>
      <c r="AF16" s="2">
        <v>66.887699722352167</v>
      </c>
      <c r="AH16" s="2">
        <v>123599.91384926757</v>
      </c>
      <c r="AI16" s="2">
        <v>66.887699722352167</v>
      </c>
      <c r="AK16" s="2">
        <v>38.852359</v>
      </c>
      <c r="AL16" s="2">
        <v>68.970324373985491</v>
      </c>
      <c r="AN16" s="2">
        <v>7204.2623759999997</v>
      </c>
      <c r="AO16" s="2">
        <v>68.970324373985491</v>
      </c>
      <c r="AQ16" s="2">
        <v>64.896681389999998</v>
      </c>
      <c r="AR16" s="2">
        <v>68.970324373985491</v>
      </c>
      <c r="AT16" s="2">
        <v>66.917313419999999</v>
      </c>
      <c r="AU16" s="2">
        <v>68.970324373985491</v>
      </c>
      <c r="AW16" s="2">
        <v>20.430653935397967</v>
      </c>
      <c r="AX16" s="2">
        <v>68.970324373985491</v>
      </c>
      <c r="AZ16" s="2">
        <v>5181.6444901810401</v>
      </c>
      <c r="BA16" s="2">
        <v>68.970324373985491</v>
      </c>
      <c r="BC16" s="2">
        <v>66.887699722352167</v>
      </c>
      <c r="BD16" s="2">
        <v>68.970324373985491</v>
      </c>
      <c r="BI16" s="2">
        <v>6989.8160948267559</v>
      </c>
      <c r="BJ16" s="2">
        <v>68.970324373985491</v>
      </c>
      <c r="BL16" s="2">
        <v>253.62107872638231</v>
      </c>
      <c r="BM16" s="2">
        <v>68.970324373985491</v>
      </c>
      <c r="BO16" s="2">
        <v>118628650.92059432</v>
      </c>
      <c r="BP16" s="2">
        <v>68.970324373985491</v>
      </c>
      <c r="BR16" s="2">
        <v>115046545.79002284</v>
      </c>
      <c r="BS16" s="2">
        <v>68.970324373985491</v>
      </c>
      <c r="BU16" s="2">
        <v>123599.91384926757</v>
      </c>
      <c r="BV16" s="2">
        <v>68.970324373985491</v>
      </c>
      <c r="BX16" s="2">
        <v>38.852359</v>
      </c>
      <c r="BY16" s="2">
        <v>6989.8160948267559</v>
      </c>
      <c r="CA16" s="2">
        <v>7204.2623759999997</v>
      </c>
      <c r="CB16" s="2">
        <v>6989.8160948267559</v>
      </c>
      <c r="CD16" s="2">
        <v>64.896681389999998</v>
      </c>
      <c r="CE16" s="2">
        <v>6989.8160948267559</v>
      </c>
      <c r="CG16" s="2">
        <v>66.917313419999999</v>
      </c>
      <c r="CH16" s="2">
        <v>6989.8160948267559</v>
      </c>
      <c r="CJ16" s="2">
        <v>20.430653935397967</v>
      </c>
      <c r="CK16" s="2">
        <v>6989.8160948267559</v>
      </c>
      <c r="CM16" s="2">
        <v>5181.6444901810401</v>
      </c>
      <c r="CN16" s="2">
        <v>6989.8160948267559</v>
      </c>
      <c r="CP16" s="2">
        <v>66.887699722352167</v>
      </c>
      <c r="CQ16" s="2">
        <v>6989.8160948267559</v>
      </c>
      <c r="CS16" s="2">
        <v>68.970324373985491</v>
      </c>
      <c r="CT16" s="2">
        <v>6989.8160948267559</v>
      </c>
      <c r="CY16" s="2">
        <v>253.62107872638231</v>
      </c>
      <c r="CZ16" s="2">
        <v>6989.8160948267559</v>
      </c>
      <c r="DB16" s="2">
        <v>118628650.92059432</v>
      </c>
      <c r="DC16" s="2">
        <v>6989.8160948267559</v>
      </c>
      <c r="DE16" s="2">
        <v>115046545.79002284</v>
      </c>
      <c r="DF16" s="2">
        <v>6989.8160948267559</v>
      </c>
      <c r="DH16" s="2">
        <v>123599.91384926757</v>
      </c>
      <c r="DI16" s="2">
        <v>6989.8160948267559</v>
      </c>
      <c r="DK16" s="2">
        <v>38.852359</v>
      </c>
      <c r="DL16" s="2">
        <v>253.62107872638231</v>
      </c>
      <c r="DN16" s="2">
        <v>7204.2623759999997</v>
      </c>
      <c r="DO16" s="2">
        <v>253.62107872638231</v>
      </c>
      <c r="DQ16" s="2">
        <v>64.896681389999998</v>
      </c>
      <c r="DR16" s="2">
        <v>253.62107872638231</v>
      </c>
      <c r="DT16" s="2">
        <v>66.917313419999999</v>
      </c>
      <c r="DU16" s="2">
        <v>253.62107872638231</v>
      </c>
      <c r="DW16" s="2">
        <v>20.430653935397967</v>
      </c>
      <c r="DX16" s="2">
        <v>253.62107872638231</v>
      </c>
      <c r="DZ16" s="2">
        <v>5181.6444901810401</v>
      </c>
      <c r="EA16" s="2">
        <v>253.62107872638231</v>
      </c>
      <c r="EC16" s="2">
        <v>66.887699722352167</v>
      </c>
      <c r="ED16" s="2">
        <v>253.62107872638231</v>
      </c>
      <c r="EF16" s="2">
        <v>68.970324373985491</v>
      </c>
      <c r="EG16" s="2">
        <v>253.62107872638231</v>
      </c>
      <c r="EI16" s="2">
        <v>6989.8160948267559</v>
      </c>
      <c r="EJ16" s="2">
        <v>253.62107872638231</v>
      </c>
      <c r="EO16" s="2">
        <v>118628650.92059432</v>
      </c>
      <c r="EP16" s="2">
        <v>253.62107872638231</v>
      </c>
      <c r="ER16" s="2">
        <v>115046545.79002284</v>
      </c>
      <c r="ES16" s="2">
        <v>253.62107872638231</v>
      </c>
      <c r="EU16" s="2">
        <v>123599.91384926757</v>
      </c>
      <c r="EV16" s="2">
        <v>253.62107872638231</v>
      </c>
      <c r="EX16" s="2">
        <v>38.852359</v>
      </c>
      <c r="EY16" s="2">
        <v>118628650.92059432</v>
      </c>
      <c r="FA16" s="2">
        <v>7204.2623759999997</v>
      </c>
      <c r="FB16" s="2">
        <v>118628650.92059432</v>
      </c>
      <c r="FD16" s="2">
        <v>64.896681389999998</v>
      </c>
      <c r="FE16" s="2">
        <v>118628650.92059432</v>
      </c>
      <c r="FG16" s="2">
        <v>66.917313419999999</v>
      </c>
      <c r="FH16" s="2">
        <v>118628650.92059432</v>
      </c>
      <c r="FJ16" s="2">
        <v>20.430653935397967</v>
      </c>
      <c r="FK16" s="2">
        <v>118628650.92059432</v>
      </c>
      <c r="FM16" s="2">
        <v>5181.6444901810401</v>
      </c>
      <c r="FN16" s="2">
        <v>118628650.92059432</v>
      </c>
      <c r="FP16" s="2">
        <v>66.887699722352167</v>
      </c>
      <c r="FQ16" s="2">
        <v>118628650.92059432</v>
      </c>
      <c r="FS16" s="2">
        <v>68.970324373985491</v>
      </c>
      <c r="FT16" s="2">
        <v>118628650.92059432</v>
      </c>
      <c r="FV16" s="2">
        <v>6989.8160948267559</v>
      </c>
      <c r="FW16" s="2">
        <v>118628650.92059432</v>
      </c>
      <c r="FY16" s="2">
        <v>253.62107872638231</v>
      </c>
      <c r="FZ16" s="2">
        <v>118628650.92059432</v>
      </c>
      <c r="GE16" s="2">
        <v>115046545.79002284</v>
      </c>
      <c r="GF16" s="2">
        <v>118628650.92059432</v>
      </c>
      <c r="GH16" s="2">
        <v>123599.91384926757</v>
      </c>
      <c r="GI16" s="2">
        <v>118628650.92059432</v>
      </c>
      <c r="GK16" s="2">
        <v>38.852359</v>
      </c>
      <c r="GL16" s="2">
        <v>115046545.79002284</v>
      </c>
      <c r="GN16" s="2">
        <v>7204.2623759999997</v>
      </c>
      <c r="GO16" s="2">
        <v>115046545.79002284</v>
      </c>
      <c r="GQ16" s="2">
        <v>64.896681389999998</v>
      </c>
      <c r="GR16" s="2">
        <v>115046545.79002284</v>
      </c>
      <c r="GT16" s="2">
        <v>66.917313419999999</v>
      </c>
      <c r="GU16" s="2">
        <v>115046545.79002284</v>
      </c>
      <c r="GW16" s="2">
        <v>20.430653935397967</v>
      </c>
      <c r="GX16" s="2">
        <v>115046545.79002284</v>
      </c>
      <c r="GZ16" s="2">
        <v>5181.6444901810401</v>
      </c>
      <c r="HA16" s="2">
        <v>115046545.79002284</v>
      </c>
      <c r="HC16" s="2">
        <v>66.887699722352167</v>
      </c>
      <c r="HD16" s="2">
        <v>115046545.79002284</v>
      </c>
      <c r="HF16" s="2">
        <v>68.970324373985491</v>
      </c>
      <c r="HG16" s="2">
        <v>115046545.79002284</v>
      </c>
      <c r="HI16" s="2">
        <v>6989.8160948267559</v>
      </c>
      <c r="HJ16" s="2">
        <v>115046545.79002284</v>
      </c>
      <c r="HL16" s="2">
        <v>253.62107872638231</v>
      </c>
      <c r="HM16" s="2">
        <v>115046545.79002284</v>
      </c>
      <c r="HO16" s="2">
        <v>118628650.92059432</v>
      </c>
      <c r="HP16" s="2">
        <v>115046545.79002284</v>
      </c>
      <c r="HU16" s="2">
        <v>123599.91384926757</v>
      </c>
      <c r="HV16" s="2">
        <v>115046545.79002284</v>
      </c>
      <c r="HX16" s="2">
        <v>38.852359</v>
      </c>
      <c r="HY16" s="2">
        <v>123599.91384926757</v>
      </c>
      <c r="IA16" s="2">
        <v>7204.2623759999997</v>
      </c>
      <c r="IB16" s="2">
        <v>123599.91384926757</v>
      </c>
    </row>
    <row r="17" spans="1:236" x14ac:dyDescent="0.25">
      <c r="A17" s="2">
        <v>7246.4645479999999</v>
      </c>
      <c r="B17" s="2">
        <v>67.466325706364117</v>
      </c>
      <c r="D17" s="2">
        <v>65.490004470000002</v>
      </c>
      <c r="E17" s="2">
        <v>67.466325706364117</v>
      </c>
      <c r="G17" s="2">
        <v>67.28339484</v>
      </c>
      <c r="H17" s="2">
        <v>67.466325706364117</v>
      </c>
      <c r="J17" s="2">
        <v>20.568763900868817</v>
      </c>
      <c r="K17" s="2">
        <v>67.466325706364117</v>
      </c>
      <c r="M17" s="2">
        <v>5265.6303549498325</v>
      </c>
      <c r="N17" s="2">
        <v>67.466325706364117</v>
      </c>
      <c r="S17" s="2">
        <v>69.313836021873442</v>
      </c>
      <c r="T17" s="2">
        <v>67.466325706364117</v>
      </c>
      <c r="V17" s="2">
        <v>7034.1906228257831</v>
      </c>
      <c r="W17" s="2">
        <v>67.466325706364117</v>
      </c>
      <c r="Y17" s="2">
        <v>256.0013027680003</v>
      </c>
      <c r="Z17" s="2">
        <v>67.466325706364117</v>
      </c>
      <c r="AB17" s="2">
        <v>121161378.19372907</v>
      </c>
      <c r="AC17" s="2">
        <v>67.466325706364117</v>
      </c>
      <c r="AE17" s="2">
        <v>117931909.02997364</v>
      </c>
      <c r="AF17" s="2">
        <v>67.466325706364117</v>
      </c>
      <c r="AH17" s="2">
        <v>124556.54320458652</v>
      </c>
      <c r="AI17" s="2">
        <v>67.466325706364117</v>
      </c>
      <c r="AK17" s="2">
        <v>41.971216999999996</v>
      </c>
      <c r="AL17" s="2">
        <v>69.313836021873442</v>
      </c>
      <c r="AN17" s="2">
        <v>7246.4645479999999</v>
      </c>
      <c r="AO17" s="2">
        <v>69.313836021873442</v>
      </c>
      <c r="AQ17" s="2">
        <v>65.490004470000002</v>
      </c>
      <c r="AR17" s="2">
        <v>69.313836021873442</v>
      </c>
      <c r="AT17" s="2">
        <v>67.28339484</v>
      </c>
      <c r="AU17" s="2">
        <v>69.313836021873442</v>
      </c>
      <c r="AW17" s="2">
        <v>20.568763900868817</v>
      </c>
      <c r="AX17" s="2">
        <v>69.313836021873442</v>
      </c>
      <c r="AZ17" s="2">
        <v>5265.6303549498325</v>
      </c>
      <c r="BA17" s="2">
        <v>69.313836021873442</v>
      </c>
      <c r="BC17" s="2">
        <v>67.466325706364117</v>
      </c>
      <c r="BD17" s="2">
        <v>69.313836021873442</v>
      </c>
      <c r="BI17" s="2">
        <v>7034.1906228257831</v>
      </c>
      <c r="BJ17" s="2">
        <v>69.313836021873442</v>
      </c>
      <c r="BL17" s="2">
        <v>256.0013027680003</v>
      </c>
      <c r="BM17" s="2">
        <v>69.313836021873442</v>
      </c>
      <c r="BO17" s="2">
        <v>121161378.19372907</v>
      </c>
      <c r="BP17" s="2">
        <v>69.313836021873442</v>
      </c>
      <c r="BR17" s="2">
        <v>117931909.02997364</v>
      </c>
      <c r="BS17" s="2">
        <v>69.313836021873442</v>
      </c>
      <c r="BU17" s="2">
        <v>124556.54320458652</v>
      </c>
      <c r="BV17" s="2">
        <v>69.313836021873442</v>
      </c>
      <c r="BX17" s="2">
        <v>41.971216999999996</v>
      </c>
      <c r="BY17" s="2">
        <v>7034.1906228257831</v>
      </c>
      <c r="CA17" s="2">
        <v>7246.4645479999999</v>
      </c>
      <c r="CB17" s="2">
        <v>7034.1906228257831</v>
      </c>
      <c r="CD17" s="2">
        <v>65.490004470000002</v>
      </c>
      <c r="CE17" s="2">
        <v>7034.1906228257831</v>
      </c>
      <c r="CG17" s="2">
        <v>67.28339484</v>
      </c>
      <c r="CH17" s="2">
        <v>7034.1906228257831</v>
      </c>
      <c r="CJ17" s="2">
        <v>20.568763900868817</v>
      </c>
      <c r="CK17" s="2">
        <v>7034.1906228257831</v>
      </c>
      <c r="CM17" s="2">
        <v>5265.6303549498325</v>
      </c>
      <c r="CN17" s="2">
        <v>7034.1906228257831</v>
      </c>
      <c r="CP17" s="2">
        <v>67.466325706364117</v>
      </c>
      <c r="CQ17" s="2">
        <v>7034.1906228257831</v>
      </c>
      <c r="CS17" s="2">
        <v>69.313836021873442</v>
      </c>
      <c r="CT17" s="2">
        <v>7034.1906228257831</v>
      </c>
      <c r="CY17" s="2">
        <v>256.0013027680003</v>
      </c>
      <c r="CZ17" s="2">
        <v>7034.1906228257831</v>
      </c>
      <c r="DB17" s="2">
        <v>121161378.19372907</v>
      </c>
      <c r="DC17" s="2">
        <v>7034.1906228257831</v>
      </c>
      <c r="DE17" s="2">
        <v>117931909.02997364</v>
      </c>
      <c r="DF17" s="2">
        <v>7034.1906228257831</v>
      </c>
      <c r="DH17" s="2">
        <v>124556.54320458652</v>
      </c>
      <c r="DI17" s="2">
        <v>7034.1906228257831</v>
      </c>
      <c r="DK17" s="2">
        <v>41.971216999999996</v>
      </c>
      <c r="DL17" s="2">
        <v>256.0013027680003</v>
      </c>
      <c r="DN17" s="2">
        <v>7246.4645479999999</v>
      </c>
      <c r="DO17" s="2">
        <v>256.0013027680003</v>
      </c>
      <c r="DQ17" s="2">
        <v>65.490004470000002</v>
      </c>
      <c r="DR17" s="2">
        <v>256.0013027680003</v>
      </c>
      <c r="DT17" s="2">
        <v>67.28339484</v>
      </c>
      <c r="DU17" s="2">
        <v>256.0013027680003</v>
      </c>
      <c r="DW17" s="2">
        <v>20.568763900868817</v>
      </c>
      <c r="DX17" s="2">
        <v>256.0013027680003</v>
      </c>
      <c r="DZ17" s="2">
        <v>5265.6303549498325</v>
      </c>
      <c r="EA17" s="2">
        <v>256.0013027680003</v>
      </c>
      <c r="EC17" s="2">
        <v>67.466325706364117</v>
      </c>
      <c r="ED17" s="2">
        <v>256.0013027680003</v>
      </c>
      <c r="EF17" s="2">
        <v>69.313836021873442</v>
      </c>
      <c r="EG17" s="2">
        <v>256.0013027680003</v>
      </c>
      <c r="EI17" s="2">
        <v>7034.1906228257831</v>
      </c>
      <c r="EJ17" s="2">
        <v>256.0013027680003</v>
      </c>
      <c r="EO17" s="2">
        <v>121161378.19372907</v>
      </c>
      <c r="EP17" s="2">
        <v>256.0013027680003</v>
      </c>
      <c r="ER17" s="2">
        <v>117931909.02997364</v>
      </c>
      <c r="ES17" s="2">
        <v>256.0013027680003</v>
      </c>
      <c r="EU17" s="2">
        <v>124556.54320458652</v>
      </c>
      <c r="EV17" s="2">
        <v>256.0013027680003</v>
      </c>
      <c r="EX17" s="2">
        <v>41.971216999999996</v>
      </c>
      <c r="EY17" s="2">
        <v>121161378.19372907</v>
      </c>
      <c r="FA17" s="2">
        <v>7246.4645479999999</v>
      </c>
      <c r="FB17" s="2">
        <v>121161378.19372907</v>
      </c>
      <c r="FD17" s="2">
        <v>65.490004470000002</v>
      </c>
      <c r="FE17" s="2">
        <v>121161378.19372907</v>
      </c>
      <c r="FG17" s="2">
        <v>67.28339484</v>
      </c>
      <c r="FH17" s="2">
        <v>121161378.19372907</v>
      </c>
      <c r="FJ17" s="2">
        <v>20.568763900868817</v>
      </c>
      <c r="FK17" s="2">
        <v>121161378.19372907</v>
      </c>
      <c r="FM17" s="2">
        <v>5265.6303549498325</v>
      </c>
      <c r="FN17" s="2">
        <v>121161378.19372907</v>
      </c>
      <c r="FP17" s="2">
        <v>67.466325706364117</v>
      </c>
      <c r="FQ17" s="2">
        <v>121161378.19372907</v>
      </c>
      <c r="FS17" s="2">
        <v>69.313836021873442</v>
      </c>
      <c r="FT17" s="2">
        <v>121161378.19372907</v>
      </c>
      <c r="FV17" s="2">
        <v>7034.1906228257831</v>
      </c>
      <c r="FW17" s="2">
        <v>121161378.19372907</v>
      </c>
      <c r="FY17" s="2">
        <v>256.0013027680003</v>
      </c>
      <c r="FZ17" s="2">
        <v>121161378.19372907</v>
      </c>
      <c r="GE17" s="2">
        <v>117931909.02997364</v>
      </c>
      <c r="GF17" s="2">
        <v>121161378.19372907</v>
      </c>
      <c r="GH17" s="2">
        <v>124556.54320458652</v>
      </c>
      <c r="GI17" s="2">
        <v>121161378.19372907</v>
      </c>
      <c r="GK17" s="2">
        <v>41.971216999999996</v>
      </c>
      <c r="GL17" s="2">
        <v>117931909.02997364</v>
      </c>
      <c r="GN17" s="2">
        <v>7246.4645479999999</v>
      </c>
      <c r="GO17" s="2">
        <v>117931909.02997364</v>
      </c>
      <c r="GQ17" s="2">
        <v>65.490004470000002</v>
      </c>
      <c r="GR17" s="2">
        <v>117931909.02997364</v>
      </c>
      <c r="GT17" s="2">
        <v>67.28339484</v>
      </c>
      <c r="GU17" s="2">
        <v>117931909.02997364</v>
      </c>
      <c r="GW17" s="2">
        <v>20.568763900868817</v>
      </c>
      <c r="GX17" s="2">
        <v>117931909.02997364</v>
      </c>
      <c r="GZ17" s="2">
        <v>5265.6303549498325</v>
      </c>
      <c r="HA17" s="2">
        <v>117931909.02997364</v>
      </c>
      <c r="HC17" s="2">
        <v>67.466325706364117</v>
      </c>
      <c r="HD17" s="2">
        <v>117931909.02997364</v>
      </c>
      <c r="HF17" s="2">
        <v>69.313836021873442</v>
      </c>
      <c r="HG17" s="2">
        <v>117931909.02997364</v>
      </c>
      <c r="HI17" s="2">
        <v>7034.1906228257831</v>
      </c>
      <c r="HJ17" s="2">
        <v>117931909.02997364</v>
      </c>
      <c r="HL17" s="2">
        <v>256.0013027680003</v>
      </c>
      <c r="HM17" s="2">
        <v>117931909.02997364</v>
      </c>
      <c r="HO17" s="2">
        <v>121161378.19372907</v>
      </c>
      <c r="HP17" s="2">
        <v>117931909.02997364</v>
      </c>
      <c r="HU17" s="2">
        <v>124556.54320458652</v>
      </c>
      <c r="HV17" s="2">
        <v>117931909.02997364</v>
      </c>
      <c r="HX17" s="2">
        <v>41.971216999999996</v>
      </c>
      <c r="HY17" s="2">
        <v>124556.54320458652</v>
      </c>
      <c r="IA17" s="2">
        <v>7246.4645479999999</v>
      </c>
      <c r="IB17" s="2">
        <v>124556.54320458652</v>
      </c>
    </row>
    <row r="18" spans="1:236" x14ac:dyDescent="0.25">
      <c r="A18" s="2">
        <v>7142.6683169999997</v>
      </c>
      <c r="B18" s="2">
        <v>67.911598318398134</v>
      </c>
      <c r="D18" s="2">
        <v>65.900201359999997</v>
      </c>
      <c r="E18" s="2">
        <v>67.911598318398134</v>
      </c>
      <c r="G18" s="2">
        <v>67.682980150000006</v>
      </c>
      <c r="H18" s="2">
        <v>67.911598318398134</v>
      </c>
      <c r="J18" s="2">
        <v>20.488535142357435</v>
      </c>
      <c r="K18" s="2">
        <v>67.911598318398134</v>
      </c>
      <c r="M18" s="2">
        <v>5234.4631057785582</v>
      </c>
      <c r="N18" s="2">
        <v>67.911598318398134</v>
      </c>
      <c r="S18" s="2">
        <v>69.748790839489999</v>
      </c>
      <c r="T18" s="2">
        <v>67.911598318398134</v>
      </c>
      <c r="V18" s="2">
        <v>6931.1176881913061</v>
      </c>
      <c r="W18" s="2">
        <v>67.911598318398134</v>
      </c>
      <c r="Y18" s="2">
        <v>255.48254520924596</v>
      </c>
      <c r="Z18" s="2">
        <v>67.911598318398134</v>
      </c>
      <c r="AB18" s="2">
        <v>119851639.71301779</v>
      </c>
      <c r="AC18" s="2">
        <v>67.911598318398134</v>
      </c>
      <c r="AE18" s="2">
        <v>116694731.42154549</v>
      </c>
      <c r="AF18" s="2">
        <v>67.911598318398134</v>
      </c>
      <c r="AH18" s="2">
        <v>122206.93107130102</v>
      </c>
      <c r="AI18" s="2">
        <v>67.911598318398134</v>
      </c>
      <c r="AK18" s="2">
        <v>40.341879999999996</v>
      </c>
      <c r="AL18" s="2">
        <v>69.748790839489999</v>
      </c>
      <c r="AN18" s="2">
        <v>7142.6683169999997</v>
      </c>
      <c r="AO18" s="2">
        <v>69.748790839489999</v>
      </c>
      <c r="AQ18" s="2">
        <v>65.900201359999997</v>
      </c>
      <c r="AR18" s="2">
        <v>69.748790839489999</v>
      </c>
      <c r="AT18" s="2">
        <v>67.682980150000006</v>
      </c>
      <c r="AU18" s="2">
        <v>69.748790839489999</v>
      </c>
      <c r="AW18" s="2">
        <v>20.488535142357435</v>
      </c>
      <c r="AX18" s="2">
        <v>69.748790839489999</v>
      </c>
      <c r="AZ18" s="2">
        <v>5234.4631057785582</v>
      </c>
      <c r="BA18" s="2">
        <v>69.748790839489999</v>
      </c>
      <c r="BC18" s="2">
        <v>67.911598318398134</v>
      </c>
      <c r="BD18" s="2">
        <v>69.748790839489999</v>
      </c>
      <c r="BI18" s="2">
        <v>6931.1176881913061</v>
      </c>
      <c r="BJ18" s="2">
        <v>69.748790839489999</v>
      </c>
      <c r="BL18" s="2">
        <v>255.48254520924596</v>
      </c>
      <c r="BM18" s="2">
        <v>69.748790839489999</v>
      </c>
      <c r="BO18" s="2">
        <v>119851639.71301779</v>
      </c>
      <c r="BP18" s="2">
        <v>69.748790839489999</v>
      </c>
      <c r="BR18" s="2">
        <v>116694731.42154549</v>
      </c>
      <c r="BS18" s="2">
        <v>69.748790839489999</v>
      </c>
      <c r="BU18" s="2">
        <v>122206.93107130102</v>
      </c>
      <c r="BV18" s="2">
        <v>69.748790839489999</v>
      </c>
      <c r="BX18" s="2">
        <v>40.341879999999996</v>
      </c>
      <c r="BY18" s="2">
        <v>6931.1176881913061</v>
      </c>
      <c r="CA18" s="2">
        <v>7142.6683169999997</v>
      </c>
      <c r="CB18" s="2">
        <v>6931.1176881913061</v>
      </c>
      <c r="CD18" s="2">
        <v>65.900201359999997</v>
      </c>
      <c r="CE18" s="2">
        <v>6931.1176881913061</v>
      </c>
      <c r="CG18" s="2">
        <v>67.682980150000006</v>
      </c>
      <c r="CH18" s="2">
        <v>6931.1176881913061</v>
      </c>
      <c r="CJ18" s="2">
        <v>20.488535142357435</v>
      </c>
      <c r="CK18" s="2">
        <v>6931.1176881913061</v>
      </c>
      <c r="CM18" s="2">
        <v>5234.4631057785582</v>
      </c>
      <c r="CN18" s="2">
        <v>6931.1176881913061</v>
      </c>
      <c r="CP18" s="2">
        <v>67.911598318398134</v>
      </c>
      <c r="CQ18" s="2">
        <v>6931.1176881913061</v>
      </c>
      <c r="CS18" s="2">
        <v>69.748790839489999</v>
      </c>
      <c r="CT18" s="2">
        <v>6931.1176881913061</v>
      </c>
      <c r="CY18" s="2">
        <v>255.48254520924596</v>
      </c>
      <c r="CZ18" s="2">
        <v>6931.1176881913061</v>
      </c>
      <c r="DB18" s="2">
        <v>119851639.71301779</v>
      </c>
      <c r="DC18" s="2">
        <v>6931.1176881913061</v>
      </c>
      <c r="DE18" s="2">
        <v>116694731.42154549</v>
      </c>
      <c r="DF18" s="2">
        <v>6931.1176881913061</v>
      </c>
      <c r="DH18" s="2">
        <v>122206.93107130102</v>
      </c>
      <c r="DI18" s="2">
        <v>6931.1176881913061</v>
      </c>
      <c r="DK18" s="2">
        <v>40.341879999999996</v>
      </c>
      <c r="DL18" s="2">
        <v>255.48254520924596</v>
      </c>
      <c r="DN18" s="2">
        <v>7142.6683169999997</v>
      </c>
      <c r="DO18" s="2">
        <v>255.48254520924596</v>
      </c>
      <c r="DQ18" s="2">
        <v>65.900201359999997</v>
      </c>
      <c r="DR18" s="2">
        <v>255.48254520924596</v>
      </c>
      <c r="DT18" s="2">
        <v>67.682980150000006</v>
      </c>
      <c r="DU18" s="2">
        <v>255.48254520924596</v>
      </c>
      <c r="DW18" s="2">
        <v>20.488535142357435</v>
      </c>
      <c r="DX18" s="2">
        <v>255.48254520924596</v>
      </c>
      <c r="DZ18" s="2">
        <v>5234.4631057785582</v>
      </c>
      <c r="EA18" s="2">
        <v>255.48254520924596</v>
      </c>
      <c r="EC18" s="2">
        <v>67.911598318398134</v>
      </c>
      <c r="ED18" s="2">
        <v>255.48254520924596</v>
      </c>
      <c r="EF18" s="2">
        <v>69.748790839489999</v>
      </c>
      <c r="EG18" s="2">
        <v>255.48254520924596</v>
      </c>
      <c r="EI18" s="2">
        <v>6931.1176881913061</v>
      </c>
      <c r="EJ18" s="2">
        <v>255.48254520924596</v>
      </c>
      <c r="EO18" s="2">
        <v>119851639.71301779</v>
      </c>
      <c r="EP18" s="2">
        <v>255.48254520924596</v>
      </c>
      <c r="ER18" s="2">
        <v>116694731.42154549</v>
      </c>
      <c r="ES18" s="2">
        <v>255.48254520924596</v>
      </c>
      <c r="EU18" s="2">
        <v>122206.93107130102</v>
      </c>
      <c r="EV18" s="2">
        <v>255.48254520924596</v>
      </c>
      <c r="EX18" s="2">
        <v>40.341879999999996</v>
      </c>
      <c r="EY18" s="2">
        <v>119851639.71301779</v>
      </c>
      <c r="FA18" s="2">
        <v>7142.6683169999997</v>
      </c>
      <c r="FB18" s="2">
        <v>119851639.71301779</v>
      </c>
      <c r="FD18" s="2">
        <v>65.900201359999997</v>
      </c>
      <c r="FE18" s="2">
        <v>119851639.71301779</v>
      </c>
      <c r="FG18" s="2">
        <v>67.682980150000006</v>
      </c>
      <c r="FH18" s="2">
        <v>119851639.71301779</v>
      </c>
      <c r="FJ18" s="2">
        <v>20.488535142357435</v>
      </c>
      <c r="FK18" s="2">
        <v>119851639.71301779</v>
      </c>
      <c r="FM18" s="2">
        <v>5234.4631057785582</v>
      </c>
      <c r="FN18" s="2">
        <v>119851639.71301779</v>
      </c>
      <c r="FP18" s="2">
        <v>67.911598318398134</v>
      </c>
      <c r="FQ18" s="2">
        <v>119851639.71301779</v>
      </c>
      <c r="FS18" s="2">
        <v>69.748790839489999</v>
      </c>
      <c r="FT18" s="2">
        <v>119851639.71301779</v>
      </c>
      <c r="FV18" s="2">
        <v>6931.1176881913061</v>
      </c>
      <c r="FW18" s="2">
        <v>119851639.71301779</v>
      </c>
      <c r="FY18" s="2">
        <v>255.48254520924596</v>
      </c>
      <c r="FZ18" s="2">
        <v>119851639.71301779</v>
      </c>
      <c r="GE18" s="2">
        <v>116694731.42154549</v>
      </c>
      <c r="GF18" s="2">
        <v>119851639.71301779</v>
      </c>
      <c r="GH18" s="2">
        <v>122206.93107130102</v>
      </c>
      <c r="GI18" s="2">
        <v>119851639.71301779</v>
      </c>
      <c r="GK18" s="2">
        <v>40.341879999999996</v>
      </c>
      <c r="GL18" s="2">
        <v>116694731.42154549</v>
      </c>
      <c r="GN18" s="2">
        <v>7142.6683169999997</v>
      </c>
      <c r="GO18" s="2">
        <v>116694731.42154549</v>
      </c>
      <c r="GQ18" s="2">
        <v>65.900201359999997</v>
      </c>
      <c r="GR18" s="2">
        <v>116694731.42154549</v>
      </c>
      <c r="GT18" s="2">
        <v>67.682980150000006</v>
      </c>
      <c r="GU18" s="2">
        <v>116694731.42154549</v>
      </c>
      <c r="GW18" s="2">
        <v>20.488535142357435</v>
      </c>
      <c r="GX18" s="2">
        <v>116694731.42154549</v>
      </c>
      <c r="GZ18" s="2">
        <v>5234.4631057785582</v>
      </c>
      <c r="HA18" s="2">
        <v>116694731.42154549</v>
      </c>
      <c r="HC18" s="2">
        <v>67.911598318398134</v>
      </c>
      <c r="HD18" s="2">
        <v>116694731.42154549</v>
      </c>
      <c r="HF18" s="2">
        <v>69.748790839489999</v>
      </c>
      <c r="HG18" s="2">
        <v>116694731.42154549</v>
      </c>
      <c r="HI18" s="2">
        <v>6931.1176881913061</v>
      </c>
      <c r="HJ18" s="2">
        <v>116694731.42154549</v>
      </c>
      <c r="HL18" s="2">
        <v>255.48254520924596</v>
      </c>
      <c r="HM18" s="2">
        <v>116694731.42154549</v>
      </c>
      <c r="HO18" s="2">
        <v>119851639.71301779</v>
      </c>
      <c r="HP18" s="2">
        <v>116694731.42154549</v>
      </c>
      <c r="HU18" s="2">
        <v>122206.93107130102</v>
      </c>
      <c r="HV18" s="2">
        <v>116694731.42154549</v>
      </c>
      <c r="HX18" s="2">
        <v>40.341879999999996</v>
      </c>
      <c r="HY18" s="2">
        <v>122206.93107130102</v>
      </c>
      <c r="IA18" s="2">
        <v>7142.6683169999997</v>
      </c>
      <c r="IB18" s="2">
        <v>122206.93107130102</v>
      </c>
    </row>
    <row r="19" spans="1:236" x14ac:dyDescent="0.25">
      <c r="A19" s="2">
        <v>7380.7034309999999</v>
      </c>
      <c r="B19" s="2">
        <v>68.590577034937681</v>
      </c>
      <c r="D19" s="2">
        <v>66.395049799999995</v>
      </c>
      <c r="E19" s="2">
        <v>68.590577034937681</v>
      </c>
      <c r="G19" s="2">
        <v>68.403271050000001</v>
      </c>
      <c r="H19" s="2">
        <v>68.590577034937681</v>
      </c>
      <c r="J19" s="2">
        <v>20.715877886314786</v>
      </c>
      <c r="K19" s="2">
        <v>68.590577034937681</v>
      </c>
      <c r="M19" s="2">
        <v>5342.8734852512589</v>
      </c>
      <c r="N19" s="2">
        <v>68.590577034937681</v>
      </c>
      <c r="S19" s="2">
        <v>70.665205411092984</v>
      </c>
      <c r="T19" s="2">
        <v>68.590577034937681</v>
      </c>
      <c r="V19" s="2">
        <v>7144.4532622996476</v>
      </c>
      <c r="W19" s="2">
        <v>68.590577034937681</v>
      </c>
      <c r="Y19" s="2">
        <v>257.91199941281945</v>
      </c>
      <c r="Z19" s="2">
        <v>68.590577034937681</v>
      </c>
      <c r="AB19" s="2">
        <v>126042618.79874408</v>
      </c>
      <c r="AC19" s="2">
        <v>68.590577034937681</v>
      </c>
      <c r="AE19" s="2">
        <v>122342189.54160714</v>
      </c>
      <c r="AF19" s="2">
        <v>68.590577034937681</v>
      </c>
      <c r="AH19" s="2">
        <v>127611.27169457551</v>
      </c>
      <c r="AI19" s="2">
        <v>68.590577034937681</v>
      </c>
      <c r="AK19" s="2">
        <v>41.545144000000001</v>
      </c>
      <c r="AL19" s="2">
        <v>70.665205411092984</v>
      </c>
      <c r="AN19" s="2">
        <v>7380.7034309999999</v>
      </c>
      <c r="AO19" s="2">
        <v>70.665205411092984</v>
      </c>
      <c r="AQ19" s="2">
        <v>66.395049799999995</v>
      </c>
      <c r="AR19" s="2">
        <v>70.665205411092984</v>
      </c>
      <c r="AT19" s="2">
        <v>68.403271050000001</v>
      </c>
      <c r="AU19" s="2">
        <v>70.665205411092984</v>
      </c>
      <c r="AW19" s="2">
        <v>20.715877886314786</v>
      </c>
      <c r="AX19" s="2">
        <v>70.665205411092984</v>
      </c>
      <c r="AZ19" s="2">
        <v>5342.8734852512589</v>
      </c>
      <c r="BA19" s="2">
        <v>70.665205411092984</v>
      </c>
      <c r="BC19" s="2">
        <v>68.590577034937681</v>
      </c>
      <c r="BD19" s="2">
        <v>70.665205411092984</v>
      </c>
      <c r="BI19" s="2">
        <v>7144.4532622996476</v>
      </c>
      <c r="BJ19" s="2">
        <v>70.665205411092984</v>
      </c>
      <c r="BL19" s="2">
        <v>257.91199941281945</v>
      </c>
      <c r="BM19" s="2">
        <v>70.665205411092984</v>
      </c>
      <c r="BO19" s="2">
        <v>126042618.79874408</v>
      </c>
      <c r="BP19" s="2">
        <v>70.665205411092984</v>
      </c>
      <c r="BR19" s="2">
        <v>122342189.54160714</v>
      </c>
      <c r="BS19" s="2">
        <v>70.665205411092984</v>
      </c>
      <c r="BU19" s="2">
        <v>127611.27169457551</v>
      </c>
      <c r="BV19" s="2">
        <v>70.665205411092984</v>
      </c>
      <c r="BX19" s="2">
        <v>41.545144000000001</v>
      </c>
      <c r="BY19" s="2">
        <v>7144.4532622996476</v>
      </c>
      <c r="CA19" s="2">
        <v>7380.7034309999999</v>
      </c>
      <c r="CB19" s="2">
        <v>7144.4532622996476</v>
      </c>
      <c r="CD19" s="2">
        <v>66.395049799999995</v>
      </c>
      <c r="CE19" s="2">
        <v>7144.4532622996476</v>
      </c>
      <c r="CG19" s="2">
        <v>68.403271050000001</v>
      </c>
      <c r="CH19" s="2">
        <v>7144.4532622996476</v>
      </c>
      <c r="CJ19" s="2">
        <v>20.715877886314786</v>
      </c>
      <c r="CK19" s="2">
        <v>7144.4532622996476</v>
      </c>
      <c r="CM19" s="2">
        <v>5342.8734852512589</v>
      </c>
      <c r="CN19" s="2">
        <v>7144.4532622996476</v>
      </c>
      <c r="CP19" s="2">
        <v>68.590577034937681</v>
      </c>
      <c r="CQ19" s="2">
        <v>7144.4532622996476</v>
      </c>
      <c r="CS19" s="2">
        <v>70.665205411092984</v>
      </c>
      <c r="CT19" s="2">
        <v>7144.4532622996476</v>
      </c>
      <c r="CY19" s="2">
        <v>257.91199941281945</v>
      </c>
      <c r="CZ19" s="2">
        <v>7144.4532622996476</v>
      </c>
      <c r="DB19" s="2">
        <v>126042618.79874408</v>
      </c>
      <c r="DC19" s="2">
        <v>7144.4532622996476</v>
      </c>
      <c r="DE19" s="2">
        <v>122342189.54160714</v>
      </c>
      <c r="DF19" s="2">
        <v>7144.4532622996476</v>
      </c>
      <c r="DH19" s="2">
        <v>127611.27169457551</v>
      </c>
      <c r="DI19" s="2">
        <v>7144.4532622996476</v>
      </c>
      <c r="DK19" s="2">
        <v>41.545144000000001</v>
      </c>
      <c r="DL19" s="2">
        <v>257.91199941281945</v>
      </c>
      <c r="DN19" s="2">
        <v>7380.7034309999999</v>
      </c>
      <c r="DO19" s="2">
        <v>257.91199941281945</v>
      </c>
      <c r="DQ19" s="2">
        <v>66.395049799999995</v>
      </c>
      <c r="DR19" s="2">
        <v>257.91199941281945</v>
      </c>
      <c r="DT19" s="2">
        <v>68.403271050000001</v>
      </c>
      <c r="DU19" s="2">
        <v>257.91199941281945</v>
      </c>
      <c r="DW19" s="2">
        <v>20.715877886314786</v>
      </c>
      <c r="DX19" s="2">
        <v>257.91199941281945</v>
      </c>
      <c r="DZ19" s="2">
        <v>5342.8734852512589</v>
      </c>
      <c r="EA19" s="2">
        <v>257.91199941281945</v>
      </c>
      <c r="EC19" s="2">
        <v>68.590577034937681</v>
      </c>
      <c r="ED19" s="2">
        <v>257.91199941281945</v>
      </c>
      <c r="EF19" s="2">
        <v>70.665205411092984</v>
      </c>
      <c r="EG19" s="2">
        <v>257.91199941281945</v>
      </c>
      <c r="EI19" s="2">
        <v>7144.4532622996476</v>
      </c>
      <c r="EJ19" s="2">
        <v>257.91199941281945</v>
      </c>
      <c r="EO19" s="2">
        <v>126042618.79874408</v>
      </c>
      <c r="EP19" s="2">
        <v>257.91199941281945</v>
      </c>
      <c r="ER19" s="2">
        <v>122342189.54160714</v>
      </c>
      <c r="ES19" s="2">
        <v>257.91199941281945</v>
      </c>
      <c r="EU19" s="2">
        <v>127611.27169457551</v>
      </c>
      <c r="EV19" s="2">
        <v>257.91199941281945</v>
      </c>
      <c r="EX19" s="2">
        <v>41.545144000000001</v>
      </c>
      <c r="EY19" s="2">
        <v>126042618.79874408</v>
      </c>
      <c r="FA19" s="2">
        <v>7380.7034309999999</v>
      </c>
      <c r="FB19" s="2">
        <v>126042618.79874408</v>
      </c>
      <c r="FD19" s="2">
        <v>66.395049799999995</v>
      </c>
      <c r="FE19" s="2">
        <v>126042618.79874408</v>
      </c>
      <c r="FG19" s="2">
        <v>68.403271050000001</v>
      </c>
      <c r="FH19" s="2">
        <v>126042618.79874408</v>
      </c>
      <c r="FJ19" s="2">
        <v>20.715877886314786</v>
      </c>
      <c r="FK19" s="2">
        <v>126042618.79874408</v>
      </c>
      <c r="FM19" s="2">
        <v>5342.8734852512589</v>
      </c>
      <c r="FN19" s="2">
        <v>126042618.79874408</v>
      </c>
      <c r="FP19" s="2">
        <v>68.590577034937681</v>
      </c>
      <c r="FQ19" s="2">
        <v>126042618.79874408</v>
      </c>
      <c r="FS19" s="2">
        <v>70.665205411092984</v>
      </c>
      <c r="FT19" s="2">
        <v>126042618.79874408</v>
      </c>
      <c r="FV19" s="2">
        <v>7144.4532622996476</v>
      </c>
      <c r="FW19" s="2">
        <v>126042618.79874408</v>
      </c>
      <c r="FY19" s="2">
        <v>257.91199941281945</v>
      </c>
      <c r="FZ19" s="2">
        <v>126042618.79874408</v>
      </c>
      <c r="GE19" s="2">
        <v>122342189.54160714</v>
      </c>
      <c r="GF19" s="2">
        <v>126042618.79874408</v>
      </c>
      <c r="GH19" s="2">
        <v>127611.27169457551</v>
      </c>
      <c r="GI19" s="2">
        <v>126042618.79874408</v>
      </c>
      <c r="GK19" s="2">
        <v>41.545144000000001</v>
      </c>
      <c r="GL19" s="2">
        <v>122342189.54160714</v>
      </c>
      <c r="GN19" s="2">
        <v>7380.7034309999999</v>
      </c>
      <c r="GO19" s="2">
        <v>122342189.54160714</v>
      </c>
      <c r="GQ19" s="2">
        <v>66.395049799999995</v>
      </c>
      <c r="GR19" s="2">
        <v>122342189.54160714</v>
      </c>
      <c r="GT19" s="2">
        <v>68.403271050000001</v>
      </c>
      <c r="GU19" s="2">
        <v>122342189.54160714</v>
      </c>
      <c r="GW19" s="2">
        <v>20.715877886314786</v>
      </c>
      <c r="GX19" s="2">
        <v>122342189.54160714</v>
      </c>
      <c r="GZ19" s="2">
        <v>5342.8734852512589</v>
      </c>
      <c r="HA19" s="2">
        <v>122342189.54160714</v>
      </c>
      <c r="HC19" s="2">
        <v>68.590577034937681</v>
      </c>
      <c r="HD19" s="2">
        <v>122342189.54160714</v>
      </c>
      <c r="HF19" s="2">
        <v>70.665205411092984</v>
      </c>
      <c r="HG19" s="2">
        <v>122342189.54160714</v>
      </c>
      <c r="HI19" s="2">
        <v>7144.4532622996476</v>
      </c>
      <c r="HJ19" s="2">
        <v>122342189.54160714</v>
      </c>
      <c r="HL19" s="2">
        <v>257.91199941281945</v>
      </c>
      <c r="HM19" s="2">
        <v>122342189.54160714</v>
      </c>
      <c r="HO19" s="2">
        <v>126042618.79874408</v>
      </c>
      <c r="HP19" s="2">
        <v>122342189.54160714</v>
      </c>
      <c r="HU19" s="2">
        <v>127611.27169457551</v>
      </c>
      <c r="HV19" s="2">
        <v>122342189.54160714</v>
      </c>
      <c r="HX19" s="2">
        <v>41.545144000000001</v>
      </c>
      <c r="HY19" s="2">
        <v>127611.27169457551</v>
      </c>
      <c r="IA19" s="2">
        <v>7380.7034309999999</v>
      </c>
      <c r="IB19" s="2">
        <v>127611.27169457551</v>
      </c>
    </row>
    <row r="20" spans="1:236" x14ac:dyDescent="0.25">
      <c r="A20" s="2">
        <v>7563.8805970000003</v>
      </c>
      <c r="B20" s="2">
        <v>70.24518243470834</v>
      </c>
      <c r="D20" s="2">
        <v>68.259045349999994</v>
      </c>
      <c r="E20" s="2">
        <v>70.24518243470834</v>
      </c>
      <c r="G20" s="2">
        <v>70.028739950000002</v>
      </c>
      <c r="H20" s="2">
        <v>70.24518243470834</v>
      </c>
      <c r="J20" s="2">
        <v>21.172923021562024</v>
      </c>
      <c r="K20" s="2">
        <v>70.24518243470834</v>
      </c>
      <c r="M20" s="2">
        <v>5600.5662563793967</v>
      </c>
      <c r="N20" s="2">
        <v>70.24518243470834</v>
      </c>
      <c r="S20" s="2">
        <v>72.066369932911741</v>
      </c>
      <c r="T20" s="2">
        <v>70.24518243470834</v>
      </c>
      <c r="V20" s="2">
        <v>7350.0167669505718</v>
      </c>
      <c r="W20" s="2">
        <v>70.24518243470834</v>
      </c>
      <c r="Y20" s="2">
        <v>264.51549701833363</v>
      </c>
      <c r="Z20" s="2">
        <v>70.24518243470834</v>
      </c>
      <c r="AB20" s="2">
        <v>136149409.69354141</v>
      </c>
      <c r="AC20" s="2">
        <v>70.24518243470834</v>
      </c>
      <c r="AE20" s="2">
        <v>132708781.24156754</v>
      </c>
      <c r="AF20" s="2">
        <v>70.24518243470834</v>
      </c>
      <c r="AH20" s="2">
        <v>131808.36020397351</v>
      </c>
      <c r="AI20" s="2">
        <v>70.24518243470834</v>
      </c>
      <c r="AK20" s="2">
        <v>43.795029</v>
      </c>
      <c r="AL20" s="2">
        <v>72.066369932911741</v>
      </c>
      <c r="AN20" s="2">
        <v>7563.8805970000003</v>
      </c>
      <c r="AO20" s="2">
        <v>72.066369932911741</v>
      </c>
      <c r="AQ20" s="2">
        <v>68.259045349999994</v>
      </c>
      <c r="AR20" s="2">
        <v>72.066369932911741</v>
      </c>
      <c r="AT20" s="2">
        <v>70.028739950000002</v>
      </c>
      <c r="AU20" s="2">
        <v>72.066369932911741</v>
      </c>
      <c r="AW20" s="2">
        <v>21.172923021562024</v>
      </c>
      <c r="AX20" s="2">
        <v>72.066369932911741</v>
      </c>
      <c r="AZ20" s="2">
        <v>5600.5662563793967</v>
      </c>
      <c r="BA20" s="2">
        <v>72.066369932911741</v>
      </c>
      <c r="BC20" s="2">
        <v>70.24518243470834</v>
      </c>
      <c r="BD20" s="2">
        <v>72.066369932911741</v>
      </c>
      <c r="BI20" s="2">
        <v>7350.0167669505718</v>
      </c>
      <c r="BJ20" s="2">
        <v>72.066369932911741</v>
      </c>
      <c r="BL20" s="2">
        <v>264.51549701833363</v>
      </c>
      <c r="BM20" s="2">
        <v>72.066369932911741</v>
      </c>
      <c r="BO20" s="2">
        <v>136149409.69354141</v>
      </c>
      <c r="BP20" s="2">
        <v>72.066369932911741</v>
      </c>
      <c r="BR20" s="2">
        <v>132708781.24156754</v>
      </c>
      <c r="BS20" s="2">
        <v>72.066369932911741</v>
      </c>
      <c r="BU20" s="2">
        <v>131808.36020397351</v>
      </c>
      <c r="BV20" s="2">
        <v>72.066369932911741</v>
      </c>
      <c r="BX20" s="2">
        <v>43.795029</v>
      </c>
      <c r="BY20" s="2">
        <v>7350.0167669505718</v>
      </c>
      <c r="CA20" s="2">
        <v>7563.8805970000003</v>
      </c>
      <c r="CB20" s="2">
        <v>7350.0167669505718</v>
      </c>
      <c r="CD20" s="2">
        <v>68.259045349999994</v>
      </c>
      <c r="CE20" s="2">
        <v>7350.0167669505718</v>
      </c>
      <c r="CG20" s="2">
        <v>70.028739950000002</v>
      </c>
      <c r="CH20" s="2">
        <v>7350.0167669505718</v>
      </c>
      <c r="CJ20" s="2">
        <v>21.172923021562024</v>
      </c>
      <c r="CK20" s="2">
        <v>7350.0167669505718</v>
      </c>
      <c r="CM20" s="2">
        <v>5600.5662563793967</v>
      </c>
      <c r="CN20" s="2">
        <v>7350.0167669505718</v>
      </c>
      <c r="CP20" s="2">
        <v>70.24518243470834</v>
      </c>
      <c r="CQ20" s="2">
        <v>7350.0167669505718</v>
      </c>
      <c r="CS20" s="2">
        <v>72.066369932911741</v>
      </c>
      <c r="CT20" s="2">
        <v>7350.0167669505718</v>
      </c>
      <c r="CY20" s="2">
        <v>264.51549701833363</v>
      </c>
      <c r="CZ20" s="2">
        <v>7350.0167669505718</v>
      </c>
      <c r="DB20" s="2">
        <v>136149409.69354141</v>
      </c>
      <c r="DC20" s="2">
        <v>7350.0167669505718</v>
      </c>
      <c r="DE20" s="2">
        <v>132708781.24156754</v>
      </c>
      <c r="DF20" s="2">
        <v>7350.0167669505718</v>
      </c>
      <c r="DH20" s="2">
        <v>131808.36020397351</v>
      </c>
      <c r="DI20" s="2">
        <v>7350.0167669505718</v>
      </c>
      <c r="DK20" s="2">
        <v>43.795029</v>
      </c>
      <c r="DL20" s="2">
        <v>264.51549701833363</v>
      </c>
      <c r="DN20" s="2">
        <v>7563.8805970000003</v>
      </c>
      <c r="DO20" s="2">
        <v>264.51549701833363</v>
      </c>
      <c r="DQ20" s="2">
        <v>68.259045349999994</v>
      </c>
      <c r="DR20" s="2">
        <v>264.51549701833363</v>
      </c>
      <c r="DT20" s="2">
        <v>70.028739950000002</v>
      </c>
      <c r="DU20" s="2">
        <v>264.51549701833363</v>
      </c>
      <c r="DW20" s="2">
        <v>21.172923021562024</v>
      </c>
      <c r="DX20" s="2">
        <v>264.51549701833363</v>
      </c>
      <c r="DZ20" s="2">
        <v>5600.5662563793967</v>
      </c>
      <c r="EA20" s="2">
        <v>264.51549701833363</v>
      </c>
      <c r="EC20" s="2">
        <v>70.24518243470834</v>
      </c>
      <c r="ED20" s="2">
        <v>264.51549701833363</v>
      </c>
      <c r="EF20" s="2">
        <v>72.066369932911741</v>
      </c>
      <c r="EG20" s="2">
        <v>264.51549701833363</v>
      </c>
      <c r="EI20" s="2">
        <v>7350.0167669505718</v>
      </c>
      <c r="EJ20" s="2">
        <v>264.51549701833363</v>
      </c>
      <c r="EO20" s="2">
        <v>136149409.69354141</v>
      </c>
      <c r="EP20" s="2">
        <v>264.51549701833363</v>
      </c>
      <c r="ER20" s="2">
        <v>132708781.24156754</v>
      </c>
      <c r="ES20" s="2">
        <v>264.51549701833363</v>
      </c>
      <c r="EU20" s="2">
        <v>131808.36020397351</v>
      </c>
      <c r="EV20" s="2">
        <v>264.51549701833363</v>
      </c>
      <c r="EX20" s="2">
        <v>43.795029</v>
      </c>
      <c r="EY20" s="2">
        <v>136149409.69354141</v>
      </c>
      <c r="FA20" s="2">
        <v>7563.8805970000003</v>
      </c>
      <c r="FB20" s="2">
        <v>136149409.69354141</v>
      </c>
      <c r="FD20" s="2">
        <v>68.259045349999994</v>
      </c>
      <c r="FE20" s="2">
        <v>136149409.69354141</v>
      </c>
      <c r="FG20" s="2">
        <v>70.028739950000002</v>
      </c>
      <c r="FH20" s="2">
        <v>136149409.69354141</v>
      </c>
      <c r="FJ20" s="2">
        <v>21.172923021562024</v>
      </c>
      <c r="FK20" s="2">
        <v>136149409.69354141</v>
      </c>
      <c r="FM20" s="2">
        <v>5600.5662563793967</v>
      </c>
      <c r="FN20" s="2">
        <v>136149409.69354141</v>
      </c>
      <c r="FP20" s="2">
        <v>70.24518243470834</v>
      </c>
      <c r="FQ20" s="2">
        <v>136149409.69354141</v>
      </c>
      <c r="FS20" s="2">
        <v>72.066369932911741</v>
      </c>
      <c r="FT20" s="2">
        <v>136149409.69354141</v>
      </c>
      <c r="FV20" s="2">
        <v>7350.0167669505718</v>
      </c>
      <c r="FW20" s="2">
        <v>136149409.69354141</v>
      </c>
      <c r="FY20" s="2">
        <v>264.51549701833363</v>
      </c>
      <c r="FZ20" s="2">
        <v>136149409.69354141</v>
      </c>
      <c r="GE20" s="2">
        <v>132708781.24156754</v>
      </c>
      <c r="GF20" s="2">
        <v>136149409.69354141</v>
      </c>
      <c r="GH20" s="2">
        <v>131808.36020397351</v>
      </c>
      <c r="GI20" s="2">
        <v>136149409.69354141</v>
      </c>
      <c r="GK20" s="2">
        <v>43.795029</v>
      </c>
      <c r="GL20" s="2">
        <v>132708781.24156754</v>
      </c>
      <c r="GN20" s="2">
        <v>7563.8805970000003</v>
      </c>
      <c r="GO20" s="2">
        <v>132708781.24156754</v>
      </c>
      <c r="GQ20" s="2">
        <v>68.259045349999994</v>
      </c>
      <c r="GR20" s="2">
        <v>132708781.24156754</v>
      </c>
      <c r="GT20" s="2">
        <v>70.028739950000002</v>
      </c>
      <c r="GU20" s="2">
        <v>132708781.24156754</v>
      </c>
      <c r="GW20" s="2">
        <v>21.172923021562024</v>
      </c>
      <c r="GX20" s="2">
        <v>132708781.24156754</v>
      </c>
      <c r="GZ20" s="2">
        <v>5600.5662563793967</v>
      </c>
      <c r="HA20" s="2">
        <v>132708781.24156754</v>
      </c>
      <c r="HC20" s="2">
        <v>70.24518243470834</v>
      </c>
      <c r="HD20" s="2">
        <v>132708781.24156754</v>
      </c>
      <c r="HF20" s="2">
        <v>72.066369932911741</v>
      </c>
      <c r="HG20" s="2">
        <v>132708781.24156754</v>
      </c>
      <c r="HI20" s="2">
        <v>7350.0167669505718</v>
      </c>
      <c r="HJ20" s="2">
        <v>132708781.24156754</v>
      </c>
      <c r="HL20" s="2">
        <v>264.51549701833363</v>
      </c>
      <c r="HM20" s="2">
        <v>132708781.24156754</v>
      </c>
      <c r="HO20" s="2">
        <v>136149409.69354141</v>
      </c>
      <c r="HP20" s="2">
        <v>132708781.24156754</v>
      </c>
      <c r="HU20" s="2">
        <v>131808.36020397351</v>
      </c>
      <c r="HV20" s="2">
        <v>132708781.24156754</v>
      </c>
      <c r="HX20" s="2">
        <v>43.795029</v>
      </c>
      <c r="HY20" s="2">
        <v>131808.36020397351</v>
      </c>
      <c r="IA20" s="2">
        <v>7563.8805970000003</v>
      </c>
      <c r="IB20" s="2">
        <v>131808.36020397351</v>
      </c>
    </row>
    <row r="21" spans="1:236" x14ac:dyDescent="0.25">
      <c r="A21" s="2">
        <v>7094.179803</v>
      </c>
      <c r="B21" s="2">
        <v>66.574377064770204</v>
      </c>
      <c r="D21" s="2">
        <v>64.473437320000002</v>
      </c>
      <c r="E21" s="2">
        <v>66.574377064770204</v>
      </c>
      <c r="G21" s="2">
        <v>66.313976749999995</v>
      </c>
      <c r="H21" s="2">
        <v>66.574377064770204</v>
      </c>
      <c r="J21" s="2">
        <v>20.252350506904225</v>
      </c>
      <c r="K21" s="2">
        <v>66.574377064770204</v>
      </c>
      <c r="M21" s="2">
        <v>5104.7563430923628</v>
      </c>
      <c r="N21" s="2">
        <v>66.574377064770204</v>
      </c>
      <c r="S21" s="2">
        <v>68.474892550042554</v>
      </c>
      <c r="T21" s="2">
        <v>66.574377064770204</v>
      </c>
      <c r="V21" s="2">
        <v>6870.3032162139434</v>
      </c>
      <c r="W21" s="2">
        <v>66.574377064770204</v>
      </c>
      <c r="Y21" s="2">
        <v>252.05747556818656</v>
      </c>
      <c r="Z21" s="2">
        <v>66.574377064770204</v>
      </c>
      <c r="AB21" s="2">
        <v>114836661.89563768</v>
      </c>
      <c r="AC21" s="2">
        <v>66.574377064770204</v>
      </c>
      <c r="AE21" s="2">
        <v>111649378.99409613</v>
      </c>
      <c r="AF21" s="2">
        <v>66.574377064770204</v>
      </c>
      <c r="AH21" s="2">
        <v>121113.03652465732</v>
      </c>
      <c r="AI21" s="2">
        <v>66.574377064770204</v>
      </c>
      <c r="AK21" s="2">
        <v>39.79213</v>
      </c>
      <c r="AL21" s="2">
        <v>68.474892550042554</v>
      </c>
      <c r="AN21" s="2">
        <v>7094.179803</v>
      </c>
      <c r="AO21" s="2">
        <v>68.474892550042554</v>
      </c>
      <c r="AQ21" s="2">
        <v>64.473437320000002</v>
      </c>
      <c r="AR21" s="2">
        <v>68.474892550042554</v>
      </c>
      <c r="AT21" s="2">
        <v>66.313976749999995</v>
      </c>
      <c r="AU21" s="2">
        <v>68.474892550042554</v>
      </c>
      <c r="AW21" s="2">
        <v>20.252350506904225</v>
      </c>
      <c r="AX21" s="2">
        <v>68.474892550042554</v>
      </c>
      <c r="AZ21" s="2">
        <v>5104.7563430923628</v>
      </c>
      <c r="BA21" s="2">
        <v>68.474892550042554</v>
      </c>
      <c r="BC21" s="2">
        <v>66.574377064770204</v>
      </c>
      <c r="BD21" s="2">
        <v>68.474892550042554</v>
      </c>
      <c r="BI21" s="2">
        <v>6870.3032162139434</v>
      </c>
      <c r="BJ21" s="2">
        <v>68.474892550042554</v>
      </c>
      <c r="BL21" s="2">
        <v>252.05747556818656</v>
      </c>
      <c r="BM21" s="2">
        <v>68.474892550042554</v>
      </c>
      <c r="BO21" s="2">
        <v>114836661.89563768</v>
      </c>
      <c r="BP21" s="2">
        <v>68.474892550042554</v>
      </c>
      <c r="BR21" s="2">
        <v>111649378.99409613</v>
      </c>
      <c r="BS21" s="2">
        <v>68.474892550042554</v>
      </c>
      <c r="BU21" s="2">
        <v>121113.03652465732</v>
      </c>
      <c r="BV21" s="2">
        <v>68.474892550042554</v>
      </c>
      <c r="BX21" s="2">
        <v>39.79213</v>
      </c>
      <c r="BY21" s="2">
        <v>6870.3032162139434</v>
      </c>
      <c r="CA21" s="2">
        <v>7094.179803</v>
      </c>
      <c r="CB21" s="2">
        <v>6870.3032162139434</v>
      </c>
      <c r="CD21" s="2">
        <v>64.473437320000002</v>
      </c>
      <c r="CE21" s="2">
        <v>6870.3032162139434</v>
      </c>
      <c r="CG21" s="2">
        <v>66.313976749999995</v>
      </c>
      <c r="CH21" s="2">
        <v>6870.3032162139434</v>
      </c>
      <c r="CJ21" s="2">
        <v>20.252350506904225</v>
      </c>
      <c r="CK21" s="2">
        <v>6870.3032162139434</v>
      </c>
      <c r="CM21" s="2">
        <v>5104.7563430923628</v>
      </c>
      <c r="CN21" s="2">
        <v>6870.3032162139434</v>
      </c>
      <c r="CP21" s="2">
        <v>66.574377064770204</v>
      </c>
      <c r="CQ21" s="2">
        <v>6870.3032162139434</v>
      </c>
      <c r="CS21" s="2">
        <v>68.474892550042554</v>
      </c>
      <c r="CT21" s="2">
        <v>6870.3032162139434</v>
      </c>
      <c r="CY21" s="2">
        <v>252.05747556818656</v>
      </c>
      <c r="CZ21" s="2">
        <v>6870.3032162139434</v>
      </c>
      <c r="DB21" s="2">
        <v>114836661.89563768</v>
      </c>
      <c r="DC21" s="2">
        <v>6870.3032162139434</v>
      </c>
      <c r="DE21" s="2">
        <v>111649378.99409613</v>
      </c>
      <c r="DF21" s="2">
        <v>6870.3032162139434</v>
      </c>
      <c r="DH21" s="2">
        <v>121113.03652465732</v>
      </c>
      <c r="DI21" s="2">
        <v>6870.3032162139434</v>
      </c>
      <c r="DK21" s="2">
        <v>39.79213</v>
      </c>
      <c r="DL21" s="2">
        <v>252.05747556818656</v>
      </c>
      <c r="DN21" s="2">
        <v>7094.179803</v>
      </c>
      <c r="DO21" s="2">
        <v>252.05747556818656</v>
      </c>
      <c r="DQ21" s="2">
        <v>64.473437320000002</v>
      </c>
      <c r="DR21" s="2">
        <v>252.05747556818656</v>
      </c>
      <c r="DT21" s="2">
        <v>66.313976749999995</v>
      </c>
      <c r="DU21" s="2">
        <v>252.05747556818656</v>
      </c>
      <c r="DW21" s="2">
        <v>20.252350506904225</v>
      </c>
      <c r="DX21" s="2">
        <v>252.05747556818656</v>
      </c>
      <c r="DZ21" s="2">
        <v>5104.7563430923628</v>
      </c>
      <c r="EA21" s="2">
        <v>252.05747556818656</v>
      </c>
      <c r="EC21" s="2">
        <v>66.574377064770204</v>
      </c>
      <c r="ED21" s="2">
        <v>252.05747556818656</v>
      </c>
      <c r="EF21" s="2">
        <v>68.474892550042554</v>
      </c>
      <c r="EG21" s="2">
        <v>252.05747556818656</v>
      </c>
      <c r="EI21" s="2">
        <v>6870.3032162139434</v>
      </c>
      <c r="EJ21" s="2">
        <v>252.05747556818656</v>
      </c>
      <c r="EO21" s="2">
        <v>114836661.89563768</v>
      </c>
      <c r="EP21" s="2">
        <v>252.05747556818656</v>
      </c>
      <c r="ER21" s="2">
        <v>111649378.99409613</v>
      </c>
      <c r="ES21" s="2">
        <v>252.05747556818656</v>
      </c>
      <c r="EU21" s="2">
        <v>121113.03652465732</v>
      </c>
      <c r="EV21" s="2">
        <v>252.05747556818656</v>
      </c>
      <c r="EX21" s="2">
        <v>39.79213</v>
      </c>
      <c r="EY21" s="2">
        <v>114836661.89563768</v>
      </c>
      <c r="FA21" s="2">
        <v>7094.179803</v>
      </c>
      <c r="FB21" s="2">
        <v>114836661.89563768</v>
      </c>
      <c r="FD21" s="2">
        <v>64.473437320000002</v>
      </c>
      <c r="FE21" s="2">
        <v>114836661.89563768</v>
      </c>
      <c r="FG21" s="2">
        <v>66.313976749999995</v>
      </c>
      <c r="FH21" s="2">
        <v>114836661.89563768</v>
      </c>
      <c r="FJ21" s="2">
        <v>20.252350506904225</v>
      </c>
      <c r="FK21" s="2">
        <v>114836661.89563768</v>
      </c>
      <c r="FM21" s="2">
        <v>5104.7563430923628</v>
      </c>
      <c r="FN21" s="2">
        <v>114836661.89563768</v>
      </c>
      <c r="FP21" s="2">
        <v>66.574377064770204</v>
      </c>
      <c r="FQ21" s="2">
        <v>114836661.89563768</v>
      </c>
      <c r="FS21" s="2">
        <v>68.474892550042554</v>
      </c>
      <c r="FT21" s="2">
        <v>114836661.89563768</v>
      </c>
      <c r="FV21" s="2">
        <v>6870.3032162139434</v>
      </c>
      <c r="FW21" s="2">
        <v>114836661.89563768</v>
      </c>
      <c r="FY21" s="2">
        <v>252.05747556818656</v>
      </c>
      <c r="FZ21" s="2">
        <v>114836661.89563768</v>
      </c>
      <c r="GE21" s="2">
        <v>111649378.99409613</v>
      </c>
      <c r="GF21" s="2">
        <v>114836661.89563768</v>
      </c>
      <c r="GH21" s="2">
        <v>121113.03652465732</v>
      </c>
      <c r="GI21" s="2">
        <v>114836661.89563768</v>
      </c>
      <c r="GK21" s="2">
        <v>39.79213</v>
      </c>
      <c r="GL21" s="2">
        <v>111649378.99409613</v>
      </c>
      <c r="GN21" s="2">
        <v>7094.179803</v>
      </c>
      <c r="GO21" s="2">
        <v>111649378.99409613</v>
      </c>
      <c r="GQ21" s="2">
        <v>64.473437320000002</v>
      </c>
      <c r="GR21" s="2">
        <v>111649378.99409613</v>
      </c>
      <c r="GT21" s="2">
        <v>66.313976749999995</v>
      </c>
      <c r="GU21" s="2">
        <v>111649378.99409613</v>
      </c>
      <c r="GW21" s="2">
        <v>20.252350506904225</v>
      </c>
      <c r="GX21" s="2">
        <v>111649378.99409613</v>
      </c>
      <c r="GZ21" s="2">
        <v>5104.7563430923628</v>
      </c>
      <c r="HA21" s="2">
        <v>111649378.99409613</v>
      </c>
      <c r="HC21" s="2">
        <v>66.574377064770204</v>
      </c>
      <c r="HD21" s="2">
        <v>111649378.99409613</v>
      </c>
      <c r="HF21" s="2">
        <v>68.474892550042554</v>
      </c>
      <c r="HG21" s="2">
        <v>111649378.99409613</v>
      </c>
      <c r="HI21" s="2">
        <v>6870.3032162139434</v>
      </c>
      <c r="HJ21" s="2">
        <v>111649378.99409613</v>
      </c>
      <c r="HL21" s="2">
        <v>252.05747556818656</v>
      </c>
      <c r="HM21" s="2">
        <v>111649378.99409613</v>
      </c>
      <c r="HO21" s="2">
        <v>114836661.89563768</v>
      </c>
      <c r="HP21" s="2">
        <v>111649378.99409613</v>
      </c>
      <c r="HU21" s="2">
        <v>121113.03652465732</v>
      </c>
      <c r="HV21" s="2">
        <v>111649378.99409613</v>
      </c>
      <c r="HX21" s="2">
        <v>39.79213</v>
      </c>
      <c r="HY21" s="2">
        <v>121113.03652465732</v>
      </c>
      <c r="IA21" s="2">
        <v>7094.179803</v>
      </c>
      <c r="IB21" s="2">
        <v>121113.03652465732</v>
      </c>
    </row>
    <row r="22" spans="1:236" x14ac:dyDescent="0.25">
      <c r="A22" s="2">
        <v>6873.7259620000004</v>
      </c>
      <c r="B22" s="2">
        <v>65.756342145264824</v>
      </c>
      <c r="D22" s="2">
        <v>63.857033459999997</v>
      </c>
      <c r="E22" s="2">
        <v>65.756342145264824</v>
      </c>
      <c r="G22" s="2">
        <v>65.576699980000001</v>
      </c>
      <c r="H22" s="2">
        <v>65.756342145264824</v>
      </c>
      <c r="J22" s="2">
        <v>19.994652215034865</v>
      </c>
      <c r="K22" s="2">
        <v>65.756342145264824</v>
      </c>
      <c r="M22" s="2">
        <v>4987.3982640134618</v>
      </c>
      <c r="N22" s="2">
        <v>65.756342145264824</v>
      </c>
      <c r="S22" s="2">
        <v>67.527156947297712</v>
      </c>
      <c r="T22" s="2">
        <v>65.756342145264824</v>
      </c>
      <c r="V22" s="2">
        <v>6675.1850001120065</v>
      </c>
      <c r="W22" s="2">
        <v>65.756342145264824</v>
      </c>
      <c r="Y22" s="2">
        <v>249.43660986827348</v>
      </c>
      <c r="Z22" s="2">
        <v>65.756342145264824</v>
      </c>
      <c r="AB22" s="2">
        <v>109187534.53281057</v>
      </c>
      <c r="AC22" s="2">
        <v>65.756342145264824</v>
      </c>
      <c r="AE22" s="2">
        <v>106324228.7001797</v>
      </c>
      <c r="AF22" s="2">
        <v>65.756342145264824</v>
      </c>
      <c r="AH22" s="2">
        <v>116169.92858732371</v>
      </c>
      <c r="AI22" s="2">
        <v>65.756342145264824</v>
      </c>
      <c r="AK22" s="2">
        <v>38.988306999999999</v>
      </c>
      <c r="AL22" s="2">
        <v>67.527156947297712</v>
      </c>
      <c r="AN22" s="2">
        <v>6873.7259620000004</v>
      </c>
      <c r="AO22" s="2">
        <v>67.527156947297712</v>
      </c>
      <c r="AQ22" s="2">
        <v>63.857033459999997</v>
      </c>
      <c r="AR22" s="2">
        <v>67.527156947297712</v>
      </c>
      <c r="AT22" s="2">
        <v>65.576699980000001</v>
      </c>
      <c r="AU22" s="2">
        <v>67.527156947297712</v>
      </c>
      <c r="AW22" s="2">
        <v>19.994652215034865</v>
      </c>
      <c r="AX22" s="2">
        <v>67.527156947297712</v>
      </c>
      <c r="AZ22" s="2">
        <v>4987.3982640134618</v>
      </c>
      <c r="BA22" s="2">
        <v>67.527156947297712</v>
      </c>
      <c r="BC22" s="2">
        <v>65.756342145264824</v>
      </c>
      <c r="BD22" s="2">
        <v>67.527156947297712</v>
      </c>
      <c r="BI22" s="2">
        <v>6675.1850001120065</v>
      </c>
      <c r="BJ22" s="2">
        <v>67.527156947297712</v>
      </c>
      <c r="BL22" s="2">
        <v>249.43660986827348</v>
      </c>
      <c r="BM22" s="2">
        <v>67.527156947297712</v>
      </c>
      <c r="BO22" s="2">
        <v>109187534.53281057</v>
      </c>
      <c r="BP22" s="2">
        <v>67.527156947297712</v>
      </c>
      <c r="BR22" s="2">
        <v>106324228.7001797</v>
      </c>
      <c r="BS22" s="2">
        <v>67.527156947297712</v>
      </c>
      <c r="BU22" s="2">
        <v>116169.92858732371</v>
      </c>
      <c r="BV22" s="2">
        <v>67.527156947297712</v>
      </c>
      <c r="BX22" s="2">
        <v>38.988306999999999</v>
      </c>
      <c r="BY22" s="2">
        <v>6675.1850001120065</v>
      </c>
      <c r="CA22" s="2">
        <v>6873.7259620000004</v>
      </c>
      <c r="CB22" s="2">
        <v>6675.1850001120065</v>
      </c>
      <c r="CD22" s="2">
        <v>63.857033459999997</v>
      </c>
      <c r="CE22" s="2">
        <v>6675.1850001120065</v>
      </c>
      <c r="CG22" s="2">
        <v>65.576699980000001</v>
      </c>
      <c r="CH22" s="2">
        <v>6675.1850001120065</v>
      </c>
      <c r="CJ22" s="2">
        <v>19.994652215034865</v>
      </c>
      <c r="CK22" s="2">
        <v>6675.1850001120065</v>
      </c>
      <c r="CM22" s="2">
        <v>4987.3982640134618</v>
      </c>
      <c r="CN22" s="2">
        <v>6675.1850001120065</v>
      </c>
      <c r="CP22" s="2">
        <v>65.756342145264824</v>
      </c>
      <c r="CQ22" s="2">
        <v>6675.1850001120065</v>
      </c>
      <c r="CS22" s="2">
        <v>67.527156947297712</v>
      </c>
      <c r="CT22" s="2">
        <v>6675.1850001120065</v>
      </c>
      <c r="CY22" s="2">
        <v>249.43660986827348</v>
      </c>
      <c r="CZ22" s="2">
        <v>6675.1850001120065</v>
      </c>
      <c r="DB22" s="2">
        <v>109187534.53281057</v>
      </c>
      <c r="DC22" s="2">
        <v>6675.1850001120065</v>
      </c>
      <c r="DE22" s="2">
        <v>106324228.7001797</v>
      </c>
      <c r="DF22" s="2">
        <v>6675.1850001120065</v>
      </c>
      <c r="DH22" s="2">
        <v>116169.92858732371</v>
      </c>
      <c r="DI22" s="2">
        <v>6675.1850001120065</v>
      </c>
      <c r="DK22" s="2">
        <v>38.988306999999999</v>
      </c>
      <c r="DL22" s="2">
        <v>249.43660986827348</v>
      </c>
      <c r="DN22" s="2">
        <v>6873.7259620000004</v>
      </c>
      <c r="DO22" s="2">
        <v>249.43660986827348</v>
      </c>
      <c r="DQ22" s="2">
        <v>63.857033459999997</v>
      </c>
      <c r="DR22" s="2">
        <v>249.43660986827348</v>
      </c>
      <c r="DT22" s="2">
        <v>65.576699980000001</v>
      </c>
      <c r="DU22" s="2">
        <v>249.43660986827348</v>
      </c>
      <c r="DW22" s="2">
        <v>19.994652215034865</v>
      </c>
      <c r="DX22" s="2">
        <v>249.43660986827348</v>
      </c>
      <c r="DZ22" s="2">
        <v>4987.3982640134618</v>
      </c>
      <c r="EA22" s="2">
        <v>249.43660986827348</v>
      </c>
      <c r="EC22" s="2">
        <v>65.756342145264824</v>
      </c>
      <c r="ED22" s="2">
        <v>249.43660986827348</v>
      </c>
      <c r="EF22" s="2">
        <v>67.527156947297712</v>
      </c>
      <c r="EG22" s="2">
        <v>249.43660986827348</v>
      </c>
      <c r="EI22" s="2">
        <v>6675.1850001120065</v>
      </c>
      <c r="EJ22" s="2">
        <v>249.43660986827348</v>
      </c>
      <c r="EO22" s="2">
        <v>109187534.53281057</v>
      </c>
      <c r="EP22" s="2">
        <v>249.43660986827348</v>
      </c>
      <c r="ER22" s="2">
        <v>106324228.7001797</v>
      </c>
      <c r="ES22" s="2">
        <v>249.43660986827348</v>
      </c>
      <c r="EU22" s="2">
        <v>116169.92858732371</v>
      </c>
      <c r="EV22" s="2">
        <v>249.43660986827348</v>
      </c>
      <c r="EX22" s="2">
        <v>38.988306999999999</v>
      </c>
      <c r="EY22" s="2">
        <v>109187534.53281057</v>
      </c>
      <c r="FA22" s="2">
        <v>6873.7259620000004</v>
      </c>
      <c r="FB22" s="2">
        <v>109187534.53281057</v>
      </c>
      <c r="FD22" s="2">
        <v>63.857033459999997</v>
      </c>
      <c r="FE22" s="2">
        <v>109187534.53281057</v>
      </c>
      <c r="FG22" s="2">
        <v>65.576699980000001</v>
      </c>
      <c r="FH22" s="2">
        <v>109187534.53281057</v>
      </c>
      <c r="FJ22" s="2">
        <v>19.994652215034865</v>
      </c>
      <c r="FK22" s="2">
        <v>109187534.53281057</v>
      </c>
      <c r="FM22" s="2">
        <v>4987.3982640134618</v>
      </c>
      <c r="FN22" s="2">
        <v>109187534.53281057</v>
      </c>
      <c r="FP22" s="2">
        <v>65.756342145264824</v>
      </c>
      <c r="FQ22" s="2">
        <v>109187534.53281057</v>
      </c>
      <c r="FS22" s="2">
        <v>67.527156947297712</v>
      </c>
      <c r="FT22" s="2">
        <v>109187534.53281057</v>
      </c>
      <c r="FV22" s="2">
        <v>6675.1850001120065</v>
      </c>
      <c r="FW22" s="2">
        <v>109187534.53281057</v>
      </c>
      <c r="FY22" s="2">
        <v>249.43660986827348</v>
      </c>
      <c r="FZ22" s="2">
        <v>109187534.53281057</v>
      </c>
      <c r="GE22" s="2">
        <v>106324228.7001797</v>
      </c>
      <c r="GF22" s="2">
        <v>109187534.53281057</v>
      </c>
      <c r="GH22" s="2">
        <v>116169.92858732371</v>
      </c>
      <c r="GI22" s="2">
        <v>109187534.53281057</v>
      </c>
      <c r="GK22" s="2">
        <v>38.988306999999999</v>
      </c>
      <c r="GL22" s="2">
        <v>106324228.7001797</v>
      </c>
      <c r="GN22" s="2">
        <v>6873.7259620000004</v>
      </c>
      <c r="GO22" s="2">
        <v>106324228.7001797</v>
      </c>
      <c r="GQ22" s="2">
        <v>63.857033459999997</v>
      </c>
      <c r="GR22" s="2">
        <v>106324228.7001797</v>
      </c>
      <c r="GT22" s="2">
        <v>65.576699980000001</v>
      </c>
      <c r="GU22" s="2">
        <v>106324228.7001797</v>
      </c>
      <c r="GW22" s="2">
        <v>19.994652215034865</v>
      </c>
      <c r="GX22" s="2">
        <v>106324228.7001797</v>
      </c>
      <c r="GZ22" s="2">
        <v>4987.3982640134618</v>
      </c>
      <c r="HA22" s="2">
        <v>106324228.7001797</v>
      </c>
      <c r="HC22" s="2">
        <v>65.756342145264824</v>
      </c>
      <c r="HD22" s="2">
        <v>106324228.7001797</v>
      </c>
      <c r="HF22" s="2">
        <v>67.527156947297712</v>
      </c>
      <c r="HG22" s="2">
        <v>106324228.7001797</v>
      </c>
      <c r="HI22" s="2">
        <v>6675.1850001120065</v>
      </c>
      <c r="HJ22" s="2">
        <v>106324228.7001797</v>
      </c>
      <c r="HL22" s="2">
        <v>249.43660986827348</v>
      </c>
      <c r="HM22" s="2">
        <v>106324228.7001797</v>
      </c>
      <c r="HO22" s="2">
        <v>109187534.53281057</v>
      </c>
      <c r="HP22" s="2">
        <v>106324228.7001797</v>
      </c>
      <c r="HU22" s="2">
        <v>116169.92858732371</v>
      </c>
      <c r="HV22" s="2">
        <v>106324228.7001797</v>
      </c>
      <c r="HX22" s="2">
        <v>38.988306999999999</v>
      </c>
      <c r="HY22" s="2">
        <v>116169.92858732371</v>
      </c>
      <c r="IA22" s="2">
        <v>6873.7259620000004</v>
      </c>
      <c r="IB22" s="2">
        <v>116169.92858732371</v>
      </c>
    </row>
    <row r="23" spans="1:236" x14ac:dyDescent="0.25">
      <c r="A23" s="2">
        <v>7411.979644</v>
      </c>
      <c r="B23" s="2">
        <v>68.603309947855237</v>
      </c>
      <c r="D23" s="2">
        <v>66.635407400000005</v>
      </c>
      <c r="E23" s="2">
        <v>68.603309947855237</v>
      </c>
      <c r="G23" s="2">
        <v>68.436165900000006</v>
      </c>
      <c r="H23" s="2">
        <v>68.603309947855237</v>
      </c>
      <c r="J23" s="2">
        <v>20.815742346387747</v>
      </c>
      <c r="K23" s="2">
        <v>68.603309947855237</v>
      </c>
      <c r="M23" s="2">
        <v>5409.0290667089639</v>
      </c>
      <c r="N23" s="2">
        <v>68.603309947855237</v>
      </c>
      <c r="S23" s="2">
        <v>70.457249142301208</v>
      </c>
      <c r="T23" s="2">
        <v>68.603309947855237</v>
      </c>
      <c r="V23" s="2">
        <v>7199.3652142127858</v>
      </c>
      <c r="W23" s="2">
        <v>68.603309947855237</v>
      </c>
      <c r="Y23" s="2">
        <v>259.85280643366622</v>
      </c>
      <c r="Z23" s="2">
        <v>68.603309947855237</v>
      </c>
      <c r="AB23" s="2">
        <v>128028685.74387202</v>
      </c>
      <c r="AC23" s="2">
        <v>68.603309947855237</v>
      </c>
      <c r="AE23" s="2">
        <v>124659871.30102336</v>
      </c>
      <c r="AF23" s="2">
        <v>68.603309947855237</v>
      </c>
      <c r="AH23" s="2">
        <v>128325.55985109824</v>
      </c>
      <c r="AI23" s="2">
        <v>68.603309947855237</v>
      </c>
      <c r="AK23" s="2">
        <v>42.804983</v>
      </c>
      <c r="AL23" s="2">
        <v>70.457249142301208</v>
      </c>
      <c r="AN23" s="2">
        <v>7411.979644</v>
      </c>
      <c r="AO23" s="2">
        <v>70.457249142301208</v>
      </c>
      <c r="AQ23" s="2">
        <v>66.635407400000005</v>
      </c>
      <c r="AR23" s="2">
        <v>70.457249142301208</v>
      </c>
      <c r="AT23" s="2">
        <v>68.436165900000006</v>
      </c>
      <c r="AU23" s="2">
        <v>70.457249142301208</v>
      </c>
      <c r="AW23" s="2">
        <v>20.815742346387747</v>
      </c>
      <c r="AX23" s="2">
        <v>70.457249142301208</v>
      </c>
      <c r="AZ23" s="2">
        <v>5409.0290667089639</v>
      </c>
      <c r="BA23" s="2">
        <v>70.457249142301208</v>
      </c>
      <c r="BC23" s="2">
        <v>68.603309947855237</v>
      </c>
      <c r="BD23" s="2">
        <v>70.457249142301208</v>
      </c>
      <c r="BI23" s="2">
        <v>7199.3652142127858</v>
      </c>
      <c r="BJ23" s="2">
        <v>70.457249142301208</v>
      </c>
      <c r="BL23" s="2">
        <v>259.85280643366622</v>
      </c>
      <c r="BM23" s="2">
        <v>70.457249142301208</v>
      </c>
      <c r="BO23" s="2">
        <v>128028685.74387202</v>
      </c>
      <c r="BP23" s="2">
        <v>70.457249142301208</v>
      </c>
      <c r="BR23" s="2">
        <v>124659871.30102336</v>
      </c>
      <c r="BS23" s="2">
        <v>70.457249142301208</v>
      </c>
      <c r="BU23" s="2">
        <v>128325.55985109824</v>
      </c>
      <c r="BV23" s="2">
        <v>70.457249142301208</v>
      </c>
      <c r="BX23" s="2">
        <v>42.804983</v>
      </c>
      <c r="BY23" s="2">
        <v>7199.3652142127858</v>
      </c>
      <c r="CA23" s="2">
        <v>7411.979644</v>
      </c>
      <c r="CB23" s="2">
        <v>7199.3652142127858</v>
      </c>
      <c r="CD23" s="2">
        <v>66.635407400000005</v>
      </c>
      <c r="CE23" s="2">
        <v>7199.3652142127858</v>
      </c>
      <c r="CG23" s="2">
        <v>68.436165900000006</v>
      </c>
      <c r="CH23" s="2">
        <v>7199.3652142127858</v>
      </c>
      <c r="CJ23" s="2">
        <v>20.815742346387747</v>
      </c>
      <c r="CK23" s="2">
        <v>7199.3652142127858</v>
      </c>
      <c r="CM23" s="2">
        <v>5409.0290667089639</v>
      </c>
      <c r="CN23" s="2">
        <v>7199.3652142127858</v>
      </c>
      <c r="CP23" s="2">
        <v>68.603309947855237</v>
      </c>
      <c r="CQ23" s="2">
        <v>7199.3652142127858</v>
      </c>
      <c r="CS23" s="2">
        <v>70.457249142301208</v>
      </c>
      <c r="CT23" s="2">
        <v>7199.3652142127858</v>
      </c>
      <c r="CY23" s="2">
        <v>259.85280643366622</v>
      </c>
      <c r="CZ23" s="2">
        <v>7199.3652142127858</v>
      </c>
      <c r="DB23" s="2">
        <v>128028685.74387202</v>
      </c>
      <c r="DC23" s="2">
        <v>7199.3652142127858</v>
      </c>
      <c r="DE23" s="2">
        <v>124659871.30102336</v>
      </c>
      <c r="DF23" s="2">
        <v>7199.3652142127858</v>
      </c>
      <c r="DH23" s="2">
        <v>128325.55985109824</v>
      </c>
      <c r="DI23" s="2">
        <v>7199.3652142127858</v>
      </c>
      <c r="DK23" s="2">
        <v>42.804983</v>
      </c>
      <c r="DL23" s="2">
        <v>259.85280643366622</v>
      </c>
      <c r="DN23" s="2">
        <v>7411.979644</v>
      </c>
      <c r="DO23" s="2">
        <v>259.85280643366622</v>
      </c>
      <c r="DQ23" s="2">
        <v>66.635407400000005</v>
      </c>
      <c r="DR23" s="2">
        <v>259.85280643366622</v>
      </c>
      <c r="DT23" s="2">
        <v>68.436165900000006</v>
      </c>
      <c r="DU23" s="2">
        <v>259.85280643366622</v>
      </c>
      <c r="DW23" s="2">
        <v>20.815742346387747</v>
      </c>
      <c r="DX23" s="2">
        <v>259.85280643366622</v>
      </c>
      <c r="DZ23" s="2">
        <v>5409.0290667089639</v>
      </c>
      <c r="EA23" s="2">
        <v>259.85280643366622</v>
      </c>
      <c r="EC23" s="2">
        <v>68.603309947855237</v>
      </c>
      <c r="ED23" s="2">
        <v>259.85280643366622</v>
      </c>
      <c r="EF23" s="2">
        <v>70.457249142301208</v>
      </c>
      <c r="EG23" s="2">
        <v>259.85280643366622</v>
      </c>
      <c r="EI23" s="2">
        <v>7199.3652142127858</v>
      </c>
      <c r="EJ23" s="2">
        <v>259.85280643366622</v>
      </c>
      <c r="EO23" s="2">
        <v>128028685.74387202</v>
      </c>
      <c r="EP23" s="2">
        <v>259.85280643366622</v>
      </c>
      <c r="ER23" s="2">
        <v>124659871.30102336</v>
      </c>
      <c r="ES23" s="2">
        <v>259.85280643366622</v>
      </c>
      <c r="EU23" s="2">
        <v>128325.55985109824</v>
      </c>
      <c r="EV23" s="2">
        <v>259.85280643366622</v>
      </c>
      <c r="EX23" s="2">
        <v>42.804983</v>
      </c>
      <c r="EY23" s="2">
        <v>128028685.74387202</v>
      </c>
      <c r="FA23" s="2">
        <v>7411.979644</v>
      </c>
      <c r="FB23" s="2">
        <v>128028685.74387202</v>
      </c>
      <c r="FD23" s="2">
        <v>66.635407400000005</v>
      </c>
      <c r="FE23" s="2">
        <v>128028685.74387202</v>
      </c>
      <c r="FG23" s="2">
        <v>68.436165900000006</v>
      </c>
      <c r="FH23" s="2">
        <v>128028685.74387202</v>
      </c>
      <c r="FJ23" s="2">
        <v>20.815742346387747</v>
      </c>
      <c r="FK23" s="2">
        <v>128028685.74387202</v>
      </c>
      <c r="FM23" s="2">
        <v>5409.0290667089639</v>
      </c>
      <c r="FN23" s="2">
        <v>128028685.74387202</v>
      </c>
      <c r="FP23" s="2">
        <v>68.603309947855237</v>
      </c>
      <c r="FQ23" s="2">
        <v>128028685.74387202</v>
      </c>
      <c r="FS23" s="2">
        <v>70.457249142301208</v>
      </c>
      <c r="FT23" s="2">
        <v>128028685.74387202</v>
      </c>
      <c r="FV23" s="2">
        <v>7199.3652142127858</v>
      </c>
      <c r="FW23" s="2">
        <v>128028685.74387202</v>
      </c>
      <c r="FY23" s="2">
        <v>259.85280643366622</v>
      </c>
      <c r="FZ23" s="2">
        <v>128028685.74387202</v>
      </c>
      <c r="GE23" s="2">
        <v>124659871.30102336</v>
      </c>
      <c r="GF23" s="2">
        <v>128028685.74387202</v>
      </c>
      <c r="GH23" s="2">
        <v>128325.55985109824</v>
      </c>
      <c r="GI23" s="2">
        <v>128028685.74387202</v>
      </c>
      <c r="GK23" s="2">
        <v>42.804983</v>
      </c>
      <c r="GL23" s="2">
        <v>124659871.30102336</v>
      </c>
      <c r="GN23" s="2">
        <v>7411.979644</v>
      </c>
      <c r="GO23" s="2">
        <v>124659871.30102336</v>
      </c>
      <c r="GQ23" s="2">
        <v>66.635407400000005</v>
      </c>
      <c r="GR23" s="2">
        <v>124659871.30102336</v>
      </c>
      <c r="GT23" s="2">
        <v>68.436165900000006</v>
      </c>
      <c r="GU23" s="2">
        <v>124659871.30102336</v>
      </c>
      <c r="GW23" s="2">
        <v>20.815742346387747</v>
      </c>
      <c r="GX23" s="2">
        <v>124659871.30102336</v>
      </c>
      <c r="GZ23" s="2">
        <v>5409.0290667089639</v>
      </c>
      <c r="HA23" s="2">
        <v>124659871.30102336</v>
      </c>
      <c r="HC23" s="2">
        <v>68.603309947855237</v>
      </c>
      <c r="HD23" s="2">
        <v>124659871.30102336</v>
      </c>
      <c r="HF23" s="2">
        <v>70.457249142301208</v>
      </c>
      <c r="HG23" s="2">
        <v>124659871.30102336</v>
      </c>
      <c r="HI23" s="2">
        <v>7199.3652142127858</v>
      </c>
      <c r="HJ23" s="2">
        <v>124659871.30102336</v>
      </c>
      <c r="HL23" s="2">
        <v>259.85280643366622</v>
      </c>
      <c r="HM23" s="2">
        <v>124659871.30102336</v>
      </c>
      <c r="HO23" s="2">
        <v>128028685.74387202</v>
      </c>
      <c r="HP23" s="2">
        <v>124659871.30102336</v>
      </c>
      <c r="HU23" s="2">
        <v>128325.55985109824</v>
      </c>
      <c r="HV23" s="2">
        <v>124659871.30102336</v>
      </c>
      <c r="HX23" s="2">
        <v>42.804983</v>
      </c>
      <c r="HY23" s="2">
        <v>128325.55985109824</v>
      </c>
      <c r="IA23" s="2">
        <v>7411.979644</v>
      </c>
      <c r="IB23" s="2">
        <v>128325.55985109824</v>
      </c>
    </row>
    <row r="24" spans="1:236" x14ac:dyDescent="0.25">
      <c r="A24" s="2">
        <v>7185.2742719999997</v>
      </c>
      <c r="B24" s="2">
        <v>68.630356789109101</v>
      </c>
      <c r="D24" s="2">
        <v>66.702769930000002</v>
      </c>
      <c r="E24" s="2">
        <v>68.630356789109101</v>
      </c>
      <c r="G24" s="2">
        <v>68.335330580000004</v>
      </c>
      <c r="H24" s="2">
        <v>68.630356789109101</v>
      </c>
      <c r="J24" s="2">
        <v>20.667049944457688</v>
      </c>
      <c r="K24" s="2">
        <v>68.630356789109101</v>
      </c>
      <c r="M24" s="2">
        <v>5329.2551426158116</v>
      </c>
      <c r="N24" s="2">
        <v>68.630356789109101</v>
      </c>
      <c r="S24" s="2">
        <v>70.310095426754003</v>
      </c>
      <c r="T24" s="2">
        <v>68.630356789109101</v>
      </c>
      <c r="V24" s="2">
        <v>6983.4650302331002</v>
      </c>
      <c r="W24" s="2">
        <v>68.630356789109101</v>
      </c>
      <c r="Y24" s="2">
        <v>257.8624020814816</v>
      </c>
      <c r="Z24" s="2">
        <v>68.630356789109101</v>
      </c>
      <c r="AB24" s="2">
        <v>123056422.87044875</v>
      </c>
      <c r="AC24" s="2">
        <v>68.630356789109101</v>
      </c>
      <c r="AE24" s="2">
        <v>120116551.62079018</v>
      </c>
      <c r="AF24" s="2">
        <v>68.630356789109101</v>
      </c>
      <c r="AH24" s="2">
        <v>123170.07972987049</v>
      </c>
      <c r="AI24" s="2">
        <v>68.630356789109101</v>
      </c>
      <c r="AK24" s="2">
        <v>42.634408999999998</v>
      </c>
      <c r="AL24" s="2">
        <v>70.310095426754003</v>
      </c>
      <c r="AN24" s="2">
        <v>7185.2742719999997</v>
      </c>
      <c r="AO24" s="2">
        <v>70.310095426754003</v>
      </c>
      <c r="AQ24" s="2">
        <v>66.702769930000002</v>
      </c>
      <c r="AR24" s="2">
        <v>70.310095426754003</v>
      </c>
      <c r="AT24" s="2">
        <v>68.335330580000004</v>
      </c>
      <c r="AU24" s="2">
        <v>70.310095426754003</v>
      </c>
      <c r="AW24" s="2">
        <v>20.667049944457688</v>
      </c>
      <c r="AX24" s="2">
        <v>70.310095426754003</v>
      </c>
      <c r="AZ24" s="2">
        <v>5329.2551426158116</v>
      </c>
      <c r="BA24" s="2">
        <v>70.310095426754003</v>
      </c>
      <c r="BC24" s="2">
        <v>68.630356789109101</v>
      </c>
      <c r="BD24" s="2">
        <v>70.310095426754003</v>
      </c>
      <c r="BI24" s="2">
        <v>6983.4650302331002</v>
      </c>
      <c r="BJ24" s="2">
        <v>70.310095426754003</v>
      </c>
      <c r="BL24" s="2">
        <v>257.8624020814816</v>
      </c>
      <c r="BM24" s="2">
        <v>70.310095426754003</v>
      </c>
      <c r="BO24" s="2">
        <v>123056422.87044875</v>
      </c>
      <c r="BP24" s="2">
        <v>70.310095426754003</v>
      </c>
      <c r="BR24" s="2">
        <v>120116551.62079018</v>
      </c>
      <c r="BS24" s="2">
        <v>70.310095426754003</v>
      </c>
      <c r="BU24" s="2">
        <v>123170.07972987049</v>
      </c>
      <c r="BV24" s="2">
        <v>70.310095426754003</v>
      </c>
      <c r="BX24" s="2">
        <v>42.634408999999998</v>
      </c>
      <c r="BY24" s="2">
        <v>6983.4650302331002</v>
      </c>
      <c r="CA24" s="2">
        <v>7185.2742719999997</v>
      </c>
      <c r="CB24" s="2">
        <v>6983.4650302331002</v>
      </c>
      <c r="CD24" s="2">
        <v>66.702769930000002</v>
      </c>
      <c r="CE24" s="2">
        <v>6983.4650302331002</v>
      </c>
      <c r="CG24" s="2">
        <v>68.335330580000004</v>
      </c>
      <c r="CH24" s="2">
        <v>6983.4650302331002</v>
      </c>
      <c r="CJ24" s="2">
        <v>20.667049944457688</v>
      </c>
      <c r="CK24" s="2">
        <v>6983.4650302331002</v>
      </c>
      <c r="CM24" s="2">
        <v>5329.2551426158116</v>
      </c>
      <c r="CN24" s="2">
        <v>6983.4650302331002</v>
      </c>
      <c r="CP24" s="2">
        <v>68.630356789109101</v>
      </c>
      <c r="CQ24" s="2">
        <v>6983.4650302331002</v>
      </c>
      <c r="CS24" s="2">
        <v>70.310095426754003</v>
      </c>
      <c r="CT24" s="2">
        <v>6983.4650302331002</v>
      </c>
      <c r="CY24" s="2">
        <v>257.8624020814816</v>
      </c>
      <c r="CZ24" s="2">
        <v>6983.4650302331002</v>
      </c>
      <c r="DB24" s="2">
        <v>123056422.87044875</v>
      </c>
      <c r="DC24" s="2">
        <v>6983.4650302331002</v>
      </c>
      <c r="DE24" s="2">
        <v>120116551.62079018</v>
      </c>
      <c r="DF24" s="2">
        <v>6983.4650302331002</v>
      </c>
      <c r="DH24" s="2">
        <v>123170.07972987049</v>
      </c>
      <c r="DI24" s="2">
        <v>6983.4650302331002</v>
      </c>
      <c r="DK24" s="2">
        <v>42.634408999999998</v>
      </c>
      <c r="DL24" s="2">
        <v>257.8624020814816</v>
      </c>
      <c r="DN24" s="2">
        <v>7185.2742719999997</v>
      </c>
      <c r="DO24" s="2">
        <v>257.8624020814816</v>
      </c>
      <c r="DQ24" s="2">
        <v>66.702769930000002</v>
      </c>
      <c r="DR24" s="2">
        <v>257.8624020814816</v>
      </c>
      <c r="DT24" s="2">
        <v>68.335330580000004</v>
      </c>
      <c r="DU24" s="2">
        <v>257.8624020814816</v>
      </c>
      <c r="DW24" s="2">
        <v>20.667049944457688</v>
      </c>
      <c r="DX24" s="2">
        <v>257.8624020814816</v>
      </c>
      <c r="DZ24" s="2">
        <v>5329.2551426158116</v>
      </c>
      <c r="EA24" s="2">
        <v>257.8624020814816</v>
      </c>
      <c r="EC24" s="2">
        <v>68.630356789109101</v>
      </c>
      <c r="ED24" s="2">
        <v>257.8624020814816</v>
      </c>
      <c r="EF24" s="2">
        <v>70.310095426754003</v>
      </c>
      <c r="EG24" s="2">
        <v>257.8624020814816</v>
      </c>
      <c r="EI24" s="2">
        <v>6983.4650302331002</v>
      </c>
      <c r="EJ24" s="2">
        <v>257.8624020814816</v>
      </c>
      <c r="EO24" s="2">
        <v>123056422.87044875</v>
      </c>
      <c r="EP24" s="2">
        <v>257.8624020814816</v>
      </c>
      <c r="ER24" s="2">
        <v>120116551.62079018</v>
      </c>
      <c r="ES24" s="2">
        <v>257.8624020814816</v>
      </c>
      <c r="EU24" s="2">
        <v>123170.07972987049</v>
      </c>
      <c r="EV24" s="2">
        <v>257.8624020814816</v>
      </c>
      <c r="EX24" s="2">
        <v>42.634408999999998</v>
      </c>
      <c r="EY24" s="2">
        <v>123056422.87044875</v>
      </c>
      <c r="FA24" s="2">
        <v>7185.2742719999997</v>
      </c>
      <c r="FB24" s="2">
        <v>123056422.87044875</v>
      </c>
      <c r="FD24" s="2">
        <v>66.702769930000002</v>
      </c>
      <c r="FE24" s="2">
        <v>123056422.87044875</v>
      </c>
      <c r="FG24" s="2">
        <v>68.335330580000004</v>
      </c>
      <c r="FH24" s="2">
        <v>123056422.87044875</v>
      </c>
      <c r="FJ24" s="2">
        <v>20.667049944457688</v>
      </c>
      <c r="FK24" s="2">
        <v>123056422.87044875</v>
      </c>
      <c r="FM24" s="2">
        <v>5329.2551426158116</v>
      </c>
      <c r="FN24" s="2">
        <v>123056422.87044875</v>
      </c>
      <c r="FP24" s="2">
        <v>68.630356789109101</v>
      </c>
      <c r="FQ24" s="2">
        <v>123056422.87044875</v>
      </c>
      <c r="FS24" s="2">
        <v>70.310095426754003</v>
      </c>
      <c r="FT24" s="2">
        <v>123056422.87044875</v>
      </c>
      <c r="FV24" s="2">
        <v>6983.4650302331002</v>
      </c>
      <c r="FW24" s="2">
        <v>123056422.87044875</v>
      </c>
      <c r="FY24" s="2">
        <v>257.8624020814816</v>
      </c>
      <c r="FZ24" s="2">
        <v>123056422.87044875</v>
      </c>
      <c r="GE24" s="2">
        <v>120116551.62079018</v>
      </c>
      <c r="GF24" s="2">
        <v>123056422.87044875</v>
      </c>
      <c r="GH24" s="2">
        <v>123170.07972987049</v>
      </c>
      <c r="GI24" s="2">
        <v>123056422.87044875</v>
      </c>
      <c r="GK24" s="2">
        <v>42.634408999999998</v>
      </c>
      <c r="GL24" s="2">
        <v>120116551.62079018</v>
      </c>
      <c r="GN24" s="2">
        <v>7185.2742719999997</v>
      </c>
      <c r="GO24" s="2">
        <v>120116551.62079018</v>
      </c>
      <c r="GQ24" s="2">
        <v>66.702769930000002</v>
      </c>
      <c r="GR24" s="2">
        <v>120116551.62079018</v>
      </c>
      <c r="GT24" s="2">
        <v>68.335330580000004</v>
      </c>
      <c r="GU24" s="2">
        <v>120116551.62079018</v>
      </c>
      <c r="GW24" s="2">
        <v>20.667049944457688</v>
      </c>
      <c r="GX24" s="2">
        <v>120116551.62079018</v>
      </c>
      <c r="GZ24" s="2">
        <v>5329.2551426158116</v>
      </c>
      <c r="HA24" s="2">
        <v>120116551.62079018</v>
      </c>
      <c r="HC24" s="2">
        <v>68.630356789109101</v>
      </c>
      <c r="HD24" s="2">
        <v>120116551.62079018</v>
      </c>
      <c r="HF24" s="2">
        <v>70.310095426754003</v>
      </c>
      <c r="HG24" s="2">
        <v>120116551.62079018</v>
      </c>
      <c r="HI24" s="2">
        <v>6983.4650302331002</v>
      </c>
      <c r="HJ24" s="2">
        <v>120116551.62079018</v>
      </c>
      <c r="HL24" s="2">
        <v>257.8624020814816</v>
      </c>
      <c r="HM24" s="2">
        <v>120116551.62079018</v>
      </c>
      <c r="HO24" s="2">
        <v>123056422.87044875</v>
      </c>
      <c r="HP24" s="2">
        <v>120116551.62079018</v>
      </c>
      <c r="HU24" s="2">
        <v>123170.07972987049</v>
      </c>
      <c r="HV24" s="2">
        <v>120116551.62079018</v>
      </c>
      <c r="HX24" s="2">
        <v>42.634408999999998</v>
      </c>
      <c r="HY24" s="2">
        <v>123170.07972987049</v>
      </c>
      <c r="IA24" s="2">
        <v>7185.2742719999997</v>
      </c>
      <c r="IB24" s="2">
        <v>123170.07972987049</v>
      </c>
    </row>
    <row r="25" spans="1:236" x14ac:dyDescent="0.25">
      <c r="A25" s="2">
        <v>7391.2487680000004</v>
      </c>
      <c r="B25" s="2">
        <v>68.870169656158922</v>
      </c>
      <c r="D25" s="2">
        <v>66.932575270000001</v>
      </c>
      <c r="E25" s="2">
        <v>68.870169656158922</v>
      </c>
      <c r="G25" s="2">
        <v>68.585215199999993</v>
      </c>
      <c r="H25" s="2">
        <v>68.870169656158922</v>
      </c>
      <c r="J25" s="2">
        <v>20.881829112529559</v>
      </c>
      <c r="K25" s="2">
        <v>68.870169656158922</v>
      </c>
      <c r="M25" s="2">
        <v>5429.9459541957767</v>
      </c>
      <c r="N25" s="2">
        <v>68.870169656158922</v>
      </c>
      <c r="S25" s="2">
        <v>70.570650952456162</v>
      </c>
      <c r="T25" s="2">
        <v>68.870169656158922</v>
      </c>
      <c r="V25" s="2">
        <v>7183.3032642923572</v>
      </c>
      <c r="W25" s="2">
        <v>68.870169656158922</v>
      </c>
      <c r="Y25" s="2">
        <v>260.03210374601184</v>
      </c>
      <c r="Z25" s="2">
        <v>68.870169656158922</v>
      </c>
      <c r="AB25" s="2">
        <v>128109600.56056094</v>
      </c>
      <c r="AC25" s="2">
        <v>68.870169656158922</v>
      </c>
      <c r="AE25" s="2">
        <v>125022651.85470147</v>
      </c>
      <c r="AF25" s="2">
        <v>68.870169656158922</v>
      </c>
      <c r="AH25" s="2">
        <v>127851.99875560412</v>
      </c>
      <c r="AI25" s="2">
        <v>68.870169656158922</v>
      </c>
      <c r="AK25" s="2">
        <v>44.220033999999998</v>
      </c>
      <c r="AL25" s="2">
        <v>70.570650952456162</v>
      </c>
      <c r="AN25" s="2">
        <v>7391.2487680000004</v>
      </c>
      <c r="AO25" s="2">
        <v>70.570650952456162</v>
      </c>
      <c r="AQ25" s="2">
        <v>66.932575270000001</v>
      </c>
      <c r="AR25" s="2">
        <v>70.570650952456162</v>
      </c>
      <c r="AT25" s="2">
        <v>68.585215199999993</v>
      </c>
      <c r="AU25" s="2">
        <v>70.570650952456162</v>
      </c>
      <c r="AW25" s="2">
        <v>20.881829112529559</v>
      </c>
      <c r="AX25" s="2">
        <v>70.570650952456162</v>
      </c>
      <c r="AZ25" s="2">
        <v>5429.9459541957767</v>
      </c>
      <c r="BA25" s="2">
        <v>70.570650952456162</v>
      </c>
      <c r="BC25" s="2">
        <v>68.870169656158922</v>
      </c>
      <c r="BD25" s="2">
        <v>70.570650952456162</v>
      </c>
      <c r="BI25" s="2">
        <v>7183.3032642923572</v>
      </c>
      <c r="BJ25" s="2">
        <v>70.570650952456162</v>
      </c>
      <c r="BL25" s="2">
        <v>260.03210374601184</v>
      </c>
      <c r="BM25" s="2">
        <v>70.570650952456162</v>
      </c>
      <c r="BO25" s="2">
        <v>128109600.56056094</v>
      </c>
      <c r="BP25" s="2">
        <v>70.570650952456162</v>
      </c>
      <c r="BR25" s="2">
        <v>125022651.85470147</v>
      </c>
      <c r="BS25" s="2">
        <v>70.570650952456162</v>
      </c>
      <c r="BU25" s="2">
        <v>127851.99875560412</v>
      </c>
      <c r="BV25" s="2">
        <v>70.570650952456162</v>
      </c>
      <c r="BX25" s="2">
        <v>44.220033999999998</v>
      </c>
      <c r="BY25" s="2">
        <v>7183.3032642923572</v>
      </c>
      <c r="CA25" s="2">
        <v>7391.2487680000004</v>
      </c>
      <c r="CB25" s="2">
        <v>7183.3032642923572</v>
      </c>
      <c r="CD25" s="2">
        <v>66.932575270000001</v>
      </c>
      <c r="CE25" s="2">
        <v>7183.3032642923572</v>
      </c>
      <c r="CG25" s="2">
        <v>68.585215199999993</v>
      </c>
      <c r="CH25" s="2">
        <v>7183.3032642923572</v>
      </c>
      <c r="CJ25" s="2">
        <v>20.881829112529559</v>
      </c>
      <c r="CK25" s="2">
        <v>7183.3032642923572</v>
      </c>
      <c r="CM25" s="2">
        <v>5429.9459541957767</v>
      </c>
      <c r="CN25" s="2">
        <v>7183.3032642923572</v>
      </c>
      <c r="CP25" s="2">
        <v>68.870169656158922</v>
      </c>
      <c r="CQ25" s="2">
        <v>7183.3032642923572</v>
      </c>
      <c r="CS25" s="2">
        <v>70.570650952456162</v>
      </c>
      <c r="CT25" s="2">
        <v>7183.3032642923572</v>
      </c>
      <c r="CY25" s="2">
        <v>260.03210374601184</v>
      </c>
      <c r="CZ25" s="2">
        <v>7183.3032642923572</v>
      </c>
      <c r="DB25" s="2">
        <v>128109600.56056094</v>
      </c>
      <c r="DC25" s="2">
        <v>7183.3032642923572</v>
      </c>
      <c r="DE25" s="2">
        <v>125022651.85470147</v>
      </c>
      <c r="DF25" s="2">
        <v>7183.3032642923572</v>
      </c>
      <c r="DH25" s="2">
        <v>127851.99875560412</v>
      </c>
      <c r="DI25" s="2">
        <v>7183.3032642923572</v>
      </c>
      <c r="DK25" s="2">
        <v>44.220033999999998</v>
      </c>
      <c r="DL25" s="2">
        <v>260.03210374601184</v>
      </c>
      <c r="DN25" s="2">
        <v>7391.2487680000004</v>
      </c>
      <c r="DO25" s="2">
        <v>260.03210374601184</v>
      </c>
      <c r="DQ25" s="2">
        <v>66.932575270000001</v>
      </c>
      <c r="DR25" s="2">
        <v>260.03210374601184</v>
      </c>
      <c r="DT25" s="2">
        <v>68.585215199999993</v>
      </c>
      <c r="DU25" s="2">
        <v>260.03210374601184</v>
      </c>
      <c r="DW25" s="2">
        <v>20.881829112529559</v>
      </c>
      <c r="DX25" s="2">
        <v>260.03210374601184</v>
      </c>
      <c r="DZ25" s="2">
        <v>5429.9459541957767</v>
      </c>
      <c r="EA25" s="2">
        <v>260.03210374601184</v>
      </c>
      <c r="EC25" s="2">
        <v>68.870169656158922</v>
      </c>
      <c r="ED25" s="2">
        <v>260.03210374601184</v>
      </c>
      <c r="EF25" s="2">
        <v>70.570650952456162</v>
      </c>
      <c r="EG25" s="2">
        <v>260.03210374601184</v>
      </c>
      <c r="EI25" s="2">
        <v>7183.3032642923572</v>
      </c>
      <c r="EJ25" s="2">
        <v>260.03210374601184</v>
      </c>
      <c r="EO25" s="2">
        <v>128109600.56056094</v>
      </c>
      <c r="EP25" s="2">
        <v>260.03210374601184</v>
      </c>
      <c r="ER25" s="2">
        <v>125022651.85470147</v>
      </c>
      <c r="ES25" s="2">
        <v>260.03210374601184</v>
      </c>
      <c r="EU25" s="2">
        <v>127851.99875560412</v>
      </c>
      <c r="EV25" s="2">
        <v>260.03210374601184</v>
      </c>
      <c r="EX25" s="2">
        <v>44.220033999999998</v>
      </c>
      <c r="EY25" s="2">
        <v>128109600.56056094</v>
      </c>
      <c r="FA25" s="2">
        <v>7391.2487680000004</v>
      </c>
      <c r="FB25" s="2">
        <v>128109600.56056094</v>
      </c>
      <c r="FD25" s="2">
        <v>66.932575270000001</v>
      </c>
      <c r="FE25" s="2">
        <v>128109600.56056094</v>
      </c>
      <c r="FG25" s="2">
        <v>68.585215199999993</v>
      </c>
      <c r="FH25" s="2">
        <v>128109600.56056094</v>
      </c>
      <c r="FJ25" s="2">
        <v>20.881829112529559</v>
      </c>
      <c r="FK25" s="2">
        <v>128109600.56056094</v>
      </c>
      <c r="FM25" s="2">
        <v>5429.9459541957767</v>
      </c>
      <c r="FN25" s="2">
        <v>128109600.56056094</v>
      </c>
      <c r="FP25" s="2">
        <v>68.870169656158922</v>
      </c>
      <c r="FQ25" s="2">
        <v>128109600.56056094</v>
      </c>
      <c r="FS25" s="2">
        <v>70.570650952456162</v>
      </c>
      <c r="FT25" s="2">
        <v>128109600.56056094</v>
      </c>
      <c r="FV25" s="2">
        <v>7183.3032642923572</v>
      </c>
      <c r="FW25" s="2">
        <v>128109600.56056094</v>
      </c>
      <c r="FY25" s="2">
        <v>260.03210374601184</v>
      </c>
      <c r="FZ25" s="2">
        <v>128109600.56056094</v>
      </c>
      <c r="GE25" s="2">
        <v>125022651.85470147</v>
      </c>
      <c r="GF25" s="2">
        <v>128109600.56056094</v>
      </c>
      <c r="GH25" s="2">
        <v>127851.99875560412</v>
      </c>
      <c r="GI25" s="2">
        <v>128109600.56056094</v>
      </c>
      <c r="GK25" s="2">
        <v>44.220033999999998</v>
      </c>
      <c r="GL25" s="2">
        <v>125022651.85470147</v>
      </c>
      <c r="GN25" s="2">
        <v>7391.2487680000004</v>
      </c>
      <c r="GO25" s="2">
        <v>125022651.85470147</v>
      </c>
      <c r="GQ25" s="2">
        <v>66.932575270000001</v>
      </c>
      <c r="GR25" s="2">
        <v>125022651.85470147</v>
      </c>
      <c r="GT25" s="2">
        <v>68.585215199999993</v>
      </c>
      <c r="GU25" s="2">
        <v>125022651.85470147</v>
      </c>
      <c r="GW25" s="2">
        <v>20.881829112529559</v>
      </c>
      <c r="GX25" s="2">
        <v>125022651.85470147</v>
      </c>
      <c r="GZ25" s="2">
        <v>5429.9459541957767</v>
      </c>
      <c r="HA25" s="2">
        <v>125022651.85470147</v>
      </c>
      <c r="HC25" s="2">
        <v>68.870169656158922</v>
      </c>
      <c r="HD25" s="2">
        <v>125022651.85470147</v>
      </c>
      <c r="HF25" s="2">
        <v>70.570650952456162</v>
      </c>
      <c r="HG25" s="2">
        <v>125022651.85470147</v>
      </c>
      <c r="HI25" s="2">
        <v>7183.3032642923572</v>
      </c>
      <c r="HJ25" s="2">
        <v>125022651.85470147</v>
      </c>
      <c r="HL25" s="2">
        <v>260.03210374601184</v>
      </c>
      <c r="HM25" s="2">
        <v>125022651.85470147</v>
      </c>
      <c r="HO25" s="2">
        <v>128109600.56056094</v>
      </c>
      <c r="HP25" s="2">
        <v>125022651.85470147</v>
      </c>
      <c r="HU25" s="2">
        <v>127851.99875560412</v>
      </c>
      <c r="HV25" s="2">
        <v>125022651.85470147</v>
      </c>
      <c r="HX25" s="2">
        <v>44.220033999999998</v>
      </c>
      <c r="HY25" s="2">
        <v>127851.99875560412</v>
      </c>
      <c r="IA25" s="2">
        <v>7391.2487680000004</v>
      </c>
      <c r="IB25" s="2">
        <v>127851.99875560412</v>
      </c>
    </row>
    <row r="26" spans="1:236" x14ac:dyDescent="0.25">
      <c r="A26" s="2">
        <v>7236.8249400000004</v>
      </c>
      <c r="B26" s="2">
        <v>67.63220328377075</v>
      </c>
      <c r="D26" s="2">
        <v>65.712391030000006</v>
      </c>
      <c r="E26" s="2">
        <v>67.63220328377075</v>
      </c>
      <c r="G26" s="2">
        <v>67.557808969999996</v>
      </c>
      <c r="H26" s="2">
        <v>67.63220328377075</v>
      </c>
      <c r="J26" s="2">
        <v>20.571034310439732</v>
      </c>
      <c r="K26" s="2">
        <v>67.63220328377075</v>
      </c>
      <c r="M26" s="2">
        <v>5272.465346697566</v>
      </c>
      <c r="N26" s="2">
        <v>67.63220328377075</v>
      </c>
      <c r="S26" s="2">
        <v>69.53153580394364</v>
      </c>
      <c r="T26" s="2">
        <v>67.63220328377075</v>
      </c>
      <c r="V26" s="2">
        <v>7031.3999423858895</v>
      </c>
      <c r="W26" s="2">
        <v>67.63220328377075</v>
      </c>
      <c r="Y26" s="2">
        <v>256.30531100819792</v>
      </c>
      <c r="Z26" s="2">
        <v>67.63220328377075</v>
      </c>
      <c r="AB26" s="2">
        <v>121751680.02851245</v>
      </c>
      <c r="AC26" s="2">
        <v>67.63220328377075</v>
      </c>
      <c r="AE26" s="2">
        <v>118425895.22324251</v>
      </c>
      <c r="AF26" s="2">
        <v>67.63220328377075</v>
      </c>
      <c r="AH26" s="2">
        <v>124337.87723172976</v>
      </c>
      <c r="AI26" s="2">
        <v>67.63220328377075</v>
      </c>
      <c r="AK26" s="2">
        <v>41.470086999999999</v>
      </c>
      <c r="AL26" s="2">
        <v>69.53153580394364</v>
      </c>
      <c r="AN26" s="2">
        <v>7236.8249400000004</v>
      </c>
      <c r="AO26" s="2">
        <v>69.53153580394364</v>
      </c>
      <c r="AQ26" s="2">
        <v>65.712391030000006</v>
      </c>
      <c r="AR26" s="2">
        <v>69.53153580394364</v>
      </c>
      <c r="AT26" s="2">
        <v>67.557808969999996</v>
      </c>
      <c r="AU26" s="2">
        <v>69.53153580394364</v>
      </c>
      <c r="AW26" s="2">
        <v>20.571034310439732</v>
      </c>
      <c r="AX26" s="2">
        <v>69.53153580394364</v>
      </c>
      <c r="AZ26" s="2">
        <v>5272.465346697566</v>
      </c>
      <c r="BA26" s="2">
        <v>69.53153580394364</v>
      </c>
      <c r="BC26" s="2">
        <v>67.63220328377075</v>
      </c>
      <c r="BD26" s="2">
        <v>69.53153580394364</v>
      </c>
      <c r="BI26" s="2">
        <v>7031.3999423858895</v>
      </c>
      <c r="BJ26" s="2">
        <v>69.53153580394364</v>
      </c>
      <c r="BL26" s="2">
        <v>256.30531100819792</v>
      </c>
      <c r="BM26" s="2">
        <v>69.53153580394364</v>
      </c>
      <c r="BO26" s="2">
        <v>121751680.02851245</v>
      </c>
      <c r="BP26" s="2">
        <v>69.53153580394364</v>
      </c>
      <c r="BR26" s="2">
        <v>118425895.22324251</v>
      </c>
      <c r="BS26" s="2">
        <v>69.53153580394364</v>
      </c>
      <c r="BU26" s="2">
        <v>124337.87723172976</v>
      </c>
      <c r="BV26" s="2">
        <v>69.53153580394364</v>
      </c>
      <c r="BX26" s="2">
        <v>41.470086999999999</v>
      </c>
      <c r="BY26" s="2">
        <v>7031.3999423858895</v>
      </c>
      <c r="CA26" s="2">
        <v>7236.8249400000004</v>
      </c>
      <c r="CB26" s="2">
        <v>7031.3999423858895</v>
      </c>
      <c r="CD26" s="2">
        <v>65.712391030000006</v>
      </c>
      <c r="CE26" s="2">
        <v>7031.3999423858895</v>
      </c>
      <c r="CG26" s="2">
        <v>67.557808969999996</v>
      </c>
      <c r="CH26" s="2">
        <v>7031.3999423858895</v>
      </c>
      <c r="CJ26" s="2">
        <v>20.571034310439732</v>
      </c>
      <c r="CK26" s="2">
        <v>7031.3999423858895</v>
      </c>
      <c r="CM26" s="2">
        <v>5272.465346697566</v>
      </c>
      <c r="CN26" s="2">
        <v>7031.3999423858895</v>
      </c>
      <c r="CP26" s="2">
        <v>67.63220328377075</v>
      </c>
      <c r="CQ26" s="2">
        <v>7031.3999423858895</v>
      </c>
      <c r="CS26" s="2">
        <v>69.53153580394364</v>
      </c>
      <c r="CT26" s="2">
        <v>7031.3999423858895</v>
      </c>
      <c r="CY26" s="2">
        <v>256.30531100819792</v>
      </c>
      <c r="CZ26" s="2">
        <v>7031.3999423858895</v>
      </c>
      <c r="DB26" s="2">
        <v>121751680.02851245</v>
      </c>
      <c r="DC26" s="2">
        <v>7031.3999423858895</v>
      </c>
      <c r="DE26" s="2">
        <v>118425895.22324251</v>
      </c>
      <c r="DF26" s="2">
        <v>7031.3999423858895</v>
      </c>
      <c r="DH26" s="2">
        <v>124337.87723172976</v>
      </c>
      <c r="DI26" s="2">
        <v>7031.3999423858895</v>
      </c>
      <c r="DK26" s="2">
        <v>41.470086999999999</v>
      </c>
      <c r="DL26" s="2">
        <v>256.30531100819792</v>
      </c>
      <c r="DN26" s="2">
        <v>7236.8249400000004</v>
      </c>
      <c r="DO26" s="2">
        <v>256.30531100819792</v>
      </c>
      <c r="DQ26" s="2">
        <v>65.712391030000006</v>
      </c>
      <c r="DR26" s="2">
        <v>256.30531100819792</v>
      </c>
      <c r="DT26" s="2">
        <v>67.557808969999996</v>
      </c>
      <c r="DU26" s="2">
        <v>256.30531100819792</v>
      </c>
      <c r="DW26" s="2">
        <v>20.571034310439732</v>
      </c>
      <c r="DX26" s="2">
        <v>256.30531100819792</v>
      </c>
      <c r="DZ26" s="2">
        <v>5272.465346697566</v>
      </c>
      <c r="EA26" s="2">
        <v>256.30531100819792</v>
      </c>
      <c r="EC26" s="2">
        <v>67.63220328377075</v>
      </c>
      <c r="ED26" s="2">
        <v>256.30531100819792</v>
      </c>
      <c r="EF26" s="2">
        <v>69.53153580394364</v>
      </c>
      <c r="EG26" s="2">
        <v>256.30531100819792</v>
      </c>
      <c r="EI26" s="2">
        <v>7031.3999423858895</v>
      </c>
      <c r="EJ26" s="2">
        <v>256.30531100819792</v>
      </c>
      <c r="EO26" s="2">
        <v>121751680.02851245</v>
      </c>
      <c r="EP26" s="2">
        <v>256.30531100819792</v>
      </c>
      <c r="ER26" s="2">
        <v>118425895.22324251</v>
      </c>
      <c r="ES26" s="2">
        <v>256.30531100819792</v>
      </c>
      <c r="EU26" s="2">
        <v>124337.87723172976</v>
      </c>
      <c r="EV26" s="2">
        <v>256.30531100819792</v>
      </c>
      <c r="EX26" s="2">
        <v>41.470086999999999</v>
      </c>
      <c r="EY26" s="2">
        <v>121751680.02851245</v>
      </c>
      <c r="FA26" s="2">
        <v>7236.8249400000004</v>
      </c>
      <c r="FB26" s="2">
        <v>121751680.02851245</v>
      </c>
      <c r="FD26" s="2">
        <v>65.712391030000006</v>
      </c>
      <c r="FE26" s="2">
        <v>121751680.02851245</v>
      </c>
      <c r="FG26" s="2">
        <v>67.557808969999996</v>
      </c>
      <c r="FH26" s="2">
        <v>121751680.02851245</v>
      </c>
      <c r="FJ26" s="2">
        <v>20.571034310439732</v>
      </c>
      <c r="FK26" s="2">
        <v>121751680.02851245</v>
      </c>
      <c r="FM26" s="2">
        <v>5272.465346697566</v>
      </c>
      <c r="FN26" s="2">
        <v>121751680.02851245</v>
      </c>
      <c r="FP26" s="2">
        <v>67.63220328377075</v>
      </c>
      <c r="FQ26" s="2">
        <v>121751680.02851245</v>
      </c>
      <c r="FS26" s="2">
        <v>69.53153580394364</v>
      </c>
      <c r="FT26" s="2">
        <v>121751680.02851245</v>
      </c>
      <c r="FV26" s="2">
        <v>7031.3999423858895</v>
      </c>
      <c r="FW26" s="2">
        <v>121751680.02851245</v>
      </c>
      <c r="FY26" s="2">
        <v>256.30531100819792</v>
      </c>
      <c r="FZ26" s="2">
        <v>121751680.02851245</v>
      </c>
      <c r="GE26" s="2">
        <v>118425895.22324251</v>
      </c>
      <c r="GF26" s="2">
        <v>121751680.02851245</v>
      </c>
      <c r="GH26" s="2">
        <v>124337.87723172976</v>
      </c>
      <c r="GI26" s="2">
        <v>121751680.02851245</v>
      </c>
      <c r="GK26" s="2">
        <v>41.470086999999999</v>
      </c>
      <c r="GL26" s="2">
        <v>118425895.22324251</v>
      </c>
      <c r="GN26" s="2">
        <v>7236.8249400000004</v>
      </c>
      <c r="GO26" s="2">
        <v>118425895.22324251</v>
      </c>
      <c r="GQ26" s="2">
        <v>65.712391030000006</v>
      </c>
      <c r="GR26" s="2">
        <v>118425895.22324251</v>
      </c>
      <c r="GT26" s="2">
        <v>67.557808969999996</v>
      </c>
      <c r="GU26" s="2">
        <v>118425895.22324251</v>
      </c>
      <c r="GW26" s="2">
        <v>20.571034310439732</v>
      </c>
      <c r="GX26" s="2">
        <v>118425895.22324251</v>
      </c>
      <c r="GZ26" s="2">
        <v>5272.465346697566</v>
      </c>
      <c r="HA26" s="2">
        <v>118425895.22324251</v>
      </c>
      <c r="HC26" s="2">
        <v>67.63220328377075</v>
      </c>
      <c r="HD26" s="2">
        <v>118425895.22324251</v>
      </c>
      <c r="HF26" s="2">
        <v>69.53153580394364</v>
      </c>
      <c r="HG26" s="2">
        <v>118425895.22324251</v>
      </c>
      <c r="HI26" s="2">
        <v>7031.3999423858895</v>
      </c>
      <c r="HJ26" s="2">
        <v>118425895.22324251</v>
      </c>
      <c r="HL26" s="2">
        <v>256.30531100819792</v>
      </c>
      <c r="HM26" s="2">
        <v>118425895.22324251</v>
      </c>
      <c r="HO26" s="2">
        <v>121751680.02851245</v>
      </c>
      <c r="HP26" s="2">
        <v>118425895.22324251</v>
      </c>
      <c r="HU26" s="2">
        <v>124337.87723172976</v>
      </c>
      <c r="HV26" s="2">
        <v>118425895.22324251</v>
      </c>
      <c r="HX26" s="2">
        <v>41.470086999999999</v>
      </c>
      <c r="HY26" s="2">
        <v>124337.87723172976</v>
      </c>
      <c r="IA26" s="2">
        <v>7236.8249400000004</v>
      </c>
      <c r="IB26" s="2">
        <v>124337.87723172976</v>
      </c>
    </row>
    <row r="27" spans="1:236" x14ac:dyDescent="0.25">
      <c r="A27" s="2">
        <v>7173.2465750000001</v>
      </c>
      <c r="B27" s="2">
        <v>66.542043161748779</v>
      </c>
      <c r="D27" s="2">
        <v>64.617439129999994</v>
      </c>
      <c r="E27" s="2">
        <v>66.542043161748779</v>
      </c>
      <c r="G27" s="2">
        <v>66.484257080000006</v>
      </c>
      <c r="H27" s="2">
        <v>66.542043161748779</v>
      </c>
      <c r="J27" s="2">
        <v>20.351397227194944</v>
      </c>
      <c r="K27" s="2">
        <v>66.542043161748779</v>
      </c>
      <c r="M27" s="2">
        <v>5155.3970846500215</v>
      </c>
      <c r="N27" s="2">
        <v>66.542043161748779</v>
      </c>
      <c r="S27" s="2">
        <v>68.464463521895112</v>
      </c>
      <c r="T27" s="2">
        <v>66.542043161748779</v>
      </c>
      <c r="V27" s="2">
        <v>6965.7738461357139</v>
      </c>
      <c r="W27" s="2">
        <v>66.542043161748779</v>
      </c>
      <c r="Y27" s="2">
        <v>253.31907323596548</v>
      </c>
      <c r="Z27" s="2">
        <v>66.542043161748779</v>
      </c>
      <c r="AB27" s="2">
        <v>117315685.06240059</v>
      </c>
      <c r="AC27" s="2">
        <v>66.542043161748779</v>
      </c>
      <c r="AE27" s="2">
        <v>114021566.47989906</v>
      </c>
      <c r="AF27" s="2">
        <v>66.542043161748779</v>
      </c>
      <c r="AH27" s="2">
        <v>122897.99641793767</v>
      </c>
      <c r="AI27" s="2">
        <v>66.542043161748779</v>
      </c>
      <c r="AK27" s="2">
        <v>41.576347999999996</v>
      </c>
      <c r="AL27" s="2">
        <v>68.464463521895112</v>
      </c>
      <c r="AN27" s="2">
        <v>7173.2465750000001</v>
      </c>
      <c r="AO27" s="2">
        <v>68.464463521895112</v>
      </c>
      <c r="AQ27" s="2">
        <v>64.617439129999994</v>
      </c>
      <c r="AR27" s="2">
        <v>68.464463521895112</v>
      </c>
      <c r="AT27" s="2">
        <v>66.484257080000006</v>
      </c>
      <c r="AU27" s="2">
        <v>68.464463521895112</v>
      </c>
      <c r="AW27" s="2">
        <v>20.351397227194944</v>
      </c>
      <c r="AX27" s="2">
        <v>68.464463521895112</v>
      </c>
      <c r="AZ27" s="2">
        <v>5155.3970846500215</v>
      </c>
      <c r="BA27" s="2">
        <v>68.464463521895112</v>
      </c>
      <c r="BC27" s="2">
        <v>66.542043161748779</v>
      </c>
      <c r="BD27" s="2">
        <v>68.464463521895112</v>
      </c>
      <c r="BI27" s="2">
        <v>6965.7738461357139</v>
      </c>
      <c r="BJ27" s="2">
        <v>68.464463521895112</v>
      </c>
      <c r="BL27" s="2">
        <v>253.31907323596548</v>
      </c>
      <c r="BM27" s="2">
        <v>68.464463521895112</v>
      </c>
      <c r="BO27" s="2">
        <v>117315685.06240059</v>
      </c>
      <c r="BP27" s="2">
        <v>68.464463521895112</v>
      </c>
      <c r="BR27" s="2">
        <v>114021566.47989906</v>
      </c>
      <c r="BS27" s="2">
        <v>68.464463521895112</v>
      </c>
      <c r="BU27" s="2">
        <v>122897.99641793767</v>
      </c>
      <c r="BV27" s="2">
        <v>68.464463521895112</v>
      </c>
      <c r="BX27" s="2">
        <v>41.576347999999996</v>
      </c>
      <c r="BY27" s="2">
        <v>6965.7738461357139</v>
      </c>
      <c r="CA27" s="2">
        <v>7173.2465750000001</v>
      </c>
      <c r="CB27" s="2">
        <v>6965.7738461357139</v>
      </c>
      <c r="CD27" s="2">
        <v>64.617439129999994</v>
      </c>
      <c r="CE27" s="2">
        <v>6965.7738461357139</v>
      </c>
      <c r="CG27" s="2">
        <v>66.484257080000006</v>
      </c>
      <c r="CH27" s="2">
        <v>6965.7738461357139</v>
      </c>
      <c r="CJ27" s="2">
        <v>20.351397227194944</v>
      </c>
      <c r="CK27" s="2">
        <v>6965.7738461357139</v>
      </c>
      <c r="CM27" s="2">
        <v>5155.3970846500215</v>
      </c>
      <c r="CN27" s="2">
        <v>6965.7738461357139</v>
      </c>
      <c r="CP27" s="2">
        <v>66.542043161748779</v>
      </c>
      <c r="CQ27" s="2">
        <v>6965.7738461357139</v>
      </c>
      <c r="CS27" s="2">
        <v>68.464463521895112</v>
      </c>
      <c r="CT27" s="2">
        <v>6965.7738461357139</v>
      </c>
      <c r="CY27" s="2">
        <v>253.31907323596548</v>
      </c>
      <c r="CZ27" s="2">
        <v>6965.7738461357139</v>
      </c>
      <c r="DB27" s="2">
        <v>117315685.06240059</v>
      </c>
      <c r="DC27" s="2">
        <v>6965.7738461357139</v>
      </c>
      <c r="DE27" s="2">
        <v>114021566.47989906</v>
      </c>
      <c r="DF27" s="2">
        <v>6965.7738461357139</v>
      </c>
      <c r="DH27" s="2">
        <v>122897.99641793767</v>
      </c>
      <c r="DI27" s="2">
        <v>6965.7738461357139</v>
      </c>
      <c r="DK27" s="2">
        <v>41.576347999999996</v>
      </c>
      <c r="DL27" s="2">
        <v>253.31907323596548</v>
      </c>
      <c r="DN27" s="2">
        <v>7173.2465750000001</v>
      </c>
      <c r="DO27" s="2">
        <v>253.31907323596548</v>
      </c>
      <c r="DQ27" s="2">
        <v>64.617439129999994</v>
      </c>
      <c r="DR27" s="2">
        <v>253.31907323596548</v>
      </c>
      <c r="DT27" s="2">
        <v>66.484257080000006</v>
      </c>
      <c r="DU27" s="2">
        <v>253.31907323596548</v>
      </c>
      <c r="DW27" s="2">
        <v>20.351397227194944</v>
      </c>
      <c r="DX27" s="2">
        <v>253.31907323596548</v>
      </c>
      <c r="DZ27" s="2">
        <v>5155.3970846500215</v>
      </c>
      <c r="EA27" s="2">
        <v>253.31907323596548</v>
      </c>
      <c r="EC27" s="2">
        <v>66.542043161748779</v>
      </c>
      <c r="ED27" s="2">
        <v>253.31907323596548</v>
      </c>
      <c r="EF27" s="2">
        <v>68.464463521895112</v>
      </c>
      <c r="EG27" s="2">
        <v>253.31907323596548</v>
      </c>
      <c r="EI27" s="2">
        <v>6965.7738461357139</v>
      </c>
      <c r="EJ27" s="2">
        <v>253.31907323596548</v>
      </c>
      <c r="EO27" s="2">
        <v>117315685.06240059</v>
      </c>
      <c r="EP27" s="2">
        <v>253.31907323596548</v>
      </c>
      <c r="ER27" s="2">
        <v>114021566.47989906</v>
      </c>
      <c r="ES27" s="2">
        <v>253.31907323596548</v>
      </c>
      <c r="EU27" s="2">
        <v>122897.99641793767</v>
      </c>
      <c r="EV27" s="2">
        <v>253.31907323596548</v>
      </c>
      <c r="EX27" s="2">
        <v>41.576347999999996</v>
      </c>
      <c r="EY27" s="2">
        <v>117315685.06240059</v>
      </c>
      <c r="FA27" s="2">
        <v>7173.2465750000001</v>
      </c>
      <c r="FB27" s="2">
        <v>117315685.06240059</v>
      </c>
      <c r="FD27" s="2">
        <v>64.617439129999994</v>
      </c>
      <c r="FE27" s="2">
        <v>117315685.06240059</v>
      </c>
      <c r="FG27" s="2">
        <v>66.484257080000006</v>
      </c>
      <c r="FH27" s="2">
        <v>117315685.06240059</v>
      </c>
      <c r="FJ27" s="2">
        <v>20.351397227194944</v>
      </c>
      <c r="FK27" s="2">
        <v>117315685.06240059</v>
      </c>
      <c r="FM27" s="2">
        <v>5155.3970846500215</v>
      </c>
      <c r="FN27" s="2">
        <v>117315685.06240059</v>
      </c>
      <c r="FP27" s="2">
        <v>66.542043161748779</v>
      </c>
      <c r="FQ27" s="2">
        <v>117315685.06240059</v>
      </c>
      <c r="FS27" s="2">
        <v>68.464463521895112</v>
      </c>
      <c r="FT27" s="2">
        <v>117315685.06240059</v>
      </c>
      <c r="FV27" s="2">
        <v>6965.7738461357139</v>
      </c>
      <c r="FW27" s="2">
        <v>117315685.06240059</v>
      </c>
      <c r="FY27" s="2">
        <v>253.31907323596548</v>
      </c>
      <c r="FZ27" s="2">
        <v>117315685.06240059</v>
      </c>
      <c r="GE27" s="2">
        <v>114021566.47989906</v>
      </c>
      <c r="GF27" s="2">
        <v>117315685.06240059</v>
      </c>
      <c r="GH27" s="2">
        <v>122897.99641793767</v>
      </c>
      <c r="GI27" s="2">
        <v>117315685.06240059</v>
      </c>
      <c r="GK27" s="2">
        <v>41.576347999999996</v>
      </c>
      <c r="GL27" s="2">
        <v>114021566.47989906</v>
      </c>
      <c r="GN27" s="2">
        <v>7173.2465750000001</v>
      </c>
      <c r="GO27" s="2">
        <v>114021566.47989906</v>
      </c>
      <c r="GQ27" s="2">
        <v>64.617439129999994</v>
      </c>
      <c r="GR27" s="2">
        <v>114021566.47989906</v>
      </c>
      <c r="GT27" s="2">
        <v>66.484257080000006</v>
      </c>
      <c r="GU27" s="2">
        <v>114021566.47989906</v>
      </c>
      <c r="GW27" s="2">
        <v>20.351397227194944</v>
      </c>
      <c r="GX27" s="2">
        <v>114021566.47989906</v>
      </c>
      <c r="GZ27" s="2">
        <v>5155.3970846500215</v>
      </c>
      <c r="HA27" s="2">
        <v>114021566.47989906</v>
      </c>
      <c r="HC27" s="2">
        <v>66.542043161748779</v>
      </c>
      <c r="HD27" s="2">
        <v>114021566.47989906</v>
      </c>
      <c r="HF27" s="2">
        <v>68.464463521895112</v>
      </c>
      <c r="HG27" s="2">
        <v>114021566.47989906</v>
      </c>
      <c r="HI27" s="2">
        <v>6965.7738461357139</v>
      </c>
      <c r="HJ27" s="2">
        <v>114021566.47989906</v>
      </c>
      <c r="HL27" s="2">
        <v>253.31907323596548</v>
      </c>
      <c r="HM27" s="2">
        <v>114021566.47989906</v>
      </c>
      <c r="HO27" s="2">
        <v>117315685.06240059</v>
      </c>
      <c r="HP27" s="2">
        <v>114021566.47989906</v>
      </c>
      <c r="HU27" s="2">
        <v>122897.99641793767</v>
      </c>
      <c r="HV27" s="2">
        <v>114021566.47989906</v>
      </c>
      <c r="HX27" s="2">
        <v>41.576347999999996</v>
      </c>
      <c r="HY27" s="2">
        <v>122897.99641793767</v>
      </c>
      <c r="IA27" s="2">
        <v>7173.2465750000001</v>
      </c>
      <c r="IB27" s="2">
        <v>122897.99641793767</v>
      </c>
    </row>
    <row r="28" spans="1:236" x14ac:dyDescent="0.25">
      <c r="A28" s="2">
        <v>7281.6617999999999</v>
      </c>
      <c r="B28" s="2">
        <v>68.372071757487305</v>
      </c>
      <c r="D28" s="2">
        <v>66.351176280000004</v>
      </c>
      <c r="E28" s="2">
        <v>68.372071757487305</v>
      </c>
      <c r="G28" s="2">
        <v>68.253525429999996</v>
      </c>
      <c r="H28" s="2">
        <v>68.372071757487305</v>
      </c>
      <c r="J28" s="2">
        <v>20.675938310290693</v>
      </c>
      <c r="K28" s="2">
        <v>68.372071757487305</v>
      </c>
      <c r="M28" s="2">
        <v>5328.983730523807</v>
      </c>
      <c r="N28" s="2">
        <v>68.372071757487305</v>
      </c>
      <c r="S28" s="2">
        <v>70.332361836486257</v>
      </c>
      <c r="T28" s="2">
        <v>68.372071757487305</v>
      </c>
      <c r="V28" s="2">
        <v>7066.4353629189764</v>
      </c>
      <c r="W28" s="2">
        <v>68.372071757487305</v>
      </c>
      <c r="Y28" s="2">
        <v>257.73842282512032</v>
      </c>
      <c r="Z28" s="2">
        <v>68.372071757487305</v>
      </c>
      <c r="AB28" s="2">
        <v>124309593.38301957</v>
      </c>
      <c r="AC28" s="2">
        <v>68.372071757487305</v>
      </c>
      <c r="AE28" s="2">
        <v>120844860.27481459</v>
      </c>
      <c r="AF28" s="2">
        <v>68.372071757487305</v>
      </c>
      <c r="AH28" s="2">
        <v>125355.75166436017</v>
      </c>
      <c r="AI28" s="2">
        <v>68.372071757487305</v>
      </c>
      <c r="AK28" s="2">
        <v>41.062424999999998</v>
      </c>
      <c r="AL28" s="2">
        <v>70.332361836486257</v>
      </c>
      <c r="AN28" s="2">
        <v>7281.6617999999999</v>
      </c>
      <c r="AO28" s="2">
        <v>70.332361836486257</v>
      </c>
      <c r="AQ28" s="2">
        <v>66.351176280000004</v>
      </c>
      <c r="AR28" s="2">
        <v>70.332361836486257</v>
      </c>
      <c r="AT28" s="2">
        <v>68.253525429999996</v>
      </c>
      <c r="AU28" s="2">
        <v>70.332361836486257</v>
      </c>
      <c r="AW28" s="2">
        <v>20.675938310290693</v>
      </c>
      <c r="AX28" s="2">
        <v>70.332361836486257</v>
      </c>
      <c r="AZ28" s="2">
        <v>5328.983730523807</v>
      </c>
      <c r="BA28" s="2">
        <v>70.332361836486257</v>
      </c>
      <c r="BC28" s="2">
        <v>68.372071757487305</v>
      </c>
      <c r="BD28" s="2">
        <v>70.332361836486257</v>
      </c>
      <c r="BI28" s="2">
        <v>7066.4353629189764</v>
      </c>
      <c r="BJ28" s="2">
        <v>70.332361836486257</v>
      </c>
      <c r="BL28" s="2">
        <v>257.73842282512032</v>
      </c>
      <c r="BM28" s="2">
        <v>70.332361836486257</v>
      </c>
      <c r="BO28" s="2">
        <v>124309593.38301957</v>
      </c>
      <c r="BP28" s="2">
        <v>70.332361836486257</v>
      </c>
      <c r="BR28" s="2">
        <v>120844860.27481459</v>
      </c>
      <c r="BS28" s="2">
        <v>70.332361836486257</v>
      </c>
      <c r="BU28" s="2">
        <v>125355.75166436017</v>
      </c>
      <c r="BV28" s="2">
        <v>70.332361836486257</v>
      </c>
      <c r="BX28" s="2">
        <v>41.062424999999998</v>
      </c>
      <c r="BY28" s="2">
        <v>7066.4353629189764</v>
      </c>
      <c r="CA28" s="2">
        <v>7281.6617999999999</v>
      </c>
      <c r="CB28" s="2">
        <v>7066.4353629189764</v>
      </c>
      <c r="CD28" s="2">
        <v>66.351176280000004</v>
      </c>
      <c r="CE28" s="2">
        <v>7066.4353629189764</v>
      </c>
      <c r="CG28" s="2">
        <v>68.253525429999996</v>
      </c>
      <c r="CH28" s="2">
        <v>7066.4353629189764</v>
      </c>
      <c r="CJ28" s="2">
        <v>20.675938310290693</v>
      </c>
      <c r="CK28" s="2">
        <v>7066.4353629189764</v>
      </c>
      <c r="CM28" s="2">
        <v>5328.983730523807</v>
      </c>
      <c r="CN28" s="2">
        <v>7066.4353629189764</v>
      </c>
      <c r="CP28" s="2">
        <v>68.372071757487305</v>
      </c>
      <c r="CQ28" s="2">
        <v>7066.4353629189764</v>
      </c>
      <c r="CS28" s="2">
        <v>70.332361836486257</v>
      </c>
      <c r="CT28" s="2">
        <v>7066.4353629189764</v>
      </c>
      <c r="CY28" s="2">
        <v>257.73842282512032</v>
      </c>
      <c r="CZ28" s="2">
        <v>7066.4353629189764</v>
      </c>
      <c r="DB28" s="2">
        <v>124309593.38301957</v>
      </c>
      <c r="DC28" s="2">
        <v>7066.4353629189764</v>
      </c>
      <c r="DE28" s="2">
        <v>120844860.27481459</v>
      </c>
      <c r="DF28" s="2">
        <v>7066.4353629189764</v>
      </c>
      <c r="DH28" s="2">
        <v>125355.75166436017</v>
      </c>
      <c r="DI28" s="2">
        <v>7066.4353629189764</v>
      </c>
      <c r="DK28" s="2">
        <v>41.062424999999998</v>
      </c>
      <c r="DL28" s="2">
        <v>257.73842282512032</v>
      </c>
      <c r="DN28" s="2">
        <v>7281.6617999999999</v>
      </c>
      <c r="DO28" s="2">
        <v>257.73842282512032</v>
      </c>
      <c r="DQ28" s="2">
        <v>66.351176280000004</v>
      </c>
      <c r="DR28" s="2">
        <v>257.73842282512032</v>
      </c>
      <c r="DT28" s="2">
        <v>68.253525429999996</v>
      </c>
      <c r="DU28" s="2">
        <v>257.73842282512032</v>
      </c>
      <c r="DW28" s="2">
        <v>20.675938310290693</v>
      </c>
      <c r="DX28" s="2">
        <v>257.73842282512032</v>
      </c>
      <c r="DZ28" s="2">
        <v>5328.983730523807</v>
      </c>
      <c r="EA28" s="2">
        <v>257.73842282512032</v>
      </c>
      <c r="EC28" s="2">
        <v>68.372071757487305</v>
      </c>
      <c r="ED28" s="2">
        <v>257.73842282512032</v>
      </c>
      <c r="EF28" s="2">
        <v>70.332361836486257</v>
      </c>
      <c r="EG28" s="2">
        <v>257.73842282512032</v>
      </c>
      <c r="EI28" s="2">
        <v>7066.4353629189764</v>
      </c>
      <c r="EJ28" s="2">
        <v>257.73842282512032</v>
      </c>
      <c r="EO28" s="2">
        <v>124309593.38301957</v>
      </c>
      <c r="EP28" s="2">
        <v>257.73842282512032</v>
      </c>
      <c r="ER28" s="2">
        <v>120844860.27481459</v>
      </c>
      <c r="ES28" s="2">
        <v>257.73842282512032</v>
      </c>
      <c r="EU28" s="2">
        <v>125355.75166436017</v>
      </c>
      <c r="EV28" s="2">
        <v>257.73842282512032</v>
      </c>
      <c r="EX28" s="2">
        <v>41.062424999999998</v>
      </c>
      <c r="EY28" s="2">
        <v>124309593.38301957</v>
      </c>
      <c r="FA28" s="2">
        <v>7281.6617999999999</v>
      </c>
      <c r="FB28" s="2">
        <v>124309593.38301957</v>
      </c>
      <c r="FD28" s="2">
        <v>66.351176280000004</v>
      </c>
      <c r="FE28" s="2">
        <v>124309593.38301957</v>
      </c>
      <c r="FG28" s="2">
        <v>68.253525429999996</v>
      </c>
      <c r="FH28" s="2">
        <v>124309593.38301957</v>
      </c>
      <c r="FJ28" s="2">
        <v>20.675938310290693</v>
      </c>
      <c r="FK28" s="2">
        <v>124309593.38301957</v>
      </c>
      <c r="FM28" s="2">
        <v>5328.983730523807</v>
      </c>
      <c r="FN28" s="2">
        <v>124309593.38301957</v>
      </c>
      <c r="FP28" s="2">
        <v>68.372071757487305</v>
      </c>
      <c r="FQ28" s="2">
        <v>124309593.38301957</v>
      </c>
      <c r="FS28" s="2">
        <v>70.332361836486257</v>
      </c>
      <c r="FT28" s="2">
        <v>124309593.38301957</v>
      </c>
      <c r="FV28" s="2">
        <v>7066.4353629189764</v>
      </c>
      <c r="FW28" s="2">
        <v>124309593.38301957</v>
      </c>
      <c r="FY28" s="2">
        <v>257.73842282512032</v>
      </c>
      <c r="FZ28" s="2">
        <v>124309593.38301957</v>
      </c>
      <c r="GE28" s="2">
        <v>120844860.27481459</v>
      </c>
      <c r="GF28" s="2">
        <v>124309593.38301957</v>
      </c>
      <c r="GH28" s="2">
        <v>125355.75166436017</v>
      </c>
      <c r="GI28" s="2">
        <v>124309593.38301957</v>
      </c>
      <c r="GK28" s="2">
        <v>41.062424999999998</v>
      </c>
      <c r="GL28" s="2">
        <v>120844860.27481459</v>
      </c>
      <c r="GN28" s="2">
        <v>7281.6617999999999</v>
      </c>
      <c r="GO28" s="2">
        <v>120844860.27481459</v>
      </c>
      <c r="GQ28" s="2">
        <v>66.351176280000004</v>
      </c>
      <c r="GR28" s="2">
        <v>120844860.27481459</v>
      </c>
      <c r="GT28" s="2">
        <v>68.253525429999996</v>
      </c>
      <c r="GU28" s="2">
        <v>120844860.27481459</v>
      </c>
      <c r="GW28" s="2">
        <v>20.675938310290693</v>
      </c>
      <c r="GX28" s="2">
        <v>120844860.27481459</v>
      </c>
      <c r="GZ28" s="2">
        <v>5328.983730523807</v>
      </c>
      <c r="HA28" s="2">
        <v>120844860.27481459</v>
      </c>
      <c r="HC28" s="2">
        <v>68.372071757487305</v>
      </c>
      <c r="HD28" s="2">
        <v>120844860.27481459</v>
      </c>
      <c r="HF28" s="2">
        <v>70.332361836486257</v>
      </c>
      <c r="HG28" s="2">
        <v>120844860.27481459</v>
      </c>
      <c r="HI28" s="2">
        <v>7066.4353629189764</v>
      </c>
      <c r="HJ28" s="2">
        <v>120844860.27481459</v>
      </c>
      <c r="HL28" s="2">
        <v>257.73842282512032</v>
      </c>
      <c r="HM28" s="2">
        <v>120844860.27481459</v>
      </c>
      <c r="HO28" s="2">
        <v>124309593.38301957</v>
      </c>
      <c r="HP28" s="2">
        <v>120844860.27481459</v>
      </c>
      <c r="HU28" s="2">
        <v>125355.75166436017</v>
      </c>
      <c r="HV28" s="2">
        <v>120844860.27481459</v>
      </c>
      <c r="HX28" s="2">
        <v>41.062424999999998</v>
      </c>
      <c r="HY28" s="2">
        <v>125355.75166436017</v>
      </c>
      <c r="IA28" s="2">
        <v>7281.6617999999999</v>
      </c>
      <c r="IB28" s="2">
        <v>125355.75166436017</v>
      </c>
    </row>
    <row r="29" spans="1:236" x14ac:dyDescent="0.25">
      <c r="A29" s="2">
        <v>7076.8374379999996</v>
      </c>
      <c r="B29" s="2">
        <v>67.798407804436422</v>
      </c>
      <c r="D29" s="2">
        <v>65.765601160000003</v>
      </c>
      <c r="E29" s="2">
        <v>67.798407804436422</v>
      </c>
      <c r="G29" s="2">
        <v>67.63317103</v>
      </c>
      <c r="H29" s="2">
        <v>67.798407804436422</v>
      </c>
      <c r="J29" s="2">
        <v>20.400780448068097</v>
      </c>
      <c r="K29" s="2">
        <v>67.798407804436422</v>
      </c>
      <c r="M29" s="2">
        <v>5197.8877726540568</v>
      </c>
      <c r="N29" s="2">
        <v>67.798407804436422</v>
      </c>
      <c r="S29" s="2">
        <v>69.723704029456712</v>
      </c>
      <c r="T29" s="2">
        <v>67.798407804436422</v>
      </c>
      <c r="V29" s="2">
        <v>6864.6518921821898</v>
      </c>
      <c r="W29" s="2">
        <v>67.798407804436422</v>
      </c>
      <c r="Y29" s="2">
        <v>254.78867271209145</v>
      </c>
      <c r="Z29" s="2">
        <v>67.798407804436422</v>
      </c>
      <c r="AB29" s="2">
        <v>118292820.10110921</v>
      </c>
      <c r="AC29" s="2">
        <v>67.798407804436422</v>
      </c>
      <c r="AE29" s="2">
        <v>115026374.01712818</v>
      </c>
      <c r="AF29" s="2">
        <v>67.798407804436422</v>
      </c>
      <c r="AH29" s="2">
        <v>120722.37471283558</v>
      </c>
      <c r="AI29" s="2">
        <v>67.798407804436422</v>
      </c>
      <c r="AK29" s="2">
        <v>40.145387999999997</v>
      </c>
      <c r="AL29" s="2">
        <v>69.723704029456712</v>
      </c>
      <c r="AN29" s="2">
        <v>7076.8374379999996</v>
      </c>
      <c r="AO29" s="2">
        <v>69.723704029456712</v>
      </c>
      <c r="AQ29" s="2">
        <v>65.765601160000003</v>
      </c>
      <c r="AR29" s="2">
        <v>69.723704029456712</v>
      </c>
      <c r="AT29" s="2">
        <v>67.63317103</v>
      </c>
      <c r="AU29" s="2">
        <v>69.723704029456712</v>
      </c>
      <c r="AW29" s="2">
        <v>20.400780448068097</v>
      </c>
      <c r="AX29" s="2">
        <v>69.723704029456712</v>
      </c>
      <c r="AZ29" s="2">
        <v>5197.8877726540568</v>
      </c>
      <c r="BA29" s="2">
        <v>69.723704029456712</v>
      </c>
      <c r="BC29" s="2">
        <v>67.798407804436422</v>
      </c>
      <c r="BD29" s="2">
        <v>69.723704029456712</v>
      </c>
      <c r="BI29" s="2">
        <v>6864.6518921821898</v>
      </c>
      <c r="BJ29" s="2">
        <v>69.723704029456712</v>
      </c>
      <c r="BL29" s="2">
        <v>254.78867271209145</v>
      </c>
      <c r="BM29" s="2">
        <v>69.723704029456712</v>
      </c>
      <c r="BO29" s="2">
        <v>118292820.10110921</v>
      </c>
      <c r="BP29" s="2">
        <v>69.723704029456712</v>
      </c>
      <c r="BR29" s="2">
        <v>115026374.01712818</v>
      </c>
      <c r="BS29" s="2">
        <v>69.723704029456712</v>
      </c>
      <c r="BU29" s="2">
        <v>120722.37471283558</v>
      </c>
      <c r="BV29" s="2">
        <v>69.723704029456712</v>
      </c>
      <c r="BX29" s="2">
        <v>40.145387999999997</v>
      </c>
      <c r="BY29" s="2">
        <v>6864.6518921821898</v>
      </c>
      <c r="CA29" s="2">
        <v>7076.8374379999996</v>
      </c>
      <c r="CB29" s="2">
        <v>6864.6518921821898</v>
      </c>
      <c r="CD29" s="2">
        <v>65.765601160000003</v>
      </c>
      <c r="CE29" s="2">
        <v>6864.6518921821898</v>
      </c>
      <c r="CG29" s="2">
        <v>67.63317103</v>
      </c>
      <c r="CH29" s="2">
        <v>6864.6518921821898</v>
      </c>
      <c r="CJ29" s="2">
        <v>20.400780448068097</v>
      </c>
      <c r="CK29" s="2">
        <v>6864.6518921821898</v>
      </c>
      <c r="CM29" s="2">
        <v>5197.8877726540568</v>
      </c>
      <c r="CN29" s="2">
        <v>6864.6518921821898</v>
      </c>
      <c r="CP29" s="2">
        <v>67.798407804436422</v>
      </c>
      <c r="CQ29" s="2">
        <v>6864.6518921821898</v>
      </c>
      <c r="CS29" s="2">
        <v>69.723704029456712</v>
      </c>
      <c r="CT29" s="2">
        <v>6864.6518921821898</v>
      </c>
      <c r="CY29" s="2">
        <v>254.78867271209145</v>
      </c>
      <c r="CZ29" s="2">
        <v>6864.6518921821898</v>
      </c>
      <c r="DB29" s="2">
        <v>118292820.10110921</v>
      </c>
      <c r="DC29" s="2">
        <v>6864.6518921821898</v>
      </c>
      <c r="DE29" s="2">
        <v>115026374.01712818</v>
      </c>
      <c r="DF29" s="2">
        <v>6864.6518921821898</v>
      </c>
      <c r="DH29" s="2">
        <v>120722.37471283558</v>
      </c>
      <c r="DI29" s="2">
        <v>6864.6518921821898</v>
      </c>
      <c r="DK29" s="2">
        <v>40.145387999999997</v>
      </c>
      <c r="DL29" s="2">
        <v>254.78867271209145</v>
      </c>
      <c r="DN29" s="2">
        <v>7076.8374379999996</v>
      </c>
      <c r="DO29" s="2">
        <v>254.78867271209145</v>
      </c>
      <c r="DQ29" s="2">
        <v>65.765601160000003</v>
      </c>
      <c r="DR29" s="2">
        <v>254.78867271209145</v>
      </c>
      <c r="DT29" s="2">
        <v>67.63317103</v>
      </c>
      <c r="DU29" s="2">
        <v>254.78867271209145</v>
      </c>
      <c r="DW29" s="2">
        <v>20.400780448068097</v>
      </c>
      <c r="DX29" s="2">
        <v>254.78867271209145</v>
      </c>
      <c r="DZ29" s="2">
        <v>5197.8877726540568</v>
      </c>
      <c r="EA29" s="2">
        <v>254.78867271209145</v>
      </c>
      <c r="EC29" s="2">
        <v>67.798407804436422</v>
      </c>
      <c r="ED29" s="2">
        <v>254.78867271209145</v>
      </c>
      <c r="EF29" s="2">
        <v>69.723704029456712</v>
      </c>
      <c r="EG29" s="2">
        <v>254.78867271209145</v>
      </c>
      <c r="EI29" s="2">
        <v>6864.6518921821898</v>
      </c>
      <c r="EJ29" s="2">
        <v>254.78867271209145</v>
      </c>
      <c r="EO29" s="2">
        <v>118292820.10110921</v>
      </c>
      <c r="EP29" s="2">
        <v>254.78867271209145</v>
      </c>
      <c r="ER29" s="2">
        <v>115026374.01712818</v>
      </c>
      <c r="ES29" s="2">
        <v>254.78867271209145</v>
      </c>
      <c r="EU29" s="2">
        <v>120722.37471283558</v>
      </c>
      <c r="EV29" s="2">
        <v>254.78867271209145</v>
      </c>
      <c r="EX29" s="2">
        <v>40.145387999999997</v>
      </c>
      <c r="EY29" s="2">
        <v>118292820.10110921</v>
      </c>
      <c r="FA29" s="2">
        <v>7076.8374379999996</v>
      </c>
      <c r="FB29" s="2">
        <v>118292820.10110921</v>
      </c>
      <c r="FD29" s="2">
        <v>65.765601160000003</v>
      </c>
      <c r="FE29" s="2">
        <v>118292820.10110921</v>
      </c>
      <c r="FG29" s="2">
        <v>67.63317103</v>
      </c>
      <c r="FH29" s="2">
        <v>118292820.10110921</v>
      </c>
      <c r="FJ29" s="2">
        <v>20.400780448068097</v>
      </c>
      <c r="FK29" s="2">
        <v>118292820.10110921</v>
      </c>
      <c r="FM29" s="2">
        <v>5197.8877726540568</v>
      </c>
      <c r="FN29" s="2">
        <v>118292820.10110921</v>
      </c>
      <c r="FP29" s="2">
        <v>67.798407804436422</v>
      </c>
      <c r="FQ29" s="2">
        <v>118292820.10110921</v>
      </c>
      <c r="FS29" s="2">
        <v>69.723704029456712</v>
      </c>
      <c r="FT29" s="2">
        <v>118292820.10110921</v>
      </c>
      <c r="FV29" s="2">
        <v>6864.6518921821898</v>
      </c>
      <c r="FW29" s="2">
        <v>118292820.10110921</v>
      </c>
      <c r="FY29" s="2">
        <v>254.78867271209145</v>
      </c>
      <c r="FZ29" s="2">
        <v>118292820.10110921</v>
      </c>
      <c r="GE29" s="2">
        <v>115026374.01712818</v>
      </c>
      <c r="GF29" s="2">
        <v>118292820.10110921</v>
      </c>
      <c r="GH29" s="2">
        <v>120722.37471283558</v>
      </c>
      <c r="GI29" s="2">
        <v>118292820.10110921</v>
      </c>
      <c r="GK29" s="2">
        <v>40.145387999999997</v>
      </c>
      <c r="GL29" s="2">
        <v>115026374.01712818</v>
      </c>
      <c r="GN29" s="2">
        <v>7076.8374379999996</v>
      </c>
      <c r="GO29" s="2">
        <v>115026374.01712818</v>
      </c>
      <c r="GQ29" s="2">
        <v>65.765601160000003</v>
      </c>
      <c r="GR29" s="2">
        <v>115026374.01712818</v>
      </c>
      <c r="GT29" s="2">
        <v>67.63317103</v>
      </c>
      <c r="GU29" s="2">
        <v>115026374.01712818</v>
      </c>
      <c r="GW29" s="2">
        <v>20.400780448068097</v>
      </c>
      <c r="GX29" s="2">
        <v>115026374.01712818</v>
      </c>
      <c r="GZ29" s="2">
        <v>5197.8877726540568</v>
      </c>
      <c r="HA29" s="2">
        <v>115026374.01712818</v>
      </c>
      <c r="HC29" s="2">
        <v>67.798407804436422</v>
      </c>
      <c r="HD29" s="2">
        <v>115026374.01712818</v>
      </c>
      <c r="HF29" s="2">
        <v>69.723704029456712</v>
      </c>
      <c r="HG29" s="2">
        <v>115026374.01712818</v>
      </c>
      <c r="HI29" s="2">
        <v>6864.6518921821898</v>
      </c>
      <c r="HJ29" s="2">
        <v>115026374.01712818</v>
      </c>
      <c r="HL29" s="2">
        <v>254.78867271209145</v>
      </c>
      <c r="HM29" s="2">
        <v>115026374.01712818</v>
      </c>
      <c r="HO29" s="2">
        <v>118292820.10110921</v>
      </c>
      <c r="HP29" s="2">
        <v>115026374.01712818</v>
      </c>
      <c r="HU29" s="2">
        <v>120722.37471283558</v>
      </c>
      <c r="HV29" s="2">
        <v>115026374.01712818</v>
      </c>
      <c r="HX29" s="2">
        <v>40.145387999999997</v>
      </c>
      <c r="HY29" s="2">
        <v>120722.37471283558</v>
      </c>
      <c r="IA29" s="2">
        <v>7076.8374379999996</v>
      </c>
      <c r="IB29" s="2">
        <v>120722.37471283558</v>
      </c>
    </row>
    <row r="30" spans="1:236" x14ac:dyDescent="0.25">
      <c r="A30" s="2">
        <v>7179.8245610000004</v>
      </c>
      <c r="B30" s="2">
        <v>66.921616294764178</v>
      </c>
      <c r="D30" s="2">
        <v>64.90948118</v>
      </c>
      <c r="E30" s="2">
        <v>66.921616294764178</v>
      </c>
      <c r="G30" s="2">
        <v>66.723211079999999</v>
      </c>
      <c r="H30" s="2">
        <v>66.921616294764178</v>
      </c>
      <c r="J30" s="2">
        <v>20.375840965594946</v>
      </c>
      <c r="K30" s="2">
        <v>66.921616294764178</v>
      </c>
      <c r="M30" s="2">
        <v>5175.2546130030087</v>
      </c>
      <c r="N30" s="2">
        <v>66.921616294764178</v>
      </c>
      <c r="S30" s="2">
        <v>68.791570178597397</v>
      </c>
      <c r="T30" s="2">
        <v>66.921616294764178</v>
      </c>
      <c r="V30" s="2">
        <v>6963.9484671919572</v>
      </c>
      <c r="W30" s="2">
        <v>66.921616294764178</v>
      </c>
      <c r="Y30" s="2">
        <v>253.98974313460434</v>
      </c>
      <c r="Z30" s="2">
        <v>66.921616294764178</v>
      </c>
      <c r="AB30" s="2">
        <v>118018112.9714393</v>
      </c>
      <c r="AC30" s="2">
        <v>66.921616294764178</v>
      </c>
      <c r="AE30" s="2">
        <v>114810039.24757083</v>
      </c>
      <c r="AF30" s="2">
        <v>66.921616294764178</v>
      </c>
      <c r="AH30" s="2">
        <v>123046.7815798916</v>
      </c>
      <c r="AI30" s="2">
        <v>66.921616294764178</v>
      </c>
      <c r="AK30" s="2">
        <v>40.230364999999999</v>
      </c>
      <c r="AL30" s="2">
        <v>68.791570178597397</v>
      </c>
      <c r="AN30" s="2">
        <v>7179.8245610000004</v>
      </c>
      <c r="AO30" s="2">
        <v>68.791570178597397</v>
      </c>
      <c r="AQ30" s="2">
        <v>64.90948118</v>
      </c>
      <c r="AR30" s="2">
        <v>68.791570178597397</v>
      </c>
      <c r="AT30" s="2">
        <v>66.723211079999999</v>
      </c>
      <c r="AU30" s="2">
        <v>68.791570178597397</v>
      </c>
      <c r="AW30" s="2">
        <v>20.375840965594946</v>
      </c>
      <c r="AX30" s="2">
        <v>68.791570178597397</v>
      </c>
      <c r="AZ30" s="2">
        <v>5175.2546130030087</v>
      </c>
      <c r="BA30" s="2">
        <v>68.791570178597397</v>
      </c>
      <c r="BC30" s="2">
        <v>66.921616294764178</v>
      </c>
      <c r="BD30" s="2">
        <v>68.791570178597397</v>
      </c>
      <c r="BI30" s="2">
        <v>6963.9484671919572</v>
      </c>
      <c r="BJ30" s="2">
        <v>68.791570178597397</v>
      </c>
      <c r="BL30" s="2">
        <v>253.98974313460434</v>
      </c>
      <c r="BM30" s="2">
        <v>68.791570178597397</v>
      </c>
      <c r="BO30" s="2">
        <v>118018112.9714393</v>
      </c>
      <c r="BP30" s="2">
        <v>68.791570178597397</v>
      </c>
      <c r="BR30" s="2">
        <v>114810039.24757083</v>
      </c>
      <c r="BS30" s="2">
        <v>68.791570178597397</v>
      </c>
      <c r="BU30" s="2">
        <v>123046.7815798916</v>
      </c>
      <c r="BV30" s="2">
        <v>68.791570178597397</v>
      </c>
      <c r="BX30" s="2">
        <v>40.230364999999999</v>
      </c>
      <c r="BY30" s="2">
        <v>6963.9484671919572</v>
      </c>
      <c r="CA30" s="2">
        <v>7179.8245610000004</v>
      </c>
      <c r="CB30" s="2">
        <v>6963.9484671919572</v>
      </c>
      <c r="CD30" s="2">
        <v>64.90948118</v>
      </c>
      <c r="CE30" s="2">
        <v>6963.9484671919572</v>
      </c>
      <c r="CG30" s="2">
        <v>66.723211079999999</v>
      </c>
      <c r="CH30" s="2">
        <v>6963.9484671919572</v>
      </c>
      <c r="CJ30" s="2">
        <v>20.375840965594946</v>
      </c>
      <c r="CK30" s="2">
        <v>6963.9484671919572</v>
      </c>
      <c r="CM30" s="2">
        <v>5175.2546130030087</v>
      </c>
      <c r="CN30" s="2">
        <v>6963.9484671919572</v>
      </c>
      <c r="CP30" s="2">
        <v>66.921616294764178</v>
      </c>
      <c r="CQ30" s="2">
        <v>6963.9484671919572</v>
      </c>
      <c r="CS30" s="2">
        <v>68.791570178597397</v>
      </c>
      <c r="CT30" s="2">
        <v>6963.9484671919572</v>
      </c>
      <c r="CY30" s="2">
        <v>253.98974313460434</v>
      </c>
      <c r="CZ30" s="2">
        <v>6963.9484671919572</v>
      </c>
      <c r="DB30" s="2">
        <v>118018112.9714393</v>
      </c>
      <c r="DC30" s="2">
        <v>6963.9484671919572</v>
      </c>
      <c r="DE30" s="2">
        <v>114810039.24757083</v>
      </c>
      <c r="DF30" s="2">
        <v>6963.9484671919572</v>
      </c>
      <c r="DH30" s="2">
        <v>123046.7815798916</v>
      </c>
      <c r="DI30" s="2">
        <v>6963.9484671919572</v>
      </c>
      <c r="DK30" s="2">
        <v>40.230364999999999</v>
      </c>
      <c r="DL30" s="2">
        <v>253.98974313460434</v>
      </c>
      <c r="DN30" s="2">
        <v>7179.8245610000004</v>
      </c>
      <c r="DO30" s="2">
        <v>253.98974313460434</v>
      </c>
      <c r="DQ30" s="2">
        <v>64.90948118</v>
      </c>
      <c r="DR30" s="2">
        <v>253.98974313460434</v>
      </c>
      <c r="DT30" s="2">
        <v>66.723211079999999</v>
      </c>
      <c r="DU30" s="2">
        <v>253.98974313460434</v>
      </c>
      <c r="DW30" s="2">
        <v>20.375840965594946</v>
      </c>
      <c r="DX30" s="2">
        <v>253.98974313460434</v>
      </c>
      <c r="DZ30" s="2">
        <v>5175.2546130030087</v>
      </c>
      <c r="EA30" s="2">
        <v>253.98974313460434</v>
      </c>
      <c r="EC30" s="2">
        <v>66.921616294764178</v>
      </c>
      <c r="ED30" s="2">
        <v>253.98974313460434</v>
      </c>
      <c r="EF30" s="2">
        <v>68.791570178597397</v>
      </c>
      <c r="EG30" s="2">
        <v>253.98974313460434</v>
      </c>
      <c r="EI30" s="2">
        <v>6963.9484671919572</v>
      </c>
      <c r="EJ30" s="2">
        <v>253.98974313460434</v>
      </c>
      <c r="EO30" s="2">
        <v>118018112.9714393</v>
      </c>
      <c r="EP30" s="2">
        <v>253.98974313460434</v>
      </c>
      <c r="ER30" s="2">
        <v>114810039.24757083</v>
      </c>
      <c r="ES30" s="2">
        <v>253.98974313460434</v>
      </c>
      <c r="EU30" s="2">
        <v>123046.7815798916</v>
      </c>
      <c r="EV30" s="2">
        <v>253.98974313460434</v>
      </c>
      <c r="EX30" s="2">
        <v>40.230364999999999</v>
      </c>
      <c r="EY30" s="2">
        <v>118018112.9714393</v>
      </c>
      <c r="FA30" s="2">
        <v>7179.8245610000004</v>
      </c>
      <c r="FB30" s="2">
        <v>118018112.9714393</v>
      </c>
      <c r="FD30" s="2">
        <v>64.90948118</v>
      </c>
      <c r="FE30" s="2">
        <v>118018112.9714393</v>
      </c>
      <c r="FG30" s="2">
        <v>66.723211079999999</v>
      </c>
      <c r="FH30" s="2">
        <v>118018112.9714393</v>
      </c>
      <c r="FJ30" s="2">
        <v>20.375840965594946</v>
      </c>
      <c r="FK30" s="2">
        <v>118018112.9714393</v>
      </c>
      <c r="FM30" s="2">
        <v>5175.2546130030087</v>
      </c>
      <c r="FN30" s="2">
        <v>118018112.9714393</v>
      </c>
      <c r="FP30" s="2">
        <v>66.921616294764178</v>
      </c>
      <c r="FQ30" s="2">
        <v>118018112.9714393</v>
      </c>
      <c r="FS30" s="2">
        <v>68.791570178597397</v>
      </c>
      <c r="FT30" s="2">
        <v>118018112.9714393</v>
      </c>
      <c r="FV30" s="2">
        <v>6963.9484671919572</v>
      </c>
      <c r="FW30" s="2">
        <v>118018112.9714393</v>
      </c>
      <c r="FY30" s="2">
        <v>253.98974313460434</v>
      </c>
      <c r="FZ30" s="2">
        <v>118018112.9714393</v>
      </c>
      <c r="GE30" s="2">
        <v>114810039.24757083</v>
      </c>
      <c r="GF30" s="2">
        <v>118018112.9714393</v>
      </c>
      <c r="GH30" s="2">
        <v>123046.7815798916</v>
      </c>
      <c r="GI30" s="2">
        <v>118018112.9714393</v>
      </c>
      <c r="GK30" s="2">
        <v>40.230364999999999</v>
      </c>
      <c r="GL30" s="2">
        <v>114810039.24757083</v>
      </c>
      <c r="GN30" s="2">
        <v>7179.8245610000004</v>
      </c>
      <c r="GO30" s="2">
        <v>114810039.24757083</v>
      </c>
      <c r="GQ30" s="2">
        <v>64.90948118</v>
      </c>
      <c r="GR30" s="2">
        <v>114810039.24757083</v>
      </c>
      <c r="GT30" s="2">
        <v>66.723211079999999</v>
      </c>
      <c r="GU30" s="2">
        <v>114810039.24757083</v>
      </c>
      <c r="GW30" s="2">
        <v>20.375840965594946</v>
      </c>
      <c r="GX30" s="2">
        <v>114810039.24757083</v>
      </c>
      <c r="GZ30" s="2">
        <v>5175.2546130030087</v>
      </c>
      <c r="HA30" s="2">
        <v>114810039.24757083</v>
      </c>
      <c r="HC30" s="2">
        <v>66.921616294764178</v>
      </c>
      <c r="HD30" s="2">
        <v>114810039.24757083</v>
      </c>
      <c r="HF30" s="2">
        <v>68.791570178597397</v>
      </c>
      <c r="HG30" s="2">
        <v>114810039.24757083</v>
      </c>
      <c r="HI30" s="2">
        <v>6963.9484671919572</v>
      </c>
      <c r="HJ30" s="2">
        <v>114810039.24757083</v>
      </c>
      <c r="HL30" s="2">
        <v>253.98974313460434</v>
      </c>
      <c r="HM30" s="2">
        <v>114810039.24757083</v>
      </c>
      <c r="HO30" s="2">
        <v>118018112.9714393</v>
      </c>
      <c r="HP30" s="2">
        <v>114810039.24757083</v>
      </c>
      <c r="HU30" s="2">
        <v>123046.7815798916</v>
      </c>
      <c r="HV30" s="2">
        <v>114810039.24757083</v>
      </c>
      <c r="HX30" s="2">
        <v>40.230364999999999</v>
      </c>
      <c r="HY30" s="2">
        <v>123046.7815798916</v>
      </c>
      <c r="IA30" s="2">
        <v>7179.8245610000004</v>
      </c>
      <c r="IB30" s="2">
        <v>123046.7815798916</v>
      </c>
    </row>
    <row r="31" spans="1:236" x14ac:dyDescent="0.25">
      <c r="A31" s="2">
        <v>7396.3713589999998</v>
      </c>
      <c r="B31" s="2">
        <v>67.406852921000393</v>
      </c>
      <c r="D31" s="2">
        <v>65.433368400000006</v>
      </c>
      <c r="E31" s="2">
        <v>67.406852921000393</v>
      </c>
      <c r="G31" s="2">
        <v>67.462940219999993</v>
      </c>
      <c r="H31" s="2">
        <v>67.406852921000393</v>
      </c>
      <c r="J31" s="2">
        <v>20.65761393791669</v>
      </c>
      <c r="K31" s="2">
        <v>67.406852921000393</v>
      </c>
      <c r="M31" s="2">
        <v>5299.6700843191866</v>
      </c>
      <c r="N31" s="2">
        <v>67.406852921000393</v>
      </c>
      <c r="S31" s="2">
        <v>69.497637065368949</v>
      </c>
      <c r="T31" s="2">
        <v>67.406852921000393</v>
      </c>
      <c r="V31" s="2">
        <v>7179.8262488809432</v>
      </c>
      <c r="W31" s="2">
        <v>67.406852921000393</v>
      </c>
      <c r="Y31" s="2">
        <v>256.54802632320155</v>
      </c>
      <c r="Z31" s="2">
        <v>67.406852921000393</v>
      </c>
      <c r="AB31" s="2">
        <v>124264729.09847869</v>
      </c>
      <c r="AC31" s="2">
        <v>67.406852921000393</v>
      </c>
      <c r="AE31" s="2">
        <v>120526318.17870921</v>
      </c>
      <c r="AF31" s="2">
        <v>67.406852921000393</v>
      </c>
      <c r="AH31" s="2">
        <v>127968.97602092077</v>
      </c>
      <c r="AI31" s="2">
        <v>67.406852921000393</v>
      </c>
      <c r="AK31" s="2">
        <v>40.688501000000002</v>
      </c>
      <c r="AL31" s="2">
        <v>69.497637065368949</v>
      </c>
      <c r="AN31" s="2">
        <v>7396.3713589999998</v>
      </c>
      <c r="AO31" s="2">
        <v>69.497637065368949</v>
      </c>
      <c r="AQ31" s="2">
        <v>65.433368400000006</v>
      </c>
      <c r="AR31" s="2">
        <v>69.497637065368949</v>
      </c>
      <c r="AT31" s="2">
        <v>67.462940219999993</v>
      </c>
      <c r="AU31" s="2">
        <v>69.497637065368949</v>
      </c>
      <c r="AW31" s="2">
        <v>20.65761393791669</v>
      </c>
      <c r="AX31" s="2">
        <v>69.497637065368949</v>
      </c>
      <c r="AZ31" s="2">
        <v>5299.6700843191866</v>
      </c>
      <c r="BA31" s="2">
        <v>69.497637065368949</v>
      </c>
      <c r="BC31" s="2">
        <v>67.406852921000393</v>
      </c>
      <c r="BD31" s="2">
        <v>69.497637065368949</v>
      </c>
      <c r="BI31" s="2">
        <v>7179.8262488809432</v>
      </c>
      <c r="BJ31" s="2">
        <v>69.497637065368949</v>
      </c>
      <c r="BL31" s="2">
        <v>256.54802632320155</v>
      </c>
      <c r="BM31" s="2">
        <v>69.497637065368949</v>
      </c>
      <c r="BO31" s="2">
        <v>124264729.09847869</v>
      </c>
      <c r="BP31" s="2">
        <v>69.497637065368949</v>
      </c>
      <c r="BR31" s="2">
        <v>120526318.17870921</v>
      </c>
      <c r="BS31" s="2">
        <v>69.497637065368949</v>
      </c>
      <c r="BU31" s="2">
        <v>127968.97602092077</v>
      </c>
      <c r="BV31" s="2">
        <v>69.497637065368949</v>
      </c>
      <c r="BX31" s="2">
        <v>40.688501000000002</v>
      </c>
      <c r="BY31" s="2">
        <v>7179.8262488809432</v>
      </c>
      <c r="CA31" s="2">
        <v>7396.3713589999998</v>
      </c>
      <c r="CB31" s="2">
        <v>7179.8262488809432</v>
      </c>
      <c r="CD31" s="2">
        <v>65.433368400000006</v>
      </c>
      <c r="CE31" s="2">
        <v>7179.8262488809432</v>
      </c>
      <c r="CG31" s="2">
        <v>67.462940219999993</v>
      </c>
      <c r="CH31" s="2">
        <v>7179.8262488809432</v>
      </c>
      <c r="CJ31" s="2">
        <v>20.65761393791669</v>
      </c>
      <c r="CK31" s="2">
        <v>7179.8262488809432</v>
      </c>
      <c r="CM31" s="2">
        <v>5299.6700843191866</v>
      </c>
      <c r="CN31" s="2">
        <v>7179.8262488809432</v>
      </c>
      <c r="CP31" s="2">
        <v>67.406852921000393</v>
      </c>
      <c r="CQ31" s="2">
        <v>7179.8262488809432</v>
      </c>
      <c r="CS31" s="2">
        <v>69.497637065368949</v>
      </c>
      <c r="CT31" s="2">
        <v>7179.8262488809432</v>
      </c>
      <c r="CY31" s="2">
        <v>256.54802632320155</v>
      </c>
      <c r="CZ31" s="2">
        <v>7179.8262488809432</v>
      </c>
      <c r="DB31" s="2">
        <v>124264729.09847869</v>
      </c>
      <c r="DC31" s="2">
        <v>7179.8262488809432</v>
      </c>
      <c r="DE31" s="2">
        <v>120526318.17870921</v>
      </c>
      <c r="DF31" s="2">
        <v>7179.8262488809432</v>
      </c>
      <c r="DH31" s="2">
        <v>127968.97602092077</v>
      </c>
      <c r="DI31" s="2">
        <v>7179.8262488809432</v>
      </c>
      <c r="DK31" s="2">
        <v>40.688501000000002</v>
      </c>
      <c r="DL31" s="2">
        <v>256.54802632320155</v>
      </c>
      <c r="DN31" s="2">
        <v>7396.3713589999998</v>
      </c>
      <c r="DO31" s="2">
        <v>256.54802632320155</v>
      </c>
      <c r="DQ31" s="2">
        <v>65.433368400000006</v>
      </c>
      <c r="DR31" s="2">
        <v>256.54802632320155</v>
      </c>
      <c r="DT31" s="2">
        <v>67.462940219999993</v>
      </c>
      <c r="DU31" s="2">
        <v>256.54802632320155</v>
      </c>
      <c r="DW31" s="2">
        <v>20.65761393791669</v>
      </c>
      <c r="DX31" s="2">
        <v>256.54802632320155</v>
      </c>
      <c r="DZ31" s="2">
        <v>5299.6700843191866</v>
      </c>
      <c r="EA31" s="2">
        <v>256.54802632320155</v>
      </c>
      <c r="EC31" s="2">
        <v>67.406852921000393</v>
      </c>
      <c r="ED31" s="2">
        <v>256.54802632320155</v>
      </c>
      <c r="EF31" s="2">
        <v>69.497637065368949</v>
      </c>
      <c r="EG31" s="2">
        <v>256.54802632320155</v>
      </c>
      <c r="EI31" s="2">
        <v>7179.8262488809432</v>
      </c>
      <c r="EJ31" s="2">
        <v>256.54802632320155</v>
      </c>
      <c r="EO31" s="2">
        <v>124264729.09847869</v>
      </c>
      <c r="EP31" s="2">
        <v>256.54802632320155</v>
      </c>
      <c r="ER31" s="2">
        <v>120526318.17870921</v>
      </c>
      <c r="ES31" s="2">
        <v>256.54802632320155</v>
      </c>
      <c r="EU31" s="2">
        <v>127968.97602092077</v>
      </c>
      <c r="EV31" s="2">
        <v>256.54802632320155</v>
      </c>
      <c r="EX31" s="2">
        <v>40.688501000000002</v>
      </c>
      <c r="EY31" s="2">
        <v>124264729.09847869</v>
      </c>
      <c r="FA31" s="2">
        <v>7396.3713589999998</v>
      </c>
      <c r="FB31" s="2">
        <v>124264729.09847869</v>
      </c>
      <c r="FD31" s="2">
        <v>65.433368400000006</v>
      </c>
      <c r="FE31" s="2">
        <v>124264729.09847869</v>
      </c>
      <c r="FG31" s="2">
        <v>67.462940219999993</v>
      </c>
      <c r="FH31" s="2">
        <v>124264729.09847869</v>
      </c>
      <c r="FJ31" s="2">
        <v>20.65761393791669</v>
      </c>
      <c r="FK31" s="2">
        <v>124264729.09847869</v>
      </c>
      <c r="FM31" s="2">
        <v>5299.6700843191866</v>
      </c>
      <c r="FN31" s="2">
        <v>124264729.09847869</v>
      </c>
      <c r="FP31" s="2">
        <v>67.406852921000393</v>
      </c>
      <c r="FQ31" s="2">
        <v>124264729.09847869</v>
      </c>
      <c r="FS31" s="2">
        <v>69.497637065368949</v>
      </c>
      <c r="FT31" s="2">
        <v>124264729.09847869</v>
      </c>
      <c r="FV31" s="2">
        <v>7179.8262488809432</v>
      </c>
      <c r="FW31" s="2">
        <v>124264729.09847869</v>
      </c>
      <c r="FY31" s="2">
        <v>256.54802632320155</v>
      </c>
      <c r="FZ31" s="2">
        <v>124264729.09847869</v>
      </c>
      <c r="GE31" s="2">
        <v>120526318.17870921</v>
      </c>
      <c r="GF31" s="2">
        <v>124264729.09847869</v>
      </c>
      <c r="GH31" s="2">
        <v>127968.97602092077</v>
      </c>
      <c r="GI31" s="2">
        <v>124264729.09847869</v>
      </c>
      <c r="GK31" s="2">
        <v>40.688501000000002</v>
      </c>
      <c r="GL31" s="2">
        <v>120526318.17870921</v>
      </c>
      <c r="GN31" s="2">
        <v>7396.3713589999998</v>
      </c>
      <c r="GO31" s="2">
        <v>120526318.17870921</v>
      </c>
      <c r="GQ31" s="2">
        <v>65.433368400000006</v>
      </c>
      <c r="GR31" s="2">
        <v>120526318.17870921</v>
      </c>
      <c r="GT31" s="2">
        <v>67.462940219999993</v>
      </c>
      <c r="GU31" s="2">
        <v>120526318.17870921</v>
      </c>
      <c r="GW31" s="2">
        <v>20.65761393791669</v>
      </c>
      <c r="GX31" s="2">
        <v>120526318.17870921</v>
      </c>
      <c r="GZ31" s="2">
        <v>5299.6700843191866</v>
      </c>
      <c r="HA31" s="2">
        <v>120526318.17870921</v>
      </c>
      <c r="HC31" s="2">
        <v>67.406852921000393</v>
      </c>
      <c r="HD31" s="2">
        <v>120526318.17870921</v>
      </c>
      <c r="HF31" s="2">
        <v>69.497637065368949</v>
      </c>
      <c r="HG31" s="2">
        <v>120526318.17870921</v>
      </c>
      <c r="HI31" s="2">
        <v>7179.8262488809432</v>
      </c>
      <c r="HJ31" s="2">
        <v>120526318.17870921</v>
      </c>
      <c r="HL31" s="2">
        <v>256.54802632320155</v>
      </c>
      <c r="HM31" s="2">
        <v>120526318.17870921</v>
      </c>
      <c r="HO31" s="2">
        <v>124264729.09847869</v>
      </c>
      <c r="HP31" s="2">
        <v>120526318.17870921</v>
      </c>
      <c r="HU31" s="2">
        <v>127968.97602092077</v>
      </c>
      <c r="HV31" s="2">
        <v>120526318.17870921</v>
      </c>
      <c r="HX31" s="2">
        <v>40.688501000000002</v>
      </c>
      <c r="HY31" s="2">
        <v>127968.97602092077</v>
      </c>
      <c r="IA31" s="2">
        <v>7396.3713589999998</v>
      </c>
      <c r="IB31" s="2">
        <v>127968.97602092077</v>
      </c>
    </row>
    <row r="32" spans="1:236" x14ac:dyDescent="0.25">
      <c r="A32" s="2">
        <v>7505.8979589999999</v>
      </c>
      <c r="B32" s="2">
        <v>68.410609077752042</v>
      </c>
      <c r="D32" s="2">
        <v>66.466306299999999</v>
      </c>
      <c r="E32" s="2">
        <v>68.410609077752042</v>
      </c>
      <c r="G32" s="2">
        <v>68.505817550000003</v>
      </c>
      <c r="H32" s="2">
        <v>68.410609077752042</v>
      </c>
      <c r="J32" s="2">
        <v>20.860612514263146</v>
      </c>
      <c r="K32" s="2">
        <v>68.410609077752042</v>
      </c>
      <c r="M32" s="2">
        <v>5419.080256474821</v>
      </c>
      <c r="N32" s="2">
        <v>68.410609077752042</v>
      </c>
      <c r="S32" s="2">
        <v>70.509781043223924</v>
      </c>
      <c r="T32" s="2">
        <v>68.410609077752042</v>
      </c>
      <c r="V32" s="2">
        <v>7292.5723001885053</v>
      </c>
      <c r="W32" s="2">
        <v>68.410609077752042</v>
      </c>
      <c r="Y32" s="2">
        <v>259.77570182896608</v>
      </c>
      <c r="Z32" s="2">
        <v>68.410609077752042</v>
      </c>
      <c r="AB32" s="2">
        <v>129779687.44747405</v>
      </c>
      <c r="AC32" s="2">
        <v>68.410609077752042</v>
      </c>
      <c r="AE32" s="2">
        <v>125915969.85330883</v>
      </c>
      <c r="AF32" s="2">
        <v>68.410609077752042</v>
      </c>
      <c r="AH32" s="2">
        <v>130476.26192163672</v>
      </c>
      <c r="AI32" s="2">
        <v>68.410609077752042</v>
      </c>
      <c r="AK32" s="2">
        <v>42.148607999999996</v>
      </c>
      <c r="AL32" s="2">
        <v>70.509781043223924</v>
      </c>
      <c r="AN32" s="2">
        <v>7505.8979589999999</v>
      </c>
      <c r="AO32" s="2">
        <v>70.509781043223924</v>
      </c>
      <c r="AQ32" s="2">
        <v>66.466306299999999</v>
      </c>
      <c r="AR32" s="2">
        <v>70.509781043223924</v>
      </c>
      <c r="AT32" s="2">
        <v>68.505817550000003</v>
      </c>
      <c r="AU32" s="2">
        <v>70.509781043223924</v>
      </c>
      <c r="AW32" s="2">
        <v>20.860612514263146</v>
      </c>
      <c r="AX32" s="2">
        <v>70.509781043223924</v>
      </c>
      <c r="AZ32" s="2">
        <v>5419.080256474821</v>
      </c>
      <c r="BA32" s="2">
        <v>70.509781043223924</v>
      </c>
      <c r="BC32" s="2">
        <v>68.410609077752042</v>
      </c>
      <c r="BD32" s="2">
        <v>70.509781043223924</v>
      </c>
      <c r="BI32" s="2">
        <v>7292.5723001885053</v>
      </c>
      <c r="BJ32" s="2">
        <v>70.509781043223924</v>
      </c>
      <c r="BL32" s="2">
        <v>259.77570182896608</v>
      </c>
      <c r="BM32" s="2">
        <v>70.509781043223924</v>
      </c>
      <c r="BO32" s="2">
        <v>129779687.44747405</v>
      </c>
      <c r="BP32" s="2">
        <v>70.509781043223924</v>
      </c>
      <c r="BR32" s="2">
        <v>125915969.85330883</v>
      </c>
      <c r="BS32" s="2">
        <v>70.509781043223924</v>
      </c>
      <c r="BU32" s="2">
        <v>130476.26192163672</v>
      </c>
      <c r="BV32" s="2">
        <v>70.509781043223924</v>
      </c>
      <c r="BX32" s="2">
        <v>42.148607999999996</v>
      </c>
      <c r="BY32" s="2">
        <v>7292.5723001885053</v>
      </c>
      <c r="CA32" s="2">
        <v>7505.8979589999999</v>
      </c>
      <c r="CB32" s="2">
        <v>7292.5723001885053</v>
      </c>
      <c r="CD32" s="2">
        <v>66.466306299999999</v>
      </c>
      <c r="CE32" s="2">
        <v>7292.5723001885053</v>
      </c>
      <c r="CG32" s="2">
        <v>68.505817550000003</v>
      </c>
      <c r="CH32" s="2">
        <v>7292.5723001885053</v>
      </c>
      <c r="CJ32" s="2">
        <v>20.860612514263146</v>
      </c>
      <c r="CK32" s="2">
        <v>7292.5723001885053</v>
      </c>
      <c r="CM32" s="2">
        <v>5419.080256474821</v>
      </c>
      <c r="CN32" s="2">
        <v>7292.5723001885053</v>
      </c>
      <c r="CP32" s="2">
        <v>68.410609077752042</v>
      </c>
      <c r="CQ32" s="2">
        <v>7292.5723001885053</v>
      </c>
      <c r="CS32" s="2">
        <v>70.509781043223924</v>
      </c>
      <c r="CT32" s="2">
        <v>7292.5723001885053</v>
      </c>
      <c r="CY32" s="2">
        <v>259.77570182896608</v>
      </c>
      <c r="CZ32" s="2">
        <v>7292.5723001885053</v>
      </c>
      <c r="DB32" s="2">
        <v>129779687.44747405</v>
      </c>
      <c r="DC32" s="2">
        <v>7292.5723001885053</v>
      </c>
      <c r="DE32" s="2">
        <v>125915969.85330883</v>
      </c>
      <c r="DF32" s="2">
        <v>7292.5723001885053</v>
      </c>
      <c r="DH32" s="2">
        <v>130476.26192163672</v>
      </c>
      <c r="DI32" s="2">
        <v>7292.5723001885053</v>
      </c>
      <c r="DK32" s="2">
        <v>42.148607999999996</v>
      </c>
      <c r="DL32" s="2">
        <v>259.77570182896608</v>
      </c>
      <c r="DN32" s="2">
        <v>7505.8979589999999</v>
      </c>
      <c r="DO32" s="2">
        <v>259.77570182896608</v>
      </c>
      <c r="DQ32" s="2">
        <v>66.466306299999999</v>
      </c>
      <c r="DR32" s="2">
        <v>259.77570182896608</v>
      </c>
      <c r="DT32" s="2">
        <v>68.505817550000003</v>
      </c>
      <c r="DU32" s="2">
        <v>259.77570182896608</v>
      </c>
      <c r="DW32" s="2">
        <v>20.860612514263146</v>
      </c>
      <c r="DX32" s="2">
        <v>259.77570182896608</v>
      </c>
      <c r="DZ32" s="2">
        <v>5419.080256474821</v>
      </c>
      <c r="EA32" s="2">
        <v>259.77570182896608</v>
      </c>
      <c r="EC32" s="2">
        <v>68.410609077752042</v>
      </c>
      <c r="ED32" s="2">
        <v>259.77570182896608</v>
      </c>
      <c r="EF32" s="2">
        <v>70.509781043223924</v>
      </c>
      <c r="EG32" s="2">
        <v>259.77570182896608</v>
      </c>
      <c r="EI32" s="2">
        <v>7292.5723001885053</v>
      </c>
      <c r="EJ32" s="2">
        <v>259.77570182896608</v>
      </c>
      <c r="EO32" s="2">
        <v>129779687.44747405</v>
      </c>
      <c r="EP32" s="2">
        <v>259.77570182896608</v>
      </c>
      <c r="ER32" s="2">
        <v>125915969.85330883</v>
      </c>
      <c r="ES32" s="2">
        <v>259.77570182896608</v>
      </c>
      <c r="EU32" s="2">
        <v>130476.26192163672</v>
      </c>
      <c r="EV32" s="2">
        <v>259.77570182896608</v>
      </c>
      <c r="EX32" s="2">
        <v>42.148607999999996</v>
      </c>
      <c r="EY32" s="2">
        <v>129779687.44747405</v>
      </c>
      <c r="FA32" s="2">
        <v>7505.8979589999999</v>
      </c>
      <c r="FB32" s="2">
        <v>129779687.44747405</v>
      </c>
      <c r="FD32" s="2">
        <v>66.466306299999999</v>
      </c>
      <c r="FE32" s="2">
        <v>129779687.44747405</v>
      </c>
      <c r="FG32" s="2">
        <v>68.505817550000003</v>
      </c>
      <c r="FH32" s="2">
        <v>129779687.44747405</v>
      </c>
      <c r="FJ32" s="2">
        <v>20.860612514263146</v>
      </c>
      <c r="FK32" s="2">
        <v>129779687.44747405</v>
      </c>
      <c r="FM32" s="2">
        <v>5419.080256474821</v>
      </c>
      <c r="FN32" s="2">
        <v>129779687.44747405</v>
      </c>
      <c r="FP32" s="2">
        <v>68.410609077752042</v>
      </c>
      <c r="FQ32" s="2">
        <v>129779687.44747405</v>
      </c>
      <c r="FS32" s="2">
        <v>70.509781043223924</v>
      </c>
      <c r="FT32" s="2">
        <v>129779687.44747405</v>
      </c>
      <c r="FV32" s="2">
        <v>7292.5723001885053</v>
      </c>
      <c r="FW32" s="2">
        <v>129779687.44747405</v>
      </c>
      <c r="FY32" s="2">
        <v>259.77570182896608</v>
      </c>
      <c r="FZ32" s="2">
        <v>129779687.44747405</v>
      </c>
      <c r="GE32" s="2">
        <v>125915969.85330883</v>
      </c>
      <c r="GF32" s="2">
        <v>129779687.44747405</v>
      </c>
      <c r="GH32" s="2">
        <v>130476.26192163672</v>
      </c>
      <c r="GI32" s="2">
        <v>129779687.44747405</v>
      </c>
      <c r="GK32" s="2">
        <v>42.148607999999996</v>
      </c>
      <c r="GL32" s="2">
        <v>125915969.85330883</v>
      </c>
      <c r="GN32" s="2">
        <v>7505.8979589999999</v>
      </c>
      <c r="GO32" s="2">
        <v>125915969.85330883</v>
      </c>
      <c r="GQ32" s="2">
        <v>66.466306299999999</v>
      </c>
      <c r="GR32" s="2">
        <v>125915969.85330883</v>
      </c>
      <c r="GT32" s="2">
        <v>68.505817550000003</v>
      </c>
      <c r="GU32" s="2">
        <v>125915969.85330883</v>
      </c>
      <c r="GW32" s="2">
        <v>20.860612514263146</v>
      </c>
      <c r="GX32" s="2">
        <v>125915969.85330883</v>
      </c>
      <c r="GZ32" s="2">
        <v>5419.080256474821</v>
      </c>
      <c r="HA32" s="2">
        <v>125915969.85330883</v>
      </c>
      <c r="HC32" s="2">
        <v>68.410609077752042</v>
      </c>
      <c r="HD32" s="2">
        <v>125915969.85330883</v>
      </c>
      <c r="HF32" s="2">
        <v>70.509781043223924</v>
      </c>
      <c r="HG32" s="2">
        <v>125915969.85330883</v>
      </c>
      <c r="HI32" s="2">
        <v>7292.5723001885053</v>
      </c>
      <c r="HJ32" s="2">
        <v>125915969.85330883</v>
      </c>
      <c r="HL32" s="2">
        <v>259.77570182896608</v>
      </c>
      <c r="HM32" s="2">
        <v>125915969.85330883</v>
      </c>
      <c r="HO32" s="2">
        <v>129779687.44747405</v>
      </c>
      <c r="HP32" s="2">
        <v>125915969.85330883</v>
      </c>
      <c r="HU32" s="2">
        <v>130476.26192163672</v>
      </c>
      <c r="HV32" s="2">
        <v>125915969.85330883</v>
      </c>
      <c r="HX32" s="2">
        <v>42.148607999999996</v>
      </c>
      <c r="HY32" s="2">
        <v>130476.26192163672</v>
      </c>
      <c r="IA32" s="2">
        <v>7505.8979589999999</v>
      </c>
      <c r="IB32" s="2">
        <v>130476.26192163672</v>
      </c>
    </row>
    <row r="33" spans="1:236" x14ac:dyDescent="0.25">
      <c r="A33" s="2">
        <v>6846.1482349999997</v>
      </c>
      <c r="B33" s="2">
        <v>66.058760003700343</v>
      </c>
      <c r="D33" s="2">
        <v>64.165999360000001</v>
      </c>
      <c r="E33" s="2">
        <v>66.058760003700343</v>
      </c>
      <c r="G33" s="2">
        <v>65.946364189999997</v>
      </c>
      <c r="H33" s="2">
        <v>66.058760003700343</v>
      </c>
      <c r="J33" s="2">
        <v>20.063030096542164</v>
      </c>
      <c r="K33" s="2">
        <v>66.058760003700343</v>
      </c>
      <c r="M33" s="2">
        <v>5003.7964271590454</v>
      </c>
      <c r="N33" s="2">
        <v>66.058760003700343</v>
      </c>
      <c r="S33" s="2">
        <v>67.891641813335397</v>
      </c>
      <c r="T33" s="2">
        <v>66.058760003700343</v>
      </c>
      <c r="V33" s="2">
        <v>6649.9877266976828</v>
      </c>
      <c r="W33" s="2">
        <v>66.058760003700343</v>
      </c>
      <c r="Y33" s="2">
        <v>249.40382400270849</v>
      </c>
      <c r="Z33" s="2">
        <v>66.058760003700343</v>
      </c>
      <c r="AB33" s="2">
        <v>109374179.60122412</v>
      </c>
      <c r="AC33" s="2">
        <v>66.058760003700343</v>
      </c>
      <c r="AE33" s="2">
        <v>106421386.9027352</v>
      </c>
      <c r="AF33" s="2">
        <v>66.058760003700343</v>
      </c>
      <c r="AH33" s="2">
        <v>115555.0989722994</v>
      </c>
      <c r="AI33" s="2">
        <v>66.058760003700343</v>
      </c>
      <c r="AK33" s="2">
        <v>39.418861999999997</v>
      </c>
      <c r="AL33" s="2">
        <v>67.891641813335397</v>
      </c>
      <c r="AN33" s="2">
        <v>6846.1482349999997</v>
      </c>
      <c r="AO33" s="2">
        <v>67.891641813335397</v>
      </c>
      <c r="AQ33" s="2">
        <v>64.165999360000001</v>
      </c>
      <c r="AR33" s="2">
        <v>67.891641813335397</v>
      </c>
      <c r="AT33" s="2">
        <v>65.946364189999997</v>
      </c>
      <c r="AU33" s="2">
        <v>67.891641813335397</v>
      </c>
      <c r="AW33" s="2">
        <v>20.063030096542164</v>
      </c>
      <c r="AX33" s="2">
        <v>67.891641813335397</v>
      </c>
      <c r="AZ33" s="2">
        <v>5003.7964271590454</v>
      </c>
      <c r="BA33" s="2">
        <v>67.891641813335397</v>
      </c>
      <c r="BC33" s="2">
        <v>66.058760003700343</v>
      </c>
      <c r="BD33" s="2">
        <v>67.891641813335397</v>
      </c>
      <c r="BI33" s="2">
        <v>6649.9877266976828</v>
      </c>
      <c r="BJ33" s="2">
        <v>67.891641813335397</v>
      </c>
      <c r="BL33" s="2">
        <v>249.40382400270849</v>
      </c>
      <c r="BM33" s="2">
        <v>67.891641813335397</v>
      </c>
      <c r="BO33" s="2">
        <v>109374179.60122412</v>
      </c>
      <c r="BP33" s="2">
        <v>67.891641813335397</v>
      </c>
      <c r="BR33" s="2">
        <v>106421386.9027352</v>
      </c>
      <c r="BS33" s="2">
        <v>67.891641813335397</v>
      </c>
      <c r="BU33" s="2">
        <v>115555.0989722994</v>
      </c>
      <c r="BV33" s="2">
        <v>67.891641813335397</v>
      </c>
      <c r="BX33" s="2">
        <v>39.418861999999997</v>
      </c>
      <c r="BY33" s="2">
        <v>6649.9877266976828</v>
      </c>
      <c r="CA33" s="2">
        <v>6846.1482349999997</v>
      </c>
      <c r="CB33" s="2">
        <v>6649.9877266976828</v>
      </c>
      <c r="CD33" s="2">
        <v>64.165999360000001</v>
      </c>
      <c r="CE33" s="2">
        <v>6649.9877266976828</v>
      </c>
      <c r="CG33" s="2">
        <v>65.946364189999997</v>
      </c>
      <c r="CH33" s="2">
        <v>6649.9877266976828</v>
      </c>
      <c r="CJ33" s="2">
        <v>20.063030096542164</v>
      </c>
      <c r="CK33" s="2">
        <v>6649.9877266976828</v>
      </c>
      <c r="CM33" s="2">
        <v>5003.7964271590454</v>
      </c>
      <c r="CN33" s="2">
        <v>6649.9877266976828</v>
      </c>
      <c r="CP33" s="2">
        <v>66.058760003700343</v>
      </c>
      <c r="CQ33" s="2">
        <v>6649.9877266976828</v>
      </c>
      <c r="CS33" s="2">
        <v>67.891641813335397</v>
      </c>
      <c r="CT33" s="2">
        <v>6649.9877266976828</v>
      </c>
      <c r="CY33" s="2">
        <v>249.40382400270849</v>
      </c>
      <c r="CZ33" s="2">
        <v>6649.9877266976828</v>
      </c>
      <c r="DB33" s="2">
        <v>109374179.60122412</v>
      </c>
      <c r="DC33" s="2">
        <v>6649.9877266976828</v>
      </c>
      <c r="DE33" s="2">
        <v>106421386.9027352</v>
      </c>
      <c r="DF33" s="2">
        <v>6649.9877266976828</v>
      </c>
      <c r="DH33" s="2">
        <v>115555.0989722994</v>
      </c>
      <c r="DI33" s="2">
        <v>6649.9877266976828</v>
      </c>
      <c r="DK33" s="2">
        <v>39.418861999999997</v>
      </c>
      <c r="DL33" s="2">
        <v>249.40382400270849</v>
      </c>
      <c r="DN33" s="2">
        <v>6846.1482349999997</v>
      </c>
      <c r="DO33" s="2">
        <v>249.40382400270849</v>
      </c>
      <c r="DQ33" s="2">
        <v>64.165999360000001</v>
      </c>
      <c r="DR33" s="2">
        <v>249.40382400270849</v>
      </c>
      <c r="DT33" s="2">
        <v>65.946364189999997</v>
      </c>
      <c r="DU33" s="2">
        <v>249.40382400270849</v>
      </c>
      <c r="DW33" s="2">
        <v>20.063030096542164</v>
      </c>
      <c r="DX33" s="2">
        <v>249.40382400270849</v>
      </c>
      <c r="DZ33" s="2">
        <v>5003.7964271590454</v>
      </c>
      <c r="EA33" s="2">
        <v>249.40382400270849</v>
      </c>
      <c r="EC33" s="2">
        <v>66.058760003700343</v>
      </c>
      <c r="ED33" s="2">
        <v>249.40382400270849</v>
      </c>
      <c r="EF33" s="2">
        <v>67.891641813335397</v>
      </c>
      <c r="EG33" s="2">
        <v>249.40382400270849</v>
      </c>
      <c r="EI33" s="2">
        <v>6649.9877266976828</v>
      </c>
      <c r="EJ33" s="2">
        <v>249.40382400270849</v>
      </c>
      <c r="EO33" s="2">
        <v>109374179.60122412</v>
      </c>
      <c r="EP33" s="2">
        <v>249.40382400270849</v>
      </c>
      <c r="ER33" s="2">
        <v>106421386.9027352</v>
      </c>
      <c r="ES33" s="2">
        <v>249.40382400270849</v>
      </c>
      <c r="EU33" s="2">
        <v>115555.0989722994</v>
      </c>
      <c r="EV33" s="2">
        <v>249.40382400270849</v>
      </c>
      <c r="EX33" s="2">
        <v>39.418861999999997</v>
      </c>
      <c r="EY33" s="2">
        <v>109374179.60122412</v>
      </c>
      <c r="FA33" s="2">
        <v>6846.1482349999997</v>
      </c>
      <c r="FB33" s="2">
        <v>109374179.60122412</v>
      </c>
      <c r="FD33" s="2">
        <v>64.165999360000001</v>
      </c>
      <c r="FE33" s="2">
        <v>109374179.60122412</v>
      </c>
      <c r="FG33" s="2">
        <v>65.946364189999997</v>
      </c>
      <c r="FH33" s="2">
        <v>109374179.60122412</v>
      </c>
      <c r="FJ33" s="2">
        <v>20.063030096542164</v>
      </c>
      <c r="FK33" s="2">
        <v>109374179.60122412</v>
      </c>
      <c r="FM33" s="2">
        <v>5003.7964271590454</v>
      </c>
      <c r="FN33" s="2">
        <v>109374179.60122412</v>
      </c>
      <c r="FP33" s="2">
        <v>66.058760003700343</v>
      </c>
      <c r="FQ33" s="2">
        <v>109374179.60122412</v>
      </c>
      <c r="FS33" s="2">
        <v>67.891641813335397</v>
      </c>
      <c r="FT33" s="2">
        <v>109374179.60122412</v>
      </c>
      <c r="FV33" s="2">
        <v>6649.9877266976828</v>
      </c>
      <c r="FW33" s="2">
        <v>109374179.60122412</v>
      </c>
      <c r="FY33" s="2">
        <v>249.40382400270849</v>
      </c>
      <c r="FZ33" s="2">
        <v>109374179.60122412</v>
      </c>
      <c r="GE33" s="2">
        <v>106421386.9027352</v>
      </c>
      <c r="GF33" s="2">
        <v>109374179.60122412</v>
      </c>
      <c r="GH33" s="2">
        <v>115555.0989722994</v>
      </c>
      <c r="GI33" s="2">
        <v>109374179.60122412</v>
      </c>
      <c r="GK33" s="2">
        <v>39.418861999999997</v>
      </c>
      <c r="GL33" s="2">
        <v>106421386.9027352</v>
      </c>
      <c r="GN33" s="2">
        <v>6846.1482349999997</v>
      </c>
      <c r="GO33" s="2">
        <v>106421386.9027352</v>
      </c>
      <c r="GQ33" s="2">
        <v>64.165999360000001</v>
      </c>
      <c r="GR33" s="2">
        <v>106421386.9027352</v>
      </c>
      <c r="GT33" s="2">
        <v>65.946364189999997</v>
      </c>
      <c r="GU33" s="2">
        <v>106421386.9027352</v>
      </c>
      <c r="GW33" s="2">
        <v>20.063030096542164</v>
      </c>
      <c r="GX33" s="2">
        <v>106421386.9027352</v>
      </c>
      <c r="GZ33" s="2">
        <v>5003.7964271590454</v>
      </c>
      <c r="HA33" s="2">
        <v>106421386.9027352</v>
      </c>
      <c r="HC33" s="2">
        <v>66.058760003700343</v>
      </c>
      <c r="HD33" s="2">
        <v>106421386.9027352</v>
      </c>
      <c r="HF33" s="2">
        <v>67.891641813335397</v>
      </c>
      <c r="HG33" s="2">
        <v>106421386.9027352</v>
      </c>
      <c r="HI33" s="2">
        <v>6649.9877266976828</v>
      </c>
      <c r="HJ33" s="2">
        <v>106421386.9027352</v>
      </c>
      <c r="HL33" s="2">
        <v>249.40382400270849</v>
      </c>
      <c r="HM33" s="2">
        <v>106421386.9027352</v>
      </c>
      <c r="HO33" s="2">
        <v>109374179.60122412</v>
      </c>
      <c r="HP33" s="2">
        <v>106421386.9027352</v>
      </c>
      <c r="HU33" s="2">
        <v>115555.0989722994</v>
      </c>
      <c r="HV33" s="2">
        <v>106421386.9027352</v>
      </c>
      <c r="HX33" s="2">
        <v>39.418861999999997</v>
      </c>
      <c r="HY33" s="2">
        <v>115555.0989722994</v>
      </c>
      <c r="IA33" s="2">
        <v>6846.1482349999997</v>
      </c>
      <c r="IB33" s="2">
        <v>115555.0989722994</v>
      </c>
    </row>
    <row r="34" spans="1:236" x14ac:dyDescent="0.25">
      <c r="A34" s="2">
        <v>6974.895262</v>
      </c>
      <c r="B34" s="2">
        <v>66.124227721365955</v>
      </c>
      <c r="D34" s="2">
        <v>64.232863739999999</v>
      </c>
      <c r="E34" s="2">
        <v>66.124227721365955</v>
      </c>
      <c r="G34" s="2">
        <v>66.227150019999996</v>
      </c>
      <c r="H34" s="2">
        <v>66.124227721365955</v>
      </c>
      <c r="J34" s="2">
        <v>20.120458856530501</v>
      </c>
      <c r="K34" s="2">
        <v>66.124227721365955</v>
      </c>
      <c r="M34" s="2">
        <v>5043.6944364346873</v>
      </c>
      <c r="N34" s="2">
        <v>66.124227721365955</v>
      </c>
      <c r="S34" s="2">
        <v>68.177236608749496</v>
      </c>
      <c r="T34" s="2">
        <v>66.124227721365955</v>
      </c>
      <c r="V34" s="2">
        <v>6775.3909936411237</v>
      </c>
      <c r="W34" s="2">
        <v>66.124227721365955</v>
      </c>
      <c r="Y34" s="2">
        <v>250.67492110388201</v>
      </c>
      <c r="Z34" s="2">
        <v>66.124227721365955</v>
      </c>
      <c r="AB34" s="2">
        <v>112481556.05729976</v>
      </c>
      <c r="AC34" s="2">
        <v>66.124227721365955</v>
      </c>
      <c r="AE34" s="2">
        <v>109094419.15150841</v>
      </c>
      <c r="AF34" s="2">
        <v>66.124227721365955</v>
      </c>
      <c r="AH34" s="2">
        <v>118432.18760953234</v>
      </c>
      <c r="AI34" s="2">
        <v>66.124227721365955</v>
      </c>
      <c r="AK34" s="2">
        <v>37.707317999999994</v>
      </c>
      <c r="AL34" s="2">
        <v>68.177236608749496</v>
      </c>
      <c r="AN34" s="2">
        <v>6974.895262</v>
      </c>
      <c r="AO34" s="2">
        <v>68.177236608749496</v>
      </c>
      <c r="AQ34" s="2">
        <v>64.232863739999999</v>
      </c>
      <c r="AR34" s="2">
        <v>68.177236608749496</v>
      </c>
      <c r="AT34" s="2">
        <v>66.227150019999996</v>
      </c>
      <c r="AU34" s="2">
        <v>68.177236608749496</v>
      </c>
      <c r="AW34" s="2">
        <v>20.120458856530501</v>
      </c>
      <c r="AX34" s="2">
        <v>68.177236608749496</v>
      </c>
      <c r="AZ34" s="2">
        <v>5043.6944364346873</v>
      </c>
      <c r="BA34" s="2">
        <v>68.177236608749496</v>
      </c>
      <c r="BC34" s="2">
        <v>66.124227721365955</v>
      </c>
      <c r="BD34" s="2">
        <v>68.177236608749496</v>
      </c>
      <c r="BI34" s="2">
        <v>6775.3909936411237</v>
      </c>
      <c r="BJ34" s="2">
        <v>68.177236608749496</v>
      </c>
      <c r="BL34" s="2">
        <v>250.67492110388201</v>
      </c>
      <c r="BM34" s="2">
        <v>68.177236608749496</v>
      </c>
      <c r="BO34" s="2">
        <v>112481556.05729976</v>
      </c>
      <c r="BP34" s="2">
        <v>68.177236608749496</v>
      </c>
      <c r="BR34" s="2">
        <v>109094419.15150841</v>
      </c>
      <c r="BS34" s="2">
        <v>68.177236608749496</v>
      </c>
      <c r="BU34" s="2">
        <v>118432.18760953234</v>
      </c>
      <c r="BV34" s="2">
        <v>68.177236608749496</v>
      </c>
      <c r="BX34" s="2">
        <v>37.707317999999994</v>
      </c>
      <c r="BY34" s="2">
        <v>6775.3909936411237</v>
      </c>
      <c r="CA34" s="2">
        <v>6974.895262</v>
      </c>
      <c r="CB34" s="2">
        <v>6775.3909936411237</v>
      </c>
      <c r="CD34" s="2">
        <v>64.232863739999999</v>
      </c>
      <c r="CE34" s="2">
        <v>6775.3909936411237</v>
      </c>
      <c r="CG34" s="2">
        <v>66.227150019999996</v>
      </c>
      <c r="CH34" s="2">
        <v>6775.3909936411237</v>
      </c>
      <c r="CJ34" s="2">
        <v>20.120458856530501</v>
      </c>
      <c r="CK34" s="2">
        <v>6775.3909936411237</v>
      </c>
      <c r="CM34" s="2">
        <v>5043.6944364346873</v>
      </c>
      <c r="CN34" s="2">
        <v>6775.3909936411237</v>
      </c>
      <c r="CP34" s="2">
        <v>66.124227721365955</v>
      </c>
      <c r="CQ34" s="2">
        <v>6775.3909936411237</v>
      </c>
      <c r="CS34" s="2">
        <v>68.177236608749496</v>
      </c>
      <c r="CT34" s="2">
        <v>6775.3909936411237</v>
      </c>
      <c r="CY34" s="2">
        <v>250.67492110388201</v>
      </c>
      <c r="CZ34" s="2">
        <v>6775.3909936411237</v>
      </c>
      <c r="DB34" s="2">
        <v>112481556.05729976</v>
      </c>
      <c r="DC34" s="2">
        <v>6775.3909936411237</v>
      </c>
      <c r="DE34" s="2">
        <v>109094419.15150841</v>
      </c>
      <c r="DF34" s="2">
        <v>6775.3909936411237</v>
      </c>
      <c r="DH34" s="2">
        <v>118432.18760953234</v>
      </c>
      <c r="DI34" s="2">
        <v>6775.3909936411237</v>
      </c>
      <c r="DK34" s="2">
        <v>37.707317999999994</v>
      </c>
      <c r="DL34" s="2">
        <v>250.67492110388201</v>
      </c>
      <c r="DN34" s="2">
        <v>6974.895262</v>
      </c>
      <c r="DO34" s="2">
        <v>250.67492110388201</v>
      </c>
      <c r="DQ34" s="2">
        <v>64.232863739999999</v>
      </c>
      <c r="DR34" s="2">
        <v>250.67492110388201</v>
      </c>
      <c r="DT34" s="2">
        <v>66.227150019999996</v>
      </c>
      <c r="DU34" s="2">
        <v>250.67492110388201</v>
      </c>
      <c r="DW34" s="2">
        <v>20.120458856530501</v>
      </c>
      <c r="DX34" s="2">
        <v>250.67492110388201</v>
      </c>
      <c r="DZ34" s="2">
        <v>5043.6944364346873</v>
      </c>
      <c r="EA34" s="2">
        <v>250.67492110388201</v>
      </c>
      <c r="EC34" s="2">
        <v>66.124227721365955</v>
      </c>
      <c r="ED34" s="2">
        <v>250.67492110388201</v>
      </c>
      <c r="EF34" s="2">
        <v>68.177236608749496</v>
      </c>
      <c r="EG34" s="2">
        <v>250.67492110388201</v>
      </c>
      <c r="EI34" s="2">
        <v>6775.3909936411237</v>
      </c>
      <c r="EJ34" s="2">
        <v>250.67492110388201</v>
      </c>
      <c r="EO34" s="2">
        <v>112481556.05729976</v>
      </c>
      <c r="EP34" s="2">
        <v>250.67492110388201</v>
      </c>
      <c r="ER34" s="2">
        <v>109094419.15150841</v>
      </c>
      <c r="ES34" s="2">
        <v>250.67492110388201</v>
      </c>
      <c r="EU34" s="2">
        <v>118432.18760953234</v>
      </c>
      <c r="EV34" s="2">
        <v>250.67492110388201</v>
      </c>
      <c r="EX34" s="2">
        <v>37.707317999999994</v>
      </c>
      <c r="EY34" s="2">
        <v>112481556.05729976</v>
      </c>
      <c r="FA34" s="2">
        <v>6974.895262</v>
      </c>
      <c r="FB34" s="2">
        <v>112481556.05729976</v>
      </c>
      <c r="FD34" s="2">
        <v>64.232863739999999</v>
      </c>
      <c r="FE34" s="2">
        <v>112481556.05729976</v>
      </c>
      <c r="FG34" s="2">
        <v>66.227150019999996</v>
      </c>
      <c r="FH34" s="2">
        <v>112481556.05729976</v>
      </c>
      <c r="FJ34" s="2">
        <v>20.120458856530501</v>
      </c>
      <c r="FK34" s="2">
        <v>112481556.05729976</v>
      </c>
      <c r="FM34" s="2">
        <v>5043.6944364346873</v>
      </c>
      <c r="FN34" s="2">
        <v>112481556.05729976</v>
      </c>
      <c r="FP34" s="2">
        <v>66.124227721365955</v>
      </c>
      <c r="FQ34" s="2">
        <v>112481556.05729976</v>
      </c>
      <c r="FS34" s="2">
        <v>68.177236608749496</v>
      </c>
      <c r="FT34" s="2">
        <v>112481556.05729976</v>
      </c>
      <c r="FV34" s="2">
        <v>6775.3909936411237</v>
      </c>
      <c r="FW34" s="2">
        <v>112481556.05729976</v>
      </c>
      <c r="FY34" s="2">
        <v>250.67492110388201</v>
      </c>
      <c r="FZ34" s="2">
        <v>112481556.05729976</v>
      </c>
      <c r="GE34" s="2">
        <v>109094419.15150841</v>
      </c>
      <c r="GF34" s="2">
        <v>112481556.05729976</v>
      </c>
      <c r="GH34" s="2">
        <v>118432.18760953234</v>
      </c>
      <c r="GI34" s="2">
        <v>112481556.05729976</v>
      </c>
      <c r="GK34" s="2">
        <v>37.707317999999994</v>
      </c>
      <c r="GL34" s="2">
        <v>109094419.15150841</v>
      </c>
      <c r="GN34" s="2">
        <v>6974.895262</v>
      </c>
      <c r="GO34" s="2">
        <v>109094419.15150841</v>
      </c>
      <c r="GQ34" s="2">
        <v>64.232863739999999</v>
      </c>
      <c r="GR34" s="2">
        <v>109094419.15150841</v>
      </c>
      <c r="GT34" s="2">
        <v>66.227150019999996</v>
      </c>
      <c r="GU34" s="2">
        <v>109094419.15150841</v>
      </c>
      <c r="GW34" s="2">
        <v>20.120458856530501</v>
      </c>
      <c r="GX34" s="2">
        <v>109094419.15150841</v>
      </c>
      <c r="GZ34" s="2">
        <v>5043.6944364346873</v>
      </c>
      <c r="HA34" s="2">
        <v>109094419.15150841</v>
      </c>
      <c r="HC34" s="2">
        <v>66.124227721365955</v>
      </c>
      <c r="HD34" s="2">
        <v>109094419.15150841</v>
      </c>
      <c r="HF34" s="2">
        <v>68.177236608749496</v>
      </c>
      <c r="HG34" s="2">
        <v>109094419.15150841</v>
      </c>
      <c r="HI34" s="2">
        <v>6775.3909936411237</v>
      </c>
      <c r="HJ34" s="2">
        <v>109094419.15150841</v>
      </c>
      <c r="HL34" s="2">
        <v>250.67492110388201</v>
      </c>
      <c r="HM34" s="2">
        <v>109094419.15150841</v>
      </c>
      <c r="HO34" s="2">
        <v>112481556.05729976</v>
      </c>
      <c r="HP34" s="2">
        <v>109094419.15150841</v>
      </c>
      <c r="HU34" s="2">
        <v>118432.18760953234</v>
      </c>
      <c r="HV34" s="2">
        <v>109094419.15150841</v>
      </c>
      <c r="HX34" s="2">
        <v>37.707317999999994</v>
      </c>
      <c r="HY34" s="2">
        <v>118432.18760953234</v>
      </c>
      <c r="IA34" s="2">
        <v>6974.895262</v>
      </c>
      <c r="IB34" s="2">
        <v>118432.18760953234</v>
      </c>
    </row>
    <row r="35" spans="1:236" x14ac:dyDescent="0.25">
      <c r="A35" s="2">
        <v>6906.041131</v>
      </c>
      <c r="B35" s="2">
        <v>66.276437902586579</v>
      </c>
      <c r="D35" s="2">
        <v>64.390740359999995</v>
      </c>
      <c r="E35" s="2">
        <v>66.276437902586579</v>
      </c>
      <c r="G35" s="2">
        <v>66.316175630000004</v>
      </c>
      <c r="H35" s="2">
        <v>66.276437902586579</v>
      </c>
      <c r="J35" s="2">
        <v>20.120401522439078</v>
      </c>
      <c r="K35" s="2">
        <v>66.276437902586579</v>
      </c>
      <c r="M35" s="2">
        <v>5034.0322811716296</v>
      </c>
      <c r="N35" s="2">
        <v>66.276437902586579</v>
      </c>
      <c r="S35" s="2">
        <v>68.258259984366504</v>
      </c>
      <c r="T35" s="2">
        <v>66.276437902586579</v>
      </c>
      <c r="V35" s="2">
        <v>6709.5504142105819</v>
      </c>
      <c r="W35" s="2">
        <v>66.276437902586579</v>
      </c>
      <c r="Y35" s="2">
        <v>250.19541859328578</v>
      </c>
      <c r="Z35" s="2">
        <v>66.276437902586579</v>
      </c>
      <c r="AB35" s="2">
        <v>111324882.75670117</v>
      </c>
      <c r="AC35" s="2">
        <v>66.276437902586579</v>
      </c>
      <c r="AE35" s="2">
        <v>108092656.92865747</v>
      </c>
      <c r="AF35" s="2">
        <v>66.276437902586579</v>
      </c>
      <c r="AH35" s="2">
        <v>116891.38164464111</v>
      </c>
      <c r="AI35" s="2">
        <v>66.276437902586579</v>
      </c>
      <c r="AK35" s="2">
        <v>39.922550999999999</v>
      </c>
      <c r="AL35" s="2">
        <v>68.258259984366504</v>
      </c>
      <c r="AN35" s="2">
        <v>6906.041131</v>
      </c>
      <c r="AO35" s="2">
        <v>68.258259984366504</v>
      </c>
      <c r="AQ35" s="2">
        <v>64.390740359999995</v>
      </c>
      <c r="AR35" s="2">
        <v>68.258259984366504</v>
      </c>
      <c r="AT35" s="2">
        <v>66.316175630000004</v>
      </c>
      <c r="AU35" s="2">
        <v>68.258259984366504</v>
      </c>
      <c r="AW35" s="2">
        <v>20.120401522439078</v>
      </c>
      <c r="AX35" s="2">
        <v>68.258259984366504</v>
      </c>
      <c r="AZ35" s="2">
        <v>5034.0322811716296</v>
      </c>
      <c r="BA35" s="2">
        <v>68.258259984366504</v>
      </c>
      <c r="BC35" s="2">
        <v>66.276437902586579</v>
      </c>
      <c r="BD35" s="2">
        <v>68.258259984366504</v>
      </c>
      <c r="BI35" s="2">
        <v>6709.5504142105819</v>
      </c>
      <c r="BJ35" s="2">
        <v>68.258259984366504</v>
      </c>
      <c r="BL35" s="2">
        <v>250.19541859328578</v>
      </c>
      <c r="BM35" s="2">
        <v>68.258259984366504</v>
      </c>
      <c r="BO35" s="2">
        <v>111324882.75670117</v>
      </c>
      <c r="BP35" s="2">
        <v>68.258259984366504</v>
      </c>
      <c r="BR35" s="2">
        <v>108092656.92865747</v>
      </c>
      <c r="BS35" s="2">
        <v>68.258259984366504</v>
      </c>
      <c r="BU35" s="2">
        <v>116891.38164464111</v>
      </c>
      <c r="BV35" s="2">
        <v>68.258259984366504</v>
      </c>
      <c r="BX35" s="2">
        <v>39.922550999999999</v>
      </c>
      <c r="BY35" s="2">
        <v>6709.5504142105819</v>
      </c>
      <c r="CA35" s="2">
        <v>6906.041131</v>
      </c>
      <c r="CB35" s="2">
        <v>6709.5504142105819</v>
      </c>
      <c r="CD35" s="2">
        <v>64.390740359999995</v>
      </c>
      <c r="CE35" s="2">
        <v>6709.5504142105819</v>
      </c>
      <c r="CG35" s="2">
        <v>66.316175630000004</v>
      </c>
      <c r="CH35" s="2">
        <v>6709.5504142105819</v>
      </c>
      <c r="CJ35" s="2">
        <v>20.120401522439078</v>
      </c>
      <c r="CK35" s="2">
        <v>6709.5504142105819</v>
      </c>
      <c r="CM35" s="2">
        <v>5034.0322811716296</v>
      </c>
      <c r="CN35" s="2">
        <v>6709.5504142105819</v>
      </c>
      <c r="CP35" s="2">
        <v>66.276437902586579</v>
      </c>
      <c r="CQ35" s="2">
        <v>6709.5504142105819</v>
      </c>
      <c r="CS35" s="2">
        <v>68.258259984366504</v>
      </c>
      <c r="CT35" s="2">
        <v>6709.5504142105819</v>
      </c>
      <c r="CY35" s="2">
        <v>250.19541859328578</v>
      </c>
      <c r="CZ35" s="2">
        <v>6709.5504142105819</v>
      </c>
      <c r="DB35" s="2">
        <v>111324882.75670117</v>
      </c>
      <c r="DC35" s="2">
        <v>6709.5504142105819</v>
      </c>
      <c r="DE35" s="2">
        <v>108092656.92865747</v>
      </c>
      <c r="DF35" s="2">
        <v>6709.5504142105819</v>
      </c>
      <c r="DH35" s="2">
        <v>116891.38164464111</v>
      </c>
      <c r="DI35" s="2">
        <v>6709.5504142105819</v>
      </c>
      <c r="DK35" s="2">
        <v>39.922550999999999</v>
      </c>
      <c r="DL35" s="2">
        <v>250.19541859328578</v>
      </c>
      <c r="DN35" s="2">
        <v>6906.041131</v>
      </c>
      <c r="DO35" s="2">
        <v>250.19541859328578</v>
      </c>
      <c r="DQ35" s="2">
        <v>64.390740359999995</v>
      </c>
      <c r="DR35" s="2">
        <v>250.19541859328578</v>
      </c>
      <c r="DT35" s="2">
        <v>66.316175630000004</v>
      </c>
      <c r="DU35" s="2">
        <v>250.19541859328578</v>
      </c>
      <c r="DW35" s="2">
        <v>20.120401522439078</v>
      </c>
      <c r="DX35" s="2">
        <v>250.19541859328578</v>
      </c>
      <c r="DZ35" s="2">
        <v>5034.0322811716296</v>
      </c>
      <c r="EA35" s="2">
        <v>250.19541859328578</v>
      </c>
      <c r="EC35" s="2">
        <v>66.276437902586579</v>
      </c>
      <c r="ED35" s="2">
        <v>250.19541859328578</v>
      </c>
      <c r="EF35" s="2">
        <v>68.258259984366504</v>
      </c>
      <c r="EG35" s="2">
        <v>250.19541859328578</v>
      </c>
      <c r="EI35" s="2">
        <v>6709.5504142105819</v>
      </c>
      <c r="EJ35" s="2">
        <v>250.19541859328578</v>
      </c>
      <c r="EO35" s="2">
        <v>111324882.75670117</v>
      </c>
      <c r="EP35" s="2">
        <v>250.19541859328578</v>
      </c>
      <c r="ER35" s="2">
        <v>108092656.92865747</v>
      </c>
      <c r="ES35" s="2">
        <v>250.19541859328578</v>
      </c>
      <c r="EU35" s="2">
        <v>116891.38164464111</v>
      </c>
      <c r="EV35" s="2">
        <v>250.19541859328578</v>
      </c>
      <c r="EX35" s="2">
        <v>39.922550999999999</v>
      </c>
      <c r="EY35" s="2">
        <v>111324882.75670117</v>
      </c>
      <c r="FA35" s="2">
        <v>6906.041131</v>
      </c>
      <c r="FB35" s="2">
        <v>111324882.75670117</v>
      </c>
      <c r="FD35" s="2">
        <v>64.390740359999995</v>
      </c>
      <c r="FE35" s="2">
        <v>111324882.75670117</v>
      </c>
      <c r="FG35" s="2">
        <v>66.316175630000004</v>
      </c>
      <c r="FH35" s="2">
        <v>111324882.75670117</v>
      </c>
      <c r="FJ35" s="2">
        <v>20.120401522439078</v>
      </c>
      <c r="FK35" s="2">
        <v>111324882.75670117</v>
      </c>
      <c r="FM35" s="2">
        <v>5034.0322811716296</v>
      </c>
      <c r="FN35" s="2">
        <v>111324882.75670117</v>
      </c>
      <c r="FP35" s="2">
        <v>66.276437902586579</v>
      </c>
      <c r="FQ35" s="2">
        <v>111324882.75670117</v>
      </c>
      <c r="FS35" s="2">
        <v>68.258259984366504</v>
      </c>
      <c r="FT35" s="2">
        <v>111324882.75670117</v>
      </c>
      <c r="FV35" s="2">
        <v>6709.5504142105819</v>
      </c>
      <c r="FW35" s="2">
        <v>111324882.75670117</v>
      </c>
      <c r="FY35" s="2">
        <v>250.19541859328578</v>
      </c>
      <c r="FZ35" s="2">
        <v>111324882.75670117</v>
      </c>
      <c r="GE35" s="2">
        <v>108092656.92865747</v>
      </c>
      <c r="GF35" s="2">
        <v>111324882.75670117</v>
      </c>
      <c r="GH35" s="2">
        <v>116891.38164464111</v>
      </c>
      <c r="GI35" s="2">
        <v>111324882.75670117</v>
      </c>
      <c r="GK35" s="2">
        <v>39.922550999999999</v>
      </c>
      <c r="GL35" s="2">
        <v>108092656.92865747</v>
      </c>
      <c r="GN35" s="2">
        <v>6906.041131</v>
      </c>
      <c r="GO35" s="2">
        <v>108092656.92865747</v>
      </c>
      <c r="GQ35" s="2">
        <v>64.390740359999995</v>
      </c>
      <c r="GR35" s="2">
        <v>108092656.92865747</v>
      </c>
      <c r="GT35" s="2">
        <v>66.316175630000004</v>
      </c>
      <c r="GU35" s="2">
        <v>108092656.92865747</v>
      </c>
      <c r="GW35" s="2">
        <v>20.120401522439078</v>
      </c>
      <c r="GX35" s="2">
        <v>108092656.92865747</v>
      </c>
      <c r="GZ35" s="2">
        <v>5034.0322811716296</v>
      </c>
      <c r="HA35" s="2">
        <v>108092656.92865747</v>
      </c>
      <c r="HC35" s="2">
        <v>66.276437902586579</v>
      </c>
      <c r="HD35" s="2">
        <v>108092656.92865747</v>
      </c>
      <c r="HF35" s="2">
        <v>68.258259984366504</v>
      </c>
      <c r="HG35" s="2">
        <v>108092656.92865747</v>
      </c>
      <c r="HI35" s="2">
        <v>6709.5504142105819</v>
      </c>
      <c r="HJ35" s="2">
        <v>108092656.92865747</v>
      </c>
      <c r="HL35" s="2">
        <v>250.19541859328578</v>
      </c>
      <c r="HM35" s="2">
        <v>108092656.92865747</v>
      </c>
      <c r="HO35" s="2">
        <v>111324882.75670117</v>
      </c>
      <c r="HP35" s="2">
        <v>108092656.92865747</v>
      </c>
      <c r="HU35" s="2">
        <v>116891.38164464111</v>
      </c>
      <c r="HV35" s="2">
        <v>108092656.92865747</v>
      </c>
      <c r="HX35" s="2">
        <v>39.922550999999999</v>
      </c>
      <c r="HY35" s="2">
        <v>116891.38164464111</v>
      </c>
      <c r="IA35" s="2">
        <v>6906.041131</v>
      </c>
      <c r="IB35" s="2">
        <v>116891.38164464111</v>
      </c>
    </row>
    <row r="36" spans="1:236" x14ac:dyDescent="0.25">
      <c r="A36" s="2">
        <v>7899.125</v>
      </c>
      <c r="B36" s="2">
        <v>69.911272238217506</v>
      </c>
      <c r="D36" s="2">
        <v>67.874503099999998</v>
      </c>
      <c r="E36" s="2">
        <v>69.911272238217506</v>
      </c>
      <c r="G36" s="2">
        <v>69.971851060000006</v>
      </c>
      <c r="H36" s="2">
        <v>69.911272238217506</v>
      </c>
      <c r="J36" s="2">
        <v>21.334996719736065</v>
      </c>
      <c r="K36" s="2">
        <v>69.911272238217506</v>
      </c>
      <c r="M36" s="2">
        <v>5678.7160899088749</v>
      </c>
      <c r="N36" s="2">
        <v>69.911272238217506</v>
      </c>
      <c r="S36" s="2">
        <v>72.071557139217845</v>
      </c>
      <c r="T36" s="2">
        <v>69.911272238217506</v>
      </c>
      <c r="V36" s="2">
        <v>7668.99481492625</v>
      </c>
      <c r="W36" s="2">
        <v>69.911272238217506</v>
      </c>
      <c r="Y36" s="2">
        <v>266.16906318320383</v>
      </c>
      <c r="Z36" s="2">
        <v>69.911272238217506</v>
      </c>
      <c r="AB36" s="2">
        <v>142829982.58092052</v>
      </c>
      <c r="AC36" s="2">
        <v>69.911272238217506</v>
      </c>
      <c r="AE36" s="2">
        <v>138548772.80792114</v>
      </c>
      <c r="AF36" s="2">
        <v>69.911272238217506</v>
      </c>
      <c r="AH36" s="2">
        <v>139573.9154999431</v>
      </c>
      <c r="AI36" s="2">
        <v>69.911272238217506</v>
      </c>
      <c r="AK36" s="2">
        <v>44.848773999999999</v>
      </c>
      <c r="AL36" s="2">
        <v>72.071557139217845</v>
      </c>
      <c r="AN36" s="2">
        <v>7899.125</v>
      </c>
      <c r="AO36" s="2">
        <v>72.071557139217845</v>
      </c>
      <c r="AQ36" s="2">
        <v>67.874503099999998</v>
      </c>
      <c r="AR36" s="2">
        <v>72.071557139217845</v>
      </c>
      <c r="AT36" s="2">
        <v>69.971851060000006</v>
      </c>
      <c r="AU36" s="2">
        <v>72.071557139217845</v>
      </c>
      <c r="AW36" s="2">
        <v>21.334996719736065</v>
      </c>
      <c r="AX36" s="2">
        <v>72.071557139217845</v>
      </c>
      <c r="AZ36" s="2">
        <v>5678.7160899088749</v>
      </c>
      <c r="BA36" s="2">
        <v>72.071557139217845</v>
      </c>
      <c r="BC36" s="2">
        <v>69.911272238217506</v>
      </c>
      <c r="BD36" s="2">
        <v>72.071557139217845</v>
      </c>
      <c r="BI36" s="2">
        <v>7668.99481492625</v>
      </c>
      <c r="BJ36" s="2">
        <v>72.071557139217845</v>
      </c>
      <c r="BL36" s="2">
        <v>266.16906318320383</v>
      </c>
      <c r="BM36" s="2">
        <v>72.071557139217845</v>
      </c>
      <c r="BO36" s="2">
        <v>142829982.58092052</v>
      </c>
      <c r="BP36" s="2">
        <v>72.071557139217845</v>
      </c>
      <c r="BR36" s="2">
        <v>138548772.80792114</v>
      </c>
      <c r="BS36" s="2">
        <v>72.071557139217845</v>
      </c>
      <c r="BU36" s="2">
        <v>139573.9154999431</v>
      </c>
      <c r="BV36" s="2">
        <v>72.071557139217845</v>
      </c>
      <c r="BX36" s="2">
        <v>44.848773999999999</v>
      </c>
      <c r="BY36" s="2">
        <v>7668.99481492625</v>
      </c>
      <c r="CA36" s="2">
        <v>7899.125</v>
      </c>
      <c r="CB36" s="2">
        <v>7668.99481492625</v>
      </c>
      <c r="CD36" s="2">
        <v>67.874503099999998</v>
      </c>
      <c r="CE36" s="2">
        <v>7668.99481492625</v>
      </c>
      <c r="CG36" s="2">
        <v>69.971851060000006</v>
      </c>
      <c r="CH36" s="2">
        <v>7668.99481492625</v>
      </c>
      <c r="CJ36" s="2">
        <v>21.334996719736065</v>
      </c>
      <c r="CK36" s="2">
        <v>7668.99481492625</v>
      </c>
      <c r="CM36" s="2">
        <v>5678.7160899088749</v>
      </c>
      <c r="CN36" s="2">
        <v>7668.99481492625</v>
      </c>
      <c r="CP36" s="2">
        <v>69.911272238217506</v>
      </c>
      <c r="CQ36" s="2">
        <v>7668.99481492625</v>
      </c>
      <c r="CS36" s="2">
        <v>72.071557139217845</v>
      </c>
      <c r="CT36" s="2">
        <v>7668.99481492625</v>
      </c>
      <c r="CY36" s="2">
        <v>266.16906318320383</v>
      </c>
      <c r="CZ36" s="2">
        <v>7668.99481492625</v>
      </c>
      <c r="DB36" s="2">
        <v>142829982.58092052</v>
      </c>
      <c r="DC36" s="2">
        <v>7668.99481492625</v>
      </c>
      <c r="DE36" s="2">
        <v>138548772.80792114</v>
      </c>
      <c r="DF36" s="2">
        <v>7668.99481492625</v>
      </c>
      <c r="DH36" s="2">
        <v>139573.9154999431</v>
      </c>
      <c r="DI36" s="2">
        <v>7668.99481492625</v>
      </c>
      <c r="DK36" s="2">
        <v>44.848773999999999</v>
      </c>
      <c r="DL36" s="2">
        <v>266.16906318320383</v>
      </c>
      <c r="DN36" s="2">
        <v>7899.125</v>
      </c>
      <c r="DO36" s="2">
        <v>266.16906318320383</v>
      </c>
      <c r="DQ36" s="2">
        <v>67.874503099999998</v>
      </c>
      <c r="DR36" s="2">
        <v>266.16906318320383</v>
      </c>
      <c r="DT36" s="2">
        <v>69.971851060000006</v>
      </c>
      <c r="DU36" s="2">
        <v>266.16906318320383</v>
      </c>
      <c r="DW36" s="2">
        <v>21.334996719736065</v>
      </c>
      <c r="DX36" s="2">
        <v>266.16906318320383</v>
      </c>
      <c r="DZ36" s="2">
        <v>5678.7160899088749</v>
      </c>
      <c r="EA36" s="2">
        <v>266.16906318320383</v>
      </c>
      <c r="EC36" s="2">
        <v>69.911272238217506</v>
      </c>
      <c r="ED36" s="2">
        <v>266.16906318320383</v>
      </c>
      <c r="EF36" s="2">
        <v>72.071557139217845</v>
      </c>
      <c r="EG36" s="2">
        <v>266.16906318320383</v>
      </c>
      <c r="EI36" s="2">
        <v>7668.99481492625</v>
      </c>
      <c r="EJ36" s="2">
        <v>266.16906318320383</v>
      </c>
      <c r="EO36" s="2">
        <v>142829982.58092052</v>
      </c>
      <c r="EP36" s="2">
        <v>266.16906318320383</v>
      </c>
      <c r="ER36" s="2">
        <v>138548772.80792114</v>
      </c>
      <c r="ES36" s="2">
        <v>266.16906318320383</v>
      </c>
      <c r="EU36" s="2">
        <v>139573.9154999431</v>
      </c>
      <c r="EV36" s="2">
        <v>266.16906318320383</v>
      </c>
      <c r="EX36" s="2">
        <v>44.848773999999999</v>
      </c>
      <c r="EY36" s="2">
        <v>142829982.58092052</v>
      </c>
      <c r="FA36" s="2">
        <v>7899.125</v>
      </c>
      <c r="FB36" s="2">
        <v>142829982.58092052</v>
      </c>
      <c r="FD36" s="2">
        <v>67.874503099999998</v>
      </c>
      <c r="FE36" s="2">
        <v>142829982.58092052</v>
      </c>
      <c r="FG36" s="2">
        <v>69.971851060000006</v>
      </c>
      <c r="FH36" s="2">
        <v>142829982.58092052</v>
      </c>
      <c r="FJ36" s="2">
        <v>21.334996719736065</v>
      </c>
      <c r="FK36" s="2">
        <v>142829982.58092052</v>
      </c>
      <c r="FM36" s="2">
        <v>5678.7160899088749</v>
      </c>
      <c r="FN36" s="2">
        <v>142829982.58092052</v>
      </c>
      <c r="FP36" s="2">
        <v>69.911272238217506</v>
      </c>
      <c r="FQ36" s="2">
        <v>142829982.58092052</v>
      </c>
      <c r="FS36" s="2">
        <v>72.071557139217845</v>
      </c>
      <c r="FT36" s="2">
        <v>142829982.58092052</v>
      </c>
      <c r="FV36" s="2">
        <v>7668.99481492625</v>
      </c>
      <c r="FW36" s="2">
        <v>142829982.58092052</v>
      </c>
      <c r="FY36" s="2">
        <v>266.16906318320383</v>
      </c>
      <c r="FZ36" s="2">
        <v>142829982.58092052</v>
      </c>
      <c r="GE36" s="2">
        <v>138548772.80792114</v>
      </c>
      <c r="GF36" s="2">
        <v>142829982.58092052</v>
      </c>
      <c r="GH36" s="2">
        <v>139573.9154999431</v>
      </c>
      <c r="GI36" s="2">
        <v>142829982.58092052</v>
      </c>
      <c r="GK36" s="2">
        <v>44.848773999999999</v>
      </c>
      <c r="GL36" s="2">
        <v>138548772.80792114</v>
      </c>
      <c r="GN36" s="2">
        <v>7899.125</v>
      </c>
      <c r="GO36" s="2">
        <v>138548772.80792114</v>
      </c>
      <c r="GQ36" s="2">
        <v>67.874503099999998</v>
      </c>
      <c r="GR36" s="2">
        <v>138548772.80792114</v>
      </c>
      <c r="GT36" s="2">
        <v>69.971851060000006</v>
      </c>
      <c r="GU36" s="2">
        <v>138548772.80792114</v>
      </c>
      <c r="GW36" s="2">
        <v>21.334996719736065</v>
      </c>
      <c r="GX36" s="2">
        <v>138548772.80792114</v>
      </c>
      <c r="GZ36" s="2">
        <v>5678.7160899088749</v>
      </c>
      <c r="HA36" s="2">
        <v>138548772.80792114</v>
      </c>
      <c r="HC36" s="2">
        <v>69.911272238217506</v>
      </c>
      <c r="HD36" s="2">
        <v>138548772.80792114</v>
      </c>
      <c r="HF36" s="2">
        <v>72.071557139217845</v>
      </c>
      <c r="HG36" s="2">
        <v>138548772.80792114</v>
      </c>
      <c r="HI36" s="2">
        <v>7668.99481492625</v>
      </c>
      <c r="HJ36" s="2">
        <v>138548772.80792114</v>
      </c>
      <c r="HL36" s="2">
        <v>266.16906318320383</v>
      </c>
      <c r="HM36" s="2">
        <v>138548772.80792114</v>
      </c>
      <c r="HO36" s="2">
        <v>142829982.58092052</v>
      </c>
      <c r="HP36" s="2">
        <v>138548772.80792114</v>
      </c>
      <c r="HU36" s="2">
        <v>139573.9154999431</v>
      </c>
      <c r="HV36" s="2">
        <v>138548772.80792114</v>
      </c>
      <c r="HX36" s="2">
        <v>44.848773999999999</v>
      </c>
      <c r="HY36" s="2">
        <v>139573.9154999431</v>
      </c>
      <c r="IA36" s="2">
        <v>7899.125</v>
      </c>
      <c r="IB36" s="2">
        <v>139573.9154999431</v>
      </c>
    </row>
    <row r="37" spans="1:236" x14ac:dyDescent="0.25">
      <c r="A37" s="2">
        <v>7384.7712899999997</v>
      </c>
      <c r="B37" s="2">
        <v>69.248250805480311</v>
      </c>
      <c r="D37" s="2">
        <v>67.245628440000004</v>
      </c>
      <c r="E37" s="2">
        <v>69.248250805480311</v>
      </c>
      <c r="G37" s="2">
        <v>69.167523259999996</v>
      </c>
      <c r="H37" s="2">
        <v>69.248250805480311</v>
      </c>
      <c r="J37" s="2">
        <v>20.885487894849668</v>
      </c>
      <c r="K37" s="2">
        <v>69.248250805480311</v>
      </c>
      <c r="M37" s="2">
        <v>5437.5788706072053</v>
      </c>
      <c r="N37" s="2">
        <v>69.248250805480311</v>
      </c>
      <c r="S37" s="2">
        <v>71.227381012224697</v>
      </c>
      <c r="T37" s="2">
        <v>69.248250805480311</v>
      </c>
      <c r="V37" s="2">
        <v>7171.2076551458404</v>
      </c>
      <c r="W37" s="2">
        <v>69.248250805480311</v>
      </c>
      <c r="Y37" s="2">
        <v>260.35201561885009</v>
      </c>
      <c r="Z37" s="2">
        <v>69.248250805480311</v>
      </c>
      <c r="AB37" s="2">
        <v>129138419.70711814</v>
      </c>
      <c r="AC37" s="2">
        <v>69.248250805480311</v>
      </c>
      <c r="AE37" s="2">
        <v>125550168.33999674</v>
      </c>
      <c r="AF37" s="2">
        <v>69.248250805480311</v>
      </c>
      <c r="AH37" s="2">
        <v>127704.11901938499</v>
      </c>
      <c r="AI37" s="2">
        <v>69.248250805480311</v>
      </c>
      <c r="AK37" s="2">
        <v>42.562830000000005</v>
      </c>
      <c r="AL37" s="2">
        <v>71.227381012224697</v>
      </c>
      <c r="AN37" s="2">
        <v>7384.7712899999997</v>
      </c>
      <c r="AO37" s="2">
        <v>71.227381012224697</v>
      </c>
      <c r="AQ37" s="2">
        <v>67.245628440000004</v>
      </c>
      <c r="AR37" s="2">
        <v>71.227381012224697</v>
      </c>
      <c r="AT37" s="2">
        <v>69.167523259999996</v>
      </c>
      <c r="AU37" s="2">
        <v>71.227381012224697</v>
      </c>
      <c r="AW37" s="2">
        <v>20.885487894849668</v>
      </c>
      <c r="AX37" s="2">
        <v>71.227381012224697</v>
      </c>
      <c r="AZ37" s="2">
        <v>5437.5788706072053</v>
      </c>
      <c r="BA37" s="2">
        <v>71.227381012224697</v>
      </c>
      <c r="BC37" s="2">
        <v>69.248250805480311</v>
      </c>
      <c r="BD37" s="2">
        <v>71.227381012224697</v>
      </c>
      <c r="BI37" s="2">
        <v>7171.2076551458404</v>
      </c>
      <c r="BJ37" s="2">
        <v>71.227381012224697</v>
      </c>
      <c r="BL37" s="2">
        <v>260.35201561885009</v>
      </c>
      <c r="BM37" s="2">
        <v>71.227381012224697</v>
      </c>
      <c r="BO37" s="2">
        <v>129138419.70711814</v>
      </c>
      <c r="BP37" s="2">
        <v>71.227381012224697</v>
      </c>
      <c r="BR37" s="2">
        <v>125550168.33999674</v>
      </c>
      <c r="BS37" s="2">
        <v>71.227381012224697</v>
      </c>
      <c r="BU37" s="2">
        <v>127704.11901938499</v>
      </c>
      <c r="BV37" s="2">
        <v>71.227381012224697</v>
      </c>
      <c r="BX37" s="2">
        <v>42.562830000000005</v>
      </c>
      <c r="BY37" s="2">
        <v>7171.2076551458404</v>
      </c>
      <c r="CA37" s="2">
        <v>7384.7712899999997</v>
      </c>
      <c r="CB37" s="2">
        <v>7171.2076551458404</v>
      </c>
      <c r="CD37" s="2">
        <v>67.245628440000004</v>
      </c>
      <c r="CE37" s="2">
        <v>7171.2076551458404</v>
      </c>
      <c r="CG37" s="2">
        <v>69.167523259999996</v>
      </c>
      <c r="CH37" s="2">
        <v>7171.2076551458404</v>
      </c>
      <c r="CJ37" s="2">
        <v>20.885487894849668</v>
      </c>
      <c r="CK37" s="2">
        <v>7171.2076551458404</v>
      </c>
      <c r="CM37" s="2">
        <v>5437.5788706072053</v>
      </c>
      <c r="CN37" s="2">
        <v>7171.2076551458404</v>
      </c>
      <c r="CP37" s="2">
        <v>69.248250805480311</v>
      </c>
      <c r="CQ37" s="2">
        <v>7171.2076551458404</v>
      </c>
      <c r="CS37" s="2">
        <v>71.227381012224697</v>
      </c>
      <c r="CT37" s="2">
        <v>7171.2076551458404</v>
      </c>
      <c r="CY37" s="2">
        <v>260.35201561885009</v>
      </c>
      <c r="CZ37" s="2">
        <v>7171.2076551458404</v>
      </c>
      <c r="DB37" s="2">
        <v>129138419.70711814</v>
      </c>
      <c r="DC37" s="2">
        <v>7171.2076551458404</v>
      </c>
      <c r="DE37" s="2">
        <v>125550168.33999674</v>
      </c>
      <c r="DF37" s="2">
        <v>7171.2076551458404</v>
      </c>
      <c r="DH37" s="2">
        <v>127704.11901938499</v>
      </c>
      <c r="DI37" s="2">
        <v>7171.2076551458404</v>
      </c>
      <c r="DK37" s="2">
        <v>42.562830000000005</v>
      </c>
      <c r="DL37" s="2">
        <v>260.35201561885009</v>
      </c>
      <c r="DN37" s="2">
        <v>7384.7712899999997</v>
      </c>
      <c r="DO37" s="2">
        <v>260.35201561885009</v>
      </c>
      <c r="DQ37" s="2">
        <v>67.245628440000004</v>
      </c>
      <c r="DR37" s="2">
        <v>260.35201561885009</v>
      </c>
      <c r="DT37" s="2">
        <v>69.167523259999996</v>
      </c>
      <c r="DU37" s="2">
        <v>260.35201561885009</v>
      </c>
      <c r="DW37" s="2">
        <v>20.885487894849668</v>
      </c>
      <c r="DX37" s="2">
        <v>260.35201561885009</v>
      </c>
      <c r="DZ37" s="2">
        <v>5437.5788706072053</v>
      </c>
      <c r="EA37" s="2">
        <v>260.35201561885009</v>
      </c>
      <c r="EC37" s="2">
        <v>69.248250805480311</v>
      </c>
      <c r="ED37" s="2">
        <v>260.35201561885009</v>
      </c>
      <c r="EF37" s="2">
        <v>71.227381012224697</v>
      </c>
      <c r="EG37" s="2">
        <v>260.35201561885009</v>
      </c>
      <c r="EI37" s="2">
        <v>7171.2076551458404</v>
      </c>
      <c r="EJ37" s="2">
        <v>260.35201561885009</v>
      </c>
      <c r="EO37" s="2">
        <v>129138419.70711814</v>
      </c>
      <c r="EP37" s="2">
        <v>260.35201561885009</v>
      </c>
      <c r="ER37" s="2">
        <v>125550168.33999674</v>
      </c>
      <c r="ES37" s="2">
        <v>260.35201561885009</v>
      </c>
      <c r="EU37" s="2">
        <v>127704.11901938499</v>
      </c>
      <c r="EV37" s="2">
        <v>260.35201561885009</v>
      </c>
      <c r="EX37" s="2">
        <v>42.562830000000005</v>
      </c>
      <c r="EY37" s="2">
        <v>129138419.70711814</v>
      </c>
      <c r="FA37" s="2">
        <v>7384.7712899999997</v>
      </c>
      <c r="FB37" s="2">
        <v>129138419.70711814</v>
      </c>
      <c r="FD37" s="2">
        <v>67.245628440000004</v>
      </c>
      <c r="FE37" s="2">
        <v>129138419.70711814</v>
      </c>
      <c r="FG37" s="2">
        <v>69.167523259999996</v>
      </c>
      <c r="FH37" s="2">
        <v>129138419.70711814</v>
      </c>
      <c r="FJ37" s="2">
        <v>20.885487894849668</v>
      </c>
      <c r="FK37" s="2">
        <v>129138419.70711814</v>
      </c>
      <c r="FM37" s="2">
        <v>5437.5788706072053</v>
      </c>
      <c r="FN37" s="2">
        <v>129138419.70711814</v>
      </c>
      <c r="FP37" s="2">
        <v>69.248250805480311</v>
      </c>
      <c r="FQ37" s="2">
        <v>129138419.70711814</v>
      </c>
      <c r="FS37" s="2">
        <v>71.227381012224697</v>
      </c>
      <c r="FT37" s="2">
        <v>129138419.70711814</v>
      </c>
      <c r="FV37" s="2">
        <v>7171.2076551458404</v>
      </c>
      <c r="FW37" s="2">
        <v>129138419.70711814</v>
      </c>
      <c r="FY37" s="2">
        <v>260.35201561885009</v>
      </c>
      <c r="FZ37" s="2">
        <v>129138419.70711814</v>
      </c>
      <c r="GE37" s="2">
        <v>125550168.33999674</v>
      </c>
      <c r="GF37" s="2">
        <v>129138419.70711814</v>
      </c>
      <c r="GH37" s="2">
        <v>127704.11901938499</v>
      </c>
      <c r="GI37" s="2">
        <v>129138419.70711814</v>
      </c>
      <c r="GK37" s="2">
        <v>42.562830000000005</v>
      </c>
      <c r="GL37" s="2">
        <v>125550168.33999674</v>
      </c>
      <c r="GN37" s="2">
        <v>7384.7712899999997</v>
      </c>
      <c r="GO37" s="2">
        <v>125550168.33999674</v>
      </c>
      <c r="GQ37" s="2">
        <v>67.245628440000004</v>
      </c>
      <c r="GR37" s="2">
        <v>125550168.33999674</v>
      </c>
      <c r="GT37" s="2">
        <v>69.167523259999996</v>
      </c>
      <c r="GU37" s="2">
        <v>125550168.33999674</v>
      </c>
      <c r="GW37" s="2">
        <v>20.885487894849668</v>
      </c>
      <c r="GX37" s="2">
        <v>125550168.33999674</v>
      </c>
      <c r="GZ37" s="2">
        <v>5437.5788706072053</v>
      </c>
      <c r="HA37" s="2">
        <v>125550168.33999674</v>
      </c>
      <c r="HC37" s="2">
        <v>69.248250805480311</v>
      </c>
      <c r="HD37" s="2">
        <v>125550168.33999674</v>
      </c>
      <c r="HF37" s="2">
        <v>71.227381012224697</v>
      </c>
      <c r="HG37" s="2">
        <v>125550168.33999674</v>
      </c>
      <c r="HI37" s="2">
        <v>7171.2076551458404</v>
      </c>
      <c r="HJ37" s="2">
        <v>125550168.33999674</v>
      </c>
      <c r="HL37" s="2">
        <v>260.35201561885009</v>
      </c>
      <c r="HM37" s="2">
        <v>125550168.33999674</v>
      </c>
      <c r="HO37" s="2">
        <v>129138419.70711814</v>
      </c>
      <c r="HP37" s="2">
        <v>125550168.33999674</v>
      </c>
      <c r="HU37" s="2">
        <v>127704.11901938499</v>
      </c>
      <c r="HV37" s="2">
        <v>125550168.33999674</v>
      </c>
      <c r="HX37" s="2">
        <v>42.562830000000005</v>
      </c>
      <c r="HY37" s="2">
        <v>127704.11901938499</v>
      </c>
      <c r="IA37" s="2">
        <v>7384.7712899999997</v>
      </c>
      <c r="IB37" s="2">
        <v>127704.11901938499</v>
      </c>
    </row>
    <row r="38" spans="1:236" x14ac:dyDescent="0.25">
      <c r="A38" s="2">
        <v>6941.8591550000001</v>
      </c>
      <c r="B38" s="2">
        <v>66.308169566399727</v>
      </c>
      <c r="D38" s="2">
        <v>64.358036949999999</v>
      </c>
      <c r="E38" s="2">
        <v>66.308169566399727</v>
      </c>
      <c r="G38" s="2">
        <v>66.472566740000005</v>
      </c>
      <c r="H38" s="2">
        <v>66.308169566399727</v>
      </c>
      <c r="J38" s="2">
        <v>20.124888882746227</v>
      </c>
      <c r="K38" s="2">
        <v>66.308169566399727</v>
      </c>
      <c r="M38" s="2">
        <v>5038.2789966639566</v>
      </c>
      <c r="N38" s="2">
        <v>66.308169566399727</v>
      </c>
      <c r="S38" s="2">
        <v>68.486772372098315</v>
      </c>
      <c r="T38" s="2">
        <v>66.308169566399727</v>
      </c>
      <c r="V38" s="2">
        <v>6737.6980984493093</v>
      </c>
      <c r="W38" s="2">
        <v>66.308169566399727</v>
      </c>
      <c r="Y38" s="2">
        <v>250.35064918959378</v>
      </c>
      <c r="Z38" s="2">
        <v>66.308169566399727</v>
      </c>
      <c r="AB38" s="2">
        <v>112125067.61496674</v>
      </c>
      <c r="AC38" s="2">
        <v>66.308169566399727</v>
      </c>
      <c r="AE38" s="2">
        <v>108558306.05745128</v>
      </c>
      <c r="AF38" s="2">
        <v>66.308169566399727</v>
      </c>
      <c r="AH38" s="2">
        <v>117692.30084889123</v>
      </c>
      <c r="AI38" s="2">
        <v>66.308169566399727</v>
      </c>
      <c r="AK38" s="2">
        <v>38.897832999999999</v>
      </c>
      <c r="AL38" s="2">
        <v>68.486772372098315</v>
      </c>
      <c r="AN38" s="2">
        <v>6941.8591550000001</v>
      </c>
      <c r="AO38" s="2">
        <v>68.486772372098315</v>
      </c>
      <c r="AQ38" s="2">
        <v>64.358036949999999</v>
      </c>
      <c r="AR38" s="2">
        <v>68.486772372098315</v>
      </c>
      <c r="AT38" s="2">
        <v>66.472566740000005</v>
      </c>
      <c r="AU38" s="2">
        <v>68.486772372098315</v>
      </c>
      <c r="AW38" s="2">
        <v>20.124888882746227</v>
      </c>
      <c r="AX38" s="2">
        <v>68.486772372098315</v>
      </c>
      <c r="AZ38" s="2">
        <v>5038.2789966639566</v>
      </c>
      <c r="BA38" s="2">
        <v>68.486772372098315</v>
      </c>
      <c r="BC38" s="2">
        <v>66.308169566399727</v>
      </c>
      <c r="BD38" s="2">
        <v>68.486772372098315</v>
      </c>
      <c r="BI38" s="2">
        <v>6737.6980984493093</v>
      </c>
      <c r="BJ38" s="2">
        <v>68.486772372098315</v>
      </c>
      <c r="BL38" s="2">
        <v>250.35064918959378</v>
      </c>
      <c r="BM38" s="2">
        <v>68.486772372098315</v>
      </c>
      <c r="BO38" s="2">
        <v>112125067.61496674</v>
      </c>
      <c r="BP38" s="2">
        <v>68.486772372098315</v>
      </c>
      <c r="BR38" s="2">
        <v>108558306.05745128</v>
      </c>
      <c r="BS38" s="2">
        <v>68.486772372098315</v>
      </c>
      <c r="BU38" s="2">
        <v>117692.30084889123</v>
      </c>
      <c r="BV38" s="2">
        <v>68.486772372098315</v>
      </c>
      <c r="BX38" s="2">
        <v>38.897832999999999</v>
      </c>
      <c r="BY38" s="2">
        <v>6737.6980984493093</v>
      </c>
      <c r="CA38" s="2">
        <v>6941.8591550000001</v>
      </c>
      <c r="CB38" s="2">
        <v>6737.6980984493093</v>
      </c>
      <c r="CD38" s="2">
        <v>64.358036949999999</v>
      </c>
      <c r="CE38" s="2">
        <v>6737.6980984493093</v>
      </c>
      <c r="CG38" s="2">
        <v>66.472566740000005</v>
      </c>
      <c r="CH38" s="2">
        <v>6737.6980984493093</v>
      </c>
      <c r="CJ38" s="2">
        <v>20.124888882746227</v>
      </c>
      <c r="CK38" s="2">
        <v>6737.6980984493093</v>
      </c>
      <c r="CM38" s="2">
        <v>5038.2789966639566</v>
      </c>
      <c r="CN38" s="2">
        <v>6737.6980984493093</v>
      </c>
      <c r="CP38" s="2">
        <v>66.308169566399727</v>
      </c>
      <c r="CQ38" s="2">
        <v>6737.6980984493093</v>
      </c>
      <c r="CS38" s="2">
        <v>68.486772372098315</v>
      </c>
      <c r="CT38" s="2">
        <v>6737.6980984493093</v>
      </c>
      <c r="CY38" s="2">
        <v>250.35064918959378</v>
      </c>
      <c r="CZ38" s="2">
        <v>6737.6980984493093</v>
      </c>
      <c r="DB38" s="2">
        <v>112125067.61496674</v>
      </c>
      <c r="DC38" s="2">
        <v>6737.6980984493093</v>
      </c>
      <c r="DE38" s="2">
        <v>108558306.05745128</v>
      </c>
      <c r="DF38" s="2">
        <v>6737.6980984493093</v>
      </c>
      <c r="DH38" s="2">
        <v>117692.30084889123</v>
      </c>
      <c r="DI38" s="2">
        <v>6737.6980984493093</v>
      </c>
      <c r="DK38" s="2">
        <v>38.897832999999999</v>
      </c>
      <c r="DL38" s="2">
        <v>250.35064918959378</v>
      </c>
      <c r="DN38" s="2">
        <v>6941.8591550000001</v>
      </c>
      <c r="DO38" s="2">
        <v>250.35064918959378</v>
      </c>
      <c r="DQ38" s="2">
        <v>64.358036949999999</v>
      </c>
      <c r="DR38" s="2">
        <v>250.35064918959378</v>
      </c>
      <c r="DT38" s="2">
        <v>66.472566740000005</v>
      </c>
      <c r="DU38" s="2">
        <v>250.35064918959378</v>
      </c>
      <c r="DW38" s="2">
        <v>20.124888882746227</v>
      </c>
      <c r="DX38" s="2">
        <v>250.35064918959378</v>
      </c>
      <c r="DZ38" s="2">
        <v>5038.2789966639566</v>
      </c>
      <c r="EA38" s="2">
        <v>250.35064918959378</v>
      </c>
      <c r="EC38" s="2">
        <v>66.308169566399727</v>
      </c>
      <c r="ED38" s="2">
        <v>250.35064918959378</v>
      </c>
      <c r="EF38" s="2">
        <v>68.486772372098315</v>
      </c>
      <c r="EG38" s="2">
        <v>250.35064918959378</v>
      </c>
      <c r="EI38" s="2">
        <v>6737.6980984493093</v>
      </c>
      <c r="EJ38" s="2">
        <v>250.35064918959378</v>
      </c>
      <c r="EO38" s="2">
        <v>112125067.61496674</v>
      </c>
      <c r="EP38" s="2">
        <v>250.35064918959378</v>
      </c>
      <c r="ER38" s="2">
        <v>108558306.05745128</v>
      </c>
      <c r="ES38" s="2">
        <v>250.35064918959378</v>
      </c>
      <c r="EU38" s="2">
        <v>117692.30084889123</v>
      </c>
      <c r="EV38" s="2">
        <v>250.35064918959378</v>
      </c>
      <c r="EX38" s="2">
        <v>38.897832999999999</v>
      </c>
      <c r="EY38" s="2">
        <v>112125067.61496674</v>
      </c>
      <c r="FA38" s="2">
        <v>6941.8591550000001</v>
      </c>
      <c r="FB38" s="2">
        <v>112125067.61496674</v>
      </c>
      <c r="FD38" s="2">
        <v>64.358036949999999</v>
      </c>
      <c r="FE38" s="2">
        <v>112125067.61496674</v>
      </c>
      <c r="FG38" s="2">
        <v>66.472566740000005</v>
      </c>
      <c r="FH38" s="2">
        <v>112125067.61496674</v>
      </c>
      <c r="FJ38" s="2">
        <v>20.124888882746227</v>
      </c>
      <c r="FK38" s="2">
        <v>112125067.61496674</v>
      </c>
      <c r="FM38" s="2">
        <v>5038.2789966639566</v>
      </c>
      <c r="FN38" s="2">
        <v>112125067.61496674</v>
      </c>
      <c r="FP38" s="2">
        <v>66.308169566399727</v>
      </c>
      <c r="FQ38" s="2">
        <v>112125067.61496674</v>
      </c>
      <c r="FS38" s="2">
        <v>68.486772372098315</v>
      </c>
      <c r="FT38" s="2">
        <v>112125067.61496674</v>
      </c>
      <c r="FV38" s="2">
        <v>6737.6980984493093</v>
      </c>
      <c r="FW38" s="2">
        <v>112125067.61496674</v>
      </c>
      <c r="FY38" s="2">
        <v>250.35064918959378</v>
      </c>
      <c r="FZ38" s="2">
        <v>112125067.61496674</v>
      </c>
      <c r="GE38" s="2">
        <v>108558306.05745128</v>
      </c>
      <c r="GF38" s="2">
        <v>112125067.61496674</v>
      </c>
      <c r="GH38" s="2">
        <v>117692.30084889123</v>
      </c>
      <c r="GI38" s="2">
        <v>112125067.61496674</v>
      </c>
      <c r="GK38" s="2">
        <v>38.897832999999999</v>
      </c>
      <c r="GL38" s="2">
        <v>108558306.05745128</v>
      </c>
      <c r="GN38" s="2">
        <v>6941.8591550000001</v>
      </c>
      <c r="GO38" s="2">
        <v>108558306.05745128</v>
      </c>
      <c r="GQ38" s="2">
        <v>64.358036949999999</v>
      </c>
      <c r="GR38" s="2">
        <v>108558306.05745128</v>
      </c>
      <c r="GT38" s="2">
        <v>66.472566740000005</v>
      </c>
      <c r="GU38" s="2">
        <v>108558306.05745128</v>
      </c>
      <c r="GW38" s="2">
        <v>20.124888882746227</v>
      </c>
      <c r="GX38" s="2">
        <v>108558306.05745128</v>
      </c>
      <c r="GZ38" s="2">
        <v>5038.2789966639566</v>
      </c>
      <c r="HA38" s="2">
        <v>108558306.05745128</v>
      </c>
      <c r="HC38" s="2">
        <v>66.308169566399727</v>
      </c>
      <c r="HD38" s="2">
        <v>108558306.05745128</v>
      </c>
      <c r="HF38" s="2">
        <v>68.486772372098315</v>
      </c>
      <c r="HG38" s="2">
        <v>108558306.05745128</v>
      </c>
      <c r="HI38" s="2">
        <v>6737.6980984493093</v>
      </c>
      <c r="HJ38" s="2">
        <v>108558306.05745128</v>
      </c>
      <c r="HL38" s="2">
        <v>250.35064918959378</v>
      </c>
      <c r="HM38" s="2">
        <v>108558306.05745128</v>
      </c>
      <c r="HO38" s="2">
        <v>112125067.61496674</v>
      </c>
      <c r="HP38" s="2">
        <v>108558306.05745128</v>
      </c>
      <c r="HU38" s="2">
        <v>117692.30084889123</v>
      </c>
      <c r="HV38" s="2">
        <v>108558306.05745128</v>
      </c>
      <c r="HX38" s="2">
        <v>38.897832999999999</v>
      </c>
      <c r="HY38" s="2">
        <v>117692.30084889123</v>
      </c>
      <c r="IA38" s="2">
        <v>6941.8591550000001</v>
      </c>
      <c r="IB38" s="2">
        <v>117692.30084889123</v>
      </c>
    </row>
    <row r="39" spans="1:236" x14ac:dyDescent="0.25">
      <c r="A39" s="2">
        <v>7493.9925739999999</v>
      </c>
      <c r="B39" s="2">
        <v>68.766651836627432</v>
      </c>
      <c r="D39" s="2">
        <v>66.778904109999999</v>
      </c>
      <c r="E39" s="2">
        <v>68.766651836627432</v>
      </c>
      <c r="G39" s="2">
        <v>68.682338990000005</v>
      </c>
      <c r="H39" s="2">
        <v>68.766651836627432</v>
      </c>
      <c r="J39" s="2">
        <v>20.881399589638519</v>
      </c>
      <c r="K39" s="2">
        <v>68.766651836627432</v>
      </c>
      <c r="M39" s="2">
        <v>5441.6132024582485</v>
      </c>
      <c r="N39" s="2">
        <v>68.766651836627432</v>
      </c>
      <c r="S39" s="2">
        <v>70.726744554996145</v>
      </c>
      <c r="T39" s="2">
        <v>68.766651836627432</v>
      </c>
      <c r="V39" s="2">
        <v>7277.3735253116756</v>
      </c>
      <c r="W39" s="2">
        <v>68.766651836627432</v>
      </c>
      <c r="Y39" s="2">
        <v>260.59619131844067</v>
      </c>
      <c r="Z39" s="2">
        <v>68.766651836627432</v>
      </c>
      <c r="AB39" s="2">
        <v>130253021.7490408</v>
      </c>
      <c r="AC39" s="2">
        <v>68.766651836627432</v>
      </c>
      <c r="AE39" s="2">
        <v>126643241.58621579</v>
      </c>
      <c r="AF39" s="2">
        <v>68.766651836627432</v>
      </c>
      <c r="AH39" s="2">
        <v>130203.15295709536</v>
      </c>
      <c r="AI39" s="2">
        <v>68.766651836627432</v>
      </c>
      <c r="AK39" s="2">
        <v>42.628890000000006</v>
      </c>
      <c r="AL39" s="2">
        <v>70.726744554996145</v>
      </c>
      <c r="AN39" s="2">
        <v>7493.9925739999999</v>
      </c>
      <c r="AO39" s="2">
        <v>70.726744554996145</v>
      </c>
      <c r="AQ39" s="2">
        <v>66.778904109999999</v>
      </c>
      <c r="AR39" s="2">
        <v>70.726744554996145</v>
      </c>
      <c r="AT39" s="2">
        <v>68.682338990000005</v>
      </c>
      <c r="AU39" s="2">
        <v>70.726744554996145</v>
      </c>
      <c r="AW39" s="2">
        <v>20.881399589638519</v>
      </c>
      <c r="AX39" s="2">
        <v>70.726744554996145</v>
      </c>
      <c r="AZ39" s="2">
        <v>5441.6132024582485</v>
      </c>
      <c r="BA39" s="2">
        <v>70.726744554996145</v>
      </c>
      <c r="BC39" s="2">
        <v>68.766651836627432</v>
      </c>
      <c r="BD39" s="2">
        <v>70.726744554996145</v>
      </c>
      <c r="BI39" s="2">
        <v>7277.3735253116756</v>
      </c>
      <c r="BJ39" s="2">
        <v>70.726744554996145</v>
      </c>
      <c r="BL39" s="2">
        <v>260.59619131844067</v>
      </c>
      <c r="BM39" s="2">
        <v>70.726744554996145</v>
      </c>
      <c r="BO39" s="2">
        <v>130253021.7490408</v>
      </c>
      <c r="BP39" s="2">
        <v>70.726744554996145</v>
      </c>
      <c r="BR39" s="2">
        <v>126643241.58621579</v>
      </c>
      <c r="BS39" s="2">
        <v>70.726744554996145</v>
      </c>
      <c r="BU39" s="2">
        <v>130203.15295709536</v>
      </c>
      <c r="BV39" s="2">
        <v>70.726744554996145</v>
      </c>
      <c r="BX39" s="2">
        <v>42.628890000000006</v>
      </c>
      <c r="BY39" s="2">
        <v>7277.3735253116756</v>
      </c>
      <c r="CA39" s="2">
        <v>7493.9925739999999</v>
      </c>
      <c r="CB39" s="2">
        <v>7277.3735253116756</v>
      </c>
      <c r="CD39" s="2">
        <v>66.778904109999999</v>
      </c>
      <c r="CE39" s="2">
        <v>7277.3735253116756</v>
      </c>
      <c r="CG39" s="2">
        <v>68.682338990000005</v>
      </c>
      <c r="CH39" s="2">
        <v>7277.3735253116756</v>
      </c>
      <c r="CJ39" s="2">
        <v>20.881399589638519</v>
      </c>
      <c r="CK39" s="2">
        <v>7277.3735253116756</v>
      </c>
      <c r="CM39" s="2">
        <v>5441.6132024582485</v>
      </c>
      <c r="CN39" s="2">
        <v>7277.3735253116756</v>
      </c>
      <c r="CP39" s="2">
        <v>68.766651836627432</v>
      </c>
      <c r="CQ39" s="2">
        <v>7277.3735253116756</v>
      </c>
      <c r="CS39" s="2">
        <v>70.726744554996145</v>
      </c>
      <c r="CT39" s="2">
        <v>7277.3735253116756</v>
      </c>
      <c r="CY39" s="2">
        <v>260.59619131844067</v>
      </c>
      <c r="CZ39" s="2">
        <v>7277.3735253116756</v>
      </c>
      <c r="DB39" s="2">
        <v>130253021.7490408</v>
      </c>
      <c r="DC39" s="2">
        <v>7277.3735253116756</v>
      </c>
      <c r="DE39" s="2">
        <v>126643241.58621579</v>
      </c>
      <c r="DF39" s="2">
        <v>7277.3735253116756</v>
      </c>
      <c r="DH39" s="2">
        <v>130203.15295709536</v>
      </c>
      <c r="DI39" s="2">
        <v>7277.3735253116756</v>
      </c>
      <c r="DK39" s="2">
        <v>42.628890000000006</v>
      </c>
      <c r="DL39" s="2">
        <v>260.59619131844067</v>
      </c>
      <c r="DN39" s="2">
        <v>7493.9925739999999</v>
      </c>
      <c r="DO39" s="2">
        <v>260.59619131844067</v>
      </c>
      <c r="DQ39" s="2">
        <v>66.778904109999999</v>
      </c>
      <c r="DR39" s="2">
        <v>260.59619131844067</v>
      </c>
      <c r="DT39" s="2">
        <v>68.682338990000005</v>
      </c>
      <c r="DU39" s="2">
        <v>260.59619131844067</v>
      </c>
      <c r="DW39" s="2">
        <v>20.881399589638519</v>
      </c>
      <c r="DX39" s="2">
        <v>260.59619131844067</v>
      </c>
      <c r="DZ39" s="2">
        <v>5441.6132024582485</v>
      </c>
      <c r="EA39" s="2">
        <v>260.59619131844067</v>
      </c>
      <c r="EC39" s="2">
        <v>68.766651836627432</v>
      </c>
      <c r="ED39" s="2">
        <v>260.59619131844067</v>
      </c>
      <c r="EF39" s="2">
        <v>70.726744554996145</v>
      </c>
      <c r="EG39" s="2">
        <v>260.59619131844067</v>
      </c>
      <c r="EI39" s="2">
        <v>7277.3735253116756</v>
      </c>
      <c r="EJ39" s="2">
        <v>260.59619131844067</v>
      </c>
      <c r="EO39" s="2">
        <v>130253021.7490408</v>
      </c>
      <c r="EP39" s="2">
        <v>260.59619131844067</v>
      </c>
      <c r="ER39" s="2">
        <v>126643241.58621579</v>
      </c>
      <c r="ES39" s="2">
        <v>260.59619131844067</v>
      </c>
      <c r="EU39" s="2">
        <v>130203.15295709536</v>
      </c>
      <c r="EV39" s="2">
        <v>260.59619131844067</v>
      </c>
      <c r="EX39" s="2">
        <v>42.628890000000006</v>
      </c>
      <c r="EY39" s="2">
        <v>130253021.7490408</v>
      </c>
      <c r="FA39" s="2">
        <v>7493.9925739999999</v>
      </c>
      <c r="FB39" s="2">
        <v>130253021.7490408</v>
      </c>
      <c r="FD39" s="2">
        <v>66.778904109999999</v>
      </c>
      <c r="FE39" s="2">
        <v>130253021.7490408</v>
      </c>
      <c r="FG39" s="2">
        <v>68.682338990000005</v>
      </c>
      <c r="FH39" s="2">
        <v>130253021.7490408</v>
      </c>
      <c r="FJ39" s="2">
        <v>20.881399589638519</v>
      </c>
      <c r="FK39" s="2">
        <v>130253021.7490408</v>
      </c>
      <c r="FM39" s="2">
        <v>5441.6132024582485</v>
      </c>
      <c r="FN39" s="2">
        <v>130253021.7490408</v>
      </c>
      <c r="FP39" s="2">
        <v>68.766651836627432</v>
      </c>
      <c r="FQ39" s="2">
        <v>130253021.7490408</v>
      </c>
      <c r="FS39" s="2">
        <v>70.726744554996145</v>
      </c>
      <c r="FT39" s="2">
        <v>130253021.7490408</v>
      </c>
      <c r="FV39" s="2">
        <v>7277.3735253116756</v>
      </c>
      <c r="FW39" s="2">
        <v>130253021.7490408</v>
      </c>
      <c r="FY39" s="2">
        <v>260.59619131844067</v>
      </c>
      <c r="FZ39" s="2">
        <v>130253021.7490408</v>
      </c>
      <c r="GE39" s="2">
        <v>126643241.58621579</v>
      </c>
      <c r="GF39" s="2">
        <v>130253021.7490408</v>
      </c>
      <c r="GH39" s="2">
        <v>130203.15295709536</v>
      </c>
      <c r="GI39" s="2">
        <v>130253021.7490408</v>
      </c>
      <c r="GK39" s="2">
        <v>42.628890000000006</v>
      </c>
      <c r="GL39" s="2">
        <v>126643241.58621579</v>
      </c>
      <c r="GN39" s="2">
        <v>7493.9925739999999</v>
      </c>
      <c r="GO39" s="2">
        <v>126643241.58621579</v>
      </c>
      <c r="GQ39" s="2">
        <v>66.778904109999999</v>
      </c>
      <c r="GR39" s="2">
        <v>126643241.58621579</v>
      </c>
      <c r="GT39" s="2">
        <v>68.682338990000005</v>
      </c>
      <c r="GU39" s="2">
        <v>126643241.58621579</v>
      </c>
      <c r="GW39" s="2">
        <v>20.881399589638519</v>
      </c>
      <c r="GX39" s="2">
        <v>126643241.58621579</v>
      </c>
      <c r="GZ39" s="2">
        <v>5441.6132024582485</v>
      </c>
      <c r="HA39" s="2">
        <v>126643241.58621579</v>
      </c>
      <c r="HC39" s="2">
        <v>68.766651836627432</v>
      </c>
      <c r="HD39" s="2">
        <v>126643241.58621579</v>
      </c>
      <c r="HF39" s="2">
        <v>70.726744554996145</v>
      </c>
      <c r="HG39" s="2">
        <v>126643241.58621579</v>
      </c>
      <c r="HI39" s="2">
        <v>7277.3735253116756</v>
      </c>
      <c r="HJ39" s="2">
        <v>126643241.58621579</v>
      </c>
      <c r="HL39" s="2">
        <v>260.59619131844067</v>
      </c>
      <c r="HM39" s="2">
        <v>126643241.58621579</v>
      </c>
      <c r="HO39" s="2">
        <v>130253021.7490408</v>
      </c>
      <c r="HP39" s="2">
        <v>126643241.58621579</v>
      </c>
      <c r="HU39" s="2">
        <v>130203.15295709536</v>
      </c>
      <c r="HV39" s="2">
        <v>126643241.58621579</v>
      </c>
      <c r="HX39" s="2">
        <v>42.628890000000006</v>
      </c>
      <c r="HY39" s="2">
        <v>130203.15295709536</v>
      </c>
      <c r="IA39" s="2">
        <v>7493.9925739999999</v>
      </c>
      <c r="IB39" s="2">
        <v>130203.15295709536</v>
      </c>
    </row>
    <row r="40" spans="1:236" x14ac:dyDescent="0.25">
      <c r="A40" s="2">
        <v>7617.7696079999996</v>
      </c>
      <c r="B40" s="2">
        <v>71.35287841840433</v>
      </c>
      <c r="D40" s="2">
        <v>69.181760740000001</v>
      </c>
      <c r="E40" s="2">
        <v>71.35287841840433</v>
      </c>
      <c r="G40" s="2">
        <v>71.023711570000003</v>
      </c>
      <c r="H40" s="2">
        <v>71.35287841840433</v>
      </c>
      <c r="J40" s="2">
        <v>21.264972613603788</v>
      </c>
      <c r="K40" s="2">
        <v>71.35287841840433</v>
      </c>
      <c r="M40" s="2">
        <v>5649.625664450894</v>
      </c>
      <c r="N40" s="2">
        <v>71.35287841840433</v>
      </c>
      <c r="S40" s="2">
        <v>73.25263483136419</v>
      </c>
      <c r="T40" s="2">
        <v>71.35287841840433</v>
      </c>
      <c r="V40" s="2">
        <v>7385.9769370868935</v>
      </c>
      <c r="W40" s="2">
        <v>71.35287841840433</v>
      </c>
      <c r="Y40" s="2">
        <v>265.67754245950323</v>
      </c>
      <c r="Z40" s="2">
        <v>71.35287841840433</v>
      </c>
      <c r="AB40" s="2">
        <v>139368991.22690034</v>
      </c>
      <c r="AC40" s="2">
        <v>71.35287841840433</v>
      </c>
      <c r="AE40" s="2">
        <v>135754552.84580222</v>
      </c>
      <c r="AF40" s="2">
        <v>71.35287841840433</v>
      </c>
      <c r="AH40" s="2">
        <v>133049.34488712865</v>
      </c>
      <c r="AI40" s="2">
        <v>71.35287841840433</v>
      </c>
      <c r="AK40" s="2">
        <v>43.748660999999998</v>
      </c>
      <c r="AL40" s="2">
        <v>73.25263483136419</v>
      </c>
      <c r="AN40" s="2">
        <v>7617.7696079999996</v>
      </c>
      <c r="AO40" s="2">
        <v>73.25263483136419</v>
      </c>
      <c r="AQ40" s="2">
        <v>69.181760740000001</v>
      </c>
      <c r="AR40" s="2">
        <v>73.25263483136419</v>
      </c>
      <c r="AT40" s="2">
        <v>71.023711570000003</v>
      </c>
      <c r="AU40" s="2">
        <v>73.25263483136419</v>
      </c>
      <c r="AW40" s="2">
        <v>21.264972613603788</v>
      </c>
      <c r="AX40" s="2">
        <v>73.25263483136419</v>
      </c>
      <c r="AZ40" s="2">
        <v>5649.625664450894</v>
      </c>
      <c r="BA40" s="2">
        <v>73.25263483136419</v>
      </c>
      <c r="BC40" s="2">
        <v>71.35287841840433</v>
      </c>
      <c r="BD40" s="2">
        <v>73.25263483136419</v>
      </c>
      <c r="BI40" s="2">
        <v>7385.9769370868935</v>
      </c>
      <c r="BJ40" s="2">
        <v>73.25263483136419</v>
      </c>
      <c r="BL40" s="2">
        <v>265.67754245950323</v>
      </c>
      <c r="BM40" s="2">
        <v>73.25263483136419</v>
      </c>
      <c r="BO40" s="2">
        <v>139368991.22690034</v>
      </c>
      <c r="BP40" s="2">
        <v>73.25263483136419</v>
      </c>
      <c r="BR40" s="2">
        <v>135754552.84580222</v>
      </c>
      <c r="BS40" s="2">
        <v>73.25263483136419</v>
      </c>
      <c r="BU40" s="2">
        <v>133049.34488712865</v>
      </c>
      <c r="BV40" s="2">
        <v>73.25263483136419</v>
      </c>
      <c r="BX40" s="2">
        <v>43.748660999999998</v>
      </c>
      <c r="BY40" s="2">
        <v>7385.9769370868935</v>
      </c>
      <c r="CA40" s="2">
        <v>7617.7696079999996</v>
      </c>
      <c r="CB40" s="2">
        <v>7385.9769370868935</v>
      </c>
      <c r="CD40" s="2">
        <v>69.181760740000001</v>
      </c>
      <c r="CE40" s="2">
        <v>7385.9769370868935</v>
      </c>
      <c r="CG40" s="2">
        <v>71.023711570000003</v>
      </c>
      <c r="CH40" s="2">
        <v>7385.9769370868935</v>
      </c>
      <c r="CJ40" s="2">
        <v>21.264972613603788</v>
      </c>
      <c r="CK40" s="2">
        <v>7385.9769370868935</v>
      </c>
      <c r="CM40" s="2">
        <v>5649.625664450894</v>
      </c>
      <c r="CN40" s="2">
        <v>7385.9769370868935</v>
      </c>
      <c r="CP40" s="2">
        <v>71.35287841840433</v>
      </c>
      <c r="CQ40" s="2">
        <v>7385.9769370868935</v>
      </c>
      <c r="CS40" s="2">
        <v>73.25263483136419</v>
      </c>
      <c r="CT40" s="2">
        <v>7385.9769370868935</v>
      </c>
      <c r="CY40" s="2">
        <v>265.67754245950323</v>
      </c>
      <c r="CZ40" s="2">
        <v>7385.9769370868935</v>
      </c>
      <c r="DB40" s="2">
        <v>139368991.22690034</v>
      </c>
      <c r="DC40" s="2">
        <v>7385.9769370868935</v>
      </c>
      <c r="DE40" s="2">
        <v>135754552.84580222</v>
      </c>
      <c r="DF40" s="2">
        <v>7385.9769370868935</v>
      </c>
      <c r="DH40" s="2">
        <v>133049.34488712865</v>
      </c>
      <c r="DI40" s="2">
        <v>7385.9769370868935</v>
      </c>
      <c r="DK40" s="2">
        <v>43.748660999999998</v>
      </c>
      <c r="DL40" s="2">
        <v>265.67754245950323</v>
      </c>
      <c r="DN40" s="2">
        <v>7617.7696079999996</v>
      </c>
      <c r="DO40" s="2">
        <v>265.67754245950323</v>
      </c>
      <c r="DQ40" s="2">
        <v>69.181760740000001</v>
      </c>
      <c r="DR40" s="2">
        <v>265.67754245950323</v>
      </c>
      <c r="DT40" s="2">
        <v>71.023711570000003</v>
      </c>
      <c r="DU40" s="2">
        <v>265.67754245950323</v>
      </c>
      <c r="DW40" s="2">
        <v>21.264972613603788</v>
      </c>
      <c r="DX40" s="2">
        <v>265.67754245950323</v>
      </c>
      <c r="DZ40" s="2">
        <v>5649.625664450894</v>
      </c>
      <c r="EA40" s="2">
        <v>265.67754245950323</v>
      </c>
      <c r="EC40" s="2">
        <v>71.35287841840433</v>
      </c>
      <c r="ED40" s="2">
        <v>265.67754245950323</v>
      </c>
      <c r="EF40" s="2">
        <v>73.25263483136419</v>
      </c>
      <c r="EG40" s="2">
        <v>265.67754245950323</v>
      </c>
      <c r="EI40" s="2">
        <v>7385.9769370868935</v>
      </c>
      <c r="EJ40" s="2">
        <v>265.67754245950323</v>
      </c>
      <c r="EO40" s="2">
        <v>139368991.22690034</v>
      </c>
      <c r="EP40" s="2">
        <v>265.67754245950323</v>
      </c>
      <c r="ER40" s="2">
        <v>135754552.84580222</v>
      </c>
      <c r="ES40" s="2">
        <v>265.67754245950323</v>
      </c>
      <c r="EU40" s="2">
        <v>133049.34488712865</v>
      </c>
      <c r="EV40" s="2">
        <v>265.67754245950323</v>
      </c>
      <c r="EX40" s="2">
        <v>43.748660999999998</v>
      </c>
      <c r="EY40" s="2">
        <v>139368991.22690034</v>
      </c>
      <c r="FA40" s="2">
        <v>7617.7696079999996</v>
      </c>
      <c r="FB40" s="2">
        <v>139368991.22690034</v>
      </c>
      <c r="FD40" s="2">
        <v>69.181760740000001</v>
      </c>
      <c r="FE40" s="2">
        <v>139368991.22690034</v>
      </c>
      <c r="FG40" s="2">
        <v>71.023711570000003</v>
      </c>
      <c r="FH40" s="2">
        <v>139368991.22690034</v>
      </c>
      <c r="FJ40" s="2">
        <v>21.264972613603788</v>
      </c>
      <c r="FK40" s="2">
        <v>139368991.22690034</v>
      </c>
      <c r="FM40" s="2">
        <v>5649.625664450894</v>
      </c>
      <c r="FN40" s="2">
        <v>139368991.22690034</v>
      </c>
      <c r="FP40" s="2">
        <v>71.35287841840433</v>
      </c>
      <c r="FQ40" s="2">
        <v>139368991.22690034</v>
      </c>
      <c r="FS40" s="2">
        <v>73.25263483136419</v>
      </c>
      <c r="FT40" s="2">
        <v>139368991.22690034</v>
      </c>
      <c r="FV40" s="2">
        <v>7385.9769370868935</v>
      </c>
      <c r="FW40" s="2">
        <v>139368991.22690034</v>
      </c>
      <c r="FY40" s="2">
        <v>265.67754245950323</v>
      </c>
      <c r="FZ40" s="2">
        <v>139368991.22690034</v>
      </c>
      <c r="GE40" s="2">
        <v>135754552.84580222</v>
      </c>
      <c r="GF40" s="2">
        <v>139368991.22690034</v>
      </c>
      <c r="GH40" s="2">
        <v>133049.34488712865</v>
      </c>
      <c r="GI40" s="2">
        <v>139368991.22690034</v>
      </c>
      <c r="GK40" s="2">
        <v>43.748660999999998</v>
      </c>
      <c r="GL40" s="2">
        <v>135754552.84580222</v>
      </c>
      <c r="GN40" s="2">
        <v>7617.7696079999996</v>
      </c>
      <c r="GO40" s="2">
        <v>135754552.84580222</v>
      </c>
      <c r="GQ40" s="2">
        <v>69.181760740000001</v>
      </c>
      <c r="GR40" s="2">
        <v>135754552.84580222</v>
      </c>
      <c r="GT40" s="2">
        <v>71.023711570000003</v>
      </c>
      <c r="GU40" s="2">
        <v>135754552.84580222</v>
      </c>
      <c r="GW40" s="2">
        <v>21.264972613603788</v>
      </c>
      <c r="GX40" s="2">
        <v>135754552.84580222</v>
      </c>
      <c r="GZ40" s="2">
        <v>5649.625664450894</v>
      </c>
      <c r="HA40" s="2">
        <v>135754552.84580222</v>
      </c>
      <c r="HC40" s="2">
        <v>71.35287841840433</v>
      </c>
      <c r="HD40" s="2">
        <v>135754552.84580222</v>
      </c>
      <c r="HF40" s="2">
        <v>73.25263483136419</v>
      </c>
      <c r="HG40" s="2">
        <v>135754552.84580222</v>
      </c>
      <c r="HI40" s="2">
        <v>7385.9769370868935</v>
      </c>
      <c r="HJ40" s="2">
        <v>135754552.84580222</v>
      </c>
      <c r="HL40" s="2">
        <v>265.67754245950323</v>
      </c>
      <c r="HM40" s="2">
        <v>135754552.84580222</v>
      </c>
      <c r="HO40" s="2">
        <v>139368991.22690034</v>
      </c>
      <c r="HP40" s="2">
        <v>135754552.84580222</v>
      </c>
      <c r="HU40" s="2">
        <v>133049.34488712865</v>
      </c>
      <c r="HV40" s="2">
        <v>135754552.84580222</v>
      </c>
      <c r="HX40" s="2">
        <v>43.748660999999998</v>
      </c>
      <c r="HY40" s="2">
        <v>133049.34488712865</v>
      </c>
      <c r="IA40" s="2">
        <v>7617.7696079999996</v>
      </c>
      <c r="IB40" s="2">
        <v>133049.34488712865</v>
      </c>
    </row>
    <row r="41" spans="1:236" x14ac:dyDescent="0.25">
      <c r="A41" s="2">
        <v>6880.8554780000004</v>
      </c>
      <c r="B41" s="2">
        <v>65.887180745532348</v>
      </c>
      <c r="D41" s="2">
        <v>63.895678510000003</v>
      </c>
      <c r="E41" s="2">
        <v>65.887180745532348</v>
      </c>
      <c r="G41" s="2">
        <v>65.777238650000001</v>
      </c>
      <c r="H41" s="2">
        <v>65.887180745532348</v>
      </c>
      <c r="J41" s="2">
        <v>20.025890338432884</v>
      </c>
      <c r="K41" s="2">
        <v>65.887180745532348</v>
      </c>
      <c r="M41" s="2">
        <v>4990.575409753219</v>
      </c>
      <c r="N41" s="2">
        <v>65.887180745532348</v>
      </c>
      <c r="S41" s="2">
        <v>67.827385402853054</v>
      </c>
      <c r="T41" s="2">
        <v>65.887180745532348</v>
      </c>
      <c r="V41" s="2">
        <v>6672.875125649879</v>
      </c>
      <c r="W41" s="2">
        <v>65.887180745532348</v>
      </c>
      <c r="Y41" s="2">
        <v>249.20616888506112</v>
      </c>
      <c r="Z41" s="2">
        <v>65.887180745532348</v>
      </c>
      <c r="AB41" s="2">
        <v>109382393.93306899</v>
      </c>
      <c r="AC41" s="2">
        <v>65.887180745532348</v>
      </c>
      <c r="AE41" s="2">
        <v>106253506.84893112</v>
      </c>
      <c r="AF41" s="2">
        <v>65.887180745532348</v>
      </c>
      <c r="AH41" s="2">
        <v>116329.00564063348</v>
      </c>
      <c r="AI41" s="2">
        <v>65.887180745532348</v>
      </c>
      <c r="AK41" s="2">
        <v>38.998961000000001</v>
      </c>
      <c r="AL41" s="2">
        <v>67.827385402853054</v>
      </c>
      <c r="AN41" s="2">
        <v>6880.8554780000004</v>
      </c>
      <c r="AO41" s="2">
        <v>67.827385402853054</v>
      </c>
      <c r="AQ41" s="2">
        <v>63.895678510000003</v>
      </c>
      <c r="AR41" s="2">
        <v>67.827385402853054</v>
      </c>
      <c r="AT41" s="2">
        <v>65.777238650000001</v>
      </c>
      <c r="AU41" s="2">
        <v>67.827385402853054</v>
      </c>
      <c r="AW41" s="2">
        <v>20.025890338432884</v>
      </c>
      <c r="AX41" s="2">
        <v>67.827385402853054</v>
      </c>
      <c r="AZ41" s="2">
        <v>4990.575409753219</v>
      </c>
      <c r="BA41" s="2">
        <v>67.827385402853054</v>
      </c>
      <c r="BC41" s="2">
        <v>65.887180745532348</v>
      </c>
      <c r="BD41" s="2">
        <v>67.827385402853054</v>
      </c>
      <c r="BI41" s="2">
        <v>6672.875125649879</v>
      </c>
      <c r="BJ41" s="2">
        <v>67.827385402853054</v>
      </c>
      <c r="BL41" s="2">
        <v>249.20616888506112</v>
      </c>
      <c r="BM41" s="2">
        <v>67.827385402853054</v>
      </c>
      <c r="BO41" s="2">
        <v>109382393.93306899</v>
      </c>
      <c r="BP41" s="2">
        <v>67.827385402853054</v>
      </c>
      <c r="BR41" s="2">
        <v>106253506.84893112</v>
      </c>
      <c r="BS41" s="2">
        <v>67.827385402853054</v>
      </c>
      <c r="BU41" s="2">
        <v>116329.00564063348</v>
      </c>
      <c r="BV41" s="2">
        <v>67.827385402853054</v>
      </c>
      <c r="BX41" s="2">
        <v>38.998961000000001</v>
      </c>
      <c r="BY41" s="2">
        <v>6672.875125649879</v>
      </c>
      <c r="CA41" s="2">
        <v>6880.8554780000004</v>
      </c>
      <c r="CB41" s="2">
        <v>6672.875125649879</v>
      </c>
      <c r="CD41" s="2">
        <v>63.895678510000003</v>
      </c>
      <c r="CE41" s="2">
        <v>6672.875125649879</v>
      </c>
      <c r="CG41" s="2">
        <v>65.777238650000001</v>
      </c>
      <c r="CH41" s="2">
        <v>6672.875125649879</v>
      </c>
      <c r="CJ41" s="2">
        <v>20.025890338432884</v>
      </c>
      <c r="CK41" s="2">
        <v>6672.875125649879</v>
      </c>
      <c r="CM41" s="2">
        <v>4990.575409753219</v>
      </c>
      <c r="CN41" s="2">
        <v>6672.875125649879</v>
      </c>
      <c r="CP41" s="2">
        <v>65.887180745532348</v>
      </c>
      <c r="CQ41" s="2">
        <v>6672.875125649879</v>
      </c>
      <c r="CS41" s="2">
        <v>67.827385402853054</v>
      </c>
      <c r="CT41" s="2">
        <v>6672.875125649879</v>
      </c>
      <c r="CY41" s="2">
        <v>249.20616888506112</v>
      </c>
      <c r="CZ41" s="2">
        <v>6672.875125649879</v>
      </c>
      <c r="DB41" s="2">
        <v>109382393.93306899</v>
      </c>
      <c r="DC41" s="2">
        <v>6672.875125649879</v>
      </c>
      <c r="DE41" s="2">
        <v>106253506.84893112</v>
      </c>
      <c r="DF41" s="2">
        <v>6672.875125649879</v>
      </c>
      <c r="DH41" s="2">
        <v>116329.00564063348</v>
      </c>
      <c r="DI41" s="2">
        <v>6672.875125649879</v>
      </c>
      <c r="DK41" s="2">
        <v>38.998961000000001</v>
      </c>
      <c r="DL41" s="2">
        <v>249.20616888506112</v>
      </c>
      <c r="DN41" s="2">
        <v>6880.8554780000004</v>
      </c>
      <c r="DO41" s="2">
        <v>249.20616888506112</v>
      </c>
      <c r="DQ41" s="2">
        <v>63.895678510000003</v>
      </c>
      <c r="DR41" s="2">
        <v>249.20616888506112</v>
      </c>
      <c r="DT41" s="2">
        <v>65.777238650000001</v>
      </c>
      <c r="DU41" s="2">
        <v>249.20616888506112</v>
      </c>
      <c r="DW41" s="2">
        <v>20.025890338432884</v>
      </c>
      <c r="DX41" s="2">
        <v>249.20616888506112</v>
      </c>
      <c r="DZ41" s="2">
        <v>4990.575409753219</v>
      </c>
      <c r="EA41" s="2">
        <v>249.20616888506112</v>
      </c>
      <c r="EC41" s="2">
        <v>65.887180745532348</v>
      </c>
      <c r="ED41" s="2">
        <v>249.20616888506112</v>
      </c>
      <c r="EF41" s="2">
        <v>67.827385402853054</v>
      </c>
      <c r="EG41" s="2">
        <v>249.20616888506112</v>
      </c>
      <c r="EI41" s="2">
        <v>6672.875125649879</v>
      </c>
      <c r="EJ41" s="2">
        <v>249.20616888506112</v>
      </c>
      <c r="EO41" s="2">
        <v>109382393.93306899</v>
      </c>
      <c r="EP41" s="2">
        <v>249.20616888506112</v>
      </c>
      <c r="ER41" s="2">
        <v>106253506.84893112</v>
      </c>
      <c r="ES41" s="2">
        <v>249.20616888506112</v>
      </c>
      <c r="EU41" s="2">
        <v>116329.00564063348</v>
      </c>
      <c r="EV41" s="2">
        <v>249.20616888506112</v>
      </c>
      <c r="EX41" s="2">
        <v>38.998961000000001</v>
      </c>
      <c r="EY41" s="2">
        <v>109382393.93306899</v>
      </c>
      <c r="FA41" s="2">
        <v>6880.8554780000004</v>
      </c>
      <c r="FB41" s="2">
        <v>109382393.93306899</v>
      </c>
      <c r="FD41" s="2">
        <v>63.895678510000003</v>
      </c>
      <c r="FE41" s="2">
        <v>109382393.93306899</v>
      </c>
      <c r="FG41" s="2">
        <v>65.777238650000001</v>
      </c>
      <c r="FH41" s="2">
        <v>109382393.93306899</v>
      </c>
      <c r="FJ41" s="2">
        <v>20.025890338432884</v>
      </c>
      <c r="FK41" s="2">
        <v>109382393.93306899</v>
      </c>
      <c r="FM41" s="2">
        <v>4990.575409753219</v>
      </c>
      <c r="FN41" s="2">
        <v>109382393.93306899</v>
      </c>
      <c r="FP41" s="2">
        <v>65.887180745532348</v>
      </c>
      <c r="FQ41" s="2">
        <v>109382393.93306899</v>
      </c>
      <c r="FS41" s="2">
        <v>67.827385402853054</v>
      </c>
      <c r="FT41" s="2">
        <v>109382393.93306899</v>
      </c>
      <c r="FV41" s="2">
        <v>6672.875125649879</v>
      </c>
      <c r="FW41" s="2">
        <v>109382393.93306899</v>
      </c>
      <c r="FY41" s="2">
        <v>249.20616888506112</v>
      </c>
      <c r="FZ41" s="2">
        <v>109382393.93306899</v>
      </c>
      <c r="GE41" s="2">
        <v>106253506.84893112</v>
      </c>
      <c r="GF41" s="2">
        <v>109382393.93306899</v>
      </c>
      <c r="GH41" s="2">
        <v>116329.00564063348</v>
      </c>
      <c r="GI41" s="2">
        <v>109382393.93306899</v>
      </c>
      <c r="GK41" s="2">
        <v>38.998961000000001</v>
      </c>
      <c r="GL41" s="2">
        <v>106253506.84893112</v>
      </c>
      <c r="GN41" s="2">
        <v>6880.8554780000004</v>
      </c>
      <c r="GO41" s="2">
        <v>106253506.84893112</v>
      </c>
      <c r="GQ41" s="2">
        <v>63.895678510000003</v>
      </c>
      <c r="GR41" s="2">
        <v>106253506.84893112</v>
      </c>
      <c r="GT41" s="2">
        <v>65.777238650000001</v>
      </c>
      <c r="GU41" s="2">
        <v>106253506.84893112</v>
      </c>
      <c r="GW41" s="2">
        <v>20.025890338432884</v>
      </c>
      <c r="GX41" s="2">
        <v>106253506.84893112</v>
      </c>
      <c r="GZ41" s="2">
        <v>4990.575409753219</v>
      </c>
      <c r="HA41" s="2">
        <v>106253506.84893112</v>
      </c>
      <c r="HC41" s="2">
        <v>65.887180745532348</v>
      </c>
      <c r="HD41" s="2">
        <v>106253506.84893112</v>
      </c>
      <c r="HF41" s="2">
        <v>67.827385402853054</v>
      </c>
      <c r="HG41" s="2">
        <v>106253506.84893112</v>
      </c>
      <c r="HI41" s="2">
        <v>6672.875125649879</v>
      </c>
      <c r="HJ41" s="2">
        <v>106253506.84893112</v>
      </c>
      <c r="HL41" s="2">
        <v>249.20616888506112</v>
      </c>
      <c r="HM41" s="2">
        <v>106253506.84893112</v>
      </c>
      <c r="HO41" s="2">
        <v>109382393.93306899</v>
      </c>
      <c r="HP41" s="2">
        <v>106253506.84893112</v>
      </c>
      <c r="HU41" s="2">
        <v>116329.00564063348</v>
      </c>
      <c r="HV41" s="2">
        <v>106253506.84893112</v>
      </c>
      <c r="HX41" s="2">
        <v>38.998961000000001</v>
      </c>
      <c r="HY41" s="2">
        <v>116329.00564063348</v>
      </c>
      <c r="IA41" s="2">
        <v>6880.8554780000004</v>
      </c>
      <c r="IB41" s="2">
        <v>116329.00564063348</v>
      </c>
    </row>
    <row r="42" spans="1:236" x14ac:dyDescent="0.25">
      <c r="A42" s="2">
        <v>6702.2871539999996</v>
      </c>
      <c r="B42" s="2">
        <v>65.161612604268043</v>
      </c>
      <c r="D42" s="2">
        <v>63.234677050000002</v>
      </c>
      <c r="E42" s="2">
        <v>65.161612604268043</v>
      </c>
      <c r="G42" s="2">
        <v>65.102240910000006</v>
      </c>
      <c r="H42" s="2">
        <v>65.161612604268043</v>
      </c>
      <c r="J42" s="2">
        <v>19.770482951842531</v>
      </c>
      <c r="K42" s="2">
        <v>65.161612604268043</v>
      </c>
      <c r="M42" s="2">
        <v>4868.2445979858458</v>
      </c>
      <c r="N42" s="2">
        <v>65.161612604268043</v>
      </c>
      <c r="S42" s="2">
        <v>67.086086301869571</v>
      </c>
      <c r="T42" s="2">
        <v>65.161612604268043</v>
      </c>
      <c r="V42" s="2">
        <v>6504.0895512121488</v>
      </c>
      <c r="W42" s="2">
        <v>65.161612604268043</v>
      </c>
      <c r="Y42" s="2">
        <v>246.23802108648769</v>
      </c>
      <c r="Z42" s="2">
        <v>65.161612604268043</v>
      </c>
      <c r="AB42" s="2">
        <v>104264763.45657977</v>
      </c>
      <c r="AC42" s="2">
        <v>65.161612604268043</v>
      </c>
      <c r="AE42" s="2">
        <v>101273758.82477073</v>
      </c>
      <c r="AF42" s="2">
        <v>65.161612604268043</v>
      </c>
      <c r="AH42" s="2">
        <v>112360.69084352627</v>
      </c>
      <c r="AI42" s="2">
        <v>65.161612604268043</v>
      </c>
      <c r="AK42" s="2">
        <v>37.648220000000002</v>
      </c>
      <c r="AL42" s="2">
        <v>67.086086301869571</v>
      </c>
      <c r="AN42" s="2">
        <v>6702.2871539999996</v>
      </c>
      <c r="AO42" s="2">
        <v>67.086086301869571</v>
      </c>
      <c r="AQ42" s="2">
        <v>63.234677050000002</v>
      </c>
      <c r="AR42" s="2">
        <v>67.086086301869571</v>
      </c>
      <c r="AT42" s="2">
        <v>65.102240910000006</v>
      </c>
      <c r="AU42" s="2">
        <v>67.086086301869571</v>
      </c>
      <c r="AW42" s="2">
        <v>19.770482951842531</v>
      </c>
      <c r="AX42" s="2">
        <v>67.086086301869571</v>
      </c>
      <c r="AZ42" s="2">
        <v>4868.2445979858458</v>
      </c>
      <c r="BA42" s="2">
        <v>67.086086301869571</v>
      </c>
      <c r="BC42" s="2">
        <v>65.161612604268043</v>
      </c>
      <c r="BD42" s="2">
        <v>67.086086301869571</v>
      </c>
      <c r="BI42" s="2">
        <v>6504.0895512121488</v>
      </c>
      <c r="BJ42" s="2">
        <v>67.086086301869571</v>
      </c>
      <c r="BL42" s="2">
        <v>246.23802108648769</v>
      </c>
      <c r="BM42" s="2">
        <v>67.086086301869571</v>
      </c>
      <c r="BO42" s="2">
        <v>104264763.45657977</v>
      </c>
      <c r="BP42" s="2">
        <v>67.086086301869571</v>
      </c>
      <c r="BR42" s="2">
        <v>101273758.82477073</v>
      </c>
      <c r="BS42" s="2">
        <v>67.086086301869571</v>
      </c>
      <c r="BU42" s="2">
        <v>112360.69084352627</v>
      </c>
      <c r="BV42" s="2">
        <v>67.086086301869571</v>
      </c>
      <c r="BX42" s="2">
        <v>37.648220000000002</v>
      </c>
      <c r="BY42" s="2">
        <v>6504.0895512121488</v>
      </c>
      <c r="CA42" s="2">
        <v>6702.2871539999996</v>
      </c>
      <c r="CB42" s="2">
        <v>6504.0895512121488</v>
      </c>
      <c r="CD42" s="2">
        <v>63.234677050000002</v>
      </c>
      <c r="CE42" s="2">
        <v>6504.0895512121488</v>
      </c>
      <c r="CG42" s="2">
        <v>65.102240910000006</v>
      </c>
      <c r="CH42" s="2">
        <v>6504.0895512121488</v>
      </c>
      <c r="CJ42" s="2">
        <v>19.770482951842531</v>
      </c>
      <c r="CK42" s="2">
        <v>6504.0895512121488</v>
      </c>
      <c r="CM42" s="2">
        <v>4868.2445979858458</v>
      </c>
      <c r="CN42" s="2">
        <v>6504.0895512121488</v>
      </c>
      <c r="CP42" s="2">
        <v>65.161612604268043</v>
      </c>
      <c r="CQ42" s="2">
        <v>6504.0895512121488</v>
      </c>
      <c r="CS42" s="2">
        <v>67.086086301869571</v>
      </c>
      <c r="CT42" s="2">
        <v>6504.0895512121488</v>
      </c>
      <c r="CY42" s="2">
        <v>246.23802108648769</v>
      </c>
      <c r="CZ42" s="2">
        <v>6504.0895512121488</v>
      </c>
      <c r="DB42" s="2">
        <v>104264763.45657977</v>
      </c>
      <c r="DC42" s="2">
        <v>6504.0895512121488</v>
      </c>
      <c r="DE42" s="2">
        <v>101273758.82477073</v>
      </c>
      <c r="DF42" s="2">
        <v>6504.0895512121488</v>
      </c>
      <c r="DH42" s="2">
        <v>112360.69084352627</v>
      </c>
      <c r="DI42" s="2">
        <v>6504.0895512121488</v>
      </c>
      <c r="DK42" s="2">
        <v>37.648220000000002</v>
      </c>
      <c r="DL42" s="2">
        <v>246.23802108648769</v>
      </c>
      <c r="DN42" s="2">
        <v>6702.2871539999996</v>
      </c>
      <c r="DO42" s="2">
        <v>246.23802108648769</v>
      </c>
      <c r="DQ42" s="2">
        <v>63.234677050000002</v>
      </c>
      <c r="DR42" s="2">
        <v>246.23802108648769</v>
      </c>
      <c r="DT42" s="2">
        <v>65.102240910000006</v>
      </c>
      <c r="DU42" s="2">
        <v>246.23802108648769</v>
      </c>
      <c r="DW42" s="2">
        <v>19.770482951842531</v>
      </c>
      <c r="DX42" s="2">
        <v>246.23802108648769</v>
      </c>
      <c r="DZ42" s="2">
        <v>4868.2445979858458</v>
      </c>
      <c r="EA42" s="2">
        <v>246.23802108648769</v>
      </c>
      <c r="EC42" s="2">
        <v>65.161612604268043</v>
      </c>
      <c r="ED42" s="2">
        <v>246.23802108648769</v>
      </c>
      <c r="EF42" s="2">
        <v>67.086086301869571</v>
      </c>
      <c r="EG42" s="2">
        <v>246.23802108648769</v>
      </c>
      <c r="EI42" s="2">
        <v>6504.0895512121488</v>
      </c>
      <c r="EJ42" s="2">
        <v>246.23802108648769</v>
      </c>
      <c r="EO42" s="2">
        <v>104264763.45657977</v>
      </c>
      <c r="EP42" s="2">
        <v>246.23802108648769</v>
      </c>
      <c r="ER42" s="2">
        <v>101273758.82477073</v>
      </c>
      <c r="ES42" s="2">
        <v>246.23802108648769</v>
      </c>
      <c r="EU42" s="2">
        <v>112360.69084352627</v>
      </c>
      <c r="EV42" s="2">
        <v>246.23802108648769</v>
      </c>
      <c r="EX42" s="2">
        <v>37.648220000000002</v>
      </c>
      <c r="EY42" s="2">
        <v>104264763.45657977</v>
      </c>
      <c r="FA42" s="2">
        <v>6702.2871539999996</v>
      </c>
      <c r="FB42" s="2">
        <v>104264763.45657977</v>
      </c>
      <c r="FD42" s="2">
        <v>63.234677050000002</v>
      </c>
      <c r="FE42" s="2">
        <v>104264763.45657977</v>
      </c>
      <c r="FG42" s="2">
        <v>65.102240910000006</v>
      </c>
      <c r="FH42" s="2">
        <v>104264763.45657977</v>
      </c>
      <c r="FJ42" s="2">
        <v>19.770482951842531</v>
      </c>
      <c r="FK42" s="2">
        <v>104264763.45657977</v>
      </c>
      <c r="FM42" s="2">
        <v>4868.2445979858458</v>
      </c>
      <c r="FN42" s="2">
        <v>104264763.45657977</v>
      </c>
      <c r="FP42" s="2">
        <v>65.161612604268043</v>
      </c>
      <c r="FQ42" s="2">
        <v>104264763.45657977</v>
      </c>
      <c r="FS42" s="2">
        <v>67.086086301869571</v>
      </c>
      <c r="FT42" s="2">
        <v>104264763.45657977</v>
      </c>
      <c r="FV42" s="2">
        <v>6504.0895512121488</v>
      </c>
      <c r="FW42" s="2">
        <v>104264763.45657977</v>
      </c>
      <c r="FY42" s="2">
        <v>246.23802108648769</v>
      </c>
      <c r="FZ42" s="2">
        <v>104264763.45657977</v>
      </c>
      <c r="GE42" s="2">
        <v>101273758.82477073</v>
      </c>
      <c r="GF42" s="2">
        <v>104264763.45657977</v>
      </c>
      <c r="GH42" s="2">
        <v>112360.69084352627</v>
      </c>
      <c r="GI42" s="2">
        <v>104264763.45657977</v>
      </c>
      <c r="GK42" s="2">
        <v>37.648220000000002</v>
      </c>
      <c r="GL42" s="2">
        <v>101273758.82477073</v>
      </c>
      <c r="GN42" s="2">
        <v>6702.2871539999996</v>
      </c>
      <c r="GO42" s="2">
        <v>101273758.82477073</v>
      </c>
      <c r="GQ42" s="2">
        <v>63.234677050000002</v>
      </c>
      <c r="GR42" s="2">
        <v>101273758.82477073</v>
      </c>
      <c r="GT42" s="2">
        <v>65.102240910000006</v>
      </c>
      <c r="GU42" s="2">
        <v>101273758.82477073</v>
      </c>
      <c r="GW42" s="2">
        <v>19.770482951842531</v>
      </c>
      <c r="GX42" s="2">
        <v>101273758.82477073</v>
      </c>
      <c r="GZ42" s="2">
        <v>4868.2445979858458</v>
      </c>
      <c r="HA42" s="2">
        <v>101273758.82477073</v>
      </c>
      <c r="HC42" s="2">
        <v>65.161612604268043</v>
      </c>
      <c r="HD42" s="2">
        <v>101273758.82477073</v>
      </c>
      <c r="HF42" s="2">
        <v>67.086086301869571</v>
      </c>
      <c r="HG42" s="2">
        <v>101273758.82477073</v>
      </c>
      <c r="HI42" s="2">
        <v>6504.0895512121488</v>
      </c>
      <c r="HJ42" s="2">
        <v>101273758.82477073</v>
      </c>
      <c r="HL42" s="2">
        <v>246.23802108648769</v>
      </c>
      <c r="HM42" s="2">
        <v>101273758.82477073</v>
      </c>
      <c r="HO42" s="2">
        <v>104264763.45657977</v>
      </c>
      <c r="HP42" s="2">
        <v>101273758.82477073</v>
      </c>
      <c r="HU42" s="2">
        <v>112360.69084352627</v>
      </c>
      <c r="HV42" s="2">
        <v>101273758.82477073</v>
      </c>
      <c r="HX42" s="2">
        <v>37.648220000000002</v>
      </c>
      <c r="HY42" s="2">
        <v>112360.69084352627</v>
      </c>
      <c r="IA42" s="2">
        <v>6702.2871539999996</v>
      </c>
      <c r="IB42" s="2">
        <v>112360.69084352627</v>
      </c>
    </row>
    <row r="43" spans="1:236" x14ac:dyDescent="0.25">
      <c r="A43" s="2">
        <v>7179.1095240000004</v>
      </c>
      <c r="B43" s="2">
        <v>67.187511262316903</v>
      </c>
      <c r="D43" s="2">
        <v>65.205010979999997</v>
      </c>
      <c r="E43" s="2">
        <v>67.187511262316903</v>
      </c>
      <c r="G43" s="2">
        <v>67.053144570000001</v>
      </c>
      <c r="H43" s="2">
        <v>67.187511262316903</v>
      </c>
      <c r="J43" s="2">
        <v>20.458874345403913</v>
      </c>
      <c r="K43" s="2">
        <v>67.187511262316903</v>
      </c>
      <c r="M43" s="2">
        <v>5208.1356025497253</v>
      </c>
      <c r="N43" s="2">
        <v>67.187511262316903</v>
      </c>
      <c r="S43" s="2">
        <v>69.09183570803286</v>
      </c>
      <c r="T43" s="2">
        <v>67.187511262316903</v>
      </c>
      <c r="V43" s="2">
        <v>6967.2757115739614</v>
      </c>
      <c r="W43" s="2">
        <v>67.187511262316903</v>
      </c>
      <c r="Y43" s="2">
        <v>254.56608778281748</v>
      </c>
      <c r="Z43" s="2">
        <v>67.187511262316903</v>
      </c>
      <c r="AB43" s="2">
        <v>118927610.98315197</v>
      </c>
      <c r="AC43" s="2">
        <v>67.187511262316903</v>
      </c>
      <c r="AE43" s="2">
        <v>115649701.88513848</v>
      </c>
      <c r="AF43" s="2">
        <v>67.187511262316903</v>
      </c>
      <c r="AH43" s="2">
        <v>123030.60629448549</v>
      </c>
      <c r="AI43" s="2">
        <v>67.187511262316903</v>
      </c>
      <c r="AK43" s="2">
        <v>39.911782000000002</v>
      </c>
      <c r="AL43" s="2">
        <v>69.09183570803286</v>
      </c>
      <c r="AN43" s="2">
        <v>7179.1095240000004</v>
      </c>
      <c r="AO43" s="2">
        <v>69.09183570803286</v>
      </c>
      <c r="AQ43" s="2">
        <v>65.205010979999997</v>
      </c>
      <c r="AR43" s="2">
        <v>69.09183570803286</v>
      </c>
      <c r="AT43" s="2">
        <v>67.053144570000001</v>
      </c>
      <c r="AU43" s="2">
        <v>69.09183570803286</v>
      </c>
      <c r="AW43" s="2">
        <v>20.458874345403913</v>
      </c>
      <c r="AX43" s="2">
        <v>69.09183570803286</v>
      </c>
      <c r="AZ43" s="2">
        <v>5208.1356025497253</v>
      </c>
      <c r="BA43" s="2">
        <v>69.09183570803286</v>
      </c>
      <c r="BC43" s="2">
        <v>67.187511262316903</v>
      </c>
      <c r="BD43" s="2">
        <v>69.09183570803286</v>
      </c>
      <c r="BI43" s="2">
        <v>6967.2757115739614</v>
      </c>
      <c r="BJ43" s="2">
        <v>69.09183570803286</v>
      </c>
      <c r="BL43" s="2">
        <v>254.56608778281748</v>
      </c>
      <c r="BM43" s="2">
        <v>69.09183570803286</v>
      </c>
      <c r="BO43" s="2">
        <v>118927610.98315197</v>
      </c>
      <c r="BP43" s="2">
        <v>69.09183570803286</v>
      </c>
      <c r="BR43" s="2">
        <v>115649701.88513848</v>
      </c>
      <c r="BS43" s="2">
        <v>69.09183570803286</v>
      </c>
      <c r="BU43" s="2">
        <v>123030.60629448549</v>
      </c>
      <c r="BV43" s="2">
        <v>69.09183570803286</v>
      </c>
      <c r="BX43" s="2">
        <v>39.911782000000002</v>
      </c>
      <c r="BY43" s="2">
        <v>6967.2757115739614</v>
      </c>
      <c r="CA43" s="2">
        <v>7179.1095240000004</v>
      </c>
      <c r="CB43" s="2">
        <v>6967.2757115739614</v>
      </c>
      <c r="CD43" s="2">
        <v>65.205010979999997</v>
      </c>
      <c r="CE43" s="2">
        <v>6967.2757115739614</v>
      </c>
      <c r="CG43" s="2">
        <v>67.053144570000001</v>
      </c>
      <c r="CH43" s="2">
        <v>6967.2757115739614</v>
      </c>
      <c r="CJ43" s="2">
        <v>20.458874345403913</v>
      </c>
      <c r="CK43" s="2">
        <v>6967.2757115739614</v>
      </c>
      <c r="CM43" s="2">
        <v>5208.1356025497253</v>
      </c>
      <c r="CN43" s="2">
        <v>6967.2757115739614</v>
      </c>
      <c r="CP43" s="2">
        <v>67.187511262316903</v>
      </c>
      <c r="CQ43" s="2">
        <v>6967.2757115739614</v>
      </c>
      <c r="CS43" s="2">
        <v>69.09183570803286</v>
      </c>
      <c r="CT43" s="2">
        <v>6967.2757115739614</v>
      </c>
      <c r="CY43" s="2">
        <v>254.56608778281748</v>
      </c>
      <c r="CZ43" s="2">
        <v>6967.2757115739614</v>
      </c>
      <c r="DB43" s="2">
        <v>118927610.98315197</v>
      </c>
      <c r="DC43" s="2">
        <v>6967.2757115739614</v>
      </c>
      <c r="DE43" s="2">
        <v>115649701.88513848</v>
      </c>
      <c r="DF43" s="2">
        <v>6967.2757115739614</v>
      </c>
      <c r="DH43" s="2">
        <v>123030.60629448549</v>
      </c>
      <c r="DI43" s="2">
        <v>6967.2757115739614</v>
      </c>
      <c r="DK43" s="2">
        <v>39.911782000000002</v>
      </c>
      <c r="DL43" s="2">
        <v>254.56608778281748</v>
      </c>
      <c r="DN43" s="2">
        <v>7179.1095240000004</v>
      </c>
      <c r="DO43" s="2">
        <v>254.56608778281748</v>
      </c>
      <c r="DQ43" s="2">
        <v>65.205010979999997</v>
      </c>
      <c r="DR43" s="2">
        <v>254.56608778281748</v>
      </c>
      <c r="DT43" s="2">
        <v>67.053144570000001</v>
      </c>
      <c r="DU43" s="2">
        <v>254.56608778281748</v>
      </c>
      <c r="DW43" s="2">
        <v>20.458874345403913</v>
      </c>
      <c r="DX43" s="2">
        <v>254.56608778281748</v>
      </c>
      <c r="DZ43" s="2">
        <v>5208.1356025497253</v>
      </c>
      <c r="EA43" s="2">
        <v>254.56608778281748</v>
      </c>
      <c r="EC43" s="2">
        <v>67.187511262316903</v>
      </c>
      <c r="ED43" s="2">
        <v>254.56608778281748</v>
      </c>
      <c r="EF43" s="2">
        <v>69.09183570803286</v>
      </c>
      <c r="EG43" s="2">
        <v>254.56608778281748</v>
      </c>
      <c r="EI43" s="2">
        <v>6967.2757115739614</v>
      </c>
      <c r="EJ43" s="2">
        <v>254.56608778281748</v>
      </c>
      <c r="EO43" s="2">
        <v>118927610.98315197</v>
      </c>
      <c r="EP43" s="2">
        <v>254.56608778281748</v>
      </c>
      <c r="ER43" s="2">
        <v>115649701.88513848</v>
      </c>
      <c r="ES43" s="2">
        <v>254.56608778281748</v>
      </c>
      <c r="EU43" s="2">
        <v>123030.60629448549</v>
      </c>
      <c r="EV43" s="2">
        <v>254.56608778281748</v>
      </c>
      <c r="EX43" s="2">
        <v>39.911782000000002</v>
      </c>
      <c r="EY43" s="2">
        <v>118927610.98315197</v>
      </c>
      <c r="FA43" s="2">
        <v>7179.1095240000004</v>
      </c>
      <c r="FB43" s="2">
        <v>118927610.98315197</v>
      </c>
      <c r="FD43" s="2">
        <v>65.205010979999997</v>
      </c>
      <c r="FE43" s="2">
        <v>118927610.98315197</v>
      </c>
      <c r="FG43" s="2">
        <v>67.053144570000001</v>
      </c>
      <c r="FH43" s="2">
        <v>118927610.98315197</v>
      </c>
      <c r="FJ43" s="2">
        <v>20.458874345403913</v>
      </c>
      <c r="FK43" s="2">
        <v>118927610.98315197</v>
      </c>
      <c r="FM43" s="2">
        <v>5208.1356025497253</v>
      </c>
      <c r="FN43" s="2">
        <v>118927610.98315197</v>
      </c>
      <c r="FP43" s="2">
        <v>67.187511262316903</v>
      </c>
      <c r="FQ43" s="2">
        <v>118927610.98315197</v>
      </c>
      <c r="FS43" s="2">
        <v>69.09183570803286</v>
      </c>
      <c r="FT43" s="2">
        <v>118927610.98315197</v>
      </c>
      <c r="FV43" s="2">
        <v>6967.2757115739614</v>
      </c>
      <c r="FW43" s="2">
        <v>118927610.98315197</v>
      </c>
      <c r="FY43" s="2">
        <v>254.56608778281748</v>
      </c>
      <c r="FZ43" s="2">
        <v>118927610.98315197</v>
      </c>
      <c r="GE43" s="2">
        <v>115649701.88513848</v>
      </c>
      <c r="GF43" s="2">
        <v>118927610.98315197</v>
      </c>
      <c r="GH43" s="2">
        <v>123030.60629448549</v>
      </c>
      <c r="GI43" s="2">
        <v>118927610.98315197</v>
      </c>
      <c r="GK43" s="2">
        <v>39.911782000000002</v>
      </c>
      <c r="GL43" s="2">
        <v>115649701.88513848</v>
      </c>
      <c r="GN43" s="2">
        <v>7179.1095240000004</v>
      </c>
      <c r="GO43" s="2">
        <v>115649701.88513848</v>
      </c>
      <c r="GQ43" s="2">
        <v>65.205010979999997</v>
      </c>
      <c r="GR43" s="2">
        <v>115649701.88513848</v>
      </c>
      <c r="GT43" s="2">
        <v>67.053144570000001</v>
      </c>
      <c r="GU43" s="2">
        <v>115649701.88513848</v>
      </c>
      <c r="GW43" s="2">
        <v>20.458874345403913</v>
      </c>
      <c r="GX43" s="2">
        <v>115649701.88513848</v>
      </c>
      <c r="GZ43" s="2">
        <v>5208.1356025497253</v>
      </c>
      <c r="HA43" s="2">
        <v>115649701.88513848</v>
      </c>
      <c r="HC43" s="2">
        <v>67.187511262316903</v>
      </c>
      <c r="HD43" s="2">
        <v>115649701.88513848</v>
      </c>
      <c r="HF43" s="2">
        <v>69.09183570803286</v>
      </c>
      <c r="HG43" s="2">
        <v>115649701.88513848</v>
      </c>
      <c r="HI43" s="2">
        <v>6967.2757115739614</v>
      </c>
      <c r="HJ43" s="2">
        <v>115649701.88513848</v>
      </c>
      <c r="HL43" s="2">
        <v>254.56608778281748</v>
      </c>
      <c r="HM43" s="2">
        <v>115649701.88513848</v>
      </c>
      <c r="HO43" s="2">
        <v>118927610.98315197</v>
      </c>
      <c r="HP43" s="2">
        <v>115649701.88513848</v>
      </c>
      <c r="HU43" s="2">
        <v>123030.60629448549</v>
      </c>
      <c r="HV43" s="2">
        <v>115649701.88513848</v>
      </c>
      <c r="HX43" s="2">
        <v>39.911782000000002</v>
      </c>
      <c r="HY43" s="2">
        <v>123030.60629448549</v>
      </c>
      <c r="IA43" s="2">
        <v>7179.1095240000004</v>
      </c>
      <c r="IB43" s="2">
        <v>123030.60629448549</v>
      </c>
    </row>
    <row r="44" spans="1:236" x14ac:dyDescent="0.25">
      <c r="A44" s="2">
        <v>6910.561033</v>
      </c>
      <c r="B44" s="2">
        <v>66.294707198436498</v>
      </c>
      <c r="D44" s="2">
        <v>64.206756920000004</v>
      </c>
      <c r="E44" s="2">
        <v>66.294707198436498</v>
      </c>
      <c r="G44" s="2">
        <v>66.280829130000001</v>
      </c>
      <c r="H44" s="2">
        <v>66.294707198436498</v>
      </c>
      <c r="J44" s="2">
        <v>20.038861520700539</v>
      </c>
      <c r="K44" s="2">
        <v>66.294707198436498</v>
      </c>
      <c r="M44" s="2">
        <v>4994.3414600828291</v>
      </c>
      <c r="N44" s="2">
        <v>66.294707198436498</v>
      </c>
      <c r="S44" s="2">
        <v>68.436226509895974</v>
      </c>
      <c r="T44" s="2">
        <v>66.294707198436498</v>
      </c>
      <c r="V44" s="2">
        <v>6692.9130722085683</v>
      </c>
      <c r="W44" s="2">
        <v>66.294707198436498</v>
      </c>
      <c r="Y44" s="2">
        <v>249.23279473355188</v>
      </c>
      <c r="Z44" s="2">
        <v>66.294707198436498</v>
      </c>
      <c r="AB44" s="2">
        <v>110562615.59976365</v>
      </c>
      <c r="AC44" s="2">
        <v>66.294707198436498</v>
      </c>
      <c r="AE44" s="2">
        <v>107102869.3731343</v>
      </c>
      <c r="AF44" s="2">
        <v>66.294707198436498</v>
      </c>
      <c r="AH44" s="2">
        <v>116992.37708109754</v>
      </c>
      <c r="AI44" s="2">
        <v>66.294707198436498</v>
      </c>
      <c r="AK44" s="2">
        <v>37.053981999999998</v>
      </c>
      <c r="AL44" s="2">
        <v>68.436226509895974</v>
      </c>
      <c r="AN44" s="2">
        <v>6910.561033</v>
      </c>
      <c r="AO44" s="2">
        <v>68.436226509895974</v>
      </c>
      <c r="AQ44" s="2">
        <v>64.206756920000004</v>
      </c>
      <c r="AR44" s="2">
        <v>68.436226509895974</v>
      </c>
      <c r="AT44" s="2">
        <v>66.280829130000001</v>
      </c>
      <c r="AU44" s="2">
        <v>68.436226509895974</v>
      </c>
      <c r="AW44" s="2">
        <v>20.038861520700539</v>
      </c>
      <c r="AX44" s="2">
        <v>68.436226509895974</v>
      </c>
      <c r="AZ44" s="2">
        <v>4994.3414600828291</v>
      </c>
      <c r="BA44" s="2">
        <v>68.436226509895974</v>
      </c>
      <c r="BC44" s="2">
        <v>66.294707198436498</v>
      </c>
      <c r="BD44" s="2">
        <v>68.436226509895974</v>
      </c>
      <c r="BI44" s="2">
        <v>6692.9130722085683</v>
      </c>
      <c r="BJ44" s="2">
        <v>68.436226509895974</v>
      </c>
      <c r="BL44" s="2">
        <v>249.23279473355188</v>
      </c>
      <c r="BM44" s="2">
        <v>68.436226509895974</v>
      </c>
      <c r="BO44" s="2">
        <v>110562615.59976365</v>
      </c>
      <c r="BP44" s="2">
        <v>68.436226509895974</v>
      </c>
      <c r="BR44" s="2">
        <v>107102869.3731343</v>
      </c>
      <c r="BS44" s="2">
        <v>68.436226509895974</v>
      </c>
      <c r="BU44" s="2">
        <v>116992.37708109754</v>
      </c>
      <c r="BV44" s="2">
        <v>68.436226509895974</v>
      </c>
      <c r="BX44" s="2">
        <v>37.053981999999998</v>
      </c>
      <c r="BY44" s="2">
        <v>6692.9130722085683</v>
      </c>
      <c r="CA44" s="2">
        <v>6910.561033</v>
      </c>
      <c r="CB44" s="2">
        <v>6692.9130722085683</v>
      </c>
      <c r="CD44" s="2">
        <v>64.206756920000004</v>
      </c>
      <c r="CE44" s="2">
        <v>6692.9130722085683</v>
      </c>
      <c r="CG44" s="2">
        <v>66.280829130000001</v>
      </c>
      <c r="CH44" s="2">
        <v>6692.9130722085683</v>
      </c>
      <c r="CJ44" s="2">
        <v>20.038861520700539</v>
      </c>
      <c r="CK44" s="2">
        <v>6692.9130722085683</v>
      </c>
      <c r="CM44" s="2">
        <v>4994.3414600828291</v>
      </c>
      <c r="CN44" s="2">
        <v>6692.9130722085683</v>
      </c>
      <c r="CP44" s="2">
        <v>66.294707198436498</v>
      </c>
      <c r="CQ44" s="2">
        <v>6692.9130722085683</v>
      </c>
      <c r="CS44" s="2">
        <v>68.436226509895974</v>
      </c>
      <c r="CT44" s="2">
        <v>6692.9130722085683</v>
      </c>
      <c r="CY44" s="2">
        <v>249.23279473355188</v>
      </c>
      <c r="CZ44" s="2">
        <v>6692.9130722085683</v>
      </c>
      <c r="DB44" s="2">
        <v>110562615.59976365</v>
      </c>
      <c r="DC44" s="2">
        <v>6692.9130722085683</v>
      </c>
      <c r="DE44" s="2">
        <v>107102869.3731343</v>
      </c>
      <c r="DF44" s="2">
        <v>6692.9130722085683</v>
      </c>
      <c r="DH44" s="2">
        <v>116992.37708109754</v>
      </c>
      <c r="DI44" s="2">
        <v>6692.9130722085683</v>
      </c>
      <c r="DK44" s="2">
        <v>37.053981999999998</v>
      </c>
      <c r="DL44" s="2">
        <v>249.23279473355188</v>
      </c>
      <c r="DN44" s="2">
        <v>6910.561033</v>
      </c>
      <c r="DO44" s="2">
        <v>249.23279473355188</v>
      </c>
      <c r="DQ44" s="2">
        <v>64.206756920000004</v>
      </c>
      <c r="DR44" s="2">
        <v>249.23279473355188</v>
      </c>
      <c r="DT44" s="2">
        <v>66.280829130000001</v>
      </c>
      <c r="DU44" s="2">
        <v>249.23279473355188</v>
      </c>
      <c r="DW44" s="2">
        <v>20.038861520700539</v>
      </c>
      <c r="DX44" s="2">
        <v>249.23279473355188</v>
      </c>
      <c r="DZ44" s="2">
        <v>4994.3414600828291</v>
      </c>
      <c r="EA44" s="2">
        <v>249.23279473355188</v>
      </c>
      <c r="EC44" s="2">
        <v>66.294707198436498</v>
      </c>
      <c r="ED44" s="2">
        <v>249.23279473355188</v>
      </c>
      <c r="EF44" s="2">
        <v>68.436226509895974</v>
      </c>
      <c r="EG44" s="2">
        <v>249.23279473355188</v>
      </c>
      <c r="EI44" s="2">
        <v>6692.9130722085683</v>
      </c>
      <c r="EJ44" s="2">
        <v>249.23279473355188</v>
      </c>
      <c r="EO44" s="2">
        <v>110562615.59976365</v>
      </c>
      <c r="EP44" s="2">
        <v>249.23279473355188</v>
      </c>
      <c r="ER44" s="2">
        <v>107102869.3731343</v>
      </c>
      <c r="ES44" s="2">
        <v>249.23279473355188</v>
      </c>
      <c r="EU44" s="2">
        <v>116992.37708109754</v>
      </c>
      <c r="EV44" s="2">
        <v>249.23279473355188</v>
      </c>
      <c r="EX44" s="2">
        <v>37.053981999999998</v>
      </c>
      <c r="EY44" s="2">
        <v>110562615.59976365</v>
      </c>
      <c r="FA44" s="2">
        <v>6910.561033</v>
      </c>
      <c r="FB44" s="2">
        <v>110562615.59976365</v>
      </c>
      <c r="FD44" s="2">
        <v>64.206756920000004</v>
      </c>
      <c r="FE44" s="2">
        <v>110562615.59976365</v>
      </c>
      <c r="FG44" s="2">
        <v>66.280829130000001</v>
      </c>
      <c r="FH44" s="2">
        <v>110562615.59976365</v>
      </c>
      <c r="FJ44" s="2">
        <v>20.038861520700539</v>
      </c>
      <c r="FK44" s="2">
        <v>110562615.59976365</v>
      </c>
      <c r="FM44" s="2">
        <v>4994.3414600828291</v>
      </c>
      <c r="FN44" s="2">
        <v>110562615.59976365</v>
      </c>
      <c r="FP44" s="2">
        <v>66.294707198436498</v>
      </c>
      <c r="FQ44" s="2">
        <v>110562615.59976365</v>
      </c>
      <c r="FS44" s="2">
        <v>68.436226509895974</v>
      </c>
      <c r="FT44" s="2">
        <v>110562615.59976365</v>
      </c>
      <c r="FV44" s="2">
        <v>6692.9130722085683</v>
      </c>
      <c r="FW44" s="2">
        <v>110562615.59976365</v>
      </c>
      <c r="FY44" s="2">
        <v>249.23279473355188</v>
      </c>
      <c r="FZ44" s="2">
        <v>110562615.59976365</v>
      </c>
      <c r="GE44" s="2">
        <v>107102869.3731343</v>
      </c>
      <c r="GF44" s="2">
        <v>110562615.59976365</v>
      </c>
      <c r="GH44" s="2">
        <v>116992.37708109754</v>
      </c>
      <c r="GI44" s="2">
        <v>110562615.59976365</v>
      </c>
      <c r="GK44" s="2">
        <v>37.053981999999998</v>
      </c>
      <c r="GL44" s="2">
        <v>107102869.3731343</v>
      </c>
      <c r="GN44" s="2">
        <v>6910.561033</v>
      </c>
      <c r="GO44" s="2">
        <v>107102869.3731343</v>
      </c>
      <c r="GQ44" s="2">
        <v>64.206756920000004</v>
      </c>
      <c r="GR44" s="2">
        <v>107102869.3731343</v>
      </c>
      <c r="GT44" s="2">
        <v>66.280829130000001</v>
      </c>
      <c r="GU44" s="2">
        <v>107102869.3731343</v>
      </c>
      <c r="GW44" s="2">
        <v>20.038861520700539</v>
      </c>
      <c r="GX44" s="2">
        <v>107102869.3731343</v>
      </c>
      <c r="GZ44" s="2">
        <v>4994.3414600828291</v>
      </c>
      <c r="HA44" s="2">
        <v>107102869.3731343</v>
      </c>
      <c r="HC44" s="2">
        <v>66.294707198436498</v>
      </c>
      <c r="HD44" s="2">
        <v>107102869.3731343</v>
      </c>
      <c r="HF44" s="2">
        <v>68.436226509895974</v>
      </c>
      <c r="HG44" s="2">
        <v>107102869.3731343</v>
      </c>
      <c r="HI44" s="2">
        <v>6692.9130722085683</v>
      </c>
      <c r="HJ44" s="2">
        <v>107102869.3731343</v>
      </c>
      <c r="HL44" s="2">
        <v>249.23279473355188</v>
      </c>
      <c r="HM44" s="2">
        <v>107102869.3731343</v>
      </c>
      <c r="HO44" s="2">
        <v>110562615.59976365</v>
      </c>
      <c r="HP44" s="2">
        <v>107102869.3731343</v>
      </c>
      <c r="HU44" s="2">
        <v>116992.37708109754</v>
      </c>
      <c r="HV44" s="2">
        <v>107102869.3731343</v>
      </c>
      <c r="HX44" s="2">
        <v>37.053981999999998</v>
      </c>
      <c r="HY44" s="2">
        <v>116992.37708109754</v>
      </c>
      <c r="IA44" s="2">
        <v>6910.561033</v>
      </c>
      <c r="IB44" s="2">
        <v>116992.37708109754</v>
      </c>
    </row>
    <row r="45" spans="1:236" x14ac:dyDescent="0.25">
      <c r="A45" s="2">
        <v>7068.7481479999997</v>
      </c>
      <c r="B45" s="2">
        <v>67.929685969409348</v>
      </c>
      <c r="D45" s="2">
        <v>65.868170939999999</v>
      </c>
      <c r="E45" s="2">
        <v>67.929685969409348</v>
      </c>
      <c r="G45" s="2">
        <v>67.59547311</v>
      </c>
      <c r="H45" s="2">
        <v>67.929685969409348</v>
      </c>
      <c r="J45" s="2">
        <v>20.430909623637259</v>
      </c>
      <c r="K45" s="2">
        <v>67.929685969409348</v>
      </c>
      <c r="M45" s="2">
        <v>5210.9397597426396</v>
      </c>
      <c r="N45" s="2">
        <v>67.929685969409348</v>
      </c>
      <c r="S45" s="2">
        <v>69.711048535090143</v>
      </c>
      <c r="T45" s="2">
        <v>67.929685969409348</v>
      </c>
      <c r="V45" s="2">
        <v>6854.2273484665848</v>
      </c>
      <c r="W45" s="2">
        <v>67.929685969409348</v>
      </c>
      <c r="Y45" s="2">
        <v>255.05177477335198</v>
      </c>
      <c r="Z45" s="2">
        <v>67.929685969409348</v>
      </c>
      <c r="AB45" s="2">
        <v>118169246.82356644</v>
      </c>
      <c r="AC45" s="2">
        <v>67.929685969409348</v>
      </c>
      <c r="AE45" s="2">
        <v>115149606.7933317</v>
      </c>
      <c r="AF45" s="2">
        <v>67.929685969409348</v>
      </c>
      <c r="AH45" s="2">
        <v>120540.25647881221</v>
      </c>
      <c r="AI45" s="2">
        <v>67.929685969409348</v>
      </c>
      <c r="AK45" s="2">
        <v>40.925416999999996</v>
      </c>
      <c r="AL45" s="2">
        <v>69.711048535090143</v>
      </c>
      <c r="AN45" s="2">
        <v>7068.7481479999997</v>
      </c>
      <c r="AO45" s="2">
        <v>69.711048535090143</v>
      </c>
      <c r="AQ45" s="2">
        <v>65.868170939999999</v>
      </c>
      <c r="AR45" s="2">
        <v>69.711048535090143</v>
      </c>
      <c r="AT45" s="2">
        <v>67.59547311</v>
      </c>
      <c r="AU45" s="2">
        <v>69.711048535090143</v>
      </c>
      <c r="AW45" s="2">
        <v>20.430909623637259</v>
      </c>
      <c r="AX45" s="2">
        <v>69.711048535090143</v>
      </c>
      <c r="AZ45" s="2">
        <v>5210.9397597426396</v>
      </c>
      <c r="BA45" s="2">
        <v>69.711048535090143</v>
      </c>
      <c r="BC45" s="2">
        <v>67.929685969409348</v>
      </c>
      <c r="BD45" s="2">
        <v>69.711048535090143</v>
      </c>
      <c r="BI45" s="2">
        <v>6854.2273484665848</v>
      </c>
      <c r="BJ45" s="2">
        <v>69.711048535090143</v>
      </c>
      <c r="BL45" s="2">
        <v>255.05177477335198</v>
      </c>
      <c r="BM45" s="2">
        <v>69.711048535090143</v>
      </c>
      <c r="BO45" s="2">
        <v>118169246.82356644</v>
      </c>
      <c r="BP45" s="2">
        <v>69.711048535090143</v>
      </c>
      <c r="BR45" s="2">
        <v>115149606.7933317</v>
      </c>
      <c r="BS45" s="2">
        <v>69.711048535090143</v>
      </c>
      <c r="BU45" s="2">
        <v>120540.25647881221</v>
      </c>
      <c r="BV45" s="2">
        <v>69.711048535090143</v>
      </c>
      <c r="BX45" s="2">
        <v>40.925416999999996</v>
      </c>
      <c r="BY45" s="2">
        <v>6854.2273484665848</v>
      </c>
      <c r="CA45" s="2">
        <v>7068.7481479999997</v>
      </c>
      <c r="CB45" s="2">
        <v>6854.2273484665848</v>
      </c>
      <c r="CD45" s="2">
        <v>65.868170939999999</v>
      </c>
      <c r="CE45" s="2">
        <v>6854.2273484665848</v>
      </c>
      <c r="CG45" s="2">
        <v>67.59547311</v>
      </c>
      <c r="CH45" s="2">
        <v>6854.2273484665848</v>
      </c>
      <c r="CJ45" s="2">
        <v>20.430909623637259</v>
      </c>
      <c r="CK45" s="2">
        <v>6854.2273484665848</v>
      </c>
      <c r="CM45" s="2">
        <v>5210.9397597426396</v>
      </c>
      <c r="CN45" s="2">
        <v>6854.2273484665848</v>
      </c>
      <c r="CP45" s="2">
        <v>67.929685969409348</v>
      </c>
      <c r="CQ45" s="2">
        <v>6854.2273484665848</v>
      </c>
      <c r="CS45" s="2">
        <v>69.711048535090143</v>
      </c>
      <c r="CT45" s="2">
        <v>6854.2273484665848</v>
      </c>
      <c r="CY45" s="2">
        <v>255.05177477335198</v>
      </c>
      <c r="CZ45" s="2">
        <v>6854.2273484665848</v>
      </c>
      <c r="DB45" s="2">
        <v>118169246.82356644</v>
      </c>
      <c r="DC45" s="2">
        <v>6854.2273484665848</v>
      </c>
      <c r="DE45" s="2">
        <v>115149606.7933317</v>
      </c>
      <c r="DF45" s="2">
        <v>6854.2273484665848</v>
      </c>
      <c r="DH45" s="2">
        <v>120540.25647881221</v>
      </c>
      <c r="DI45" s="2">
        <v>6854.2273484665848</v>
      </c>
      <c r="DK45" s="2">
        <v>40.925416999999996</v>
      </c>
      <c r="DL45" s="2">
        <v>255.05177477335198</v>
      </c>
      <c r="DN45" s="2">
        <v>7068.7481479999997</v>
      </c>
      <c r="DO45" s="2">
        <v>255.05177477335198</v>
      </c>
      <c r="DQ45" s="2">
        <v>65.868170939999999</v>
      </c>
      <c r="DR45" s="2">
        <v>255.05177477335198</v>
      </c>
      <c r="DT45" s="2">
        <v>67.59547311</v>
      </c>
      <c r="DU45" s="2">
        <v>255.05177477335198</v>
      </c>
      <c r="DW45" s="2">
        <v>20.430909623637259</v>
      </c>
      <c r="DX45" s="2">
        <v>255.05177477335198</v>
      </c>
      <c r="DZ45" s="2">
        <v>5210.9397597426396</v>
      </c>
      <c r="EA45" s="2">
        <v>255.05177477335198</v>
      </c>
      <c r="EC45" s="2">
        <v>67.929685969409348</v>
      </c>
      <c r="ED45" s="2">
        <v>255.05177477335198</v>
      </c>
      <c r="EF45" s="2">
        <v>69.711048535090143</v>
      </c>
      <c r="EG45" s="2">
        <v>255.05177477335198</v>
      </c>
      <c r="EI45" s="2">
        <v>6854.2273484665848</v>
      </c>
      <c r="EJ45" s="2">
        <v>255.05177477335198</v>
      </c>
      <c r="EO45" s="2">
        <v>118169246.82356644</v>
      </c>
      <c r="EP45" s="2">
        <v>255.05177477335198</v>
      </c>
      <c r="ER45" s="2">
        <v>115149606.7933317</v>
      </c>
      <c r="ES45" s="2">
        <v>255.05177477335198</v>
      </c>
      <c r="EU45" s="2">
        <v>120540.25647881221</v>
      </c>
      <c r="EV45" s="2">
        <v>255.05177477335198</v>
      </c>
      <c r="EX45" s="2">
        <v>40.925416999999996</v>
      </c>
      <c r="EY45" s="2">
        <v>118169246.82356644</v>
      </c>
      <c r="FA45" s="2">
        <v>7068.7481479999997</v>
      </c>
      <c r="FB45" s="2">
        <v>118169246.82356644</v>
      </c>
      <c r="FD45" s="2">
        <v>65.868170939999999</v>
      </c>
      <c r="FE45" s="2">
        <v>118169246.82356644</v>
      </c>
      <c r="FG45" s="2">
        <v>67.59547311</v>
      </c>
      <c r="FH45" s="2">
        <v>118169246.82356644</v>
      </c>
      <c r="FJ45" s="2">
        <v>20.430909623637259</v>
      </c>
      <c r="FK45" s="2">
        <v>118169246.82356644</v>
      </c>
      <c r="FM45" s="2">
        <v>5210.9397597426396</v>
      </c>
      <c r="FN45" s="2">
        <v>118169246.82356644</v>
      </c>
      <c r="FP45" s="2">
        <v>67.929685969409348</v>
      </c>
      <c r="FQ45" s="2">
        <v>118169246.82356644</v>
      </c>
      <c r="FS45" s="2">
        <v>69.711048535090143</v>
      </c>
      <c r="FT45" s="2">
        <v>118169246.82356644</v>
      </c>
      <c r="FV45" s="2">
        <v>6854.2273484665848</v>
      </c>
      <c r="FW45" s="2">
        <v>118169246.82356644</v>
      </c>
      <c r="FY45" s="2">
        <v>255.05177477335198</v>
      </c>
      <c r="FZ45" s="2">
        <v>118169246.82356644</v>
      </c>
      <c r="GE45" s="2">
        <v>115149606.7933317</v>
      </c>
      <c r="GF45" s="2">
        <v>118169246.82356644</v>
      </c>
      <c r="GH45" s="2">
        <v>120540.25647881221</v>
      </c>
      <c r="GI45" s="2">
        <v>118169246.82356644</v>
      </c>
      <c r="GK45" s="2">
        <v>40.925416999999996</v>
      </c>
      <c r="GL45" s="2">
        <v>115149606.7933317</v>
      </c>
      <c r="GN45" s="2">
        <v>7068.7481479999997</v>
      </c>
      <c r="GO45" s="2">
        <v>115149606.7933317</v>
      </c>
      <c r="GQ45" s="2">
        <v>65.868170939999999</v>
      </c>
      <c r="GR45" s="2">
        <v>115149606.7933317</v>
      </c>
      <c r="GT45" s="2">
        <v>67.59547311</v>
      </c>
      <c r="GU45" s="2">
        <v>115149606.7933317</v>
      </c>
      <c r="GW45" s="2">
        <v>20.430909623637259</v>
      </c>
      <c r="GX45" s="2">
        <v>115149606.7933317</v>
      </c>
      <c r="GZ45" s="2">
        <v>5210.9397597426396</v>
      </c>
      <c r="HA45" s="2">
        <v>115149606.7933317</v>
      </c>
      <c r="HC45" s="2">
        <v>67.929685969409348</v>
      </c>
      <c r="HD45" s="2">
        <v>115149606.7933317</v>
      </c>
      <c r="HF45" s="2">
        <v>69.711048535090143</v>
      </c>
      <c r="HG45" s="2">
        <v>115149606.7933317</v>
      </c>
      <c r="HI45" s="2">
        <v>6854.2273484665848</v>
      </c>
      <c r="HJ45" s="2">
        <v>115149606.7933317</v>
      </c>
      <c r="HL45" s="2">
        <v>255.05177477335198</v>
      </c>
      <c r="HM45" s="2">
        <v>115149606.7933317</v>
      </c>
      <c r="HO45" s="2">
        <v>118169246.82356644</v>
      </c>
      <c r="HP45" s="2">
        <v>115149606.7933317</v>
      </c>
      <c r="HU45" s="2">
        <v>120540.25647881221</v>
      </c>
      <c r="HV45" s="2">
        <v>115149606.7933317</v>
      </c>
      <c r="HX45" s="2">
        <v>40.925416999999996</v>
      </c>
      <c r="HY45" s="2">
        <v>120540.25647881221</v>
      </c>
      <c r="IA45" s="2">
        <v>7068.7481479999997</v>
      </c>
      <c r="IB45" s="2">
        <v>120540.25647881221</v>
      </c>
    </row>
    <row r="46" spans="1:236" x14ac:dyDescent="0.25">
      <c r="A46" s="2">
        <v>6830.1414139999997</v>
      </c>
      <c r="B46" s="2">
        <v>65.045265374410292</v>
      </c>
      <c r="D46" s="2">
        <v>63.222253559999999</v>
      </c>
      <c r="E46" s="2">
        <v>65.045265374410292</v>
      </c>
      <c r="G46" s="2">
        <v>65.038710399999999</v>
      </c>
      <c r="H46" s="2">
        <v>65.045265374410292</v>
      </c>
      <c r="J46" s="2">
        <v>19.879379828510793</v>
      </c>
      <c r="K46" s="2">
        <v>65.045265374410292</v>
      </c>
      <c r="M46" s="2">
        <v>4923.6868182858552</v>
      </c>
      <c r="N46" s="2">
        <v>65.045265374410292</v>
      </c>
      <c r="S46" s="2">
        <v>66.9140996937506</v>
      </c>
      <c r="T46" s="2">
        <v>65.045265374410292</v>
      </c>
      <c r="V46" s="2">
        <v>6638.7142836755593</v>
      </c>
      <c r="W46" s="2">
        <v>65.045265374410292</v>
      </c>
      <c r="Y46" s="2">
        <v>247.67808959635434</v>
      </c>
      <c r="Z46" s="2">
        <v>65.045265374410292</v>
      </c>
      <c r="AB46" s="2">
        <v>106940814.74509163</v>
      </c>
      <c r="AC46" s="2">
        <v>65.045265374410292</v>
      </c>
      <c r="AE46" s="2">
        <v>103954080.02627262</v>
      </c>
      <c r="AF46" s="2">
        <v>65.045265374410292</v>
      </c>
      <c r="AH46" s="2">
        <v>115198.59920375799</v>
      </c>
      <c r="AI46" s="2">
        <v>65.045265374410292</v>
      </c>
      <c r="AK46" s="2">
        <v>38.475371478825892</v>
      </c>
      <c r="AL46" s="2">
        <v>66.9140996937506</v>
      </c>
      <c r="AN46" s="2">
        <v>6830.1414139999997</v>
      </c>
      <c r="AO46" s="2">
        <v>66.9140996937506</v>
      </c>
      <c r="AQ46" s="2">
        <v>63.222253559999999</v>
      </c>
      <c r="AR46" s="2">
        <v>66.9140996937506</v>
      </c>
      <c r="AT46" s="2">
        <v>65.038710399999999</v>
      </c>
      <c r="AU46" s="2">
        <v>66.9140996937506</v>
      </c>
      <c r="AW46" s="2">
        <v>19.879379828510793</v>
      </c>
      <c r="AX46" s="2">
        <v>66.9140996937506</v>
      </c>
      <c r="AZ46" s="2">
        <v>4923.6868182858552</v>
      </c>
      <c r="BA46" s="2">
        <v>66.9140996937506</v>
      </c>
      <c r="BC46" s="2">
        <v>65.045265374410292</v>
      </c>
      <c r="BD46" s="2">
        <v>66.9140996937506</v>
      </c>
      <c r="BI46" s="2">
        <v>6638.7142836755593</v>
      </c>
      <c r="BJ46" s="2">
        <v>66.9140996937506</v>
      </c>
      <c r="BL46" s="2">
        <v>247.67808959635434</v>
      </c>
      <c r="BM46" s="2">
        <v>66.9140996937506</v>
      </c>
      <c r="BO46" s="2">
        <v>106940814.74509163</v>
      </c>
      <c r="BP46" s="2">
        <v>66.9140996937506</v>
      </c>
      <c r="BR46" s="2">
        <v>103954080.02627262</v>
      </c>
      <c r="BS46" s="2">
        <v>66.9140996937506</v>
      </c>
      <c r="BU46" s="2">
        <v>115198.59920375799</v>
      </c>
      <c r="BV46" s="2">
        <v>66.9140996937506</v>
      </c>
      <c r="BX46" s="2">
        <v>38.475371478825892</v>
      </c>
      <c r="BY46" s="2">
        <v>6638.7142836755593</v>
      </c>
      <c r="CA46" s="2">
        <v>6830.1414139999997</v>
      </c>
      <c r="CB46" s="2">
        <v>6638.7142836755593</v>
      </c>
      <c r="CD46" s="2">
        <v>63.222253559999999</v>
      </c>
      <c r="CE46" s="2">
        <v>6638.7142836755593</v>
      </c>
      <c r="CG46" s="2">
        <v>65.038710399999999</v>
      </c>
      <c r="CH46" s="2">
        <v>6638.7142836755593</v>
      </c>
      <c r="CJ46" s="2">
        <v>19.879379828510793</v>
      </c>
      <c r="CK46" s="2">
        <v>6638.7142836755593</v>
      </c>
      <c r="CM46" s="2">
        <v>4923.6868182858552</v>
      </c>
      <c r="CN46" s="2">
        <v>6638.7142836755593</v>
      </c>
      <c r="CP46" s="2">
        <v>65.045265374410292</v>
      </c>
      <c r="CQ46" s="2">
        <v>6638.7142836755593</v>
      </c>
      <c r="CS46" s="2">
        <v>66.9140996937506</v>
      </c>
      <c r="CT46" s="2">
        <v>6638.7142836755593</v>
      </c>
      <c r="CY46" s="2">
        <v>247.67808959635434</v>
      </c>
      <c r="CZ46" s="2">
        <v>6638.7142836755593</v>
      </c>
      <c r="DB46" s="2">
        <v>106940814.74509163</v>
      </c>
      <c r="DC46" s="2">
        <v>6638.7142836755593</v>
      </c>
      <c r="DE46" s="2">
        <v>103954080.02627262</v>
      </c>
      <c r="DF46" s="2">
        <v>6638.7142836755593</v>
      </c>
      <c r="DH46" s="2">
        <v>115198.59920375799</v>
      </c>
      <c r="DI46" s="2">
        <v>6638.7142836755593</v>
      </c>
      <c r="DK46" s="2">
        <v>38.475371478825892</v>
      </c>
      <c r="DL46" s="2">
        <v>247.67808959635434</v>
      </c>
      <c r="DN46" s="2">
        <v>6830.1414139999997</v>
      </c>
      <c r="DO46" s="2">
        <v>247.67808959635434</v>
      </c>
      <c r="DQ46" s="2">
        <v>63.222253559999999</v>
      </c>
      <c r="DR46" s="2">
        <v>247.67808959635434</v>
      </c>
      <c r="DT46" s="2">
        <v>65.038710399999999</v>
      </c>
      <c r="DU46" s="2">
        <v>247.67808959635434</v>
      </c>
      <c r="DW46" s="2">
        <v>19.879379828510793</v>
      </c>
      <c r="DX46" s="2">
        <v>247.67808959635434</v>
      </c>
      <c r="DZ46" s="2">
        <v>4923.6868182858552</v>
      </c>
      <c r="EA46" s="2">
        <v>247.67808959635434</v>
      </c>
      <c r="EC46" s="2">
        <v>65.045265374410292</v>
      </c>
      <c r="ED46" s="2">
        <v>247.67808959635434</v>
      </c>
      <c r="EF46" s="2">
        <v>66.9140996937506</v>
      </c>
      <c r="EG46" s="2">
        <v>247.67808959635434</v>
      </c>
      <c r="EI46" s="2">
        <v>6638.7142836755593</v>
      </c>
      <c r="EJ46" s="2">
        <v>247.67808959635434</v>
      </c>
      <c r="EO46" s="2">
        <v>106940814.74509163</v>
      </c>
      <c r="EP46" s="2">
        <v>247.67808959635434</v>
      </c>
      <c r="ER46" s="2">
        <v>103954080.02627262</v>
      </c>
      <c r="ES46" s="2">
        <v>247.67808959635434</v>
      </c>
      <c r="EU46" s="2">
        <v>115198.59920375799</v>
      </c>
      <c r="EV46" s="2">
        <v>247.67808959635434</v>
      </c>
      <c r="EX46" s="2">
        <v>38.475371478825892</v>
      </c>
      <c r="EY46" s="2">
        <v>106940814.74509163</v>
      </c>
      <c r="FA46" s="2">
        <v>6830.1414139999997</v>
      </c>
      <c r="FB46" s="2">
        <v>106940814.74509163</v>
      </c>
      <c r="FD46" s="2">
        <v>63.222253559999999</v>
      </c>
      <c r="FE46" s="2">
        <v>106940814.74509163</v>
      </c>
      <c r="FG46" s="2">
        <v>65.038710399999999</v>
      </c>
      <c r="FH46" s="2">
        <v>106940814.74509163</v>
      </c>
      <c r="FJ46" s="2">
        <v>19.879379828510793</v>
      </c>
      <c r="FK46" s="2">
        <v>106940814.74509163</v>
      </c>
      <c r="FM46" s="2">
        <v>4923.6868182858552</v>
      </c>
      <c r="FN46" s="2">
        <v>106940814.74509163</v>
      </c>
      <c r="FP46" s="2">
        <v>65.045265374410292</v>
      </c>
      <c r="FQ46" s="2">
        <v>106940814.74509163</v>
      </c>
      <c r="FS46" s="2">
        <v>66.9140996937506</v>
      </c>
      <c r="FT46" s="2">
        <v>106940814.74509163</v>
      </c>
      <c r="FV46" s="2">
        <v>6638.7142836755593</v>
      </c>
      <c r="FW46" s="2">
        <v>106940814.74509163</v>
      </c>
      <c r="FY46" s="2">
        <v>247.67808959635434</v>
      </c>
      <c r="FZ46" s="2">
        <v>106940814.74509163</v>
      </c>
      <c r="GE46" s="2">
        <v>103954080.02627262</v>
      </c>
      <c r="GF46" s="2">
        <v>106940814.74509163</v>
      </c>
      <c r="GH46" s="2">
        <v>115198.59920375799</v>
      </c>
      <c r="GI46" s="2">
        <v>106940814.74509163</v>
      </c>
      <c r="GK46" s="2">
        <v>38.475371478825892</v>
      </c>
      <c r="GL46" s="2">
        <v>103954080.02627262</v>
      </c>
      <c r="GN46" s="2">
        <v>6830.1414139999997</v>
      </c>
      <c r="GO46" s="2">
        <v>103954080.02627262</v>
      </c>
      <c r="GQ46" s="2">
        <v>63.222253559999999</v>
      </c>
      <c r="GR46" s="2">
        <v>103954080.02627262</v>
      </c>
      <c r="GT46" s="2">
        <v>65.038710399999999</v>
      </c>
      <c r="GU46" s="2">
        <v>103954080.02627262</v>
      </c>
      <c r="GW46" s="2">
        <v>19.879379828510793</v>
      </c>
      <c r="GX46" s="2">
        <v>103954080.02627262</v>
      </c>
      <c r="GZ46" s="2">
        <v>4923.6868182858552</v>
      </c>
      <c r="HA46" s="2">
        <v>103954080.02627262</v>
      </c>
      <c r="HC46" s="2">
        <v>65.045265374410292</v>
      </c>
      <c r="HD46" s="2">
        <v>103954080.02627262</v>
      </c>
      <c r="HF46" s="2">
        <v>66.9140996937506</v>
      </c>
      <c r="HG46" s="2">
        <v>103954080.02627262</v>
      </c>
      <c r="HI46" s="2">
        <v>6638.7142836755593</v>
      </c>
      <c r="HJ46" s="2">
        <v>103954080.02627262</v>
      </c>
      <c r="HL46" s="2">
        <v>247.67808959635434</v>
      </c>
      <c r="HM46" s="2">
        <v>103954080.02627262</v>
      </c>
      <c r="HO46" s="2">
        <v>106940814.74509163</v>
      </c>
      <c r="HP46" s="2">
        <v>103954080.02627262</v>
      </c>
      <c r="HU46" s="2">
        <v>115198.59920375799</v>
      </c>
      <c r="HV46" s="2">
        <v>103954080.02627262</v>
      </c>
      <c r="HX46" s="2">
        <v>38.475371478825892</v>
      </c>
      <c r="HY46" s="2">
        <v>115198.59920375799</v>
      </c>
      <c r="IA46" s="2">
        <v>6830.1414139999997</v>
      </c>
      <c r="IB46" s="2">
        <v>115198.59920375799</v>
      </c>
    </row>
    <row r="47" spans="1:236" x14ac:dyDescent="0.25">
      <c r="A47" s="2">
        <v>6807.0503779999999</v>
      </c>
      <c r="B47" s="2">
        <v>65.735402446391703</v>
      </c>
      <c r="D47" s="2">
        <v>63.771246830000003</v>
      </c>
      <c r="E47" s="2">
        <v>65.735402446391703</v>
      </c>
      <c r="G47" s="2">
        <v>65.729628109999993</v>
      </c>
      <c r="H47" s="2">
        <v>65.735402446391703</v>
      </c>
      <c r="J47" s="2">
        <v>19.956107179332356</v>
      </c>
      <c r="K47" s="2">
        <v>65.735402446391703</v>
      </c>
      <c r="M47" s="2">
        <v>4964.0833242881226</v>
      </c>
      <c r="N47" s="2">
        <v>65.735402446391703</v>
      </c>
      <c r="S47" s="2">
        <v>67.754101907097848</v>
      </c>
      <c r="T47" s="2">
        <v>65.735402446391703</v>
      </c>
      <c r="V47" s="2">
        <v>6603.6575982583145</v>
      </c>
      <c r="W47" s="2">
        <v>65.735402446391703</v>
      </c>
      <c r="Y47" s="2">
        <v>248.75008335439293</v>
      </c>
      <c r="Z47" s="2">
        <v>65.735402446391703</v>
      </c>
      <c r="AB47" s="2">
        <v>107971455.75767045</v>
      </c>
      <c r="AC47" s="2">
        <v>65.735402446391703</v>
      </c>
      <c r="AE47" s="2">
        <v>104754500.42397673</v>
      </c>
      <c r="AF47" s="2">
        <v>65.735402446391703</v>
      </c>
      <c r="AH47" s="2">
        <v>114684.7925911175</v>
      </c>
      <c r="AI47" s="2">
        <v>65.735402446391703</v>
      </c>
      <c r="AK47" s="2">
        <v>37.460463826606791</v>
      </c>
      <c r="AL47" s="2">
        <v>67.754101907097848</v>
      </c>
      <c r="AN47" s="2">
        <v>6807.0503779999999</v>
      </c>
      <c r="AO47" s="2">
        <v>67.754101907097848</v>
      </c>
      <c r="AQ47" s="2">
        <v>63.771246830000003</v>
      </c>
      <c r="AR47" s="2">
        <v>67.754101907097848</v>
      </c>
      <c r="AT47" s="2">
        <v>65.729628109999993</v>
      </c>
      <c r="AU47" s="2">
        <v>67.754101907097848</v>
      </c>
      <c r="AW47" s="2">
        <v>19.956107179332356</v>
      </c>
      <c r="AX47" s="2">
        <v>67.754101907097848</v>
      </c>
      <c r="AZ47" s="2">
        <v>4964.0833242881226</v>
      </c>
      <c r="BA47" s="2">
        <v>67.754101907097848</v>
      </c>
      <c r="BC47" s="2">
        <v>65.735402446391703</v>
      </c>
      <c r="BD47" s="2">
        <v>67.754101907097848</v>
      </c>
      <c r="BI47" s="2">
        <v>6603.6575982583145</v>
      </c>
      <c r="BJ47" s="2">
        <v>67.754101907097848</v>
      </c>
      <c r="BL47" s="2">
        <v>248.75008335439293</v>
      </c>
      <c r="BM47" s="2">
        <v>67.754101907097848</v>
      </c>
      <c r="BO47" s="2">
        <v>107971455.75767045</v>
      </c>
      <c r="BP47" s="2">
        <v>67.754101907097848</v>
      </c>
      <c r="BR47" s="2">
        <v>104754500.42397673</v>
      </c>
      <c r="BS47" s="2">
        <v>67.754101907097848</v>
      </c>
      <c r="BU47" s="2">
        <v>114684.7925911175</v>
      </c>
      <c r="BV47" s="2">
        <v>67.754101907097848</v>
      </c>
      <c r="BX47" s="2">
        <v>37.460463826606791</v>
      </c>
      <c r="BY47" s="2">
        <v>6603.6575982583145</v>
      </c>
      <c r="CA47" s="2">
        <v>6807.0503779999999</v>
      </c>
      <c r="CB47" s="2">
        <v>6603.6575982583145</v>
      </c>
      <c r="CD47" s="2">
        <v>63.771246830000003</v>
      </c>
      <c r="CE47" s="2">
        <v>6603.6575982583145</v>
      </c>
      <c r="CG47" s="2">
        <v>65.729628109999993</v>
      </c>
      <c r="CH47" s="2">
        <v>6603.6575982583145</v>
      </c>
      <c r="CJ47" s="2">
        <v>19.956107179332356</v>
      </c>
      <c r="CK47" s="2">
        <v>6603.6575982583145</v>
      </c>
      <c r="CM47" s="2">
        <v>4964.0833242881226</v>
      </c>
      <c r="CN47" s="2">
        <v>6603.6575982583145</v>
      </c>
      <c r="CP47" s="2">
        <v>65.735402446391703</v>
      </c>
      <c r="CQ47" s="2">
        <v>6603.6575982583145</v>
      </c>
      <c r="CS47" s="2">
        <v>67.754101907097848</v>
      </c>
      <c r="CT47" s="2">
        <v>6603.6575982583145</v>
      </c>
      <c r="CY47" s="2">
        <v>248.75008335439293</v>
      </c>
      <c r="CZ47" s="2">
        <v>6603.6575982583145</v>
      </c>
      <c r="DB47" s="2">
        <v>107971455.75767045</v>
      </c>
      <c r="DC47" s="2">
        <v>6603.6575982583145</v>
      </c>
      <c r="DE47" s="2">
        <v>104754500.42397673</v>
      </c>
      <c r="DF47" s="2">
        <v>6603.6575982583145</v>
      </c>
      <c r="DH47" s="2">
        <v>114684.7925911175</v>
      </c>
      <c r="DI47" s="2">
        <v>6603.6575982583145</v>
      </c>
      <c r="DK47" s="2">
        <v>37.460463826606791</v>
      </c>
      <c r="DL47" s="2">
        <v>248.75008335439293</v>
      </c>
      <c r="DN47" s="2">
        <v>6807.0503779999999</v>
      </c>
      <c r="DO47" s="2">
        <v>248.75008335439293</v>
      </c>
      <c r="DQ47" s="2">
        <v>63.771246830000003</v>
      </c>
      <c r="DR47" s="2">
        <v>248.75008335439293</v>
      </c>
      <c r="DT47" s="2">
        <v>65.729628109999993</v>
      </c>
      <c r="DU47" s="2">
        <v>248.75008335439293</v>
      </c>
      <c r="DW47" s="2">
        <v>19.956107179332356</v>
      </c>
      <c r="DX47" s="2">
        <v>248.75008335439293</v>
      </c>
      <c r="DZ47" s="2">
        <v>4964.0833242881226</v>
      </c>
      <c r="EA47" s="2">
        <v>248.75008335439293</v>
      </c>
      <c r="EC47" s="2">
        <v>65.735402446391703</v>
      </c>
      <c r="ED47" s="2">
        <v>248.75008335439293</v>
      </c>
      <c r="EF47" s="2">
        <v>67.754101907097848</v>
      </c>
      <c r="EG47" s="2">
        <v>248.75008335439293</v>
      </c>
      <c r="EI47" s="2">
        <v>6603.6575982583145</v>
      </c>
      <c r="EJ47" s="2">
        <v>248.75008335439293</v>
      </c>
      <c r="EO47" s="2">
        <v>107971455.75767045</v>
      </c>
      <c r="EP47" s="2">
        <v>248.75008335439293</v>
      </c>
      <c r="ER47" s="2">
        <v>104754500.42397673</v>
      </c>
      <c r="ES47" s="2">
        <v>248.75008335439293</v>
      </c>
      <c r="EU47" s="2">
        <v>114684.7925911175</v>
      </c>
      <c r="EV47" s="2">
        <v>248.75008335439293</v>
      </c>
      <c r="EX47" s="2">
        <v>37.460463826606791</v>
      </c>
      <c r="EY47" s="2">
        <v>107971455.75767045</v>
      </c>
      <c r="FA47" s="2">
        <v>6807.0503779999999</v>
      </c>
      <c r="FB47" s="2">
        <v>107971455.75767045</v>
      </c>
      <c r="FD47" s="2">
        <v>63.771246830000003</v>
      </c>
      <c r="FE47" s="2">
        <v>107971455.75767045</v>
      </c>
      <c r="FG47" s="2">
        <v>65.729628109999993</v>
      </c>
      <c r="FH47" s="2">
        <v>107971455.75767045</v>
      </c>
      <c r="FJ47" s="2">
        <v>19.956107179332356</v>
      </c>
      <c r="FK47" s="2">
        <v>107971455.75767045</v>
      </c>
      <c r="FM47" s="2">
        <v>4964.0833242881226</v>
      </c>
      <c r="FN47" s="2">
        <v>107971455.75767045</v>
      </c>
      <c r="FP47" s="2">
        <v>65.735402446391703</v>
      </c>
      <c r="FQ47" s="2">
        <v>107971455.75767045</v>
      </c>
      <c r="FS47" s="2">
        <v>67.754101907097848</v>
      </c>
      <c r="FT47" s="2">
        <v>107971455.75767045</v>
      </c>
      <c r="FV47" s="2">
        <v>6603.6575982583145</v>
      </c>
      <c r="FW47" s="2">
        <v>107971455.75767045</v>
      </c>
      <c r="FY47" s="2">
        <v>248.75008335439293</v>
      </c>
      <c r="FZ47" s="2">
        <v>107971455.75767045</v>
      </c>
      <c r="GE47" s="2">
        <v>104754500.42397673</v>
      </c>
      <c r="GF47" s="2">
        <v>107971455.75767045</v>
      </c>
      <c r="GH47" s="2">
        <v>114684.7925911175</v>
      </c>
      <c r="GI47" s="2">
        <v>107971455.75767045</v>
      </c>
      <c r="GK47" s="2">
        <v>37.460463826606791</v>
      </c>
      <c r="GL47" s="2">
        <v>104754500.42397673</v>
      </c>
      <c r="GN47" s="2">
        <v>6807.0503779999999</v>
      </c>
      <c r="GO47" s="2">
        <v>104754500.42397673</v>
      </c>
      <c r="GQ47" s="2">
        <v>63.771246830000003</v>
      </c>
      <c r="GR47" s="2">
        <v>104754500.42397673</v>
      </c>
      <c r="GT47" s="2">
        <v>65.729628109999993</v>
      </c>
      <c r="GU47" s="2">
        <v>104754500.42397673</v>
      </c>
      <c r="GW47" s="2">
        <v>19.956107179332356</v>
      </c>
      <c r="GX47" s="2">
        <v>104754500.42397673</v>
      </c>
      <c r="GZ47" s="2">
        <v>4964.0833242881226</v>
      </c>
      <c r="HA47" s="2">
        <v>104754500.42397673</v>
      </c>
      <c r="HC47" s="2">
        <v>65.735402446391703</v>
      </c>
      <c r="HD47" s="2">
        <v>104754500.42397673</v>
      </c>
      <c r="HF47" s="2">
        <v>67.754101907097848</v>
      </c>
      <c r="HG47" s="2">
        <v>104754500.42397673</v>
      </c>
      <c r="HI47" s="2">
        <v>6603.6575982583145</v>
      </c>
      <c r="HJ47" s="2">
        <v>104754500.42397673</v>
      </c>
      <c r="HL47" s="2">
        <v>248.75008335439293</v>
      </c>
      <c r="HM47" s="2">
        <v>104754500.42397673</v>
      </c>
      <c r="HO47" s="2">
        <v>107971455.75767045</v>
      </c>
      <c r="HP47" s="2">
        <v>104754500.42397673</v>
      </c>
      <c r="HU47" s="2">
        <v>114684.7925911175</v>
      </c>
      <c r="HV47" s="2">
        <v>104754500.42397673</v>
      </c>
      <c r="HX47" s="2">
        <v>37.460463826606791</v>
      </c>
      <c r="HY47" s="2">
        <v>114684.7925911175</v>
      </c>
      <c r="IA47" s="2">
        <v>6807.0503779999999</v>
      </c>
      <c r="IB47" s="2">
        <v>114684.7925911175</v>
      </c>
    </row>
    <row r="48" spans="1:236" x14ac:dyDescent="0.25">
      <c r="A48" s="2">
        <v>6751.844059</v>
      </c>
      <c r="B48" s="2">
        <v>66.431720170171388</v>
      </c>
      <c r="D48" s="2">
        <v>64.38740894</v>
      </c>
      <c r="E48" s="2">
        <v>66.431720170171388</v>
      </c>
      <c r="G48" s="2">
        <v>66.024351210000006</v>
      </c>
      <c r="H48" s="2">
        <v>66.431720170171388</v>
      </c>
      <c r="J48" s="2">
        <v>20.026220150816375</v>
      </c>
      <c r="K48" s="2">
        <v>66.431720170171388</v>
      </c>
      <c r="M48" s="2">
        <v>4990.5077165310204</v>
      </c>
      <c r="N48" s="2">
        <v>66.431720170171388</v>
      </c>
      <c r="S48" s="2">
        <v>68.120635636807108</v>
      </c>
      <c r="T48" s="2">
        <v>66.431720170171388</v>
      </c>
      <c r="V48" s="2">
        <v>6544.0687583029503</v>
      </c>
      <c r="W48" s="2">
        <v>66.431720170171388</v>
      </c>
      <c r="Y48" s="2">
        <v>249.19868447204607</v>
      </c>
      <c r="Z48" s="2">
        <v>66.431720170171388</v>
      </c>
      <c r="AB48" s="2">
        <v>107670750.79752059</v>
      </c>
      <c r="AC48" s="2">
        <v>66.431720170171388</v>
      </c>
      <c r="AE48" s="2">
        <v>105001269.00795318</v>
      </c>
      <c r="AF48" s="2">
        <v>66.431720170171388</v>
      </c>
      <c r="AH48" s="2">
        <v>113458.63968577798</v>
      </c>
      <c r="AI48" s="2">
        <v>66.431720170171388</v>
      </c>
      <c r="AK48" s="2">
        <v>36.712737944778794</v>
      </c>
      <c r="AL48" s="2">
        <v>68.120635636807108</v>
      </c>
      <c r="AN48" s="2">
        <v>6751.844059</v>
      </c>
      <c r="AO48" s="2">
        <v>68.120635636807108</v>
      </c>
      <c r="AQ48" s="2">
        <v>64.38740894</v>
      </c>
      <c r="AR48" s="2">
        <v>68.120635636807108</v>
      </c>
      <c r="AT48" s="2">
        <v>66.024351210000006</v>
      </c>
      <c r="AU48" s="2">
        <v>68.120635636807108</v>
      </c>
      <c r="AW48" s="2">
        <v>20.026220150816375</v>
      </c>
      <c r="AX48" s="2">
        <v>68.120635636807108</v>
      </c>
      <c r="AZ48" s="2">
        <v>4990.5077165310204</v>
      </c>
      <c r="BA48" s="2">
        <v>68.120635636807108</v>
      </c>
      <c r="BC48" s="2">
        <v>66.431720170171388</v>
      </c>
      <c r="BD48" s="2">
        <v>68.120635636807108</v>
      </c>
      <c r="BI48" s="2">
        <v>6544.0687583029503</v>
      </c>
      <c r="BJ48" s="2">
        <v>68.120635636807108</v>
      </c>
      <c r="BL48" s="2">
        <v>249.19868447204607</v>
      </c>
      <c r="BM48" s="2">
        <v>68.120635636807108</v>
      </c>
      <c r="BO48" s="2">
        <v>107670750.79752059</v>
      </c>
      <c r="BP48" s="2">
        <v>68.120635636807108</v>
      </c>
      <c r="BR48" s="2">
        <v>105001269.00795318</v>
      </c>
      <c r="BS48" s="2">
        <v>68.120635636807108</v>
      </c>
      <c r="BU48" s="2">
        <v>113458.63968577798</v>
      </c>
      <c r="BV48" s="2">
        <v>68.120635636807108</v>
      </c>
      <c r="BX48" s="2">
        <v>36.712737944778794</v>
      </c>
      <c r="BY48" s="2">
        <v>6544.0687583029503</v>
      </c>
      <c r="CA48" s="2">
        <v>6751.844059</v>
      </c>
      <c r="CB48" s="2">
        <v>6544.0687583029503</v>
      </c>
      <c r="CD48" s="2">
        <v>64.38740894</v>
      </c>
      <c r="CE48" s="2">
        <v>6544.0687583029503</v>
      </c>
      <c r="CG48" s="2">
        <v>66.024351210000006</v>
      </c>
      <c r="CH48" s="2">
        <v>6544.0687583029503</v>
      </c>
      <c r="CJ48" s="2">
        <v>20.026220150816375</v>
      </c>
      <c r="CK48" s="2">
        <v>6544.0687583029503</v>
      </c>
      <c r="CM48" s="2">
        <v>4990.5077165310204</v>
      </c>
      <c r="CN48" s="2">
        <v>6544.0687583029503</v>
      </c>
      <c r="CP48" s="2">
        <v>66.431720170171388</v>
      </c>
      <c r="CQ48" s="2">
        <v>6544.0687583029503</v>
      </c>
      <c r="CS48" s="2">
        <v>68.120635636807108</v>
      </c>
      <c r="CT48" s="2">
        <v>6544.0687583029503</v>
      </c>
      <c r="CY48" s="2">
        <v>249.19868447204607</v>
      </c>
      <c r="CZ48" s="2">
        <v>6544.0687583029503</v>
      </c>
      <c r="DB48" s="2">
        <v>107670750.79752059</v>
      </c>
      <c r="DC48" s="2">
        <v>6544.0687583029503</v>
      </c>
      <c r="DE48" s="2">
        <v>105001269.00795318</v>
      </c>
      <c r="DF48" s="2">
        <v>6544.0687583029503</v>
      </c>
      <c r="DH48" s="2">
        <v>113458.63968577798</v>
      </c>
      <c r="DI48" s="2">
        <v>6544.0687583029503</v>
      </c>
      <c r="DK48" s="2">
        <v>36.712737944778794</v>
      </c>
      <c r="DL48" s="2">
        <v>249.19868447204607</v>
      </c>
      <c r="DN48" s="2">
        <v>6751.844059</v>
      </c>
      <c r="DO48" s="2">
        <v>249.19868447204607</v>
      </c>
      <c r="DQ48" s="2">
        <v>64.38740894</v>
      </c>
      <c r="DR48" s="2">
        <v>249.19868447204607</v>
      </c>
      <c r="DT48" s="2">
        <v>66.024351210000006</v>
      </c>
      <c r="DU48" s="2">
        <v>249.19868447204607</v>
      </c>
      <c r="DW48" s="2">
        <v>20.026220150816375</v>
      </c>
      <c r="DX48" s="2">
        <v>249.19868447204607</v>
      </c>
      <c r="DZ48" s="2">
        <v>4990.5077165310204</v>
      </c>
      <c r="EA48" s="2">
        <v>249.19868447204607</v>
      </c>
      <c r="EC48" s="2">
        <v>66.431720170171388</v>
      </c>
      <c r="ED48" s="2">
        <v>249.19868447204607</v>
      </c>
      <c r="EF48" s="2">
        <v>68.120635636807108</v>
      </c>
      <c r="EG48" s="2">
        <v>249.19868447204607</v>
      </c>
      <c r="EI48" s="2">
        <v>6544.0687583029503</v>
      </c>
      <c r="EJ48" s="2">
        <v>249.19868447204607</v>
      </c>
      <c r="EO48" s="2">
        <v>107670750.79752059</v>
      </c>
      <c r="EP48" s="2">
        <v>249.19868447204607</v>
      </c>
      <c r="ER48" s="2">
        <v>105001269.00795318</v>
      </c>
      <c r="ES48" s="2">
        <v>249.19868447204607</v>
      </c>
      <c r="EU48" s="2">
        <v>113458.63968577798</v>
      </c>
      <c r="EV48" s="2">
        <v>249.19868447204607</v>
      </c>
      <c r="EX48" s="2">
        <v>36.712737944778794</v>
      </c>
      <c r="EY48" s="2">
        <v>107670750.79752059</v>
      </c>
      <c r="FA48" s="2">
        <v>6751.844059</v>
      </c>
      <c r="FB48" s="2">
        <v>107670750.79752059</v>
      </c>
      <c r="FD48" s="2">
        <v>64.38740894</v>
      </c>
      <c r="FE48" s="2">
        <v>107670750.79752059</v>
      </c>
      <c r="FG48" s="2">
        <v>66.024351210000006</v>
      </c>
      <c r="FH48" s="2">
        <v>107670750.79752059</v>
      </c>
      <c r="FJ48" s="2">
        <v>20.026220150816375</v>
      </c>
      <c r="FK48" s="2">
        <v>107670750.79752059</v>
      </c>
      <c r="FM48" s="2">
        <v>4990.5077165310204</v>
      </c>
      <c r="FN48" s="2">
        <v>107670750.79752059</v>
      </c>
      <c r="FP48" s="2">
        <v>66.431720170171388</v>
      </c>
      <c r="FQ48" s="2">
        <v>107670750.79752059</v>
      </c>
      <c r="FS48" s="2">
        <v>68.120635636807108</v>
      </c>
      <c r="FT48" s="2">
        <v>107670750.79752059</v>
      </c>
      <c r="FV48" s="2">
        <v>6544.0687583029503</v>
      </c>
      <c r="FW48" s="2">
        <v>107670750.79752059</v>
      </c>
      <c r="FY48" s="2">
        <v>249.19868447204607</v>
      </c>
      <c r="FZ48" s="2">
        <v>107670750.79752059</v>
      </c>
      <c r="GE48" s="2">
        <v>105001269.00795318</v>
      </c>
      <c r="GF48" s="2">
        <v>107670750.79752059</v>
      </c>
      <c r="GH48" s="2">
        <v>113458.63968577798</v>
      </c>
      <c r="GI48" s="2">
        <v>107670750.79752059</v>
      </c>
      <c r="GK48" s="2">
        <v>36.712737944778794</v>
      </c>
      <c r="GL48" s="2">
        <v>105001269.00795318</v>
      </c>
      <c r="GN48" s="2">
        <v>6751.844059</v>
      </c>
      <c r="GO48" s="2">
        <v>105001269.00795318</v>
      </c>
      <c r="GQ48" s="2">
        <v>64.38740894</v>
      </c>
      <c r="GR48" s="2">
        <v>105001269.00795318</v>
      </c>
      <c r="GT48" s="2">
        <v>66.024351210000006</v>
      </c>
      <c r="GU48" s="2">
        <v>105001269.00795318</v>
      </c>
      <c r="GW48" s="2">
        <v>20.026220150816375</v>
      </c>
      <c r="GX48" s="2">
        <v>105001269.00795318</v>
      </c>
      <c r="GZ48" s="2">
        <v>4990.5077165310204</v>
      </c>
      <c r="HA48" s="2">
        <v>105001269.00795318</v>
      </c>
      <c r="HC48" s="2">
        <v>66.431720170171388</v>
      </c>
      <c r="HD48" s="2">
        <v>105001269.00795318</v>
      </c>
      <c r="HF48" s="2">
        <v>68.120635636807108</v>
      </c>
      <c r="HG48" s="2">
        <v>105001269.00795318</v>
      </c>
      <c r="HI48" s="2">
        <v>6544.0687583029503</v>
      </c>
      <c r="HJ48" s="2">
        <v>105001269.00795318</v>
      </c>
      <c r="HL48" s="2">
        <v>249.19868447204607</v>
      </c>
      <c r="HM48" s="2">
        <v>105001269.00795318</v>
      </c>
      <c r="HO48" s="2">
        <v>107670750.79752059</v>
      </c>
      <c r="HP48" s="2">
        <v>105001269.00795318</v>
      </c>
      <c r="HU48" s="2">
        <v>113458.63968577798</v>
      </c>
      <c r="HV48" s="2">
        <v>105001269.00795318</v>
      </c>
      <c r="HX48" s="2">
        <v>36.712737944778794</v>
      </c>
      <c r="HY48" s="2">
        <v>113458.63968577798</v>
      </c>
      <c r="IA48" s="2">
        <v>6751.844059</v>
      </c>
      <c r="IB48" s="2">
        <v>113458.63968577798</v>
      </c>
    </row>
    <row r="49" spans="1:236" x14ac:dyDescent="0.25">
      <c r="A49" s="2">
        <v>7192.6470589999999</v>
      </c>
      <c r="B49" s="2">
        <v>67.779529458200727</v>
      </c>
      <c r="D49" s="2">
        <v>65.80298037</v>
      </c>
      <c r="E49" s="2">
        <v>67.779529458200727</v>
      </c>
      <c r="G49" s="2">
        <v>67.667302230000004</v>
      </c>
      <c r="H49" s="2">
        <v>67.779529458200727</v>
      </c>
      <c r="J49" s="2">
        <v>20.51167539533516</v>
      </c>
      <c r="K49" s="2">
        <v>67.779529458200727</v>
      </c>
      <c r="M49" s="2">
        <v>5253.7163803127232</v>
      </c>
      <c r="N49" s="2">
        <v>67.779529458200727</v>
      </c>
      <c r="S49" s="2">
        <v>69.699850661266595</v>
      </c>
      <c r="T49" s="2">
        <v>67.779529458200727</v>
      </c>
      <c r="V49" s="2">
        <v>6982.899070191912</v>
      </c>
      <c r="W49" s="2">
        <v>67.779529458200727</v>
      </c>
      <c r="Y49" s="2">
        <v>256.13297202955653</v>
      </c>
      <c r="Z49" s="2">
        <v>67.779529458200727</v>
      </c>
      <c r="AB49" s="2">
        <v>121026400.24484923</v>
      </c>
      <c r="AC49" s="2">
        <v>67.779529458200727</v>
      </c>
      <c r="AE49" s="2">
        <v>117691966.09160544</v>
      </c>
      <c r="AF49" s="2">
        <v>67.779529458200727</v>
      </c>
      <c r="AH49" s="2">
        <v>123336.93455445135</v>
      </c>
      <c r="AI49" s="2">
        <v>67.779529458200727</v>
      </c>
      <c r="AK49" s="2">
        <v>40.172022512708793</v>
      </c>
      <c r="AL49" s="2">
        <v>69.699850661266595</v>
      </c>
      <c r="AN49" s="2">
        <v>7192.6470589999999</v>
      </c>
      <c r="AO49" s="2">
        <v>69.699850661266595</v>
      </c>
      <c r="AQ49" s="2">
        <v>65.80298037</v>
      </c>
      <c r="AR49" s="2">
        <v>69.699850661266595</v>
      </c>
      <c r="AT49" s="2">
        <v>67.667302230000004</v>
      </c>
      <c r="AU49" s="2">
        <v>69.699850661266595</v>
      </c>
      <c r="AW49" s="2">
        <v>20.51167539533516</v>
      </c>
      <c r="AX49" s="2">
        <v>69.699850661266595</v>
      </c>
      <c r="AZ49" s="2">
        <v>5253.7163803127232</v>
      </c>
      <c r="BA49" s="2">
        <v>69.699850661266595</v>
      </c>
      <c r="BC49" s="2">
        <v>67.779529458200727</v>
      </c>
      <c r="BD49" s="2">
        <v>69.699850661266595</v>
      </c>
      <c r="BI49" s="2">
        <v>6982.899070191912</v>
      </c>
      <c r="BJ49" s="2">
        <v>69.699850661266595</v>
      </c>
      <c r="BL49" s="2">
        <v>256.13297202955653</v>
      </c>
      <c r="BM49" s="2">
        <v>69.699850661266595</v>
      </c>
      <c r="BO49" s="2">
        <v>121026400.24484923</v>
      </c>
      <c r="BP49" s="2">
        <v>69.699850661266595</v>
      </c>
      <c r="BR49" s="2">
        <v>117691966.09160544</v>
      </c>
      <c r="BS49" s="2">
        <v>69.699850661266595</v>
      </c>
      <c r="BU49" s="2">
        <v>123336.93455445135</v>
      </c>
      <c r="BV49" s="2">
        <v>69.699850661266595</v>
      </c>
      <c r="BX49" s="2">
        <v>40.172022512708793</v>
      </c>
      <c r="BY49" s="2">
        <v>6982.899070191912</v>
      </c>
      <c r="CA49" s="2">
        <v>7192.6470589999999</v>
      </c>
      <c r="CB49" s="2">
        <v>6982.899070191912</v>
      </c>
      <c r="CD49" s="2">
        <v>65.80298037</v>
      </c>
      <c r="CE49" s="2">
        <v>6982.899070191912</v>
      </c>
      <c r="CG49" s="2">
        <v>67.667302230000004</v>
      </c>
      <c r="CH49" s="2">
        <v>6982.899070191912</v>
      </c>
      <c r="CJ49" s="2">
        <v>20.51167539533516</v>
      </c>
      <c r="CK49" s="2">
        <v>6982.899070191912</v>
      </c>
      <c r="CM49" s="2">
        <v>5253.7163803127232</v>
      </c>
      <c r="CN49" s="2">
        <v>6982.899070191912</v>
      </c>
      <c r="CP49" s="2">
        <v>67.779529458200727</v>
      </c>
      <c r="CQ49" s="2">
        <v>6982.899070191912</v>
      </c>
      <c r="CS49" s="2">
        <v>69.699850661266595</v>
      </c>
      <c r="CT49" s="2">
        <v>6982.899070191912</v>
      </c>
      <c r="CY49" s="2">
        <v>256.13297202955653</v>
      </c>
      <c r="CZ49" s="2">
        <v>6982.899070191912</v>
      </c>
      <c r="DB49" s="2">
        <v>121026400.24484923</v>
      </c>
      <c r="DC49" s="2">
        <v>6982.899070191912</v>
      </c>
      <c r="DE49" s="2">
        <v>117691966.09160544</v>
      </c>
      <c r="DF49" s="2">
        <v>6982.899070191912</v>
      </c>
      <c r="DH49" s="2">
        <v>123336.93455445135</v>
      </c>
      <c r="DI49" s="2">
        <v>6982.899070191912</v>
      </c>
      <c r="DK49" s="2">
        <v>40.172022512708793</v>
      </c>
      <c r="DL49" s="2">
        <v>256.13297202955653</v>
      </c>
      <c r="DN49" s="2">
        <v>7192.6470589999999</v>
      </c>
      <c r="DO49" s="2">
        <v>256.13297202955653</v>
      </c>
      <c r="DQ49" s="2">
        <v>65.80298037</v>
      </c>
      <c r="DR49" s="2">
        <v>256.13297202955653</v>
      </c>
      <c r="DT49" s="2">
        <v>67.667302230000004</v>
      </c>
      <c r="DU49" s="2">
        <v>256.13297202955653</v>
      </c>
      <c r="DW49" s="2">
        <v>20.51167539533516</v>
      </c>
      <c r="DX49" s="2">
        <v>256.13297202955653</v>
      </c>
      <c r="DZ49" s="2">
        <v>5253.7163803127232</v>
      </c>
      <c r="EA49" s="2">
        <v>256.13297202955653</v>
      </c>
      <c r="EC49" s="2">
        <v>67.779529458200727</v>
      </c>
      <c r="ED49" s="2">
        <v>256.13297202955653</v>
      </c>
      <c r="EF49" s="2">
        <v>69.699850661266595</v>
      </c>
      <c r="EG49" s="2">
        <v>256.13297202955653</v>
      </c>
      <c r="EI49" s="2">
        <v>6982.899070191912</v>
      </c>
      <c r="EJ49" s="2">
        <v>256.13297202955653</v>
      </c>
      <c r="EO49" s="2">
        <v>121026400.24484923</v>
      </c>
      <c r="EP49" s="2">
        <v>256.13297202955653</v>
      </c>
      <c r="ER49" s="2">
        <v>117691966.09160544</v>
      </c>
      <c r="ES49" s="2">
        <v>256.13297202955653</v>
      </c>
      <c r="EU49" s="2">
        <v>123336.93455445135</v>
      </c>
      <c r="EV49" s="2">
        <v>256.13297202955653</v>
      </c>
      <c r="EX49" s="2">
        <v>40.172022512708793</v>
      </c>
      <c r="EY49" s="2">
        <v>121026400.24484923</v>
      </c>
      <c r="FA49" s="2">
        <v>7192.6470589999999</v>
      </c>
      <c r="FB49" s="2">
        <v>121026400.24484923</v>
      </c>
      <c r="FD49" s="2">
        <v>65.80298037</v>
      </c>
      <c r="FE49" s="2">
        <v>121026400.24484923</v>
      </c>
      <c r="FG49" s="2">
        <v>67.667302230000004</v>
      </c>
      <c r="FH49" s="2">
        <v>121026400.24484923</v>
      </c>
      <c r="FJ49" s="2">
        <v>20.51167539533516</v>
      </c>
      <c r="FK49" s="2">
        <v>121026400.24484923</v>
      </c>
      <c r="FM49" s="2">
        <v>5253.7163803127232</v>
      </c>
      <c r="FN49" s="2">
        <v>121026400.24484923</v>
      </c>
      <c r="FP49" s="2">
        <v>67.779529458200727</v>
      </c>
      <c r="FQ49" s="2">
        <v>121026400.24484923</v>
      </c>
      <c r="FS49" s="2">
        <v>69.699850661266595</v>
      </c>
      <c r="FT49" s="2">
        <v>121026400.24484923</v>
      </c>
      <c r="FV49" s="2">
        <v>6982.899070191912</v>
      </c>
      <c r="FW49" s="2">
        <v>121026400.24484923</v>
      </c>
      <c r="FY49" s="2">
        <v>256.13297202955653</v>
      </c>
      <c r="FZ49" s="2">
        <v>121026400.24484923</v>
      </c>
      <c r="GE49" s="2">
        <v>117691966.09160544</v>
      </c>
      <c r="GF49" s="2">
        <v>121026400.24484923</v>
      </c>
      <c r="GH49" s="2">
        <v>123336.93455445135</v>
      </c>
      <c r="GI49" s="2">
        <v>121026400.24484923</v>
      </c>
      <c r="GK49" s="2">
        <v>40.172022512708793</v>
      </c>
      <c r="GL49" s="2">
        <v>117691966.09160544</v>
      </c>
      <c r="GN49" s="2">
        <v>7192.6470589999999</v>
      </c>
      <c r="GO49" s="2">
        <v>117691966.09160544</v>
      </c>
      <c r="GQ49" s="2">
        <v>65.80298037</v>
      </c>
      <c r="GR49" s="2">
        <v>117691966.09160544</v>
      </c>
      <c r="GT49" s="2">
        <v>67.667302230000004</v>
      </c>
      <c r="GU49" s="2">
        <v>117691966.09160544</v>
      </c>
      <c r="GW49" s="2">
        <v>20.51167539533516</v>
      </c>
      <c r="GX49" s="2">
        <v>117691966.09160544</v>
      </c>
      <c r="GZ49" s="2">
        <v>5253.7163803127232</v>
      </c>
      <c r="HA49" s="2">
        <v>117691966.09160544</v>
      </c>
      <c r="HC49" s="2">
        <v>67.779529458200727</v>
      </c>
      <c r="HD49" s="2">
        <v>117691966.09160544</v>
      </c>
      <c r="HF49" s="2">
        <v>69.699850661266595</v>
      </c>
      <c r="HG49" s="2">
        <v>117691966.09160544</v>
      </c>
      <c r="HI49" s="2">
        <v>6982.899070191912</v>
      </c>
      <c r="HJ49" s="2">
        <v>117691966.09160544</v>
      </c>
      <c r="HL49" s="2">
        <v>256.13297202955653</v>
      </c>
      <c r="HM49" s="2">
        <v>117691966.09160544</v>
      </c>
      <c r="HO49" s="2">
        <v>121026400.24484923</v>
      </c>
      <c r="HP49" s="2">
        <v>117691966.09160544</v>
      </c>
      <c r="HU49" s="2">
        <v>123336.93455445135</v>
      </c>
      <c r="HV49" s="2">
        <v>117691966.09160544</v>
      </c>
      <c r="HX49" s="2">
        <v>40.172022512708793</v>
      </c>
      <c r="HY49" s="2">
        <v>123336.93455445135</v>
      </c>
      <c r="IA49" s="2">
        <v>7192.6470589999999</v>
      </c>
      <c r="IB49" s="2">
        <v>123336.93455445135</v>
      </c>
    </row>
    <row r="50" spans="1:236" x14ac:dyDescent="0.25">
      <c r="A50" s="2">
        <v>6804.1753090000002</v>
      </c>
      <c r="B50" s="2">
        <v>65.734026742447682</v>
      </c>
      <c r="D50" s="2">
        <v>63.713237800000002</v>
      </c>
      <c r="E50" s="2">
        <v>65.734026742447682</v>
      </c>
      <c r="G50" s="2">
        <v>65.558082220000003</v>
      </c>
      <c r="H50" s="2">
        <v>65.734026742447682</v>
      </c>
      <c r="J50" s="2">
        <v>19.920845094653654</v>
      </c>
      <c r="K50" s="2">
        <v>65.734026742447682</v>
      </c>
      <c r="M50" s="2">
        <v>4948.3954652576531</v>
      </c>
      <c r="N50" s="2">
        <v>65.734026742447682</v>
      </c>
      <c r="S50" s="2">
        <v>67.637383982282316</v>
      </c>
      <c r="T50" s="2">
        <v>65.734026742447682</v>
      </c>
      <c r="V50" s="2">
        <v>6595.0020252640779</v>
      </c>
      <c r="W50" s="2">
        <v>65.734026742447682</v>
      </c>
      <c r="Y50" s="2">
        <v>248.40288861970527</v>
      </c>
      <c r="Z50" s="2">
        <v>65.734026742447682</v>
      </c>
      <c r="AB50" s="2">
        <v>107398401.06846233</v>
      </c>
      <c r="AC50" s="2">
        <v>65.734026742447682</v>
      </c>
      <c r="AE50" s="2">
        <v>104376144.5560894</v>
      </c>
      <c r="AF50" s="2">
        <v>65.734026742447682</v>
      </c>
      <c r="AH50" s="2">
        <v>114620.85743660465</v>
      </c>
      <c r="AI50" s="2">
        <v>65.734026742447682</v>
      </c>
      <c r="AK50" s="2">
        <v>37.068106336329201</v>
      </c>
      <c r="AL50" s="2">
        <v>67.637383982282316</v>
      </c>
      <c r="AN50" s="2">
        <v>6804.1753090000002</v>
      </c>
      <c r="AO50" s="2">
        <v>67.637383982282316</v>
      </c>
      <c r="AQ50" s="2">
        <v>63.713237800000002</v>
      </c>
      <c r="AR50" s="2">
        <v>67.637383982282316</v>
      </c>
      <c r="AT50" s="2">
        <v>65.558082220000003</v>
      </c>
      <c r="AU50" s="2">
        <v>67.637383982282316</v>
      </c>
      <c r="AW50" s="2">
        <v>19.920845094653654</v>
      </c>
      <c r="AX50" s="2">
        <v>67.637383982282316</v>
      </c>
      <c r="AZ50" s="2">
        <v>4948.3954652576531</v>
      </c>
      <c r="BA50" s="2">
        <v>67.637383982282316</v>
      </c>
      <c r="BC50" s="2">
        <v>65.734026742447682</v>
      </c>
      <c r="BD50" s="2">
        <v>67.637383982282316</v>
      </c>
      <c r="BI50" s="2">
        <v>6595.0020252640779</v>
      </c>
      <c r="BJ50" s="2">
        <v>67.637383982282316</v>
      </c>
      <c r="BL50" s="2">
        <v>248.40288861970527</v>
      </c>
      <c r="BM50" s="2">
        <v>67.637383982282316</v>
      </c>
      <c r="BO50" s="2">
        <v>107398401.06846233</v>
      </c>
      <c r="BP50" s="2">
        <v>67.637383982282316</v>
      </c>
      <c r="BR50" s="2">
        <v>104376144.5560894</v>
      </c>
      <c r="BS50" s="2">
        <v>67.637383982282316</v>
      </c>
      <c r="BU50" s="2">
        <v>114620.85743660465</v>
      </c>
      <c r="BV50" s="2">
        <v>67.637383982282316</v>
      </c>
      <c r="BX50" s="2">
        <v>37.068106336329201</v>
      </c>
      <c r="BY50" s="2">
        <v>6595.0020252640779</v>
      </c>
      <c r="CA50" s="2">
        <v>6804.1753090000002</v>
      </c>
      <c r="CB50" s="2">
        <v>6595.0020252640779</v>
      </c>
      <c r="CD50" s="2">
        <v>63.713237800000002</v>
      </c>
      <c r="CE50" s="2">
        <v>6595.0020252640779</v>
      </c>
      <c r="CG50" s="2">
        <v>65.558082220000003</v>
      </c>
      <c r="CH50" s="2">
        <v>6595.0020252640779</v>
      </c>
      <c r="CJ50" s="2">
        <v>19.920845094653654</v>
      </c>
      <c r="CK50" s="2">
        <v>6595.0020252640779</v>
      </c>
      <c r="CM50" s="2">
        <v>4948.3954652576531</v>
      </c>
      <c r="CN50" s="2">
        <v>6595.0020252640779</v>
      </c>
      <c r="CP50" s="2">
        <v>65.734026742447682</v>
      </c>
      <c r="CQ50" s="2">
        <v>6595.0020252640779</v>
      </c>
      <c r="CS50" s="2">
        <v>67.637383982282316</v>
      </c>
      <c r="CT50" s="2">
        <v>6595.0020252640779</v>
      </c>
      <c r="CY50" s="2">
        <v>248.40288861970527</v>
      </c>
      <c r="CZ50" s="2">
        <v>6595.0020252640779</v>
      </c>
      <c r="DB50" s="2">
        <v>107398401.06846233</v>
      </c>
      <c r="DC50" s="2">
        <v>6595.0020252640779</v>
      </c>
      <c r="DE50" s="2">
        <v>104376144.5560894</v>
      </c>
      <c r="DF50" s="2">
        <v>6595.0020252640779</v>
      </c>
      <c r="DH50" s="2">
        <v>114620.85743660465</v>
      </c>
      <c r="DI50" s="2">
        <v>6595.0020252640779</v>
      </c>
      <c r="DK50" s="2">
        <v>37.068106336329201</v>
      </c>
      <c r="DL50" s="2">
        <v>248.40288861970527</v>
      </c>
      <c r="DN50" s="2">
        <v>6804.1753090000002</v>
      </c>
      <c r="DO50" s="2">
        <v>248.40288861970527</v>
      </c>
      <c r="DQ50" s="2">
        <v>63.713237800000002</v>
      </c>
      <c r="DR50" s="2">
        <v>248.40288861970527</v>
      </c>
      <c r="DT50" s="2">
        <v>65.558082220000003</v>
      </c>
      <c r="DU50" s="2">
        <v>248.40288861970527</v>
      </c>
      <c r="DW50" s="2">
        <v>19.920845094653654</v>
      </c>
      <c r="DX50" s="2">
        <v>248.40288861970527</v>
      </c>
      <c r="DZ50" s="2">
        <v>4948.3954652576531</v>
      </c>
      <c r="EA50" s="2">
        <v>248.40288861970527</v>
      </c>
      <c r="EC50" s="2">
        <v>65.734026742447682</v>
      </c>
      <c r="ED50" s="2">
        <v>248.40288861970527</v>
      </c>
      <c r="EF50" s="2">
        <v>67.637383982282316</v>
      </c>
      <c r="EG50" s="2">
        <v>248.40288861970527</v>
      </c>
      <c r="EI50" s="2">
        <v>6595.0020252640779</v>
      </c>
      <c r="EJ50" s="2">
        <v>248.40288861970527</v>
      </c>
      <c r="EO50" s="2">
        <v>107398401.06846233</v>
      </c>
      <c r="EP50" s="2">
        <v>248.40288861970527</v>
      </c>
      <c r="ER50" s="2">
        <v>104376144.5560894</v>
      </c>
      <c r="ES50" s="2">
        <v>248.40288861970527</v>
      </c>
      <c r="EU50" s="2">
        <v>114620.85743660465</v>
      </c>
      <c r="EV50" s="2">
        <v>248.40288861970527</v>
      </c>
      <c r="EX50" s="2">
        <v>37.068106336329201</v>
      </c>
      <c r="EY50" s="2">
        <v>107398401.06846233</v>
      </c>
      <c r="FA50" s="2">
        <v>6804.1753090000002</v>
      </c>
      <c r="FB50" s="2">
        <v>107398401.06846233</v>
      </c>
      <c r="FD50" s="2">
        <v>63.713237800000002</v>
      </c>
      <c r="FE50" s="2">
        <v>107398401.06846233</v>
      </c>
      <c r="FG50" s="2">
        <v>65.558082220000003</v>
      </c>
      <c r="FH50" s="2">
        <v>107398401.06846233</v>
      </c>
      <c r="FJ50" s="2">
        <v>19.920845094653654</v>
      </c>
      <c r="FK50" s="2">
        <v>107398401.06846233</v>
      </c>
      <c r="FM50" s="2">
        <v>4948.3954652576531</v>
      </c>
      <c r="FN50" s="2">
        <v>107398401.06846233</v>
      </c>
      <c r="FP50" s="2">
        <v>65.734026742447682</v>
      </c>
      <c r="FQ50" s="2">
        <v>107398401.06846233</v>
      </c>
      <c r="FS50" s="2">
        <v>67.637383982282316</v>
      </c>
      <c r="FT50" s="2">
        <v>107398401.06846233</v>
      </c>
      <c r="FV50" s="2">
        <v>6595.0020252640779</v>
      </c>
      <c r="FW50" s="2">
        <v>107398401.06846233</v>
      </c>
      <c r="FY50" s="2">
        <v>248.40288861970527</v>
      </c>
      <c r="FZ50" s="2">
        <v>107398401.06846233</v>
      </c>
      <c r="GE50" s="2">
        <v>104376144.5560894</v>
      </c>
      <c r="GF50" s="2">
        <v>107398401.06846233</v>
      </c>
      <c r="GH50" s="2">
        <v>114620.85743660465</v>
      </c>
      <c r="GI50" s="2">
        <v>107398401.06846233</v>
      </c>
      <c r="GK50" s="2">
        <v>37.068106336329201</v>
      </c>
      <c r="GL50" s="2">
        <v>104376144.5560894</v>
      </c>
      <c r="GN50" s="2">
        <v>6804.1753090000002</v>
      </c>
      <c r="GO50" s="2">
        <v>104376144.5560894</v>
      </c>
      <c r="GQ50" s="2">
        <v>63.713237800000002</v>
      </c>
      <c r="GR50" s="2">
        <v>104376144.5560894</v>
      </c>
      <c r="GT50" s="2">
        <v>65.558082220000003</v>
      </c>
      <c r="GU50" s="2">
        <v>104376144.5560894</v>
      </c>
      <c r="GW50" s="2">
        <v>19.920845094653654</v>
      </c>
      <c r="GX50" s="2">
        <v>104376144.5560894</v>
      </c>
      <c r="GZ50" s="2">
        <v>4948.3954652576531</v>
      </c>
      <c r="HA50" s="2">
        <v>104376144.5560894</v>
      </c>
      <c r="HC50" s="2">
        <v>65.734026742447682</v>
      </c>
      <c r="HD50" s="2">
        <v>104376144.5560894</v>
      </c>
      <c r="HF50" s="2">
        <v>67.637383982282316</v>
      </c>
      <c r="HG50" s="2">
        <v>104376144.5560894</v>
      </c>
      <c r="HI50" s="2">
        <v>6595.0020252640779</v>
      </c>
      <c r="HJ50" s="2">
        <v>104376144.5560894</v>
      </c>
      <c r="HL50" s="2">
        <v>248.40288861970527</v>
      </c>
      <c r="HM50" s="2">
        <v>104376144.5560894</v>
      </c>
      <c r="HO50" s="2">
        <v>107398401.06846233</v>
      </c>
      <c r="HP50" s="2">
        <v>104376144.5560894</v>
      </c>
      <c r="HU50" s="2">
        <v>114620.85743660465</v>
      </c>
      <c r="HV50" s="2">
        <v>104376144.5560894</v>
      </c>
      <c r="HX50" s="2">
        <v>37.068106336329201</v>
      </c>
      <c r="HY50" s="2">
        <v>114620.85743660465</v>
      </c>
      <c r="IA50" s="2">
        <v>6804.1753090000002</v>
      </c>
      <c r="IB50" s="2">
        <v>114620.85743660465</v>
      </c>
    </row>
    <row r="51" spans="1:236" x14ac:dyDescent="0.25">
      <c r="A51" s="2">
        <v>6524.8734489999997</v>
      </c>
      <c r="B51" s="2">
        <v>65.069593383281756</v>
      </c>
      <c r="D51" s="2">
        <v>63.052255160000001</v>
      </c>
      <c r="E51" s="2">
        <v>65.069593383281756</v>
      </c>
      <c r="G51" s="2">
        <v>64.703577440000004</v>
      </c>
      <c r="H51" s="2">
        <v>65.069593383281756</v>
      </c>
      <c r="J51" s="2">
        <v>19.636592368210767</v>
      </c>
      <c r="K51" s="2">
        <v>65.069593383281756</v>
      </c>
      <c r="M51" s="2">
        <v>4801.7349989803088</v>
      </c>
      <c r="N51" s="2">
        <v>65.069593383281756</v>
      </c>
      <c r="S51" s="2">
        <v>66.773749230391246</v>
      </c>
      <c r="T51" s="2">
        <v>65.069593383281756</v>
      </c>
      <c r="V51" s="2">
        <v>6322.5842394576848</v>
      </c>
      <c r="W51" s="2">
        <v>65.069593383281756</v>
      </c>
      <c r="Y51" s="2">
        <v>244.52995249591925</v>
      </c>
      <c r="Z51" s="2">
        <v>65.069593383281756</v>
      </c>
      <c r="AB51" s="2">
        <v>100035692.11633871</v>
      </c>
      <c r="AC51" s="2">
        <v>65.069593383281756</v>
      </c>
      <c r="AE51" s="2">
        <v>97482646.771355838</v>
      </c>
      <c r="AF51" s="2">
        <v>65.069593383281756</v>
      </c>
      <c r="AH51" s="2">
        <v>108451.3999756462</v>
      </c>
      <c r="AI51" s="2">
        <v>65.069593383281756</v>
      </c>
      <c r="AK51" s="2">
        <v>34.837997113322523</v>
      </c>
      <c r="AL51" s="2">
        <v>66.773749230391246</v>
      </c>
      <c r="AN51" s="2">
        <v>6524.8734489999997</v>
      </c>
      <c r="AO51" s="2">
        <v>66.773749230391246</v>
      </c>
      <c r="AQ51" s="2">
        <v>63.052255160000001</v>
      </c>
      <c r="AR51" s="2">
        <v>66.773749230391246</v>
      </c>
      <c r="AT51" s="2">
        <v>64.703577440000004</v>
      </c>
      <c r="AU51" s="2">
        <v>66.773749230391246</v>
      </c>
      <c r="AW51" s="2">
        <v>19.636592368210767</v>
      </c>
      <c r="AX51" s="2">
        <v>66.773749230391246</v>
      </c>
      <c r="AZ51" s="2">
        <v>4801.7349989803088</v>
      </c>
      <c r="BA51" s="2">
        <v>66.773749230391246</v>
      </c>
      <c r="BC51" s="2">
        <v>65.069593383281756</v>
      </c>
      <c r="BD51" s="2">
        <v>66.773749230391246</v>
      </c>
      <c r="BI51" s="2">
        <v>6322.5842394576848</v>
      </c>
      <c r="BJ51" s="2">
        <v>66.773749230391246</v>
      </c>
      <c r="BL51" s="2">
        <v>244.52995249591925</v>
      </c>
      <c r="BM51" s="2">
        <v>66.773749230391246</v>
      </c>
      <c r="BO51" s="2">
        <v>100035692.11633871</v>
      </c>
      <c r="BP51" s="2">
        <v>66.773749230391246</v>
      </c>
      <c r="BR51" s="2">
        <v>97482646.771355838</v>
      </c>
      <c r="BS51" s="2">
        <v>66.773749230391246</v>
      </c>
      <c r="BU51" s="2">
        <v>108451.3999756462</v>
      </c>
      <c r="BV51" s="2">
        <v>66.773749230391246</v>
      </c>
      <c r="BX51" s="2">
        <v>34.837997113322523</v>
      </c>
      <c r="BY51" s="2">
        <v>6322.5842394576848</v>
      </c>
      <c r="CA51" s="2">
        <v>6524.8734489999997</v>
      </c>
      <c r="CB51" s="2">
        <v>6322.5842394576848</v>
      </c>
      <c r="CD51" s="2">
        <v>63.052255160000001</v>
      </c>
      <c r="CE51" s="2">
        <v>6322.5842394576848</v>
      </c>
      <c r="CG51" s="2">
        <v>64.703577440000004</v>
      </c>
      <c r="CH51" s="2">
        <v>6322.5842394576848</v>
      </c>
      <c r="CJ51" s="2">
        <v>19.636592368210767</v>
      </c>
      <c r="CK51" s="2">
        <v>6322.5842394576848</v>
      </c>
      <c r="CM51" s="2">
        <v>4801.7349989803088</v>
      </c>
      <c r="CN51" s="2">
        <v>6322.5842394576848</v>
      </c>
      <c r="CP51" s="2">
        <v>65.069593383281756</v>
      </c>
      <c r="CQ51" s="2">
        <v>6322.5842394576848</v>
      </c>
      <c r="CS51" s="2">
        <v>66.773749230391246</v>
      </c>
      <c r="CT51" s="2">
        <v>6322.5842394576848</v>
      </c>
      <c r="CY51" s="2">
        <v>244.52995249591925</v>
      </c>
      <c r="CZ51" s="2">
        <v>6322.5842394576848</v>
      </c>
      <c r="DB51" s="2">
        <v>100035692.11633871</v>
      </c>
      <c r="DC51" s="2">
        <v>6322.5842394576848</v>
      </c>
      <c r="DE51" s="2">
        <v>97482646.771355838</v>
      </c>
      <c r="DF51" s="2">
        <v>6322.5842394576848</v>
      </c>
      <c r="DH51" s="2">
        <v>108451.3999756462</v>
      </c>
      <c r="DI51" s="2">
        <v>6322.5842394576848</v>
      </c>
      <c r="DK51" s="2">
        <v>34.837997113322523</v>
      </c>
      <c r="DL51" s="2">
        <v>244.52995249591925</v>
      </c>
      <c r="DN51" s="2">
        <v>6524.8734489999997</v>
      </c>
      <c r="DO51" s="2">
        <v>244.52995249591925</v>
      </c>
      <c r="DQ51" s="2">
        <v>63.052255160000001</v>
      </c>
      <c r="DR51" s="2">
        <v>244.52995249591925</v>
      </c>
      <c r="DT51" s="2">
        <v>64.703577440000004</v>
      </c>
      <c r="DU51" s="2">
        <v>244.52995249591925</v>
      </c>
      <c r="DW51" s="2">
        <v>19.636592368210767</v>
      </c>
      <c r="DX51" s="2">
        <v>244.52995249591925</v>
      </c>
      <c r="DZ51" s="2">
        <v>4801.7349989803088</v>
      </c>
      <c r="EA51" s="2">
        <v>244.52995249591925</v>
      </c>
      <c r="EC51" s="2">
        <v>65.069593383281756</v>
      </c>
      <c r="ED51" s="2">
        <v>244.52995249591925</v>
      </c>
      <c r="EF51" s="2">
        <v>66.773749230391246</v>
      </c>
      <c r="EG51" s="2">
        <v>244.52995249591925</v>
      </c>
      <c r="EI51" s="2">
        <v>6322.5842394576848</v>
      </c>
      <c r="EJ51" s="2">
        <v>244.52995249591925</v>
      </c>
      <c r="EO51" s="2">
        <v>100035692.11633871</v>
      </c>
      <c r="EP51" s="2">
        <v>244.52995249591925</v>
      </c>
      <c r="ER51" s="2">
        <v>97482646.771355838</v>
      </c>
      <c r="ES51" s="2">
        <v>244.52995249591925</v>
      </c>
      <c r="EU51" s="2">
        <v>108451.3999756462</v>
      </c>
      <c r="EV51" s="2">
        <v>244.52995249591925</v>
      </c>
      <c r="EX51" s="2">
        <v>34.837997113322523</v>
      </c>
      <c r="EY51" s="2">
        <v>100035692.11633871</v>
      </c>
      <c r="FA51" s="2">
        <v>6524.8734489999997</v>
      </c>
      <c r="FB51" s="2">
        <v>100035692.11633871</v>
      </c>
      <c r="FD51" s="2">
        <v>63.052255160000001</v>
      </c>
      <c r="FE51" s="2">
        <v>100035692.11633871</v>
      </c>
      <c r="FG51" s="2">
        <v>64.703577440000004</v>
      </c>
      <c r="FH51" s="2">
        <v>100035692.11633871</v>
      </c>
      <c r="FJ51" s="2">
        <v>19.636592368210767</v>
      </c>
      <c r="FK51" s="2">
        <v>100035692.11633871</v>
      </c>
      <c r="FM51" s="2">
        <v>4801.7349989803088</v>
      </c>
      <c r="FN51" s="2">
        <v>100035692.11633871</v>
      </c>
      <c r="FP51" s="2">
        <v>65.069593383281756</v>
      </c>
      <c r="FQ51" s="2">
        <v>100035692.11633871</v>
      </c>
      <c r="FS51" s="2">
        <v>66.773749230391246</v>
      </c>
      <c r="FT51" s="2">
        <v>100035692.11633871</v>
      </c>
      <c r="FV51" s="2">
        <v>6322.5842394576848</v>
      </c>
      <c r="FW51" s="2">
        <v>100035692.11633871</v>
      </c>
      <c r="FY51" s="2">
        <v>244.52995249591925</v>
      </c>
      <c r="FZ51" s="2">
        <v>100035692.11633871</v>
      </c>
      <c r="GE51" s="2">
        <v>97482646.771355838</v>
      </c>
      <c r="GF51" s="2">
        <v>100035692.11633871</v>
      </c>
      <c r="GH51" s="2">
        <v>108451.3999756462</v>
      </c>
      <c r="GI51" s="2">
        <v>100035692.11633871</v>
      </c>
      <c r="GK51" s="2">
        <v>34.837997113322523</v>
      </c>
      <c r="GL51" s="2">
        <v>97482646.771355838</v>
      </c>
      <c r="GN51" s="2">
        <v>6524.8734489999997</v>
      </c>
      <c r="GO51" s="2">
        <v>97482646.771355838</v>
      </c>
      <c r="GQ51" s="2">
        <v>63.052255160000001</v>
      </c>
      <c r="GR51" s="2">
        <v>97482646.771355838</v>
      </c>
      <c r="GT51" s="2">
        <v>64.703577440000004</v>
      </c>
      <c r="GU51" s="2">
        <v>97482646.771355838</v>
      </c>
      <c r="GW51" s="2">
        <v>19.636592368210767</v>
      </c>
      <c r="GX51" s="2">
        <v>97482646.771355838</v>
      </c>
      <c r="GZ51" s="2">
        <v>4801.7349989803088</v>
      </c>
      <c r="HA51" s="2">
        <v>97482646.771355838</v>
      </c>
      <c r="HC51" s="2">
        <v>65.069593383281756</v>
      </c>
      <c r="HD51" s="2">
        <v>97482646.771355838</v>
      </c>
      <c r="HF51" s="2">
        <v>66.773749230391246</v>
      </c>
      <c r="HG51" s="2">
        <v>97482646.771355838</v>
      </c>
      <c r="HI51" s="2">
        <v>6322.5842394576848</v>
      </c>
      <c r="HJ51" s="2">
        <v>97482646.771355838</v>
      </c>
      <c r="HL51" s="2">
        <v>244.52995249591925</v>
      </c>
      <c r="HM51" s="2">
        <v>97482646.771355838</v>
      </c>
      <c r="HO51" s="2">
        <v>100035692.11633871</v>
      </c>
      <c r="HP51" s="2">
        <v>97482646.771355838</v>
      </c>
      <c r="HU51" s="2">
        <v>108451.3999756462</v>
      </c>
      <c r="HV51" s="2">
        <v>97482646.771355838</v>
      </c>
      <c r="HX51" s="2">
        <v>34.837997113322523</v>
      </c>
      <c r="HY51" s="2">
        <v>108451.3999756462</v>
      </c>
      <c r="IA51" s="2">
        <v>6524.8734489999997</v>
      </c>
      <c r="IB51" s="2">
        <v>108451.3999756462</v>
      </c>
    </row>
    <row r="52" spans="1:236" x14ac:dyDescent="0.25">
      <c r="A52" s="2">
        <v>6690.5085570000001</v>
      </c>
      <c r="B52" s="2">
        <v>65.394950379911151</v>
      </c>
      <c r="D52" s="2">
        <v>63.59002418</v>
      </c>
      <c r="E52" s="2">
        <v>65.394950379911151</v>
      </c>
      <c r="G52" s="2">
        <v>65.031095649999997</v>
      </c>
      <c r="H52" s="2">
        <v>65.394950379911151</v>
      </c>
      <c r="J52" s="2">
        <v>19.875148646679364</v>
      </c>
      <c r="K52" s="2">
        <v>65.394950379911151</v>
      </c>
      <c r="M52" s="2">
        <v>4922.034563716672</v>
      </c>
      <c r="N52" s="2">
        <v>65.394950379911151</v>
      </c>
      <c r="S52" s="2">
        <v>66.876924926858948</v>
      </c>
      <c r="T52" s="2">
        <v>65.394950379911151</v>
      </c>
      <c r="V52" s="2">
        <v>6505.847904837954</v>
      </c>
      <c r="W52" s="2">
        <v>65.394950379911151</v>
      </c>
      <c r="Y52" s="2">
        <v>247.64768562065677</v>
      </c>
      <c r="Z52" s="2">
        <v>65.394950379911151</v>
      </c>
      <c r="AB52" s="2">
        <v>104775381.49190789</v>
      </c>
      <c r="AC52" s="2">
        <v>65.394950379911151</v>
      </c>
      <c r="AE52" s="2">
        <v>102453587.40990469</v>
      </c>
      <c r="AF52" s="2">
        <v>65.394950379911151</v>
      </c>
      <c r="AH52" s="2">
        <v>112100.11348254523</v>
      </c>
      <c r="AI52" s="2">
        <v>65.394950379911151</v>
      </c>
      <c r="AK52" s="2">
        <v>37.768733416859881</v>
      </c>
      <c r="AL52" s="2">
        <v>66.876924926858948</v>
      </c>
      <c r="AN52" s="2">
        <v>6690.5085570000001</v>
      </c>
      <c r="AO52" s="2">
        <v>66.876924926858948</v>
      </c>
      <c r="AQ52" s="2">
        <v>63.59002418</v>
      </c>
      <c r="AR52" s="2">
        <v>66.876924926858948</v>
      </c>
      <c r="AT52" s="2">
        <v>65.031095649999997</v>
      </c>
      <c r="AU52" s="2">
        <v>66.876924926858948</v>
      </c>
      <c r="AW52" s="2">
        <v>19.875148646679364</v>
      </c>
      <c r="AX52" s="2">
        <v>66.876924926858948</v>
      </c>
      <c r="AZ52" s="2">
        <v>4922.034563716672</v>
      </c>
      <c r="BA52" s="2">
        <v>66.876924926858948</v>
      </c>
      <c r="BC52" s="2">
        <v>65.394950379911151</v>
      </c>
      <c r="BD52" s="2">
        <v>66.876924926858948</v>
      </c>
      <c r="BI52" s="2">
        <v>6505.847904837954</v>
      </c>
      <c r="BJ52" s="2">
        <v>66.876924926858948</v>
      </c>
      <c r="BL52" s="2">
        <v>247.64768562065677</v>
      </c>
      <c r="BM52" s="2">
        <v>66.876924926858948</v>
      </c>
      <c r="BO52" s="2">
        <v>104775381.49190789</v>
      </c>
      <c r="BP52" s="2">
        <v>66.876924926858948</v>
      </c>
      <c r="BR52" s="2">
        <v>102453587.40990469</v>
      </c>
      <c r="BS52" s="2">
        <v>66.876924926858948</v>
      </c>
      <c r="BU52" s="2">
        <v>112100.11348254523</v>
      </c>
      <c r="BV52" s="2">
        <v>66.876924926858948</v>
      </c>
      <c r="BX52" s="2">
        <v>37.768733416859881</v>
      </c>
      <c r="BY52" s="2">
        <v>6505.847904837954</v>
      </c>
      <c r="CA52" s="2">
        <v>6690.5085570000001</v>
      </c>
      <c r="CB52" s="2">
        <v>6505.847904837954</v>
      </c>
      <c r="CD52" s="2">
        <v>63.59002418</v>
      </c>
      <c r="CE52" s="2">
        <v>6505.847904837954</v>
      </c>
      <c r="CG52" s="2">
        <v>65.031095649999997</v>
      </c>
      <c r="CH52" s="2">
        <v>6505.847904837954</v>
      </c>
      <c r="CJ52" s="2">
        <v>19.875148646679364</v>
      </c>
      <c r="CK52" s="2">
        <v>6505.847904837954</v>
      </c>
      <c r="CM52" s="2">
        <v>4922.034563716672</v>
      </c>
      <c r="CN52" s="2">
        <v>6505.847904837954</v>
      </c>
      <c r="CP52" s="2">
        <v>65.394950379911151</v>
      </c>
      <c r="CQ52" s="2">
        <v>6505.847904837954</v>
      </c>
      <c r="CS52" s="2">
        <v>66.876924926858948</v>
      </c>
      <c r="CT52" s="2">
        <v>6505.847904837954</v>
      </c>
      <c r="CY52" s="2">
        <v>247.64768562065677</v>
      </c>
      <c r="CZ52" s="2">
        <v>6505.847904837954</v>
      </c>
      <c r="DB52" s="2">
        <v>104775381.49190789</v>
      </c>
      <c r="DC52" s="2">
        <v>6505.847904837954</v>
      </c>
      <c r="DE52" s="2">
        <v>102453587.40990469</v>
      </c>
      <c r="DF52" s="2">
        <v>6505.847904837954</v>
      </c>
      <c r="DH52" s="2">
        <v>112100.11348254523</v>
      </c>
      <c r="DI52" s="2">
        <v>6505.847904837954</v>
      </c>
      <c r="DK52" s="2">
        <v>37.768733416859881</v>
      </c>
      <c r="DL52" s="2">
        <v>247.64768562065677</v>
      </c>
      <c r="DN52" s="2">
        <v>6690.5085570000001</v>
      </c>
      <c r="DO52" s="2">
        <v>247.64768562065677</v>
      </c>
      <c r="DQ52" s="2">
        <v>63.59002418</v>
      </c>
      <c r="DR52" s="2">
        <v>247.64768562065677</v>
      </c>
      <c r="DT52" s="2">
        <v>65.031095649999997</v>
      </c>
      <c r="DU52" s="2">
        <v>247.64768562065677</v>
      </c>
      <c r="DW52" s="2">
        <v>19.875148646679364</v>
      </c>
      <c r="DX52" s="2">
        <v>247.64768562065677</v>
      </c>
      <c r="DZ52" s="2">
        <v>4922.034563716672</v>
      </c>
      <c r="EA52" s="2">
        <v>247.64768562065677</v>
      </c>
      <c r="EC52" s="2">
        <v>65.394950379911151</v>
      </c>
      <c r="ED52" s="2">
        <v>247.64768562065677</v>
      </c>
      <c r="EF52" s="2">
        <v>66.876924926858948</v>
      </c>
      <c r="EG52" s="2">
        <v>247.64768562065677</v>
      </c>
      <c r="EI52" s="2">
        <v>6505.847904837954</v>
      </c>
      <c r="EJ52" s="2">
        <v>247.64768562065677</v>
      </c>
      <c r="EO52" s="2">
        <v>104775381.49190789</v>
      </c>
      <c r="EP52" s="2">
        <v>247.64768562065677</v>
      </c>
      <c r="ER52" s="2">
        <v>102453587.40990469</v>
      </c>
      <c r="ES52" s="2">
        <v>247.64768562065677</v>
      </c>
      <c r="EU52" s="2">
        <v>112100.11348254523</v>
      </c>
      <c r="EV52" s="2">
        <v>247.64768562065677</v>
      </c>
      <c r="EX52" s="2">
        <v>37.768733416859881</v>
      </c>
      <c r="EY52" s="2">
        <v>104775381.49190789</v>
      </c>
      <c r="FA52" s="2">
        <v>6690.5085570000001</v>
      </c>
      <c r="FB52" s="2">
        <v>104775381.49190789</v>
      </c>
      <c r="FD52" s="2">
        <v>63.59002418</v>
      </c>
      <c r="FE52" s="2">
        <v>104775381.49190789</v>
      </c>
      <c r="FG52" s="2">
        <v>65.031095649999997</v>
      </c>
      <c r="FH52" s="2">
        <v>104775381.49190789</v>
      </c>
      <c r="FJ52" s="2">
        <v>19.875148646679364</v>
      </c>
      <c r="FK52" s="2">
        <v>104775381.49190789</v>
      </c>
      <c r="FM52" s="2">
        <v>4922.034563716672</v>
      </c>
      <c r="FN52" s="2">
        <v>104775381.49190789</v>
      </c>
      <c r="FP52" s="2">
        <v>65.394950379911151</v>
      </c>
      <c r="FQ52" s="2">
        <v>104775381.49190789</v>
      </c>
      <c r="FS52" s="2">
        <v>66.876924926858948</v>
      </c>
      <c r="FT52" s="2">
        <v>104775381.49190789</v>
      </c>
      <c r="FV52" s="2">
        <v>6505.847904837954</v>
      </c>
      <c r="FW52" s="2">
        <v>104775381.49190789</v>
      </c>
      <c r="FY52" s="2">
        <v>247.64768562065677</v>
      </c>
      <c r="FZ52" s="2">
        <v>104775381.49190789</v>
      </c>
      <c r="GE52" s="2">
        <v>102453587.40990469</v>
      </c>
      <c r="GF52" s="2">
        <v>104775381.49190789</v>
      </c>
      <c r="GH52" s="2">
        <v>112100.11348254523</v>
      </c>
      <c r="GI52" s="2">
        <v>104775381.49190789</v>
      </c>
      <c r="GK52" s="2">
        <v>37.768733416859881</v>
      </c>
      <c r="GL52" s="2">
        <v>102453587.40990469</v>
      </c>
      <c r="GN52" s="2">
        <v>6690.5085570000001</v>
      </c>
      <c r="GO52" s="2">
        <v>102453587.40990469</v>
      </c>
      <c r="GQ52" s="2">
        <v>63.59002418</v>
      </c>
      <c r="GR52" s="2">
        <v>102453587.40990469</v>
      </c>
      <c r="GT52" s="2">
        <v>65.031095649999997</v>
      </c>
      <c r="GU52" s="2">
        <v>102453587.40990469</v>
      </c>
      <c r="GW52" s="2">
        <v>19.875148646679364</v>
      </c>
      <c r="GX52" s="2">
        <v>102453587.40990469</v>
      </c>
      <c r="GZ52" s="2">
        <v>4922.034563716672</v>
      </c>
      <c r="HA52" s="2">
        <v>102453587.40990469</v>
      </c>
      <c r="HC52" s="2">
        <v>65.394950379911151</v>
      </c>
      <c r="HD52" s="2">
        <v>102453587.40990469</v>
      </c>
      <c r="HF52" s="2">
        <v>66.876924926858948</v>
      </c>
      <c r="HG52" s="2">
        <v>102453587.40990469</v>
      </c>
      <c r="HI52" s="2">
        <v>6505.847904837954</v>
      </c>
      <c r="HJ52" s="2">
        <v>102453587.40990469</v>
      </c>
      <c r="HL52" s="2">
        <v>247.64768562065677</v>
      </c>
      <c r="HM52" s="2">
        <v>102453587.40990469</v>
      </c>
      <c r="HO52" s="2">
        <v>104775381.49190789</v>
      </c>
      <c r="HP52" s="2">
        <v>102453587.40990469</v>
      </c>
      <c r="HU52" s="2">
        <v>112100.11348254523</v>
      </c>
      <c r="HV52" s="2">
        <v>102453587.40990469</v>
      </c>
      <c r="HX52" s="2">
        <v>37.768733416859881</v>
      </c>
      <c r="HY52" s="2">
        <v>112100.11348254523</v>
      </c>
      <c r="IA52" s="2">
        <v>6690.5085570000001</v>
      </c>
      <c r="IB52" s="2">
        <v>112100.11348254523</v>
      </c>
    </row>
    <row r="53" spans="1:236" x14ac:dyDescent="0.25">
      <c r="A53" s="2">
        <v>6999.8983049999997</v>
      </c>
      <c r="B53" s="2">
        <v>66.928027005654045</v>
      </c>
      <c r="D53" s="2">
        <v>64.927173949999997</v>
      </c>
      <c r="E53" s="2">
        <v>66.928027005654045</v>
      </c>
      <c r="G53" s="2">
        <v>67.046749879999993</v>
      </c>
      <c r="H53" s="2">
        <v>66.928027005654045</v>
      </c>
      <c r="J53" s="2">
        <v>20.197348822391962</v>
      </c>
      <c r="K53" s="2">
        <v>66.928027005654045</v>
      </c>
      <c r="M53" s="2">
        <v>5095.2808904117028</v>
      </c>
      <c r="N53" s="2">
        <v>66.928027005654045</v>
      </c>
      <c r="S53" s="2">
        <v>69.112921656895423</v>
      </c>
      <c r="T53" s="2">
        <v>66.928027005654045</v>
      </c>
      <c r="V53" s="2">
        <v>6790.6321942323302</v>
      </c>
      <c r="W53" s="2">
        <v>66.928027005654045</v>
      </c>
      <c r="Y53" s="2">
        <v>252.27473839352504</v>
      </c>
      <c r="Z53" s="2">
        <v>66.928027005654045</v>
      </c>
      <c r="AB53" s="2">
        <v>114858119.79320551</v>
      </c>
      <c r="AC53" s="2">
        <v>66.928027005654045</v>
      </c>
      <c r="AE53" s="2">
        <v>111227063.75373363</v>
      </c>
      <c r="AF53" s="2">
        <v>66.928027005654045</v>
      </c>
      <c r="AH53" s="2">
        <v>118992.90971583556</v>
      </c>
      <c r="AI53" s="2">
        <v>66.928027005654045</v>
      </c>
      <c r="AK53" s="2">
        <v>38.51807865528643</v>
      </c>
      <c r="AL53" s="2">
        <v>69.112921656895423</v>
      </c>
      <c r="AN53" s="2">
        <v>6999.8983049999997</v>
      </c>
      <c r="AO53" s="2">
        <v>69.112921656895423</v>
      </c>
      <c r="AQ53" s="2">
        <v>64.927173949999997</v>
      </c>
      <c r="AR53" s="2">
        <v>69.112921656895423</v>
      </c>
      <c r="AT53" s="2">
        <v>67.046749879999993</v>
      </c>
      <c r="AU53" s="2">
        <v>69.112921656895423</v>
      </c>
      <c r="AW53" s="2">
        <v>20.197348822391962</v>
      </c>
      <c r="AX53" s="2">
        <v>69.112921656895423</v>
      </c>
      <c r="AZ53" s="2">
        <v>5095.2808904117028</v>
      </c>
      <c r="BA53" s="2">
        <v>69.112921656895423</v>
      </c>
      <c r="BC53" s="2">
        <v>66.928027005654045</v>
      </c>
      <c r="BD53" s="2">
        <v>69.112921656895423</v>
      </c>
      <c r="BI53" s="2">
        <v>6790.6321942323302</v>
      </c>
      <c r="BJ53" s="2">
        <v>69.112921656895423</v>
      </c>
      <c r="BL53" s="2">
        <v>252.27473839352504</v>
      </c>
      <c r="BM53" s="2">
        <v>69.112921656895423</v>
      </c>
      <c r="BO53" s="2">
        <v>114858119.79320551</v>
      </c>
      <c r="BP53" s="2">
        <v>69.112921656895423</v>
      </c>
      <c r="BR53" s="2">
        <v>111227063.75373363</v>
      </c>
      <c r="BS53" s="2">
        <v>69.112921656895423</v>
      </c>
      <c r="BU53" s="2">
        <v>118992.90971583556</v>
      </c>
      <c r="BV53" s="2">
        <v>69.112921656895423</v>
      </c>
      <c r="BX53" s="2">
        <v>38.51807865528643</v>
      </c>
      <c r="BY53" s="2">
        <v>6790.6321942323302</v>
      </c>
      <c r="CA53" s="2">
        <v>6999.8983049999997</v>
      </c>
      <c r="CB53" s="2">
        <v>6790.6321942323302</v>
      </c>
      <c r="CD53" s="2">
        <v>64.927173949999997</v>
      </c>
      <c r="CE53" s="2">
        <v>6790.6321942323302</v>
      </c>
      <c r="CG53" s="2">
        <v>67.046749879999993</v>
      </c>
      <c r="CH53" s="2">
        <v>6790.6321942323302</v>
      </c>
      <c r="CJ53" s="2">
        <v>20.197348822391962</v>
      </c>
      <c r="CK53" s="2">
        <v>6790.6321942323302</v>
      </c>
      <c r="CM53" s="2">
        <v>5095.2808904117028</v>
      </c>
      <c r="CN53" s="2">
        <v>6790.6321942323302</v>
      </c>
      <c r="CP53" s="2">
        <v>66.928027005654045</v>
      </c>
      <c r="CQ53" s="2">
        <v>6790.6321942323302</v>
      </c>
      <c r="CS53" s="2">
        <v>69.112921656895423</v>
      </c>
      <c r="CT53" s="2">
        <v>6790.6321942323302</v>
      </c>
      <c r="CY53" s="2">
        <v>252.27473839352504</v>
      </c>
      <c r="CZ53" s="2">
        <v>6790.6321942323302</v>
      </c>
      <c r="DB53" s="2">
        <v>114858119.79320551</v>
      </c>
      <c r="DC53" s="2">
        <v>6790.6321942323302</v>
      </c>
      <c r="DE53" s="2">
        <v>111227063.75373363</v>
      </c>
      <c r="DF53" s="2">
        <v>6790.6321942323302</v>
      </c>
      <c r="DH53" s="2">
        <v>118992.90971583556</v>
      </c>
      <c r="DI53" s="2">
        <v>6790.6321942323302</v>
      </c>
      <c r="DK53" s="2">
        <v>38.51807865528643</v>
      </c>
      <c r="DL53" s="2">
        <v>252.27473839352504</v>
      </c>
      <c r="DN53" s="2">
        <v>6999.8983049999997</v>
      </c>
      <c r="DO53" s="2">
        <v>252.27473839352504</v>
      </c>
      <c r="DQ53" s="2">
        <v>64.927173949999997</v>
      </c>
      <c r="DR53" s="2">
        <v>252.27473839352504</v>
      </c>
      <c r="DT53" s="2">
        <v>67.046749879999993</v>
      </c>
      <c r="DU53" s="2">
        <v>252.27473839352504</v>
      </c>
      <c r="DW53" s="2">
        <v>20.197348822391962</v>
      </c>
      <c r="DX53" s="2">
        <v>252.27473839352504</v>
      </c>
      <c r="DZ53" s="2">
        <v>5095.2808904117028</v>
      </c>
      <c r="EA53" s="2">
        <v>252.27473839352504</v>
      </c>
      <c r="EC53" s="2">
        <v>66.928027005654045</v>
      </c>
      <c r="ED53" s="2">
        <v>252.27473839352504</v>
      </c>
      <c r="EF53" s="2">
        <v>69.112921656895423</v>
      </c>
      <c r="EG53" s="2">
        <v>252.27473839352504</v>
      </c>
      <c r="EI53" s="2">
        <v>6790.6321942323302</v>
      </c>
      <c r="EJ53" s="2">
        <v>252.27473839352504</v>
      </c>
      <c r="EO53" s="2">
        <v>114858119.79320551</v>
      </c>
      <c r="EP53" s="2">
        <v>252.27473839352504</v>
      </c>
      <c r="ER53" s="2">
        <v>111227063.75373363</v>
      </c>
      <c r="ES53" s="2">
        <v>252.27473839352504</v>
      </c>
      <c r="EU53" s="2">
        <v>118992.90971583556</v>
      </c>
      <c r="EV53" s="2">
        <v>252.27473839352504</v>
      </c>
      <c r="EX53" s="2">
        <v>38.51807865528643</v>
      </c>
      <c r="EY53" s="2">
        <v>114858119.79320551</v>
      </c>
      <c r="FA53" s="2">
        <v>6999.8983049999997</v>
      </c>
      <c r="FB53" s="2">
        <v>114858119.79320551</v>
      </c>
      <c r="FD53" s="2">
        <v>64.927173949999997</v>
      </c>
      <c r="FE53" s="2">
        <v>114858119.79320551</v>
      </c>
      <c r="FG53" s="2">
        <v>67.046749879999993</v>
      </c>
      <c r="FH53" s="2">
        <v>114858119.79320551</v>
      </c>
      <c r="FJ53" s="2">
        <v>20.197348822391962</v>
      </c>
      <c r="FK53" s="2">
        <v>114858119.79320551</v>
      </c>
      <c r="FM53" s="2">
        <v>5095.2808904117028</v>
      </c>
      <c r="FN53" s="2">
        <v>114858119.79320551</v>
      </c>
      <c r="FP53" s="2">
        <v>66.928027005654045</v>
      </c>
      <c r="FQ53" s="2">
        <v>114858119.79320551</v>
      </c>
      <c r="FS53" s="2">
        <v>69.112921656895423</v>
      </c>
      <c r="FT53" s="2">
        <v>114858119.79320551</v>
      </c>
      <c r="FV53" s="2">
        <v>6790.6321942323302</v>
      </c>
      <c r="FW53" s="2">
        <v>114858119.79320551</v>
      </c>
      <c r="FY53" s="2">
        <v>252.27473839352504</v>
      </c>
      <c r="FZ53" s="2">
        <v>114858119.79320551</v>
      </c>
      <c r="GE53" s="2">
        <v>111227063.75373363</v>
      </c>
      <c r="GF53" s="2">
        <v>114858119.79320551</v>
      </c>
      <c r="GH53" s="2">
        <v>118992.90971583556</v>
      </c>
      <c r="GI53" s="2">
        <v>114858119.79320551</v>
      </c>
      <c r="GK53" s="2">
        <v>38.51807865528643</v>
      </c>
      <c r="GL53" s="2">
        <v>111227063.75373363</v>
      </c>
      <c r="GN53" s="2">
        <v>6999.8983049999997</v>
      </c>
      <c r="GO53" s="2">
        <v>111227063.75373363</v>
      </c>
      <c r="GQ53" s="2">
        <v>64.927173949999997</v>
      </c>
      <c r="GR53" s="2">
        <v>111227063.75373363</v>
      </c>
      <c r="GT53" s="2">
        <v>67.046749879999993</v>
      </c>
      <c r="GU53" s="2">
        <v>111227063.75373363</v>
      </c>
      <c r="GW53" s="2">
        <v>20.197348822391962</v>
      </c>
      <c r="GX53" s="2">
        <v>111227063.75373363</v>
      </c>
      <c r="GZ53" s="2">
        <v>5095.2808904117028</v>
      </c>
      <c r="HA53" s="2">
        <v>111227063.75373363</v>
      </c>
      <c r="HC53" s="2">
        <v>66.928027005654045</v>
      </c>
      <c r="HD53" s="2">
        <v>111227063.75373363</v>
      </c>
      <c r="HF53" s="2">
        <v>69.112921656895423</v>
      </c>
      <c r="HG53" s="2">
        <v>111227063.75373363</v>
      </c>
      <c r="HI53" s="2">
        <v>6790.6321942323302</v>
      </c>
      <c r="HJ53" s="2">
        <v>111227063.75373363</v>
      </c>
      <c r="HL53" s="2">
        <v>252.27473839352504</v>
      </c>
      <c r="HM53" s="2">
        <v>111227063.75373363</v>
      </c>
      <c r="HO53" s="2">
        <v>114858119.79320551</v>
      </c>
      <c r="HP53" s="2">
        <v>111227063.75373363</v>
      </c>
      <c r="HU53" s="2">
        <v>118992.90971583556</v>
      </c>
      <c r="HV53" s="2">
        <v>111227063.75373363</v>
      </c>
      <c r="HX53" s="2">
        <v>38.51807865528643</v>
      </c>
      <c r="HY53" s="2">
        <v>118992.90971583556</v>
      </c>
      <c r="IA53" s="2">
        <v>6999.8983049999997</v>
      </c>
      <c r="IB53" s="2">
        <v>118992.90971583556</v>
      </c>
    </row>
    <row r="54" spans="1:236" x14ac:dyDescent="0.25">
      <c r="A54" s="2">
        <v>7210.363636</v>
      </c>
      <c r="B54" s="2">
        <v>66.861851704425007</v>
      </c>
      <c r="D54" s="2">
        <v>64.815696709999997</v>
      </c>
      <c r="E54" s="2">
        <v>66.861851704425007</v>
      </c>
      <c r="G54" s="2">
        <v>66.868249070000005</v>
      </c>
      <c r="H54" s="2">
        <v>66.861851704425007</v>
      </c>
      <c r="J54" s="2">
        <v>20.407063345119674</v>
      </c>
      <c r="K54" s="2">
        <v>66.861851704425007</v>
      </c>
      <c r="M54" s="2">
        <v>5175.9643165736907</v>
      </c>
      <c r="N54" s="2">
        <v>66.861851704425007</v>
      </c>
      <c r="S54" s="2">
        <v>68.979200718259094</v>
      </c>
      <c r="T54" s="2">
        <v>66.861851704425007</v>
      </c>
      <c r="V54" s="2">
        <v>6989.706846076765</v>
      </c>
      <c r="W54" s="2">
        <v>66.861851704425007</v>
      </c>
      <c r="Y54" s="2">
        <v>253.63592149634388</v>
      </c>
      <c r="Z54" s="2">
        <v>66.861851704425007</v>
      </c>
      <c r="AB54" s="2">
        <v>118546755.95606926</v>
      </c>
      <c r="AC54" s="2">
        <v>66.861851704425007</v>
      </c>
      <c r="AE54" s="2">
        <v>114907907.51765336</v>
      </c>
      <c r="AF54" s="2">
        <v>66.861851704425007</v>
      </c>
      <c r="AH54" s="2">
        <v>123738.10522601314</v>
      </c>
      <c r="AI54" s="2">
        <v>66.861851704425007</v>
      </c>
      <c r="AK54" s="2">
        <v>38.587475822677334</v>
      </c>
      <c r="AL54" s="2">
        <v>68.979200718259094</v>
      </c>
      <c r="AN54" s="2">
        <v>7210.363636</v>
      </c>
      <c r="AO54" s="2">
        <v>68.979200718259094</v>
      </c>
      <c r="AQ54" s="2">
        <v>64.815696709999997</v>
      </c>
      <c r="AR54" s="2">
        <v>68.979200718259094</v>
      </c>
      <c r="AT54" s="2">
        <v>66.868249070000005</v>
      </c>
      <c r="AU54" s="2">
        <v>68.979200718259094</v>
      </c>
      <c r="AW54" s="2">
        <v>20.407063345119674</v>
      </c>
      <c r="AX54" s="2">
        <v>68.979200718259094</v>
      </c>
      <c r="AZ54" s="2">
        <v>5175.9643165736907</v>
      </c>
      <c r="BA54" s="2">
        <v>68.979200718259094</v>
      </c>
      <c r="BC54" s="2">
        <v>66.861851704425007</v>
      </c>
      <c r="BD54" s="2">
        <v>68.979200718259094</v>
      </c>
      <c r="BI54" s="2">
        <v>6989.706846076765</v>
      </c>
      <c r="BJ54" s="2">
        <v>68.979200718259094</v>
      </c>
      <c r="BL54" s="2">
        <v>253.63592149634388</v>
      </c>
      <c r="BM54" s="2">
        <v>68.979200718259094</v>
      </c>
      <c r="BO54" s="2">
        <v>118546755.95606926</v>
      </c>
      <c r="BP54" s="2">
        <v>68.979200718259094</v>
      </c>
      <c r="BR54" s="2">
        <v>114907907.51765336</v>
      </c>
      <c r="BS54" s="2">
        <v>68.979200718259094</v>
      </c>
      <c r="BU54" s="2">
        <v>123738.10522601314</v>
      </c>
      <c r="BV54" s="2">
        <v>68.979200718259094</v>
      </c>
      <c r="BX54" s="2">
        <v>38.587475822677334</v>
      </c>
      <c r="BY54" s="2">
        <v>6989.706846076765</v>
      </c>
      <c r="CA54" s="2">
        <v>7210.363636</v>
      </c>
      <c r="CB54" s="2">
        <v>6989.706846076765</v>
      </c>
      <c r="CD54" s="2">
        <v>64.815696709999997</v>
      </c>
      <c r="CE54" s="2">
        <v>6989.706846076765</v>
      </c>
      <c r="CG54" s="2">
        <v>66.868249070000005</v>
      </c>
      <c r="CH54" s="2">
        <v>6989.706846076765</v>
      </c>
      <c r="CJ54" s="2">
        <v>20.407063345119674</v>
      </c>
      <c r="CK54" s="2">
        <v>6989.706846076765</v>
      </c>
      <c r="CM54" s="2">
        <v>5175.9643165736907</v>
      </c>
      <c r="CN54" s="2">
        <v>6989.706846076765</v>
      </c>
      <c r="CP54" s="2">
        <v>66.861851704425007</v>
      </c>
      <c r="CQ54" s="2">
        <v>6989.706846076765</v>
      </c>
      <c r="CS54" s="2">
        <v>68.979200718259094</v>
      </c>
      <c r="CT54" s="2">
        <v>6989.706846076765</v>
      </c>
      <c r="CY54" s="2">
        <v>253.63592149634388</v>
      </c>
      <c r="CZ54" s="2">
        <v>6989.706846076765</v>
      </c>
      <c r="DB54" s="2">
        <v>118546755.95606926</v>
      </c>
      <c r="DC54" s="2">
        <v>6989.706846076765</v>
      </c>
      <c r="DE54" s="2">
        <v>114907907.51765336</v>
      </c>
      <c r="DF54" s="2">
        <v>6989.706846076765</v>
      </c>
      <c r="DH54" s="2">
        <v>123738.10522601314</v>
      </c>
      <c r="DI54" s="2">
        <v>6989.706846076765</v>
      </c>
      <c r="DK54" s="2">
        <v>38.587475822677334</v>
      </c>
      <c r="DL54" s="2">
        <v>253.63592149634388</v>
      </c>
      <c r="DN54" s="2">
        <v>7210.363636</v>
      </c>
      <c r="DO54" s="2">
        <v>253.63592149634388</v>
      </c>
      <c r="DQ54" s="2">
        <v>64.815696709999997</v>
      </c>
      <c r="DR54" s="2">
        <v>253.63592149634388</v>
      </c>
      <c r="DT54" s="2">
        <v>66.868249070000005</v>
      </c>
      <c r="DU54" s="2">
        <v>253.63592149634388</v>
      </c>
      <c r="DW54" s="2">
        <v>20.407063345119674</v>
      </c>
      <c r="DX54" s="2">
        <v>253.63592149634388</v>
      </c>
      <c r="DZ54" s="2">
        <v>5175.9643165736907</v>
      </c>
      <c r="EA54" s="2">
        <v>253.63592149634388</v>
      </c>
      <c r="EC54" s="2">
        <v>66.861851704425007</v>
      </c>
      <c r="ED54" s="2">
        <v>253.63592149634388</v>
      </c>
      <c r="EF54" s="2">
        <v>68.979200718259094</v>
      </c>
      <c r="EG54" s="2">
        <v>253.63592149634388</v>
      </c>
      <c r="EI54" s="2">
        <v>6989.706846076765</v>
      </c>
      <c r="EJ54" s="2">
        <v>253.63592149634388</v>
      </c>
      <c r="EO54" s="2">
        <v>118546755.95606926</v>
      </c>
      <c r="EP54" s="2">
        <v>253.63592149634388</v>
      </c>
      <c r="ER54" s="2">
        <v>114907907.51765336</v>
      </c>
      <c r="ES54" s="2">
        <v>253.63592149634388</v>
      </c>
      <c r="EU54" s="2">
        <v>123738.10522601314</v>
      </c>
      <c r="EV54" s="2">
        <v>253.63592149634388</v>
      </c>
      <c r="EX54" s="2">
        <v>38.587475822677334</v>
      </c>
      <c r="EY54" s="2">
        <v>118546755.95606926</v>
      </c>
      <c r="FA54" s="2">
        <v>7210.363636</v>
      </c>
      <c r="FB54" s="2">
        <v>118546755.95606926</v>
      </c>
      <c r="FD54" s="2">
        <v>64.815696709999997</v>
      </c>
      <c r="FE54" s="2">
        <v>118546755.95606926</v>
      </c>
      <c r="FG54" s="2">
        <v>66.868249070000005</v>
      </c>
      <c r="FH54" s="2">
        <v>118546755.95606926</v>
      </c>
      <c r="FJ54" s="2">
        <v>20.407063345119674</v>
      </c>
      <c r="FK54" s="2">
        <v>118546755.95606926</v>
      </c>
      <c r="FM54" s="2">
        <v>5175.9643165736907</v>
      </c>
      <c r="FN54" s="2">
        <v>118546755.95606926</v>
      </c>
      <c r="FP54" s="2">
        <v>66.861851704425007</v>
      </c>
      <c r="FQ54" s="2">
        <v>118546755.95606926</v>
      </c>
      <c r="FS54" s="2">
        <v>68.979200718259094</v>
      </c>
      <c r="FT54" s="2">
        <v>118546755.95606926</v>
      </c>
      <c r="FV54" s="2">
        <v>6989.706846076765</v>
      </c>
      <c r="FW54" s="2">
        <v>118546755.95606926</v>
      </c>
      <c r="FY54" s="2">
        <v>253.63592149634388</v>
      </c>
      <c r="FZ54" s="2">
        <v>118546755.95606926</v>
      </c>
      <c r="GE54" s="2">
        <v>114907907.51765336</v>
      </c>
      <c r="GF54" s="2">
        <v>118546755.95606926</v>
      </c>
      <c r="GH54" s="2">
        <v>123738.10522601314</v>
      </c>
      <c r="GI54" s="2">
        <v>118546755.95606926</v>
      </c>
      <c r="GK54" s="2">
        <v>38.587475822677334</v>
      </c>
      <c r="GL54" s="2">
        <v>114907907.51765336</v>
      </c>
      <c r="GN54" s="2">
        <v>7210.363636</v>
      </c>
      <c r="GO54" s="2">
        <v>114907907.51765336</v>
      </c>
      <c r="GQ54" s="2">
        <v>64.815696709999997</v>
      </c>
      <c r="GR54" s="2">
        <v>114907907.51765336</v>
      </c>
      <c r="GT54" s="2">
        <v>66.868249070000005</v>
      </c>
      <c r="GU54" s="2">
        <v>114907907.51765336</v>
      </c>
      <c r="GW54" s="2">
        <v>20.407063345119674</v>
      </c>
      <c r="GX54" s="2">
        <v>114907907.51765336</v>
      </c>
      <c r="GZ54" s="2">
        <v>5175.9643165736907</v>
      </c>
      <c r="HA54" s="2">
        <v>114907907.51765336</v>
      </c>
      <c r="HC54" s="2">
        <v>66.861851704425007</v>
      </c>
      <c r="HD54" s="2">
        <v>114907907.51765336</v>
      </c>
      <c r="HF54" s="2">
        <v>68.979200718259094</v>
      </c>
      <c r="HG54" s="2">
        <v>114907907.51765336</v>
      </c>
      <c r="HI54" s="2">
        <v>6989.706846076765</v>
      </c>
      <c r="HJ54" s="2">
        <v>114907907.51765336</v>
      </c>
      <c r="HL54" s="2">
        <v>253.63592149634388</v>
      </c>
      <c r="HM54" s="2">
        <v>114907907.51765336</v>
      </c>
      <c r="HO54" s="2">
        <v>118546755.95606926</v>
      </c>
      <c r="HP54" s="2">
        <v>114907907.51765336</v>
      </c>
      <c r="HU54" s="2">
        <v>123738.10522601314</v>
      </c>
      <c r="HV54" s="2">
        <v>114907907.51765336</v>
      </c>
      <c r="HX54" s="2">
        <v>38.587475822677334</v>
      </c>
      <c r="HY54" s="2">
        <v>123738.10522601314</v>
      </c>
      <c r="IA54" s="2">
        <v>7210.363636</v>
      </c>
      <c r="IB54" s="2">
        <v>123738.10522601314</v>
      </c>
    </row>
    <row r="55" spans="1:236" x14ac:dyDescent="0.25">
      <c r="A55" s="2">
        <v>7322.2936710000004</v>
      </c>
      <c r="B55" s="2">
        <v>69.740012850262417</v>
      </c>
      <c r="D55" s="2">
        <v>67.711556580000007</v>
      </c>
      <c r="E55" s="2">
        <v>69.740012850262417</v>
      </c>
      <c r="G55" s="2">
        <v>69.506440810000001</v>
      </c>
      <c r="H55" s="2">
        <v>69.740012850262417</v>
      </c>
      <c r="J55" s="2">
        <v>20.897313431751328</v>
      </c>
      <c r="K55" s="2">
        <v>69.740012850262417</v>
      </c>
      <c r="M55" s="2">
        <v>5455.2168546272906</v>
      </c>
      <c r="N55" s="2">
        <v>69.740012850262417</v>
      </c>
      <c r="S55" s="2">
        <v>71.588666988305164</v>
      </c>
      <c r="T55" s="2">
        <v>69.740012850262417</v>
      </c>
      <c r="V55" s="2">
        <v>7109.3176203426365</v>
      </c>
      <c r="W55" s="2">
        <v>69.740012850262417</v>
      </c>
      <c r="Y55" s="2">
        <v>261.04871673784857</v>
      </c>
      <c r="Z55" s="2">
        <v>69.740012850262417</v>
      </c>
      <c r="AB55" s="2">
        <v>128995491.15535709</v>
      </c>
      <c r="AC55" s="2">
        <v>69.740012850262417</v>
      </c>
      <c r="AE55" s="2">
        <v>125664404.56657949</v>
      </c>
      <c r="AF55" s="2">
        <v>69.740012850262417</v>
      </c>
      <c r="AH55" s="2">
        <v>126279.89979996758</v>
      </c>
      <c r="AI55" s="2">
        <v>69.740012850262417</v>
      </c>
      <c r="AK55" s="2">
        <v>41.269125592646041</v>
      </c>
      <c r="AL55" s="2">
        <v>71.588666988305164</v>
      </c>
      <c r="AN55" s="2">
        <v>7322.2936710000004</v>
      </c>
      <c r="AO55" s="2">
        <v>71.588666988305164</v>
      </c>
      <c r="AQ55" s="2">
        <v>67.711556580000007</v>
      </c>
      <c r="AR55" s="2">
        <v>71.588666988305164</v>
      </c>
      <c r="AT55" s="2">
        <v>69.506440810000001</v>
      </c>
      <c r="AU55" s="2">
        <v>71.588666988305164</v>
      </c>
      <c r="AW55" s="2">
        <v>20.897313431751328</v>
      </c>
      <c r="AX55" s="2">
        <v>71.588666988305164</v>
      </c>
      <c r="AZ55" s="2">
        <v>5455.2168546272906</v>
      </c>
      <c r="BA55" s="2">
        <v>71.588666988305164</v>
      </c>
      <c r="BC55" s="2">
        <v>69.740012850262417</v>
      </c>
      <c r="BD55" s="2">
        <v>71.588666988305164</v>
      </c>
      <c r="BI55" s="2">
        <v>7109.3176203426365</v>
      </c>
      <c r="BJ55" s="2">
        <v>71.588666988305164</v>
      </c>
      <c r="BL55" s="2">
        <v>261.04871673784857</v>
      </c>
      <c r="BM55" s="2">
        <v>71.588666988305164</v>
      </c>
      <c r="BO55" s="2">
        <v>128995491.15535709</v>
      </c>
      <c r="BP55" s="2">
        <v>71.588666988305164</v>
      </c>
      <c r="BR55" s="2">
        <v>125664404.56657949</v>
      </c>
      <c r="BS55" s="2">
        <v>71.588666988305164</v>
      </c>
      <c r="BU55" s="2">
        <v>126279.89979996758</v>
      </c>
      <c r="BV55" s="2">
        <v>71.588666988305164</v>
      </c>
      <c r="BX55" s="2">
        <v>41.269125592646041</v>
      </c>
      <c r="BY55" s="2">
        <v>7109.3176203426365</v>
      </c>
      <c r="CA55" s="2">
        <v>7322.2936710000004</v>
      </c>
      <c r="CB55" s="2">
        <v>7109.3176203426365</v>
      </c>
      <c r="CD55" s="2">
        <v>67.711556580000007</v>
      </c>
      <c r="CE55" s="2">
        <v>7109.3176203426365</v>
      </c>
      <c r="CG55" s="2">
        <v>69.506440810000001</v>
      </c>
      <c r="CH55" s="2">
        <v>7109.3176203426365</v>
      </c>
      <c r="CJ55" s="2">
        <v>20.897313431751328</v>
      </c>
      <c r="CK55" s="2">
        <v>7109.3176203426365</v>
      </c>
      <c r="CM55" s="2">
        <v>5455.2168546272906</v>
      </c>
      <c r="CN55" s="2">
        <v>7109.3176203426365</v>
      </c>
      <c r="CP55" s="2">
        <v>69.740012850262417</v>
      </c>
      <c r="CQ55" s="2">
        <v>7109.3176203426365</v>
      </c>
      <c r="CS55" s="2">
        <v>71.588666988305164</v>
      </c>
      <c r="CT55" s="2">
        <v>7109.3176203426365</v>
      </c>
      <c r="CY55" s="2">
        <v>261.04871673784857</v>
      </c>
      <c r="CZ55" s="2">
        <v>7109.3176203426365</v>
      </c>
      <c r="DB55" s="2">
        <v>128995491.15535709</v>
      </c>
      <c r="DC55" s="2">
        <v>7109.3176203426365</v>
      </c>
      <c r="DE55" s="2">
        <v>125664404.56657949</v>
      </c>
      <c r="DF55" s="2">
        <v>7109.3176203426365</v>
      </c>
      <c r="DH55" s="2">
        <v>126279.89979996758</v>
      </c>
      <c r="DI55" s="2">
        <v>7109.3176203426365</v>
      </c>
      <c r="DK55" s="2">
        <v>41.269125592646041</v>
      </c>
      <c r="DL55" s="2">
        <v>261.04871673784857</v>
      </c>
      <c r="DN55" s="2">
        <v>7322.2936710000004</v>
      </c>
      <c r="DO55" s="2">
        <v>261.04871673784857</v>
      </c>
      <c r="DQ55" s="2">
        <v>67.711556580000007</v>
      </c>
      <c r="DR55" s="2">
        <v>261.04871673784857</v>
      </c>
      <c r="DT55" s="2">
        <v>69.506440810000001</v>
      </c>
      <c r="DU55" s="2">
        <v>261.04871673784857</v>
      </c>
      <c r="DW55" s="2">
        <v>20.897313431751328</v>
      </c>
      <c r="DX55" s="2">
        <v>261.04871673784857</v>
      </c>
      <c r="DZ55" s="2">
        <v>5455.2168546272906</v>
      </c>
      <c r="EA55" s="2">
        <v>261.04871673784857</v>
      </c>
      <c r="EC55" s="2">
        <v>69.740012850262417</v>
      </c>
      <c r="ED55" s="2">
        <v>261.04871673784857</v>
      </c>
      <c r="EF55" s="2">
        <v>71.588666988305164</v>
      </c>
      <c r="EG55" s="2">
        <v>261.04871673784857</v>
      </c>
      <c r="EI55" s="2">
        <v>7109.3176203426365</v>
      </c>
      <c r="EJ55" s="2">
        <v>261.04871673784857</v>
      </c>
      <c r="EO55" s="2">
        <v>128995491.15535709</v>
      </c>
      <c r="EP55" s="2">
        <v>261.04871673784857</v>
      </c>
      <c r="ER55" s="2">
        <v>125664404.56657949</v>
      </c>
      <c r="ES55" s="2">
        <v>261.04871673784857</v>
      </c>
      <c r="EU55" s="2">
        <v>126279.89979996758</v>
      </c>
      <c r="EV55" s="2">
        <v>261.04871673784857</v>
      </c>
      <c r="EX55" s="2">
        <v>41.269125592646041</v>
      </c>
      <c r="EY55" s="2">
        <v>128995491.15535709</v>
      </c>
      <c r="FA55" s="2">
        <v>7322.2936710000004</v>
      </c>
      <c r="FB55" s="2">
        <v>128995491.15535709</v>
      </c>
      <c r="FD55" s="2">
        <v>67.711556580000007</v>
      </c>
      <c r="FE55" s="2">
        <v>128995491.15535709</v>
      </c>
      <c r="FG55" s="2">
        <v>69.506440810000001</v>
      </c>
      <c r="FH55" s="2">
        <v>128995491.15535709</v>
      </c>
      <c r="FJ55" s="2">
        <v>20.897313431751328</v>
      </c>
      <c r="FK55" s="2">
        <v>128995491.15535709</v>
      </c>
      <c r="FM55" s="2">
        <v>5455.2168546272906</v>
      </c>
      <c r="FN55" s="2">
        <v>128995491.15535709</v>
      </c>
      <c r="FP55" s="2">
        <v>69.740012850262417</v>
      </c>
      <c r="FQ55" s="2">
        <v>128995491.15535709</v>
      </c>
      <c r="FS55" s="2">
        <v>71.588666988305164</v>
      </c>
      <c r="FT55" s="2">
        <v>128995491.15535709</v>
      </c>
      <c r="FV55" s="2">
        <v>7109.3176203426365</v>
      </c>
      <c r="FW55" s="2">
        <v>128995491.15535709</v>
      </c>
      <c r="FY55" s="2">
        <v>261.04871673784857</v>
      </c>
      <c r="FZ55" s="2">
        <v>128995491.15535709</v>
      </c>
      <c r="GE55" s="2">
        <v>125664404.56657949</v>
      </c>
      <c r="GF55" s="2">
        <v>128995491.15535709</v>
      </c>
      <c r="GH55" s="2">
        <v>126279.89979996758</v>
      </c>
      <c r="GI55" s="2">
        <v>128995491.15535709</v>
      </c>
      <c r="GK55" s="2">
        <v>41.269125592646041</v>
      </c>
      <c r="GL55" s="2">
        <v>125664404.56657949</v>
      </c>
      <c r="GN55" s="2">
        <v>7322.2936710000004</v>
      </c>
      <c r="GO55" s="2">
        <v>125664404.56657949</v>
      </c>
      <c r="GQ55" s="2">
        <v>67.711556580000007</v>
      </c>
      <c r="GR55" s="2">
        <v>125664404.56657949</v>
      </c>
      <c r="GT55" s="2">
        <v>69.506440810000001</v>
      </c>
      <c r="GU55" s="2">
        <v>125664404.56657949</v>
      </c>
      <c r="GW55" s="2">
        <v>20.897313431751328</v>
      </c>
      <c r="GX55" s="2">
        <v>125664404.56657949</v>
      </c>
      <c r="GZ55" s="2">
        <v>5455.2168546272906</v>
      </c>
      <c r="HA55" s="2">
        <v>125664404.56657949</v>
      </c>
      <c r="HC55" s="2">
        <v>69.740012850262417</v>
      </c>
      <c r="HD55" s="2">
        <v>125664404.56657949</v>
      </c>
      <c r="HF55" s="2">
        <v>71.588666988305164</v>
      </c>
      <c r="HG55" s="2">
        <v>125664404.56657949</v>
      </c>
      <c r="HI55" s="2">
        <v>7109.3176203426365</v>
      </c>
      <c r="HJ55" s="2">
        <v>125664404.56657949</v>
      </c>
      <c r="HL55" s="2">
        <v>261.04871673784857</v>
      </c>
      <c r="HM55" s="2">
        <v>125664404.56657949</v>
      </c>
      <c r="HO55" s="2">
        <v>128995491.15535709</v>
      </c>
      <c r="HP55" s="2">
        <v>125664404.56657949</v>
      </c>
      <c r="HU55" s="2">
        <v>126279.89979996758</v>
      </c>
      <c r="HV55" s="2">
        <v>125664404.56657949</v>
      </c>
      <c r="HX55" s="2">
        <v>41.269125592646041</v>
      </c>
      <c r="HY55" s="2">
        <v>126279.89979996758</v>
      </c>
      <c r="IA55" s="2">
        <v>7322.2936710000004</v>
      </c>
      <c r="IB55" s="2">
        <v>126279.89979996758</v>
      </c>
    </row>
    <row r="56" spans="1:236" x14ac:dyDescent="0.25">
      <c r="A56" s="2">
        <v>6540.8188239999999</v>
      </c>
      <c r="B56" s="2">
        <v>65.476350443110832</v>
      </c>
      <c r="D56" s="2">
        <v>63.427056239999999</v>
      </c>
      <c r="E56" s="2">
        <v>65.476350443110832</v>
      </c>
      <c r="G56" s="2">
        <v>65.084210089999999</v>
      </c>
      <c r="H56" s="2">
        <v>65.476350443110832</v>
      </c>
      <c r="J56" s="2">
        <v>19.686853427551455</v>
      </c>
      <c r="K56" s="2">
        <v>65.476350443110832</v>
      </c>
      <c r="M56" s="2">
        <v>4832.7133825521951</v>
      </c>
      <c r="N56" s="2">
        <v>65.476350443110832</v>
      </c>
      <c r="S56" s="2">
        <v>67.187046046106872</v>
      </c>
      <c r="T56" s="2">
        <v>65.476350443110832</v>
      </c>
      <c r="V56" s="2">
        <v>6336.1027393540244</v>
      </c>
      <c r="W56" s="2">
        <v>65.476350443110832</v>
      </c>
      <c r="Y56" s="2">
        <v>245.47921791244127</v>
      </c>
      <c r="Z56" s="2">
        <v>65.476350443110832</v>
      </c>
      <c r="AB56" s="2">
        <v>101230779.24941231</v>
      </c>
      <c r="AC56" s="2">
        <v>65.476350443110832</v>
      </c>
      <c r="AE56" s="2">
        <v>98653272.733781427</v>
      </c>
      <c r="AF56" s="2">
        <v>65.476350443110832</v>
      </c>
      <c r="AH56" s="2">
        <v>108801.37852170081</v>
      </c>
      <c r="AI56" s="2">
        <v>65.476350443110832</v>
      </c>
      <c r="AK56" s="2">
        <v>35.326027611543424</v>
      </c>
      <c r="AL56" s="2">
        <v>67.187046046106872</v>
      </c>
      <c r="AN56" s="2">
        <v>6540.8188239999999</v>
      </c>
      <c r="AO56" s="2">
        <v>67.187046046106872</v>
      </c>
      <c r="AQ56" s="2">
        <v>63.427056239999999</v>
      </c>
      <c r="AR56" s="2">
        <v>67.187046046106872</v>
      </c>
      <c r="AT56" s="2">
        <v>65.084210089999999</v>
      </c>
      <c r="AU56" s="2">
        <v>67.187046046106872</v>
      </c>
      <c r="AW56" s="2">
        <v>19.686853427551455</v>
      </c>
      <c r="AX56" s="2">
        <v>67.187046046106872</v>
      </c>
      <c r="AZ56" s="2">
        <v>4832.7133825521951</v>
      </c>
      <c r="BA56" s="2">
        <v>67.187046046106872</v>
      </c>
      <c r="BC56" s="2">
        <v>65.476350443110832</v>
      </c>
      <c r="BD56" s="2">
        <v>67.187046046106872</v>
      </c>
      <c r="BI56" s="2">
        <v>6336.1027393540244</v>
      </c>
      <c r="BJ56" s="2">
        <v>67.187046046106872</v>
      </c>
      <c r="BL56" s="2">
        <v>245.47921791244127</v>
      </c>
      <c r="BM56" s="2">
        <v>67.187046046106872</v>
      </c>
      <c r="BO56" s="2">
        <v>101230779.24941231</v>
      </c>
      <c r="BP56" s="2">
        <v>67.187046046106872</v>
      </c>
      <c r="BR56" s="2">
        <v>98653272.733781427</v>
      </c>
      <c r="BS56" s="2">
        <v>67.187046046106872</v>
      </c>
      <c r="BU56" s="2">
        <v>108801.37852170081</v>
      </c>
      <c r="BV56" s="2">
        <v>67.187046046106872</v>
      </c>
      <c r="BX56" s="2">
        <v>35.326027611543424</v>
      </c>
      <c r="BY56" s="2">
        <v>6336.1027393540244</v>
      </c>
      <c r="CA56" s="2">
        <v>6540.8188239999999</v>
      </c>
      <c r="CB56" s="2">
        <v>6336.1027393540244</v>
      </c>
      <c r="CD56" s="2">
        <v>63.427056239999999</v>
      </c>
      <c r="CE56" s="2">
        <v>6336.1027393540244</v>
      </c>
      <c r="CG56" s="2">
        <v>65.084210089999999</v>
      </c>
      <c r="CH56" s="2">
        <v>6336.1027393540244</v>
      </c>
      <c r="CJ56" s="2">
        <v>19.686853427551455</v>
      </c>
      <c r="CK56" s="2">
        <v>6336.1027393540244</v>
      </c>
      <c r="CM56" s="2">
        <v>4832.7133825521951</v>
      </c>
      <c r="CN56" s="2">
        <v>6336.1027393540244</v>
      </c>
      <c r="CP56" s="2">
        <v>65.476350443110832</v>
      </c>
      <c r="CQ56" s="2">
        <v>6336.1027393540244</v>
      </c>
      <c r="CS56" s="2">
        <v>67.187046046106872</v>
      </c>
      <c r="CT56" s="2">
        <v>6336.1027393540244</v>
      </c>
      <c r="CY56" s="2">
        <v>245.47921791244127</v>
      </c>
      <c r="CZ56" s="2">
        <v>6336.1027393540244</v>
      </c>
      <c r="DB56" s="2">
        <v>101230779.24941231</v>
      </c>
      <c r="DC56" s="2">
        <v>6336.1027393540244</v>
      </c>
      <c r="DE56" s="2">
        <v>98653272.733781427</v>
      </c>
      <c r="DF56" s="2">
        <v>6336.1027393540244</v>
      </c>
      <c r="DH56" s="2">
        <v>108801.37852170081</v>
      </c>
      <c r="DI56" s="2">
        <v>6336.1027393540244</v>
      </c>
      <c r="DK56" s="2">
        <v>35.326027611543424</v>
      </c>
      <c r="DL56" s="2">
        <v>245.47921791244127</v>
      </c>
      <c r="DN56" s="2">
        <v>6540.8188239999999</v>
      </c>
      <c r="DO56" s="2">
        <v>245.47921791244127</v>
      </c>
      <c r="DQ56" s="2">
        <v>63.427056239999999</v>
      </c>
      <c r="DR56" s="2">
        <v>245.47921791244127</v>
      </c>
      <c r="DT56" s="2">
        <v>65.084210089999999</v>
      </c>
      <c r="DU56" s="2">
        <v>245.47921791244127</v>
      </c>
      <c r="DW56" s="2">
        <v>19.686853427551455</v>
      </c>
      <c r="DX56" s="2">
        <v>245.47921791244127</v>
      </c>
      <c r="DZ56" s="2">
        <v>4832.7133825521951</v>
      </c>
      <c r="EA56" s="2">
        <v>245.47921791244127</v>
      </c>
      <c r="EC56" s="2">
        <v>65.476350443110832</v>
      </c>
      <c r="ED56" s="2">
        <v>245.47921791244127</v>
      </c>
      <c r="EF56" s="2">
        <v>67.187046046106872</v>
      </c>
      <c r="EG56" s="2">
        <v>245.47921791244127</v>
      </c>
      <c r="EI56" s="2">
        <v>6336.1027393540244</v>
      </c>
      <c r="EJ56" s="2">
        <v>245.47921791244127</v>
      </c>
      <c r="EO56" s="2">
        <v>101230779.24941231</v>
      </c>
      <c r="EP56" s="2">
        <v>245.47921791244127</v>
      </c>
      <c r="ER56" s="2">
        <v>98653272.733781427</v>
      </c>
      <c r="ES56" s="2">
        <v>245.47921791244127</v>
      </c>
      <c r="EU56" s="2">
        <v>108801.37852170081</v>
      </c>
      <c r="EV56" s="2">
        <v>245.47921791244127</v>
      </c>
      <c r="EX56" s="2">
        <v>35.326027611543424</v>
      </c>
      <c r="EY56" s="2">
        <v>101230779.24941231</v>
      </c>
      <c r="FA56" s="2">
        <v>6540.8188239999999</v>
      </c>
      <c r="FB56" s="2">
        <v>101230779.24941231</v>
      </c>
      <c r="FD56" s="2">
        <v>63.427056239999999</v>
      </c>
      <c r="FE56" s="2">
        <v>101230779.24941231</v>
      </c>
      <c r="FG56" s="2">
        <v>65.084210089999999</v>
      </c>
      <c r="FH56" s="2">
        <v>101230779.24941231</v>
      </c>
      <c r="FJ56" s="2">
        <v>19.686853427551455</v>
      </c>
      <c r="FK56" s="2">
        <v>101230779.24941231</v>
      </c>
      <c r="FM56" s="2">
        <v>4832.7133825521951</v>
      </c>
      <c r="FN56" s="2">
        <v>101230779.24941231</v>
      </c>
      <c r="FP56" s="2">
        <v>65.476350443110832</v>
      </c>
      <c r="FQ56" s="2">
        <v>101230779.24941231</v>
      </c>
      <c r="FS56" s="2">
        <v>67.187046046106872</v>
      </c>
      <c r="FT56" s="2">
        <v>101230779.24941231</v>
      </c>
      <c r="FV56" s="2">
        <v>6336.1027393540244</v>
      </c>
      <c r="FW56" s="2">
        <v>101230779.24941231</v>
      </c>
      <c r="FY56" s="2">
        <v>245.47921791244127</v>
      </c>
      <c r="FZ56" s="2">
        <v>101230779.24941231</v>
      </c>
      <c r="GE56" s="2">
        <v>98653272.733781427</v>
      </c>
      <c r="GF56" s="2">
        <v>101230779.24941231</v>
      </c>
      <c r="GH56" s="2">
        <v>108801.37852170081</v>
      </c>
      <c r="GI56" s="2">
        <v>101230779.24941231</v>
      </c>
      <c r="GK56" s="2">
        <v>35.326027611543424</v>
      </c>
      <c r="GL56" s="2">
        <v>98653272.733781427</v>
      </c>
      <c r="GN56" s="2">
        <v>6540.8188239999999</v>
      </c>
      <c r="GO56" s="2">
        <v>98653272.733781427</v>
      </c>
      <c r="GQ56" s="2">
        <v>63.427056239999999</v>
      </c>
      <c r="GR56" s="2">
        <v>98653272.733781427</v>
      </c>
      <c r="GT56" s="2">
        <v>65.084210089999999</v>
      </c>
      <c r="GU56" s="2">
        <v>98653272.733781427</v>
      </c>
      <c r="GW56" s="2">
        <v>19.686853427551455</v>
      </c>
      <c r="GX56" s="2">
        <v>98653272.733781427</v>
      </c>
      <c r="GZ56" s="2">
        <v>4832.7133825521951</v>
      </c>
      <c r="HA56" s="2">
        <v>98653272.733781427</v>
      </c>
      <c r="HC56" s="2">
        <v>65.476350443110832</v>
      </c>
      <c r="HD56" s="2">
        <v>98653272.733781427</v>
      </c>
      <c r="HF56" s="2">
        <v>67.187046046106872</v>
      </c>
      <c r="HG56" s="2">
        <v>98653272.733781427</v>
      </c>
      <c r="HI56" s="2">
        <v>6336.1027393540244</v>
      </c>
      <c r="HJ56" s="2">
        <v>98653272.733781427</v>
      </c>
      <c r="HL56" s="2">
        <v>245.47921791244127</v>
      </c>
      <c r="HM56" s="2">
        <v>98653272.733781427</v>
      </c>
      <c r="HO56" s="2">
        <v>101230779.24941231</v>
      </c>
      <c r="HP56" s="2">
        <v>98653272.733781427</v>
      </c>
      <c r="HU56" s="2">
        <v>108801.37852170081</v>
      </c>
      <c r="HV56" s="2">
        <v>98653272.733781427</v>
      </c>
      <c r="HX56" s="2">
        <v>35.326027611543424</v>
      </c>
      <c r="HY56" s="2">
        <v>108801.37852170081</v>
      </c>
      <c r="IA56" s="2">
        <v>6540.8188239999999</v>
      </c>
      <c r="IB56" s="2">
        <v>108801.37852170081</v>
      </c>
    </row>
    <row r="57" spans="1:236" x14ac:dyDescent="0.25">
      <c r="A57" s="2">
        <v>6816.6765429999996</v>
      </c>
      <c r="B57" s="2">
        <v>65.104348906522347</v>
      </c>
      <c r="D57" s="2">
        <v>63.219037899999996</v>
      </c>
      <c r="E57" s="2">
        <v>65.104348906522347</v>
      </c>
      <c r="G57" s="2">
        <v>65.020700320000003</v>
      </c>
      <c r="H57" s="2">
        <v>65.104348906522347</v>
      </c>
      <c r="J57" s="2">
        <v>19.851817058208727</v>
      </c>
      <c r="K57" s="2">
        <v>65.104348906522347</v>
      </c>
      <c r="M57" s="2">
        <v>4921.3504621758311</v>
      </c>
      <c r="N57" s="2">
        <v>65.104348906522347</v>
      </c>
      <c r="S57" s="2">
        <v>66.9597402996813</v>
      </c>
      <c r="T57" s="2">
        <v>65.104348906522347</v>
      </c>
      <c r="V57" s="2">
        <v>6619.2772059315485</v>
      </c>
      <c r="W57" s="2">
        <v>65.104348906522347</v>
      </c>
      <c r="Y57" s="2">
        <v>247.90428240123504</v>
      </c>
      <c r="Z57" s="2">
        <v>65.104348906522347</v>
      </c>
      <c r="AB57" s="2">
        <v>106695533.90526947</v>
      </c>
      <c r="AC57" s="2">
        <v>65.104348906522347</v>
      </c>
      <c r="AE57" s="2">
        <v>103739101.0635298</v>
      </c>
      <c r="AF57" s="2">
        <v>65.104348906522347</v>
      </c>
      <c r="AH57" s="2">
        <v>114898.92003063507</v>
      </c>
      <c r="AI57" s="2">
        <v>65.104348906522347</v>
      </c>
      <c r="AK57" s="2">
        <v>37.348233686682107</v>
      </c>
      <c r="AL57" s="2">
        <v>66.9597402996813</v>
      </c>
      <c r="AN57" s="2">
        <v>6816.6765429999996</v>
      </c>
      <c r="AO57" s="2">
        <v>66.9597402996813</v>
      </c>
      <c r="AQ57" s="2">
        <v>63.219037899999996</v>
      </c>
      <c r="AR57" s="2">
        <v>66.9597402996813</v>
      </c>
      <c r="AT57" s="2">
        <v>65.020700320000003</v>
      </c>
      <c r="AU57" s="2">
        <v>66.9597402996813</v>
      </c>
      <c r="AW57" s="2">
        <v>19.851817058208727</v>
      </c>
      <c r="AX57" s="2">
        <v>66.9597402996813</v>
      </c>
      <c r="AZ57" s="2">
        <v>4921.3504621758311</v>
      </c>
      <c r="BA57" s="2">
        <v>66.9597402996813</v>
      </c>
      <c r="BC57" s="2">
        <v>65.104348906522347</v>
      </c>
      <c r="BD57" s="2">
        <v>66.9597402996813</v>
      </c>
      <c r="BI57" s="2">
        <v>6619.2772059315485</v>
      </c>
      <c r="BJ57" s="2">
        <v>66.9597402996813</v>
      </c>
      <c r="BL57" s="2">
        <v>247.90428240123504</v>
      </c>
      <c r="BM57" s="2">
        <v>66.9597402996813</v>
      </c>
      <c r="BO57" s="2">
        <v>106695533.90526947</v>
      </c>
      <c r="BP57" s="2">
        <v>66.9597402996813</v>
      </c>
      <c r="BR57" s="2">
        <v>103739101.0635298</v>
      </c>
      <c r="BS57" s="2">
        <v>66.9597402996813</v>
      </c>
      <c r="BU57" s="2">
        <v>114898.92003063507</v>
      </c>
      <c r="BV57" s="2">
        <v>66.9597402996813</v>
      </c>
      <c r="BX57" s="2">
        <v>37.348233686682107</v>
      </c>
      <c r="BY57" s="2">
        <v>6619.2772059315485</v>
      </c>
      <c r="CA57" s="2">
        <v>6816.6765429999996</v>
      </c>
      <c r="CB57" s="2">
        <v>6619.2772059315485</v>
      </c>
      <c r="CD57" s="2">
        <v>63.219037899999996</v>
      </c>
      <c r="CE57" s="2">
        <v>6619.2772059315485</v>
      </c>
      <c r="CG57" s="2">
        <v>65.020700320000003</v>
      </c>
      <c r="CH57" s="2">
        <v>6619.2772059315485</v>
      </c>
      <c r="CJ57" s="2">
        <v>19.851817058208727</v>
      </c>
      <c r="CK57" s="2">
        <v>6619.2772059315485</v>
      </c>
      <c r="CM57" s="2">
        <v>4921.3504621758311</v>
      </c>
      <c r="CN57" s="2">
        <v>6619.2772059315485</v>
      </c>
      <c r="CP57" s="2">
        <v>65.104348906522347</v>
      </c>
      <c r="CQ57" s="2">
        <v>6619.2772059315485</v>
      </c>
      <c r="CS57" s="2">
        <v>66.9597402996813</v>
      </c>
      <c r="CT57" s="2">
        <v>6619.2772059315485</v>
      </c>
      <c r="CY57" s="2">
        <v>247.90428240123504</v>
      </c>
      <c r="CZ57" s="2">
        <v>6619.2772059315485</v>
      </c>
      <c r="DB57" s="2">
        <v>106695533.90526947</v>
      </c>
      <c r="DC57" s="2">
        <v>6619.2772059315485</v>
      </c>
      <c r="DE57" s="2">
        <v>103739101.0635298</v>
      </c>
      <c r="DF57" s="2">
        <v>6619.2772059315485</v>
      </c>
      <c r="DH57" s="2">
        <v>114898.92003063507</v>
      </c>
      <c r="DI57" s="2">
        <v>6619.2772059315485</v>
      </c>
      <c r="DK57" s="2">
        <v>37.348233686682107</v>
      </c>
      <c r="DL57" s="2">
        <v>247.90428240123504</v>
      </c>
      <c r="DN57" s="2">
        <v>6816.6765429999996</v>
      </c>
      <c r="DO57" s="2">
        <v>247.90428240123504</v>
      </c>
      <c r="DQ57" s="2">
        <v>63.219037899999996</v>
      </c>
      <c r="DR57" s="2">
        <v>247.90428240123504</v>
      </c>
      <c r="DT57" s="2">
        <v>65.020700320000003</v>
      </c>
      <c r="DU57" s="2">
        <v>247.90428240123504</v>
      </c>
      <c r="DW57" s="2">
        <v>19.851817058208727</v>
      </c>
      <c r="DX57" s="2">
        <v>247.90428240123504</v>
      </c>
      <c r="DZ57" s="2">
        <v>4921.3504621758311</v>
      </c>
      <c r="EA57" s="2">
        <v>247.90428240123504</v>
      </c>
      <c r="EC57" s="2">
        <v>65.104348906522347</v>
      </c>
      <c r="ED57" s="2">
        <v>247.90428240123504</v>
      </c>
      <c r="EF57" s="2">
        <v>66.9597402996813</v>
      </c>
      <c r="EG57" s="2">
        <v>247.90428240123504</v>
      </c>
      <c r="EI57" s="2">
        <v>6619.2772059315485</v>
      </c>
      <c r="EJ57" s="2">
        <v>247.90428240123504</v>
      </c>
      <c r="EO57" s="2">
        <v>106695533.90526947</v>
      </c>
      <c r="EP57" s="2">
        <v>247.90428240123504</v>
      </c>
      <c r="ER57" s="2">
        <v>103739101.0635298</v>
      </c>
      <c r="ES57" s="2">
        <v>247.90428240123504</v>
      </c>
      <c r="EU57" s="2">
        <v>114898.92003063507</v>
      </c>
      <c r="EV57" s="2">
        <v>247.90428240123504</v>
      </c>
      <c r="EX57" s="2">
        <v>37.348233686682107</v>
      </c>
      <c r="EY57" s="2">
        <v>106695533.90526947</v>
      </c>
      <c r="FA57" s="2">
        <v>6816.6765429999996</v>
      </c>
      <c r="FB57" s="2">
        <v>106695533.90526947</v>
      </c>
      <c r="FD57" s="2">
        <v>63.219037899999996</v>
      </c>
      <c r="FE57" s="2">
        <v>106695533.90526947</v>
      </c>
      <c r="FG57" s="2">
        <v>65.020700320000003</v>
      </c>
      <c r="FH57" s="2">
        <v>106695533.90526947</v>
      </c>
      <c r="FJ57" s="2">
        <v>19.851817058208727</v>
      </c>
      <c r="FK57" s="2">
        <v>106695533.90526947</v>
      </c>
      <c r="FM57" s="2">
        <v>4921.3504621758311</v>
      </c>
      <c r="FN57" s="2">
        <v>106695533.90526947</v>
      </c>
      <c r="FP57" s="2">
        <v>65.104348906522347</v>
      </c>
      <c r="FQ57" s="2">
        <v>106695533.90526947</v>
      </c>
      <c r="FS57" s="2">
        <v>66.9597402996813</v>
      </c>
      <c r="FT57" s="2">
        <v>106695533.90526947</v>
      </c>
      <c r="FV57" s="2">
        <v>6619.2772059315485</v>
      </c>
      <c r="FW57" s="2">
        <v>106695533.90526947</v>
      </c>
      <c r="FY57" s="2">
        <v>247.90428240123504</v>
      </c>
      <c r="FZ57" s="2">
        <v>106695533.90526947</v>
      </c>
      <c r="GE57" s="2">
        <v>103739101.0635298</v>
      </c>
      <c r="GF57" s="2">
        <v>106695533.90526947</v>
      </c>
      <c r="GH57" s="2">
        <v>114898.92003063507</v>
      </c>
      <c r="GI57" s="2">
        <v>106695533.90526947</v>
      </c>
      <c r="GK57" s="2">
        <v>37.348233686682107</v>
      </c>
      <c r="GL57" s="2">
        <v>103739101.0635298</v>
      </c>
      <c r="GN57" s="2">
        <v>6816.6765429999996</v>
      </c>
      <c r="GO57" s="2">
        <v>103739101.0635298</v>
      </c>
      <c r="GQ57" s="2">
        <v>63.219037899999996</v>
      </c>
      <c r="GR57" s="2">
        <v>103739101.0635298</v>
      </c>
      <c r="GT57" s="2">
        <v>65.020700320000003</v>
      </c>
      <c r="GU57" s="2">
        <v>103739101.0635298</v>
      </c>
      <c r="GW57" s="2">
        <v>19.851817058208727</v>
      </c>
      <c r="GX57" s="2">
        <v>103739101.0635298</v>
      </c>
      <c r="GZ57" s="2">
        <v>4921.3504621758311</v>
      </c>
      <c r="HA57" s="2">
        <v>103739101.0635298</v>
      </c>
      <c r="HC57" s="2">
        <v>65.104348906522347</v>
      </c>
      <c r="HD57" s="2">
        <v>103739101.0635298</v>
      </c>
      <c r="HF57" s="2">
        <v>66.9597402996813</v>
      </c>
      <c r="HG57" s="2">
        <v>103739101.0635298</v>
      </c>
      <c r="HI57" s="2">
        <v>6619.2772059315485</v>
      </c>
      <c r="HJ57" s="2">
        <v>103739101.0635298</v>
      </c>
      <c r="HL57" s="2">
        <v>247.90428240123504</v>
      </c>
      <c r="HM57" s="2">
        <v>103739101.0635298</v>
      </c>
      <c r="HO57" s="2">
        <v>106695533.90526947</v>
      </c>
      <c r="HP57" s="2">
        <v>103739101.0635298</v>
      </c>
      <c r="HU57" s="2">
        <v>114898.92003063507</v>
      </c>
      <c r="HV57" s="2">
        <v>103739101.0635298</v>
      </c>
      <c r="HX57" s="2">
        <v>37.348233686682107</v>
      </c>
      <c r="HY57" s="2">
        <v>114898.92003063507</v>
      </c>
      <c r="IA57" s="2">
        <v>6816.6765429999996</v>
      </c>
      <c r="IB57" s="2">
        <v>114898.92003063507</v>
      </c>
    </row>
    <row r="58" spans="1:236" x14ac:dyDescent="0.25">
      <c r="A58" s="2">
        <v>6701</v>
      </c>
      <c r="B58" s="2">
        <v>65.072570100762675</v>
      </c>
      <c r="D58" s="2">
        <v>63.065634430000003</v>
      </c>
      <c r="E58" s="2">
        <v>65.072570100762675</v>
      </c>
      <c r="G58" s="2">
        <v>65.034595120000006</v>
      </c>
      <c r="H58" s="2">
        <v>65.072570100762675</v>
      </c>
      <c r="J58" s="2">
        <v>19.756901338679842</v>
      </c>
      <c r="K58" s="2">
        <v>65.072570100762675</v>
      </c>
      <c r="M58" s="2">
        <v>4862.8424647709999</v>
      </c>
      <c r="N58" s="2">
        <v>65.072570100762675</v>
      </c>
      <c r="S58" s="2">
        <v>67.10418896393108</v>
      </c>
      <c r="T58" s="2">
        <v>65.072570100762675</v>
      </c>
      <c r="V58" s="2">
        <v>6494.3311085000005</v>
      </c>
      <c r="W58" s="2">
        <v>65.072570100762675</v>
      </c>
      <c r="Y58" s="2">
        <v>246.13386387928057</v>
      </c>
      <c r="Z58" s="2">
        <v>65.072570100762675</v>
      </c>
      <c r="AB58" s="2">
        <v>103956162.0158595</v>
      </c>
      <c r="AC58" s="2">
        <v>65.072570100762675</v>
      </c>
      <c r="AE58" s="2">
        <v>100808827.95289163</v>
      </c>
      <c r="AF58" s="2">
        <v>65.072570100762675</v>
      </c>
      <c r="AH58" s="2">
        <v>112332.20805757352</v>
      </c>
      <c r="AI58" s="2">
        <v>65.072570100762675</v>
      </c>
      <c r="AK58" s="2">
        <v>36.890931028808055</v>
      </c>
      <c r="AL58" s="2">
        <v>67.10418896393108</v>
      </c>
      <c r="AN58" s="2">
        <v>6701</v>
      </c>
      <c r="AO58" s="2">
        <v>67.10418896393108</v>
      </c>
      <c r="AQ58" s="2">
        <v>63.065634430000003</v>
      </c>
      <c r="AR58" s="2">
        <v>67.10418896393108</v>
      </c>
      <c r="AT58" s="2">
        <v>65.034595120000006</v>
      </c>
      <c r="AU58" s="2">
        <v>67.10418896393108</v>
      </c>
      <c r="AW58" s="2">
        <v>19.756901338679842</v>
      </c>
      <c r="AX58" s="2">
        <v>67.10418896393108</v>
      </c>
      <c r="AZ58" s="2">
        <v>4862.8424647709999</v>
      </c>
      <c r="BA58" s="2">
        <v>67.10418896393108</v>
      </c>
      <c r="BC58" s="2">
        <v>65.072570100762675</v>
      </c>
      <c r="BD58" s="2">
        <v>67.10418896393108</v>
      </c>
      <c r="BI58" s="2">
        <v>6494.3311085000005</v>
      </c>
      <c r="BJ58" s="2">
        <v>67.10418896393108</v>
      </c>
      <c r="BL58" s="2">
        <v>246.13386387928057</v>
      </c>
      <c r="BM58" s="2">
        <v>67.10418896393108</v>
      </c>
      <c r="BO58" s="2">
        <v>103956162.0158595</v>
      </c>
      <c r="BP58" s="2">
        <v>67.10418896393108</v>
      </c>
      <c r="BR58" s="2">
        <v>100808827.95289163</v>
      </c>
      <c r="BS58" s="2">
        <v>67.10418896393108</v>
      </c>
      <c r="BU58" s="2">
        <v>112332.20805757352</v>
      </c>
      <c r="BV58" s="2">
        <v>67.10418896393108</v>
      </c>
      <c r="BX58" s="2">
        <v>36.890931028808055</v>
      </c>
      <c r="BY58" s="2">
        <v>6494.3311085000005</v>
      </c>
      <c r="CA58" s="2">
        <v>6701</v>
      </c>
      <c r="CB58" s="2">
        <v>6494.3311085000005</v>
      </c>
      <c r="CD58" s="2">
        <v>63.065634430000003</v>
      </c>
      <c r="CE58" s="2">
        <v>6494.3311085000005</v>
      </c>
      <c r="CG58" s="2">
        <v>65.034595120000006</v>
      </c>
      <c r="CH58" s="2">
        <v>6494.3311085000005</v>
      </c>
      <c r="CJ58" s="2">
        <v>19.756901338679842</v>
      </c>
      <c r="CK58" s="2">
        <v>6494.3311085000005</v>
      </c>
      <c r="CM58" s="2">
        <v>4862.8424647709999</v>
      </c>
      <c r="CN58" s="2">
        <v>6494.3311085000005</v>
      </c>
      <c r="CP58" s="2">
        <v>65.072570100762675</v>
      </c>
      <c r="CQ58" s="2">
        <v>6494.3311085000005</v>
      </c>
      <c r="CS58" s="2">
        <v>67.10418896393108</v>
      </c>
      <c r="CT58" s="2">
        <v>6494.3311085000005</v>
      </c>
      <c r="CY58" s="2">
        <v>246.13386387928057</v>
      </c>
      <c r="CZ58" s="2">
        <v>6494.3311085000005</v>
      </c>
      <c r="DB58" s="2">
        <v>103956162.0158595</v>
      </c>
      <c r="DC58" s="2">
        <v>6494.3311085000005</v>
      </c>
      <c r="DE58" s="2">
        <v>100808827.95289163</v>
      </c>
      <c r="DF58" s="2">
        <v>6494.3311085000005</v>
      </c>
      <c r="DH58" s="2">
        <v>112332.20805757352</v>
      </c>
      <c r="DI58" s="2">
        <v>6494.3311085000005</v>
      </c>
      <c r="DK58" s="2">
        <v>36.890931028808055</v>
      </c>
      <c r="DL58" s="2">
        <v>246.13386387928057</v>
      </c>
      <c r="DN58" s="2">
        <v>6701</v>
      </c>
      <c r="DO58" s="2">
        <v>246.13386387928057</v>
      </c>
      <c r="DQ58" s="2">
        <v>63.065634430000003</v>
      </c>
      <c r="DR58" s="2">
        <v>246.13386387928057</v>
      </c>
      <c r="DT58" s="2">
        <v>65.034595120000006</v>
      </c>
      <c r="DU58" s="2">
        <v>246.13386387928057</v>
      </c>
      <c r="DW58" s="2">
        <v>19.756901338679842</v>
      </c>
      <c r="DX58" s="2">
        <v>246.13386387928057</v>
      </c>
      <c r="DZ58" s="2">
        <v>4862.8424647709999</v>
      </c>
      <c r="EA58" s="2">
        <v>246.13386387928057</v>
      </c>
      <c r="EC58" s="2">
        <v>65.072570100762675</v>
      </c>
      <c r="ED58" s="2">
        <v>246.13386387928057</v>
      </c>
      <c r="EF58" s="2">
        <v>67.10418896393108</v>
      </c>
      <c r="EG58" s="2">
        <v>246.13386387928057</v>
      </c>
      <c r="EI58" s="2">
        <v>6494.3311085000005</v>
      </c>
      <c r="EJ58" s="2">
        <v>246.13386387928057</v>
      </c>
      <c r="EO58" s="2">
        <v>103956162.0158595</v>
      </c>
      <c r="EP58" s="2">
        <v>246.13386387928057</v>
      </c>
      <c r="ER58" s="2">
        <v>100808827.95289163</v>
      </c>
      <c r="ES58" s="2">
        <v>246.13386387928057</v>
      </c>
      <c r="EU58" s="2">
        <v>112332.20805757352</v>
      </c>
      <c r="EV58" s="2">
        <v>246.13386387928057</v>
      </c>
      <c r="EX58" s="2">
        <v>36.890931028808055</v>
      </c>
      <c r="EY58" s="2">
        <v>103956162.0158595</v>
      </c>
      <c r="FA58" s="2">
        <v>6701</v>
      </c>
      <c r="FB58" s="2">
        <v>103956162.0158595</v>
      </c>
      <c r="FD58" s="2">
        <v>63.065634430000003</v>
      </c>
      <c r="FE58" s="2">
        <v>103956162.0158595</v>
      </c>
      <c r="FG58" s="2">
        <v>65.034595120000006</v>
      </c>
      <c r="FH58" s="2">
        <v>103956162.0158595</v>
      </c>
      <c r="FJ58" s="2">
        <v>19.756901338679842</v>
      </c>
      <c r="FK58" s="2">
        <v>103956162.0158595</v>
      </c>
      <c r="FM58" s="2">
        <v>4862.8424647709999</v>
      </c>
      <c r="FN58" s="2">
        <v>103956162.0158595</v>
      </c>
      <c r="FP58" s="2">
        <v>65.072570100762675</v>
      </c>
      <c r="FQ58" s="2">
        <v>103956162.0158595</v>
      </c>
      <c r="FS58" s="2">
        <v>67.10418896393108</v>
      </c>
      <c r="FT58" s="2">
        <v>103956162.0158595</v>
      </c>
      <c r="FV58" s="2">
        <v>6494.3311085000005</v>
      </c>
      <c r="FW58" s="2">
        <v>103956162.0158595</v>
      </c>
      <c r="FY58" s="2">
        <v>246.13386387928057</v>
      </c>
      <c r="FZ58" s="2">
        <v>103956162.0158595</v>
      </c>
      <c r="GE58" s="2">
        <v>100808827.95289163</v>
      </c>
      <c r="GF58" s="2">
        <v>103956162.0158595</v>
      </c>
      <c r="GH58" s="2">
        <v>112332.20805757352</v>
      </c>
      <c r="GI58" s="2">
        <v>103956162.0158595</v>
      </c>
      <c r="GK58" s="2">
        <v>36.890931028808055</v>
      </c>
      <c r="GL58" s="2">
        <v>100808827.95289163</v>
      </c>
      <c r="GN58" s="2">
        <v>6701</v>
      </c>
      <c r="GO58" s="2">
        <v>100808827.95289163</v>
      </c>
      <c r="GQ58" s="2">
        <v>63.065634430000003</v>
      </c>
      <c r="GR58" s="2">
        <v>100808827.95289163</v>
      </c>
      <c r="GT58" s="2">
        <v>65.034595120000006</v>
      </c>
      <c r="GU58" s="2">
        <v>100808827.95289163</v>
      </c>
      <c r="GW58" s="2">
        <v>19.756901338679842</v>
      </c>
      <c r="GX58" s="2">
        <v>100808827.95289163</v>
      </c>
      <c r="GZ58" s="2">
        <v>4862.8424647709999</v>
      </c>
      <c r="HA58" s="2">
        <v>100808827.95289163</v>
      </c>
      <c r="HC58" s="2">
        <v>65.072570100762675</v>
      </c>
      <c r="HD58" s="2">
        <v>100808827.95289163</v>
      </c>
      <c r="HF58" s="2">
        <v>67.10418896393108</v>
      </c>
      <c r="HG58" s="2">
        <v>100808827.95289163</v>
      </c>
      <c r="HI58" s="2">
        <v>6494.3311085000005</v>
      </c>
      <c r="HJ58" s="2">
        <v>100808827.95289163</v>
      </c>
      <c r="HL58" s="2">
        <v>246.13386387928057</v>
      </c>
      <c r="HM58" s="2">
        <v>100808827.95289163</v>
      </c>
      <c r="HO58" s="2">
        <v>103956162.0158595</v>
      </c>
      <c r="HP58" s="2">
        <v>100808827.95289163</v>
      </c>
      <c r="HU58" s="2">
        <v>112332.20805757352</v>
      </c>
      <c r="HV58" s="2">
        <v>100808827.95289163</v>
      </c>
      <c r="HX58" s="2">
        <v>36.890931028808055</v>
      </c>
      <c r="HY58" s="2">
        <v>112332.20805757352</v>
      </c>
      <c r="IA58" s="2">
        <v>6701</v>
      </c>
      <c r="IB58" s="2">
        <v>112332.20805757352</v>
      </c>
    </row>
    <row r="59" spans="1:236" x14ac:dyDescent="0.25">
      <c r="A59" s="2">
        <v>7046.1352660000002</v>
      </c>
      <c r="B59" s="2">
        <v>66.649673638688597</v>
      </c>
      <c r="D59" s="2">
        <v>64.594865799999994</v>
      </c>
      <c r="E59" s="2">
        <v>66.649673638688597</v>
      </c>
      <c r="G59" s="2">
        <v>66.531786499999995</v>
      </c>
      <c r="H59" s="2">
        <v>66.649673638688597</v>
      </c>
      <c r="J59" s="2">
        <v>20.248094553519547</v>
      </c>
      <c r="K59" s="2">
        <v>66.649673638688597</v>
      </c>
      <c r="M59" s="2">
        <v>5100.1714096134165</v>
      </c>
      <c r="N59" s="2">
        <v>66.649673638688597</v>
      </c>
      <c r="S59" s="2">
        <v>68.648209140236474</v>
      </c>
      <c r="T59" s="2">
        <v>66.649673638688597</v>
      </c>
      <c r="V59" s="2">
        <v>6828.9030848564662</v>
      </c>
      <c r="W59" s="2">
        <v>66.649673638688597</v>
      </c>
      <c r="Y59" s="2">
        <v>251.88401783351506</v>
      </c>
      <c r="Z59" s="2">
        <v>66.649673638688597</v>
      </c>
      <c r="AB59" s="2">
        <v>114440763.52616052</v>
      </c>
      <c r="AC59" s="2">
        <v>66.649673638688597</v>
      </c>
      <c r="AE59" s="2">
        <v>111109082.60402527</v>
      </c>
      <c r="AF59" s="2">
        <v>66.649673638688597</v>
      </c>
      <c r="AH59" s="2">
        <v>120031.51524003873</v>
      </c>
      <c r="AI59" s="2">
        <v>66.649673638688597</v>
      </c>
      <c r="AK59" s="2">
        <v>38.105068855913096</v>
      </c>
      <c r="AL59" s="2">
        <v>68.648209140236474</v>
      </c>
      <c r="AN59" s="2">
        <v>7046.1352660000002</v>
      </c>
      <c r="AO59" s="2">
        <v>68.648209140236474</v>
      </c>
      <c r="AQ59" s="2">
        <v>64.594865799999994</v>
      </c>
      <c r="AR59" s="2">
        <v>68.648209140236474</v>
      </c>
      <c r="AT59" s="2">
        <v>66.531786499999995</v>
      </c>
      <c r="AU59" s="2">
        <v>68.648209140236474</v>
      </c>
      <c r="AW59" s="2">
        <v>20.248094553519547</v>
      </c>
      <c r="AX59" s="2">
        <v>68.648209140236474</v>
      </c>
      <c r="AZ59" s="2">
        <v>5100.1714096134165</v>
      </c>
      <c r="BA59" s="2">
        <v>68.648209140236474</v>
      </c>
      <c r="BC59" s="2">
        <v>66.649673638688597</v>
      </c>
      <c r="BD59" s="2">
        <v>68.648209140236474</v>
      </c>
      <c r="BI59" s="2">
        <v>6828.9030848564662</v>
      </c>
      <c r="BJ59" s="2">
        <v>68.648209140236474</v>
      </c>
      <c r="BL59" s="2">
        <v>251.88401783351506</v>
      </c>
      <c r="BM59" s="2">
        <v>68.648209140236474</v>
      </c>
      <c r="BO59" s="2">
        <v>114440763.52616052</v>
      </c>
      <c r="BP59" s="2">
        <v>68.648209140236474</v>
      </c>
      <c r="BR59" s="2">
        <v>111109082.60402527</v>
      </c>
      <c r="BS59" s="2">
        <v>68.648209140236474</v>
      </c>
      <c r="BU59" s="2">
        <v>120031.51524003873</v>
      </c>
      <c r="BV59" s="2">
        <v>68.648209140236474</v>
      </c>
      <c r="BX59" s="2">
        <v>38.105068855913096</v>
      </c>
      <c r="BY59" s="2">
        <v>6828.9030848564662</v>
      </c>
      <c r="CA59" s="2">
        <v>7046.1352660000002</v>
      </c>
      <c r="CB59" s="2">
        <v>6828.9030848564662</v>
      </c>
      <c r="CD59" s="2">
        <v>64.594865799999994</v>
      </c>
      <c r="CE59" s="2">
        <v>6828.9030848564662</v>
      </c>
      <c r="CG59" s="2">
        <v>66.531786499999995</v>
      </c>
      <c r="CH59" s="2">
        <v>6828.9030848564662</v>
      </c>
      <c r="CJ59" s="2">
        <v>20.248094553519547</v>
      </c>
      <c r="CK59" s="2">
        <v>6828.9030848564662</v>
      </c>
      <c r="CM59" s="2">
        <v>5100.1714096134165</v>
      </c>
      <c r="CN59" s="2">
        <v>6828.9030848564662</v>
      </c>
      <c r="CP59" s="2">
        <v>66.649673638688597</v>
      </c>
      <c r="CQ59" s="2">
        <v>6828.9030848564662</v>
      </c>
      <c r="CS59" s="2">
        <v>68.648209140236474</v>
      </c>
      <c r="CT59" s="2">
        <v>6828.9030848564662</v>
      </c>
      <c r="CY59" s="2">
        <v>251.88401783351506</v>
      </c>
      <c r="CZ59" s="2">
        <v>6828.9030848564662</v>
      </c>
      <c r="DB59" s="2">
        <v>114440763.52616052</v>
      </c>
      <c r="DC59" s="2">
        <v>6828.9030848564662</v>
      </c>
      <c r="DE59" s="2">
        <v>111109082.60402527</v>
      </c>
      <c r="DF59" s="2">
        <v>6828.9030848564662</v>
      </c>
      <c r="DH59" s="2">
        <v>120031.51524003873</v>
      </c>
      <c r="DI59" s="2">
        <v>6828.9030848564662</v>
      </c>
      <c r="DK59" s="2">
        <v>38.105068855913096</v>
      </c>
      <c r="DL59" s="2">
        <v>251.88401783351506</v>
      </c>
      <c r="DN59" s="2">
        <v>7046.1352660000002</v>
      </c>
      <c r="DO59" s="2">
        <v>251.88401783351506</v>
      </c>
      <c r="DQ59" s="2">
        <v>64.594865799999994</v>
      </c>
      <c r="DR59" s="2">
        <v>251.88401783351506</v>
      </c>
      <c r="DT59" s="2">
        <v>66.531786499999995</v>
      </c>
      <c r="DU59" s="2">
        <v>251.88401783351506</v>
      </c>
      <c r="DW59" s="2">
        <v>20.248094553519547</v>
      </c>
      <c r="DX59" s="2">
        <v>251.88401783351506</v>
      </c>
      <c r="DZ59" s="2">
        <v>5100.1714096134165</v>
      </c>
      <c r="EA59" s="2">
        <v>251.88401783351506</v>
      </c>
      <c r="EC59" s="2">
        <v>66.649673638688597</v>
      </c>
      <c r="ED59" s="2">
        <v>251.88401783351506</v>
      </c>
      <c r="EF59" s="2">
        <v>68.648209140236474</v>
      </c>
      <c r="EG59" s="2">
        <v>251.88401783351506</v>
      </c>
      <c r="EI59" s="2">
        <v>6828.9030848564662</v>
      </c>
      <c r="EJ59" s="2">
        <v>251.88401783351506</v>
      </c>
      <c r="EO59" s="2">
        <v>114440763.52616052</v>
      </c>
      <c r="EP59" s="2">
        <v>251.88401783351506</v>
      </c>
      <c r="ER59" s="2">
        <v>111109082.60402527</v>
      </c>
      <c r="ES59" s="2">
        <v>251.88401783351506</v>
      </c>
      <c r="EU59" s="2">
        <v>120031.51524003873</v>
      </c>
      <c r="EV59" s="2">
        <v>251.88401783351506</v>
      </c>
      <c r="EX59" s="2">
        <v>38.105068855913096</v>
      </c>
      <c r="EY59" s="2">
        <v>114440763.52616052</v>
      </c>
      <c r="FA59" s="2">
        <v>7046.1352660000002</v>
      </c>
      <c r="FB59" s="2">
        <v>114440763.52616052</v>
      </c>
      <c r="FD59" s="2">
        <v>64.594865799999994</v>
      </c>
      <c r="FE59" s="2">
        <v>114440763.52616052</v>
      </c>
      <c r="FG59" s="2">
        <v>66.531786499999995</v>
      </c>
      <c r="FH59" s="2">
        <v>114440763.52616052</v>
      </c>
      <c r="FJ59" s="2">
        <v>20.248094553519547</v>
      </c>
      <c r="FK59" s="2">
        <v>114440763.52616052</v>
      </c>
      <c r="FM59" s="2">
        <v>5100.1714096134165</v>
      </c>
      <c r="FN59" s="2">
        <v>114440763.52616052</v>
      </c>
      <c r="FP59" s="2">
        <v>66.649673638688597</v>
      </c>
      <c r="FQ59" s="2">
        <v>114440763.52616052</v>
      </c>
      <c r="FS59" s="2">
        <v>68.648209140236474</v>
      </c>
      <c r="FT59" s="2">
        <v>114440763.52616052</v>
      </c>
      <c r="FV59" s="2">
        <v>6828.9030848564662</v>
      </c>
      <c r="FW59" s="2">
        <v>114440763.52616052</v>
      </c>
      <c r="FY59" s="2">
        <v>251.88401783351506</v>
      </c>
      <c r="FZ59" s="2">
        <v>114440763.52616052</v>
      </c>
      <c r="GE59" s="2">
        <v>111109082.60402527</v>
      </c>
      <c r="GF59" s="2">
        <v>114440763.52616052</v>
      </c>
      <c r="GH59" s="2">
        <v>120031.51524003873</v>
      </c>
      <c r="GI59" s="2">
        <v>114440763.52616052</v>
      </c>
      <c r="GK59" s="2">
        <v>38.105068855913096</v>
      </c>
      <c r="GL59" s="2">
        <v>111109082.60402527</v>
      </c>
      <c r="GN59" s="2">
        <v>7046.1352660000002</v>
      </c>
      <c r="GO59" s="2">
        <v>111109082.60402527</v>
      </c>
      <c r="GQ59" s="2">
        <v>64.594865799999994</v>
      </c>
      <c r="GR59" s="2">
        <v>111109082.60402527</v>
      </c>
      <c r="GT59" s="2">
        <v>66.531786499999995</v>
      </c>
      <c r="GU59" s="2">
        <v>111109082.60402527</v>
      </c>
      <c r="GW59" s="2">
        <v>20.248094553519547</v>
      </c>
      <c r="GX59" s="2">
        <v>111109082.60402527</v>
      </c>
      <c r="GZ59" s="2">
        <v>5100.1714096134165</v>
      </c>
      <c r="HA59" s="2">
        <v>111109082.60402527</v>
      </c>
      <c r="HC59" s="2">
        <v>66.649673638688597</v>
      </c>
      <c r="HD59" s="2">
        <v>111109082.60402527</v>
      </c>
      <c r="HF59" s="2">
        <v>68.648209140236474</v>
      </c>
      <c r="HG59" s="2">
        <v>111109082.60402527</v>
      </c>
      <c r="HI59" s="2">
        <v>6828.9030848564662</v>
      </c>
      <c r="HJ59" s="2">
        <v>111109082.60402527</v>
      </c>
      <c r="HL59" s="2">
        <v>251.88401783351506</v>
      </c>
      <c r="HM59" s="2">
        <v>111109082.60402527</v>
      </c>
      <c r="HO59" s="2">
        <v>114440763.52616052</v>
      </c>
      <c r="HP59" s="2">
        <v>111109082.60402527</v>
      </c>
      <c r="HU59" s="2">
        <v>120031.51524003873</v>
      </c>
      <c r="HV59" s="2">
        <v>111109082.60402527</v>
      </c>
      <c r="HX59" s="2">
        <v>38.105068855913096</v>
      </c>
      <c r="HY59" s="2">
        <v>120031.51524003873</v>
      </c>
      <c r="IA59" s="2">
        <v>7046.1352660000002</v>
      </c>
      <c r="IB59" s="2">
        <v>120031.51524003873</v>
      </c>
    </row>
    <row r="60" spans="1:236" x14ac:dyDescent="0.25">
      <c r="A60" s="2">
        <v>6982.6442790000001</v>
      </c>
      <c r="B60" s="2">
        <v>66.881532509906222</v>
      </c>
      <c r="D60" s="2">
        <v>64.911666719999999</v>
      </c>
      <c r="E60" s="2">
        <v>66.881532509906222</v>
      </c>
      <c r="G60" s="2">
        <v>66.781645299999994</v>
      </c>
      <c r="H60" s="2">
        <v>66.881532509906222</v>
      </c>
      <c r="J60" s="2">
        <v>20.196682896443537</v>
      </c>
      <c r="K60" s="2">
        <v>66.881532509906222</v>
      </c>
      <c r="M60" s="2">
        <v>5096.5889833095434</v>
      </c>
      <c r="N60" s="2">
        <v>66.881532509906222</v>
      </c>
      <c r="S60" s="2">
        <v>68.808259083275246</v>
      </c>
      <c r="T60" s="2">
        <v>66.881532509906222</v>
      </c>
      <c r="V60" s="2">
        <v>6776.9840380919559</v>
      </c>
      <c r="W60" s="2">
        <v>66.881532509906222</v>
      </c>
      <c r="Y60" s="2">
        <v>252.34782411754401</v>
      </c>
      <c r="Z60" s="2">
        <v>66.881532509906222</v>
      </c>
      <c r="AB60" s="2">
        <v>114207109.94101436</v>
      </c>
      <c r="AC60" s="2">
        <v>66.881532509906222</v>
      </c>
      <c r="AE60" s="2">
        <v>111009152.65328935</v>
      </c>
      <c r="AF60" s="2">
        <v>66.881532509906222</v>
      </c>
      <c r="AH60" s="2">
        <v>118605.8995928573</v>
      </c>
      <c r="AI60" s="2">
        <v>66.881532509906222</v>
      </c>
      <c r="AK60" s="2">
        <v>39.604472901666789</v>
      </c>
      <c r="AL60" s="2">
        <v>68.808259083275246</v>
      </c>
      <c r="AN60" s="2">
        <v>6982.6442790000001</v>
      </c>
      <c r="AO60" s="2">
        <v>68.808259083275246</v>
      </c>
      <c r="AQ60" s="2">
        <v>64.911666719999999</v>
      </c>
      <c r="AR60" s="2">
        <v>68.808259083275246</v>
      </c>
      <c r="AT60" s="2">
        <v>66.781645299999994</v>
      </c>
      <c r="AU60" s="2">
        <v>68.808259083275246</v>
      </c>
      <c r="AW60" s="2">
        <v>20.196682896443537</v>
      </c>
      <c r="AX60" s="2">
        <v>68.808259083275246</v>
      </c>
      <c r="AZ60" s="2">
        <v>5096.5889833095434</v>
      </c>
      <c r="BA60" s="2">
        <v>68.808259083275246</v>
      </c>
      <c r="BC60" s="2">
        <v>66.881532509906222</v>
      </c>
      <c r="BD60" s="2">
        <v>68.808259083275246</v>
      </c>
      <c r="BI60" s="2">
        <v>6776.9840380919559</v>
      </c>
      <c r="BJ60" s="2">
        <v>68.808259083275246</v>
      </c>
      <c r="BL60" s="2">
        <v>252.34782411754401</v>
      </c>
      <c r="BM60" s="2">
        <v>68.808259083275246</v>
      </c>
      <c r="BO60" s="2">
        <v>114207109.94101436</v>
      </c>
      <c r="BP60" s="2">
        <v>68.808259083275246</v>
      </c>
      <c r="BR60" s="2">
        <v>111009152.65328935</v>
      </c>
      <c r="BS60" s="2">
        <v>68.808259083275246</v>
      </c>
      <c r="BU60" s="2">
        <v>118605.8995928573</v>
      </c>
      <c r="BV60" s="2">
        <v>68.808259083275246</v>
      </c>
      <c r="BX60" s="2">
        <v>39.604472901666789</v>
      </c>
      <c r="BY60" s="2">
        <v>6776.9840380919559</v>
      </c>
      <c r="CA60" s="2">
        <v>6982.6442790000001</v>
      </c>
      <c r="CB60" s="2">
        <v>6776.9840380919559</v>
      </c>
      <c r="CD60" s="2">
        <v>64.911666719999999</v>
      </c>
      <c r="CE60" s="2">
        <v>6776.9840380919559</v>
      </c>
      <c r="CG60" s="2">
        <v>66.781645299999994</v>
      </c>
      <c r="CH60" s="2">
        <v>6776.9840380919559</v>
      </c>
      <c r="CJ60" s="2">
        <v>20.196682896443537</v>
      </c>
      <c r="CK60" s="2">
        <v>6776.9840380919559</v>
      </c>
      <c r="CM60" s="2">
        <v>5096.5889833095434</v>
      </c>
      <c r="CN60" s="2">
        <v>6776.9840380919559</v>
      </c>
      <c r="CP60" s="2">
        <v>66.881532509906222</v>
      </c>
      <c r="CQ60" s="2">
        <v>6776.9840380919559</v>
      </c>
      <c r="CS60" s="2">
        <v>68.808259083275246</v>
      </c>
      <c r="CT60" s="2">
        <v>6776.9840380919559</v>
      </c>
      <c r="CY60" s="2">
        <v>252.34782411754401</v>
      </c>
      <c r="CZ60" s="2">
        <v>6776.9840380919559</v>
      </c>
      <c r="DB60" s="2">
        <v>114207109.94101436</v>
      </c>
      <c r="DC60" s="2">
        <v>6776.9840380919559</v>
      </c>
      <c r="DE60" s="2">
        <v>111009152.65328935</v>
      </c>
      <c r="DF60" s="2">
        <v>6776.9840380919559</v>
      </c>
      <c r="DH60" s="2">
        <v>118605.8995928573</v>
      </c>
      <c r="DI60" s="2">
        <v>6776.9840380919559</v>
      </c>
      <c r="DK60" s="2">
        <v>39.604472901666789</v>
      </c>
      <c r="DL60" s="2">
        <v>252.34782411754401</v>
      </c>
      <c r="DN60" s="2">
        <v>6982.6442790000001</v>
      </c>
      <c r="DO60" s="2">
        <v>252.34782411754401</v>
      </c>
      <c r="DQ60" s="2">
        <v>64.911666719999999</v>
      </c>
      <c r="DR60" s="2">
        <v>252.34782411754401</v>
      </c>
      <c r="DT60" s="2">
        <v>66.781645299999994</v>
      </c>
      <c r="DU60" s="2">
        <v>252.34782411754401</v>
      </c>
      <c r="DW60" s="2">
        <v>20.196682896443537</v>
      </c>
      <c r="DX60" s="2">
        <v>252.34782411754401</v>
      </c>
      <c r="DZ60" s="2">
        <v>5096.5889833095434</v>
      </c>
      <c r="EA60" s="2">
        <v>252.34782411754401</v>
      </c>
      <c r="EC60" s="2">
        <v>66.881532509906222</v>
      </c>
      <c r="ED60" s="2">
        <v>252.34782411754401</v>
      </c>
      <c r="EF60" s="2">
        <v>68.808259083275246</v>
      </c>
      <c r="EG60" s="2">
        <v>252.34782411754401</v>
      </c>
      <c r="EI60" s="2">
        <v>6776.9840380919559</v>
      </c>
      <c r="EJ60" s="2">
        <v>252.34782411754401</v>
      </c>
      <c r="EO60" s="2">
        <v>114207109.94101436</v>
      </c>
      <c r="EP60" s="2">
        <v>252.34782411754401</v>
      </c>
      <c r="ER60" s="2">
        <v>111009152.65328935</v>
      </c>
      <c r="ES60" s="2">
        <v>252.34782411754401</v>
      </c>
      <c r="EU60" s="2">
        <v>118605.8995928573</v>
      </c>
      <c r="EV60" s="2">
        <v>252.34782411754401</v>
      </c>
      <c r="EX60" s="2">
        <v>39.604472901666789</v>
      </c>
      <c r="EY60" s="2">
        <v>114207109.94101436</v>
      </c>
      <c r="FA60" s="2">
        <v>6982.6442790000001</v>
      </c>
      <c r="FB60" s="2">
        <v>114207109.94101436</v>
      </c>
      <c r="FD60" s="2">
        <v>64.911666719999999</v>
      </c>
      <c r="FE60" s="2">
        <v>114207109.94101436</v>
      </c>
      <c r="FG60" s="2">
        <v>66.781645299999994</v>
      </c>
      <c r="FH60" s="2">
        <v>114207109.94101436</v>
      </c>
      <c r="FJ60" s="2">
        <v>20.196682896443537</v>
      </c>
      <c r="FK60" s="2">
        <v>114207109.94101436</v>
      </c>
      <c r="FM60" s="2">
        <v>5096.5889833095434</v>
      </c>
      <c r="FN60" s="2">
        <v>114207109.94101436</v>
      </c>
      <c r="FP60" s="2">
        <v>66.881532509906222</v>
      </c>
      <c r="FQ60" s="2">
        <v>114207109.94101436</v>
      </c>
      <c r="FS60" s="2">
        <v>68.808259083275246</v>
      </c>
      <c r="FT60" s="2">
        <v>114207109.94101436</v>
      </c>
      <c r="FV60" s="2">
        <v>6776.9840380919559</v>
      </c>
      <c r="FW60" s="2">
        <v>114207109.94101436</v>
      </c>
      <c r="FY60" s="2">
        <v>252.34782411754401</v>
      </c>
      <c r="FZ60" s="2">
        <v>114207109.94101436</v>
      </c>
      <c r="GE60" s="2">
        <v>111009152.65328935</v>
      </c>
      <c r="GF60" s="2">
        <v>114207109.94101436</v>
      </c>
      <c r="GH60" s="2">
        <v>118605.8995928573</v>
      </c>
      <c r="GI60" s="2">
        <v>114207109.94101436</v>
      </c>
      <c r="GK60" s="2">
        <v>39.604472901666789</v>
      </c>
      <c r="GL60" s="2">
        <v>111009152.65328935</v>
      </c>
      <c r="GN60" s="2">
        <v>6982.6442790000001</v>
      </c>
      <c r="GO60" s="2">
        <v>111009152.65328935</v>
      </c>
      <c r="GQ60" s="2">
        <v>64.911666719999999</v>
      </c>
      <c r="GR60" s="2">
        <v>111009152.65328935</v>
      </c>
      <c r="GT60" s="2">
        <v>66.781645299999994</v>
      </c>
      <c r="GU60" s="2">
        <v>111009152.65328935</v>
      </c>
      <c r="GW60" s="2">
        <v>20.196682896443537</v>
      </c>
      <c r="GX60" s="2">
        <v>111009152.65328935</v>
      </c>
      <c r="GZ60" s="2">
        <v>5096.5889833095434</v>
      </c>
      <c r="HA60" s="2">
        <v>111009152.65328935</v>
      </c>
      <c r="HC60" s="2">
        <v>66.881532509906222</v>
      </c>
      <c r="HD60" s="2">
        <v>111009152.65328935</v>
      </c>
      <c r="HF60" s="2">
        <v>68.808259083275246</v>
      </c>
      <c r="HG60" s="2">
        <v>111009152.65328935</v>
      </c>
      <c r="HI60" s="2">
        <v>6776.9840380919559</v>
      </c>
      <c r="HJ60" s="2">
        <v>111009152.65328935</v>
      </c>
      <c r="HL60" s="2">
        <v>252.34782411754401</v>
      </c>
      <c r="HM60" s="2">
        <v>111009152.65328935</v>
      </c>
      <c r="HO60" s="2">
        <v>114207109.94101436</v>
      </c>
      <c r="HP60" s="2">
        <v>111009152.65328935</v>
      </c>
      <c r="HU60" s="2">
        <v>118605.8995928573</v>
      </c>
      <c r="HV60" s="2">
        <v>111009152.65328935</v>
      </c>
      <c r="HX60" s="2">
        <v>39.604472901666789</v>
      </c>
      <c r="HY60" s="2">
        <v>118605.8995928573</v>
      </c>
      <c r="IA60" s="2">
        <v>6982.6442790000001</v>
      </c>
      <c r="IB60" s="2">
        <v>118605.8995928573</v>
      </c>
    </row>
    <row r="61" spans="1:236" x14ac:dyDescent="0.25">
      <c r="A61" s="2">
        <v>6896.1901230000003</v>
      </c>
      <c r="B61" s="2">
        <v>65.028325285377434</v>
      </c>
      <c r="D61" s="2">
        <v>63.214873160000003</v>
      </c>
      <c r="E61" s="2">
        <v>65.028325285377434</v>
      </c>
      <c r="G61" s="2">
        <v>65.108067140000003</v>
      </c>
      <c r="H61" s="2">
        <v>65.028325285377434</v>
      </c>
      <c r="J61" s="2">
        <v>19.908193365579315</v>
      </c>
      <c r="K61" s="2">
        <v>65.028325285377434</v>
      </c>
      <c r="M61" s="2">
        <v>4946.4943137533119</v>
      </c>
      <c r="N61" s="2">
        <v>65.028325285377434</v>
      </c>
      <c r="S61" s="2">
        <v>66.975829532489612</v>
      </c>
      <c r="T61" s="2">
        <v>65.028325285377434</v>
      </c>
      <c r="V61" s="2">
        <v>6703.875303562796</v>
      </c>
      <c r="W61" s="2">
        <v>65.028325285377434</v>
      </c>
      <c r="Y61" s="2">
        <v>248.46525362294585</v>
      </c>
      <c r="Z61" s="2">
        <v>65.028325285377434</v>
      </c>
      <c r="AB61" s="2">
        <v>108449210.32329813</v>
      </c>
      <c r="AC61" s="2">
        <v>65.028325285377434</v>
      </c>
      <c r="AE61" s="2">
        <v>105295754.82786256</v>
      </c>
      <c r="AF61" s="2">
        <v>65.028325285377434</v>
      </c>
      <c r="AH61" s="2">
        <v>116671.33802910795</v>
      </c>
      <c r="AI61" s="2">
        <v>65.028325285377434</v>
      </c>
      <c r="AK61" s="2">
        <v>38.056885860277816</v>
      </c>
      <c r="AL61" s="2">
        <v>66.975829532489612</v>
      </c>
      <c r="AN61" s="2">
        <v>6896.1901230000003</v>
      </c>
      <c r="AO61" s="2">
        <v>66.975829532489612</v>
      </c>
      <c r="AQ61" s="2">
        <v>63.214873160000003</v>
      </c>
      <c r="AR61" s="2">
        <v>66.975829532489612</v>
      </c>
      <c r="AT61" s="2">
        <v>65.108067140000003</v>
      </c>
      <c r="AU61" s="2">
        <v>66.975829532489612</v>
      </c>
      <c r="AW61" s="2">
        <v>19.908193365579315</v>
      </c>
      <c r="AX61" s="2">
        <v>66.975829532489612</v>
      </c>
      <c r="AZ61" s="2">
        <v>4946.4943137533119</v>
      </c>
      <c r="BA61" s="2">
        <v>66.975829532489612</v>
      </c>
      <c r="BC61" s="2">
        <v>65.028325285377434</v>
      </c>
      <c r="BD61" s="2">
        <v>66.975829532489612</v>
      </c>
      <c r="BI61" s="2">
        <v>6703.875303562796</v>
      </c>
      <c r="BJ61" s="2">
        <v>66.975829532489612</v>
      </c>
      <c r="BL61" s="2">
        <v>248.46525362294585</v>
      </c>
      <c r="BM61" s="2">
        <v>66.975829532489612</v>
      </c>
      <c r="BO61" s="2">
        <v>108449210.32329813</v>
      </c>
      <c r="BP61" s="2">
        <v>66.975829532489612</v>
      </c>
      <c r="BR61" s="2">
        <v>105295754.82786256</v>
      </c>
      <c r="BS61" s="2">
        <v>66.975829532489612</v>
      </c>
      <c r="BU61" s="2">
        <v>116671.33802910795</v>
      </c>
      <c r="BV61" s="2">
        <v>66.975829532489612</v>
      </c>
      <c r="BX61" s="2">
        <v>38.056885860277816</v>
      </c>
      <c r="BY61" s="2">
        <v>6703.875303562796</v>
      </c>
      <c r="CA61" s="2">
        <v>6896.1901230000003</v>
      </c>
      <c r="CB61" s="2">
        <v>6703.875303562796</v>
      </c>
      <c r="CD61" s="2">
        <v>63.214873160000003</v>
      </c>
      <c r="CE61" s="2">
        <v>6703.875303562796</v>
      </c>
      <c r="CG61" s="2">
        <v>65.108067140000003</v>
      </c>
      <c r="CH61" s="2">
        <v>6703.875303562796</v>
      </c>
      <c r="CJ61" s="2">
        <v>19.908193365579315</v>
      </c>
      <c r="CK61" s="2">
        <v>6703.875303562796</v>
      </c>
      <c r="CM61" s="2">
        <v>4946.4943137533119</v>
      </c>
      <c r="CN61" s="2">
        <v>6703.875303562796</v>
      </c>
      <c r="CP61" s="2">
        <v>65.028325285377434</v>
      </c>
      <c r="CQ61" s="2">
        <v>6703.875303562796</v>
      </c>
      <c r="CS61" s="2">
        <v>66.975829532489612</v>
      </c>
      <c r="CT61" s="2">
        <v>6703.875303562796</v>
      </c>
      <c r="CY61" s="2">
        <v>248.46525362294585</v>
      </c>
      <c r="CZ61" s="2">
        <v>6703.875303562796</v>
      </c>
      <c r="DB61" s="2">
        <v>108449210.32329813</v>
      </c>
      <c r="DC61" s="2">
        <v>6703.875303562796</v>
      </c>
      <c r="DE61" s="2">
        <v>105295754.82786256</v>
      </c>
      <c r="DF61" s="2">
        <v>6703.875303562796</v>
      </c>
      <c r="DH61" s="2">
        <v>116671.33802910795</v>
      </c>
      <c r="DI61" s="2">
        <v>6703.875303562796</v>
      </c>
      <c r="DK61" s="2">
        <v>38.056885860277816</v>
      </c>
      <c r="DL61" s="2">
        <v>248.46525362294585</v>
      </c>
      <c r="DN61" s="2">
        <v>6896.1901230000003</v>
      </c>
      <c r="DO61" s="2">
        <v>248.46525362294585</v>
      </c>
      <c r="DQ61" s="2">
        <v>63.214873160000003</v>
      </c>
      <c r="DR61" s="2">
        <v>248.46525362294585</v>
      </c>
      <c r="DT61" s="2">
        <v>65.108067140000003</v>
      </c>
      <c r="DU61" s="2">
        <v>248.46525362294585</v>
      </c>
      <c r="DW61" s="2">
        <v>19.908193365579315</v>
      </c>
      <c r="DX61" s="2">
        <v>248.46525362294585</v>
      </c>
      <c r="DZ61" s="2">
        <v>4946.4943137533119</v>
      </c>
      <c r="EA61" s="2">
        <v>248.46525362294585</v>
      </c>
      <c r="EC61" s="2">
        <v>65.028325285377434</v>
      </c>
      <c r="ED61" s="2">
        <v>248.46525362294585</v>
      </c>
      <c r="EF61" s="2">
        <v>66.975829532489612</v>
      </c>
      <c r="EG61" s="2">
        <v>248.46525362294585</v>
      </c>
      <c r="EI61" s="2">
        <v>6703.875303562796</v>
      </c>
      <c r="EJ61" s="2">
        <v>248.46525362294585</v>
      </c>
      <c r="EO61" s="2">
        <v>108449210.32329813</v>
      </c>
      <c r="EP61" s="2">
        <v>248.46525362294585</v>
      </c>
      <c r="ER61" s="2">
        <v>105295754.82786256</v>
      </c>
      <c r="ES61" s="2">
        <v>248.46525362294585</v>
      </c>
      <c r="EU61" s="2">
        <v>116671.33802910795</v>
      </c>
      <c r="EV61" s="2">
        <v>248.46525362294585</v>
      </c>
      <c r="EX61" s="2">
        <v>38.056885860277816</v>
      </c>
      <c r="EY61" s="2">
        <v>108449210.32329813</v>
      </c>
      <c r="FA61" s="2">
        <v>6896.1901230000003</v>
      </c>
      <c r="FB61" s="2">
        <v>108449210.32329813</v>
      </c>
      <c r="FD61" s="2">
        <v>63.214873160000003</v>
      </c>
      <c r="FE61" s="2">
        <v>108449210.32329813</v>
      </c>
      <c r="FG61" s="2">
        <v>65.108067140000003</v>
      </c>
      <c r="FH61" s="2">
        <v>108449210.32329813</v>
      </c>
      <c r="FJ61" s="2">
        <v>19.908193365579315</v>
      </c>
      <c r="FK61" s="2">
        <v>108449210.32329813</v>
      </c>
      <c r="FM61" s="2">
        <v>4946.4943137533119</v>
      </c>
      <c r="FN61" s="2">
        <v>108449210.32329813</v>
      </c>
      <c r="FP61" s="2">
        <v>65.028325285377434</v>
      </c>
      <c r="FQ61" s="2">
        <v>108449210.32329813</v>
      </c>
      <c r="FS61" s="2">
        <v>66.975829532489612</v>
      </c>
      <c r="FT61" s="2">
        <v>108449210.32329813</v>
      </c>
      <c r="FV61" s="2">
        <v>6703.875303562796</v>
      </c>
      <c r="FW61" s="2">
        <v>108449210.32329813</v>
      </c>
      <c r="FY61" s="2">
        <v>248.46525362294585</v>
      </c>
      <c r="FZ61" s="2">
        <v>108449210.32329813</v>
      </c>
      <c r="GE61" s="2">
        <v>105295754.82786256</v>
      </c>
      <c r="GF61" s="2">
        <v>108449210.32329813</v>
      </c>
      <c r="GH61" s="2">
        <v>116671.33802910795</v>
      </c>
      <c r="GI61" s="2">
        <v>108449210.32329813</v>
      </c>
      <c r="GK61" s="2">
        <v>38.056885860277816</v>
      </c>
      <c r="GL61" s="2">
        <v>105295754.82786256</v>
      </c>
      <c r="GN61" s="2">
        <v>6896.1901230000003</v>
      </c>
      <c r="GO61" s="2">
        <v>105295754.82786256</v>
      </c>
      <c r="GQ61" s="2">
        <v>63.214873160000003</v>
      </c>
      <c r="GR61" s="2">
        <v>105295754.82786256</v>
      </c>
      <c r="GT61" s="2">
        <v>65.108067140000003</v>
      </c>
      <c r="GU61" s="2">
        <v>105295754.82786256</v>
      </c>
      <c r="GW61" s="2">
        <v>19.908193365579315</v>
      </c>
      <c r="GX61" s="2">
        <v>105295754.82786256</v>
      </c>
      <c r="GZ61" s="2">
        <v>4946.4943137533119</v>
      </c>
      <c r="HA61" s="2">
        <v>105295754.82786256</v>
      </c>
      <c r="HC61" s="2">
        <v>65.028325285377434</v>
      </c>
      <c r="HD61" s="2">
        <v>105295754.82786256</v>
      </c>
      <c r="HF61" s="2">
        <v>66.975829532489612</v>
      </c>
      <c r="HG61" s="2">
        <v>105295754.82786256</v>
      </c>
      <c r="HI61" s="2">
        <v>6703.875303562796</v>
      </c>
      <c r="HJ61" s="2">
        <v>105295754.82786256</v>
      </c>
      <c r="HL61" s="2">
        <v>248.46525362294585</v>
      </c>
      <c r="HM61" s="2">
        <v>105295754.82786256</v>
      </c>
      <c r="HO61" s="2">
        <v>108449210.32329813</v>
      </c>
      <c r="HP61" s="2">
        <v>105295754.82786256</v>
      </c>
      <c r="HU61" s="2">
        <v>116671.33802910795</v>
      </c>
      <c r="HV61" s="2">
        <v>105295754.82786256</v>
      </c>
      <c r="HX61" s="2">
        <v>38.056885860277816</v>
      </c>
      <c r="HY61" s="2">
        <v>116671.33802910795</v>
      </c>
      <c r="IA61" s="2">
        <v>6896.1901230000003</v>
      </c>
      <c r="IB61" s="2">
        <v>116671.33802910795</v>
      </c>
    </row>
    <row r="62" spans="1:236" x14ac:dyDescent="0.25">
      <c r="A62" s="2">
        <v>6728.7645629999997</v>
      </c>
      <c r="B62" s="2">
        <v>64.996091981078251</v>
      </c>
      <c r="D62" s="2">
        <v>62.965740289999999</v>
      </c>
      <c r="E62" s="2">
        <v>64.996091981078251</v>
      </c>
      <c r="G62" s="2">
        <v>64.810362569999995</v>
      </c>
      <c r="H62" s="2">
        <v>64.996091981078251</v>
      </c>
      <c r="J62" s="2">
        <v>19.781104536298905</v>
      </c>
      <c r="K62" s="2">
        <v>64.996091981078251</v>
      </c>
      <c r="M62" s="2">
        <v>4870.0761311823717</v>
      </c>
      <c r="N62" s="2">
        <v>64.996091981078251</v>
      </c>
      <c r="S62" s="2">
        <v>66.900194733289794</v>
      </c>
      <c r="T62" s="2">
        <v>64.996091981078251</v>
      </c>
      <c r="V62" s="2">
        <v>6518.5710253126608</v>
      </c>
      <c r="W62" s="2">
        <v>64.996091981078251</v>
      </c>
      <c r="Y62" s="2">
        <v>246.19839211939049</v>
      </c>
      <c r="Z62" s="2">
        <v>64.996091981078251</v>
      </c>
      <c r="AB62" s="2">
        <v>104011668.99831392</v>
      </c>
      <c r="AC62" s="2">
        <v>64.996091981078251</v>
      </c>
      <c r="AE62" s="2">
        <v>101051305.34031016</v>
      </c>
      <c r="AF62" s="2">
        <v>64.996091981078251</v>
      </c>
      <c r="AH62" s="2">
        <v>112946.98418551056</v>
      </c>
      <c r="AI62" s="2">
        <v>64.996091981078251</v>
      </c>
      <c r="AK62" s="2">
        <v>35.711930219524177</v>
      </c>
      <c r="AL62" s="2">
        <v>66.900194733289794</v>
      </c>
      <c r="AN62" s="2">
        <v>6728.7645629999997</v>
      </c>
      <c r="AO62" s="2">
        <v>66.900194733289794</v>
      </c>
      <c r="AQ62" s="2">
        <v>62.965740289999999</v>
      </c>
      <c r="AR62" s="2">
        <v>66.900194733289794</v>
      </c>
      <c r="AT62" s="2">
        <v>64.810362569999995</v>
      </c>
      <c r="AU62" s="2">
        <v>66.900194733289794</v>
      </c>
      <c r="AW62" s="2">
        <v>19.781104536298905</v>
      </c>
      <c r="AX62" s="2">
        <v>66.900194733289794</v>
      </c>
      <c r="AZ62" s="2">
        <v>4870.0761311823717</v>
      </c>
      <c r="BA62" s="2">
        <v>66.900194733289794</v>
      </c>
      <c r="BC62" s="2">
        <v>64.996091981078251</v>
      </c>
      <c r="BD62" s="2">
        <v>66.900194733289794</v>
      </c>
      <c r="BI62" s="2">
        <v>6518.5710253126608</v>
      </c>
      <c r="BJ62" s="2">
        <v>66.900194733289794</v>
      </c>
      <c r="BL62" s="2">
        <v>246.19839211939049</v>
      </c>
      <c r="BM62" s="2">
        <v>66.900194733289794</v>
      </c>
      <c r="BO62" s="2">
        <v>104011668.99831392</v>
      </c>
      <c r="BP62" s="2">
        <v>66.900194733289794</v>
      </c>
      <c r="BR62" s="2">
        <v>101051305.34031016</v>
      </c>
      <c r="BS62" s="2">
        <v>66.900194733289794</v>
      </c>
      <c r="BU62" s="2">
        <v>112946.98418551056</v>
      </c>
      <c r="BV62" s="2">
        <v>66.900194733289794</v>
      </c>
      <c r="BX62" s="2">
        <v>35.711930219524177</v>
      </c>
      <c r="BY62" s="2">
        <v>6518.5710253126608</v>
      </c>
      <c r="CA62" s="2">
        <v>6728.7645629999997</v>
      </c>
      <c r="CB62" s="2">
        <v>6518.5710253126608</v>
      </c>
      <c r="CD62" s="2">
        <v>62.965740289999999</v>
      </c>
      <c r="CE62" s="2">
        <v>6518.5710253126608</v>
      </c>
      <c r="CG62" s="2">
        <v>64.810362569999995</v>
      </c>
      <c r="CH62" s="2">
        <v>6518.5710253126608</v>
      </c>
      <c r="CJ62" s="2">
        <v>19.781104536298905</v>
      </c>
      <c r="CK62" s="2">
        <v>6518.5710253126608</v>
      </c>
      <c r="CM62" s="2">
        <v>4870.0761311823717</v>
      </c>
      <c r="CN62" s="2">
        <v>6518.5710253126608</v>
      </c>
      <c r="CP62" s="2">
        <v>64.996091981078251</v>
      </c>
      <c r="CQ62" s="2">
        <v>6518.5710253126608</v>
      </c>
      <c r="CS62" s="2">
        <v>66.900194733289794</v>
      </c>
      <c r="CT62" s="2">
        <v>6518.5710253126608</v>
      </c>
      <c r="CY62" s="2">
        <v>246.19839211939049</v>
      </c>
      <c r="CZ62" s="2">
        <v>6518.5710253126608</v>
      </c>
      <c r="DB62" s="2">
        <v>104011668.99831392</v>
      </c>
      <c r="DC62" s="2">
        <v>6518.5710253126608</v>
      </c>
      <c r="DE62" s="2">
        <v>101051305.34031016</v>
      </c>
      <c r="DF62" s="2">
        <v>6518.5710253126608</v>
      </c>
      <c r="DH62" s="2">
        <v>112946.98418551056</v>
      </c>
      <c r="DI62" s="2">
        <v>6518.5710253126608</v>
      </c>
      <c r="DK62" s="2">
        <v>35.711930219524177</v>
      </c>
      <c r="DL62" s="2">
        <v>246.19839211939049</v>
      </c>
      <c r="DN62" s="2">
        <v>6728.7645629999997</v>
      </c>
      <c r="DO62" s="2">
        <v>246.19839211939049</v>
      </c>
      <c r="DQ62" s="2">
        <v>62.965740289999999</v>
      </c>
      <c r="DR62" s="2">
        <v>246.19839211939049</v>
      </c>
      <c r="DT62" s="2">
        <v>64.810362569999995</v>
      </c>
      <c r="DU62" s="2">
        <v>246.19839211939049</v>
      </c>
      <c r="DW62" s="2">
        <v>19.781104536298905</v>
      </c>
      <c r="DX62" s="2">
        <v>246.19839211939049</v>
      </c>
      <c r="DZ62" s="2">
        <v>4870.0761311823717</v>
      </c>
      <c r="EA62" s="2">
        <v>246.19839211939049</v>
      </c>
      <c r="EC62" s="2">
        <v>64.996091981078251</v>
      </c>
      <c r="ED62" s="2">
        <v>246.19839211939049</v>
      </c>
      <c r="EF62" s="2">
        <v>66.900194733289794</v>
      </c>
      <c r="EG62" s="2">
        <v>246.19839211939049</v>
      </c>
      <c r="EI62" s="2">
        <v>6518.5710253126608</v>
      </c>
      <c r="EJ62" s="2">
        <v>246.19839211939049</v>
      </c>
      <c r="EO62" s="2">
        <v>104011668.99831392</v>
      </c>
      <c r="EP62" s="2">
        <v>246.19839211939049</v>
      </c>
      <c r="ER62" s="2">
        <v>101051305.34031016</v>
      </c>
      <c r="ES62" s="2">
        <v>246.19839211939049</v>
      </c>
      <c r="EU62" s="2">
        <v>112946.98418551056</v>
      </c>
      <c r="EV62" s="2">
        <v>246.19839211939049</v>
      </c>
      <c r="EX62" s="2">
        <v>35.711930219524177</v>
      </c>
      <c r="EY62" s="2">
        <v>104011668.99831392</v>
      </c>
      <c r="FA62" s="2">
        <v>6728.7645629999997</v>
      </c>
      <c r="FB62" s="2">
        <v>104011668.99831392</v>
      </c>
      <c r="FD62" s="2">
        <v>62.965740289999999</v>
      </c>
      <c r="FE62" s="2">
        <v>104011668.99831392</v>
      </c>
      <c r="FG62" s="2">
        <v>64.810362569999995</v>
      </c>
      <c r="FH62" s="2">
        <v>104011668.99831392</v>
      </c>
      <c r="FJ62" s="2">
        <v>19.781104536298905</v>
      </c>
      <c r="FK62" s="2">
        <v>104011668.99831392</v>
      </c>
      <c r="FM62" s="2">
        <v>4870.0761311823717</v>
      </c>
      <c r="FN62" s="2">
        <v>104011668.99831392</v>
      </c>
      <c r="FP62" s="2">
        <v>64.996091981078251</v>
      </c>
      <c r="FQ62" s="2">
        <v>104011668.99831392</v>
      </c>
      <c r="FS62" s="2">
        <v>66.900194733289794</v>
      </c>
      <c r="FT62" s="2">
        <v>104011668.99831392</v>
      </c>
      <c r="FV62" s="2">
        <v>6518.5710253126608</v>
      </c>
      <c r="FW62" s="2">
        <v>104011668.99831392</v>
      </c>
      <c r="FY62" s="2">
        <v>246.19839211939049</v>
      </c>
      <c r="FZ62" s="2">
        <v>104011668.99831392</v>
      </c>
      <c r="GE62" s="2">
        <v>101051305.34031016</v>
      </c>
      <c r="GF62" s="2">
        <v>104011668.99831392</v>
      </c>
      <c r="GH62" s="2">
        <v>112946.98418551056</v>
      </c>
      <c r="GI62" s="2">
        <v>104011668.99831392</v>
      </c>
      <c r="GK62" s="2">
        <v>35.711930219524177</v>
      </c>
      <c r="GL62" s="2">
        <v>101051305.34031016</v>
      </c>
      <c r="GN62" s="2">
        <v>6728.7645629999997</v>
      </c>
      <c r="GO62" s="2">
        <v>101051305.34031016</v>
      </c>
      <c r="GQ62" s="2">
        <v>62.965740289999999</v>
      </c>
      <c r="GR62" s="2">
        <v>101051305.34031016</v>
      </c>
      <c r="GT62" s="2">
        <v>64.810362569999995</v>
      </c>
      <c r="GU62" s="2">
        <v>101051305.34031016</v>
      </c>
      <c r="GW62" s="2">
        <v>19.781104536298905</v>
      </c>
      <c r="GX62" s="2">
        <v>101051305.34031016</v>
      </c>
      <c r="GZ62" s="2">
        <v>4870.0761311823717</v>
      </c>
      <c r="HA62" s="2">
        <v>101051305.34031016</v>
      </c>
      <c r="HC62" s="2">
        <v>64.996091981078251</v>
      </c>
      <c r="HD62" s="2">
        <v>101051305.34031016</v>
      </c>
      <c r="HF62" s="2">
        <v>66.900194733289794</v>
      </c>
      <c r="HG62" s="2">
        <v>101051305.34031016</v>
      </c>
      <c r="HI62" s="2">
        <v>6518.5710253126608</v>
      </c>
      <c r="HJ62" s="2">
        <v>101051305.34031016</v>
      </c>
      <c r="HL62" s="2">
        <v>246.19839211939049</v>
      </c>
      <c r="HM62" s="2">
        <v>101051305.34031016</v>
      </c>
      <c r="HO62" s="2">
        <v>104011668.99831392</v>
      </c>
      <c r="HP62" s="2">
        <v>101051305.34031016</v>
      </c>
      <c r="HU62" s="2">
        <v>112946.98418551056</v>
      </c>
      <c r="HV62" s="2">
        <v>101051305.34031016</v>
      </c>
      <c r="HX62" s="2">
        <v>35.711930219524177</v>
      </c>
      <c r="HY62" s="2">
        <v>112946.98418551056</v>
      </c>
      <c r="IA62" s="2">
        <v>6728.7645629999997</v>
      </c>
      <c r="IB62" s="2">
        <v>112946.98418551056</v>
      </c>
    </row>
    <row r="63" spans="1:236" x14ac:dyDescent="0.25">
      <c r="A63" s="2">
        <v>7035.6339070000004</v>
      </c>
      <c r="B63" s="2">
        <v>67.706120807673301</v>
      </c>
      <c r="D63" s="2">
        <v>65.635126999999997</v>
      </c>
      <c r="E63" s="2">
        <v>67.706120807673301</v>
      </c>
      <c r="G63" s="2">
        <v>67.429008330000002</v>
      </c>
      <c r="H63" s="2">
        <v>67.706120807673301</v>
      </c>
      <c r="J63" s="2">
        <v>20.343944640846047</v>
      </c>
      <c r="K63" s="2">
        <v>67.706120807673301</v>
      </c>
      <c r="M63" s="2">
        <v>5162.8423751302489</v>
      </c>
      <c r="N63" s="2">
        <v>67.706120807673301</v>
      </c>
      <c r="S63" s="2">
        <v>69.556604711568383</v>
      </c>
      <c r="T63" s="2">
        <v>67.706120807673301</v>
      </c>
      <c r="V63" s="2">
        <v>6820.428042587193</v>
      </c>
      <c r="W63" s="2">
        <v>67.706120807673301</v>
      </c>
      <c r="Y63" s="2">
        <v>253.77784231502611</v>
      </c>
      <c r="Z63" s="2">
        <v>67.706120807673301</v>
      </c>
      <c r="AB63" s="2">
        <v>116711084.47990772</v>
      </c>
      <c r="AC63" s="2">
        <v>67.706120807673301</v>
      </c>
      <c r="AE63" s="2">
        <v>113606102.80157848</v>
      </c>
      <c r="AF63" s="2">
        <v>67.706120807673301</v>
      </c>
      <c r="AH63" s="2">
        <v>119795.43472707532</v>
      </c>
      <c r="AI63" s="2">
        <v>67.706120807673301</v>
      </c>
      <c r="AK63" s="2">
        <v>38.696814527951418</v>
      </c>
      <c r="AL63" s="2">
        <v>69.556604711568383</v>
      </c>
      <c r="AN63" s="2">
        <v>7035.6339070000004</v>
      </c>
      <c r="AO63" s="2">
        <v>69.556604711568383</v>
      </c>
      <c r="AQ63" s="2">
        <v>65.635126999999997</v>
      </c>
      <c r="AR63" s="2">
        <v>69.556604711568383</v>
      </c>
      <c r="AT63" s="2">
        <v>67.429008330000002</v>
      </c>
      <c r="AU63" s="2">
        <v>69.556604711568383</v>
      </c>
      <c r="AW63" s="2">
        <v>20.343944640846047</v>
      </c>
      <c r="AX63" s="2">
        <v>69.556604711568383</v>
      </c>
      <c r="AZ63" s="2">
        <v>5162.8423751302489</v>
      </c>
      <c r="BA63" s="2">
        <v>69.556604711568383</v>
      </c>
      <c r="BC63" s="2">
        <v>67.706120807673301</v>
      </c>
      <c r="BD63" s="2">
        <v>69.556604711568383</v>
      </c>
      <c r="BI63" s="2">
        <v>6820.428042587193</v>
      </c>
      <c r="BJ63" s="2">
        <v>69.556604711568383</v>
      </c>
      <c r="BL63" s="2">
        <v>253.77784231502611</v>
      </c>
      <c r="BM63" s="2">
        <v>69.556604711568383</v>
      </c>
      <c r="BO63" s="2">
        <v>116711084.47990772</v>
      </c>
      <c r="BP63" s="2">
        <v>69.556604711568383</v>
      </c>
      <c r="BR63" s="2">
        <v>113606102.80157848</v>
      </c>
      <c r="BS63" s="2">
        <v>69.556604711568383</v>
      </c>
      <c r="BU63" s="2">
        <v>119795.43472707532</v>
      </c>
      <c r="BV63" s="2">
        <v>69.556604711568383</v>
      </c>
      <c r="BX63" s="2">
        <v>38.696814527951418</v>
      </c>
      <c r="BY63" s="2">
        <v>6820.428042587193</v>
      </c>
      <c r="CA63" s="2">
        <v>7035.6339070000004</v>
      </c>
      <c r="CB63" s="2">
        <v>6820.428042587193</v>
      </c>
      <c r="CD63" s="2">
        <v>65.635126999999997</v>
      </c>
      <c r="CE63" s="2">
        <v>6820.428042587193</v>
      </c>
      <c r="CG63" s="2">
        <v>67.429008330000002</v>
      </c>
      <c r="CH63" s="2">
        <v>6820.428042587193</v>
      </c>
      <c r="CJ63" s="2">
        <v>20.343944640846047</v>
      </c>
      <c r="CK63" s="2">
        <v>6820.428042587193</v>
      </c>
      <c r="CM63" s="2">
        <v>5162.8423751302489</v>
      </c>
      <c r="CN63" s="2">
        <v>6820.428042587193</v>
      </c>
      <c r="CP63" s="2">
        <v>67.706120807673301</v>
      </c>
      <c r="CQ63" s="2">
        <v>6820.428042587193</v>
      </c>
      <c r="CS63" s="2">
        <v>69.556604711568383</v>
      </c>
      <c r="CT63" s="2">
        <v>6820.428042587193</v>
      </c>
      <c r="CY63" s="2">
        <v>253.77784231502611</v>
      </c>
      <c r="CZ63" s="2">
        <v>6820.428042587193</v>
      </c>
      <c r="DB63" s="2">
        <v>116711084.47990772</v>
      </c>
      <c r="DC63" s="2">
        <v>6820.428042587193</v>
      </c>
      <c r="DE63" s="2">
        <v>113606102.80157848</v>
      </c>
      <c r="DF63" s="2">
        <v>6820.428042587193</v>
      </c>
      <c r="DH63" s="2">
        <v>119795.43472707532</v>
      </c>
      <c r="DI63" s="2">
        <v>6820.428042587193</v>
      </c>
      <c r="DK63" s="2">
        <v>38.696814527951418</v>
      </c>
      <c r="DL63" s="2">
        <v>253.77784231502611</v>
      </c>
      <c r="DN63" s="2">
        <v>7035.6339070000004</v>
      </c>
      <c r="DO63" s="2">
        <v>253.77784231502611</v>
      </c>
      <c r="DQ63" s="2">
        <v>65.635126999999997</v>
      </c>
      <c r="DR63" s="2">
        <v>253.77784231502611</v>
      </c>
      <c r="DT63" s="2">
        <v>67.429008330000002</v>
      </c>
      <c r="DU63" s="2">
        <v>253.77784231502611</v>
      </c>
      <c r="DW63" s="2">
        <v>20.343944640846047</v>
      </c>
      <c r="DX63" s="2">
        <v>253.77784231502611</v>
      </c>
      <c r="DZ63" s="2">
        <v>5162.8423751302489</v>
      </c>
      <c r="EA63" s="2">
        <v>253.77784231502611</v>
      </c>
      <c r="EC63" s="2">
        <v>67.706120807673301</v>
      </c>
      <c r="ED63" s="2">
        <v>253.77784231502611</v>
      </c>
      <c r="EF63" s="2">
        <v>69.556604711568383</v>
      </c>
      <c r="EG63" s="2">
        <v>253.77784231502611</v>
      </c>
      <c r="EI63" s="2">
        <v>6820.428042587193</v>
      </c>
      <c r="EJ63" s="2">
        <v>253.77784231502611</v>
      </c>
      <c r="EO63" s="2">
        <v>116711084.47990772</v>
      </c>
      <c r="EP63" s="2">
        <v>253.77784231502611</v>
      </c>
      <c r="ER63" s="2">
        <v>113606102.80157848</v>
      </c>
      <c r="ES63" s="2">
        <v>253.77784231502611</v>
      </c>
      <c r="EU63" s="2">
        <v>119795.43472707532</v>
      </c>
      <c r="EV63" s="2">
        <v>253.77784231502611</v>
      </c>
      <c r="EX63" s="2">
        <v>38.696814527951418</v>
      </c>
      <c r="EY63" s="2">
        <v>116711084.47990772</v>
      </c>
      <c r="FA63" s="2">
        <v>7035.6339070000004</v>
      </c>
      <c r="FB63" s="2">
        <v>116711084.47990772</v>
      </c>
      <c r="FD63" s="2">
        <v>65.635126999999997</v>
      </c>
      <c r="FE63" s="2">
        <v>116711084.47990772</v>
      </c>
      <c r="FG63" s="2">
        <v>67.429008330000002</v>
      </c>
      <c r="FH63" s="2">
        <v>116711084.47990772</v>
      </c>
      <c r="FJ63" s="2">
        <v>20.343944640846047</v>
      </c>
      <c r="FK63" s="2">
        <v>116711084.47990772</v>
      </c>
      <c r="FM63" s="2">
        <v>5162.8423751302489</v>
      </c>
      <c r="FN63" s="2">
        <v>116711084.47990772</v>
      </c>
      <c r="FP63" s="2">
        <v>67.706120807673301</v>
      </c>
      <c r="FQ63" s="2">
        <v>116711084.47990772</v>
      </c>
      <c r="FS63" s="2">
        <v>69.556604711568383</v>
      </c>
      <c r="FT63" s="2">
        <v>116711084.47990772</v>
      </c>
      <c r="FV63" s="2">
        <v>6820.428042587193</v>
      </c>
      <c r="FW63" s="2">
        <v>116711084.47990772</v>
      </c>
      <c r="FY63" s="2">
        <v>253.77784231502611</v>
      </c>
      <c r="FZ63" s="2">
        <v>116711084.47990772</v>
      </c>
      <c r="GE63" s="2">
        <v>113606102.80157848</v>
      </c>
      <c r="GF63" s="2">
        <v>116711084.47990772</v>
      </c>
      <c r="GH63" s="2">
        <v>119795.43472707532</v>
      </c>
      <c r="GI63" s="2">
        <v>116711084.47990772</v>
      </c>
      <c r="GK63" s="2">
        <v>38.696814527951418</v>
      </c>
      <c r="GL63" s="2">
        <v>113606102.80157848</v>
      </c>
      <c r="GN63" s="2">
        <v>7035.6339070000004</v>
      </c>
      <c r="GO63" s="2">
        <v>113606102.80157848</v>
      </c>
      <c r="GQ63" s="2">
        <v>65.635126999999997</v>
      </c>
      <c r="GR63" s="2">
        <v>113606102.80157848</v>
      </c>
      <c r="GT63" s="2">
        <v>67.429008330000002</v>
      </c>
      <c r="GU63" s="2">
        <v>113606102.80157848</v>
      </c>
      <c r="GW63" s="2">
        <v>20.343944640846047</v>
      </c>
      <c r="GX63" s="2">
        <v>113606102.80157848</v>
      </c>
      <c r="GZ63" s="2">
        <v>5162.8423751302489</v>
      </c>
      <c r="HA63" s="2">
        <v>113606102.80157848</v>
      </c>
      <c r="HC63" s="2">
        <v>67.706120807673301</v>
      </c>
      <c r="HD63" s="2">
        <v>113606102.80157848</v>
      </c>
      <c r="HF63" s="2">
        <v>69.556604711568383</v>
      </c>
      <c r="HG63" s="2">
        <v>113606102.80157848</v>
      </c>
      <c r="HI63" s="2">
        <v>6820.428042587193</v>
      </c>
      <c r="HJ63" s="2">
        <v>113606102.80157848</v>
      </c>
      <c r="HL63" s="2">
        <v>253.77784231502611</v>
      </c>
      <c r="HM63" s="2">
        <v>113606102.80157848</v>
      </c>
      <c r="HO63" s="2">
        <v>116711084.47990772</v>
      </c>
      <c r="HP63" s="2">
        <v>113606102.80157848</v>
      </c>
      <c r="HU63" s="2">
        <v>119795.43472707532</v>
      </c>
      <c r="HV63" s="2">
        <v>113606102.80157848</v>
      </c>
      <c r="HX63" s="2">
        <v>38.696814527951418</v>
      </c>
      <c r="HY63" s="2">
        <v>119795.43472707532</v>
      </c>
      <c r="IA63" s="2">
        <v>7035.6339070000004</v>
      </c>
      <c r="IB63" s="2">
        <v>119795.43472707532</v>
      </c>
    </row>
    <row r="64" spans="1:236" x14ac:dyDescent="0.25">
      <c r="A64" s="2">
        <v>6675.8973749999996</v>
      </c>
      <c r="B64" s="2">
        <v>64.199360133102317</v>
      </c>
      <c r="D64" s="2">
        <v>62.167278779999997</v>
      </c>
      <c r="E64" s="2">
        <v>64.199360133102317</v>
      </c>
      <c r="G64" s="2">
        <v>64.026567880000002</v>
      </c>
      <c r="H64" s="2">
        <v>64.199360133102317</v>
      </c>
      <c r="J64" s="2">
        <v>19.619054832543512</v>
      </c>
      <c r="K64" s="2">
        <v>64.199360133102317</v>
      </c>
      <c r="M64" s="2">
        <v>4792.985054304103</v>
      </c>
      <c r="N64" s="2">
        <v>64.199360133102317</v>
      </c>
      <c r="S64" s="2">
        <v>66.119424399464464</v>
      </c>
      <c r="T64" s="2">
        <v>64.199360133102317</v>
      </c>
      <c r="V64" s="2">
        <v>6464.5873784075666</v>
      </c>
      <c r="W64" s="2">
        <v>64.199360133102317</v>
      </c>
      <c r="Y64" s="2">
        <v>244.30254643835542</v>
      </c>
      <c r="Z64" s="2">
        <v>64.199360133102317</v>
      </c>
      <c r="AB64" s="2">
        <v>101118129.18157187</v>
      </c>
      <c r="AC64" s="2">
        <v>64.199360133102317</v>
      </c>
      <c r="AE64" s="2">
        <v>98181725.722431943</v>
      </c>
      <c r="AF64" s="2">
        <v>64.199360133102317</v>
      </c>
      <c r="AH64" s="2">
        <v>111777.07493341438</v>
      </c>
      <c r="AI64" s="2">
        <v>64.199360133102317</v>
      </c>
      <c r="AK64" s="2">
        <v>34.562581631077713</v>
      </c>
      <c r="AL64" s="2">
        <v>66.119424399464464</v>
      </c>
      <c r="AN64" s="2">
        <v>6675.8973749999996</v>
      </c>
      <c r="AO64" s="2">
        <v>66.119424399464464</v>
      </c>
      <c r="AQ64" s="2">
        <v>62.167278779999997</v>
      </c>
      <c r="AR64" s="2">
        <v>66.119424399464464</v>
      </c>
      <c r="AT64" s="2">
        <v>64.026567880000002</v>
      </c>
      <c r="AU64" s="2">
        <v>66.119424399464464</v>
      </c>
      <c r="AW64" s="2">
        <v>19.619054832543512</v>
      </c>
      <c r="AX64" s="2">
        <v>66.119424399464464</v>
      </c>
      <c r="AZ64" s="2">
        <v>4792.985054304103</v>
      </c>
      <c r="BA64" s="2">
        <v>66.119424399464464</v>
      </c>
      <c r="BC64" s="2">
        <v>64.199360133102317</v>
      </c>
      <c r="BD64" s="2">
        <v>66.119424399464464</v>
      </c>
      <c r="BI64" s="2">
        <v>6464.5873784075666</v>
      </c>
      <c r="BJ64" s="2">
        <v>66.119424399464464</v>
      </c>
      <c r="BL64" s="2">
        <v>244.30254643835542</v>
      </c>
      <c r="BM64" s="2">
        <v>66.119424399464464</v>
      </c>
      <c r="BO64" s="2">
        <v>101118129.18157187</v>
      </c>
      <c r="BP64" s="2">
        <v>66.119424399464464</v>
      </c>
      <c r="BR64" s="2">
        <v>98181725.722431943</v>
      </c>
      <c r="BS64" s="2">
        <v>66.119424399464464</v>
      </c>
      <c r="BU64" s="2">
        <v>111777.07493341438</v>
      </c>
      <c r="BV64" s="2">
        <v>66.119424399464464</v>
      </c>
      <c r="BX64" s="2">
        <v>34.562581631077713</v>
      </c>
      <c r="BY64" s="2">
        <v>6464.5873784075666</v>
      </c>
      <c r="CA64" s="2">
        <v>6675.8973749999996</v>
      </c>
      <c r="CB64" s="2">
        <v>6464.5873784075666</v>
      </c>
      <c r="CD64" s="2">
        <v>62.167278779999997</v>
      </c>
      <c r="CE64" s="2">
        <v>6464.5873784075666</v>
      </c>
      <c r="CG64" s="2">
        <v>64.026567880000002</v>
      </c>
      <c r="CH64" s="2">
        <v>6464.5873784075666</v>
      </c>
      <c r="CJ64" s="2">
        <v>19.619054832543512</v>
      </c>
      <c r="CK64" s="2">
        <v>6464.5873784075666</v>
      </c>
      <c r="CM64" s="2">
        <v>4792.985054304103</v>
      </c>
      <c r="CN64" s="2">
        <v>6464.5873784075666</v>
      </c>
      <c r="CP64" s="2">
        <v>64.199360133102317</v>
      </c>
      <c r="CQ64" s="2">
        <v>6464.5873784075666</v>
      </c>
      <c r="CS64" s="2">
        <v>66.119424399464464</v>
      </c>
      <c r="CT64" s="2">
        <v>6464.5873784075666</v>
      </c>
      <c r="CY64" s="2">
        <v>244.30254643835542</v>
      </c>
      <c r="CZ64" s="2">
        <v>6464.5873784075666</v>
      </c>
      <c r="DB64" s="2">
        <v>101118129.18157187</v>
      </c>
      <c r="DC64" s="2">
        <v>6464.5873784075666</v>
      </c>
      <c r="DE64" s="2">
        <v>98181725.722431943</v>
      </c>
      <c r="DF64" s="2">
        <v>6464.5873784075666</v>
      </c>
      <c r="DH64" s="2">
        <v>111777.07493341438</v>
      </c>
      <c r="DI64" s="2">
        <v>6464.5873784075666</v>
      </c>
      <c r="DK64" s="2">
        <v>34.562581631077713</v>
      </c>
      <c r="DL64" s="2">
        <v>244.30254643835542</v>
      </c>
      <c r="DN64" s="2">
        <v>6675.8973749999996</v>
      </c>
      <c r="DO64" s="2">
        <v>244.30254643835542</v>
      </c>
      <c r="DQ64" s="2">
        <v>62.167278779999997</v>
      </c>
      <c r="DR64" s="2">
        <v>244.30254643835542</v>
      </c>
      <c r="DT64" s="2">
        <v>64.026567880000002</v>
      </c>
      <c r="DU64" s="2">
        <v>244.30254643835542</v>
      </c>
      <c r="DW64" s="2">
        <v>19.619054832543512</v>
      </c>
      <c r="DX64" s="2">
        <v>244.30254643835542</v>
      </c>
      <c r="DZ64" s="2">
        <v>4792.985054304103</v>
      </c>
      <c r="EA64" s="2">
        <v>244.30254643835542</v>
      </c>
      <c r="EC64" s="2">
        <v>64.199360133102317</v>
      </c>
      <c r="ED64" s="2">
        <v>244.30254643835542</v>
      </c>
      <c r="EF64" s="2">
        <v>66.119424399464464</v>
      </c>
      <c r="EG64" s="2">
        <v>244.30254643835542</v>
      </c>
      <c r="EI64" s="2">
        <v>6464.5873784075666</v>
      </c>
      <c r="EJ64" s="2">
        <v>244.30254643835542</v>
      </c>
      <c r="EO64" s="2">
        <v>101118129.18157187</v>
      </c>
      <c r="EP64" s="2">
        <v>244.30254643835542</v>
      </c>
      <c r="ER64" s="2">
        <v>98181725.722431943</v>
      </c>
      <c r="ES64" s="2">
        <v>244.30254643835542</v>
      </c>
      <c r="EU64" s="2">
        <v>111777.07493341438</v>
      </c>
      <c r="EV64" s="2">
        <v>244.30254643835542</v>
      </c>
      <c r="EX64" s="2">
        <v>34.562581631077713</v>
      </c>
      <c r="EY64" s="2">
        <v>101118129.18157187</v>
      </c>
      <c r="FA64" s="2">
        <v>6675.8973749999996</v>
      </c>
      <c r="FB64" s="2">
        <v>101118129.18157187</v>
      </c>
      <c r="FD64" s="2">
        <v>62.167278779999997</v>
      </c>
      <c r="FE64" s="2">
        <v>101118129.18157187</v>
      </c>
      <c r="FG64" s="2">
        <v>64.026567880000002</v>
      </c>
      <c r="FH64" s="2">
        <v>101118129.18157187</v>
      </c>
      <c r="FJ64" s="2">
        <v>19.619054832543512</v>
      </c>
      <c r="FK64" s="2">
        <v>101118129.18157187</v>
      </c>
      <c r="FM64" s="2">
        <v>4792.985054304103</v>
      </c>
      <c r="FN64" s="2">
        <v>101118129.18157187</v>
      </c>
      <c r="FP64" s="2">
        <v>64.199360133102317</v>
      </c>
      <c r="FQ64" s="2">
        <v>101118129.18157187</v>
      </c>
      <c r="FS64" s="2">
        <v>66.119424399464464</v>
      </c>
      <c r="FT64" s="2">
        <v>101118129.18157187</v>
      </c>
      <c r="FV64" s="2">
        <v>6464.5873784075666</v>
      </c>
      <c r="FW64" s="2">
        <v>101118129.18157187</v>
      </c>
      <c r="FY64" s="2">
        <v>244.30254643835542</v>
      </c>
      <c r="FZ64" s="2">
        <v>101118129.18157187</v>
      </c>
      <c r="GE64" s="2">
        <v>98181725.722431943</v>
      </c>
      <c r="GF64" s="2">
        <v>101118129.18157187</v>
      </c>
      <c r="GH64" s="2">
        <v>111777.07493341438</v>
      </c>
      <c r="GI64" s="2">
        <v>101118129.18157187</v>
      </c>
      <c r="GK64" s="2">
        <v>34.562581631077713</v>
      </c>
      <c r="GL64" s="2">
        <v>98181725.722431943</v>
      </c>
      <c r="GN64" s="2">
        <v>6675.8973749999996</v>
      </c>
      <c r="GO64" s="2">
        <v>98181725.722431943</v>
      </c>
      <c r="GQ64" s="2">
        <v>62.167278779999997</v>
      </c>
      <c r="GR64" s="2">
        <v>98181725.722431943</v>
      </c>
      <c r="GT64" s="2">
        <v>64.026567880000002</v>
      </c>
      <c r="GU64" s="2">
        <v>98181725.722431943</v>
      </c>
      <c r="GW64" s="2">
        <v>19.619054832543512</v>
      </c>
      <c r="GX64" s="2">
        <v>98181725.722431943</v>
      </c>
      <c r="GZ64" s="2">
        <v>4792.985054304103</v>
      </c>
      <c r="HA64" s="2">
        <v>98181725.722431943</v>
      </c>
      <c r="HC64" s="2">
        <v>64.199360133102317</v>
      </c>
      <c r="HD64" s="2">
        <v>98181725.722431943</v>
      </c>
      <c r="HF64" s="2">
        <v>66.119424399464464</v>
      </c>
      <c r="HG64" s="2">
        <v>98181725.722431943</v>
      </c>
      <c r="HI64" s="2">
        <v>6464.5873784075666</v>
      </c>
      <c r="HJ64" s="2">
        <v>98181725.722431943</v>
      </c>
      <c r="HL64" s="2">
        <v>244.30254643835542</v>
      </c>
      <c r="HM64" s="2">
        <v>98181725.722431943</v>
      </c>
      <c r="HO64" s="2">
        <v>101118129.18157187</v>
      </c>
      <c r="HP64" s="2">
        <v>98181725.722431943</v>
      </c>
      <c r="HU64" s="2">
        <v>111777.07493341438</v>
      </c>
      <c r="HV64" s="2">
        <v>98181725.722431943</v>
      </c>
      <c r="HX64" s="2">
        <v>34.562581631077713</v>
      </c>
      <c r="HY64" s="2">
        <v>111777.07493341438</v>
      </c>
      <c r="IA64" s="2">
        <v>6675.8973749999996</v>
      </c>
      <c r="IB64" s="2">
        <v>111777.07493341438</v>
      </c>
    </row>
    <row r="65" spans="1:236" x14ac:dyDescent="0.25">
      <c r="A65" s="2">
        <v>7262.6296300000004</v>
      </c>
      <c r="B65" s="2">
        <v>69.310124005065845</v>
      </c>
      <c r="D65" s="2">
        <v>67.319056369999998</v>
      </c>
      <c r="E65" s="2">
        <v>69.310124005065845</v>
      </c>
      <c r="G65" s="2">
        <v>68.964165800000004</v>
      </c>
      <c r="H65" s="2">
        <v>69.310124005065845</v>
      </c>
      <c r="J65" s="2">
        <v>20.819698074398037</v>
      </c>
      <c r="K65" s="2">
        <v>69.310124005065845</v>
      </c>
      <c r="M65" s="2">
        <v>5415.219112454196</v>
      </c>
      <c r="N65" s="2">
        <v>69.310124005065845</v>
      </c>
      <c r="S65" s="2">
        <v>71.003890150100759</v>
      </c>
      <c r="T65" s="2">
        <v>69.310124005065845</v>
      </c>
      <c r="V65" s="2">
        <v>7053.9965189020268</v>
      </c>
      <c r="W65" s="2">
        <v>69.310124005065845</v>
      </c>
      <c r="Y65" s="2">
        <v>260.100751370323</v>
      </c>
      <c r="Z65" s="2">
        <v>69.310124005065845</v>
      </c>
      <c r="AB65" s="2">
        <v>126531989.04527982</v>
      </c>
      <c r="AC65" s="2">
        <v>69.310124005065845</v>
      </c>
      <c r="AE65" s="2">
        <v>123513624.85627882</v>
      </c>
      <c r="AF65" s="2">
        <v>69.310124005065845</v>
      </c>
      <c r="AH65" s="2">
        <v>124923.44270544634</v>
      </c>
      <c r="AI65" s="2">
        <v>69.310124005065845</v>
      </c>
      <c r="AK65" s="2">
        <v>40.840926500945862</v>
      </c>
      <c r="AL65" s="2">
        <v>71.003890150100759</v>
      </c>
      <c r="AN65" s="2">
        <v>7262.6296300000004</v>
      </c>
      <c r="AO65" s="2">
        <v>71.003890150100759</v>
      </c>
      <c r="AQ65" s="2">
        <v>67.319056369999998</v>
      </c>
      <c r="AR65" s="2">
        <v>71.003890150100759</v>
      </c>
      <c r="AT65" s="2">
        <v>68.964165800000004</v>
      </c>
      <c r="AU65" s="2">
        <v>71.003890150100759</v>
      </c>
      <c r="AW65" s="2">
        <v>20.819698074398037</v>
      </c>
      <c r="AX65" s="2">
        <v>71.003890150100759</v>
      </c>
      <c r="AZ65" s="2">
        <v>5415.219112454196</v>
      </c>
      <c r="BA65" s="2">
        <v>71.003890150100759</v>
      </c>
      <c r="BC65" s="2">
        <v>69.310124005065845</v>
      </c>
      <c r="BD65" s="2">
        <v>71.003890150100759</v>
      </c>
      <c r="BI65" s="2">
        <v>7053.9965189020268</v>
      </c>
      <c r="BJ65" s="2">
        <v>71.003890150100759</v>
      </c>
      <c r="BL65" s="2">
        <v>260.100751370323</v>
      </c>
      <c r="BM65" s="2">
        <v>71.003890150100759</v>
      </c>
      <c r="BO65" s="2">
        <v>126531989.04527982</v>
      </c>
      <c r="BP65" s="2">
        <v>71.003890150100759</v>
      </c>
      <c r="BR65" s="2">
        <v>123513624.85627882</v>
      </c>
      <c r="BS65" s="2">
        <v>71.003890150100759</v>
      </c>
      <c r="BU65" s="2">
        <v>124923.44270544634</v>
      </c>
      <c r="BV65" s="2">
        <v>71.003890150100759</v>
      </c>
      <c r="BX65" s="2">
        <v>40.840926500945862</v>
      </c>
      <c r="BY65" s="2">
        <v>7053.9965189020268</v>
      </c>
      <c r="CA65" s="2">
        <v>7262.6296300000004</v>
      </c>
      <c r="CB65" s="2">
        <v>7053.9965189020268</v>
      </c>
      <c r="CD65" s="2">
        <v>67.319056369999998</v>
      </c>
      <c r="CE65" s="2">
        <v>7053.9965189020268</v>
      </c>
      <c r="CG65" s="2">
        <v>68.964165800000004</v>
      </c>
      <c r="CH65" s="2">
        <v>7053.9965189020268</v>
      </c>
      <c r="CJ65" s="2">
        <v>20.819698074398037</v>
      </c>
      <c r="CK65" s="2">
        <v>7053.9965189020268</v>
      </c>
      <c r="CM65" s="2">
        <v>5415.219112454196</v>
      </c>
      <c r="CN65" s="2">
        <v>7053.9965189020268</v>
      </c>
      <c r="CP65" s="2">
        <v>69.310124005065845</v>
      </c>
      <c r="CQ65" s="2">
        <v>7053.9965189020268</v>
      </c>
      <c r="CS65" s="2">
        <v>71.003890150100759</v>
      </c>
      <c r="CT65" s="2">
        <v>7053.9965189020268</v>
      </c>
      <c r="CY65" s="2">
        <v>260.100751370323</v>
      </c>
      <c r="CZ65" s="2">
        <v>7053.9965189020268</v>
      </c>
      <c r="DB65" s="2">
        <v>126531989.04527982</v>
      </c>
      <c r="DC65" s="2">
        <v>7053.9965189020268</v>
      </c>
      <c r="DE65" s="2">
        <v>123513624.85627882</v>
      </c>
      <c r="DF65" s="2">
        <v>7053.9965189020268</v>
      </c>
      <c r="DH65" s="2">
        <v>124923.44270544634</v>
      </c>
      <c r="DI65" s="2">
        <v>7053.9965189020268</v>
      </c>
      <c r="DK65" s="2">
        <v>40.840926500945862</v>
      </c>
      <c r="DL65" s="2">
        <v>260.100751370323</v>
      </c>
      <c r="DN65" s="2">
        <v>7262.6296300000004</v>
      </c>
      <c r="DO65" s="2">
        <v>260.100751370323</v>
      </c>
      <c r="DQ65" s="2">
        <v>67.319056369999998</v>
      </c>
      <c r="DR65" s="2">
        <v>260.100751370323</v>
      </c>
      <c r="DT65" s="2">
        <v>68.964165800000004</v>
      </c>
      <c r="DU65" s="2">
        <v>260.100751370323</v>
      </c>
      <c r="DW65" s="2">
        <v>20.819698074398037</v>
      </c>
      <c r="DX65" s="2">
        <v>260.100751370323</v>
      </c>
      <c r="DZ65" s="2">
        <v>5415.219112454196</v>
      </c>
      <c r="EA65" s="2">
        <v>260.100751370323</v>
      </c>
      <c r="EC65" s="2">
        <v>69.310124005065845</v>
      </c>
      <c r="ED65" s="2">
        <v>260.100751370323</v>
      </c>
      <c r="EF65" s="2">
        <v>71.003890150100759</v>
      </c>
      <c r="EG65" s="2">
        <v>260.100751370323</v>
      </c>
      <c r="EI65" s="2">
        <v>7053.9965189020268</v>
      </c>
      <c r="EJ65" s="2">
        <v>260.100751370323</v>
      </c>
      <c r="EO65" s="2">
        <v>126531989.04527982</v>
      </c>
      <c r="EP65" s="2">
        <v>260.100751370323</v>
      </c>
      <c r="ER65" s="2">
        <v>123513624.85627882</v>
      </c>
      <c r="ES65" s="2">
        <v>260.100751370323</v>
      </c>
      <c r="EU65" s="2">
        <v>124923.44270544634</v>
      </c>
      <c r="EV65" s="2">
        <v>260.100751370323</v>
      </c>
      <c r="EX65" s="2">
        <v>40.840926500945862</v>
      </c>
      <c r="EY65" s="2">
        <v>126531989.04527982</v>
      </c>
      <c r="FA65" s="2">
        <v>7262.6296300000004</v>
      </c>
      <c r="FB65" s="2">
        <v>126531989.04527982</v>
      </c>
      <c r="FD65" s="2">
        <v>67.319056369999998</v>
      </c>
      <c r="FE65" s="2">
        <v>126531989.04527982</v>
      </c>
      <c r="FG65" s="2">
        <v>68.964165800000004</v>
      </c>
      <c r="FH65" s="2">
        <v>126531989.04527982</v>
      </c>
      <c r="FJ65" s="2">
        <v>20.819698074398037</v>
      </c>
      <c r="FK65" s="2">
        <v>126531989.04527982</v>
      </c>
      <c r="FM65" s="2">
        <v>5415.219112454196</v>
      </c>
      <c r="FN65" s="2">
        <v>126531989.04527982</v>
      </c>
      <c r="FP65" s="2">
        <v>69.310124005065845</v>
      </c>
      <c r="FQ65" s="2">
        <v>126531989.04527982</v>
      </c>
      <c r="FS65" s="2">
        <v>71.003890150100759</v>
      </c>
      <c r="FT65" s="2">
        <v>126531989.04527982</v>
      </c>
      <c r="FV65" s="2">
        <v>7053.9965189020268</v>
      </c>
      <c r="FW65" s="2">
        <v>126531989.04527982</v>
      </c>
      <c r="FY65" s="2">
        <v>260.100751370323</v>
      </c>
      <c r="FZ65" s="2">
        <v>126531989.04527982</v>
      </c>
      <c r="GE65" s="2">
        <v>123513624.85627882</v>
      </c>
      <c r="GF65" s="2">
        <v>126531989.04527982</v>
      </c>
      <c r="GH65" s="2">
        <v>124923.44270544634</v>
      </c>
      <c r="GI65" s="2">
        <v>126531989.04527982</v>
      </c>
      <c r="GK65" s="2">
        <v>40.840926500945862</v>
      </c>
      <c r="GL65" s="2">
        <v>123513624.85627882</v>
      </c>
      <c r="GN65" s="2">
        <v>7262.6296300000004</v>
      </c>
      <c r="GO65" s="2">
        <v>123513624.85627882</v>
      </c>
      <c r="GQ65" s="2">
        <v>67.319056369999998</v>
      </c>
      <c r="GR65" s="2">
        <v>123513624.85627882</v>
      </c>
      <c r="GT65" s="2">
        <v>68.964165800000004</v>
      </c>
      <c r="GU65" s="2">
        <v>123513624.85627882</v>
      </c>
      <c r="GW65" s="2">
        <v>20.819698074398037</v>
      </c>
      <c r="GX65" s="2">
        <v>123513624.85627882</v>
      </c>
      <c r="GZ65" s="2">
        <v>5415.219112454196</v>
      </c>
      <c r="HA65" s="2">
        <v>123513624.85627882</v>
      </c>
      <c r="HC65" s="2">
        <v>69.310124005065845</v>
      </c>
      <c r="HD65" s="2">
        <v>123513624.85627882</v>
      </c>
      <c r="HF65" s="2">
        <v>71.003890150100759</v>
      </c>
      <c r="HG65" s="2">
        <v>123513624.85627882</v>
      </c>
      <c r="HI65" s="2">
        <v>7053.9965189020268</v>
      </c>
      <c r="HJ65" s="2">
        <v>123513624.85627882</v>
      </c>
      <c r="HL65" s="2">
        <v>260.100751370323</v>
      </c>
      <c r="HM65" s="2">
        <v>123513624.85627882</v>
      </c>
      <c r="HO65" s="2">
        <v>126531989.04527982</v>
      </c>
      <c r="HP65" s="2">
        <v>123513624.85627882</v>
      </c>
      <c r="HU65" s="2">
        <v>124923.44270544634</v>
      </c>
      <c r="HV65" s="2">
        <v>123513624.85627882</v>
      </c>
      <c r="HX65" s="2">
        <v>40.840926500945862</v>
      </c>
      <c r="HY65" s="2">
        <v>124923.44270544634</v>
      </c>
      <c r="IA65" s="2">
        <v>7262.6296300000004</v>
      </c>
      <c r="IB65" s="2">
        <v>124923.44270544634</v>
      </c>
    </row>
    <row r="66" spans="1:236" x14ac:dyDescent="0.25">
      <c r="A66" s="2">
        <v>6630.7410929999996</v>
      </c>
      <c r="B66" s="2">
        <v>64.32519701609796</v>
      </c>
      <c r="D66" s="2">
        <v>62.336119830000001</v>
      </c>
      <c r="E66" s="2">
        <v>64.32519701609796</v>
      </c>
      <c r="G66" s="2">
        <v>64.132312659999997</v>
      </c>
      <c r="H66" s="2">
        <v>64.32519701609796</v>
      </c>
      <c r="J66" s="2">
        <v>19.586673524379172</v>
      </c>
      <c r="K66" s="2">
        <v>64.32519701609796</v>
      </c>
      <c r="M66" s="2">
        <v>4779.1427073805553</v>
      </c>
      <c r="N66" s="2">
        <v>64.32519701609796</v>
      </c>
      <c r="S66" s="2">
        <v>66.178704388448821</v>
      </c>
      <c r="T66" s="2">
        <v>64.32519701609796</v>
      </c>
      <c r="V66" s="2">
        <v>6425.7039310973651</v>
      </c>
      <c r="W66" s="2">
        <v>64.32519701609796</v>
      </c>
      <c r="Y66" s="2">
        <v>243.9997124285573</v>
      </c>
      <c r="Z66" s="2">
        <v>64.32519701609796</v>
      </c>
      <c r="AB66" s="2">
        <v>100551123.36418687</v>
      </c>
      <c r="AC66" s="2">
        <v>64.32519701609796</v>
      </c>
      <c r="AE66" s="2">
        <v>97734926.671067372</v>
      </c>
      <c r="AF66" s="2">
        <v>64.32519701609796</v>
      </c>
      <c r="AH66" s="2">
        <v>110780.14599619852</v>
      </c>
      <c r="AI66" s="2">
        <v>64.32519701609796</v>
      </c>
      <c r="AK66" s="2">
        <v>35.806841177568643</v>
      </c>
      <c r="AL66" s="2">
        <v>66.178704388448821</v>
      </c>
      <c r="AN66" s="2">
        <v>6630.7410929999996</v>
      </c>
      <c r="AO66" s="2">
        <v>66.178704388448821</v>
      </c>
      <c r="AQ66" s="2">
        <v>62.336119830000001</v>
      </c>
      <c r="AR66" s="2">
        <v>66.178704388448821</v>
      </c>
      <c r="AT66" s="2">
        <v>64.132312659999997</v>
      </c>
      <c r="AU66" s="2">
        <v>66.178704388448821</v>
      </c>
      <c r="AW66" s="2">
        <v>19.586673524379172</v>
      </c>
      <c r="AX66" s="2">
        <v>66.178704388448821</v>
      </c>
      <c r="AZ66" s="2">
        <v>4779.1427073805553</v>
      </c>
      <c r="BA66" s="2">
        <v>66.178704388448821</v>
      </c>
      <c r="BC66" s="2">
        <v>64.32519701609796</v>
      </c>
      <c r="BD66" s="2">
        <v>66.178704388448821</v>
      </c>
      <c r="BI66" s="2">
        <v>6425.7039310973651</v>
      </c>
      <c r="BJ66" s="2">
        <v>66.178704388448821</v>
      </c>
      <c r="BL66" s="2">
        <v>243.9997124285573</v>
      </c>
      <c r="BM66" s="2">
        <v>66.178704388448821</v>
      </c>
      <c r="BO66" s="2">
        <v>100551123.36418687</v>
      </c>
      <c r="BP66" s="2">
        <v>66.178704388448821</v>
      </c>
      <c r="BR66" s="2">
        <v>97734926.671067372</v>
      </c>
      <c r="BS66" s="2">
        <v>66.178704388448821</v>
      </c>
      <c r="BU66" s="2">
        <v>110780.14599619852</v>
      </c>
      <c r="BV66" s="2">
        <v>66.178704388448821</v>
      </c>
      <c r="BX66" s="2">
        <v>35.806841177568643</v>
      </c>
      <c r="BY66" s="2">
        <v>6425.7039310973651</v>
      </c>
      <c r="CA66" s="2">
        <v>6630.7410929999996</v>
      </c>
      <c r="CB66" s="2">
        <v>6425.7039310973651</v>
      </c>
      <c r="CD66" s="2">
        <v>62.336119830000001</v>
      </c>
      <c r="CE66" s="2">
        <v>6425.7039310973651</v>
      </c>
      <c r="CG66" s="2">
        <v>64.132312659999997</v>
      </c>
      <c r="CH66" s="2">
        <v>6425.7039310973651</v>
      </c>
      <c r="CJ66" s="2">
        <v>19.586673524379172</v>
      </c>
      <c r="CK66" s="2">
        <v>6425.7039310973651</v>
      </c>
      <c r="CM66" s="2">
        <v>4779.1427073805553</v>
      </c>
      <c r="CN66" s="2">
        <v>6425.7039310973651</v>
      </c>
      <c r="CP66" s="2">
        <v>64.32519701609796</v>
      </c>
      <c r="CQ66" s="2">
        <v>6425.7039310973651</v>
      </c>
      <c r="CS66" s="2">
        <v>66.178704388448821</v>
      </c>
      <c r="CT66" s="2">
        <v>6425.7039310973651</v>
      </c>
      <c r="CY66" s="2">
        <v>243.9997124285573</v>
      </c>
      <c r="CZ66" s="2">
        <v>6425.7039310973651</v>
      </c>
      <c r="DB66" s="2">
        <v>100551123.36418687</v>
      </c>
      <c r="DC66" s="2">
        <v>6425.7039310973651</v>
      </c>
      <c r="DE66" s="2">
        <v>97734926.671067372</v>
      </c>
      <c r="DF66" s="2">
        <v>6425.7039310973651</v>
      </c>
      <c r="DH66" s="2">
        <v>110780.14599619852</v>
      </c>
      <c r="DI66" s="2">
        <v>6425.7039310973651</v>
      </c>
      <c r="DK66" s="2">
        <v>35.806841177568643</v>
      </c>
      <c r="DL66" s="2">
        <v>243.9997124285573</v>
      </c>
      <c r="DN66" s="2">
        <v>6630.7410929999996</v>
      </c>
      <c r="DO66" s="2">
        <v>243.9997124285573</v>
      </c>
      <c r="DQ66" s="2">
        <v>62.336119830000001</v>
      </c>
      <c r="DR66" s="2">
        <v>243.9997124285573</v>
      </c>
      <c r="DT66" s="2">
        <v>64.132312659999997</v>
      </c>
      <c r="DU66" s="2">
        <v>243.9997124285573</v>
      </c>
      <c r="DW66" s="2">
        <v>19.586673524379172</v>
      </c>
      <c r="DX66" s="2">
        <v>243.9997124285573</v>
      </c>
      <c r="DZ66" s="2">
        <v>4779.1427073805553</v>
      </c>
      <c r="EA66" s="2">
        <v>243.9997124285573</v>
      </c>
      <c r="EC66" s="2">
        <v>64.32519701609796</v>
      </c>
      <c r="ED66" s="2">
        <v>243.9997124285573</v>
      </c>
      <c r="EF66" s="2">
        <v>66.178704388448821</v>
      </c>
      <c r="EG66" s="2">
        <v>243.9997124285573</v>
      </c>
      <c r="EI66" s="2">
        <v>6425.7039310973651</v>
      </c>
      <c r="EJ66" s="2">
        <v>243.9997124285573</v>
      </c>
      <c r="EO66" s="2">
        <v>100551123.36418687</v>
      </c>
      <c r="EP66" s="2">
        <v>243.9997124285573</v>
      </c>
      <c r="ER66" s="2">
        <v>97734926.671067372</v>
      </c>
      <c r="ES66" s="2">
        <v>243.9997124285573</v>
      </c>
      <c r="EU66" s="2">
        <v>110780.14599619852</v>
      </c>
      <c r="EV66" s="2">
        <v>243.9997124285573</v>
      </c>
      <c r="EX66" s="2">
        <v>35.806841177568643</v>
      </c>
      <c r="EY66" s="2">
        <v>100551123.36418687</v>
      </c>
      <c r="FA66" s="2">
        <v>6630.7410929999996</v>
      </c>
      <c r="FB66" s="2">
        <v>100551123.36418687</v>
      </c>
      <c r="FD66" s="2">
        <v>62.336119830000001</v>
      </c>
      <c r="FE66" s="2">
        <v>100551123.36418687</v>
      </c>
      <c r="FG66" s="2">
        <v>64.132312659999997</v>
      </c>
      <c r="FH66" s="2">
        <v>100551123.36418687</v>
      </c>
      <c r="FJ66" s="2">
        <v>19.586673524379172</v>
      </c>
      <c r="FK66" s="2">
        <v>100551123.36418687</v>
      </c>
      <c r="FM66" s="2">
        <v>4779.1427073805553</v>
      </c>
      <c r="FN66" s="2">
        <v>100551123.36418687</v>
      </c>
      <c r="FP66" s="2">
        <v>64.32519701609796</v>
      </c>
      <c r="FQ66" s="2">
        <v>100551123.36418687</v>
      </c>
      <c r="FS66" s="2">
        <v>66.178704388448821</v>
      </c>
      <c r="FT66" s="2">
        <v>100551123.36418687</v>
      </c>
      <c r="FV66" s="2">
        <v>6425.7039310973651</v>
      </c>
      <c r="FW66" s="2">
        <v>100551123.36418687</v>
      </c>
      <c r="FY66" s="2">
        <v>243.9997124285573</v>
      </c>
      <c r="FZ66" s="2">
        <v>100551123.36418687</v>
      </c>
      <c r="GE66" s="2">
        <v>97734926.671067372</v>
      </c>
      <c r="GF66" s="2">
        <v>100551123.36418687</v>
      </c>
      <c r="GH66" s="2">
        <v>110780.14599619852</v>
      </c>
      <c r="GI66" s="2">
        <v>100551123.36418687</v>
      </c>
      <c r="GK66" s="2">
        <v>35.806841177568643</v>
      </c>
      <c r="GL66" s="2">
        <v>97734926.671067372</v>
      </c>
      <c r="GN66" s="2">
        <v>6630.7410929999996</v>
      </c>
      <c r="GO66" s="2">
        <v>97734926.671067372</v>
      </c>
      <c r="GQ66" s="2">
        <v>62.336119830000001</v>
      </c>
      <c r="GR66" s="2">
        <v>97734926.671067372</v>
      </c>
      <c r="GT66" s="2">
        <v>64.132312659999997</v>
      </c>
      <c r="GU66" s="2">
        <v>97734926.671067372</v>
      </c>
      <c r="GW66" s="2">
        <v>19.586673524379172</v>
      </c>
      <c r="GX66" s="2">
        <v>97734926.671067372</v>
      </c>
      <c r="GZ66" s="2">
        <v>4779.1427073805553</v>
      </c>
      <c r="HA66" s="2">
        <v>97734926.671067372</v>
      </c>
      <c r="HC66" s="2">
        <v>64.32519701609796</v>
      </c>
      <c r="HD66" s="2">
        <v>97734926.671067372</v>
      </c>
      <c r="HF66" s="2">
        <v>66.178704388448821</v>
      </c>
      <c r="HG66" s="2">
        <v>97734926.671067372</v>
      </c>
      <c r="HI66" s="2">
        <v>6425.7039310973651</v>
      </c>
      <c r="HJ66" s="2">
        <v>97734926.671067372</v>
      </c>
      <c r="HL66" s="2">
        <v>243.9997124285573</v>
      </c>
      <c r="HM66" s="2">
        <v>97734926.671067372</v>
      </c>
      <c r="HO66" s="2">
        <v>100551123.36418687</v>
      </c>
      <c r="HP66" s="2">
        <v>97734926.671067372</v>
      </c>
      <c r="HU66" s="2">
        <v>110780.14599619852</v>
      </c>
      <c r="HV66" s="2">
        <v>97734926.671067372</v>
      </c>
      <c r="HX66" s="2">
        <v>35.806841177568643</v>
      </c>
      <c r="HY66" s="2">
        <v>110780.14599619852</v>
      </c>
      <c r="IA66" s="2">
        <v>6630.7410929999996</v>
      </c>
      <c r="IB66" s="2">
        <v>110780.14599619852</v>
      </c>
    </row>
    <row r="67" spans="1:236" x14ac:dyDescent="0.25">
      <c r="A67" s="2">
        <v>6784.3251229999996</v>
      </c>
      <c r="B67" s="2">
        <v>65.998656917418259</v>
      </c>
      <c r="D67" s="2">
        <v>64.014859189999996</v>
      </c>
      <c r="E67" s="2">
        <v>65.998656917418259</v>
      </c>
      <c r="G67" s="2">
        <v>65.941772</v>
      </c>
      <c r="H67" s="2">
        <v>65.998656917418259</v>
      </c>
      <c r="J67" s="2">
        <v>19.939944315530273</v>
      </c>
      <c r="K67" s="2">
        <v>65.998656917418259</v>
      </c>
      <c r="M67" s="2">
        <v>4963.5148593356344</v>
      </c>
      <c r="N67" s="2">
        <v>65.998656917418259</v>
      </c>
      <c r="S67" s="2">
        <v>67.985284070334586</v>
      </c>
      <c r="T67" s="2">
        <v>65.998656917418259</v>
      </c>
      <c r="V67" s="2">
        <v>6580.4008404511214</v>
      </c>
      <c r="W67" s="2">
        <v>65.998656917418259</v>
      </c>
      <c r="Y67" s="2">
        <v>248.92320564154184</v>
      </c>
      <c r="Z67" s="2">
        <v>65.998656917418259</v>
      </c>
      <c r="AB67" s="2">
        <v>108013576.81969871</v>
      </c>
      <c r="AC67" s="2">
        <v>65.998656917418259</v>
      </c>
      <c r="AE67" s="2">
        <v>104857265.75138532</v>
      </c>
      <c r="AF67" s="2">
        <v>65.998656917418259</v>
      </c>
      <c r="AH67" s="2">
        <v>114179.6693568576</v>
      </c>
      <c r="AI67" s="2">
        <v>65.998656917418259</v>
      </c>
      <c r="AK67" s="2">
        <v>37.325282653692085</v>
      </c>
      <c r="AL67" s="2">
        <v>67.985284070334586</v>
      </c>
      <c r="AN67" s="2">
        <v>6784.3251229999996</v>
      </c>
      <c r="AO67" s="2">
        <v>67.985284070334586</v>
      </c>
      <c r="AQ67" s="2">
        <v>64.014859189999996</v>
      </c>
      <c r="AR67" s="2">
        <v>67.985284070334586</v>
      </c>
      <c r="AT67" s="2">
        <v>65.941772</v>
      </c>
      <c r="AU67" s="2">
        <v>67.985284070334586</v>
      </c>
      <c r="AW67" s="2">
        <v>19.939944315530273</v>
      </c>
      <c r="AX67" s="2">
        <v>67.985284070334586</v>
      </c>
      <c r="AZ67" s="2">
        <v>4963.5148593356344</v>
      </c>
      <c r="BA67" s="2">
        <v>67.985284070334586</v>
      </c>
      <c r="BC67" s="2">
        <v>65.998656917418259</v>
      </c>
      <c r="BD67" s="2">
        <v>67.985284070334586</v>
      </c>
      <c r="BI67" s="2">
        <v>6580.4008404511214</v>
      </c>
      <c r="BJ67" s="2">
        <v>67.985284070334586</v>
      </c>
      <c r="BL67" s="2">
        <v>248.92320564154184</v>
      </c>
      <c r="BM67" s="2">
        <v>67.985284070334586</v>
      </c>
      <c r="BO67" s="2">
        <v>108013576.81969871</v>
      </c>
      <c r="BP67" s="2">
        <v>67.985284070334586</v>
      </c>
      <c r="BR67" s="2">
        <v>104857265.75138532</v>
      </c>
      <c r="BS67" s="2">
        <v>67.985284070334586</v>
      </c>
      <c r="BU67" s="2">
        <v>114179.6693568576</v>
      </c>
      <c r="BV67" s="2">
        <v>67.985284070334586</v>
      </c>
      <c r="BX67" s="2">
        <v>37.325282653692085</v>
      </c>
      <c r="BY67" s="2">
        <v>6580.4008404511214</v>
      </c>
      <c r="CA67" s="2">
        <v>6784.3251229999996</v>
      </c>
      <c r="CB67" s="2">
        <v>6580.4008404511214</v>
      </c>
      <c r="CD67" s="2">
        <v>64.014859189999996</v>
      </c>
      <c r="CE67" s="2">
        <v>6580.4008404511214</v>
      </c>
      <c r="CG67" s="2">
        <v>65.941772</v>
      </c>
      <c r="CH67" s="2">
        <v>6580.4008404511214</v>
      </c>
      <c r="CJ67" s="2">
        <v>19.939944315530273</v>
      </c>
      <c r="CK67" s="2">
        <v>6580.4008404511214</v>
      </c>
      <c r="CM67" s="2">
        <v>4963.5148593356344</v>
      </c>
      <c r="CN67" s="2">
        <v>6580.4008404511214</v>
      </c>
      <c r="CP67" s="2">
        <v>65.998656917418259</v>
      </c>
      <c r="CQ67" s="2">
        <v>6580.4008404511214</v>
      </c>
      <c r="CS67" s="2">
        <v>67.985284070334586</v>
      </c>
      <c r="CT67" s="2">
        <v>6580.4008404511214</v>
      </c>
      <c r="CY67" s="2">
        <v>248.92320564154184</v>
      </c>
      <c r="CZ67" s="2">
        <v>6580.4008404511214</v>
      </c>
      <c r="DB67" s="2">
        <v>108013576.81969871</v>
      </c>
      <c r="DC67" s="2">
        <v>6580.4008404511214</v>
      </c>
      <c r="DE67" s="2">
        <v>104857265.75138532</v>
      </c>
      <c r="DF67" s="2">
        <v>6580.4008404511214</v>
      </c>
      <c r="DH67" s="2">
        <v>114179.6693568576</v>
      </c>
      <c r="DI67" s="2">
        <v>6580.4008404511214</v>
      </c>
      <c r="DK67" s="2">
        <v>37.325282653692085</v>
      </c>
      <c r="DL67" s="2">
        <v>248.92320564154184</v>
      </c>
      <c r="DN67" s="2">
        <v>6784.3251229999996</v>
      </c>
      <c r="DO67" s="2">
        <v>248.92320564154184</v>
      </c>
      <c r="DQ67" s="2">
        <v>64.014859189999996</v>
      </c>
      <c r="DR67" s="2">
        <v>248.92320564154184</v>
      </c>
      <c r="DT67" s="2">
        <v>65.941772</v>
      </c>
      <c r="DU67" s="2">
        <v>248.92320564154184</v>
      </c>
      <c r="DW67" s="2">
        <v>19.939944315530273</v>
      </c>
      <c r="DX67" s="2">
        <v>248.92320564154184</v>
      </c>
      <c r="DZ67" s="2">
        <v>4963.5148593356344</v>
      </c>
      <c r="EA67" s="2">
        <v>248.92320564154184</v>
      </c>
      <c r="EC67" s="2">
        <v>65.998656917418259</v>
      </c>
      <c r="ED67" s="2">
        <v>248.92320564154184</v>
      </c>
      <c r="EF67" s="2">
        <v>67.985284070334586</v>
      </c>
      <c r="EG67" s="2">
        <v>248.92320564154184</v>
      </c>
      <c r="EI67" s="2">
        <v>6580.4008404511214</v>
      </c>
      <c r="EJ67" s="2">
        <v>248.92320564154184</v>
      </c>
      <c r="EO67" s="2">
        <v>108013576.81969871</v>
      </c>
      <c r="EP67" s="2">
        <v>248.92320564154184</v>
      </c>
      <c r="ER67" s="2">
        <v>104857265.75138532</v>
      </c>
      <c r="ES67" s="2">
        <v>248.92320564154184</v>
      </c>
      <c r="EU67" s="2">
        <v>114179.6693568576</v>
      </c>
      <c r="EV67" s="2">
        <v>248.92320564154184</v>
      </c>
      <c r="EX67" s="2">
        <v>37.325282653692085</v>
      </c>
      <c r="EY67" s="2">
        <v>108013576.81969871</v>
      </c>
      <c r="FA67" s="2">
        <v>6784.3251229999996</v>
      </c>
      <c r="FB67" s="2">
        <v>108013576.81969871</v>
      </c>
      <c r="FD67" s="2">
        <v>64.014859189999996</v>
      </c>
      <c r="FE67" s="2">
        <v>108013576.81969871</v>
      </c>
      <c r="FG67" s="2">
        <v>65.941772</v>
      </c>
      <c r="FH67" s="2">
        <v>108013576.81969871</v>
      </c>
      <c r="FJ67" s="2">
        <v>19.939944315530273</v>
      </c>
      <c r="FK67" s="2">
        <v>108013576.81969871</v>
      </c>
      <c r="FM67" s="2">
        <v>4963.5148593356344</v>
      </c>
      <c r="FN67" s="2">
        <v>108013576.81969871</v>
      </c>
      <c r="FP67" s="2">
        <v>65.998656917418259</v>
      </c>
      <c r="FQ67" s="2">
        <v>108013576.81969871</v>
      </c>
      <c r="FS67" s="2">
        <v>67.985284070334586</v>
      </c>
      <c r="FT67" s="2">
        <v>108013576.81969871</v>
      </c>
      <c r="FV67" s="2">
        <v>6580.4008404511214</v>
      </c>
      <c r="FW67" s="2">
        <v>108013576.81969871</v>
      </c>
      <c r="FY67" s="2">
        <v>248.92320564154184</v>
      </c>
      <c r="FZ67" s="2">
        <v>108013576.81969871</v>
      </c>
      <c r="GE67" s="2">
        <v>104857265.75138532</v>
      </c>
      <c r="GF67" s="2">
        <v>108013576.81969871</v>
      </c>
      <c r="GH67" s="2">
        <v>114179.6693568576</v>
      </c>
      <c r="GI67" s="2">
        <v>108013576.81969871</v>
      </c>
      <c r="GK67" s="2">
        <v>37.325282653692085</v>
      </c>
      <c r="GL67" s="2">
        <v>104857265.75138532</v>
      </c>
      <c r="GN67" s="2">
        <v>6784.3251229999996</v>
      </c>
      <c r="GO67" s="2">
        <v>104857265.75138532</v>
      </c>
      <c r="GQ67" s="2">
        <v>64.014859189999996</v>
      </c>
      <c r="GR67" s="2">
        <v>104857265.75138532</v>
      </c>
      <c r="GT67" s="2">
        <v>65.941772</v>
      </c>
      <c r="GU67" s="2">
        <v>104857265.75138532</v>
      </c>
      <c r="GW67" s="2">
        <v>19.939944315530273</v>
      </c>
      <c r="GX67" s="2">
        <v>104857265.75138532</v>
      </c>
      <c r="GZ67" s="2">
        <v>4963.5148593356344</v>
      </c>
      <c r="HA67" s="2">
        <v>104857265.75138532</v>
      </c>
      <c r="HC67" s="2">
        <v>65.998656917418259</v>
      </c>
      <c r="HD67" s="2">
        <v>104857265.75138532</v>
      </c>
      <c r="HF67" s="2">
        <v>67.985284070334586</v>
      </c>
      <c r="HG67" s="2">
        <v>104857265.75138532</v>
      </c>
      <c r="HI67" s="2">
        <v>6580.4008404511214</v>
      </c>
      <c r="HJ67" s="2">
        <v>104857265.75138532</v>
      </c>
      <c r="HL67" s="2">
        <v>248.92320564154184</v>
      </c>
      <c r="HM67" s="2">
        <v>104857265.75138532</v>
      </c>
      <c r="HO67" s="2">
        <v>108013576.81969871</v>
      </c>
      <c r="HP67" s="2">
        <v>104857265.75138532</v>
      </c>
      <c r="HU67" s="2">
        <v>114179.6693568576</v>
      </c>
      <c r="HV67" s="2">
        <v>104857265.75138532</v>
      </c>
      <c r="HX67" s="2">
        <v>37.325282653692085</v>
      </c>
      <c r="HY67" s="2">
        <v>114179.6693568576</v>
      </c>
      <c r="IA67" s="2">
        <v>6784.3251229999996</v>
      </c>
      <c r="IB67" s="2">
        <v>114179.6693568576</v>
      </c>
    </row>
    <row r="68" spans="1:236" x14ac:dyDescent="0.25">
      <c r="A68" s="2">
        <v>7018.0149250000004</v>
      </c>
      <c r="B68" s="2">
        <v>67.502569275290554</v>
      </c>
      <c r="D68" s="2">
        <v>65.429227859999997</v>
      </c>
      <c r="E68" s="2">
        <v>67.502569275290554</v>
      </c>
      <c r="G68" s="2">
        <v>67.36272726</v>
      </c>
      <c r="H68" s="2">
        <v>67.502569275290554</v>
      </c>
      <c r="J68" s="2">
        <v>20.351211574369533</v>
      </c>
      <c r="K68" s="2">
        <v>67.502569275290554</v>
      </c>
      <c r="M68" s="2">
        <v>5159.3313799079424</v>
      </c>
      <c r="N68" s="2">
        <v>67.502569275290554</v>
      </c>
      <c r="S68" s="2">
        <v>69.497337996564482</v>
      </c>
      <c r="T68" s="2">
        <v>67.502569275290554</v>
      </c>
      <c r="V68" s="2">
        <v>6802.4565965786251</v>
      </c>
      <c r="W68" s="2">
        <v>67.502569275290554</v>
      </c>
      <c r="Y68" s="2">
        <v>253.51470407814159</v>
      </c>
      <c r="Z68" s="2">
        <v>67.502569275290554</v>
      </c>
      <c r="AB68" s="2">
        <v>116168557.08232781</v>
      </c>
      <c r="AC68" s="2">
        <v>67.502569275290554</v>
      </c>
      <c r="AE68" s="2">
        <v>112834193.33914661</v>
      </c>
      <c r="AF68" s="2">
        <v>67.502569275290554</v>
      </c>
      <c r="AH68" s="2">
        <v>119399.59659290193</v>
      </c>
      <c r="AI68" s="2">
        <v>67.502569275290554</v>
      </c>
      <c r="AK68" s="2">
        <v>38.065699931371569</v>
      </c>
      <c r="AL68" s="2">
        <v>69.497337996564482</v>
      </c>
      <c r="AN68" s="2">
        <v>7018.0149250000004</v>
      </c>
      <c r="AO68" s="2">
        <v>69.497337996564482</v>
      </c>
      <c r="AQ68" s="2">
        <v>65.429227859999997</v>
      </c>
      <c r="AR68" s="2">
        <v>69.497337996564482</v>
      </c>
      <c r="AT68" s="2">
        <v>67.36272726</v>
      </c>
      <c r="AU68" s="2">
        <v>69.497337996564482</v>
      </c>
      <c r="AW68" s="2">
        <v>20.351211574369533</v>
      </c>
      <c r="AX68" s="2">
        <v>69.497337996564482</v>
      </c>
      <c r="AZ68" s="2">
        <v>5159.3313799079424</v>
      </c>
      <c r="BA68" s="2">
        <v>69.497337996564482</v>
      </c>
      <c r="BC68" s="2">
        <v>67.502569275290554</v>
      </c>
      <c r="BD68" s="2">
        <v>69.497337996564482</v>
      </c>
      <c r="BI68" s="2">
        <v>6802.4565965786251</v>
      </c>
      <c r="BJ68" s="2">
        <v>69.497337996564482</v>
      </c>
      <c r="BL68" s="2">
        <v>253.51470407814159</v>
      </c>
      <c r="BM68" s="2">
        <v>69.497337996564482</v>
      </c>
      <c r="BO68" s="2">
        <v>116168557.08232781</v>
      </c>
      <c r="BP68" s="2">
        <v>69.497337996564482</v>
      </c>
      <c r="BR68" s="2">
        <v>112834193.33914661</v>
      </c>
      <c r="BS68" s="2">
        <v>69.497337996564482</v>
      </c>
      <c r="BU68" s="2">
        <v>119399.59659290193</v>
      </c>
      <c r="BV68" s="2">
        <v>69.497337996564482</v>
      </c>
      <c r="BX68" s="2">
        <v>38.065699931371569</v>
      </c>
      <c r="BY68" s="2">
        <v>6802.4565965786251</v>
      </c>
      <c r="CA68" s="2">
        <v>7018.0149250000004</v>
      </c>
      <c r="CB68" s="2">
        <v>6802.4565965786251</v>
      </c>
      <c r="CD68" s="2">
        <v>65.429227859999997</v>
      </c>
      <c r="CE68" s="2">
        <v>6802.4565965786251</v>
      </c>
      <c r="CG68" s="2">
        <v>67.36272726</v>
      </c>
      <c r="CH68" s="2">
        <v>6802.4565965786251</v>
      </c>
      <c r="CJ68" s="2">
        <v>20.351211574369533</v>
      </c>
      <c r="CK68" s="2">
        <v>6802.4565965786251</v>
      </c>
      <c r="CM68" s="2">
        <v>5159.3313799079424</v>
      </c>
      <c r="CN68" s="2">
        <v>6802.4565965786251</v>
      </c>
      <c r="CP68" s="2">
        <v>67.502569275290554</v>
      </c>
      <c r="CQ68" s="2">
        <v>6802.4565965786251</v>
      </c>
      <c r="CS68" s="2">
        <v>69.497337996564482</v>
      </c>
      <c r="CT68" s="2">
        <v>6802.4565965786251</v>
      </c>
      <c r="CY68" s="2">
        <v>253.51470407814159</v>
      </c>
      <c r="CZ68" s="2">
        <v>6802.4565965786251</v>
      </c>
      <c r="DB68" s="2">
        <v>116168557.08232781</v>
      </c>
      <c r="DC68" s="2">
        <v>6802.4565965786251</v>
      </c>
      <c r="DE68" s="2">
        <v>112834193.33914661</v>
      </c>
      <c r="DF68" s="2">
        <v>6802.4565965786251</v>
      </c>
      <c r="DH68" s="2">
        <v>119399.59659290193</v>
      </c>
      <c r="DI68" s="2">
        <v>6802.4565965786251</v>
      </c>
      <c r="DK68" s="2">
        <v>38.065699931371569</v>
      </c>
      <c r="DL68" s="2">
        <v>253.51470407814159</v>
      </c>
      <c r="DN68" s="2">
        <v>7018.0149250000004</v>
      </c>
      <c r="DO68" s="2">
        <v>253.51470407814159</v>
      </c>
      <c r="DQ68" s="2">
        <v>65.429227859999997</v>
      </c>
      <c r="DR68" s="2">
        <v>253.51470407814159</v>
      </c>
      <c r="DT68" s="2">
        <v>67.36272726</v>
      </c>
      <c r="DU68" s="2">
        <v>253.51470407814159</v>
      </c>
      <c r="DW68" s="2">
        <v>20.351211574369533</v>
      </c>
      <c r="DX68" s="2">
        <v>253.51470407814159</v>
      </c>
      <c r="DZ68" s="2">
        <v>5159.3313799079424</v>
      </c>
      <c r="EA68" s="2">
        <v>253.51470407814159</v>
      </c>
      <c r="EC68" s="2">
        <v>67.502569275290554</v>
      </c>
      <c r="ED68" s="2">
        <v>253.51470407814159</v>
      </c>
      <c r="EF68" s="2">
        <v>69.497337996564482</v>
      </c>
      <c r="EG68" s="2">
        <v>253.51470407814159</v>
      </c>
      <c r="EI68" s="2">
        <v>6802.4565965786251</v>
      </c>
      <c r="EJ68" s="2">
        <v>253.51470407814159</v>
      </c>
      <c r="EO68" s="2">
        <v>116168557.08232781</v>
      </c>
      <c r="EP68" s="2">
        <v>253.51470407814159</v>
      </c>
      <c r="ER68" s="2">
        <v>112834193.33914661</v>
      </c>
      <c r="ES68" s="2">
        <v>253.51470407814159</v>
      </c>
      <c r="EU68" s="2">
        <v>119399.59659290193</v>
      </c>
      <c r="EV68" s="2">
        <v>253.51470407814159</v>
      </c>
      <c r="EX68" s="2">
        <v>38.065699931371569</v>
      </c>
      <c r="EY68" s="2">
        <v>116168557.08232781</v>
      </c>
      <c r="FA68" s="2">
        <v>7018.0149250000004</v>
      </c>
      <c r="FB68" s="2">
        <v>116168557.08232781</v>
      </c>
      <c r="FD68" s="2">
        <v>65.429227859999997</v>
      </c>
      <c r="FE68" s="2">
        <v>116168557.08232781</v>
      </c>
      <c r="FG68" s="2">
        <v>67.36272726</v>
      </c>
      <c r="FH68" s="2">
        <v>116168557.08232781</v>
      </c>
      <c r="FJ68" s="2">
        <v>20.351211574369533</v>
      </c>
      <c r="FK68" s="2">
        <v>116168557.08232781</v>
      </c>
      <c r="FM68" s="2">
        <v>5159.3313799079424</v>
      </c>
      <c r="FN68" s="2">
        <v>116168557.08232781</v>
      </c>
      <c r="FP68" s="2">
        <v>67.502569275290554</v>
      </c>
      <c r="FQ68" s="2">
        <v>116168557.08232781</v>
      </c>
      <c r="FS68" s="2">
        <v>69.497337996564482</v>
      </c>
      <c r="FT68" s="2">
        <v>116168557.08232781</v>
      </c>
      <c r="FV68" s="2">
        <v>6802.4565965786251</v>
      </c>
      <c r="FW68" s="2">
        <v>116168557.08232781</v>
      </c>
      <c r="FY68" s="2">
        <v>253.51470407814159</v>
      </c>
      <c r="FZ68" s="2">
        <v>116168557.08232781</v>
      </c>
      <c r="GE68" s="2">
        <v>112834193.33914661</v>
      </c>
      <c r="GF68" s="2">
        <v>116168557.08232781</v>
      </c>
      <c r="GH68" s="2">
        <v>119399.59659290193</v>
      </c>
      <c r="GI68" s="2">
        <v>116168557.08232781</v>
      </c>
      <c r="GK68" s="2">
        <v>38.065699931371569</v>
      </c>
      <c r="GL68" s="2">
        <v>112834193.33914661</v>
      </c>
      <c r="GN68" s="2">
        <v>7018.0149250000004</v>
      </c>
      <c r="GO68" s="2">
        <v>112834193.33914661</v>
      </c>
      <c r="GQ68" s="2">
        <v>65.429227859999997</v>
      </c>
      <c r="GR68" s="2">
        <v>112834193.33914661</v>
      </c>
      <c r="GT68" s="2">
        <v>67.36272726</v>
      </c>
      <c r="GU68" s="2">
        <v>112834193.33914661</v>
      </c>
      <c r="GW68" s="2">
        <v>20.351211574369533</v>
      </c>
      <c r="GX68" s="2">
        <v>112834193.33914661</v>
      </c>
      <c r="GZ68" s="2">
        <v>5159.3313799079424</v>
      </c>
      <c r="HA68" s="2">
        <v>112834193.33914661</v>
      </c>
      <c r="HC68" s="2">
        <v>67.502569275290554</v>
      </c>
      <c r="HD68" s="2">
        <v>112834193.33914661</v>
      </c>
      <c r="HF68" s="2">
        <v>69.497337996564482</v>
      </c>
      <c r="HG68" s="2">
        <v>112834193.33914661</v>
      </c>
      <c r="HI68" s="2">
        <v>6802.4565965786251</v>
      </c>
      <c r="HJ68" s="2">
        <v>112834193.33914661</v>
      </c>
      <c r="HL68" s="2">
        <v>253.51470407814159</v>
      </c>
      <c r="HM68" s="2">
        <v>112834193.33914661</v>
      </c>
      <c r="HO68" s="2">
        <v>116168557.08232781</v>
      </c>
      <c r="HP68" s="2">
        <v>112834193.33914661</v>
      </c>
      <c r="HU68" s="2">
        <v>119399.59659290193</v>
      </c>
      <c r="HV68" s="2">
        <v>112834193.33914661</v>
      </c>
      <c r="HX68" s="2">
        <v>38.065699931371569</v>
      </c>
      <c r="HY68" s="2">
        <v>119399.59659290193</v>
      </c>
      <c r="IA68" s="2">
        <v>7018.0149250000004</v>
      </c>
      <c r="IB68" s="2">
        <v>119399.59659290193</v>
      </c>
    </row>
    <row r="69" spans="1:236" x14ac:dyDescent="0.25">
      <c r="A69" s="2">
        <v>6721.624691</v>
      </c>
      <c r="B69" s="2">
        <v>66.841789857519132</v>
      </c>
      <c r="D69" s="2">
        <v>64.890120150000001</v>
      </c>
      <c r="E69" s="2">
        <v>66.841789857519132</v>
      </c>
      <c r="G69" s="2">
        <v>66.572996889999999</v>
      </c>
      <c r="H69" s="2">
        <v>66.841789857519132</v>
      </c>
      <c r="J69" s="2">
        <v>20.077092733096187</v>
      </c>
      <c r="K69" s="2">
        <v>66.841789857519132</v>
      </c>
      <c r="M69" s="2">
        <v>5022.9464872981089</v>
      </c>
      <c r="N69" s="2">
        <v>66.841789857519132</v>
      </c>
      <c r="S69" s="2">
        <v>68.575281691887184</v>
      </c>
      <c r="T69" s="2">
        <v>66.841789857519132</v>
      </c>
      <c r="V69" s="2">
        <v>6525.3643675900385</v>
      </c>
      <c r="W69" s="2">
        <v>66.841789857519132</v>
      </c>
      <c r="Y69" s="2">
        <v>250.18295995704634</v>
      </c>
      <c r="Z69" s="2">
        <v>66.841789857519132</v>
      </c>
      <c r="AB69" s="2">
        <v>108682745.6325402</v>
      </c>
      <c r="AC69" s="2">
        <v>66.841789857519132</v>
      </c>
      <c r="AE69" s="2">
        <v>105935390.50045042</v>
      </c>
      <c r="AF69" s="2">
        <v>66.841789857519132</v>
      </c>
      <c r="AH69" s="2">
        <v>112788.81207585959</v>
      </c>
      <c r="AI69" s="2">
        <v>66.841789857519132</v>
      </c>
      <c r="AK69" s="2">
        <v>38.782398864272672</v>
      </c>
      <c r="AL69" s="2">
        <v>68.575281691887184</v>
      </c>
      <c r="AN69" s="2">
        <v>6721.624691</v>
      </c>
      <c r="AO69" s="2">
        <v>68.575281691887184</v>
      </c>
      <c r="AQ69" s="2">
        <v>64.890120150000001</v>
      </c>
      <c r="AR69" s="2">
        <v>68.575281691887184</v>
      </c>
      <c r="AT69" s="2">
        <v>66.572996889999999</v>
      </c>
      <c r="AU69" s="2">
        <v>68.575281691887184</v>
      </c>
      <c r="AW69" s="2">
        <v>20.077092733096187</v>
      </c>
      <c r="AX69" s="2">
        <v>68.575281691887184</v>
      </c>
      <c r="AZ69" s="2">
        <v>5022.9464872981089</v>
      </c>
      <c r="BA69" s="2">
        <v>68.575281691887184</v>
      </c>
      <c r="BC69" s="2">
        <v>66.841789857519132</v>
      </c>
      <c r="BD69" s="2">
        <v>68.575281691887184</v>
      </c>
      <c r="BI69" s="2">
        <v>6525.3643675900385</v>
      </c>
      <c r="BJ69" s="2">
        <v>68.575281691887184</v>
      </c>
      <c r="BL69" s="2">
        <v>250.18295995704634</v>
      </c>
      <c r="BM69" s="2">
        <v>68.575281691887184</v>
      </c>
      <c r="BO69" s="2">
        <v>108682745.6325402</v>
      </c>
      <c r="BP69" s="2">
        <v>68.575281691887184</v>
      </c>
      <c r="BR69" s="2">
        <v>105935390.50045042</v>
      </c>
      <c r="BS69" s="2">
        <v>68.575281691887184</v>
      </c>
      <c r="BU69" s="2">
        <v>112788.81207585959</v>
      </c>
      <c r="BV69" s="2">
        <v>68.575281691887184</v>
      </c>
      <c r="BX69" s="2">
        <v>38.782398864272672</v>
      </c>
      <c r="BY69" s="2">
        <v>6525.3643675900385</v>
      </c>
      <c r="CA69" s="2">
        <v>6721.624691</v>
      </c>
      <c r="CB69" s="2">
        <v>6525.3643675900385</v>
      </c>
      <c r="CD69" s="2">
        <v>64.890120150000001</v>
      </c>
      <c r="CE69" s="2">
        <v>6525.3643675900385</v>
      </c>
      <c r="CG69" s="2">
        <v>66.572996889999999</v>
      </c>
      <c r="CH69" s="2">
        <v>6525.3643675900385</v>
      </c>
      <c r="CJ69" s="2">
        <v>20.077092733096187</v>
      </c>
      <c r="CK69" s="2">
        <v>6525.3643675900385</v>
      </c>
      <c r="CM69" s="2">
        <v>5022.9464872981089</v>
      </c>
      <c r="CN69" s="2">
        <v>6525.3643675900385</v>
      </c>
      <c r="CP69" s="2">
        <v>66.841789857519132</v>
      </c>
      <c r="CQ69" s="2">
        <v>6525.3643675900385</v>
      </c>
      <c r="CS69" s="2">
        <v>68.575281691887184</v>
      </c>
      <c r="CT69" s="2">
        <v>6525.3643675900385</v>
      </c>
      <c r="CY69" s="2">
        <v>250.18295995704634</v>
      </c>
      <c r="CZ69" s="2">
        <v>6525.3643675900385</v>
      </c>
      <c r="DB69" s="2">
        <v>108682745.6325402</v>
      </c>
      <c r="DC69" s="2">
        <v>6525.3643675900385</v>
      </c>
      <c r="DE69" s="2">
        <v>105935390.50045042</v>
      </c>
      <c r="DF69" s="2">
        <v>6525.3643675900385</v>
      </c>
      <c r="DH69" s="2">
        <v>112788.81207585959</v>
      </c>
      <c r="DI69" s="2">
        <v>6525.3643675900385</v>
      </c>
      <c r="DK69" s="2">
        <v>38.782398864272672</v>
      </c>
      <c r="DL69" s="2">
        <v>250.18295995704634</v>
      </c>
      <c r="DN69" s="2">
        <v>6721.624691</v>
      </c>
      <c r="DO69" s="2">
        <v>250.18295995704634</v>
      </c>
      <c r="DQ69" s="2">
        <v>64.890120150000001</v>
      </c>
      <c r="DR69" s="2">
        <v>250.18295995704634</v>
      </c>
      <c r="DT69" s="2">
        <v>66.572996889999999</v>
      </c>
      <c r="DU69" s="2">
        <v>250.18295995704634</v>
      </c>
      <c r="DW69" s="2">
        <v>20.077092733096187</v>
      </c>
      <c r="DX69" s="2">
        <v>250.18295995704634</v>
      </c>
      <c r="DZ69" s="2">
        <v>5022.9464872981089</v>
      </c>
      <c r="EA69" s="2">
        <v>250.18295995704634</v>
      </c>
      <c r="EC69" s="2">
        <v>66.841789857519132</v>
      </c>
      <c r="ED69" s="2">
        <v>250.18295995704634</v>
      </c>
      <c r="EF69" s="2">
        <v>68.575281691887184</v>
      </c>
      <c r="EG69" s="2">
        <v>250.18295995704634</v>
      </c>
      <c r="EI69" s="2">
        <v>6525.3643675900385</v>
      </c>
      <c r="EJ69" s="2">
        <v>250.18295995704634</v>
      </c>
      <c r="EO69" s="2">
        <v>108682745.6325402</v>
      </c>
      <c r="EP69" s="2">
        <v>250.18295995704634</v>
      </c>
      <c r="ER69" s="2">
        <v>105935390.50045042</v>
      </c>
      <c r="ES69" s="2">
        <v>250.18295995704634</v>
      </c>
      <c r="EU69" s="2">
        <v>112788.81207585959</v>
      </c>
      <c r="EV69" s="2">
        <v>250.18295995704634</v>
      </c>
      <c r="EX69" s="2">
        <v>38.782398864272672</v>
      </c>
      <c r="EY69" s="2">
        <v>108682745.6325402</v>
      </c>
      <c r="FA69" s="2">
        <v>6721.624691</v>
      </c>
      <c r="FB69" s="2">
        <v>108682745.6325402</v>
      </c>
      <c r="FD69" s="2">
        <v>64.890120150000001</v>
      </c>
      <c r="FE69" s="2">
        <v>108682745.6325402</v>
      </c>
      <c r="FG69" s="2">
        <v>66.572996889999999</v>
      </c>
      <c r="FH69" s="2">
        <v>108682745.6325402</v>
      </c>
      <c r="FJ69" s="2">
        <v>20.077092733096187</v>
      </c>
      <c r="FK69" s="2">
        <v>108682745.6325402</v>
      </c>
      <c r="FM69" s="2">
        <v>5022.9464872981089</v>
      </c>
      <c r="FN69" s="2">
        <v>108682745.6325402</v>
      </c>
      <c r="FP69" s="2">
        <v>66.841789857519132</v>
      </c>
      <c r="FQ69" s="2">
        <v>108682745.6325402</v>
      </c>
      <c r="FS69" s="2">
        <v>68.575281691887184</v>
      </c>
      <c r="FT69" s="2">
        <v>108682745.6325402</v>
      </c>
      <c r="FV69" s="2">
        <v>6525.3643675900385</v>
      </c>
      <c r="FW69" s="2">
        <v>108682745.6325402</v>
      </c>
      <c r="FY69" s="2">
        <v>250.18295995704634</v>
      </c>
      <c r="FZ69" s="2">
        <v>108682745.6325402</v>
      </c>
      <c r="GE69" s="2">
        <v>105935390.50045042</v>
      </c>
      <c r="GF69" s="2">
        <v>108682745.6325402</v>
      </c>
      <c r="GH69" s="2">
        <v>112788.81207585959</v>
      </c>
      <c r="GI69" s="2">
        <v>108682745.6325402</v>
      </c>
      <c r="GK69" s="2">
        <v>38.782398864272672</v>
      </c>
      <c r="GL69" s="2">
        <v>105935390.50045042</v>
      </c>
      <c r="GN69" s="2">
        <v>6721.624691</v>
      </c>
      <c r="GO69" s="2">
        <v>105935390.50045042</v>
      </c>
      <c r="GQ69" s="2">
        <v>64.890120150000001</v>
      </c>
      <c r="GR69" s="2">
        <v>105935390.50045042</v>
      </c>
      <c r="GT69" s="2">
        <v>66.572996889999999</v>
      </c>
      <c r="GU69" s="2">
        <v>105935390.50045042</v>
      </c>
      <c r="GW69" s="2">
        <v>20.077092733096187</v>
      </c>
      <c r="GX69" s="2">
        <v>105935390.50045042</v>
      </c>
      <c r="GZ69" s="2">
        <v>5022.9464872981089</v>
      </c>
      <c r="HA69" s="2">
        <v>105935390.50045042</v>
      </c>
      <c r="HC69" s="2">
        <v>66.841789857519132</v>
      </c>
      <c r="HD69" s="2">
        <v>105935390.50045042</v>
      </c>
      <c r="HF69" s="2">
        <v>68.575281691887184</v>
      </c>
      <c r="HG69" s="2">
        <v>105935390.50045042</v>
      </c>
      <c r="HI69" s="2">
        <v>6525.3643675900385</v>
      </c>
      <c r="HJ69" s="2">
        <v>105935390.50045042</v>
      </c>
      <c r="HL69" s="2">
        <v>250.18295995704634</v>
      </c>
      <c r="HM69" s="2">
        <v>105935390.50045042</v>
      </c>
      <c r="HO69" s="2">
        <v>108682745.6325402</v>
      </c>
      <c r="HP69" s="2">
        <v>105935390.50045042</v>
      </c>
      <c r="HU69" s="2">
        <v>112788.81207585959</v>
      </c>
      <c r="HV69" s="2">
        <v>105935390.50045042</v>
      </c>
      <c r="HX69" s="2">
        <v>38.782398864272672</v>
      </c>
      <c r="HY69" s="2">
        <v>112788.81207585959</v>
      </c>
      <c r="IA69" s="2">
        <v>6721.624691</v>
      </c>
      <c r="IB69" s="2">
        <v>112788.81207585959</v>
      </c>
    </row>
    <row r="70" spans="1:236" x14ac:dyDescent="0.25">
      <c r="A70" s="2">
        <v>7038.6287130000001</v>
      </c>
      <c r="B70" s="2">
        <v>67.134327760564602</v>
      </c>
      <c r="D70" s="2">
        <v>65.159016510000001</v>
      </c>
      <c r="E70" s="2">
        <v>67.134327760564602</v>
      </c>
      <c r="G70" s="2">
        <v>66.965040169999995</v>
      </c>
      <c r="H70" s="2">
        <v>67.134327760564602</v>
      </c>
      <c r="J70" s="2">
        <v>20.31916817379588</v>
      </c>
      <c r="K70" s="2">
        <v>67.134327760564602</v>
      </c>
      <c r="M70" s="2">
        <v>5143.6948414457984</v>
      </c>
      <c r="N70" s="2">
        <v>67.134327760564602</v>
      </c>
      <c r="S70" s="2">
        <v>68.995101462008762</v>
      </c>
      <c r="T70" s="2">
        <v>67.134327760564602</v>
      </c>
      <c r="V70" s="2">
        <v>6831.5292610635352</v>
      </c>
      <c r="W70" s="2">
        <v>67.134327760564602</v>
      </c>
      <c r="Y70" s="2">
        <v>253.14495147883264</v>
      </c>
      <c r="Z70" s="2">
        <v>67.134327760564602</v>
      </c>
      <c r="AB70" s="2">
        <v>115807140.2209783</v>
      </c>
      <c r="AC70" s="2">
        <v>67.134327760564602</v>
      </c>
      <c r="AE70" s="2">
        <v>112683862.24331912</v>
      </c>
      <c r="AF70" s="2">
        <v>67.134327760564602</v>
      </c>
      <c r="AH70" s="2">
        <v>119862.7493216735</v>
      </c>
      <c r="AI70" s="2">
        <v>67.134327760564602</v>
      </c>
      <c r="AK70" s="2">
        <v>39.132163248763128</v>
      </c>
      <c r="AL70" s="2">
        <v>68.995101462008762</v>
      </c>
      <c r="AN70" s="2">
        <v>7038.6287130000001</v>
      </c>
      <c r="AO70" s="2">
        <v>68.995101462008762</v>
      </c>
      <c r="AQ70" s="2">
        <v>65.159016510000001</v>
      </c>
      <c r="AR70" s="2">
        <v>68.995101462008762</v>
      </c>
      <c r="AT70" s="2">
        <v>66.965040169999995</v>
      </c>
      <c r="AU70" s="2">
        <v>68.995101462008762</v>
      </c>
      <c r="AW70" s="2">
        <v>20.31916817379588</v>
      </c>
      <c r="AX70" s="2">
        <v>68.995101462008762</v>
      </c>
      <c r="AZ70" s="2">
        <v>5143.6948414457984</v>
      </c>
      <c r="BA70" s="2">
        <v>68.995101462008762</v>
      </c>
      <c r="BC70" s="2">
        <v>67.134327760564602</v>
      </c>
      <c r="BD70" s="2">
        <v>68.995101462008762</v>
      </c>
      <c r="BI70" s="2">
        <v>6831.5292610635352</v>
      </c>
      <c r="BJ70" s="2">
        <v>68.995101462008762</v>
      </c>
      <c r="BL70" s="2">
        <v>253.14495147883264</v>
      </c>
      <c r="BM70" s="2">
        <v>68.995101462008762</v>
      </c>
      <c r="BO70" s="2">
        <v>115807140.2209783</v>
      </c>
      <c r="BP70" s="2">
        <v>68.995101462008762</v>
      </c>
      <c r="BR70" s="2">
        <v>112683862.24331912</v>
      </c>
      <c r="BS70" s="2">
        <v>68.995101462008762</v>
      </c>
      <c r="BU70" s="2">
        <v>119862.7493216735</v>
      </c>
      <c r="BV70" s="2">
        <v>68.995101462008762</v>
      </c>
      <c r="BX70" s="2">
        <v>39.132163248763128</v>
      </c>
      <c r="BY70" s="2">
        <v>6831.5292610635352</v>
      </c>
      <c r="CA70" s="2">
        <v>7038.6287130000001</v>
      </c>
      <c r="CB70" s="2">
        <v>6831.5292610635352</v>
      </c>
      <c r="CD70" s="2">
        <v>65.159016510000001</v>
      </c>
      <c r="CE70" s="2">
        <v>6831.5292610635352</v>
      </c>
      <c r="CG70" s="2">
        <v>66.965040169999995</v>
      </c>
      <c r="CH70" s="2">
        <v>6831.5292610635352</v>
      </c>
      <c r="CJ70" s="2">
        <v>20.31916817379588</v>
      </c>
      <c r="CK70" s="2">
        <v>6831.5292610635352</v>
      </c>
      <c r="CM70" s="2">
        <v>5143.6948414457984</v>
      </c>
      <c r="CN70" s="2">
        <v>6831.5292610635352</v>
      </c>
      <c r="CP70" s="2">
        <v>67.134327760564602</v>
      </c>
      <c r="CQ70" s="2">
        <v>6831.5292610635352</v>
      </c>
      <c r="CS70" s="2">
        <v>68.995101462008762</v>
      </c>
      <c r="CT70" s="2">
        <v>6831.5292610635352</v>
      </c>
      <c r="CY70" s="2">
        <v>253.14495147883264</v>
      </c>
      <c r="CZ70" s="2">
        <v>6831.5292610635352</v>
      </c>
      <c r="DB70" s="2">
        <v>115807140.2209783</v>
      </c>
      <c r="DC70" s="2">
        <v>6831.5292610635352</v>
      </c>
      <c r="DE70" s="2">
        <v>112683862.24331912</v>
      </c>
      <c r="DF70" s="2">
        <v>6831.5292610635352</v>
      </c>
      <c r="DH70" s="2">
        <v>119862.7493216735</v>
      </c>
      <c r="DI70" s="2">
        <v>6831.5292610635352</v>
      </c>
      <c r="DK70" s="2">
        <v>39.132163248763128</v>
      </c>
      <c r="DL70" s="2">
        <v>253.14495147883264</v>
      </c>
      <c r="DN70" s="2">
        <v>7038.6287130000001</v>
      </c>
      <c r="DO70" s="2">
        <v>253.14495147883264</v>
      </c>
      <c r="DQ70" s="2">
        <v>65.159016510000001</v>
      </c>
      <c r="DR70" s="2">
        <v>253.14495147883264</v>
      </c>
      <c r="DT70" s="2">
        <v>66.965040169999995</v>
      </c>
      <c r="DU70" s="2">
        <v>253.14495147883264</v>
      </c>
      <c r="DW70" s="2">
        <v>20.31916817379588</v>
      </c>
      <c r="DX70" s="2">
        <v>253.14495147883264</v>
      </c>
      <c r="DZ70" s="2">
        <v>5143.6948414457984</v>
      </c>
      <c r="EA70" s="2">
        <v>253.14495147883264</v>
      </c>
      <c r="EC70" s="2">
        <v>67.134327760564602</v>
      </c>
      <c r="ED70" s="2">
        <v>253.14495147883264</v>
      </c>
      <c r="EF70" s="2">
        <v>68.995101462008762</v>
      </c>
      <c r="EG70" s="2">
        <v>253.14495147883264</v>
      </c>
      <c r="EI70" s="2">
        <v>6831.5292610635352</v>
      </c>
      <c r="EJ70" s="2">
        <v>253.14495147883264</v>
      </c>
      <c r="EO70" s="2">
        <v>115807140.2209783</v>
      </c>
      <c r="EP70" s="2">
        <v>253.14495147883264</v>
      </c>
      <c r="ER70" s="2">
        <v>112683862.24331912</v>
      </c>
      <c r="ES70" s="2">
        <v>253.14495147883264</v>
      </c>
      <c r="EU70" s="2">
        <v>119862.7493216735</v>
      </c>
      <c r="EV70" s="2">
        <v>253.14495147883264</v>
      </c>
      <c r="EX70" s="2">
        <v>39.132163248763128</v>
      </c>
      <c r="EY70" s="2">
        <v>115807140.2209783</v>
      </c>
      <c r="FA70" s="2">
        <v>7038.6287130000001</v>
      </c>
      <c r="FB70" s="2">
        <v>115807140.2209783</v>
      </c>
      <c r="FD70" s="2">
        <v>65.159016510000001</v>
      </c>
      <c r="FE70" s="2">
        <v>115807140.2209783</v>
      </c>
      <c r="FG70" s="2">
        <v>66.965040169999995</v>
      </c>
      <c r="FH70" s="2">
        <v>115807140.2209783</v>
      </c>
      <c r="FJ70" s="2">
        <v>20.31916817379588</v>
      </c>
      <c r="FK70" s="2">
        <v>115807140.2209783</v>
      </c>
      <c r="FM70" s="2">
        <v>5143.6948414457984</v>
      </c>
      <c r="FN70" s="2">
        <v>115807140.2209783</v>
      </c>
      <c r="FP70" s="2">
        <v>67.134327760564602</v>
      </c>
      <c r="FQ70" s="2">
        <v>115807140.2209783</v>
      </c>
      <c r="FS70" s="2">
        <v>68.995101462008762</v>
      </c>
      <c r="FT70" s="2">
        <v>115807140.2209783</v>
      </c>
      <c r="FV70" s="2">
        <v>6831.5292610635352</v>
      </c>
      <c r="FW70" s="2">
        <v>115807140.2209783</v>
      </c>
      <c r="FY70" s="2">
        <v>253.14495147883264</v>
      </c>
      <c r="FZ70" s="2">
        <v>115807140.2209783</v>
      </c>
      <c r="GE70" s="2">
        <v>112683862.24331912</v>
      </c>
      <c r="GF70" s="2">
        <v>115807140.2209783</v>
      </c>
      <c r="GH70" s="2">
        <v>119862.7493216735</v>
      </c>
      <c r="GI70" s="2">
        <v>115807140.2209783</v>
      </c>
      <c r="GK70" s="2">
        <v>39.132163248763128</v>
      </c>
      <c r="GL70" s="2">
        <v>112683862.24331912</v>
      </c>
      <c r="GN70" s="2">
        <v>7038.6287130000001</v>
      </c>
      <c r="GO70" s="2">
        <v>112683862.24331912</v>
      </c>
      <c r="GQ70" s="2">
        <v>65.159016510000001</v>
      </c>
      <c r="GR70" s="2">
        <v>112683862.24331912</v>
      </c>
      <c r="GT70" s="2">
        <v>66.965040169999995</v>
      </c>
      <c r="GU70" s="2">
        <v>112683862.24331912</v>
      </c>
      <c r="GW70" s="2">
        <v>20.31916817379588</v>
      </c>
      <c r="GX70" s="2">
        <v>112683862.24331912</v>
      </c>
      <c r="GZ70" s="2">
        <v>5143.6948414457984</v>
      </c>
      <c r="HA70" s="2">
        <v>112683862.24331912</v>
      </c>
      <c r="HC70" s="2">
        <v>67.134327760564602</v>
      </c>
      <c r="HD70" s="2">
        <v>112683862.24331912</v>
      </c>
      <c r="HF70" s="2">
        <v>68.995101462008762</v>
      </c>
      <c r="HG70" s="2">
        <v>112683862.24331912</v>
      </c>
      <c r="HI70" s="2">
        <v>6831.5292610635352</v>
      </c>
      <c r="HJ70" s="2">
        <v>112683862.24331912</v>
      </c>
      <c r="HL70" s="2">
        <v>253.14495147883264</v>
      </c>
      <c r="HM70" s="2">
        <v>112683862.24331912</v>
      </c>
      <c r="HO70" s="2">
        <v>115807140.2209783</v>
      </c>
      <c r="HP70" s="2">
        <v>112683862.24331912</v>
      </c>
      <c r="HU70" s="2">
        <v>119862.7493216735</v>
      </c>
      <c r="HV70" s="2">
        <v>112683862.24331912</v>
      </c>
      <c r="HX70" s="2">
        <v>39.132163248763128</v>
      </c>
      <c r="HY70" s="2">
        <v>119862.7493216735</v>
      </c>
      <c r="IA70" s="2">
        <v>7038.6287130000001</v>
      </c>
      <c r="IB70" s="2">
        <v>119862.7493216735</v>
      </c>
    </row>
    <row r="71" spans="1:236" x14ac:dyDescent="0.25">
      <c r="A71" s="2">
        <v>7141.6133</v>
      </c>
      <c r="B71" s="2">
        <v>68.335582013122206</v>
      </c>
      <c r="D71" s="2">
        <v>66.318707810000006</v>
      </c>
      <c r="E71" s="2">
        <v>68.335582013122206</v>
      </c>
      <c r="G71" s="2">
        <v>68.191573050000002</v>
      </c>
      <c r="H71" s="2">
        <v>68.335582013122206</v>
      </c>
      <c r="J71" s="2">
        <v>20.544482381007221</v>
      </c>
      <c r="K71" s="2">
        <v>68.335582013122206</v>
      </c>
      <c r="M71" s="2">
        <v>5272.0870479782288</v>
      </c>
      <c r="N71" s="2">
        <v>68.335582013122206</v>
      </c>
      <c r="S71" s="2">
        <v>70.2654045388296</v>
      </c>
      <c r="T71" s="2">
        <v>68.335582013122206</v>
      </c>
      <c r="V71" s="2">
        <v>6930.8338611027284</v>
      </c>
      <c r="W71" s="2">
        <v>68.335582013122206</v>
      </c>
      <c r="Y71" s="2">
        <v>256.61814935050978</v>
      </c>
      <c r="Z71" s="2">
        <v>68.335582013122206</v>
      </c>
      <c r="AB71" s="2">
        <v>121284015.17059118</v>
      </c>
      <c r="AC71" s="2">
        <v>68.335582013122206</v>
      </c>
      <c r="AE71" s="2">
        <v>117952978.70932519</v>
      </c>
      <c r="AF71" s="2">
        <v>68.335582013122206</v>
      </c>
      <c r="AH71" s="2">
        <v>122183.10466850754</v>
      </c>
      <c r="AI71" s="2">
        <v>68.335582013122206</v>
      </c>
      <c r="AK71" s="2">
        <v>39.295046073796271</v>
      </c>
      <c r="AL71" s="2">
        <v>70.2654045388296</v>
      </c>
      <c r="AN71" s="2">
        <v>7141.6133</v>
      </c>
      <c r="AO71" s="2">
        <v>70.2654045388296</v>
      </c>
      <c r="AQ71" s="2">
        <v>66.318707810000006</v>
      </c>
      <c r="AR71" s="2">
        <v>70.2654045388296</v>
      </c>
      <c r="AT71" s="2">
        <v>68.191573050000002</v>
      </c>
      <c r="AU71" s="2">
        <v>70.2654045388296</v>
      </c>
      <c r="AW71" s="2">
        <v>20.544482381007221</v>
      </c>
      <c r="AX71" s="2">
        <v>70.2654045388296</v>
      </c>
      <c r="AZ71" s="2">
        <v>5272.0870479782288</v>
      </c>
      <c r="BA71" s="2">
        <v>70.2654045388296</v>
      </c>
      <c r="BC71" s="2">
        <v>68.335582013122206</v>
      </c>
      <c r="BD71" s="2">
        <v>70.2654045388296</v>
      </c>
      <c r="BI71" s="2">
        <v>6930.8338611027284</v>
      </c>
      <c r="BJ71" s="2">
        <v>70.2654045388296</v>
      </c>
      <c r="BL71" s="2">
        <v>256.61814935050978</v>
      </c>
      <c r="BM71" s="2">
        <v>70.2654045388296</v>
      </c>
      <c r="BO71" s="2">
        <v>121284015.17059118</v>
      </c>
      <c r="BP71" s="2">
        <v>70.2654045388296</v>
      </c>
      <c r="BR71" s="2">
        <v>117952978.70932519</v>
      </c>
      <c r="BS71" s="2">
        <v>70.2654045388296</v>
      </c>
      <c r="BU71" s="2">
        <v>122183.10466850754</v>
      </c>
      <c r="BV71" s="2">
        <v>70.2654045388296</v>
      </c>
      <c r="BX71" s="2">
        <v>39.295046073796271</v>
      </c>
      <c r="BY71" s="2">
        <v>6930.8338611027284</v>
      </c>
      <c r="CA71" s="2">
        <v>7141.6133</v>
      </c>
      <c r="CB71" s="2">
        <v>6930.8338611027284</v>
      </c>
      <c r="CD71" s="2">
        <v>66.318707810000006</v>
      </c>
      <c r="CE71" s="2">
        <v>6930.8338611027284</v>
      </c>
      <c r="CG71" s="2">
        <v>68.191573050000002</v>
      </c>
      <c r="CH71" s="2">
        <v>6930.8338611027284</v>
      </c>
      <c r="CJ71" s="2">
        <v>20.544482381007221</v>
      </c>
      <c r="CK71" s="2">
        <v>6930.8338611027284</v>
      </c>
      <c r="CM71" s="2">
        <v>5272.0870479782288</v>
      </c>
      <c r="CN71" s="2">
        <v>6930.8338611027284</v>
      </c>
      <c r="CP71" s="2">
        <v>68.335582013122206</v>
      </c>
      <c r="CQ71" s="2">
        <v>6930.8338611027284</v>
      </c>
      <c r="CS71" s="2">
        <v>70.2654045388296</v>
      </c>
      <c r="CT71" s="2">
        <v>6930.8338611027284</v>
      </c>
      <c r="CY71" s="2">
        <v>256.61814935050978</v>
      </c>
      <c r="CZ71" s="2">
        <v>6930.8338611027284</v>
      </c>
      <c r="DB71" s="2">
        <v>121284015.17059118</v>
      </c>
      <c r="DC71" s="2">
        <v>6930.8338611027284</v>
      </c>
      <c r="DE71" s="2">
        <v>117952978.70932519</v>
      </c>
      <c r="DF71" s="2">
        <v>6930.8338611027284</v>
      </c>
      <c r="DH71" s="2">
        <v>122183.10466850754</v>
      </c>
      <c r="DI71" s="2">
        <v>6930.8338611027284</v>
      </c>
      <c r="DK71" s="2">
        <v>39.295046073796271</v>
      </c>
      <c r="DL71" s="2">
        <v>256.61814935050978</v>
      </c>
      <c r="DN71" s="2">
        <v>7141.6133</v>
      </c>
      <c r="DO71" s="2">
        <v>256.61814935050978</v>
      </c>
      <c r="DQ71" s="2">
        <v>66.318707810000006</v>
      </c>
      <c r="DR71" s="2">
        <v>256.61814935050978</v>
      </c>
      <c r="DT71" s="2">
        <v>68.191573050000002</v>
      </c>
      <c r="DU71" s="2">
        <v>256.61814935050978</v>
      </c>
      <c r="DW71" s="2">
        <v>20.544482381007221</v>
      </c>
      <c r="DX71" s="2">
        <v>256.61814935050978</v>
      </c>
      <c r="DZ71" s="2">
        <v>5272.0870479782288</v>
      </c>
      <c r="EA71" s="2">
        <v>256.61814935050978</v>
      </c>
      <c r="EC71" s="2">
        <v>68.335582013122206</v>
      </c>
      <c r="ED71" s="2">
        <v>256.61814935050978</v>
      </c>
      <c r="EF71" s="2">
        <v>70.2654045388296</v>
      </c>
      <c r="EG71" s="2">
        <v>256.61814935050978</v>
      </c>
      <c r="EI71" s="2">
        <v>6930.8338611027284</v>
      </c>
      <c r="EJ71" s="2">
        <v>256.61814935050978</v>
      </c>
      <c r="EO71" s="2">
        <v>121284015.17059118</v>
      </c>
      <c r="EP71" s="2">
        <v>256.61814935050978</v>
      </c>
      <c r="ER71" s="2">
        <v>117952978.70932519</v>
      </c>
      <c r="ES71" s="2">
        <v>256.61814935050978</v>
      </c>
      <c r="EU71" s="2">
        <v>122183.10466850754</v>
      </c>
      <c r="EV71" s="2">
        <v>256.61814935050978</v>
      </c>
      <c r="EX71" s="2">
        <v>39.295046073796271</v>
      </c>
      <c r="EY71" s="2">
        <v>121284015.17059118</v>
      </c>
      <c r="FA71" s="2">
        <v>7141.6133</v>
      </c>
      <c r="FB71" s="2">
        <v>121284015.17059118</v>
      </c>
      <c r="FD71" s="2">
        <v>66.318707810000006</v>
      </c>
      <c r="FE71" s="2">
        <v>121284015.17059118</v>
      </c>
      <c r="FG71" s="2">
        <v>68.191573050000002</v>
      </c>
      <c r="FH71" s="2">
        <v>121284015.17059118</v>
      </c>
      <c r="FJ71" s="2">
        <v>20.544482381007221</v>
      </c>
      <c r="FK71" s="2">
        <v>121284015.17059118</v>
      </c>
      <c r="FM71" s="2">
        <v>5272.0870479782288</v>
      </c>
      <c r="FN71" s="2">
        <v>121284015.17059118</v>
      </c>
      <c r="FP71" s="2">
        <v>68.335582013122206</v>
      </c>
      <c r="FQ71" s="2">
        <v>121284015.17059118</v>
      </c>
      <c r="FS71" s="2">
        <v>70.2654045388296</v>
      </c>
      <c r="FT71" s="2">
        <v>121284015.17059118</v>
      </c>
      <c r="FV71" s="2">
        <v>6930.8338611027284</v>
      </c>
      <c r="FW71" s="2">
        <v>121284015.17059118</v>
      </c>
      <c r="FY71" s="2">
        <v>256.61814935050978</v>
      </c>
      <c r="FZ71" s="2">
        <v>121284015.17059118</v>
      </c>
      <c r="GE71" s="2">
        <v>117952978.70932519</v>
      </c>
      <c r="GF71" s="2">
        <v>121284015.17059118</v>
      </c>
      <c r="GH71" s="2">
        <v>122183.10466850754</v>
      </c>
      <c r="GI71" s="2">
        <v>121284015.17059118</v>
      </c>
      <c r="GK71" s="2">
        <v>39.295046073796271</v>
      </c>
      <c r="GL71" s="2">
        <v>117952978.70932519</v>
      </c>
      <c r="GN71" s="2">
        <v>7141.6133</v>
      </c>
      <c r="GO71" s="2">
        <v>117952978.70932519</v>
      </c>
      <c r="GQ71" s="2">
        <v>66.318707810000006</v>
      </c>
      <c r="GR71" s="2">
        <v>117952978.70932519</v>
      </c>
      <c r="GT71" s="2">
        <v>68.191573050000002</v>
      </c>
      <c r="GU71" s="2">
        <v>117952978.70932519</v>
      </c>
      <c r="GW71" s="2">
        <v>20.544482381007221</v>
      </c>
      <c r="GX71" s="2">
        <v>117952978.70932519</v>
      </c>
      <c r="GZ71" s="2">
        <v>5272.0870479782288</v>
      </c>
      <c r="HA71" s="2">
        <v>117952978.70932519</v>
      </c>
      <c r="HC71" s="2">
        <v>68.335582013122206</v>
      </c>
      <c r="HD71" s="2">
        <v>117952978.70932519</v>
      </c>
      <c r="HF71" s="2">
        <v>70.2654045388296</v>
      </c>
      <c r="HG71" s="2">
        <v>117952978.70932519</v>
      </c>
      <c r="HI71" s="2">
        <v>6930.8338611027284</v>
      </c>
      <c r="HJ71" s="2">
        <v>117952978.70932519</v>
      </c>
      <c r="HL71" s="2">
        <v>256.61814935050978</v>
      </c>
      <c r="HM71" s="2">
        <v>117952978.70932519</v>
      </c>
      <c r="HO71" s="2">
        <v>121284015.17059118</v>
      </c>
      <c r="HP71" s="2">
        <v>117952978.70932519</v>
      </c>
      <c r="HU71" s="2">
        <v>122183.10466850754</v>
      </c>
      <c r="HV71" s="2">
        <v>117952978.70932519</v>
      </c>
      <c r="HX71" s="2">
        <v>39.295046073796271</v>
      </c>
      <c r="HY71" s="2">
        <v>122183.10466850754</v>
      </c>
      <c r="IA71" s="2">
        <v>7141.6133</v>
      </c>
      <c r="IB71" s="2">
        <v>122183.10466850754</v>
      </c>
    </row>
    <row r="72" spans="1:236" x14ac:dyDescent="0.25">
      <c r="A72" s="2">
        <v>7258.6059850000001</v>
      </c>
      <c r="B72" s="2">
        <v>68.478843800955559</v>
      </c>
      <c r="D72" s="2">
        <v>66.396492690000002</v>
      </c>
      <c r="E72" s="2">
        <v>68.478843800955559</v>
      </c>
      <c r="G72" s="2">
        <v>68.546873939999998</v>
      </c>
      <c r="H72" s="2">
        <v>68.478843800955559</v>
      </c>
      <c r="J72" s="2">
        <v>20.615669904492336</v>
      </c>
      <c r="K72" s="2">
        <v>68.478843800955559</v>
      </c>
      <c r="M72" s="2">
        <v>5304.924311090268</v>
      </c>
      <c r="N72" s="2">
        <v>68.478843800955559</v>
      </c>
      <c r="S72" s="2">
        <v>70.696666094955006</v>
      </c>
      <c r="T72" s="2">
        <v>68.478843800955559</v>
      </c>
      <c r="V72" s="2">
        <v>7037.8813728732621</v>
      </c>
      <c r="W72" s="2">
        <v>68.478843800955559</v>
      </c>
      <c r="Y72" s="2">
        <v>257.32485704644881</v>
      </c>
      <c r="Z72" s="2">
        <v>68.478843800955559</v>
      </c>
      <c r="AB72" s="2">
        <v>124139884.27368097</v>
      </c>
      <c r="AC72" s="2">
        <v>68.478843800955559</v>
      </c>
      <c r="AE72" s="2">
        <v>120245496.91251616</v>
      </c>
      <c r="AF72" s="2">
        <v>68.478843800955559</v>
      </c>
      <c r="AH72" s="2">
        <v>124832.093424939</v>
      </c>
      <c r="AI72" s="2">
        <v>68.478843800955559</v>
      </c>
      <c r="AK72" s="2">
        <v>39.012747826746214</v>
      </c>
      <c r="AL72" s="2">
        <v>70.696666094955006</v>
      </c>
      <c r="AN72" s="2">
        <v>7258.6059850000001</v>
      </c>
      <c r="AO72" s="2">
        <v>70.696666094955006</v>
      </c>
      <c r="AQ72" s="2">
        <v>66.396492690000002</v>
      </c>
      <c r="AR72" s="2">
        <v>70.696666094955006</v>
      </c>
      <c r="AT72" s="2">
        <v>68.546873939999998</v>
      </c>
      <c r="AU72" s="2">
        <v>70.696666094955006</v>
      </c>
      <c r="AW72" s="2">
        <v>20.615669904492336</v>
      </c>
      <c r="AX72" s="2">
        <v>70.696666094955006</v>
      </c>
      <c r="AZ72" s="2">
        <v>5304.924311090268</v>
      </c>
      <c r="BA72" s="2">
        <v>70.696666094955006</v>
      </c>
      <c r="BC72" s="2">
        <v>68.478843800955559</v>
      </c>
      <c r="BD72" s="2">
        <v>70.696666094955006</v>
      </c>
      <c r="BI72" s="2">
        <v>7037.8813728732621</v>
      </c>
      <c r="BJ72" s="2">
        <v>70.696666094955006</v>
      </c>
      <c r="BL72" s="2">
        <v>257.32485704644881</v>
      </c>
      <c r="BM72" s="2">
        <v>70.696666094955006</v>
      </c>
      <c r="BO72" s="2">
        <v>124139884.27368097</v>
      </c>
      <c r="BP72" s="2">
        <v>70.696666094955006</v>
      </c>
      <c r="BR72" s="2">
        <v>120245496.91251616</v>
      </c>
      <c r="BS72" s="2">
        <v>70.696666094955006</v>
      </c>
      <c r="BU72" s="2">
        <v>124832.093424939</v>
      </c>
      <c r="BV72" s="2">
        <v>70.696666094955006</v>
      </c>
      <c r="BX72" s="2">
        <v>39.012747826746214</v>
      </c>
      <c r="BY72" s="2">
        <v>7037.8813728732621</v>
      </c>
      <c r="CA72" s="2">
        <v>7258.6059850000001</v>
      </c>
      <c r="CB72" s="2">
        <v>7037.8813728732621</v>
      </c>
      <c r="CD72" s="2">
        <v>66.396492690000002</v>
      </c>
      <c r="CE72" s="2">
        <v>7037.8813728732621</v>
      </c>
      <c r="CG72" s="2">
        <v>68.546873939999998</v>
      </c>
      <c r="CH72" s="2">
        <v>7037.8813728732621</v>
      </c>
      <c r="CJ72" s="2">
        <v>20.615669904492336</v>
      </c>
      <c r="CK72" s="2">
        <v>7037.8813728732621</v>
      </c>
      <c r="CM72" s="2">
        <v>5304.924311090268</v>
      </c>
      <c r="CN72" s="2">
        <v>7037.8813728732621</v>
      </c>
      <c r="CP72" s="2">
        <v>68.478843800955559</v>
      </c>
      <c r="CQ72" s="2">
        <v>7037.8813728732621</v>
      </c>
      <c r="CS72" s="2">
        <v>70.696666094955006</v>
      </c>
      <c r="CT72" s="2">
        <v>7037.8813728732621</v>
      </c>
      <c r="CY72" s="2">
        <v>257.32485704644881</v>
      </c>
      <c r="CZ72" s="2">
        <v>7037.8813728732621</v>
      </c>
      <c r="DB72" s="2">
        <v>124139884.27368097</v>
      </c>
      <c r="DC72" s="2">
        <v>7037.8813728732621</v>
      </c>
      <c r="DE72" s="2">
        <v>120245496.91251616</v>
      </c>
      <c r="DF72" s="2">
        <v>7037.8813728732621</v>
      </c>
      <c r="DH72" s="2">
        <v>124832.093424939</v>
      </c>
      <c r="DI72" s="2">
        <v>7037.8813728732621</v>
      </c>
      <c r="DK72" s="2">
        <v>39.012747826746214</v>
      </c>
      <c r="DL72" s="2">
        <v>257.32485704644881</v>
      </c>
      <c r="DN72" s="2">
        <v>7258.6059850000001</v>
      </c>
      <c r="DO72" s="2">
        <v>257.32485704644881</v>
      </c>
      <c r="DQ72" s="2">
        <v>66.396492690000002</v>
      </c>
      <c r="DR72" s="2">
        <v>257.32485704644881</v>
      </c>
      <c r="DT72" s="2">
        <v>68.546873939999998</v>
      </c>
      <c r="DU72" s="2">
        <v>257.32485704644881</v>
      </c>
      <c r="DW72" s="2">
        <v>20.615669904492336</v>
      </c>
      <c r="DX72" s="2">
        <v>257.32485704644881</v>
      </c>
      <c r="DZ72" s="2">
        <v>5304.924311090268</v>
      </c>
      <c r="EA72" s="2">
        <v>257.32485704644881</v>
      </c>
      <c r="EC72" s="2">
        <v>68.478843800955559</v>
      </c>
      <c r="ED72" s="2">
        <v>257.32485704644881</v>
      </c>
      <c r="EF72" s="2">
        <v>70.696666094955006</v>
      </c>
      <c r="EG72" s="2">
        <v>257.32485704644881</v>
      </c>
      <c r="EI72" s="2">
        <v>7037.8813728732621</v>
      </c>
      <c r="EJ72" s="2">
        <v>257.32485704644881</v>
      </c>
      <c r="EO72" s="2">
        <v>124139884.27368097</v>
      </c>
      <c r="EP72" s="2">
        <v>257.32485704644881</v>
      </c>
      <c r="ER72" s="2">
        <v>120245496.91251616</v>
      </c>
      <c r="ES72" s="2">
        <v>257.32485704644881</v>
      </c>
      <c r="EU72" s="2">
        <v>124832.093424939</v>
      </c>
      <c r="EV72" s="2">
        <v>257.32485704644881</v>
      </c>
      <c r="EX72" s="2">
        <v>39.012747826746214</v>
      </c>
      <c r="EY72" s="2">
        <v>124139884.27368097</v>
      </c>
      <c r="FA72" s="2">
        <v>7258.6059850000001</v>
      </c>
      <c r="FB72" s="2">
        <v>124139884.27368097</v>
      </c>
      <c r="FD72" s="2">
        <v>66.396492690000002</v>
      </c>
      <c r="FE72" s="2">
        <v>124139884.27368097</v>
      </c>
      <c r="FG72" s="2">
        <v>68.546873939999998</v>
      </c>
      <c r="FH72" s="2">
        <v>124139884.27368097</v>
      </c>
      <c r="FJ72" s="2">
        <v>20.615669904492336</v>
      </c>
      <c r="FK72" s="2">
        <v>124139884.27368097</v>
      </c>
      <c r="FM72" s="2">
        <v>5304.924311090268</v>
      </c>
      <c r="FN72" s="2">
        <v>124139884.27368097</v>
      </c>
      <c r="FP72" s="2">
        <v>68.478843800955559</v>
      </c>
      <c r="FQ72" s="2">
        <v>124139884.27368097</v>
      </c>
      <c r="FS72" s="2">
        <v>70.696666094955006</v>
      </c>
      <c r="FT72" s="2">
        <v>124139884.27368097</v>
      </c>
      <c r="FV72" s="2">
        <v>7037.8813728732621</v>
      </c>
      <c r="FW72" s="2">
        <v>124139884.27368097</v>
      </c>
      <c r="FY72" s="2">
        <v>257.32485704644881</v>
      </c>
      <c r="FZ72" s="2">
        <v>124139884.27368097</v>
      </c>
      <c r="GE72" s="2">
        <v>120245496.91251616</v>
      </c>
      <c r="GF72" s="2">
        <v>124139884.27368097</v>
      </c>
      <c r="GH72" s="2">
        <v>124832.093424939</v>
      </c>
      <c r="GI72" s="2">
        <v>124139884.27368097</v>
      </c>
      <c r="GK72" s="2">
        <v>39.012747826746214</v>
      </c>
      <c r="GL72" s="2">
        <v>120245496.91251616</v>
      </c>
      <c r="GN72" s="2">
        <v>7258.6059850000001</v>
      </c>
      <c r="GO72" s="2">
        <v>120245496.91251616</v>
      </c>
      <c r="GQ72" s="2">
        <v>66.396492690000002</v>
      </c>
      <c r="GR72" s="2">
        <v>120245496.91251616</v>
      </c>
      <c r="GT72" s="2">
        <v>68.546873939999998</v>
      </c>
      <c r="GU72" s="2">
        <v>120245496.91251616</v>
      </c>
      <c r="GW72" s="2">
        <v>20.615669904492336</v>
      </c>
      <c r="GX72" s="2">
        <v>120245496.91251616</v>
      </c>
      <c r="GZ72" s="2">
        <v>5304.924311090268</v>
      </c>
      <c r="HA72" s="2">
        <v>120245496.91251616</v>
      </c>
      <c r="HC72" s="2">
        <v>68.478843800955559</v>
      </c>
      <c r="HD72" s="2">
        <v>120245496.91251616</v>
      </c>
      <c r="HF72" s="2">
        <v>70.696666094955006</v>
      </c>
      <c r="HG72" s="2">
        <v>120245496.91251616</v>
      </c>
      <c r="HI72" s="2">
        <v>7037.8813728732621</v>
      </c>
      <c r="HJ72" s="2">
        <v>120245496.91251616</v>
      </c>
      <c r="HL72" s="2">
        <v>257.32485704644881</v>
      </c>
      <c r="HM72" s="2">
        <v>120245496.91251616</v>
      </c>
      <c r="HO72" s="2">
        <v>124139884.27368097</v>
      </c>
      <c r="HP72" s="2">
        <v>120245496.91251616</v>
      </c>
      <c r="HU72" s="2">
        <v>124832.093424939</v>
      </c>
      <c r="HV72" s="2">
        <v>120245496.91251616</v>
      </c>
      <c r="HX72" s="2">
        <v>39.012747826746214</v>
      </c>
      <c r="HY72" s="2">
        <v>124832.093424939</v>
      </c>
      <c r="IA72" s="2">
        <v>7258.6059850000001</v>
      </c>
      <c r="IB72" s="2">
        <v>124832.093424939</v>
      </c>
    </row>
    <row r="73" spans="1:236" x14ac:dyDescent="0.25">
      <c r="A73" s="2">
        <v>6863.8928569999998</v>
      </c>
      <c r="B73" s="2">
        <v>66.128646932068108</v>
      </c>
      <c r="D73" s="2">
        <v>64.133921860000001</v>
      </c>
      <c r="E73" s="2">
        <v>66.128646932068108</v>
      </c>
      <c r="G73" s="2">
        <v>66.156286960000003</v>
      </c>
      <c r="H73" s="2">
        <v>66.128646932068108</v>
      </c>
      <c r="J73" s="2">
        <v>20.035061896858494</v>
      </c>
      <c r="K73" s="2">
        <v>66.128646932068108</v>
      </c>
      <c r="M73" s="2">
        <v>5003.6472660080381</v>
      </c>
      <c r="N73" s="2">
        <v>66.128646932068108</v>
      </c>
      <c r="S73" s="2">
        <v>68.213912635256719</v>
      </c>
      <c r="T73" s="2">
        <v>66.128646932068108</v>
      </c>
      <c r="V73" s="2">
        <v>6656.8482581907729</v>
      </c>
      <c r="W73" s="2">
        <v>66.128646932068108</v>
      </c>
      <c r="Y73" s="2">
        <v>249.74453743976767</v>
      </c>
      <c r="Z73" s="2">
        <v>66.128646932068108</v>
      </c>
      <c r="AB73" s="2">
        <v>109985587.1437946</v>
      </c>
      <c r="AC73" s="2">
        <v>66.128646932068108</v>
      </c>
      <c r="AE73" s="2">
        <v>106623381.92999372</v>
      </c>
      <c r="AF73" s="2">
        <v>66.128646932068108</v>
      </c>
      <c r="AH73" s="2">
        <v>115950.61442924963</v>
      </c>
      <c r="AI73" s="2">
        <v>66.128646932068108</v>
      </c>
      <c r="AK73" s="2">
        <v>37.057145875036461</v>
      </c>
      <c r="AL73" s="2">
        <v>68.213912635256719</v>
      </c>
      <c r="AN73" s="2">
        <v>6863.8928569999998</v>
      </c>
      <c r="AO73" s="2">
        <v>68.213912635256719</v>
      </c>
      <c r="AQ73" s="2">
        <v>64.133921860000001</v>
      </c>
      <c r="AR73" s="2">
        <v>68.213912635256719</v>
      </c>
      <c r="AT73" s="2">
        <v>66.156286960000003</v>
      </c>
      <c r="AU73" s="2">
        <v>68.213912635256719</v>
      </c>
      <c r="AW73" s="2">
        <v>20.035061896858494</v>
      </c>
      <c r="AX73" s="2">
        <v>68.213912635256719</v>
      </c>
      <c r="AZ73" s="2">
        <v>5003.6472660080381</v>
      </c>
      <c r="BA73" s="2">
        <v>68.213912635256719</v>
      </c>
      <c r="BC73" s="2">
        <v>66.128646932068108</v>
      </c>
      <c r="BD73" s="2">
        <v>68.213912635256719</v>
      </c>
      <c r="BI73" s="2">
        <v>6656.8482581907729</v>
      </c>
      <c r="BJ73" s="2">
        <v>68.213912635256719</v>
      </c>
      <c r="BL73" s="2">
        <v>249.74453743976767</v>
      </c>
      <c r="BM73" s="2">
        <v>68.213912635256719</v>
      </c>
      <c r="BO73" s="2">
        <v>109985587.1437946</v>
      </c>
      <c r="BP73" s="2">
        <v>68.213912635256719</v>
      </c>
      <c r="BR73" s="2">
        <v>106623381.92999372</v>
      </c>
      <c r="BS73" s="2">
        <v>68.213912635256719</v>
      </c>
      <c r="BU73" s="2">
        <v>115950.61442924963</v>
      </c>
      <c r="BV73" s="2">
        <v>68.213912635256719</v>
      </c>
      <c r="BX73" s="2">
        <v>37.057145875036461</v>
      </c>
      <c r="BY73" s="2">
        <v>6656.8482581907729</v>
      </c>
      <c r="CA73" s="2">
        <v>6863.8928569999998</v>
      </c>
      <c r="CB73" s="2">
        <v>6656.8482581907729</v>
      </c>
      <c r="CD73" s="2">
        <v>64.133921860000001</v>
      </c>
      <c r="CE73" s="2">
        <v>6656.8482581907729</v>
      </c>
      <c r="CG73" s="2">
        <v>66.156286960000003</v>
      </c>
      <c r="CH73" s="2">
        <v>6656.8482581907729</v>
      </c>
      <c r="CJ73" s="2">
        <v>20.035061896858494</v>
      </c>
      <c r="CK73" s="2">
        <v>6656.8482581907729</v>
      </c>
      <c r="CM73" s="2">
        <v>5003.6472660080381</v>
      </c>
      <c r="CN73" s="2">
        <v>6656.8482581907729</v>
      </c>
      <c r="CP73" s="2">
        <v>66.128646932068108</v>
      </c>
      <c r="CQ73" s="2">
        <v>6656.8482581907729</v>
      </c>
      <c r="CS73" s="2">
        <v>68.213912635256719</v>
      </c>
      <c r="CT73" s="2">
        <v>6656.8482581907729</v>
      </c>
      <c r="CY73" s="2">
        <v>249.74453743976767</v>
      </c>
      <c r="CZ73" s="2">
        <v>6656.8482581907729</v>
      </c>
      <c r="DB73" s="2">
        <v>109985587.1437946</v>
      </c>
      <c r="DC73" s="2">
        <v>6656.8482581907729</v>
      </c>
      <c r="DE73" s="2">
        <v>106623381.92999372</v>
      </c>
      <c r="DF73" s="2">
        <v>6656.8482581907729</v>
      </c>
      <c r="DH73" s="2">
        <v>115950.61442924963</v>
      </c>
      <c r="DI73" s="2">
        <v>6656.8482581907729</v>
      </c>
      <c r="DK73" s="2">
        <v>37.057145875036461</v>
      </c>
      <c r="DL73" s="2">
        <v>249.74453743976767</v>
      </c>
      <c r="DN73" s="2">
        <v>6863.8928569999998</v>
      </c>
      <c r="DO73" s="2">
        <v>249.74453743976767</v>
      </c>
      <c r="DQ73" s="2">
        <v>64.133921860000001</v>
      </c>
      <c r="DR73" s="2">
        <v>249.74453743976767</v>
      </c>
      <c r="DT73" s="2">
        <v>66.156286960000003</v>
      </c>
      <c r="DU73" s="2">
        <v>249.74453743976767</v>
      </c>
      <c r="DW73" s="2">
        <v>20.035061896858494</v>
      </c>
      <c r="DX73" s="2">
        <v>249.74453743976767</v>
      </c>
      <c r="DZ73" s="2">
        <v>5003.6472660080381</v>
      </c>
      <c r="EA73" s="2">
        <v>249.74453743976767</v>
      </c>
      <c r="EC73" s="2">
        <v>66.128646932068108</v>
      </c>
      <c r="ED73" s="2">
        <v>249.74453743976767</v>
      </c>
      <c r="EF73" s="2">
        <v>68.213912635256719</v>
      </c>
      <c r="EG73" s="2">
        <v>249.74453743976767</v>
      </c>
      <c r="EI73" s="2">
        <v>6656.8482581907729</v>
      </c>
      <c r="EJ73" s="2">
        <v>249.74453743976767</v>
      </c>
      <c r="EO73" s="2">
        <v>109985587.1437946</v>
      </c>
      <c r="EP73" s="2">
        <v>249.74453743976767</v>
      </c>
      <c r="ER73" s="2">
        <v>106623381.92999372</v>
      </c>
      <c r="ES73" s="2">
        <v>249.74453743976767</v>
      </c>
      <c r="EU73" s="2">
        <v>115950.61442924963</v>
      </c>
      <c r="EV73" s="2">
        <v>249.74453743976767</v>
      </c>
      <c r="EX73" s="2">
        <v>37.057145875036461</v>
      </c>
      <c r="EY73" s="2">
        <v>109985587.1437946</v>
      </c>
      <c r="FA73" s="2">
        <v>6863.8928569999998</v>
      </c>
      <c r="FB73" s="2">
        <v>109985587.1437946</v>
      </c>
      <c r="FD73" s="2">
        <v>64.133921860000001</v>
      </c>
      <c r="FE73" s="2">
        <v>109985587.1437946</v>
      </c>
      <c r="FG73" s="2">
        <v>66.156286960000003</v>
      </c>
      <c r="FH73" s="2">
        <v>109985587.1437946</v>
      </c>
      <c r="FJ73" s="2">
        <v>20.035061896858494</v>
      </c>
      <c r="FK73" s="2">
        <v>109985587.1437946</v>
      </c>
      <c r="FM73" s="2">
        <v>5003.6472660080381</v>
      </c>
      <c r="FN73" s="2">
        <v>109985587.1437946</v>
      </c>
      <c r="FP73" s="2">
        <v>66.128646932068108</v>
      </c>
      <c r="FQ73" s="2">
        <v>109985587.1437946</v>
      </c>
      <c r="FS73" s="2">
        <v>68.213912635256719</v>
      </c>
      <c r="FT73" s="2">
        <v>109985587.1437946</v>
      </c>
      <c r="FV73" s="2">
        <v>6656.8482581907729</v>
      </c>
      <c r="FW73" s="2">
        <v>109985587.1437946</v>
      </c>
      <c r="FY73" s="2">
        <v>249.74453743976767</v>
      </c>
      <c r="FZ73" s="2">
        <v>109985587.1437946</v>
      </c>
      <c r="GE73" s="2">
        <v>106623381.92999372</v>
      </c>
      <c r="GF73" s="2">
        <v>109985587.1437946</v>
      </c>
      <c r="GH73" s="2">
        <v>115950.61442924963</v>
      </c>
      <c r="GI73" s="2">
        <v>109985587.1437946</v>
      </c>
      <c r="GK73" s="2">
        <v>37.057145875036461</v>
      </c>
      <c r="GL73" s="2">
        <v>106623381.92999372</v>
      </c>
      <c r="GN73" s="2">
        <v>6863.8928569999998</v>
      </c>
      <c r="GO73" s="2">
        <v>106623381.92999372</v>
      </c>
      <c r="GQ73" s="2">
        <v>64.133921860000001</v>
      </c>
      <c r="GR73" s="2">
        <v>106623381.92999372</v>
      </c>
      <c r="GT73" s="2">
        <v>66.156286960000003</v>
      </c>
      <c r="GU73" s="2">
        <v>106623381.92999372</v>
      </c>
      <c r="GW73" s="2">
        <v>20.035061896858494</v>
      </c>
      <c r="GX73" s="2">
        <v>106623381.92999372</v>
      </c>
      <c r="GZ73" s="2">
        <v>5003.6472660080381</v>
      </c>
      <c r="HA73" s="2">
        <v>106623381.92999372</v>
      </c>
      <c r="HC73" s="2">
        <v>66.128646932068108</v>
      </c>
      <c r="HD73" s="2">
        <v>106623381.92999372</v>
      </c>
      <c r="HF73" s="2">
        <v>68.213912635256719</v>
      </c>
      <c r="HG73" s="2">
        <v>106623381.92999372</v>
      </c>
      <c r="HI73" s="2">
        <v>6656.8482581907729</v>
      </c>
      <c r="HJ73" s="2">
        <v>106623381.92999372</v>
      </c>
      <c r="HL73" s="2">
        <v>249.74453743976767</v>
      </c>
      <c r="HM73" s="2">
        <v>106623381.92999372</v>
      </c>
      <c r="HO73" s="2">
        <v>109985587.1437946</v>
      </c>
      <c r="HP73" s="2">
        <v>106623381.92999372</v>
      </c>
      <c r="HU73" s="2">
        <v>115950.61442924963</v>
      </c>
      <c r="HV73" s="2">
        <v>106623381.92999372</v>
      </c>
      <c r="HX73" s="2">
        <v>37.057145875036461</v>
      </c>
      <c r="HY73" s="2">
        <v>115950.61442924963</v>
      </c>
      <c r="IA73" s="2">
        <v>6863.8928569999998</v>
      </c>
      <c r="IB73" s="2">
        <v>115950.61442924963</v>
      </c>
    </row>
    <row r="74" spans="1:236" x14ac:dyDescent="0.25">
      <c r="A74" s="2">
        <v>6961.6881190000004</v>
      </c>
      <c r="B74" s="2">
        <v>67.053919740676264</v>
      </c>
      <c r="D74" s="2">
        <v>65.044283859999993</v>
      </c>
      <c r="E74" s="2">
        <v>67.053919740676264</v>
      </c>
      <c r="G74" s="2">
        <v>66.866159929999995</v>
      </c>
      <c r="H74" s="2">
        <v>67.053919740676264</v>
      </c>
      <c r="J74" s="2">
        <v>20.219505838813777</v>
      </c>
      <c r="K74" s="2">
        <v>67.053919740676264</v>
      </c>
      <c r="M74" s="2">
        <v>5106.6851473389488</v>
      </c>
      <c r="N74" s="2">
        <v>67.053919740676264</v>
      </c>
      <c r="S74" s="2">
        <v>68.932085269228807</v>
      </c>
      <c r="T74" s="2">
        <v>67.053919740676264</v>
      </c>
      <c r="V74" s="2">
        <v>6753.0432211606694</v>
      </c>
      <c r="W74" s="2">
        <v>67.053919740676264</v>
      </c>
      <c r="Y74" s="2">
        <v>252.56231225671456</v>
      </c>
      <c r="Z74" s="2">
        <v>67.053919740676264</v>
      </c>
      <c r="AB74" s="2">
        <v>114044529.28394294</v>
      </c>
      <c r="AC74" s="2">
        <v>67.053919740676264</v>
      </c>
      <c r="AE74" s="2">
        <v>110937202.66260947</v>
      </c>
      <c r="AF74" s="2">
        <v>67.053919740676264</v>
      </c>
      <c r="AH74" s="2">
        <v>118136.26154387696</v>
      </c>
      <c r="AI74" s="2">
        <v>67.053919740676264</v>
      </c>
      <c r="AK74" s="2">
        <v>38.739208210692126</v>
      </c>
      <c r="AL74" s="2">
        <v>68.932085269228807</v>
      </c>
      <c r="AN74" s="2">
        <v>6961.6881190000004</v>
      </c>
      <c r="AO74" s="2">
        <v>68.932085269228807</v>
      </c>
      <c r="AQ74" s="2">
        <v>65.044283859999993</v>
      </c>
      <c r="AR74" s="2">
        <v>68.932085269228807</v>
      </c>
      <c r="AT74" s="2">
        <v>66.866159929999995</v>
      </c>
      <c r="AU74" s="2">
        <v>68.932085269228807</v>
      </c>
      <c r="AW74" s="2">
        <v>20.219505838813777</v>
      </c>
      <c r="AX74" s="2">
        <v>68.932085269228807</v>
      </c>
      <c r="AZ74" s="2">
        <v>5106.6851473389488</v>
      </c>
      <c r="BA74" s="2">
        <v>68.932085269228807</v>
      </c>
      <c r="BC74" s="2">
        <v>67.053919740676264</v>
      </c>
      <c r="BD74" s="2">
        <v>68.932085269228807</v>
      </c>
      <c r="BI74" s="2">
        <v>6753.0432211606694</v>
      </c>
      <c r="BJ74" s="2">
        <v>68.932085269228807</v>
      </c>
      <c r="BL74" s="2">
        <v>252.56231225671456</v>
      </c>
      <c r="BM74" s="2">
        <v>68.932085269228807</v>
      </c>
      <c r="BO74" s="2">
        <v>114044529.28394294</v>
      </c>
      <c r="BP74" s="2">
        <v>68.932085269228807</v>
      </c>
      <c r="BR74" s="2">
        <v>110937202.66260947</v>
      </c>
      <c r="BS74" s="2">
        <v>68.932085269228807</v>
      </c>
      <c r="BU74" s="2">
        <v>118136.26154387696</v>
      </c>
      <c r="BV74" s="2">
        <v>68.932085269228807</v>
      </c>
      <c r="BX74" s="2">
        <v>38.739208210692126</v>
      </c>
      <c r="BY74" s="2">
        <v>6753.0432211606694</v>
      </c>
      <c r="CA74" s="2">
        <v>6961.6881190000004</v>
      </c>
      <c r="CB74" s="2">
        <v>6753.0432211606694</v>
      </c>
      <c r="CD74" s="2">
        <v>65.044283859999993</v>
      </c>
      <c r="CE74" s="2">
        <v>6753.0432211606694</v>
      </c>
      <c r="CG74" s="2">
        <v>66.866159929999995</v>
      </c>
      <c r="CH74" s="2">
        <v>6753.0432211606694</v>
      </c>
      <c r="CJ74" s="2">
        <v>20.219505838813777</v>
      </c>
      <c r="CK74" s="2">
        <v>6753.0432211606694</v>
      </c>
      <c r="CM74" s="2">
        <v>5106.6851473389488</v>
      </c>
      <c r="CN74" s="2">
        <v>6753.0432211606694</v>
      </c>
      <c r="CP74" s="2">
        <v>67.053919740676264</v>
      </c>
      <c r="CQ74" s="2">
        <v>6753.0432211606694</v>
      </c>
      <c r="CS74" s="2">
        <v>68.932085269228807</v>
      </c>
      <c r="CT74" s="2">
        <v>6753.0432211606694</v>
      </c>
      <c r="CY74" s="2">
        <v>252.56231225671456</v>
      </c>
      <c r="CZ74" s="2">
        <v>6753.0432211606694</v>
      </c>
      <c r="DB74" s="2">
        <v>114044529.28394294</v>
      </c>
      <c r="DC74" s="2">
        <v>6753.0432211606694</v>
      </c>
      <c r="DE74" s="2">
        <v>110937202.66260947</v>
      </c>
      <c r="DF74" s="2">
        <v>6753.0432211606694</v>
      </c>
      <c r="DH74" s="2">
        <v>118136.26154387696</v>
      </c>
      <c r="DI74" s="2">
        <v>6753.0432211606694</v>
      </c>
      <c r="DK74" s="2">
        <v>38.739208210692126</v>
      </c>
      <c r="DL74" s="2">
        <v>252.56231225671456</v>
      </c>
      <c r="DN74" s="2">
        <v>6961.6881190000004</v>
      </c>
      <c r="DO74" s="2">
        <v>252.56231225671456</v>
      </c>
      <c r="DQ74" s="2">
        <v>65.044283859999993</v>
      </c>
      <c r="DR74" s="2">
        <v>252.56231225671456</v>
      </c>
      <c r="DT74" s="2">
        <v>66.866159929999995</v>
      </c>
      <c r="DU74" s="2">
        <v>252.56231225671456</v>
      </c>
      <c r="DW74" s="2">
        <v>20.219505838813777</v>
      </c>
      <c r="DX74" s="2">
        <v>252.56231225671456</v>
      </c>
      <c r="DZ74" s="2">
        <v>5106.6851473389488</v>
      </c>
      <c r="EA74" s="2">
        <v>252.56231225671456</v>
      </c>
      <c r="EC74" s="2">
        <v>67.053919740676264</v>
      </c>
      <c r="ED74" s="2">
        <v>252.56231225671456</v>
      </c>
      <c r="EF74" s="2">
        <v>68.932085269228807</v>
      </c>
      <c r="EG74" s="2">
        <v>252.56231225671456</v>
      </c>
      <c r="EI74" s="2">
        <v>6753.0432211606694</v>
      </c>
      <c r="EJ74" s="2">
        <v>252.56231225671456</v>
      </c>
      <c r="EO74" s="2">
        <v>114044529.28394294</v>
      </c>
      <c r="EP74" s="2">
        <v>252.56231225671456</v>
      </c>
      <c r="ER74" s="2">
        <v>110937202.66260947</v>
      </c>
      <c r="ES74" s="2">
        <v>252.56231225671456</v>
      </c>
      <c r="EU74" s="2">
        <v>118136.26154387696</v>
      </c>
      <c r="EV74" s="2">
        <v>252.56231225671456</v>
      </c>
      <c r="EX74" s="2">
        <v>38.739208210692126</v>
      </c>
      <c r="EY74" s="2">
        <v>114044529.28394294</v>
      </c>
      <c r="FA74" s="2">
        <v>6961.6881190000004</v>
      </c>
      <c r="FB74" s="2">
        <v>114044529.28394294</v>
      </c>
      <c r="FD74" s="2">
        <v>65.044283859999993</v>
      </c>
      <c r="FE74" s="2">
        <v>114044529.28394294</v>
      </c>
      <c r="FG74" s="2">
        <v>66.866159929999995</v>
      </c>
      <c r="FH74" s="2">
        <v>114044529.28394294</v>
      </c>
      <c r="FJ74" s="2">
        <v>20.219505838813777</v>
      </c>
      <c r="FK74" s="2">
        <v>114044529.28394294</v>
      </c>
      <c r="FM74" s="2">
        <v>5106.6851473389488</v>
      </c>
      <c r="FN74" s="2">
        <v>114044529.28394294</v>
      </c>
      <c r="FP74" s="2">
        <v>67.053919740676264</v>
      </c>
      <c r="FQ74" s="2">
        <v>114044529.28394294</v>
      </c>
      <c r="FS74" s="2">
        <v>68.932085269228807</v>
      </c>
      <c r="FT74" s="2">
        <v>114044529.28394294</v>
      </c>
      <c r="FV74" s="2">
        <v>6753.0432211606694</v>
      </c>
      <c r="FW74" s="2">
        <v>114044529.28394294</v>
      </c>
      <c r="FY74" s="2">
        <v>252.56231225671456</v>
      </c>
      <c r="FZ74" s="2">
        <v>114044529.28394294</v>
      </c>
      <c r="GE74" s="2">
        <v>110937202.66260947</v>
      </c>
      <c r="GF74" s="2">
        <v>114044529.28394294</v>
      </c>
      <c r="GH74" s="2">
        <v>118136.26154387696</v>
      </c>
      <c r="GI74" s="2">
        <v>114044529.28394294</v>
      </c>
      <c r="GK74" s="2">
        <v>38.739208210692126</v>
      </c>
      <c r="GL74" s="2">
        <v>110937202.66260947</v>
      </c>
      <c r="GN74" s="2">
        <v>6961.6881190000004</v>
      </c>
      <c r="GO74" s="2">
        <v>110937202.66260947</v>
      </c>
      <c r="GQ74" s="2">
        <v>65.044283859999993</v>
      </c>
      <c r="GR74" s="2">
        <v>110937202.66260947</v>
      </c>
      <c r="GT74" s="2">
        <v>66.866159929999995</v>
      </c>
      <c r="GU74" s="2">
        <v>110937202.66260947</v>
      </c>
      <c r="GW74" s="2">
        <v>20.219505838813777</v>
      </c>
      <c r="GX74" s="2">
        <v>110937202.66260947</v>
      </c>
      <c r="GZ74" s="2">
        <v>5106.6851473389488</v>
      </c>
      <c r="HA74" s="2">
        <v>110937202.66260947</v>
      </c>
      <c r="HC74" s="2">
        <v>67.053919740676264</v>
      </c>
      <c r="HD74" s="2">
        <v>110937202.66260947</v>
      </c>
      <c r="HF74" s="2">
        <v>68.932085269228807</v>
      </c>
      <c r="HG74" s="2">
        <v>110937202.66260947</v>
      </c>
      <c r="HI74" s="2">
        <v>6753.0432211606694</v>
      </c>
      <c r="HJ74" s="2">
        <v>110937202.66260947</v>
      </c>
      <c r="HL74" s="2">
        <v>252.56231225671456</v>
      </c>
      <c r="HM74" s="2">
        <v>110937202.66260947</v>
      </c>
      <c r="HO74" s="2">
        <v>114044529.28394294</v>
      </c>
      <c r="HP74" s="2">
        <v>110937202.66260947</v>
      </c>
      <c r="HU74" s="2">
        <v>118136.26154387696</v>
      </c>
      <c r="HV74" s="2">
        <v>110937202.66260947</v>
      </c>
      <c r="HX74" s="2">
        <v>38.739208210692126</v>
      </c>
      <c r="HY74" s="2">
        <v>118136.26154387696</v>
      </c>
      <c r="IA74" s="2">
        <v>6961.6881190000004</v>
      </c>
      <c r="IB74" s="2">
        <v>118136.26154387696</v>
      </c>
    </row>
    <row r="75" spans="1:236" x14ac:dyDescent="0.25">
      <c r="A75" s="2">
        <v>6941.419277</v>
      </c>
      <c r="B75" s="2">
        <v>66.707694031056974</v>
      </c>
      <c r="D75" s="2">
        <v>64.737344870000001</v>
      </c>
      <c r="E75" s="2">
        <v>66.707694031056974</v>
      </c>
      <c r="G75" s="2">
        <v>66.643340429999995</v>
      </c>
      <c r="H75" s="2">
        <v>66.707694031056974</v>
      </c>
      <c r="J75" s="2">
        <v>20.174725328514288</v>
      </c>
      <c r="K75" s="2">
        <v>66.707694031056974</v>
      </c>
      <c r="M75" s="2">
        <v>5080.0641482220217</v>
      </c>
      <c r="N75" s="2">
        <v>66.707694031056974</v>
      </c>
      <c r="S75" s="2">
        <v>68.671700570039278</v>
      </c>
      <c r="T75" s="2">
        <v>66.707694031056974</v>
      </c>
      <c r="V75" s="2">
        <v>6736.3901593300943</v>
      </c>
      <c r="W75" s="2">
        <v>66.707694031056974</v>
      </c>
      <c r="Y75" s="2">
        <v>251.80338594459212</v>
      </c>
      <c r="Z75" s="2">
        <v>66.707694031056974</v>
      </c>
      <c r="AB75" s="2">
        <v>113043489.7120408</v>
      </c>
      <c r="AC75" s="2">
        <v>66.707694031056974</v>
      </c>
      <c r="AE75" s="2">
        <v>109810452.65105543</v>
      </c>
      <c r="AF75" s="2">
        <v>66.707694031056974</v>
      </c>
      <c r="AH75" s="2">
        <v>117682.45679403626</v>
      </c>
      <c r="AI75" s="2">
        <v>66.707694031056974</v>
      </c>
      <c r="AK75" s="2">
        <v>37.960284959249663</v>
      </c>
      <c r="AL75" s="2">
        <v>68.671700570039278</v>
      </c>
      <c r="AN75" s="2">
        <v>6941.419277</v>
      </c>
      <c r="AO75" s="2">
        <v>68.671700570039278</v>
      </c>
      <c r="AQ75" s="2">
        <v>64.737344870000001</v>
      </c>
      <c r="AR75" s="2">
        <v>68.671700570039278</v>
      </c>
      <c r="AT75" s="2">
        <v>66.643340429999995</v>
      </c>
      <c r="AU75" s="2">
        <v>68.671700570039278</v>
      </c>
      <c r="AW75" s="2">
        <v>20.174725328514288</v>
      </c>
      <c r="AX75" s="2">
        <v>68.671700570039278</v>
      </c>
      <c r="AZ75" s="2">
        <v>5080.0641482220217</v>
      </c>
      <c r="BA75" s="2">
        <v>68.671700570039278</v>
      </c>
      <c r="BC75" s="2">
        <v>66.707694031056974</v>
      </c>
      <c r="BD75" s="2">
        <v>68.671700570039278</v>
      </c>
      <c r="BI75" s="2">
        <v>6736.3901593300943</v>
      </c>
      <c r="BJ75" s="2">
        <v>68.671700570039278</v>
      </c>
      <c r="BL75" s="2">
        <v>251.80338594459212</v>
      </c>
      <c r="BM75" s="2">
        <v>68.671700570039278</v>
      </c>
      <c r="BO75" s="2">
        <v>113043489.7120408</v>
      </c>
      <c r="BP75" s="2">
        <v>68.671700570039278</v>
      </c>
      <c r="BR75" s="2">
        <v>109810452.65105543</v>
      </c>
      <c r="BS75" s="2">
        <v>68.671700570039278</v>
      </c>
      <c r="BU75" s="2">
        <v>117682.45679403626</v>
      </c>
      <c r="BV75" s="2">
        <v>68.671700570039278</v>
      </c>
      <c r="BX75" s="2">
        <v>37.960284959249663</v>
      </c>
      <c r="BY75" s="2">
        <v>6736.3901593300943</v>
      </c>
      <c r="CA75" s="2">
        <v>6941.419277</v>
      </c>
      <c r="CB75" s="2">
        <v>6736.3901593300943</v>
      </c>
      <c r="CD75" s="2">
        <v>64.737344870000001</v>
      </c>
      <c r="CE75" s="2">
        <v>6736.3901593300943</v>
      </c>
      <c r="CG75" s="2">
        <v>66.643340429999995</v>
      </c>
      <c r="CH75" s="2">
        <v>6736.3901593300943</v>
      </c>
      <c r="CJ75" s="2">
        <v>20.174725328514288</v>
      </c>
      <c r="CK75" s="2">
        <v>6736.3901593300943</v>
      </c>
      <c r="CM75" s="2">
        <v>5080.0641482220217</v>
      </c>
      <c r="CN75" s="2">
        <v>6736.3901593300943</v>
      </c>
      <c r="CP75" s="2">
        <v>66.707694031056974</v>
      </c>
      <c r="CQ75" s="2">
        <v>6736.3901593300943</v>
      </c>
      <c r="CS75" s="2">
        <v>68.671700570039278</v>
      </c>
      <c r="CT75" s="2">
        <v>6736.3901593300943</v>
      </c>
      <c r="CY75" s="2">
        <v>251.80338594459212</v>
      </c>
      <c r="CZ75" s="2">
        <v>6736.3901593300943</v>
      </c>
      <c r="DB75" s="2">
        <v>113043489.7120408</v>
      </c>
      <c r="DC75" s="2">
        <v>6736.3901593300943</v>
      </c>
      <c r="DE75" s="2">
        <v>109810452.65105543</v>
      </c>
      <c r="DF75" s="2">
        <v>6736.3901593300943</v>
      </c>
      <c r="DH75" s="2">
        <v>117682.45679403626</v>
      </c>
      <c r="DI75" s="2">
        <v>6736.3901593300943</v>
      </c>
      <c r="DK75" s="2">
        <v>37.960284959249663</v>
      </c>
      <c r="DL75" s="2">
        <v>251.80338594459212</v>
      </c>
      <c r="DN75" s="2">
        <v>6941.419277</v>
      </c>
      <c r="DO75" s="2">
        <v>251.80338594459212</v>
      </c>
      <c r="DQ75" s="2">
        <v>64.737344870000001</v>
      </c>
      <c r="DR75" s="2">
        <v>251.80338594459212</v>
      </c>
      <c r="DT75" s="2">
        <v>66.643340429999995</v>
      </c>
      <c r="DU75" s="2">
        <v>251.80338594459212</v>
      </c>
      <c r="DW75" s="2">
        <v>20.174725328514288</v>
      </c>
      <c r="DX75" s="2">
        <v>251.80338594459212</v>
      </c>
      <c r="DZ75" s="2">
        <v>5080.0641482220217</v>
      </c>
      <c r="EA75" s="2">
        <v>251.80338594459212</v>
      </c>
      <c r="EC75" s="2">
        <v>66.707694031056974</v>
      </c>
      <c r="ED75" s="2">
        <v>251.80338594459212</v>
      </c>
      <c r="EF75" s="2">
        <v>68.671700570039278</v>
      </c>
      <c r="EG75" s="2">
        <v>251.80338594459212</v>
      </c>
      <c r="EI75" s="2">
        <v>6736.3901593300943</v>
      </c>
      <c r="EJ75" s="2">
        <v>251.80338594459212</v>
      </c>
      <c r="EO75" s="2">
        <v>113043489.7120408</v>
      </c>
      <c r="EP75" s="2">
        <v>251.80338594459212</v>
      </c>
      <c r="ER75" s="2">
        <v>109810452.65105543</v>
      </c>
      <c r="ES75" s="2">
        <v>251.80338594459212</v>
      </c>
      <c r="EU75" s="2">
        <v>117682.45679403626</v>
      </c>
      <c r="EV75" s="2">
        <v>251.80338594459212</v>
      </c>
      <c r="EX75" s="2">
        <v>37.960284959249663</v>
      </c>
      <c r="EY75" s="2">
        <v>113043489.7120408</v>
      </c>
      <c r="FA75" s="2">
        <v>6941.419277</v>
      </c>
      <c r="FB75" s="2">
        <v>113043489.7120408</v>
      </c>
      <c r="FD75" s="2">
        <v>64.737344870000001</v>
      </c>
      <c r="FE75" s="2">
        <v>113043489.7120408</v>
      </c>
      <c r="FG75" s="2">
        <v>66.643340429999995</v>
      </c>
      <c r="FH75" s="2">
        <v>113043489.7120408</v>
      </c>
      <c r="FJ75" s="2">
        <v>20.174725328514288</v>
      </c>
      <c r="FK75" s="2">
        <v>113043489.7120408</v>
      </c>
      <c r="FM75" s="2">
        <v>5080.0641482220217</v>
      </c>
      <c r="FN75" s="2">
        <v>113043489.7120408</v>
      </c>
      <c r="FP75" s="2">
        <v>66.707694031056974</v>
      </c>
      <c r="FQ75" s="2">
        <v>113043489.7120408</v>
      </c>
      <c r="FS75" s="2">
        <v>68.671700570039278</v>
      </c>
      <c r="FT75" s="2">
        <v>113043489.7120408</v>
      </c>
      <c r="FV75" s="2">
        <v>6736.3901593300943</v>
      </c>
      <c r="FW75" s="2">
        <v>113043489.7120408</v>
      </c>
      <c r="FY75" s="2">
        <v>251.80338594459212</v>
      </c>
      <c r="FZ75" s="2">
        <v>113043489.7120408</v>
      </c>
      <c r="GE75" s="2">
        <v>109810452.65105543</v>
      </c>
      <c r="GF75" s="2">
        <v>113043489.7120408</v>
      </c>
      <c r="GH75" s="2">
        <v>117682.45679403626</v>
      </c>
      <c r="GI75" s="2">
        <v>113043489.7120408</v>
      </c>
      <c r="GK75" s="2">
        <v>37.960284959249663</v>
      </c>
      <c r="GL75" s="2">
        <v>109810452.65105543</v>
      </c>
      <c r="GN75" s="2">
        <v>6941.419277</v>
      </c>
      <c r="GO75" s="2">
        <v>109810452.65105543</v>
      </c>
      <c r="GQ75" s="2">
        <v>64.737344870000001</v>
      </c>
      <c r="GR75" s="2">
        <v>109810452.65105543</v>
      </c>
      <c r="GT75" s="2">
        <v>66.643340429999995</v>
      </c>
      <c r="GU75" s="2">
        <v>109810452.65105543</v>
      </c>
      <c r="GW75" s="2">
        <v>20.174725328514288</v>
      </c>
      <c r="GX75" s="2">
        <v>109810452.65105543</v>
      </c>
      <c r="GZ75" s="2">
        <v>5080.0641482220217</v>
      </c>
      <c r="HA75" s="2">
        <v>109810452.65105543</v>
      </c>
      <c r="HC75" s="2">
        <v>66.707694031056974</v>
      </c>
      <c r="HD75" s="2">
        <v>109810452.65105543</v>
      </c>
      <c r="HF75" s="2">
        <v>68.671700570039278</v>
      </c>
      <c r="HG75" s="2">
        <v>109810452.65105543</v>
      </c>
      <c r="HI75" s="2">
        <v>6736.3901593300943</v>
      </c>
      <c r="HJ75" s="2">
        <v>109810452.65105543</v>
      </c>
      <c r="HL75" s="2">
        <v>251.80338594459212</v>
      </c>
      <c r="HM75" s="2">
        <v>109810452.65105543</v>
      </c>
      <c r="HO75" s="2">
        <v>113043489.7120408</v>
      </c>
      <c r="HP75" s="2">
        <v>109810452.65105543</v>
      </c>
      <c r="HU75" s="2">
        <v>117682.45679403626</v>
      </c>
      <c r="HV75" s="2">
        <v>109810452.65105543</v>
      </c>
      <c r="HX75" s="2">
        <v>37.960284959249663</v>
      </c>
      <c r="HY75" s="2">
        <v>117682.45679403626</v>
      </c>
      <c r="IA75" s="2">
        <v>6941.419277</v>
      </c>
      <c r="IB75" s="2">
        <v>117682.45679403626</v>
      </c>
    </row>
    <row r="76" spans="1:236" x14ac:dyDescent="0.25">
      <c r="A76" s="2">
        <v>7240.6301020000001</v>
      </c>
      <c r="B76" s="2">
        <v>67.417151272864373</v>
      </c>
      <c r="D76" s="2">
        <v>65.374370330000005</v>
      </c>
      <c r="E76" s="2">
        <v>67.417151272864373</v>
      </c>
      <c r="G76" s="2">
        <v>67.450666150000004</v>
      </c>
      <c r="H76" s="2">
        <v>67.417151272864373</v>
      </c>
      <c r="J76" s="2">
        <v>20.496330312714569</v>
      </c>
      <c r="K76" s="2">
        <v>67.417151272864373</v>
      </c>
      <c r="M76" s="2">
        <v>5232.7499967902877</v>
      </c>
      <c r="N76" s="2">
        <v>67.417151272864373</v>
      </c>
      <c r="S76" s="2">
        <v>69.558325997417256</v>
      </c>
      <c r="T76" s="2">
        <v>67.417151272864373</v>
      </c>
      <c r="V76" s="2">
        <v>7021.2345786437772</v>
      </c>
      <c r="W76" s="2">
        <v>67.417151272864373</v>
      </c>
      <c r="Y76" s="2">
        <v>255.30179875878736</v>
      </c>
      <c r="Z76" s="2">
        <v>67.417151272864373</v>
      </c>
      <c r="AB76" s="2">
        <v>120907600.08240356</v>
      </c>
      <c r="AC76" s="2">
        <v>67.417151272864373</v>
      </c>
      <c r="AE76" s="2">
        <v>117185769.6100543</v>
      </c>
      <c r="AF76" s="2">
        <v>67.417151272864373</v>
      </c>
      <c r="AH76" s="2">
        <v>124424.1828353864</v>
      </c>
      <c r="AI76" s="2">
        <v>67.417151272864373</v>
      </c>
      <c r="AK76" s="2">
        <v>38.404719050163386</v>
      </c>
      <c r="AL76" s="2">
        <v>69.558325997417256</v>
      </c>
      <c r="AN76" s="2">
        <v>7240.6301020000001</v>
      </c>
      <c r="AO76" s="2">
        <v>69.558325997417256</v>
      </c>
      <c r="AQ76" s="2">
        <v>65.374370330000005</v>
      </c>
      <c r="AR76" s="2">
        <v>69.558325997417256</v>
      </c>
      <c r="AT76" s="2">
        <v>67.450666150000004</v>
      </c>
      <c r="AU76" s="2">
        <v>69.558325997417256</v>
      </c>
      <c r="AW76" s="2">
        <v>20.496330312714569</v>
      </c>
      <c r="AX76" s="2">
        <v>69.558325997417256</v>
      </c>
      <c r="AZ76" s="2">
        <v>5232.7499967902877</v>
      </c>
      <c r="BA76" s="2">
        <v>69.558325997417256</v>
      </c>
      <c r="BC76" s="2">
        <v>67.417151272864373</v>
      </c>
      <c r="BD76" s="2">
        <v>69.558325997417256</v>
      </c>
      <c r="BI76" s="2">
        <v>7021.2345786437772</v>
      </c>
      <c r="BJ76" s="2">
        <v>69.558325997417256</v>
      </c>
      <c r="BL76" s="2">
        <v>255.30179875878736</v>
      </c>
      <c r="BM76" s="2">
        <v>69.558325997417256</v>
      </c>
      <c r="BO76" s="2">
        <v>120907600.08240356</v>
      </c>
      <c r="BP76" s="2">
        <v>69.558325997417256</v>
      </c>
      <c r="BR76" s="2">
        <v>117185769.6100543</v>
      </c>
      <c r="BS76" s="2">
        <v>69.558325997417256</v>
      </c>
      <c r="BU76" s="2">
        <v>124424.1828353864</v>
      </c>
      <c r="BV76" s="2">
        <v>69.558325997417256</v>
      </c>
      <c r="BX76" s="2">
        <v>38.404719050163386</v>
      </c>
      <c r="BY76" s="2">
        <v>7021.2345786437772</v>
      </c>
      <c r="CA76" s="2">
        <v>7240.6301020000001</v>
      </c>
      <c r="CB76" s="2">
        <v>7021.2345786437772</v>
      </c>
      <c r="CD76" s="2">
        <v>65.374370330000005</v>
      </c>
      <c r="CE76" s="2">
        <v>7021.2345786437772</v>
      </c>
      <c r="CG76" s="2">
        <v>67.450666150000004</v>
      </c>
      <c r="CH76" s="2">
        <v>7021.2345786437772</v>
      </c>
      <c r="CJ76" s="2">
        <v>20.496330312714569</v>
      </c>
      <c r="CK76" s="2">
        <v>7021.2345786437772</v>
      </c>
      <c r="CM76" s="2">
        <v>5232.7499967902877</v>
      </c>
      <c r="CN76" s="2">
        <v>7021.2345786437772</v>
      </c>
      <c r="CP76" s="2">
        <v>67.417151272864373</v>
      </c>
      <c r="CQ76" s="2">
        <v>7021.2345786437772</v>
      </c>
      <c r="CS76" s="2">
        <v>69.558325997417256</v>
      </c>
      <c r="CT76" s="2">
        <v>7021.2345786437772</v>
      </c>
      <c r="CY76" s="2">
        <v>255.30179875878736</v>
      </c>
      <c r="CZ76" s="2">
        <v>7021.2345786437772</v>
      </c>
      <c r="DB76" s="2">
        <v>120907600.08240356</v>
      </c>
      <c r="DC76" s="2">
        <v>7021.2345786437772</v>
      </c>
      <c r="DE76" s="2">
        <v>117185769.6100543</v>
      </c>
      <c r="DF76" s="2">
        <v>7021.2345786437772</v>
      </c>
      <c r="DH76" s="2">
        <v>124424.1828353864</v>
      </c>
      <c r="DI76" s="2">
        <v>7021.2345786437772</v>
      </c>
      <c r="DK76" s="2">
        <v>38.404719050163386</v>
      </c>
      <c r="DL76" s="2">
        <v>255.30179875878736</v>
      </c>
      <c r="DN76" s="2">
        <v>7240.6301020000001</v>
      </c>
      <c r="DO76" s="2">
        <v>255.30179875878736</v>
      </c>
      <c r="DQ76" s="2">
        <v>65.374370330000005</v>
      </c>
      <c r="DR76" s="2">
        <v>255.30179875878736</v>
      </c>
      <c r="DT76" s="2">
        <v>67.450666150000004</v>
      </c>
      <c r="DU76" s="2">
        <v>255.30179875878736</v>
      </c>
      <c r="DW76" s="2">
        <v>20.496330312714569</v>
      </c>
      <c r="DX76" s="2">
        <v>255.30179875878736</v>
      </c>
      <c r="DZ76" s="2">
        <v>5232.7499967902877</v>
      </c>
      <c r="EA76" s="2">
        <v>255.30179875878736</v>
      </c>
      <c r="EC76" s="2">
        <v>67.417151272864373</v>
      </c>
      <c r="ED76" s="2">
        <v>255.30179875878736</v>
      </c>
      <c r="EF76" s="2">
        <v>69.558325997417256</v>
      </c>
      <c r="EG76" s="2">
        <v>255.30179875878736</v>
      </c>
      <c r="EI76" s="2">
        <v>7021.2345786437772</v>
      </c>
      <c r="EJ76" s="2">
        <v>255.30179875878736</v>
      </c>
      <c r="EO76" s="2">
        <v>120907600.08240356</v>
      </c>
      <c r="EP76" s="2">
        <v>255.30179875878736</v>
      </c>
      <c r="ER76" s="2">
        <v>117185769.6100543</v>
      </c>
      <c r="ES76" s="2">
        <v>255.30179875878736</v>
      </c>
      <c r="EU76" s="2">
        <v>124424.1828353864</v>
      </c>
      <c r="EV76" s="2">
        <v>255.30179875878736</v>
      </c>
      <c r="EX76" s="2">
        <v>38.404719050163386</v>
      </c>
      <c r="EY76" s="2">
        <v>120907600.08240356</v>
      </c>
      <c r="FA76" s="2">
        <v>7240.6301020000001</v>
      </c>
      <c r="FB76" s="2">
        <v>120907600.08240356</v>
      </c>
      <c r="FD76" s="2">
        <v>65.374370330000005</v>
      </c>
      <c r="FE76" s="2">
        <v>120907600.08240356</v>
      </c>
      <c r="FG76" s="2">
        <v>67.450666150000004</v>
      </c>
      <c r="FH76" s="2">
        <v>120907600.08240356</v>
      </c>
      <c r="FJ76" s="2">
        <v>20.496330312714569</v>
      </c>
      <c r="FK76" s="2">
        <v>120907600.08240356</v>
      </c>
      <c r="FM76" s="2">
        <v>5232.7499967902877</v>
      </c>
      <c r="FN76" s="2">
        <v>120907600.08240356</v>
      </c>
      <c r="FP76" s="2">
        <v>67.417151272864373</v>
      </c>
      <c r="FQ76" s="2">
        <v>120907600.08240356</v>
      </c>
      <c r="FS76" s="2">
        <v>69.558325997417256</v>
      </c>
      <c r="FT76" s="2">
        <v>120907600.08240356</v>
      </c>
      <c r="FV76" s="2">
        <v>7021.2345786437772</v>
      </c>
      <c r="FW76" s="2">
        <v>120907600.08240356</v>
      </c>
      <c r="FY76" s="2">
        <v>255.30179875878736</v>
      </c>
      <c r="FZ76" s="2">
        <v>120907600.08240356</v>
      </c>
      <c r="GE76" s="2">
        <v>117185769.6100543</v>
      </c>
      <c r="GF76" s="2">
        <v>120907600.08240356</v>
      </c>
      <c r="GH76" s="2">
        <v>124424.1828353864</v>
      </c>
      <c r="GI76" s="2">
        <v>120907600.08240356</v>
      </c>
      <c r="GK76" s="2">
        <v>38.404719050163386</v>
      </c>
      <c r="GL76" s="2">
        <v>117185769.6100543</v>
      </c>
      <c r="GN76" s="2">
        <v>7240.6301020000001</v>
      </c>
      <c r="GO76" s="2">
        <v>117185769.6100543</v>
      </c>
      <c r="GQ76" s="2">
        <v>65.374370330000005</v>
      </c>
      <c r="GR76" s="2">
        <v>117185769.6100543</v>
      </c>
      <c r="GT76" s="2">
        <v>67.450666150000004</v>
      </c>
      <c r="GU76" s="2">
        <v>117185769.6100543</v>
      </c>
      <c r="GW76" s="2">
        <v>20.496330312714569</v>
      </c>
      <c r="GX76" s="2">
        <v>117185769.6100543</v>
      </c>
      <c r="GZ76" s="2">
        <v>5232.7499967902877</v>
      </c>
      <c r="HA76" s="2">
        <v>117185769.6100543</v>
      </c>
      <c r="HC76" s="2">
        <v>67.417151272864373</v>
      </c>
      <c r="HD76" s="2">
        <v>117185769.6100543</v>
      </c>
      <c r="HF76" s="2">
        <v>69.558325997417256</v>
      </c>
      <c r="HG76" s="2">
        <v>117185769.6100543</v>
      </c>
      <c r="HI76" s="2">
        <v>7021.2345786437772</v>
      </c>
      <c r="HJ76" s="2">
        <v>117185769.6100543</v>
      </c>
      <c r="HL76" s="2">
        <v>255.30179875878736</v>
      </c>
      <c r="HM76" s="2">
        <v>117185769.6100543</v>
      </c>
      <c r="HO76" s="2">
        <v>120907600.08240356</v>
      </c>
      <c r="HP76" s="2">
        <v>117185769.6100543</v>
      </c>
      <c r="HU76" s="2">
        <v>124424.1828353864</v>
      </c>
      <c r="HV76" s="2">
        <v>117185769.6100543</v>
      </c>
      <c r="HX76" s="2">
        <v>38.404719050163386</v>
      </c>
      <c r="HY76" s="2">
        <v>124424.1828353864</v>
      </c>
      <c r="IA76" s="2">
        <v>7240.6301020000001</v>
      </c>
      <c r="IB76" s="2">
        <v>124424.1828353864</v>
      </c>
    </row>
    <row r="77" spans="1:236" x14ac:dyDescent="0.25">
      <c r="A77" s="2">
        <v>6924.9567310000002</v>
      </c>
      <c r="B77" s="2">
        <v>65.651246034654321</v>
      </c>
      <c r="D77" s="2">
        <v>63.829840580000003</v>
      </c>
      <c r="E77" s="2">
        <v>65.651246034654321</v>
      </c>
      <c r="G77" s="2">
        <v>65.811054330000005</v>
      </c>
      <c r="H77" s="2">
        <v>65.651246034654321</v>
      </c>
      <c r="J77" s="2">
        <v>20.021935519080696</v>
      </c>
      <c r="K77" s="2">
        <v>65.651246034654321</v>
      </c>
      <c r="M77" s="2">
        <v>4995.8414039585932</v>
      </c>
      <c r="N77" s="2">
        <v>65.651246034654321</v>
      </c>
      <c r="S77" s="2">
        <v>67.688994369392375</v>
      </c>
      <c r="T77" s="2">
        <v>65.651246034654321</v>
      </c>
      <c r="V77" s="2">
        <v>6732.8331274901648</v>
      </c>
      <c r="W77" s="2">
        <v>65.651246034654321</v>
      </c>
      <c r="Y77" s="2">
        <v>249.51840441188159</v>
      </c>
      <c r="Z77" s="2">
        <v>65.651246034654321</v>
      </c>
      <c r="AB77" s="2">
        <v>110560319.1637079</v>
      </c>
      <c r="AC77" s="2">
        <v>65.651246034654321</v>
      </c>
      <c r="AE77" s="2">
        <v>107231947.86254071</v>
      </c>
      <c r="AF77" s="2">
        <v>65.651246034654321</v>
      </c>
      <c r="AH77" s="2">
        <v>117314.1841472534</v>
      </c>
      <c r="AI77" s="2">
        <v>65.651246034654321</v>
      </c>
      <c r="AK77" s="2">
        <v>38.859079568640951</v>
      </c>
      <c r="AL77" s="2">
        <v>67.688994369392375</v>
      </c>
      <c r="AN77" s="2">
        <v>6924.9567310000002</v>
      </c>
      <c r="AO77" s="2">
        <v>67.688994369392375</v>
      </c>
      <c r="AQ77" s="2">
        <v>63.829840580000003</v>
      </c>
      <c r="AR77" s="2">
        <v>67.688994369392375</v>
      </c>
      <c r="AT77" s="2">
        <v>65.811054330000005</v>
      </c>
      <c r="AU77" s="2">
        <v>67.688994369392375</v>
      </c>
      <c r="AW77" s="2">
        <v>20.021935519080696</v>
      </c>
      <c r="AX77" s="2">
        <v>67.688994369392375</v>
      </c>
      <c r="AZ77" s="2">
        <v>4995.8414039585932</v>
      </c>
      <c r="BA77" s="2">
        <v>67.688994369392375</v>
      </c>
      <c r="BC77" s="2">
        <v>65.651246034654321</v>
      </c>
      <c r="BD77" s="2">
        <v>67.688994369392375</v>
      </c>
      <c r="BI77" s="2">
        <v>6732.8331274901648</v>
      </c>
      <c r="BJ77" s="2">
        <v>67.688994369392375</v>
      </c>
      <c r="BL77" s="2">
        <v>249.51840441188159</v>
      </c>
      <c r="BM77" s="2">
        <v>67.688994369392375</v>
      </c>
      <c r="BO77" s="2">
        <v>110560319.1637079</v>
      </c>
      <c r="BP77" s="2">
        <v>67.688994369392375</v>
      </c>
      <c r="BR77" s="2">
        <v>107231947.86254071</v>
      </c>
      <c r="BS77" s="2">
        <v>67.688994369392375</v>
      </c>
      <c r="BU77" s="2">
        <v>117314.1841472534</v>
      </c>
      <c r="BV77" s="2">
        <v>67.688994369392375</v>
      </c>
      <c r="BX77" s="2">
        <v>38.859079568640951</v>
      </c>
      <c r="BY77" s="2">
        <v>6732.8331274901648</v>
      </c>
      <c r="CA77" s="2">
        <v>6924.9567310000002</v>
      </c>
      <c r="CB77" s="2">
        <v>6732.8331274901648</v>
      </c>
      <c r="CD77" s="2">
        <v>63.829840580000003</v>
      </c>
      <c r="CE77" s="2">
        <v>6732.8331274901648</v>
      </c>
      <c r="CG77" s="2">
        <v>65.811054330000005</v>
      </c>
      <c r="CH77" s="2">
        <v>6732.8331274901648</v>
      </c>
      <c r="CJ77" s="2">
        <v>20.021935519080696</v>
      </c>
      <c r="CK77" s="2">
        <v>6732.8331274901648</v>
      </c>
      <c r="CM77" s="2">
        <v>4995.8414039585932</v>
      </c>
      <c r="CN77" s="2">
        <v>6732.8331274901648</v>
      </c>
      <c r="CP77" s="2">
        <v>65.651246034654321</v>
      </c>
      <c r="CQ77" s="2">
        <v>6732.8331274901648</v>
      </c>
      <c r="CS77" s="2">
        <v>67.688994369392375</v>
      </c>
      <c r="CT77" s="2">
        <v>6732.8331274901648</v>
      </c>
      <c r="CY77" s="2">
        <v>249.51840441188159</v>
      </c>
      <c r="CZ77" s="2">
        <v>6732.8331274901648</v>
      </c>
      <c r="DB77" s="2">
        <v>110560319.1637079</v>
      </c>
      <c r="DC77" s="2">
        <v>6732.8331274901648</v>
      </c>
      <c r="DE77" s="2">
        <v>107231947.86254071</v>
      </c>
      <c r="DF77" s="2">
        <v>6732.8331274901648</v>
      </c>
      <c r="DH77" s="2">
        <v>117314.1841472534</v>
      </c>
      <c r="DI77" s="2">
        <v>6732.8331274901648</v>
      </c>
      <c r="DK77" s="2">
        <v>38.859079568640951</v>
      </c>
      <c r="DL77" s="2">
        <v>249.51840441188159</v>
      </c>
      <c r="DN77" s="2">
        <v>6924.9567310000002</v>
      </c>
      <c r="DO77" s="2">
        <v>249.51840441188159</v>
      </c>
      <c r="DQ77" s="2">
        <v>63.829840580000003</v>
      </c>
      <c r="DR77" s="2">
        <v>249.51840441188159</v>
      </c>
      <c r="DT77" s="2">
        <v>65.811054330000005</v>
      </c>
      <c r="DU77" s="2">
        <v>249.51840441188159</v>
      </c>
      <c r="DW77" s="2">
        <v>20.021935519080696</v>
      </c>
      <c r="DX77" s="2">
        <v>249.51840441188159</v>
      </c>
      <c r="DZ77" s="2">
        <v>4995.8414039585932</v>
      </c>
      <c r="EA77" s="2">
        <v>249.51840441188159</v>
      </c>
      <c r="EC77" s="2">
        <v>65.651246034654321</v>
      </c>
      <c r="ED77" s="2">
        <v>249.51840441188159</v>
      </c>
      <c r="EF77" s="2">
        <v>67.688994369392375</v>
      </c>
      <c r="EG77" s="2">
        <v>249.51840441188159</v>
      </c>
      <c r="EI77" s="2">
        <v>6732.8331274901648</v>
      </c>
      <c r="EJ77" s="2">
        <v>249.51840441188159</v>
      </c>
      <c r="EO77" s="2">
        <v>110560319.1637079</v>
      </c>
      <c r="EP77" s="2">
        <v>249.51840441188159</v>
      </c>
      <c r="ER77" s="2">
        <v>107231947.86254071</v>
      </c>
      <c r="ES77" s="2">
        <v>249.51840441188159</v>
      </c>
      <c r="EU77" s="2">
        <v>117314.1841472534</v>
      </c>
      <c r="EV77" s="2">
        <v>249.51840441188159</v>
      </c>
      <c r="EX77" s="2">
        <v>38.859079568640951</v>
      </c>
      <c r="EY77" s="2">
        <v>110560319.1637079</v>
      </c>
      <c r="FA77" s="2">
        <v>6924.9567310000002</v>
      </c>
      <c r="FB77" s="2">
        <v>110560319.1637079</v>
      </c>
      <c r="FD77" s="2">
        <v>63.829840580000003</v>
      </c>
      <c r="FE77" s="2">
        <v>110560319.1637079</v>
      </c>
      <c r="FG77" s="2">
        <v>65.811054330000005</v>
      </c>
      <c r="FH77" s="2">
        <v>110560319.1637079</v>
      </c>
      <c r="FJ77" s="2">
        <v>20.021935519080696</v>
      </c>
      <c r="FK77" s="2">
        <v>110560319.1637079</v>
      </c>
      <c r="FM77" s="2">
        <v>4995.8414039585932</v>
      </c>
      <c r="FN77" s="2">
        <v>110560319.1637079</v>
      </c>
      <c r="FP77" s="2">
        <v>65.651246034654321</v>
      </c>
      <c r="FQ77" s="2">
        <v>110560319.1637079</v>
      </c>
      <c r="FS77" s="2">
        <v>67.688994369392375</v>
      </c>
      <c r="FT77" s="2">
        <v>110560319.1637079</v>
      </c>
      <c r="FV77" s="2">
        <v>6732.8331274901648</v>
      </c>
      <c r="FW77" s="2">
        <v>110560319.1637079</v>
      </c>
      <c r="FY77" s="2">
        <v>249.51840441188159</v>
      </c>
      <c r="FZ77" s="2">
        <v>110560319.1637079</v>
      </c>
      <c r="GE77" s="2">
        <v>107231947.86254071</v>
      </c>
      <c r="GF77" s="2">
        <v>110560319.1637079</v>
      </c>
      <c r="GH77" s="2">
        <v>117314.1841472534</v>
      </c>
      <c r="GI77" s="2">
        <v>110560319.1637079</v>
      </c>
      <c r="GK77" s="2">
        <v>38.859079568640951</v>
      </c>
      <c r="GL77" s="2">
        <v>107231947.86254071</v>
      </c>
      <c r="GN77" s="2">
        <v>6924.9567310000002</v>
      </c>
      <c r="GO77" s="2">
        <v>107231947.86254071</v>
      </c>
      <c r="GQ77" s="2">
        <v>63.829840580000003</v>
      </c>
      <c r="GR77" s="2">
        <v>107231947.86254071</v>
      </c>
      <c r="GT77" s="2">
        <v>65.811054330000005</v>
      </c>
      <c r="GU77" s="2">
        <v>107231947.86254071</v>
      </c>
      <c r="GW77" s="2">
        <v>20.021935519080696</v>
      </c>
      <c r="GX77" s="2">
        <v>107231947.86254071</v>
      </c>
      <c r="GZ77" s="2">
        <v>4995.8414039585932</v>
      </c>
      <c r="HA77" s="2">
        <v>107231947.86254071</v>
      </c>
      <c r="HC77" s="2">
        <v>65.651246034654321</v>
      </c>
      <c r="HD77" s="2">
        <v>107231947.86254071</v>
      </c>
      <c r="HF77" s="2">
        <v>67.688994369392375</v>
      </c>
      <c r="HG77" s="2">
        <v>107231947.86254071</v>
      </c>
      <c r="HI77" s="2">
        <v>6732.8331274901648</v>
      </c>
      <c r="HJ77" s="2">
        <v>107231947.86254071</v>
      </c>
      <c r="HL77" s="2">
        <v>249.51840441188159</v>
      </c>
      <c r="HM77" s="2">
        <v>107231947.86254071</v>
      </c>
      <c r="HO77" s="2">
        <v>110560319.1637079</v>
      </c>
      <c r="HP77" s="2">
        <v>107231947.86254071</v>
      </c>
      <c r="HU77" s="2">
        <v>117314.1841472534</v>
      </c>
      <c r="HV77" s="2">
        <v>107231947.86254071</v>
      </c>
      <c r="HX77" s="2">
        <v>38.859079568640951</v>
      </c>
      <c r="HY77" s="2">
        <v>117314.1841472534</v>
      </c>
      <c r="IA77" s="2">
        <v>6924.9567310000002</v>
      </c>
      <c r="IB77" s="2">
        <v>117314.1841472534</v>
      </c>
    </row>
    <row r="78" spans="1:236" x14ac:dyDescent="0.25">
      <c r="A78" s="2">
        <v>6794.1743589999996</v>
      </c>
      <c r="B78" s="2">
        <v>66.01270751553615</v>
      </c>
      <c r="D78" s="2">
        <v>64.265259720000003</v>
      </c>
      <c r="E78" s="2">
        <v>66.01270751553615</v>
      </c>
      <c r="G78" s="2">
        <v>65.776000620000005</v>
      </c>
      <c r="H78" s="2">
        <v>66.01270751553615</v>
      </c>
      <c r="J78" s="2">
        <v>20.036519276106848</v>
      </c>
      <c r="K78" s="2">
        <v>66.01270751553615</v>
      </c>
      <c r="M78" s="2">
        <v>5007.3469211262618</v>
      </c>
      <c r="N78" s="2">
        <v>66.01270751553615</v>
      </c>
      <c r="S78" s="2">
        <v>67.564527232720337</v>
      </c>
      <c r="T78" s="2">
        <v>66.01270751553615</v>
      </c>
      <c r="V78" s="2">
        <v>6614.3231537857828</v>
      </c>
      <c r="W78" s="2">
        <v>66.01270751553615</v>
      </c>
      <c r="Y78" s="2">
        <v>249.91101758364903</v>
      </c>
      <c r="Z78" s="2">
        <v>66.01270751553615</v>
      </c>
      <c r="AB78" s="2">
        <v>108727217.9446574</v>
      </c>
      <c r="AC78" s="2">
        <v>66.01270751553615</v>
      </c>
      <c r="AE78" s="2">
        <v>106229974.97542976</v>
      </c>
      <c r="AF78" s="2">
        <v>66.01270751553615</v>
      </c>
      <c r="AH78" s="2">
        <v>114398.52585087321</v>
      </c>
      <c r="AI78" s="2">
        <v>66.01270751553615</v>
      </c>
      <c r="AK78" s="2">
        <v>38.983712111307995</v>
      </c>
      <c r="AL78" s="2">
        <v>67.564527232720337</v>
      </c>
      <c r="AN78" s="2">
        <v>6794.1743589999996</v>
      </c>
      <c r="AO78" s="2">
        <v>67.564527232720337</v>
      </c>
      <c r="AQ78" s="2">
        <v>64.265259720000003</v>
      </c>
      <c r="AR78" s="2">
        <v>67.564527232720337</v>
      </c>
      <c r="AT78" s="2">
        <v>65.776000620000005</v>
      </c>
      <c r="AU78" s="2">
        <v>67.564527232720337</v>
      </c>
      <c r="AW78" s="2">
        <v>20.036519276106848</v>
      </c>
      <c r="AX78" s="2">
        <v>67.564527232720337</v>
      </c>
      <c r="AZ78" s="2">
        <v>5007.3469211262618</v>
      </c>
      <c r="BA78" s="2">
        <v>67.564527232720337</v>
      </c>
      <c r="BC78" s="2">
        <v>66.01270751553615</v>
      </c>
      <c r="BD78" s="2">
        <v>67.564527232720337</v>
      </c>
      <c r="BI78" s="2">
        <v>6614.3231537857828</v>
      </c>
      <c r="BJ78" s="2">
        <v>67.564527232720337</v>
      </c>
      <c r="BL78" s="2">
        <v>249.91101758364903</v>
      </c>
      <c r="BM78" s="2">
        <v>67.564527232720337</v>
      </c>
      <c r="BO78" s="2">
        <v>108727217.9446574</v>
      </c>
      <c r="BP78" s="2">
        <v>67.564527232720337</v>
      </c>
      <c r="BR78" s="2">
        <v>106229974.97542976</v>
      </c>
      <c r="BS78" s="2">
        <v>67.564527232720337</v>
      </c>
      <c r="BU78" s="2">
        <v>114398.52585087321</v>
      </c>
      <c r="BV78" s="2">
        <v>67.564527232720337</v>
      </c>
      <c r="BX78" s="2">
        <v>38.983712111307995</v>
      </c>
      <c r="BY78" s="2">
        <v>6614.3231537857828</v>
      </c>
      <c r="CA78" s="2">
        <v>6794.1743589999996</v>
      </c>
      <c r="CB78" s="2">
        <v>6614.3231537857828</v>
      </c>
      <c r="CD78" s="2">
        <v>64.265259720000003</v>
      </c>
      <c r="CE78" s="2">
        <v>6614.3231537857828</v>
      </c>
      <c r="CG78" s="2">
        <v>65.776000620000005</v>
      </c>
      <c r="CH78" s="2">
        <v>6614.3231537857828</v>
      </c>
      <c r="CJ78" s="2">
        <v>20.036519276106848</v>
      </c>
      <c r="CK78" s="2">
        <v>6614.3231537857828</v>
      </c>
      <c r="CM78" s="2">
        <v>5007.3469211262618</v>
      </c>
      <c r="CN78" s="2">
        <v>6614.3231537857828</v>
      </c>
      <c r="CP78" s="2">
        <v>66.01270751553615</v>
      </c>
      <c r="CQ78" s="2">
        <v>6614.3231537857828</v>
      </c>
      <c r="CS78" s="2">
        <v>67.564527232720337</v>
      </c>
      <c r="CT78" s="2">
        <v>6614.3231537857828</v>
      </c>
      <c r="CY78" s="2">
        <v>249.91101758364903</v>
      </c>
      <c r="CZ78" s="2">
        <v>6614.3231537857828</v>
      </c>
      <c r="DB78" s="2">
        <v>108727217.9446574</v>
      </c>
      <c r="DC78" s="2">
        <v>6614.3231537857828</v>
      </c>
      <c r="DE78" s="2">
        <v>106229974.97542976</v>
      </c>
      <c r="DF78" s="2">
        <v>6614.3231537857828</v>
      </c>
      <c r="DH78" s="2">
        <v>114398.52585087321</v>
      </c>
      <c r="DI78" s="2">
        <v>6614.3231537857828</v>
      </c>
      <c r="DK78" s="2">
        <v>38.983712111307995</v>
      </c>
      <c r="DL78" s="2">
        <v>249.91101758364903</v>
      </c>
      <c r="DN78" s="2">
        <v>6794.1743589999996</v>
      </c>
      <c r="DO78" s="2">
        <v>249.91101758364903</v>
      </c>
      <c r="DQ78" s="2">
        <v>64.265259720000003</v>
      </c>
      <c r="DR78" s="2">
        <v>249.91101758364903</v>
      </c>
      <c r="DT78" s="2">
        <v>65.776000620000005</v>
      </c>
      <c r="DU78" s="2">
        <v>249.91101758364903</v>
      </c>
      <c r="DW78" s="2">
        <v>20.036519276106848</v>
      </c>
      <c r="DX78" s="2">
        <v>249.91101758364903</v>
      </c>
      <c r="DZ78" s="2">
        <v>5007.3469211262618</v>
      </c>
      <c r="EA78" s="2">
        <v>249.91101758364903</v>
      </c>
      <c r="EC78" s="2">
        <v>66.01270751553615</v>
      </c>
      <c r="ED78" s="2">
        <v>249.91101758364903</v>
      </c>
      <c r="EF78" s="2">
        <v>67.564527232720337</v>
      </c>
      <c r="EG78" s="2">
        <v>249.91101758364903</v>
      </c>
      <c r="EI78" s="2">
        <v>6614.3231537857828</v>
      </c>
      <c r="EJ78" s="2">
        <v>249.91101758364903</v>
      </c>
      <c r="EO78" s="2">
        <v>108727217.9446574</v>
      </c>
      <c r="EP78" s="2">
        <v>249.91101758364903</v>
      </c>
      <c r="ER78" s="2">
        <v>106229974.97542976</v>
      </c>
      <c r="ES78" s="2">
        <v>249.91101758364903</v>
      </c>
      <c r="EU78" s="2">
        <v>114398.52585087321</v>
      </c>
      <c r="EV78" s="2">
        <v>249.91101758364903</v>
      </c>
      <c r="EX78" s="2">
        <v>38.983712111307995</v>
      </c>
      <c r="EY78" s="2">
        <v>108727217.9446574</v>
      </c>
      <c r="FA78" s="2">
        <v>6794.1743589999996</v>
      </c>
      <c r="FB78" s="2">
        <v>108727217.9446574</v>
      </c>
      <c r="FD78" s="2">
        <v>64.265259720000003</v>
      </c>
      <c r="FE78" s="2">
        <v>108727217.9446574</v>
      </c>
      <c r="FG78" s="2">
        <v>65.776000620000005</v>
      </c>
      <c r="FH78" s="2">
        <v>108727217.9446574</v>
      </c>
      <c r="FJ78" s="2">
        <v>20.036519276106848</v>
      </c>
      <c r="FK78" s="2">
        <v>108727217.9446574</v>
      </c>
      <c r="FM78" s="2">
        <v>5007.3469211262618</v>
      </c>
      <c r="FN78" s="2">
        <v>108727217.9446574</v>
      </c>
      <c r="FP78" s="2">
        <v>66.01270751553615</v>
      </c>
      <c r="FQ78" s="2">
        <v>108727217.9446574</v>
      </c>
      <c r="FS78" s="2">
        <v>67.564527232720337</v>
      </c>
      <c r="FT78" s="2">
        <v>108727217.9446574</v>
      </c>
      <c r="FV78" s="2">
        <v>6614.3231537857828</v>
      </c>
      <c r="FW78" s="2">
        <v>108727217.9446574</v>
      </c>
      <c r="FY78" s="2">
        <v>249.91101758364903</v>
      </c>
      <c r="FZ78" s="2">
        <v>108727217.9446574</v>
      </c>
      <c r="GE78" s="2">
        <v>106229974.97542976</v>
      </c>
      <c r="GF78" s="2">
        <v>108727217.9446574</v>
      </c>
      <c r="GH78" s="2">
        <v>114398.52585087321</v>
      </c>
      <c r="GI78" s="2">
        <v>108727217.9446574</v>
      </c>
      <c r="GK78" s="2">
        <v>38.983712111307995</v>
      </c>
      <c r="GL78" s="2">
        <v>106229974.97542976</v>
      </c>
      <c r="GN78" s="2">
        <v>6794.1743589999996</v>
      </c>
      <c r="GO78" s="2">
        <v>106229974.97542976</v>
      </c>
      <c r="GQ78" s="2">
        <v>64.265259720000003</v>
      </c>
      <c r="GR78" s="2">
        <v>106229974.97542976</v>
      </c>
      <c r="GT78" s="2">
        <v>65.776000620000005</v>
      </c>
      <c r="GU78" s="2">
        <v>106229974.97542976</v>
      </c>
      <c r="GW78" s="2">
        <v>20.036519276106848</v>
      </c>
      <c r="GX78" s="2">
        <v>106229974.97542976</v>
      </c>
      <c r="GZ78" s="2">
        <v>5007.3469211262618</v>
      </c>
      <c r="HA78" s="2">
        <v>106229974.97542976</v>
      </c>
      <c r="HC78" s="2">
        <v>66.01270751553615</v>
      </c>
      <c r="HD78" s="2">
        <v>106229974.97542976</v>
      </c>
      <c r="HF78" s="2">
        <v>67.564527232720337</v>
      </c>
      <c r="HG78" s="2">
        <v>106229974.97542976</v>
      </c>
      <c r="HI78" s="2">
        <v>6614.3231537857828</v>
      </c>
      <c r="HJ78" s="2">
        <v>106229974.97542976</v>
      </c>
      <c r="HL78" s="2">
        <v>249.91101758364903</v>
      </c>
      <c r="HM78" s="2">
        <v>106229974.97542976</v>
      </c>
      <c r="HO78" s="2">
        <v>108727217.9446574</v>
      </c>
      <c r="HP78" s="2">
        <v>106229974.97542976</v>
      </c>
      <c r="HU78" s="2">
        <v>114398.52585087321</v>
      </c>
      <c r="HV78" s="2">
        <v>106229974.97542976</v>
      </c>
      <c r="HX78" s="2">
        <v>38.983712111307995</v>
      </c>
      <c r="HY78" s="2">
        <v>114398.52585087321</v>
      </c>
      <c r="IA78" s="2">
        <v>6794.1743589999996</v>
      </c>
      <c r="IB78" s="2">
        <v>114398.52585087321</v>
      </c>
    </row>
    <row r="79" spans="1:236" x14ac:dyDescent="0.25">
      <c r="A79" s="2">
        <v>6514.8625000000002</v>
      </c>
      <c r="B79" s="2">
        <v>63.494308749631635</v>
      </c>
      <c r="D79" s="2">
        <v>61.719030099999998</v>
      </c>
      <c r="E79" s="2">
        <v>63.494308749631635</v>
      </c>
      <c r="G79" s="2">
        <v>63.548872379999999</v>
      </c>
      <c r="H79" s="2">
        <v>63.494308749631635</v>
      </c>
      <c r="J79" s="2">
        <v>19.385983322345101</v>
      </c>
      <c r="K79" s="2">
        <v>63.494308749631635</v>
      </c>
      <c r="M79" s="2">
        <v>4689.5786520628126</v>
      </c>
      <c r="N79" s="2">
        <v>63.494308749631635</v>
      </c>
      <c r="S79" s="2">
        <v>65.376784389660372</v>
      </c>
      <c r="T79" s="2">
        <v>63.494308749631635</v>
      </c>
      <c r="V79" s="2">
        <v>6332.7092247018754</v>
      </c>
      <c r="W79" s="2">
        <v>63.494308749631635</v>
      </c>
      <c r="Y79" s="2">
        <v>241.90563739201232</v>
      </c>
      <c r="Z79" s="2">
        <v>63.494308749631635</v>
      </c>
      <c r="AB79" s="2">
        <v>97351665.3817828</v>
      </c>
      <c r="AC79" s="2">
        <v>63.494308749631635</v>
      </c>
      <c r="AE79" s="2">
        <v>94548496.943501264</v>
      </c>
      <c r="AF79" s="2">
        <v>63.494308749631635</v>
      </c>
      <c r="AH79" s="2">
        <v>108231.81350053751</v>
      </c>
      <c r="AI79" s="2">
        <v>63.494308749631635</v>
      </c>
      <c r="AK79" s="2">
        <v>35.933424207295239</v>
      </c>
      <c r="AL79" s="2">
        <v>65.376784389660372</v>
      </c>
      <c r="AN79" s="2">
        <v>6514.8625000000002</v>
      </c>
      <c r="AO79" s="2">
        <v>65.376784389660372</v>
      </c>
      <c r="AQ79" s="2">
        <v>61.719030099999998</v>
      </c>
      <c r="AR79" s="2">
        <v>65.376784389660372</v>
      </c>
      <c r="AT79" s="2">
        <v>63.548872379999999</v>
      </c>
      <c r="AU79" s="2">
        <v>65.376784389660372</v>
      </c>
      <c r="AW79" s="2">
        <v>19.385983322345101</v>
      </c>
      <c r="AX79" s="2">
        <v>65.376784389660372</v>
      </c>
      <c r="AZ79" s="2">
        <v>4689.5786520628126</v>
      </c>
      <c r="BA79" s="2">
        <v>65.376784389660372</v>
      </c>
      <c r="BC79" s="2">
        <v>63.494308749631635</v>
      </c>
      <c r="BD79" s="2">
        <v>65.376784389660372</v>
      </c>
      <c r="BI79" s="2">
        <v>6332.7092247018754</v>
      </c>
      <c r="BJ79" s="2">
        <v>65.376784389660372</v>
      </c>
      <c r="BL79" s="2">
        <v>241.90563739201232</v>
      </c>
      <c r="BM79" s="2">
        <v>65.376784389660372</v>
      </c>
      <c r="BO79" s="2">
        <v>97351665.3817828</v>
      </c>
      <c r="BP79" s="2">
        <v>65.376784389660372</v>
      </c>
      <c r="BR79" s="2">
        <v>94548496.943501264</v>
      </c>
      <c r="BS79" s="2">
        <v>65.376784389660372</v>
      </c>
      <c r="BU79" s="2">
        <v>108231.81350053751</v>
      </c>
      <c r="BV79" s="2">
        <v>65.376784389660372</v>
      </c>
      <c r="BX79" s="2">
        <v>35.933424207295239</v>
      </c>
      <c r="BY79" s="2">
        <v>6332.7092247018754</v>
      </c>
      <c r="CA79" s="2">
        <v>6514.8625000000002</v>
      </c>
      <c r="CB79" s="2">
        <v>6332.7092247018754</v>
      </c>
      <c r="CD79" s="2">
        <v>61.719030099999998</v>
      </c>
      <c r="CE79" s="2">
        <v>6332.7092247018754</v>
      </c>
      <c r="CG79" s="2">
        <v>63.548872379999999</v>
      </c>
      <c r="CH79" s="2">
        <v>6332.7092247018754</v>
      </c>
      <c r="CJ79" s="2">
        <v>19.385983322345101</v>
      </c>
      <c r="CK79" s="2">
        <v>6332.7092247018754</v>
      </c>
      <c r="CM79" s="2">
        <v>4689.5786520628126</v>
      </c>
      <c r="CN79" s="2">
        <v>6332.7092247018754</v>
      </c>
      <c r="CP79" s="2">
        <v>63.494308749631635</v>
      </c>
      <c r="CQ79" s="2">
        <v>6332.7092247018754</v>
      </c>
      <c r="CS79" s="2">
        <v>65.376784389660372</v>
      </c>
      <c r="CT79" s="2">
        <v>6332.7092247018754</v>
      </c>
      <c r="CY79" s="2">
        <v>241.90563739201232</v>
      </c>
      <c r="CZ79" s="2">
        <v>6332.7092247018754</v>
      </c>
      <c r="DB79" s="2">
        <v>97351665.3817828</v>
      </c>
      <c r="DC79" s="2">
        <v>6332.7092247018754</v>
      </c>
      <c r="DE79" s="2">
        <v>94548496.943501264</v>
      </c>
      <c r="DF79" s="2">
        <v>6332.7092247018754</v>
      </c>
      <c r="DH79" s="2">
        <v>108231.81350053751</v>
      </c>
      <c r="DI79" s="2">
        <v>6332.7092247018754</v>
      </c>
      <c r="DK79" s="2">
        <v>35.933424207295239</v>
      </c>
      <c r="DL79" s="2">
        <v>241.90563739201232</v>
      </c>
      <c r="DN79" s="2">
        <v>6514.8625000000002</v>
      </c>
      <c r="DO79" s="2">
        <v>241.90563739201232</v>
      </c>
      <c r="DQ79" s="2">
        <v>61.719030099999998</v>
      </c>
      <c r="DR79" s="2">
        <v>241.90563739201232</v>
      </c>
      <c r="DT79" s="2">
        <v>63.548872379999999</v>
      </c>
      <c r="DU79" s="2">
        <v>241.90563739201232</v>
      </c>
      <c r="DW79" s="2">
        <v>19.385983322345101</v>
      </c>
      <c r="DX79" s="2">
        <v>241.90563739201232</v>
      </c>
      <c r="DZ79" s="2">
        <v>4689.5786520628126</v>
      </c>
      <c r="EA79" s="2">
        <v>241.90563739201232</v>
      </c>
      <c r="EC79" s="2">
        <v>63.494308749631635</v>
      </c>
      <c r="ED79" s="2">
        <v>241.90563739201232</v>
      </c>
      <c r="EF79" s="2">
        <v>65.376784389660372</v>
      </c>
      <c r="EG79" s="2">
        <v>241.90563739201232</v>
      </c>
      <c r="EI79" s="2">
        <v>6332.7092247018754</v>
      </c>
      <c r="EJ79" s="2">
        <v>241.90563739201232</v>
      </c>
      <c r="EO79" s="2">
        <v>97351665.3817828</v>
      </c>
      <c r="EP79" s="2">
        <v>241.90563739201232</v>
      </c>
      <c r="ER79" s="2">
        <v>94548496.943501264</v>
      </c>
      <c r="ES79" s="2">
        <v>241.90563739201232</v>
      </c>
      <c r="EU79" s="2">
        <v>108231.81350053751</v>
      </c>
      <c r="EV79" s="2">
        <v>241.90563739201232</v>
      </c>
      <c r="EX79" s="2">
        <v>35.933424207295239</v>
      </c>
      <c r="EY79" s="2">
        <v>97351665.3817828</v>
      </c>
      <c r="FA79" s="2">
        <v>6514.8625000000002</v>
      </c>
      <c r="FB79" s="2">
        <v>97351665.3817828</v>
      </c>
      <c r="FD79" s="2">
        <v>61.719030099999998</v>
      </c>
      <c r="FE79" s="2">
        <v>97351665.3817828</v>
      </c>
      <c r="FG79" s="2">
        <v>63.548872379999999</v>
      </c>
      <c r="FH79" s="2">
        <v>97351665.3817828</v>
      </c>
      <c r="FJ79" s="2">
        <v>19.385983322345101</v>
      </c>
      <c r="FK79" s="2">
        <v>97351665.3817828</v>
      </c>
      <c r="FM79" s="2">
        <v>4689.5786520628126</v>
      </c>
      <c r="FN79" s="2">
        <v>97351665.3817828</v>
      </c>
      <c r="FP79" s="2">
        <v>63.494308749631635</v>
      </c>
      <c r="FQ79" s="2">
        <v>97351665.3817828</v>
      </c>
      <c r="FS79" s="2">
        <v>65.376784389660372</v>
      </c>
      <c r="FT79" s="2">
        <v>97351665.3817828</v>
      </c>
      <c r="FV79" s="2">
        <v>6332.7092247018754</v>
      </c>
      <c r="FW79" s="2">
        <v>97351665.3817828</v>
      </c>
      <c r="FY79" s="2">
        <v>241.90563739201232</v>
      </c>
      <c r="FZ79" s="2">
        <v>97351665.3817828</v>
      </c>
      <c r="GE79" s="2">
        <v>94548496.943501264</v>
      </c>
      <c r="GF79" s="2">
        <v>97351665.3817828</v>
      </c>
      <c r="GH79" s="2">
        <v>108231.81350053751</v>
      </c>
      <c r="GI79" s="2">
        <v>97351665.3817828</v>
      </c>
      <c r="GK79" s="2">
        <v>35.933424207295239</v>
      </c>
      <c r="GL79" s="2">
        <v>94548496.943501264</v>
      </c>
      <c r="GN79" s="2">
        <v>6514.8625000000002</v>
      </c>
      <c r="GO79" s="2">
        <v>94548496.943501264</v>
      </c>
      <c r="GQ79" s="2">
        <v>61.719030099999998</v>
      </c>
      <c r="GR79" s="2">
        <v>94548496.943501264</v>
      </c>
      <c r="GT79" s="2">
        <v>63.548872379999999</v>
      </c>
      <c r="GU79" s="2">
        <v>94548496.943501264</v>
      </c>
      <c r="GW79" s="2">
        <v>19.385983322345101</v>
      </c>
      <c r="GX79" s="2">
        <v>94548496.943501264</v>
      </c>
      <c r="GZ79" s="2">
        <v>4689.5786520628126</v>
      </c>
      <c r="HA79" s="2">
        <v>94548496.943501264</v>
      </c>
      <c r="HC79" s="2">
        <v>63.494308749631635</v>
      </c>
      <c r="HD79" s="2">
        <v>94548496.943501264</v>
      </c>
      <c r="HF79" s="2">
        <v>65.376784389660372</v>
      </c>
      <c r="HG79" s="2">
        <v>94548496.943501264</v>
      </c>
      <c r="HI79" s="2">
        <v>6332.7092247018754</v>
      </c>
      <c r="HJ79" s="2">
        <v>94548496.943501264</v>
      </c>
      <c r="HL79" s="2">
        <v>241.90563739201232</v>
      </c>
      <c r="HM79" s="2">
        <v>94548496.943501264</v>
      </c>
      <c r="HO79" s="2">
        <v>97351665.3817828</v>
      </c>
      <c r="HP79" s="2">
        <v>94548496.943501264</v>
      </c>
      <c r="HU79" s="2">
        <v>108231.81350053751</v>
      </c>
      <c r="HV79" s="2">
        <v>94548496.943501264</v>
      </c>
      <c r="HX79" s="2">
        <v>35.933424207295239</v>
      </c>
      <c r="HY79" s="2">
        <v>108231.81350053751</v>
      </c>
      <c r="IA79" s="2">
        <v>6514.8625000000002</v>
      </c>
      <c r="IB79" s="2">
        <v>108231.81350053751</v>
      </c>
    </row>
    <row r="80" spans="1:236" x14ac:dyDescent="0.25">
      <c r="A80" s="2">
        <v>6762.1769039999999</v>
      </c>
      <c r="B80" s="2">
        <v>65.387743427387875</v>
      </c>
      <c r="D80" s="2">
        <v>63.402764300000001</v>
      </c>
      <c r="E80" s="2">
        <v>65.387743427387875</v>
      </c>
      <c r="G80" s="2">
        <v>65.130755410000006</v>
      </c>
      <c r="H80" s="2">
        <v>65.387743427387875</v>
      </c>
      <c r="J80" s="2">
        <v>19.844902765786639</v>
      </c>
      <c r="K80" s="2">
        <v>65.387743427387875</v>
      </c>
      <c r="M80" s="2">
        <v>4910.7824191935397</v>
      </c>
      <c r="N80" s="2">
        <v>65.387743427387875</v>
      </c>
      <c r="S80" s="2">
        <v>67.169833539592773</v>
      </c>
      <c r="T80" s="2">
        <v>65.387743427387875</v>
      </c>
      <c r="V80" s="2">
        <v>6556.8971480920727</v>
      </c>
      <c r="W80" s="2">
        <v>65.387743427387875</v>
      </c>
      <c r="Y80" s="2">
        <v>247.45812449431168</v>
      </c>
      <c r="Z80" s="2">
        <v>65.387743427387875</v>
      </c>
      <c r="AB80" s="2">
        <v>105678393.76732171</v>
      </c>
      <c r="AC80" s="2">
        <v>65.387743427387875</v>
      </c>
      <c r="AE80" s="2">
        <v>102874628.88236885</v>
      </c>
      <c r="AF80" s="2">
        <v>65.387743427387875</v>
      </c>
      <c r="AH80" s="2">
        <v>113687.89283294752</v>
      </c>
      <c r="AI80" s="2">
        <v>65.387743427387875</v>
      </c>
      <c r="AK80" s="2">
        <v>37.210045396820632</v>
      </c>
      <c r="AL80" s="2">
        <v>67.169833539592773</v>
      </c>
      <c r="AN80" s="2">
        <v>6762.1769039999999</v>
      </c>
      <c r="AO80" s="2">
        <v>67.169833539592773</v>
      </c>
      <c r="AQ80" s="2">
        <v>63.402764300000001</v>
      </c>
      <c r="AR80" s="2">
        <v>67.169833539592773</v>
      </c>
      <c r="AT80" s="2">
        <v>65.130755410000006</v>
      </c>
      <c r="AU80" s="2">
        <v>67.169833539592773</v>
      </c>
      <c r="AW80" s="2">
        <v>19.844902765786639</v>
      </c>
      <c r="AX80" s="2">
        <v>67.169833539592773</v>
      </c>
      <c r="AZ80" s="2">
        <v>4910.7824191935397</v>
      </c>
      <c r="BA80" s="2">
        <v>67.169833539592773</v>
      </c>
      <c r="BC80" s="2">
        <v>65.387743427387875</v>
      </c>
      <c r="BD80" s="2">
        <v>67.169833539592773</v>
      </c>
      <c r="BI80" s="2">
        <v>6556.8971480920727</v>
      </c>
      <c r="BJ80" s="2">
        <v>67.169833539592773</v>
      </c>
      <c r="BL80" s="2">
        <v>247.45812449431168</v>
      </c>
      <c r="BM80" s="2">
        <v>67.169833539592773</v>
      </c>
      <c r="BO80" s="2">
        <v>105678393.76732171</v>
      </c>
      <c r="BP80" s="2">
        <v>67.169833539592773</v>
      </c>
      <c r="BR80" s="2">
        <v>102874628.88236885</v>
      </c>
      <c r="BS80" s="2">
        <v>67.169833539592773</v>
      </c>
      <c r="BU80" s="2">
        <v>113687.89283294752</v>
      </c>
      <c r="BV80" s="2">
        <v>67.169833539592773</v>
      </c>
      <c r="BX80" s="2">
        <v>37.210045396820632</v>
      </c>
      <c r="BY80" s="2">
        <v>6556.8971480920727</v>
      </c>
      <c r="CA80" s="2">
        <v>6762.1769039999999</v>
      </c>
      <c r="CB80" s="2">
        <v>6556.8971480920727</v>
      </c>
      <c r="CD80" s="2">
        <v>63.402764300000001</v>
      </c>
      <c r="CE80" s="2">
        <v>6556.8971480920727</v>
      </c>
      <c r="CG80" s="2">
        <v>65.130755410000006</v>
      </c>
      <c r="CH80" s="2">
        <v>6556.8971480920727</v>
      </c>
      <c r="CJ80" s="2">
        <v>19.844902765786639</v>
      </c>
      <c r="CK80" s="2">
        <v>6556.8971480920727</v>
      </c>
      <c r="CM80" s="2">
        <v>4910.7824191935397</v>
      </c>
      <c r="CN80" s="2">
        <v>6556.8971480920727</v>
      </c>
      <c r="CP80" s="2">
        <v>65.387743427387875</v>
      </c>
      <c r="CQ80" s="2">
        <v>6556.8971480920727</v>
      </c>
      <c r="CS80" s="2">
        <v>67.169833539592773</v>
      </c>
      <c r="CT80" s="2">
        <v>6556.8971480920727</v>
      </c>
      <c r="CY80" s="2">
        <v>247.45812449431168</v>
      </c>
      <c r="CZ80" s="2">
        <v>6556.8971480920727</v>
      </c>
      <c r="DB80" s="2">
        <v>105678393.76732171</v>
      </c>
      <c r="DC80" s="2">
        <v>6556.8971480920727</v>
      </c>
      <c r="DE80" s="2">
        <v>102874628.88236885</v>
      </c>
      <c r="DF80" s="2">
        <v>6556.8971480920727</v>
      </c>
      <c r="DH80" s="2">
        <v>113687.89283294752</v>
      </c>
      <c r="DI80" s="2">
        <v>6556.8971480920727</v>
      </c>
      <c r="DK80" s="2">
        <v>37.210045396820632</v>
      </c>
      <c r="DL80" s="2">
        <v>247.45812449431168</v>
      </c>
      <c r="DN80" s="2">
        <v>6762.1769039999999</v>
      </c>
      <c r="DO80" s="2">
        <v>247.45812449431168</v>
      </c>
      <c r="DQ80" s="2">
        <v>63.402764300000001</v>
      </c>
      <c r="DR80" s="2">
        <v>247.45812449431168</v>
      </c>
      <c r="DT80" s="2">
        <v>65.130755410000006</v>
      </c>
      <c r="DU80" s="2">
        <v>247.45812449431168</v>
      </c>
      <c r="DW80" s="2">
        <v>19.844902765786639</v>
      </c>
      <c r="DX80" s="2">
        <v>247.45812449431168</v>
      </c>
      <c r="DZ80" s="2">
        <v>4910.7824191935397</v>
      </c>
      <c r="EA80" s="2">
        <v>247.45812449431168</v>
      </c>
      <c r="EC80" s="2">
        <v>65.387743427387875</v>
      </c>
      <c r="ED80" s="2">
        <v>247.45812449431168</v>
      </c>
      <c r="EF80" s="2">
        <v>67.169833539592773</v>
      </c>
      <c r="EG80" s="2">
        <v>247.45812449431168</v>
      </c>
      <c r="EI80" s="2">
        <v>6556.8971480920727</v>
      </c>
      <c r="EJ80" s="2">
        <v>247.45812449431168</v>
      </c>
      <c r="EO80" s="2">
        <v>105678393.76732171</v>
      </c>
      <c r="EP80" s="2">
        <v>247.45812449431168</v>
      </c>
      <c r="ER80" s="2">
        <v>102874628.88236885</v>
      </c>
      <c r="ES80" s="2">
        <v>247.45812449431168</v>
      </c>
      <c r="EU80" s="2">
        <v>113687.89283294752</v>
      </c>
      <c r="EV80" s="2">
        <v>247.45812449431168</v>
      </c>
      <c r="EX80" s="2">
        <v>37.210045396820632</v>
      </c>
      <c r="EY80" s="2">
        <v>105678393.76732171</v>
      </c>
      <c r="FA80" s="2">
        <v>6762.1769039999999</v>
      </c>
      <c r="FB80" s="2">
        <v>105678393.76732171</v>
      </c>
      <c r="FD80" s="2">
        <v>63.402764300000001</v>
      </c>
      <c r="FE80" s="2">
        <v>105678393.76732171</v>
      </c>
      <c r="FG80" s="2">
        <v>65.130755410000006</v>
      </c>
      <c r="FH80" s="2">
        <v>105678393.76732171</v>
      </c>
      <c r="FJ80" s="2">
        <v>19.844902765786639</v>
      </c>
      <c r="FK80" s="2">
        <v>105678393.76732171</v>
      </c>
      <c r="FM80" s="2">
        <v>4910.7824191935397</v>
      </c>
      <c r="FN80" s="2">
        <v>105678393.76732171</v>
      </c>
      <c r="FP80" s="2">
        <v>65.387743427387875</v>
      </c>
      <c r="FQ80" s="2">
        <v>105678393.76732171</v>
      </c>
      <c r="FS80" s="2">
        <v>67.169833539592773</v>
      </c>
      <c r="FT80" s="2">
        <v>105678393.76732171</v>
      </c>
      <c r="FV80" s="2">
        <v>6556.8971480920727</v>
      </c>
      <c r="FW80" s="2">
        <v>105678393.76732171</v>
      </c>
      <c r="FY80" s="2">
        <v>247.45812449431168</v>
      </c>
      <c r="FZ80" s="2">
        <v>105678393.76732171</v>
      </c>
      <c r="GE80" s="2">
        <v>102874628.88236885</v>
      </c>
      <c r="GF80" s="2">
        <v>105678393.76732171</v>
      </c>
      <c r="GH80" s="2">
        <v>113687.89283294752</v>
      </c>
      <c r="GI80" s="2">
        <v>105678393.76732171</v>
      </c>
      <c r="GK80" s="2">
        <v>37.210045396820632</v>
      </c>
      <c r="GL80" s="2">
        <v>102874628.88236885</v>
      </c>
      <c r="GN80" s="2">
        <v>6762.1769039999999</v>
      </c>
      <c r="GO80" s="2">
        <v>102874628.88236885</v>
      </c>
      <c r="GQ80" s="2">
        <v>63.402764300000001</v>
      </c>
      <c r="GR80" s="2">
        <v>102874628.88236885</v>
      </c>
      <c r="GT80" s="2">
        <v>65.130755410000006</v>
      </c>
      <c r="GU80" s="2">
        <v>102874628.88236885</v>
      </c>
      <c r="GW80" s="2">
        <v>19.844902765786639</v>
      </c>
      <c r="GX80" s="2">
        <v>102874628.88236885</v>
      </c>
      <c r="GZ80" s="2">
        <v>4910.7824191935397</v>
      </c>
      <c r="HA80" s="2">
        <v>102874628.88236885</v>
      </c>
      <c r="HC80" s="2">
        <v>65.387743427387875</v>
      </c>
      <c r="HD80" s="2">
        <v>102874628.88236885</v>
      </c>
      <c r="HF80" s="2">
        <v>67.169833539592773</v>
      </c>
      <c r="HG80" s="2">
        <v>102874628.88236885</v>
      </c>
      <c r="HI80" s="2">
        <v>6556.8971480920727</v>
      </c>
      <c r="HJ80" s="2">
        <v>102874628.88236885</v>
      </c>
      <c r="HL80" s="2">
        <v>247.45812449431168</v>
      </c>
      <c r="HM80" s="2">
        <v>102874628.88236885</v>
      </c>
      <c r="HO80" s="2">
        <v>105678393.76732171</v>
      </c>
      <c r="HP80" s="2">
        <v>102874628.88236885</v>
      </c>
      <c r="HU80" s="2">
        <v>113687.89283294752</v>
      </c>
      <c r="HV80" s="2">
        <v>102874628.88236885</v>
      </c>
      <c r="HX80" s="2">
        <v>37.210045396820632</v>
      </c>
      <c r="HY80" s="2">
        <v>113687.89283294752</v>
      </c>
      <c r="IA80" s="2">
        <v>6762.1769039999999</v>
      </c>
      <c r="IB80" s="2">
        <v>113687.89283294752</v>
      </c>
    </row>
    <row r="81" spans="1:236" x14ac:dyDescent="0.25">
      <c r="A81" s="2">
        <v>7174.0777200000002</v>
      </c>
      <c r="B81" s="2">
        <v>67.027769460679096</v>
      </c>
      <c r="D81" s="2">
        <v>64.962294869999994</v>
      </c>
      <c r="E81" s="2">
        <v>67.027769460679096</v>
      </c>
      <c r="G81" s="2">
        <v>67.116337099999996</v>
      </c>
      <c r="H81" s="2">
        <v>67.027769460679096</v>
      </c>
      <c r="J81" s="2">
        <v>20.359173406671967</v>
      </c>
      <c r="K81" s="2">
        <v>67.027769460679096</v>
      </c>
      <c r="M81" s="2">
        <v>5161.009767138431</v>
      </c>
      <c r="N81" s="2">
        <v>67.027769460679096</v>
      </c>
      <c r="S81" s="2">
        <v>69.250299411167077</v>
      </c>
      <c r="T81" s="2">
        <v>67.027769460679096</v>
      </c>
      <c r="V81" s="2">
        <v>6953.0070300241123</v>
      </c>
      <c r="W81" s="2">
        <v>67.027769460679096</v>
      </c>
      <c r="Y81" s="2">
        <v>253.49800132097212</v>
      </c>
      <c r="Z81" s="2">
        <v>67.027769460679096</v>
      </c>
      <c r="AB81" s="2">
        <v>118297469.49006018</v>
      </c>
      <c r="AC81" s="2">
        <v>67.027769460679096</v>
      </c>
      <c r="AE81" s="2">
        <v>114500811.98468916</v>
      </c>
      <c r="AF81" s="2">
        <v>67.027769460679096</v>
      </c>
      <c r="AH81" s="2">
        <v>122916.79338679511</v>
      </c>
      <c r="AI81" s="2">
        <v>67.027769460679096</v>
      </c>
      <c r="AK81" s="2">
        <v>37.676870058488767</v>
      </c>
      <c r="AL81" s="2">
        <v>69.250299411167077</v>
      </c>
      <c r="AN81" s="2">
        <v>7174.0777200000002</v>
      </c>
      <c r="AO81" s="2">
        <v>69.250299411167077</v>
      </c>
      <c r="AQ81" s="2">
        <v>64.962294869999994</v>
      </c>
      <c r="AR81" s="2">
        <v>69.250299411167077</v>
      </c>
      <c r="AT81" s="2">
        <v>67.116337099999996</v>
      </c>
      <c r="AU81" s="2">
        <v>69.250299411167077</v>
      </c>
      <c r="AW81" s="2">
        <v>20.359173406671967</v>
      </c>
      <c r="AX81" s="2">
        <v>69.250299411167077</v>
      </c>
      <c r="AZ81" s="2">
        <v>5161.009767138431</v>
      </c>
      <c r="BA81" s="2">
        <v>69.250299411167077</v>
      </c>
      <c r="BC81" s="2">
        <v>67.027769460679096</v>
      </c>
      <c r="BD81" s="2">
        <v>69.250299411167077</v>
      </c>
      <c r="BI81" s="2">
        <v>6953.0070300241123</v>
      </c>
      <c r="BJ81" s="2">
        <v>69.250299411167077</v>
      </c>
      <c r="BL81" s="2">
        <v>253.49800132097212</v>
      </c>
      <c r="BM81" s="2">
        <v>69.250299411167077</v>
      </c>
      <c r="BO81" s="2">
        <v>118297469.49006018</v>
      </c>
      <c r="BP81" s="2">
        <v>69.250299411167077</v>
      </c>
      <c r="BR81" s="2">
        <v>114500811.98468916</v>
      </c>
      <c r="BS81" s="2">
        <v>69.250299411167077</v>
      </c>
      <c r="BU81" s="2">
        <v>122916.79338679511</v>
      </c>
      <c r="BV81" s="2">
        <v>69.250299411167077</v>
      </c>
      <c r="BX81" s="2">
        <v>37.676870058488767</v>
      </c>
      <c r="BY81" s="2">
        <v>6953.0070300241123</v>
      </c>
      <c r="CA81" s="2">
        <v>7174.0777200000002</v>
      </c>
      <c r="CB81" s="2">
        <v>6953.0070300241123</v>
      </c>
      <c r="CD81" s="2">
        <v>64.962294869999994</v>
      </c>
      <c r="CE81" s="2">
        <v>6953.0070300241123</v>
      </c>
      <c r="CG81" s="2">
        <v>67.116337099999996</v>
      </c>
      <c r="CH81" s="2">
        <v>6953.0070300241123</v>
      </c>
      <c r="CJ81" s="2">
        <v>20.359173406671967</v>
      </c>
      <c r="CK81" s="2">
        <v>6953.0070300241123</v>
      </c>
      <c r="CM81" s="2">
        <v>5161.009767138431</v>
      </c>
      <c r="CN81" s="2">
        <v>6953.0070300241123</v>
      </c>
      <c r="CP81" s="2">
        <v>67.027769460679096</v>
      </c>
      <c r="CQ81" s="2">
        <v>6953.0070300241123</v>
      </c>
      <c r="CS81" s="2">
        <v>69.250299411167077</v>
      </c>
      <c r="CT81" s="2">
        <v>6953.0070300241123</v>
      </c>
      <c r="CY81" s="2">
        <v>253.49800132097212</v>
      </c>
      <c r="CZ81" s="2">
        <v>6953.0070300241123</v>
      </c>
      <c r="DB81" s="2">
        <v>118297469.49006018</v>
      </c>
      <c r="DC81" s="2">
        <v>6953.0070300241123</v>
      </c>
      <c r="DE81" s="2">
        <v>114500811.98468916</v>
      </c>
      <c r="DF81" s="2">
        <v>6953.0070300241123</v>
      </c>
      <c r="DH81" s="2">
        <v>122916.79338679511</v>
      </c>
      <c r="DI81" s="2">
        <v>6953.0070300241123</v>
      </c>
      <c r="DK81" s="2">
        <v>37.676870058488767</v>
      </c>
      <c r="DL81" s="2">
        <v>253.49800132097212</v>
      </c>
      <c r="DN81" s="2">
        <v>7174.0777200000002</v>
      </c>
      <c r="DO81" s="2">
        <v>253.49800132097212</v>
      </c>
      <c r="DQ81" s="2">
        <v>64.962294869999994</v>
      </c>
      <c r="DR81" s="2">
        <v>253.49800132097212</v>
      </c>
      <c r="DT81" s="2">
        <v>67.116337099999996</v>
      </c>
      <c r="DU81" s="2">
        <v>253.49800132097212</v>
      </c>
      <c r="DW81" s="2">
        <v>20.359173406671967</v>
      </c>
      <c r="DX81" s="2">
        <v>253.49800132097212</v>
      </c>
      <c r="DZ81" s="2">
        <v>5161.009767138431</v>
      </c>
      <c r="EA81" s="2">
        <v>253.49800132097212</v>
      </c>
      <c r="EC81" s="2">
        <v>67.027769460679096</v>
      </c>
      <c r="ED81" s="2">
        <v>253.49800132097212</v>
      </c>
      <c r="EF81" s="2">
        <v>69.250299411167077</v>
      </c>
      <c r="EG81" s="2">
        <v>253.49800132097212</v>
      </c>
      <c r="EI81" s="2">
        <v>6953.0070300241123</v>
      </c>
      <c r="EJ81" s="2">
        <v>253.49800132097212</v>
      </c>
      <c r="EO81" s="2">
        <v>118297469.49006018</v>
      </c>
      <c r="EP81" s="2">
        <v>253.49800132097212</v>
      </c>
      <c r="ER81" s="2">
        <v>114500811.98468916</v>
      </c>
      <c r="ES81" s="2">
        <v>253.49800132097212</v>
      </c>
      <c r="EU81" s="2">
        <v>122916.79338679511</v>
      </c>
      <c r="EV81" s="2">
        <v>253.49800132097212</v>
      </c>
      <c r="EX81" s="2">
        <v>37.676870058488767</v>
      </c>
      <c r="EY81" s="2">
        <v>118297469.49006018</v>
      </c>
      <c r="FA81" s="2">
        <v>7174.0777200000002</v>
      </c>
      <c r="FB81" s="2">
        <v>118297469.49006018</v>
      </c>
      <c r="FD81" s="2">
        <v>64.962294869999994</v>
      </c>
      <c r="FE81" s="2">
        <v>118297469.49006018</v>
      </c>
      <c r="FG81" s="2">
        <v>67.116337099999996</v>
      </c>
      <c r="FH81" s="2">
        <v>118297469.49006018</v>
      </c>
      <c r="FJ81" s="2">
        <v>20.359173406671967</v>
      </c>
      <c r="FK81" s="2">
        <v>118297469.49006018</v>
      </c>
      <c r="FM81" s="2">
        <v>5161.009767138431</v>
      </c>
      <c r="FN81" s="2">
        <v>118297469.49006018</v>
      </c>
      <c r="FP81" s="2">
        <v>67.027769460679096</v>
      </c>
      <c r="FQ81" s="2">
        <v>118297469.49006018</v>
      </c>
      <c r="FS81" s="2">
        <v>69.250299411167077</v>
      </c>
      <c r="FT81" s="2">
        <v>118297469.49006018</v>
      </c>
      <c r="FV81" s="2">
        <v>6953.0070300241123</v>
      </c>
      <c r="FW81" s="2">
        <v>118297469.49006018</v>
      </c>
      <c r="FY81" s="2">
        <v>253.49800132097212</v>
      </c>
      <c r="FZ81" s="2">
        <v>118297469.49006018</v>
      </c>
      <c r="GE81" s="2">
        <v>114500811.98468916</v>
      </c>
      <c r="GF81" s="2">
        <v>118297469.49006018</v>
      </c>
      <c r="GH81" s="2">
        <v>122916.79338679511</v>
      </c>
      <c r="GI81" s="2">
        <v>118297469.49006018</v>
      </c>
      <c r="GK81" s="2">
        <v>37.676870058488767</v>
      </c>
      <c r="GL81" s="2">
        <v>114500811.98468916</v>
      </c>
      <c r="GN81" s="2">
        <v>7174.0777200000002</v>
      </c>
      <c r="GO81" s="2">
        <v>114500811.98468916</v>
      </c>
      <c r="GQ81" s="2">
        <v>64.962294869999994</v>
      </c>
      <c r="GR81" s="2">
        <v>114500811.98468916</v>
      </c>
      <c r="GT81" s="2">
        <v>67.116337099999996</v>
      </c>
      <c r="GU81" s="2">
        <v>114500811.98468916</v>
      </c>
      <c r="GW81" s="2">
        <v>20.359173406671967</v>
      </c>
      <c r="GX81" s="2">
        <v>114500811.98468916</v>
      </c>
      <c r="GZ81" s="2">
        <v>5161.009767138431</v>
      </c>
      <c r="HA81" s="2">
        <v>114500811.98468916</v>
      </c>
      <c r="HC81" s="2">
        <v>67.027769460679096</v>
      </c>
      <c r="HD81" s="2">
        <v>114500811.98468916</v>
      </c>
      <c r="HF81" s="2">
        <v>69.250299411167077</v>
      </c>
      <c r="HG81" s="2">
        <v>114500811.98468916</v>
      </c>
      <c r="HI81" s="2">
        <v>6953.0070300241123</v>
      </c>
      <c r="HJ81" s="2">
        <v>114500811.98468916</v>
      </c>
      <c r="HL81" s="2">
        <v>253.49800132097212</v>
      </c>
      <c r="HM81" s="2">
        <v>114500811.98468916</v>
      </c>
      <c r="HO81" s="2">
        <v>118297469.49006018</v>
      </c>
      <c r="HP81" s="2">
        <v>114500811.98468916</v>
      </c>
      <c r="HU81" s="2">
        <v>122916.79338679511</v>
      </c>
      <c r="HV81" s="2">
        <v>114500811.98468916</v>
      </c>
      <c r="HX81" s="2">
        <v>37.676870058488767</v>
      </c>
      <c r="HY81" s="2">
        <v>122916.79338679511</v>
      </c>
      <c r="IA81" s="2">
        <v>7174.0777200000002</v>
      </c>
      <c r="IB81" s="2">
        <v>122916.79338679511</v>
      </c>
    </row>
    <row r="82" spans="1:236" x14ac:dyDescent="0.25">
      <c r="A82" s="2">
        <v>7189.8492459999998</v>
      </c>
      <c r="B82" s="2">
        <v>68.431184884101143</v>
      </c>
      <c r="D82" s="2">
        <v>66.471173070000006</v>
      </c>
      <c r="E82" s="2">
        <v>68.431184884101143</v>
      </c>
      <c r="G82" s="2">
        <v>68.465516359999995</v>
      </c>
      <c r="H82" s="2">
        <v>68.431184884101143</v>
      </c>
      <c r="J82" s="2">
        <v>20.627700494090149</v>
      </c>
      <c r="K82" s="2">
        <v>68.431184884101143</v>
      </c>
      <c r="M82" s="2">
        <v>5309.1581096000627</v>
      </c>
      <c r="N82" s="2">
        <v>68.431184884101143</v>
      </c>
      <c r="S82" s="2">
        <v>70.484334664632854</v>
      </c>
      <c r="T82" s="2">
        <v>68.431184884101143</v>
      </c>
      <c r="V82" s="2">
        <v>6983.9169727588824</v>
      </c>
      <c r="W82" s="2">
        <v>68.431184884101143</v>
      </c>
      <c r="Y82" s="2">
        <v>257.38002697494761</v>
      </c>
      <c r="Z82" s="2">
        <v>68.431184884101143</v>
      </c>
      <c r="AB82" s="2">
        <v>123068185.55245337</v>
      </c>
      <c r="AC82" s="2">
        <v>68.431184884101143</v>
      </c>
      <c r="AE82" s="2">
        <v>119483312.12831305</v>
      </c>
      <c r="AF82" s="2">
        <v>68.431184884101143</v>
      </c>
      <c r="AH82" s="2">
        <v>123273.6103149862</v>
      </c>
      <c r="AI82" s="2">
        <v>68.431184884101143</v>
      </c>
      <c r="AK82" s="2">
        <v>39.796685431506852</v>
      </c>
      <c r="AL82" s="2">
        <v>70.484334664632854</v>
      </c>
      <c r="AN82" s="2">
        <v>7189.8492459999998</v>
      </c>
      <c r="AO82" s="2">
        <v>70.484334664632854</v>
      </c>
      <c r="AQ82" s="2">
        <v>66.471173070000006</v>
      </c>
      <c r="AR82" s="2">
        <v>70.484334664632854</v>
      </c>
      <c r="AT82" s="2">
        <v>68.465516359999995</v>
      </c>
      <c r="AU82" s="2">
        <v>70.484334664632854</v>
      </c>
      <c r="AW82" s="2">
        <v>20.627700494090149</v>
      </c>
      <c r="AX82" s="2">
        <v>70.484334664632854</v>
      </c>
      <c r="AZ82" s="2">
        <v>5309.1581096000627</v>
      </c>
      <c r="BA82" s="2">
        <v>70.484334664632854</v>
      </c>
      <c r="BC82" s="2">
        <v>68.431184884101143</v>
      </c>
      <c r="BD82" s="2">
        <v>70.484334664632854</v>
      </c>
      <c r="BI82" s="2">
        <v>6983.9169727588824</v>
      </c>
      <c r="BJ82" s="2">
        <v>70.484334664632854</v>
      </c>
      <c r="BL82" s="2">
        <v>257.38002697494761</v>
      </c>
      <c r="BM82" s="2">
        <v>70.484334664632854</v>
      </c>
      <c r="BO82" s="2">
        <v>123068185.55245337</v>
      </c>
      <c r="BP82" s="2">
        <v>70.484334664632854</v>
      </c>
      <c r="BR82" s="2">
        <v>119483312.12831305</v>
      </c>
      <c r="BS82" s="2">
        <v>70.484334664632854</v>
      </c>
      <c r="BU82" s="2">
        <v>123273.6103149862</v>
      </c>
      <c r="BV82" s="2">
        <v>70.484334664632854</v>
      </c>
      <c r="BX82" s="2">
        <v>39.796685431506852</v>
      </c>
      <c r="BY82" s="2">
        <v>6983.9169727588824</v>
      </c>
      <c r="CA82" s="2">
        <v>7189.8492459999998</v>
      </c>
      <c r="CB82" s="2">
        <v>6983.9169727588824</v>
      </c>
      <c r="CD82" s="2">
        <v>66.471173070000006</v>
      </c>
      <c r="CE82" s="2">
        <v>6983.9169727588824</v>
      </c>
      <c r="CG82" s="2">
        <v>68.465516359999995</v>
      </c>
      <c r="CH82" s="2">
        <v>6983.9169727588824</v>
      </c>
      <c r="CJ82" s="2">
        <v>20.627700494090149</v>
      </c>
      <c r="CK82" s="2">
        <v>6983.9169727588824</v>
      </c>
      <c r="CM82" s="2">
        <v>5309.1581096000627</v>
      </c>
      <c r="CN82" s="2">
        <v>6983.9169727588824</v>
      </c>
      <c r="CP82" s="2">
        <v>68.431184884101143</v>
      </c>
      <c r="CQ82" s="2">
        <v>6983.9169727588824</v>
      </c>
      <c r="CS82" s="2">
        <v>70.484334664632854</v>
      </c>
      <c r="CT82" s="2">
        <v>6983.9169727588824</v>
      </c>
      <c r="CY82" s="2">
        <v>257.38002697494761</v>
      </c>
      <c r="CZ82" s="2">
        <v>6983.9169727588824</v>
      </c>
      <c r="DB82" s="2">
        <v>123068185.55245337</v>
      </c>
      <c r="DC82" s="2">
        <v>6983.9169727588824</v>
      </c>
      <c r="DE82" s="2">
        <v>119483312.12831305</v>
      </c>
      <c r="DF82" s="2">
        <v>6983.9169727588824</v>
      </c>
      <c r="DH82" s="2">
        <v>123273.6103149862</v>
      </c>
      <c r="DI82" s="2">
        <v>6983.9169727588824</v>
      </c>
      <c r="DK82" s="2">
        <v>39.796685431506852</v>
      </c>
      <c r="DL82" s="2">
        <v>257.38002697494761</v>
      </c>
      <c r="DN82" s="2">
        <v>7189.8492459999998</v>
      </c>
      <c r="DO82" s="2">
        <v>257.38002697494761</v>
      </c>
      <c r="DQ82" s="2">
        <v>66.471173070000006</v>
      </c>
      <c r="DR82" s="2">
        <v>257.38002697494761</v>
      </c>
      <c r="DT82" s="2">
        <v>68.465516359999995</v>
      </c>
      <c r="DU82" s="2">
        <v>257.38002697494761</v>
      </c>
      <c r="DW82" s="2">
        <v>20.627700494090149</v>
      </c>
      <c r="DX82" s="2">
        <v>257.38002697494761</v>
      </c>
      <c r="DZ82" s="2">
        <v>5309.1581096000627</v>
      </c>
      <c r="EA82" s="2">
        <v>257.38002697494761</v>
      </c>
      <c r="EC82" s="2">
        <v>68.431184884101143</v>
      </c>
      <c r="ED82" s="2">
        <v>257.38002697494761</v>
      </c>
      <c r="EF82" s="2">
        <v>70.484334664632854</v>
      </c>
      <c r="EG82" s="2">
        <v>257.38002697494761</v>
      </c>
      <c r="EI82" s="2">
        <v>6983.9169727588824</v>
      </c>
      <c r="EJ82" s="2">
        <v>257.38002697494761</v>
      </c>
      <c r="EO82" s="2">
        <v>123068185.55245337</v>
      </c>
      <c r="EP82" s="2">
        <v>257.38002697494761</v>
      </c>
      <c r="ER82" s="2">
        <v>119483312.12831305</v>
      </c>
      <c r="ES82" s="2">
        <v>257.38002697494761</v>
      </c>
      <c r="EU82" s="2">
        <v>123273.6103149862</v>
      </c>
      <c r="EV82" s="2">
        <v>257.38002697494761</v>
      </c>
      <c r="EX82" s="2">
        <v>39.796685431506852</v>
      </c>
      <c r="EY82" s="2">
        <v>123068185.55245337</v>
      </c>
      <c r="FA82" s="2">
        <v>7189.8492459999998</v>
      </c>
      <c r="FB82" s="2">
        <v>123068185.55245337</v>
      </c>
      <c r="FD82" s="2">
        <v>66.471173070000006</v>
      </c>
      <c r="FE82" s="2">
        <v>123068185.55245337</v>
      </c>
      <c r="FG82" s="2">
        <v>68.465516359999995</v>
      </c>
      <c r="FH82" s="2">
        <v>123068185.55245337</v>
      </c>
      <c r="FJ82" s="2">
        <v>20.627700494090149</v>
      </c>
      <c r="FK82" s="2">
        <v>123068185.55245337</v>
      </c>
      <c r="FM82" s="2">
        <v>5309.1581096000627</v>
      </c>
      <c r="FN82" s="2">
        <v>123068185.55245337</v>
      </c>
      <c r="FP82" s="2">
        <v>68.431184884101143</v>
      </c>
      <c r="FQ82" s="2">
        <v>123068185.55245337</v>
      </c>
      <c r="FS82" s="2">
        <v>70.484334664632854</v>
      </c>
      <c r="FT82" s="2">
        <v>123068185.55245337</v>
      </c>
      <c r="FV82" s="2">
        <v>6983.9169727588824</v>
      </c>
      <c r="FW82" s="2">
        <v>123068185.55245337</v>
      </c>
      <c r="FY82" s="2">
        <v>257.38002697494761</v>
      </c>
      <c r="FZ82" s="2">
        <v>123068185.55245337</v>
      </c>
      <c r="GE82" s="2">
        <v>119483312.12831305</v>
      </c>
      <c r="GF82" s="2">
        <v>123068185.55245337</v>
      </c>
      <c r="GH82" s="2">
        <v>123273.6103149862</v>
      </c>
      <c r="GI82" s="2">
        <v>123068185.55245337</v>
      </c>
      <c r="GK82" s="2">
        <v>39.796685431506852</v>
      </c>
      <c r="GL82" s="2">
        <v>119483312.12831305</v>
      </c>
      <c r="GN82" s="2">
        <v>7189.8492459999998</v>
      </c>
      <c r="GO82" s="2">
        <v>119483312.12831305</v>
      </c>
      <c r="GQ82" s="2">
        <v>66.471173070000006</v>
      </c>
      <c r="GR82" s="2">
        <v>119483312.12831305</v>
      </c>
      <c r="GT82" s="2">
        <v>68.465516359999995</v>
      </c>
      <c r="GU82" s="2">
        <v>119483312.12831305</v>
      </c>
      <c r="GW82" s="2">
        <v>20.627700494090149</v>
      </c>
      <c r="GX82" s="2">
        <v>119483312.12831305</v>
      </c>
      <c r="GZ82" s="2">
        <v>5309.1581096000627</v>
      </c>
      <c r="HA82" s="2">
        <v>119483312.12831305</v>
      </c>
      <c r="HC82" s="2">
        <v>68.431184884101143</v>
      </c>
      <c r="HD82" s="2">
        <v>119483312.12831305</v>
      </c>
      <c r="HF82" s="2">
        <v>70.484334664632854</v>
      </c>
      <c r="HG82" s="2">
        <v>119483312.12831305</v>
      </c>
      <c r="HI82" s="2">
        <v>6983.9169727588824</v>
      </c>
      <c r="HJ82" s="2">
        <v>119483312.12831305</v>
      </c>
      <c r="HL82" s="2">
        <v>257.38002697494761</v>
      </c>
      <c r="HM82" s="2">
        <v>119483312.12831305</v>
      </c>
      <c r="HO82" s="2">
        <v>123068185.55245337</v>
      </c>
      <c r="HP82" s="2">
        <v>119483312.12831305</v>
      </c>
      <c r="HU82" s="2">
        <v>123273.6103149862</v>
      </c>
      <c r="HV82" s="2">
        <v>119483312.12831305</v>
      </c>
      <c r="HX82" s="2">
        <v>39.796685431506852</v>
      </c>
      <c r="HY82" s="2">
        <v>123273.6103149862</v>
      </c>
      <c r="IA82" s="2">
        <v>7189.8492459999998</v>
      </c>
      <c r="IB82" s="2">
        <v>123273.6103149862</v>
      </c>
    </row>
    <row r="83" spans="1:236" x14ac:dyDescent="0.25">
      <c r="A83" s="2">
        <v>6854.1243649999997</v>
      </c>
      <c r="B83" s="2">
        <v>66.002261577570849</v>
      </c>
      <c r="D83" s="2">
        <v>64.034735810000001</v>
      </c>
      <c r="E83" s="2">
        <v>66.002261577570849</v>
      </c>
      <c r="G83" s="2">
        <v>66.061157410000007</v>
      </c>
      <c r="H83" s="2">
        <v>66.002261577570849</v>
      </c>
      <c r="J83" s="2">
        <v>19.971615618853047</v>
      </c>
      <c r="K83" s="2">
        <v>66.002261577570849</v>
      </c>
      <c r="M83" s="2">
        <v>4978.8084536972965</v>
      </c>
      <c r="N83" s="2">
        <v>66.002261577570849</v>
      </c>
      <c r="S83" s="2">
        <v>68.090946832812477</v>
      </c>
      <c r="T83" s="2">
        <v>66.002261577570849</v>
      </c>
      <c r="V83" s="2">
        <v>6649.803089032459</v>
      </c>
      <c r="W83" s="2">
        <v>66.002261577570849</v>
      </c>
      <c r="Y83" s="2">
        <v>249.29422580100834</v>
      </c>
      <c r="Z83" s="2">
        <v>66.002261577570849</v>
      </c>
      <c r="AB83" s="2">
        <v>109513380.0013185</v>
      </c>
      <c r="AC83" s="2">
        <v>66.002261577570849</v>
      </c>
      <c r="AE83" s="2">
        <v>106154064.36979905</v>
      </c>
      <c r="AF83" s="2">
        <v>66.002261577570849</v>
      </c>
      <c r="AH83" s="2">
        <v>115732.84090481613</v>
      </c>
      <c r="AI83" s="2">
        <v>66.002261577570849</v>
      </c>
      <c r="AK83" s="2">
        <v>36.9627178217279</v>
      </c>
      <c r="AL83" s="2">
        <v>68.090946832812477</v>
      </c>
      <c r="AN83" s="2">
        <v>6854.1243649999997</v>
      </c>
      <c r="AO83" s="2">
        <v>68.090946832812477</v>
      </c>
      <c r="AQ83" s="2">
        <v>64.034735810000001</v>
      </c>
      <c r="AR83" s="2">
        <v>68.090946832812477</v>
      </c>
      <c r="AT83" s="2">
        <v>66.061157410000007</v>
      </c>
      <c r="AU83" s="2">
        <v>68.090946832812477</v>
      </c>
      <c r="AW83" s="2">
        <v>19.971615618853047</v>
      </c>
      <c r="AX83" s="2">
        <v>68.090946832812477</v>
      </c>
      <c r="AZ83" s="2">
        <v>4978.8084536972965</v>
      </c>
      <c r="BA83" s="2">
        <v>68.090946832812477</v>
      </c>
      <c r="BC83" s="2">
        <v>66.002261577570849</v>
      </c>
      <c r="BD83" s="2">
        <v>68.090946832812477</v>
      </c>
      <c r="BI83" s="2">
        <v>6649.803089032459</v>
      </c>
      <c r="BJ83" s="2">
        <v>68.090946832812477</v>
      </c>
      <c r="BL83" s="2">
        <v>249.29422580100834</v>
      </c>
      <c r="BM83" s="2">
        <v>68.090946832812477</v>
      </c>
      <c r="BO83" s="2">
        <v>109513380.0013185</v>
      </c>
      <c r="BP83" s="2">
        <v>68.090946832812477</v>
      </c>
      <c r="BR83" s="2">
        <v>106154064.36979905</v>
      </c>
      <c r="BS83" s="2">
        <v>68.090946832812477</v>
      </c>
      <c r="BU83" s="2">
        <v>115732.84090481613</v>
      </c>
      <c r="BV83" s="2">
        <v>68.090946832812477</v>
      </c>
      <c r="BX83" s="2">
        <v>36.9627178217279</v>
      </c>
      <c r="BY83" s="2">
        <v>6649.803089032459</v>
      </c>
      <c r="CA83" s="2">
        <v>6854.1243649999997</v>
      </c>
      <c r="CB83" s="2">
        <v>6649.803089032459</v>
      </c>
      <c r="CD83" s="2">
        <v>64.034735810000001</v>
      </c>
      <c r="CE83" s="2">
        <v>6649.803089032459</v>
      </c>
      <c r="CG83" s="2">
        <v>66.061157410000007</v>
      </c>
      <c r="CH83" s="2">
        <v>6649.803089032459</v>
      </c>
      <c r="CJ83" s="2">
        <v>19.971615618853047</v>
      </c>
      <c r="CK83" s="2">
        <v>6649.803089032459</v>
      </c>
      <c r="CM83" s="2">
        <v>4978.8084536972965</v>
      </c>
      <c r="CN83" s="2">
        <v>6649.803089032459</v>
      </c>
      <c r="CP83" s="2">
        <v>66.002261577570849</v>
      </c>
      <c r="CQ83" s="2">
        <v>6649.803089032459</v>
      </c>
      <c r="CS83" s="2">
        <v>68.090946832812477</v>
      </c>
      <c r="CT83" s="2">
        <v>6649.803089032459</v>
      </c>
      <c r="CY83" s="2">
        <v>249.29422580100834</v>
      </c>
      <c r="CZ83" s="2">
        <v>6649.803089032459</v>
      </c>
      <c r="DB83" s="2">
        <v>109513380.0013185</v>
      </c>
      <c r="DC83" s="2">
        <v>6649.803089032459</v>
      </c>
      <c r="DE83" s="2">
        <v>106154064.36979905</v>
      </c>
      <c r="DF83" s="2">
        <v>6649.803089032459</v>
      </c>
      <c r="DH83" s="2">
        <v>115732.84090481613</v>
      </c>
      <c r="DI83" s="2">
        <v>6649.803089032459</v>
      </c>
      <c r="DK83" s="2">
        <v>36.9627178217279</v>
      </c>
      <c r="DL83" s="2">
        <v>249.29422580100834</v>
      </c>
      <c r="DN83" s="2">
        <v>6854.1243649999997</v>
      </c>
      <c r="DO83" s="2">
        <v>249.29422580100834</v>
      </c>
      <c r="DQ83" s="2">
        <v>64.034735810000001</v>
      </c>
      <c r="DR83" s="2">
        <v>249.29422580100834</v>
      </c>
      <c r="DT83" s="2">
        <v>66.061157410000007</v>
      </c>
      <c r="DU83" s="2">
        <v>249.29422580100834</v>
      </c>
      <c r="DW83" s="2">
        <v>19.971615618853047</v>
      </c>
      <c r="DX83" s="2">
        <v>249.29422580100834</v>
      </c>
      <c r="DZ83" s="2">
        <v>4978.8084536972965</v>
      </c>
      <c r="EA83" s="2">
        <v>249.29422580100834</v>
      </c>
      <c r="EC83" s="2">
        <v>66.002261577570849</v>
      </c>
      <c r="ED83" s="2">
        <v>249.29422580100834</v>
      </c>
      <c r="EF83" s="2">
        <v>68.090946832812477</v>
      </c>
      <c r="EG83" s="2">
        <v>249.29422580100834</v>
      </c>
      <c r="EI83" s="2">
        <v>6649.803089032459</v>
      </c>
      <c r="EJ83" s="2">
        <v>249.29422580100834</v>
      </c>
      <c r="EO83" s="2">
        <v>109513380.0013185</v>
      </c>
      <c r="EP83" s="2">
        <v>249.29422580100834</v>
      </c>
      <c r="ER83" s="2">
        <v>106154064.36979905</v>
      </c>
      <c r="ES83" s="2">
        <v>249.29422580100834</v>
      </c>
      <c r="EU83" s="2">
        <v>115732.84090481613</v>
      </c>
      <c r="EV83" s="2">
        <v>249.29422580100834</v>
      </c>
      <c r="EX83" s="2">
        <v>36.9627178217279</v>
      </c>
      <c r="EY83" s="2">
        <v>109513380.0013185</v>
      </c>
      <c r="FA83" s="2">
        <v>6854.1243649999997</v>
      </c>
      <c r="FB83" s="2">
        <v>109513380.0013185</v>
      </c>
      <c r="FD83" s="2">
        <v>64.034735810000001</v>
      </c>
      <c r="FE83" s="2">
        <v>109513380.0013185</v>
      </c>
      <c r="FG83" s="2">
        <v>66.061157410000007</v>
      </c>
      <c r="FH83" s="2">
        <v>109513380.0013185</v>
      </c>
      <c r="FJ83" s="2">
        <v>19.971615618853047</v>
      </c>
      <c r="FK83" s="2">
        <v>109513380.0013185</v>
      </c>
      <c r="FM83" s="2">
        <v>4978.8084536972965</v>
      </c>
      <c r="FN83" s="2">
        <v>109513380.0013185</v>
      </c>
      <c r="FP83" s="2">
        <v>66.002261577570849</v>
      </c>
      <c r="FQ83" s="2">
        <v>109513380.0013185</v>
      </c>
      <c r="FS83" s="2">
        <v>68.090946832812477</v>
      </c>
      <c r="FT83" s="2">
        <v>109513380.0013185</v>
      </c>
      <c r="FV83" s="2">
        <v>6649.803089032459</v>
      </c>
      <c r="FW83" s="2">
        <v>109513380.0013185</v>
      </c>
      <c r="FY83" s="2">
        <v>249.29422580100834</v>
      </c>
      <c r="FZ83" s="2">
        <v>109513380.0013185</v>
      </c>
      <c r="GE83" s="2">
        <v>106154064.36979905</v>
      </c>
      <c r="GF83" s="2">
        <v>109513380.0013185</v>
      </c>
      <c r="GH83" s="2">
        <v>115732.84090481613</v>
      </c>
      <c r="GI83" s="2">
        <v>109513380.0013185</v>
      </c>
      <c r="GK83" s="2">
        <v>36.9627178217279</v>
      </c>
      <c r="GL83" s="2">
        <v>106154064.36979905</v>
      </c>
      <c r="GN83" s="2">
        <v>6854.1243649999997</v>
      </c>
      <c r="GO83" s="2">
        <v>106154064.36979905</v>
      </c>
      <c r="GQ83" s="2">
        <v>64.034735810000001</v>
      </c>
      <c r="GR83" s="2">
        <v>106154064.36979905</v>
      </c>
      <c r="GT83" s="2">
        <v>66.061157410000007</v>
      </c>
      <c r="GU83" s="2">
        <v>106154064.36979905</v>
      </c>
      <c r="GW83" s="2">
        <v>19.971615618853047</v>
      </c>
      <c r="GX83" s="2">
        <v>106154064.36979905</v>
      </c>
      <c r="GZ83" s="2">
        <v>4978.8084536972965</v>
      </c>
      <c r="HA83" s="2">
        <v>106154064.36979905</v>
      </c>
      <c r="HC83" s="2">
        <v>66.002261577570849</v>
      </c>
      <c r="HD83" s="2">
        <v>106154064.36979905</v>
      </c>
      <c r="HF83" s="2">
        <v>68.090946832812477</v>
      </c>
      <c r="HG83" s="2">
        <v>106154064.36979905</v>
      </c>
      <c r="HI83" s="2">
        <v>6649.803089032459</v>
      </c>
      <c r="HJ83" s="2">
        <v>106154064.36979905</v>
      </c>
      <c r="HL83" s="2">
        <v>249.29422580100834</v>
      </c>
      <c r="HM83" s="2">
        <v>106154064.36979905</v>
      </c>
      <c r="HO83" s="2">
        <v>109513380.0013185</v>
      </c>
      <c r="HP83" s="2">
        <v>106154064.36979905</v>
      </c>
      <c r="HU83" s="2">
        <v>115732.84090481613</v>
      </c>
      <c r="HV83" s="2">
        <v>106154064.36979905</v>
      </c>
      <c r="HX83" s="2">
        <v>36.9627178217279</v>
      </c>
      <c r="HY83" s="2">
        <v>115732.84090481613</v>
      </c>
      <c r="IA83" s="2">
        <v>6854.1243649999997</v>
      </c>
      <c r="IB83" s="2">
        <v>115732.84090481613</v>
      </c>
    </row>
    <row r="84" spans="1:236" x14ac:dyDescent="0.25">
      <c r="A84" s="2">
        <v>6994.0196079999996</v>
      </c>
      <c r="B84" s="2">
        <v>65.96486628976885</v>
      </c>
      <c r="D84" s="2">
        <v>63.956512570000001</v>
      </c>
      <c r="E84" s="2">
        <v>65.96486628976885</v>
      </c>
      <c r="G84" s="2">
        <v>65.8394823</v>
      </c>
      <c r="H84" s="2">
        <v>65.96486628976885</v>
      </c>
      <c r="J84" s="2">
        <v>20.12126023055869</v>
      </c>
      <c r="K84" s="2">
        <v>65.96486628976885</v>
      </c>
      <c r="M84" s="2">
        <v>5037.0582942905203</v>
      </c>
      <c r="N84" s="2">
        <v>65.96486628976885</v>
      </c>
      <c r="S84" s="2">
        <v>67.906964779444706</v>
      </c>
      <c r="T84" s="2">
        <v>65.96486628976885</v>
      </c>
      <c r="V84" s="2">
        <v>6781.0810228725768</v>
      </c>
      <c r="W84" s="2">
        <v>65.96486628976885</v>
      </c>
      <c r="Y84" s="2">
        <v>250.33512993587783</v>
      </c>
      <c r="Z84" s="2">
        <v>65.96486628976885</v>
      </c>
      <c r="AB84" s="2">
        <v>111765339.06604874</v>
      </c>
      <c r="AC84" s="2">
        <v>65.96486628976885</v>
      </c>
      <c r="AE84" s="2">
        <v>108568917.36021532</v>
      </c>
      <c r="AF84" s="2">
        <v>65.96486628976885</v>
      </c>
      <c r="AH84" s="2">
        <v>118861.01542740078</v>
      </c>
      <c r="AI84" s="2">
        <v>65.96486628976885</v>
      </c>
      <c r="AK84" s="2">
        <v>37.357257722131436</v>
      </c>
      <c r="AL84" s="2">
        <v>67.906964779444706</v>
      </c>
      <c r="AN84" s="2">
        <v>6994.0196079999996</v>
      </c>
      <c r="AO84" s="2">
        <v>67.906964779444706</v>
      </c>
      <c r="AQ84" s="2">
        <v>63.956512570000001</v>
      </c>
      <c r="AR84" s="2">
        <v>67.906964779444706</v>
      </c>
      <c r="AT84" s="2">
        <v>65.8394823</v>
      </c>
      <c r="AU84" s="2">
        <v>67.906964779444706</v>
      </c>
      <c r="AW84" s="2">
        <v>20.12126023055869</v>
      </c>
      <c r="AX84" s="2">
        <v>67.906964779444706</v>
      </c>
      <c r="AZ84" s="2">
        <v>5037.0582942905203</v>
      </c>
      <c r="BA84" s="2">
        <v>67.906964779444706</v>
      </c>
      <c r="BC84" s="2">
        <v>65.96486628976885</v>
      </c>
      <c r="BD84" s="2">
        <v>67.906964779444706</v>
      </c>
      <c r="BI84" s="2">
        <v>6781.0810228725768</v>
      </c>
      <c r="BJ84" s="2">
        <v>67.906964779444706</v>
      </c>
      <c r="BL84" s="2">
        <v>250.33512993587783</v>
      </c>
      <c r="BM84" s="2">
        <v>67.906964779444706</v>
      </c>
      <c r="BO84" s="2">
        <v>111765339.06604874</v>
      </c>
      <c r="BP84" s="2">
        <v>67.906964779444706</v>
      </c>
      <c r="BR84" s="2">
        <v>108568917.36021532</v>
      </c>
      <c r="BS84" s="2">
        <v>67.906964779444706</v>
      </c>
      <c r="BU84" s="2">
        <v>118861.01542740078</v>
      </c>
      <c r="BV84" s="2">
        <v>67.906964779444706</v>
      </c>
      <c r="BX84" s="2">
        <v>37.357257722131436</v>
      </c>
      <c r="BY84" s="2">
        <v>6781.0810228725768</v>
      </c>
      <c r="CA84" s="2">
        <v>6994.0196079999996</v>
      </c>
      <c r="CB84" s="2">
        <v>6781.0810228725768</v>
      </c>
      <c r="CD84" s="2">
        <v>63.956512570000001</v>
      </c>
      <c r="CE84" s="2">
        <v>6781.0810228725768</v>
      </c>
      <c r="CG84" s="2">
        <v>65.8394823</v>
      </c>
      <c r="CH84" s="2">
        <v>6781.0810228725768</v>
      </c>
      <c r="CJ84" s="2">
        <v>20.12126023055869</v>
      </c>
      <c r="CK84" s="2">
        <v>6781.0810228725768</v>
      </c>
      <c r="CM84" s="2">
        <v>5037.0582942905203</v>
      </c>
      <c r="CN84" s="2">
        <v>6781.0810228725768</v>
      </c>
      <c r="CP84" s="2">
        <v>65.96486628976885</v>
      </c>
      <c r="CQ84" s="2">
        <v>6781.0810228725768</v>
      </c>
      <c r="CS84" s="2">
        <v>67.906964779444706</v>
      </c>
      <c r="CT84" s="2">
        <v>6781.0810228725768</v>
      </c>
      <c r="CY84" s="2">
        <v>250.33512993587783</v>
      </c>
      <c r="CZ84" s="2">
        <v>6781.0810228725768</v>
      </c>
      <c r="DB84" s="2">
        <v>111765339.06604874</v>
      </c>
      <c r="DC84" s="2">
        <v>6781.0810228725768</v>
      </c>
      <c r="DE84" s="2">
        <v>108568917.36021532</v>
      </c>
      <c r="DF84" s="2">
        <v>6781.0810228725768</v>
      </c>
      <c r="DH84" s="2">
        <v>118861.01542740078</v>
      </c>
      <c r="DI84" s="2">
        <v>6781.0810228725768</v>
      </c>
      <c r="DK84" s="2">
        <v>37.357257722131436</v>
      </c>
      <c r="DL84" s="2">
        <v>250.33512993587783</v>
      </c>
      <c r="DN84" s="2">
        <v>6994.0196079999996</v>
      </c>
      <c r="DO84" s="2">
        <v>250.33512993587783</v>
      </c>
      <c r="DQ84" s="2">
        <v>63.956512570000001</v>
      </c>
      <c r="DR84" s="2">
        <v>250.33512993587783</v>
      </c>
      <c r="DT84" s="2">
        <v>65.8394823</v>
      </c>
      <c r="DU84" s="2">
        <v>250.33512993587783</v>
      </c>
      <c r="DW84" s="2">
        <v>20.12126023055869</v>
      </c>
      <c r="DX84" s="2">
        <v>250.33512993587783</v>
      </c>
      <c r="DZ84" s="2">
        <v>5037.0582942905203</v>
      </c>
      <c r="EA84" s="2">
        <v>250.33512993587783</v>
      </c>
      <c r="EC84" s="2">
        <v>65.96486628976885</v>
      </c>
      <c r="ED84" s="2">
        <v>250.33512993587783</v>
      </c>
      <c r="EF84" s="2">
        <v>67.906964779444706</v>
      </c>
      <c r="EG84" s="2">
        <v>250.33512993587783</v>
      </c>
      <c r="EI84" s="2">
        <v>6781.0810228725768</v>
      </c>
      <c r="EJ84" s="2">
        <v>250.33512993587783</v>
      </c>
      <c r="EO84" s="2">
        <v>111765339.06604874</v>
      </c>
      <c r="EP84" s="2">
        <v>250.33512993587783</v>
      </c>
      <c r="ER84" s="2">
        <v>108568917.36021532</v>
      </c>
      <c r="ES84" s="2">
        <v>250.33512993587783</v>
      </c>
      <c r="EU84" s="2">
        <v>118861.01542740078</v>
      </c>
      <c r="EV84" s="2">
        <v>250.33512993587783</v>
      </c>
      <c r="EX84" s="2">
        <v>37.357257722131436</v>
      </c>
      <c r="EY84" s="2">
        <v>111765339.06604874</v>
      </c>
      <c r="FA84" s="2">
        <v>6994.0196079999996</v>
      </c>
      <c r="FB84" s="2">
        <v>111765339.06604874</v>
      </c>
      <c r="FD84" s="2">
        <v>63.956512570000001</v>
      </c>
      <c r="FE84" s="2">
        <v>111765339.06604874</v>
      </c>
      <c r="FG84" s="2">
        <v>65.8394823</v>
      </c>
      <c r="FH84" s="2">
        <v>111765339.06604874</v>
      </c>
      <c r="FJ84" s="2">
        <v>20.12126023055869</v>
      </c>
      <c r="FK84" s="2">
        <v>111765339.06604874</v>
      </c>
      <c r="FM84" s="2">
        <v>5037.0582942905203</v>
      </c>
      <c r="FN84" s="2">
        <v>111765339.06604874</v>
      </c>
      <c r="FP84" s="2">
        <v>65.96486628976885</v>
      </c>
      <c r="FQ84" s="2">
        <v>111765339.06604874</v>
      </c>
      <c r="FS84" s="2">
        <v>67.906964779444706</v>
      </c>
      <c r="FT84" s="2">
        <v>111765339.06604874</v>
      </c>
      <c r="FV84" s="2">
        <v>6781.0810228725768</v>
      </c>
      <c r="FW84" s="2">
        <v>111765339.06604874</v>
      </c>
      <c r="FY84" s="2">
        <v>250.33512993587783</v>
      </c>
      <c r="FZ84" s="2">
        <v>111765339.06604874</v>
      </c>
      <c r="GE84" s="2">
        <v>108568917.36021532</v>
      </c>
      <c r="GF84" s="2">
        <v>111765339.06604874</v>
      </c>
      <c r="GH84" s="2">
        <v>118861.01542740078</v>
      </c>
      <c r="GI84" s="2">
        <v>111765339.06604874</v>
      </c>
      <c r="GK84" s="2">
        <v>37.357257722131436</v>
      </c>
      <c r="GL84" s="2">
        <v>108568917.36021532</v>
      </c>
      <c r="GN84" s="2">
        <v>6994.0196079999996</v>
      </c>
      <c r="GO84" s="2">
        <v>108568917.36021532</v>
      </c>
      <c r="GQ84" s="2">
        <v>63.956512570000001</v>
      </c>
      <c r="GR84" s="2">
        <v>108568917.36021532</v>
      </c>
      <c r="GT84" s="2">
        <v>65.8394823</v>
      </c>
      <c r="GU84" s="2">
        <v>108568917.36021532</v>
      </c>
      <c r="GW84" s="2">
        <v>20.12126023055869</v>
      </c>
      <c r="GX84" s="2">
        <v>108568917.36021532</v>
      </c>
      <c r="GZ84" s="2">
        <v>5037.0582942905203</v>
      </c>
      <c r="HA84" s="2">
        <v>108568917.36021532</v>
      </c>
      <c r="HC84" s="2">
        <v>65.96486628976885</v>
      </c>
      <c r="HD84" s="2">
        <v>108568917.36021532</v>
      </c>
      <c r="HF84" s="2">
        <v>67.906964779444706</v>
      </c>
      <c r="HG84" s="2">
        <v>108568917.36021532</v>
      </c>
      <c r="HI84" s="2">
        <v>6781.0810228725768</v>
      </c>
      <c r="HJ84" s="2">
        <v>108568917.36021532</v>
      </c>
      <c r="HL84" s="2">
        <v>250.33512993587783</v>
      </c>
      <c r="HM84" s="2">
        <v>108568917.36021532</v>
      </c>
      <c r="HO84" s="2">
        <v>111765339.06604874</v>
      </c>
      <c r="HP84" s="2">
        <v>108568917.36021532</v>
      </c>
      <c r="HU84" s="2">
        <v>118861.01542740078</v>
      </c>
      <c r="HV84" s="2">
        <v>108568917.36021532</v>
      </c>
      <c r="HX84" s="2">
        <v>37.357257722131436</v>
      </c>
      <c r="HY84" s="2">
        <v>118861.01542740078</v>
      </c>
      <c r="IA84" s="2">
        <v>6994.0196079999996</v>
      </c>
      <c r="IB84" s="2">
        <v>118861.01542740078</v>
      </c>
    </row>
    <row r="85" spans="1:236" x14ac:dyDescent="0.25">
      <c r="A85" s="2">
        <v>7182.390547</v>
      </c>
      <c r="B85" s="2">
        <v>68.98624698516889</v>
      </c>
      <c r="D85" s="2">
        <v>66.938342160000005</v>
      </c>
      <c r="E85" s="2">
        <v>68.98624698516889</v>
      </c>
      <c r="G85" s="2">
        <v>68.656142239999994</v>
      </c>
      <c r="H85" s="2">
        <v>68.98624698516889</v>
      </c>
      <c r="J85" s="2">
        <v>20.692881206214086</v>
      </c>
      <c r="K85" s="2">
        <v>68.98624698516889</v>
      </c>
      <c r="M85" s="2">
        <v>5342.8879551884756</v>
      </c>
      <c r="N85" s="2">
        <v>68.98624698516889</v>
      </c>
      <c r="S85" s="2">
        <v>70.756601265930215</v>
      </c>
      <c r="T85" s="2">
        <v>68.98624698516889</v>
      </c>
      <c r="V85" s="2">
        <v>6969.1762774860936</v>
      </c>
      <c r="W85" s="2">
        <v>68.98624698516889</v>
      </c>
      <c r="Y85" s="2">
        <v>258.19932477957695</v>
      </c>
      <c r="Z85" s="2">
        <v>68.98624698516889</v>
      </c>
      <c r="AB85" s="2">
        <v>123542375.78738321</v>
      </c>
      <c r="AC85" s="2">
        <v>68.98624698516889</v>
      </c>
      <c r="AE85" s="2">
        <v>120451303.43628752</v>
      </c>
      <c r="AF85" s="2">
        <v>68.98624698516889</v>
      </c>
      <c r="AH85" s="2">
        <v>123104.83254859732</v>
      </c>
      <c r="AI85" s="2">
        <v>68.98624698516889</v>
      </c>
      <c r="AK85" s="2">
        <v>40.307125158635628</v>
      </c>
      <c r="AL85" s="2">
        <v>70.756601265930215</v>
      </c>
      <c r="AN85" s="2">
        <v>7182.390547</v>
      </c>
      <c r="AO85" s="2">
        <v>70.756601265930215</v>
      </c>
      <c r="AQ85" s="2">
        <v>66.938342160000005</v>
      </c>
      <c r="AR85" s="2">
        <v>70.756601265930215</v>
      </c>
      <c r="AT85" s="2">
        <v>68.656142239999994</v>
      </c>
      <c r="AU85" s="2">
        <v>70.756601265930215</v>
      </c>
      <c r="AW85" s="2">
        <v>20.692881206214086</v>
      </c>
      <c r="AX85" s="2">
        <v>70.756601265930215</v>
      </c>
      <c r="AZ85" s="2">
        <v>5342.8879551884756</v>
      </c>
      <c r="BA85" s="2">
        <v>70.756601265930215</v>
      </c>
      <c r="BC85" s="2">
        <v>68.98624698516889</v>
      </c>
      <c r="BD85" s="2">
        <v>70.756601265930215</v>
      </c>
      <c r="BI85" s="2">
        <v>6969.1762774860936</v>
      </c>
      <c r="BJ85" s="2">
        <v>70.756601265930215</v>
      </c>
      <c r="BL85" s="2">
        <v>258.19932477957695</v>
      </c>
      <c r="BM85" s="2">
        <v>70.756601265930215</v>
      </c>
      <c r="BO85" s="2">
        <v>123542375.78738321</v>
      </c>
      <c r="BP85" s="2">
        <v>70.756601265930215</v>
      </c>
      <c r="BR85" s="2">
        <v>120451303.43628752</v>
      </c>
      <c r="BS85" s="2">
        <v>70.756601265930215</v>
      </c>
      <c r="BU85" s="2">
        <v>123104.83254859732</v>
      </c>
      <c r="BV85" s="2">
        <v>70.756601265930215</v>
      </c>
      <c r="BX85" s="2">
        <v>40.307125158635628</v>
      </c>
      <c r="BY85" s="2">
        <v>6969.1762774860936</v>
      </c>
      <c r="CA85" s="2">
        <v>7182.390547</v>
      </c>
      <c r="CB85" s="2">
        <v>6969.1762774860936</v>
      </c>
      <c r="CD85" s="2">
        <v>66.938342160000005</v>
      </c>
      <c r="CE85" s="2">
        <v>6969.1762774860936</v>
      </c>
      <c r="CG85" s="2">
        <v>68.656142239999994</v>
      </c>
      <c r="CH85" s="2">
        <v>6969.1762774860936</v>
      </c>
      <c r="CJ85" s="2">
        <v>20.692881206214086</v>
      </c>
      <c r="CK85" s="2">
        <v>6969.1762774860936</v>
      </c>
      <c r="CM85" s="2">
        <v>5342.8879551884756</v>
      </c>
      <c r="CN85" s="2">
        <v>6969.1762774860936</v>
      </c>
      <c r="CP85" s="2">
        <v>68.98624698516889</v>
      </c>
      <c r="CQ85" s="2">
        <v>6969.1762774860936</v>
      </c>
      <c r="CS85" s="2">
        <v>70.756601265930215</v>
      </c>
      <c r="CT85" s="2">
        <v>6969.1762774860936</v>
      </c>
      <c r="CY85" s="2">
        <v>258.19932477957695</v>
      </c>
      <c r="CZ85" s="2">
        <v>6969.1762774860936</v>
      </c>
      <c r="DB85" s="2">
        <v>123542375.78738321</v>
      </c>
      <c r="DC85" s="2">
        <v>6969.1762774860936</v>
      </c>
      <c r="DE85" s="2">
        <v>120451303.43628752</v>
      </c>
      <c r="DF85" s="2">
        <v>6969.1762774860936</v>
      </c>
      <c r="DH85" s="2">
        <v>123104.83254859732</v>
      </c>
      <c r="DI85" s="2">
        <v>6969.1762774860936</v>
      </c>
      <c r="DK85" s="2">
        <v>40.307125158635628</v>
      </c>
      <c r="DL85" s="2">
        <v>258.19932477957695</v>
      </c>
      <c r="DN85" s="2">
        <v>7182.390547</v>
      </c>
      <c r="DO85" s="2">
        <v>258.19932477957695</v>
      </c>
      <c r="DQ85" s="2">
        <v>66.938342160000005</v>
      </c>
      <c r="DR85" s="2">
        <v>258.19932477957695</v>
      </c>
      <c r="DT85" s="2">
        <v>68.656142239999994</v>
      </c>
      <c r="DU85" s="2">
        <v>258.19932477957695</v>
      </c>
      <c r="DW85" s="2">
        <v>20.692881206214086</v>
      </c>
      <c r="DX85" s="2">
        <v>258.19932477957695</v>
      </c>
      <c r="DZ85" s="2">
        <v>5342.8879551884756</v>
      </c>
      <c r="EA85" s="2">
        <v>258.19932477957695</v>
      </c>
      <c r="EC85" s="2">
        <v>68.98624698516889</v>
      </c>
      <c r="ED85" s="2">
        <v>258.19932477957695</v>
      </c>
      <c r="EF85" s="2">
        <v>70.756601265930215</v>
      </c>
      <c r="EG85" s="2">
        <v>258.19932477957695</v>
      </c>
      <c r="EI85" s="2">
        <v>6969.1762774860936</v>
      </c>
      <c r="EJ85" s="2">
        <v>258.19932477957695</v>
      </c>
      <c r="EO85" s="2">
        <v>123542375.78738321</v>
      </c>
      <c r="EP85" s="2">
        <v>258.19932477957695</v>
      </c>
      <c r="ER85" s="2">
        <v>120451303.43628752</v>
      </c>
      <c r="ES85" s="2">
        <v>258.19932477957695</v>
      </c>
      <c r="EU85" s="2">
        <v>123104.83254859732</v>
      </c>
      <c r="EV85" s="2">
        <v>258.19932477957695</v>
      </c>
      <c r="EX85" s="2">
        <v>40.307125158635628</v>
      </c>
      <c r="EY85" s="2">
        <v>123542375.78738321</v>
      </c>
      <c r="FA85" s="2">
        <v>7182.390547</v>
      </c>
      <c r="FB85" s="2">
        <v>123542375.78738321</v>
      </c>
      <c r="FD85" s="2">
        <v>66.938342160000005</v>
      </c>
      <c r="FE85" s="2">
        <v>123542375.78738321</v>
      </c>
      <c r="FG85" s="2">
        <v>68.656142239999994</v>
      </c>
      <c r="FH85" s="2">
        <v>123542375.78738321</v>
      </c>
      <c r="FJ85" s="2">
        <v>20.692881206214086</v>
      </c>
      <c r="FK85" s="2">
        <v>123542375.78738321</v>
      </c>
      <c r="FM85" s="2">
        <v>5342.8879551884756</v>
      </c>
      <c r="FN85" s="2">
        <v>123542375.78738321</v>
      </c>
      <c r="FP85" s="2">
        <v>68.98624698516889</v>
      </c>
      <c r="FQ85" s="2">
        <v>123542375.78738321</v>
      </c>
      <c r="FS85" s="2">
        <v>70.756601265930215</v>
      </c>
      <c r="FT85" s="2">
        <v>123542375.78738321</v>
      </c>
      <c r="FV85" s="2">
        <v>6969.1762774860936</v>
      </c>
      <c r="FW85" s="2">
        <v>123542375.78738321</v>
      </c>
      <c r="FY85" s="2">
        <v>258.19932477957695</v>
      </c>
      <c r="FZ85" s="2">
        <v>123542375.78738321</v>
      </c>
      <c r="GE85" s="2">
        <v>120451303.43628752</v>
      </c>
      <c r="GF85" s="2">
        <v>123542375.78738321</v>
      </c>
      <c r="GH85" s="2">
        <v>123104.83254859732</v>
      </c>
      <c r="GI85" s="2">
        <v>123542375.78738321</v>
      </c>
      <c r="GK85" s="2">
        <v>40.307125158635628</v>
      </c>
      <c r="GL85" s="2">
        <v>120451303.43628752</v>
      </c>
      <c r="GN85" s="2">
        <v>7182.390547</v>
      </c>
      <c r="GO85" s="2">
        <v>120451303.43628752</v>
      </c>
      <c r="GQ85" s="2">
        <v>66.938342160000005</v>
      </c>
      <c r="GR85" s="2">
        <v>120451303.43628752</v>
      </c>
      <c r="GT85" s="2">
        <v>68.656142239999994</v>
      </c>
      <c r="GU85" s="2">
        <v>120451303.43628752</v>
      </c>
      <c r="GW85" s="2">
        <v>20.692881206214086</v>
      </c>
      <c r="GX85" s="2">
        <v>120451303.43628752</v>
      </c>
      <c r="GZ85" s="2">
        <v>5342.8879551884756</v>
      </c>
      <c r="HA85" s="2">
        <v>120451303.43628752</v>
      </c>
      <c r="HC85" s="2">
        <v>68.98624698516889</v>
      </c>
      <c r="HD85" s="2">
        <v>120451303.43628752</v>
      </c>
      <c r="HF85" s="2">
        <v>70.756601265930215</v>
      </c>
      <c r="HG85" s="2">
        <v>120451303.43628752</v>
      </c>
      <c r="HI85" s="2">
        <v>6969.1762774860936</v>
      </c>
      <c r="HJ85" s="2">
        <v>120451303.43628752</v>
      </c>
      <c r="HL85" s="2">
        <v>258.19932477957695</v>
      </c>
      <c r="HM85" s="2">
        <v>120451303.43628752</v>
      </c>
      <c r="HO85" s="2">
        <v>123542375.78738321</v>
      </c>
      <c r="HP85" s="2">
        <v>120451303.43628752</v>
      </c>
      <c r="HU85" s="2">
        <v>123104.83254859732</v>
      </c>
      <c r="HV85" s="2">
        <v>120451303.43628752</v>
      </c>
      <c r="HX85" s="2">
        <v>40.307125158635628</v>
      </c>
      <c r="HY85" s="2">
        <v>123104.83254859732</v>
      </c>
      <c r="IA85" s="2">
        <v>7182.390547</v>
      </c>
      <c r="IB85" s="2">
        <v>123104.83254859732</v>
      </c>
    </row>
    <row r="86" spans="1:236" x14ac:dyDescent="0.25">
      <c r="A86" s="2">
        <v>6829.3566270000001</v>
      </c>
      <c r="B86" s="2">
        <v>65.117145459886061</v>
      </c>
      <c r="D86" s="2">
        <v>63.262610719999998</v>
      </c>
      <c r="E86" s="2">
        <v>65.117145459886061</v>
      </c>
      <c r="G86" s="2">
        <v>65.064274510000004</v>
      </c>
      <c r="H86" s="2">
        <v>65.117145459886061</v>
      </c>
      <c r="J86" s="2">
        <v>19.863862363816775</v>
      </c>
      <c r="K86" s="2">
        <v>65.117145459886061</v>
      </c>
      <c r="M86" s="2">
        <v>4924.6803285243386</v>
      </c>
      <c r="N86" s="2">
        <v>65.117145459886061</v>
      </c>
      <c r="S86" s="2">
        <v>66.971624776310321</v>
      </c>
      <c r="T86" s="2">
        <v>65.117145459886061</v>
      </c>
      <c r="V86" s="2">
        <v>6634.8567141675994</v>
      </c>
      <c r="W86" s="2">
        <v>65.117145459886061</v>
      </c>
      <c r="Y86" s="2">
        <v>247.92158938308705</v>
      </c>
      <c r="Z86" s="2">
        <v>65.117145459886061</v>
      </c>
      <c r="AB86" s="2">
        <v>107025801.12220617</v>
      </c>
      <c r="AC86" s="2">
        <v>65.117145459886061</v>
      </c>
      <c r="AE86" s="2">
        <v>104062200.71430512</v>
      </c>
      <c r="AF86" s="2">
        <v>65.117145459886061</v>
      </c>
      <c r="AH86" s="2">
        <v>115181.12750030785</v>
      </c>
      <c r="AI86" s="2">
        <v>65.117145459886061</v>
      </c>
      <c r="AK86" s="2">
        <v>37.890287504072482</v>
      </c>
      <c r="AL86" s="2">
        <v>66.971624776310321</v>
      </c>
      <c r="AN86" s="2">
        <v>6829.3566270000001</v>
      </c>
      <c r="AO86" s="2">
        <v>66.971624776310321</v>
      </c>
      <c r="AQ86" s="2">
        <v>63.262610719999998</v>
      </c>
      <c r="AR86" s="2">
        <v>66.971624776310321</v>
      </c>
      <c r="AT86" s="2">
        <v>65.064274510000004</v>
      </c>
      <c r="AU86" s="2">
        <v>66.971624776310321</v>
      </c>
      <c r="AW86" s="2">
        <v>19.863862363816775</v>
      </c>
      <c r="AX86" s="2">
        <v>66.971624776310321</v>
      </c>
      <c r="AZ86" s="2">
        <v>4924.6803285243386</v>
      </c>
      <c r="BA86" s="2">
        <v>66.971624776310321</v>
      </c>
      <c r="BC86" s="2">
        <v>65.117145459886061</v>
      </c>
      <c r="BD86" s="2">
        <v>66.971624776310321</v>
      </c>
      <c r="BI86" s="2">
        <v>6634.8567141675994</v>
      </c>
      <c r="BJ86" s="2">
        <v>66.971624776310321</v>
      </c>
      <c r="BL86" s="2">
        <v>247.92158938308705</v>
      </c>
      <c r="BM86" s="2">
        <v>66.971624776310321</v>
      </c>
      <c r="BO86" s="2">
        <v>107025801.12220617</v>
      </c>
      <c r="BP86" s="2">
        <v>66.971624776310321</v>
      </c>
      <c r="BR86" s="2">
        <v>104062200.71430512</v>
      </c>
      <c r="BS86" s="2">
        <v>66.971624776310321</v>
      </c>
      <c r="BU86" s="2">
        <v>115181.12750030785</v>
      </c>
      <c r="BV86" s="2">
        <v>66.971624776310321</v>
      </c>
      <c r="BX86" s="2">
        <v>37.890287504072482</v>
      </c>
      <c r="BY86" s="2">
        <v>6634.8567141675994</v>
      </c>
      <c r="CA86" s="2">
        <v>6829.3566270000001</v>
      </c>
      <c r="CB86" s="2">
        <v>6634.8567141675994</v>
      </c>
      <c r="CD86" s="2">
        <v>63.262610719999998</v>
      </c>
      <c r="CE86" s="2">
        <v>6634.8567141675994</v>
      </c>
      <c r="CG86" s="2">
        <v>65.064274510000004</v>
      </c>
      <c r="CH86" s="2">
        <v>6634.8567141675994</v>
      </c>
      <c r="CJ86" s="2">
        <v>19.863862363816775</v>
      </c>
      <c r="CK86" s="2">
        <v>6634.8567141675994</v>
      </c>
      <c r="CM86" s="2">
        <v>4924.6803285243386</v>
      </c>
      <c r="CN86" s="2">
        <v>6634.8567141675994</v>
      </c>
      <c r="CP86" s="2">
        <v>65.117145459886061</v>
      </c>
      <c r="CQ86" s="2">
        <v>6634.8567141675994</v>
      </c>
      <c r="CS86" s="2">
        <v>66.971624776310321</v>
      </c>
      <c r="CT86" s="2">
        <v>6634.8567141675994</v>
      </c>
      <c r="CY86" s="2">
        <v>247.92158938308705</v>
      </c>
      <c r="CZ86" s="2">
        <v>6634.8567141675994</v>
      </c>
      <c r="DB86" s="2">
        <v>107025801.12220617</v>
      </c>
      <c r="DC86" s="2">
        <v>6634.8567141675994</v>
      </c>
      <c r="DE86" s="2">
        <v>104062200.71430512</v>
      </c>
      <c r="DF86" s="2">
        <v>6634.8567141675994</v>
      </c>
      <c r="DH86" s="2">
        <v>115181.12750030785</v>
      </c>
      <c r="DI86" s="2">
        <v>6634.8567141675994</v>
      </c>
      <c r="DK86" s="2">
        <v>37.890287504072482</v>
      </c>
      <c r="DL86" s="2">
        <v>247.92158938308705</v>
      </c>
      <c r="DN86" s="2">
        <v>6829.3566270000001</v>
      </c>
      <c r="DO86" s="2">
        <v>247.92158938308705</v>
      </c>
      <c r="DQ86" s="2">
        <v>63.262610719999998</v>
      </c>
      <c r="DR86" s="2">
        <v>247.92158938308705</v>
      </c>
      <c r="DT86" s="2">
        <v>65.064274510000004</v>
      </c>
      <c r="DU86" s="2">
        <v>247.92158938308705</v>
      </c>
      <c r="DW86" s="2">
        <v>19.863862363816775</v>
      </c>
      <c r="DX86" s="2">
        <v>247.92158938308705</v>
      </c>
      <c r="DZ86" s="2">
        <v>4924.6803285243386</v>
      </c>
      <c r="EA86" s="2">
        <v>247.92158938308705</v>
      </c>
      <c r="EC86" s="2">
        <v>65.117145459886061</v>
      </c>
      <c r="ED86" s="2">
        <v>247.92158938308705</v>
      </c>
      <c r="EF86" s="2">
        <v>66.971624776310321</v>
      </c>
      <c r="EG86" s="2">
        <v>247.92158938308705</v>
      </c>
      <c r="EI86" s="2">
        <v>6634.8567141675994</v>
      </c>
      <c r="EJ86" s="2">
        <v>247.92158938308705</v>
      </c>
      <c r="EO86" s="2">
        <v>107025801.12220617</v>
      </c>
      <c r="EP86" s="2">
        <v>247.92158938308705</v>
      </c>
      <c r="ER86" s="2">
        <v>104062200.71430512</v>
      </c>
      <c r="ES86" s="2">
        <v>247.92158938308705</v>
      </c>
      <c r="EU86" s="2">
        <v>115181.12750030785</v>
      </c>
      <c r="EV86" s="2">
        <v>247.92158938308705</v>
      </c>
      <c r="EX86" s="2">
        <v>37.890287504072482</v>
      </c>
      <c r="EY86" s="2">
        <v>107025801.12220617</v>
      </c>
      <c r="FA86" s="2">
        <v>6829.3566270000001</v>
      </c>
      <c r="FB86" s="2">
        <v>107025801.12220617</v>
      </c>
      <c r="FD86" s="2">
        <v>63.262610719999998</v>
      </c>
      <c r="FE86" s="2">
        <v>107025801.12220617</v>
      </c>
      <c r="FG86" s="2">
        <v>65.064274510000004</v>
      </c>
      <c r="FH86" s="2">
        <v>107025801.12220617</v>
      </c>
      <c r="FJ86" s="2">
        <v>19.863862363816775</v>
      </c>
      <c r="FK86" s="2">
        <v>107025801.12220617</v>
      </c>
      <c r="FM86" s="2">
        <v>4924.6803285243386</v>
      </c>
      <c r="FN86" s="2">
        <v>107025801.12220617</v>
      </c>
      <c r="FP86" s="2">
        <v>65.117145459886061</v>
      </c>
      <c r="FQ86" s="2">
        <v>107025801.12220617</v>
      </c>
      <c r="FS86" s="2">
        <v>66.971624776310321</v>
      </c>
      <c r="FT86" s="2">
        <v>107025801.12220617</v>
      </c>
      <c r="FV86" s="2">
        <v>6634.8567141675994</v>
      </c>
      <c r="FW86" s="2">
        <v>107025801.12220617</v>
      </c>
      <c r="FY86" s="2">
        <v>247.92158938308705</v>
      </c>
      <c r="FZ86" s="2">
        <v>107025801.12220617</v>
      </c>
      <c r="GE86" s="2">
        <v>104062200.71430512</v>
      </c>
      <c r="GF86" s="2">
        <v>107025801.12220617</v>
      </c>
      <c r="GH86" s="2">
        <v>115181.12750030785</v>
      </c>
      <c r="GI86" s="2">
        <v>107025801.12220617</v>
      </c>
      <c r="GK86" s="2">
        <v>37.890287504072482</v>
      </c>
      <c r="GL86" s="2">
        <v>104062200.71430512</v>
      </c>
      <c r="GN86" s="2">
        <v>6829.3566270000001</v>
      </c>
      <c r="GO86" s="2">
        <v>104062200.71430512</v>
      </c>
      <c r="GQ86" s="2">
        <v>63.262610719999998</v>
      </c>
      <c r="GR86" s="2">
        <v>104062200.71430512</v>
      </c>
      <c r="GT86" s="2">
        <v>65.064274510000004</v>
      </c>
      <c r="GU86" s="2">
        <v>104062200.71430512</v>
      </c>
      <c r="GW86" s="2">
        <v>19.863862363816775</v>
      </c>
      <c r="GX86" s="2">
        <v>104062200.71430512</v>
      </c>
      <c r="GZ86" s="2">
        <v>4924.6803285243386</v>
      </c>
      <c r="HA86" s="2">
        <v>104062200.71430512</v>
      </c>
      <c r="HC86" s="2">
        <v>65.117145459886061</v>
      </c>
      <c r="HD86" s="2">
        <v>104062200.71430512</v>
      </c>
      <c r="HF86" s="2">
        <v>66.971624776310321</v>
      </c>
      <c r="HG86" s="2">
        <v>104062200.71430512</v>
      </c>
      <c r="HI86" s="2">
        <v>6634.8567141675994</v>
      </c>
      <c r="HJ86" s="2">
        <v>104062200.71430512</v>
      </c>
      <c r="HL86" s="2">
        <v>247.92158938308705</v>
      </c>
      <c r="HM86" s="2">
        <v>104062200.71430512</v>
      </c>
      <c r="HO86" s="2">
        <v>107025801.12220617</v>
      </c>
      <c r="HP86" s="2">
        <v>104062200.71430512</v>
      </c>
      <c r="HU86" s="2">
        <v>115181.12750030785</v>
      </c>
      <c r="HV86" s="2">
        <v>104062200.71430512</v>
      </c>
      <c r="HX86" s="2">
        <v>37.890287504072482</v>
      </c>
      <c r="HY86" s="2">
        <v>115181.12750030785</v>
      </c>
      <c r="IA86" s="2">
        <v>6829.3566270000001</v>
      </c>
      <c r="IB86" s="2">
        <v>115181.12750030785</v>
      </c>
    </row>
    <row r="87" spans="1:236" x14ac:dyDescent="0.25">
      <c r="A87" s="2">
        <v>6835.5334990000001</v>
      </c>
      <c r="B87" s="2">
        <v>66.21880352686928</v>
      </c>
      <c r="D87" s="2">
        <v>64.236452459999995</v>
      </c>
      <c r="E87" s="2">
        <v>66.21880352686928</v>
      </c>
      <c r="G87" s="2">
        <v>66.060785679999995</v>
      </c>
      <c r="H87" s="2">
        <v>66.21880352686928</v>
      </c>
      <c r="J87" s="2">
        <v>20.01526849024069</v>
      </c>
      <c r="K87" s="2">
        <v>66.21880352686928</v>
      </c>
      <c r="M87" s="2">
        <v>4992.8639757577457</v>
      </c>
      <c r="N87" s="2">
        <v>66.21880352686928</v>
      </c>
      <c r="S87" s="2">
        <v>68.099436071730722</v>
      </c>
      <c r="T87" s="2">
        <v>66.21880352686928</v>
      </c>
      <c r="V87" s="2">
        <v>6630.9023911778077</v>
      </c>
      <c r="W87" s="2">
        <v>66.21880352686928</v>
      </c>
      <c r="Y87" s="2">
        <v>249.45276043597582</v>
      </c>
      <c r="Z87" s="2">
        <v>66.21880352686928</v>
      </c>
      <c r="AB87" s="2">
        <v>109270941.17881039</v>
      </c>
      <c r="AC87" s="2">
        <v>66.21880352686928</v>
      </c>
      <c r="AE87" s="2">
        <v>106253317.24471416</v>
      </c>
      <c r="AF87" s="2">
        <v>66.21880352686928</v>
      </c>
      <c r="AH87" s="2">
        <v>115318.66049426374</v>
      </c>
      <c r="AI87" s="2">
        <v>66.21880352686928</v>
      </c>
      <c r="AK87" s="2">
        <v>37.12831212152318</v>
      </c>
      <c r="AL87" s="2">
        <v>68.099436071730722</v>
      </c>
      <c r="AN87" s="2">
        <v>6835.5334990000001</v>
      </c>
      <c r="AO87" s="2">
        <v>68.099436071730722</v>
      </c>
      <c r="AQ87" s="2">
        <v>64.236452459999995</v>
      </c>
      <c r="AR87" s="2">
        <v>68.099436071730722</v>
      </c>
      <c r="AT87" s="2">
        <v>66.060785679999995</v>
      </c>
      <c r="AU87" s="2">
        <v>68.099436071730722</v>
      </c>
      <c r="AW87" s="2">
        <v>20.01526849024069</v>
      </c>
      <c r="AX87" s="2">
        <v>68.099436071730722</v>
      </c>
      <c r="AZ87" s="2">
        <v>4992.8639757577457</v>
      </c>
      <c r="BA87" s="2">
        <v>68.099436071730722</v>
      </c>
      <c r="BC87" s="2">
        <v>66.21880352686928</v>
      </c>
      <c r="BD87" s="2">
        <v>68.099436071730722</v>
      </c>
      <c r="BI87" s="2">
        <v>6630.9023911778077</v>
      </c>
      <c r="BJ87" s="2">
        <v>68.099436071730722</v>
      </c>
      <c r="BL87" s="2">
        <v>249.45276043597582</v>
      </c>
      <c r="BM87" s="2">
        <v>68.099436071730722</v>
      </c>
      <c r="BO87" s="2">
        <v>109270941.17881039</v>
      </c>
      <c r="BP87" s="2">
        <v>68.099436071730722</v>
      </c>
      <c r="BR87" s="2">
        <v>106253317.24471416</v>
      </c>
      <c r="BS87" s="2">
        <v>68.099436071730722</v>
      </c>
      <c r="BU87" s="2">
        <v>115318.66049426374</v>
      </c>
      <c r="BV87" s="2">
        <v>68.099436071730722</v>
      </c>
      <c r="BX87" s="2">
        <v>37.12831212152318</v>
      </c>
      <c r="BY87" s="2">
        <v>6630.9023911778077</v>
      </c>
      <c r="CA87" s="2">
        <v>6835.5334990000001</v>
      </c>
      <c r="CB87" s="2">
        <v>6630.9023911778077</v>
      </c>
      <c r="CD87" s="2">
        <v>64.236452459999995</v>
      </c>
      <c r="CE87" s="2">
        <v>6630.9023911778077</v>
      </c>
      <c r="CG87" s="2">
        <v>66.060785679999995</v>
      </c>
      <c r="CH87" s="2">
        <v>6630.9023911778077</v>
      </c>
      <c r="CJ87" s="2">
        <v>20.01526849024069</v>
      </c>
      <c r="CK87" s="2">
        <v>6630.9023911778077</v>
      </c>
      <c r="CM87" s="2">
        <v>4992.8639757577457</v>
      </c>
      <c r="CN87" s="2">
        <v>6630.9023911778077</v>
      </c>
      <c r="CP87" s="2">
        <v>66.21880352686928</v>
      </c>
      <c r="CQ87" s="2">
        <v>6630.9023911778077</v>
      </c>
      <c r="CS87" s="2">
        <v>68.099436071730722</v>
      </c>
      <c r="CT87" s="2">
        <v>6630.9023911778077</v>
      </c>
      <c r="CY87" s="2">
        <v>249.45276043597582</v>
      </c>
      <c r="CZ87" s="2">
        <v>6630.9023911778077</v>
      </c>
      <c r="DB87" s="2">
        <v>109270941.17881039</v>
      </c>
      <c r="DC87" s="2">
        <v>6630.9023911778077</v>
      </c>
      <c r="DE87" s="2">
        <v>106253317.24471416</v>
      </c>
      <c r="DF87" s="2">
        <v>6630.9023911778077</v>
      </c>
      <c r="DH87" s="2">
        <v>115318.66049426374</v>
      </c>
      <c r="DI87" s="2">
        <v>6630.9023911778077</v>
      </c>
      <c r="DK87" s="2">
        <v>37.12831212152318</v>
      </c>
      <c r="DL87" s="2">
        <v>249.45276043597582</v>
      </c>
      <c r="DN87" s="2">
        <v>6835.5334990000001</v>
      </c>
      <c r="DO87" s="2">
        <v>249.45276043597582</v>
      </c>
      <c r="DQ87" s="2">
        <v>64.236452459999995</v>
      </c>
      <c r="DR87" s="2">
        <v>249.45276043597582</v>
      </c>
      <c r="DT87" s="2">
        <v>66.060785679999995</v>
      </c>
      <c r="DU87" s="2">
        <v>249.45276043597582</v>
      </c>
      <c r="DW87" s="2">
        <v>20.01526849024069</v>
      </c>
      <c r="DX87" s="2">
        <v>249.45276043597582</v>
      </c>
      <c r="DZ87" s="2">
        <v>4992.8639757577457</v>
      </c>
      <c r="EA87" s="2">
        <v>249.45276043597582</v>
      </c>
      <c r="EC87" s="2">
        <v>66.21880352686928</v>
      </c>
      <c r="ED87" s="2">
        <v>249.45276043597582</v>
      </c>
      <c r="EF87" s="2">
        <v>68.099436071730722</v>
      </c>
      <c r="EG87" s="2">
        <v>249.45276043597582</v>
      </c>
      <c r="EI87" s="2">
        <v>6630.9023911778077</v>
      </c>
      <c r="EJ87" s="2">
        <v>249.45276043597582</v>
      </c>
      <c r="EO87" s="2">
        <v>109270941.17881039</v>
      </c>
      <c r="EP87" s="2">
        <v>249.45276043597582</v>
      </c>
      <c r="ER87" s="2">
        <v>106253317.24471416</v>
      </c>
      <c r="ES87" s="2">
        <v>249.45276043597582</v>
      </c>
      <c r="EU87" s="2">
        <v>115318.66049426374</v>
      </c>
      <c r="EV87" s="2">
        <v>249.45276043597582</v>
      </c>
      <c r="EX87" s="2">
        <v>37.12831212152318</v>
      </c>
      <c r="EY87" s="2">
        <v>109270941.17881039</v>
      </c>
      <c r="FA87" s="2">
        <v>6835.5334990000001</v>
      </c>
      <c r="FB87" s="2">
        <v>109270941.17881039</v>
      </c>
      <c r="FD87" s="2">
        <v>64.236452459999995</v>
      </c>
      <c r="FE87" s="2">
        <v>109270941.17881039</v>
      </c>
      <c r="FG87" s="2">
        <v>66.060785679999995</v>
      </c>
      <c r="FH87" s="2">
        <v>109270941.17881039</v>
      </c>
      <c r="FJ87" s="2">
        <v>20.01526849024069</v>
      </c>
      <c r="FK87" s="2">
        <v>109270941.17881039</v>
      </c>
      <c r="FM87" s="2">
        <v>4992.8639757577457</v>
      </c>
      <c r="FN87" s="2">
        <v>109270941.17881039</v>
      </c>
      <c r="FP87" s="2">
        <v>66.21880352686928</v>
      </c>
      <c r="FQ87" s="2">
        <v>109270941.17881039</v>
      </c>
      <c r="FS87" s="2">
        <v>68.099436071730722</v>
      </c>
      <c r="FT87" s="2">
        <v>109270941.17881039</v>
      </c>
      <c r="FV87" s="2">
        <v>6630.9023911778077</v>
      </c>
      <c r="FW87" s="2">
        <v>109270941.17881039</v>
      </c>
      <c r="FY87" s="2">
        <v>249.45276043597582</v>
      </c>
      <c r="FZ87" s="2">
        <v>109270941.17881039</v>
      </c>
      <c r="GE87" s="2">
        <v>106253317.24471416</v>
      </c>
      <c r="GF87" s="2">
        <v>109270941.17881039</v>
      </c>
      <c r="GH87" s="2">
        <v>115318.66049426374</v>
      </c>
      <c r="GI87" s="2">
        <v>109270941.17881039</v>
      </c>
      <c r="GK87" s="2">
        <v>37.12831212152318</v>
      </c>
      <c r="GL87" s="2">
        <v>106253317.24471416</v>
      </c>
      <c r="GN87" s="2">
        <v>6835.5334990000001</v>
      </c>
      <c r="GO87" s="2">
        <v>106253317.24471416</v>
      </c>
      <c r="GQ87" s="2">
        <v>64.236452459999995</v>
      </c>
      <c r="GR87" s="2">
        <v>106253317.24471416</v>
      </c>
      <c r="GT87" s="2">
        <v>66.060785679999995</v>
      </c>
      <c r="GU87" s="2">
        <v>106253317.24471416</v>
      </c>
      <c r="GW87" s="2">
        <v>20.01526849024069</v>
      </c>
      <c r="GX87" s="2">
        <v>106253317.24471416</v>
      </c>
      <c r="GZ87" s="2">
        <v>4992.8639757577457</v>
      </c>
      <c r="HA87" s="2">
        <v>106253317.24471416</v>
      </c>
      <c r="HC87" s="2">
        <v>66.21880352686928</v>
      </c>
      <c r="HD87" s="2">
        <v>106253317.24471416</v>
      </c>
      <c r="HF87" s="2">
        <v>68.099436071730722</v>
      </c>
      <c r="HG87" s="2">
        <v>106253317.24471416</v>
      </c>
      <c r="HI87" s="2">
        <v>6630.9023911778077</v>
      </c>
      <c r="HJ87" s="2">
        <v>106253317.24471416</v>
      </c>
      <c r="HL87" s="2">
        <v>249.45276043597582</v>
      </c>
      <c r="HM87" s="2">
        <v>106253317.24471416</v>
      </c>
      <c r="HO87" s="2">
        <v>109270941.17881039</v>
      </c>
      <c r="HP87" s="2">
        <v>106253317.24471416</v>
      </c>
      <c r="HU87" s="2">
        <v>115318.66049426374</v>
      </c>
      <c r="HV87" s="2">
        <v>106253317.24471416</v>
      </c>
      <c r="HX87" s="2">
        <v>37.12831212152318</v>
      </c>
      <c r="HY87" s="2">
        <v>115318.66049426374</v>
      </c>
      <c r="IA87" s="2">
        <v>6835.5334990000001</v>
      </c>
      <c r="IB87" s="2">
        <v>115318.66049426374</v>
      </c>
    </row>
    <row r="88" spans="1:236" x14ac:dyDescent="0.25">
      <c r="A88" s="2">
        <v>7218.6</v>
      </c>
      <c r="B88" s="2">
        <v>67.204412912077885</v>
      </c>
      <c r="D88" s="2">
        <v>65.328632639999995</v>
      </c>
      <c r="E88" s="2">
        <v>67.204412912077885</v>
      </c>
      <c r="G88" s="2">
        <v>67.124564669999998</v>
      </c>
      <c r="H88" s="2">
        <v>67.204412912077885</v>
      </c>
      <c r="J88" s="2">
        <v>20.479573531903661</v>
      </c>
      <c r="K88" s="2">
        <v>67.204412912077885</v>
      </c>
      <c r="M88" s="2">
        <v>5227.8544920000004</v>
      </c>
      <c r="N88" s="2">
        <v>67.204412912077885</v>
      </c>
      <c r="S88" s="2">
        <v>69.051911517647142</v>
      </c>
      <c r="T88" s="2">
        <v>67.204412912077885</v>
      </c>
      <c r="V88" s="2">
        <v>7017.1175841096001</v>
      </c>
      <c r="W88" s="2">
        <v>67.204412912077885</v>
      </c>
      <c r="Y88" s="2">
        <v>255.27164830146</v>
      </c>
      <c r="Z88" s="2">
        <v>67.204412912077885</v>
      </c>
      <c r="AB88" s="2">
        <v>120238297.62781799</v>
      </c>
      <c r="AC88" s="2">
        <v>67.204412912077885</v>
      </c>
      <c r="AE88" s="2">
        <v>117021296.35557015</v>
      </c>
      <c r="AF88" s="2">
        <v>67.204412912077885</v>
      </c>
      <c r="AH88" s="2">
        <v>123924.71530796609</v>
      </c>
      <c r="AI88" s="2">
        <v>67.204412912077885</v>
      </c>
      <c r="AK88" s="2">
        <v>38.567897796485745</v>
      </c>
      <c r="AL88" s="2">
        <v>69.051911517647142</v>
      </c>
      <c r="AN88" s="2">
        <v>7218.6</v>
      </c>
      <c r="AO88" s="2">
        <v>69.051911517647142</v>
      </c>
      <c r="AQ88" s="2">
        <v>65.328632639999995</v>
      </c>
      <c r="AR88" s="2">
        <v>69.051911517647142</v>
      </c>
      <c r="AT88" s="2">
        <v>67.124564669999998</v>
      </c>
      <c r="AU88" s="2">
        <v>69.051911517647142</v>
      </c>
      <c r="AW88" s="2">
        <v>20.479573531903661</v>
      </c>
      <c r="AX88" s="2">
        <v>69.051911517647142</v>
      </c>
      <c r="AZ88" s="2">
        <v>5227.8544920000004</v>
      </c>
      <c r="BA88" s="2">
        <v>69.051911517647142</v>
      </c>
      <c r="BC88" s="2">
        <v>67.204412912077885</v>
      </c>
      <c r="BD88" s="2">
        <v>69.051911517647142</v>
      </c>
      <c r="BI88" s="2">
        <v>7017.1175841096001</v>
      </c>
      <c r="BJ88" s="2">
        <v>69.051911517647142</v>
      </c>
      <c r="BL88" s="2">
        <v>255.27164830146</v>
      </c>
      <c r="BM88" s="2">
        <v>69.051911517647142</v>
      </c>
      <c r="BO88" s="2">
        <v>120238297.62781799</v>
      </c>
      <c r="BP88" s="2">
        <v>69.051911517647142</v>
      </c>
      <c r="BR88" s="2">
        <v>117021296.35557015</v>
      </c>
      <c r="BS88" s="2">
        <v>69.051911517647142</v>
      </c>
      <c r="BU88" s="2">
        <v>123924.71530796609</v>
      </c>
      <c r="BV88" s="2">
        <v>69.051911517647142</v>
      </c>
      <c r="BX88" s="2">
        <v>38.567897796485745</v>
      </c>
      <c r="BY88" s="2">
        <v>7017.1175841096001</v>
      </c>
      <c r="CA88" s="2">
        <v>7218.6</v>
      </c>
      <c r="CB88" s="2">
        <v>7017.1175841096001</v>
      </c>
      <c r="CD88" s="2">
        <v>65.328632639999995</v>
      </c>
      <c r="CE88" s="2">
        <v>7017.1175841096001</v>
      </c>
      <c r="CG88" s="2">
        <v>67.124564669999998</v>
      </c>
      <c r="CH88" s="2">
        <v>7017.1175841096001</v>
      </c>
      <c r="CJ88" s="2">
        <v>20.479573531903661</v>
      </c>
      <c r="CK88" s="2">
        <v>7017.1175841096001</v>
      </c>
      <c r="CM88" s="2">
        <v>5227.8544920000004</v>
      </c>
      <c r="CN88" s="2">
        <v>7017.1175841096001</v>
      </c>
      <c r="CP88" s="2">
        <v>67.204412912077885</v>
      </c>
      <c r="CQ88" s="2">
        <v>7017.1175841096001</v>
      </c>
      <c r="CS88" s="2">
        <v>69.051911517647142</v>
      </c>
      <c r="CT88" s="2">
        <v>7017.1175841096001</v>
      </c>
      <c r="CY88" s="2">
        <v>255.27164830146</v>
      </c>
      <c r="CZ88" s="2">
        <v>7017.1175841096001</v>
      </c>
      <c r="DB88" s="2">
        <v>120238297.62781799</v>
      </c>
      <c r="DC88" s="2">
        <v>7017.1175841096001</v>
      </c>
      <c r="DE88" s="2">
        <v>117021296.35557015</v>
      </c>
      <c r="DF88" s="2">
        <v>7017.1175841096001</v>
      </c>
      <c r="DH88" s="2">
        <v>123924.71530796609</v>
      </c>
      <c r="DI88" s="2">
        <v>7017.1175841096001</v>
      </c>
      <c r="DK88" s="2">
        <v>38.567897796485745</v>
      </c>
      <c r="DL88" s="2">
        <v>255.27164830146</v>
      </c>
      <c r="DN88" s="2">
        <v>7218.6</v>
      </c>
      <c r="DO88" s="2">
        <v>255.27164830146</v>
      </c>
      <c r="DQ88" s="2">
        <v>65.328632639999995</v>
      </c>
      <c r="DR88" s="2">
        <v>255.27164830146</v>
      </c>
      <c r="DT88" s="2">
        <v>67.124564669999998</v>
      </c>
      <c r="DU88" s="2">
        <v>255.27164830146</v>
      </c>
      <c r="DW88" s="2">
        <v>20.479573531903661</v>
      </c>
      <c r="DX88" s="2">
        <v>255.27164830146</v>
      </c>
      <c r="DZ88" s="2">
        <v>5227.8544920000004</v>
      </c>
      <c r="EA88" s="2">
        <v>255.27164830146</v>
      </c>
      <c r="EC88" s="2">
        <v>67.204412912077885</v>
      </c>
      <c r="ED88" s="2">
        <v>255.27164830146</v>
      </c>
      <c r="EF88" s="2">
        <v>69.051911517647142</v>
      </c>
      <c r="EG88" s="2">
        <v>255.27164830146</v>
      </c>
      <c r="EI88" s="2">
        <v>7017.1175841096001</v>
      </c>
      <c r="EJ88" s="2">
        <v>255.27164830146</v>
      </c>
      <c r="EO88" s="2">
        <v>120238297.62781799</v>
      </c>
      <c r="EP88" s="2">
        <v>255.27164830146</v>
      </c>
      <c r="ER88" s="2">
        <v>117021296.35557015</v>
      </c>
      <c r="ES88" s="2">
        <v>255.27164830146</v>
      </c>
      <c r="EU88" s="2">
        <v>123924.71530796609</v>
      </c>
      <c r="EV88" s="2">
        <v>255.27164830146</v>
      </c>
      <c r="EX88" s="2">
        <v>38.567897796485745</v>
      </c>
      <c r="EY88" s="2">
        <v>120238297.62781799</v>
      </c>
      <c r="FA88" s="2">
        <v>7218.6</v>
      </c>
      <c r="FB88" s="2">
        <v>120238297.62781799</v>
      </c>
      <c r="FD88" s="2">
        <v>65.328632639999995</v>
      </c>
      <c r="FE88" s="2">
        <v>120238297.62781799</v>
      </c>
      <c r="FG88" s="2">
        <v>67.124564669999998</v>
      </c>
      <c r="FH88" s="2">
        <v>120238297.62781799</v>
      </c>
      <c r="FJ88" s="2">
        <v>20.479573531903661</v>
      </c>
      <c r="FK88" s="2">
        <v>120238297.62781799</v>
      </c>
      <c r="FM88" s="2">
        <v>5227.8544920000004</v>
      </c>
      <c r="FN88" s="2">
        <v>120238297.62781799</v>
      </c>
      <c r="FP88" s="2">
        <v>67.204412912077885</v>
      </c>
      <c r="FQ88" s="2">
        <v>120238297.62781799</v>
      </c>
      <c r="FS88" s="2">
        <v>69.051911517647142</v>
      </c>
      <c r="FT88" s="2">
        <v>120238297.62781799</v>
      </c>
      <c r="FV88" s="2">
        <v>7017.1175841096001</v>
      </c>
      <c r="FW88" s="2">
        <v>120238297.62781799</v>
      </c>
      <c r="FY88" s="2">
        <v>255.27164830146</v>
      </c>
      <c r="FZ88" s="2">
        <v>120238297.62781799</v>
      </c>
      <c r="GE88" s="2">
        <v>117021296.35557015</v>
      </c>
      <c r="GF88" s="2">
        <v>120238297.62781799</v>
      </c>
      <c r="GH88" s="2">
        <v>123924.71530796609</v>
      </c>
      <c r="GI88" s="2">
        <v>120238297.62781799</v>
      </c>
      <c r="GK88" s="2">
        <v>38.567897796485745</v>
      </c>
      <c r="GL88" s="2">
        <v>117021296.35557015</v>
      </c>
      <c r="GN88" s="2">
        <v>7218.6</v>
      </c>
      <c r="GO88" s="2">
        <v>117021296.35557015</v>
      </c>
      <c r="GQ88" s="2">
        <v>65.328632639999995</v>
      </c>
      <c r="GR88" s="2">
        <v>117021296.35557015</v>
      </c>
      <c r="GT88" s="2">
        <v>67.124564669999998</v>
      </c>
      <c r="GU88" s="2">
        <v>117021296.35557015</v>
      </c>
      <c r="GW88" s="2">
        <v>20.479573531903661</v>
      </c>
      <c r="GX88" s="2">
        <v>117021296.35557015</v>
      </c>
      <c r="GZ88" s="2">
        <v>5227.8544920000004</v>
      </c>
      <c r="HA88" s="2">
        <v>117021296.35557015</v>
      </c>
      <c r="HC88" s="2">
        <v>67.204412912077885</v>
      </c>
      <c r="HD88" s="2">
        <v>117021296.35557015</v>
      </c>
      <c r="HF88" s="2">
        <v>69.051911517647142</v>
      </c>
      <c r="HG88" s="2">
        <v>117021296.35557015</v>
      </c>
      <c r="HI88" s="2">
        <v>7017.1175841096001</v>
      </c>
      <c r="HJ88" s="2">
        <v>117021296.35557015</v>
      </c>
      <c r="HL88" s="2">
        <v>255.27164830146</v>
      </c>
      <c r="HM88" s="2">
        <v>117021296.35557015</v>
      </c>
      <c r="HO88" s="2">
        <v>120238297.62781799</v>
      </c>
      <c r="HP88" s="2">
        <v>117021296.35557015</v>
      </c>
      <c r="HU88" s="2">
        <v>123924.71530796609</v>
      </c>
      <c r="HV88" s="2">
        <v>117021296.35557015</v>
      </c>
      <c r="HX88" s="2">
        <v>38.567897796485745</v>
      </c>
      <c r="HY88" s="2">
        <v>123924.71530796609</v>
      </c>
      <c r="IA88" s="2">
        <v>7218.6</v>
      </c>
      <c r="IB88" s="2">
        <v>123924.71530796609</v>
      </c>
    </row>
    <row r="89" spans="1:236" x14ac:dyDescent="0.25">
      <c r="A89" s="2">
        <v>6773.5522389999996</v>
      </c>
      <c r="B89" s="2">
        <v>64.743780249332772</v>
      </c>
      <c r="D89" s="2">
        <v>62.940917239999997</v>
      </c>
      <c r="E89" s="2">
        <v>64.743780249332772</v>
      </c>
      <c r="G89" s="2">
        <v>64.648564329999999</v>
      </c>
      <c r="H89" s="2">
        <v>64.743780249332772</v>
      </c>
      <c r="J89" s="2">
        <v>19.817156608803103</v>
      </c>
      <c r="K89" s="2">
        <v>64.743780249332772</v>
      </c>
      <c r="M89" s="2">
        <v>4892.1204255206731</v>
      </c>
      <c r="N89" s="2">
        <v>64.743780249332772</v>
      </c>
      <c r="S89" s="2">
        <v>66.500340731551319</v>
      </c>
      <c r="T89" s="2">
        <v>64.743780249332772</v>
      </c>
      <c r="V89" s="2">
        <v>6584.9350973000892</v>
      </c>
      <c r="W89" s="2">
        <v>64.743780249332772</v>
      </c>
      <c r="Y89" s="2">
        <v>246.86288361608413</v>
      </c>
      <c r="Z89" s="2">
        <v>64.743780249332772</v>
      </c>
      <c r="AB89" s="2">
        <v>105091158.91129492</v>
      </c>
      <c r="AC89" s="2">
        <v>64.743780249332772</v>
      </c>
      <c r="AE89" s="2">
        <v>102315248.67168698</v>
      </c>
      <c r="AF89" s="2">
        <v>64.743780249332772</v>
      </c>
      <c r="AH89" s="2">
        <v>113940.40519623863</v>
      </c>
      <c r="AI89" s="2">
        <v>64.743780249332772</v>
      </c>
      <c r="AK89" s="2">
        <v>37.074459047931391</v>
      </c>
      <c r="AL89" s="2">
        <v>66.500340731551319</v>
      </c>
      <c r="AN89" s="2">
        <v>6773.5522389999996</v>
      </c>
      <c r="AO89" s="2">
        <v>66.500340731551319</v>
      </c>
      <c r="AQ89" s="2">
        <v>62.940917239999997</v>
      </c>
      <c r="AR89" s="2">
        <v>66.500340731551319</v>
      </c>
      <c r="AT89" s="2">
        <v>64.648564329999999</v>
      </c>
      <c r="AU89" s="2">
        <v>66.500340731551319</v>
      </c>
      <c r="AW89" s="2">
        <v>19.817156608803103</v>
      </c>
      <c r="AX89" s="2">
        <v>66.500340731551319</v>
      </c>
      <c r="AZ89" s="2">
        <v>4892.1204255206731</v>
      </c>
      <c r="BA89" s="2">
        <v>66.500340731551319</v>
      </c>
      <c r="BC89" s="2">
        <v>64.743780249332772</v>
      </c>
      <c r="BD89" s="2">
        <v>66.500340731551319</v>
      </c>
      <c r="BI89" s="2">
        <v>6584.9350973000892</v>
      </c>
      <c r="BJ89" s="2">
        <v>66.500340731551319</v>
      </c>
      <c r="BL89" s="2">
        <v>246.86288361608413</v>
      </c>
      <c r="BM89" s="2">
        <v>66.500340731551319</v>
      </c>
      <c r="BO89" s="2">
        <v>105091158.91129492</v>
      </c>
      <c r="BP89" s="2">
        <v>66.500340731551319</v>
      </c>
      <c r="BR89" s="2">
        <v>102315248.67168698</v>
      </c>
      <c r="BS89" s="2">
        <v>66.500340731551319</v>
      </c>
      <c r="BU89" s="2">
        <v>113940.40519623863</v>
      </c>
      <c r="BV89" s="2">
        <v>66.500340731551319</v>
      </c>
      <c r="BX89" s="2">
        <v>37.074459047931391</v>
      </c>
      <c r="BY89" s="2">
        <v>6584.9350973000892</v>
      </c>
      <c r="CA89" s="2">
        <v>6773.5522389999996</v>
      </c>
      <c r="CB89" s="2">
        <v>6584.9350973000892</v>
      </c>
      <c r="CD89" s="2">
        <v>62.940917239999997</v>
      </c>
      <c r="CE89" s="2">
        <v>6584.9350973000892</v>
      </c>
      <c r="CG89" s="2">
        <v>64.648564329999999</v>
      </c>
      <c r="CH89" s="2">
        <v>6584.9350973000892</v>
      </c>
      <c r="CJ89" s="2">
        <v>19.817156608803103</v>
      </c>
      <c r="CK89" s="2">
        <v>6584.9350973000892</v>
      </c>
      <c r="CM89" s="2">
        <v>4892.1204255206731</v>
      </c>
      <c r="CN89" s="2">
        <v>6584.9350973000892</v>
      </c>
      <c r="CP89" s="2">
        <v>64.743780249332772</v>
      </c>
      <c r="CQ89" s="2">
        <v>6584.9350973000892</v>
      </c>
      <c r="CS89" s="2">
        <v>66.500340731551319</v>
      </c>
      <c r="CT89" s="2">
        <v>6584.9350973000892</v>
      </c>
      <c r="CY89" s="2">
        <v>246.86288361608413</v>
      </c>
      <c r="CZ89" s="2">
        <v>6584.9350973000892</v>
      </c>
      <c r="DB89" s="2">
        <v>105091158.91129492</v>
      </c>
      <c r="DC89" s="2">
        <v>6584.9350973000892</v>
      </c>
      <c r="DE89" s="2">
        <v>102315248.67168698</v>
      </c>
      <c r="DF89" s="2">
        <v>6584.9350973000892</v>
      </c>
      <c r="DH89" s="2">
        <v>113940.40519623863</v>
      </c>
      <c r="DI89" s="2">
        <v>6584.9350973000892</v>
      </c>
      <c r="DK89" s="2">
        <v>37.074459047931391</v>
      </c>
      <c r="DL89" s="2">
        <v>246.86288361608413</v>
      </c>
      <c r="DN89" s="2">
        <v>6773.5522389999996</v>
      </c>
      <c r="DO89" s="2">
        <v>246.86288361608413</v>
      </c>
      <c r="DQ89" s="2">
        <v>62.940917239999997</v>
      </c>
      <c r="DR89" s="2">
        <v>246.86288361608413</v>
      </c>
      <c r="DT89" s="2">
        <v>64.648564329999999</v>
      </c>
      <c r="DU89" s="2">
        <v>246.86288361608413</v>
      </c>
      <c r="DW89" s="2">
        <v>19.817156608803103</v>
      </c>
      <c r="DX89" s="2">
        <v>246.86288361608413</v>
      </c>
      <c r="DZ89" s="2">
        <v>4892.1204255206731</v>
      </c>
      <c r="EA89" s="2">
        <v>246.86288361608413</v>
      </c>
      <c r="EC89" s="2">
        <v>64.743780249332772</v>
      </c>
      <c r="ED89" s="2">
        <v>246.86288361608413</v>
      </c>
      <c r="EF89" s="2">
        <v>66.500340731551319</v>
      </c>
      <c r="EG89" s="2">
        <v>246.86288361608413</v>
      </c>
      <c r="EI89" s="2">
        <v>6584.9350973000892</v>
      </c>
      <c r="EJ89" s="2">
        <v>246.86288361608413</v>
      </c>
      <c r="EO89" s="2">
        <v>105091158.91129492</v>
      </c>
      <c r="EP89" s="2">
        <v>246.86288361608413</v>
      </c>
      <c r="ER89" s="2">
        <v>102315248.67168698</v>
      </c>
      <c r="ES89" s="2">
        <v>246.86288361608413</v>
      </c>
      <c r="EU89" s="2">
        <v>113940.40519623863</v>
      </c>
      <c r="EV89" s="2">
        <v>246.86288361608413</v>
      </c>
      <c r="EX89" s="2">
        <v>37.074459047931391</v>
      </c>
      <c r="EY89" s="2">
        <v>105091158.91129492</v>
      </c>
      <c r="FA89" s="2">
        <v>6773.5522389999996</v>
      </c>
      <c r="FB89" s="2">
        <v>105091158.91129492</v>
      </c>
      <c r="FD89" s="2">
        <v>62.940917239999997</v>
      </c>
      <c r="FE89" s="2">
        <v>105091158.91129492</v>
      </c>
      <c r="FG89" s="2">
        <v>64.648564329999999</v>
      </c>
      <c r="FH89" s="2">
        <v>105091158.91129492</v>
      </c>
      <c r="FJ89" s="2">
        <v>19.817156608803103</v>
      </c>
      <c r="FK89" s="2">
        <v>105091158.91129492</v>
      </c>
      <c r="FM89" s="2">
        <v>4892.1204255206731</v>
      </c>
      <c r="FN89" s="2">
        <v>105091158.91129492</v>
      </c>
      <c r="FP89" s="2">
        <v>64.743780249332772</v>
      </c>
      <c r="FQ89" s="2">
        <v>105091158.91129492</v>
      </c>
      <c r="FS89" s="2">
        <v>66.500340731551319</v>
      </c>
      <c r="FT89" s="2">
        <v>105091158.91129492</v>
      </c>
      <c r="FV89" s="2">
        <v>6584.9350973000892</v>
      </c>
      <c r="FW89" s="2">
        <v>105091158.91129492</v>
      </c>
      <c r="FY89" s="2">
        <v>246.86288361608413</v>
      </c>
      <c r="FZ89" s="2">
        <v>105091158.91129492</v>
      </c>
      <c r="GE89" s="2">
        <v>102315248.67168698</v>
      </c>
      <c r="GF89" s="2">
        <v>105091158.91129492</v>
      </c>
      <c r="GH89" s="2">
        <v>113940.40519623863</v>
      </c>
      <c r="GI89" s="2">
        <v>105091158.91129492</v>
      </c>
      <c r="GK89" s="2">
        <v>37.074459047931391</v>
      </c>
      <c r="GL89" s="2">
        <v>102315248.67168698</v>
      </c>
      <c r="GN89" s="2">
        <v>6773.5522389999996</v>
      </c>
      <c r="GO89" s="2">
        <v>102315248.67168698</v>
      </c>
      <c r="GQ89" s="2">
        <v>62.940917239999997</v>
      </c>
      <c r="GR89" s="2">
        <v>102315248.67168698</v>
      </c>
      <c r="GT89" s="2">
        <v>64.648564329999999</v>
      </c>
      <c r="GU89" s="2">
        <v>102315248.67168698</v>
      </c>
      <c r="GW89" s="2">
        <v>19.817156608803103</v>
      </c>
      <c r="GX89" s="2">
        <v>102315248.67168698</v>
      </c>
      <c r="GZ89" s="2">
        <v>4892.1204255206731</v>
      </c>
      <c r="HA89" s="2">
        <v>102315248.67168698</v>
      </c>
      <c r="HC89" s="2">
        <v>64.743780249332772</v>
      </c>
      <c r="HD89" s="2">
        <v>102315248.67168698</v>
      </c>
      <c r="HF89" s="2">
        <v>66.500340731551319</v>
      </c>
      <c r="HG89" s="2">
        <v>102315248.67168698</v>
      </c>
      <c r="HI89" s="2">
        <v>6584.9350973000892</v>
      </c>
      <c r="HJ89" s="2">
        <v>102315248.67168698</v>
      </c>
      <c r="HL89" s="2">
        <v>246.86288361608413</v>
      </c>
      <c r="HM89" s="2">
        <v>102315248.67168698</v>
      </c>
      <c r="HO89" s="2">
        <v>105091158.91129492</v>
      </c>
      <c r="HP89" s="2">
        <v>102315248.67168698</v>
      </c>
      <c r="HU89" s="2">
        <v>113940.40519623863</v>
      </c>
      <c r="HV89" s="2">
        <v>102315248.67168698</v>
      </c>
      <c r="HX89" s="2">
        <v>37.074459047931391</v>
      </c>
      <c r="HY89" s="2">
        <v>113940.40519623863</v>
      </c>
      <c r="IA89" s="2">
        <v>6773.5522389999996</v>
      </c>
      <c r="IB89" s="2">
        <v>113940.40519623863</v>
      </c>
    </row>
    <row r="90" spans="1:236" x14ac:dyDescent="0.25">
      <c r="A90" s="2">
        <v>6553.1857140000002</v>
      </c>
      <c r="B90" s="2">
        <v>64.671695062210915</v>
      </c>
      <c r="D90" s="2">
        <v>62.691335359999997</v>
      </c>
      <c r="E90" s="2">
        <v>64.671695062210915</v>
      </c>
      <c r="G90" s="2">
        <v>64.285070360000006</v>
      </c>
      <c r="H90" s="2">
        <v>64.671695062210915</v>
      </c>
      <c r="J90" s="2">
        <v>19.607601760022408</v>
      </c>
      <c r="K90" s="2">
        <v>64.671695062210915</v>
      </c>
      <c r="M90" s="2">
        <v>4789.7938064707969</v>
      </c>
      <c r="N90" s="2">
        <v>64.671695062210915</v>
      </c>
      <c r="S90" s="2">
        <v>66.31577463617603</v>
      </c>
      <c r="T90" s="2">
        <v>64.671695062210915</v>
      </c>
      <c r="V90" s="2">
        <v>6352.5157780005493</v>
      </c>
      <c r="W90" s="2">
        <v>64.671695062210915</v>
      </c>
      <c r="Y90" s="2">
        <v>244.28249130582722</v>
      </c>
      <c r="Z90" s="2">
        <v>64.671695062210915</v>
      </c>
      <c r="AB90" s="2">
        <v>99758110.913437039</v>
      </c>
      <c r="AC90" s="2">
        <v>64.671695062210915</v>
      </c>
      <c r="AE90" s="2">
        <v>97284939.584444389</v>
      </c>
      <c r="AF90" s="2">
        <v>64.671695062210915</v>
      </c>
      <c r="AH90" s="2">
        <v>109073.00244154698</v>
      </c>
      <c r="AI90" s="2">
        <v>64.671695062210915</v>
      </c>
      <c r="AK90" s="2">
        <v>36.308303796167877</v>
      </c>
      <c r="AL90" s="2">
        <v>66.31577463617603</v>
      </c>
      <c r="AN90" s="2">
        <v>6553.1857140000002</v>
      </c>
      <c r="AO90" s="2">
        <v>66.31577463617603</v>
      </c>
      <c r="AQ90" s="2">
        <v>62.691335359999997</v>
      </c>
      <c r="AR90" s="2">
        <v>66.31577463617603</v>
      </c>
      <c r="AT90" s="2">
        <v>64.285070360000006</v>
      </c>
      <c r="AU90" s="2">
        <v>66.31577463617603</v>
      </c>
      <c r="AW90" s="2">
        <v>19.607601760022408</v>
      </c>
      <c r="AX90" s="2">
        <v>66.31577463617603</v>
      </c>
      <c r="AZ90" s="2">
        <v>4789.7938064707969</v>
      </c>
      <c r="BA90" s="2">
        <v>66.31577463617603</v>
      </c>
      <c r="BC90" s="2">
        <v>64.671695062210915</v>
      </c>
      <c r="BD90" s="2">
        <v>66.31577463617603</v>
      </c>
      <c r="BI90" s="2">
        <v>6352.5157780005493</v>
      </c>
      <c r="BJ90" s="2">
        <v>66.31577463617603</v>
      </c>
      <c r="BL90" s="2">
        <v>244.28249130582722</v>
      </c>
      <c r="BM90" s="2">
        <v>66.31577463617603</v>
      </c>
      <c r="BO90" s="2">
        <v>99758110.913437039</v>
      </c>
      <c r="BP90" s="2">
        <v>66.31577463617603</v>
      </c>
      <c r="BR90" s="2">
        <v>97284939.584444389</v>
      </c>
      <c r="BS90" s="2">
        <v>66.31577463617603</v>
      </c>
      <c r="BU90" s="2">
        <v>109073.00244154698</v>
      </c>
      <c r="BV90" s="2">
        <v>66.31577463617603</v>
      </c>
      <c r="BX90" s="2">
        <v>36.308303796167877</v>
      </c>
      <c r="BY90" s="2">
        <v>6352.5157780005493</v>
      </c>
      <c r="CA90" s="2">
        <v>6553.1857140000002</v>
      </c>
      <c r="CB90" s="2">
        <v>6352.5157780005493</v>
      </c>
      <c r="CD90" s="2">
        <v>62.691335359999997</v>
      </c>
      <c r="CE90" s="2">
        <v>6352.5157780005493</v>
      </c>
      <c r="CG90" s="2">
        <v>64.285070360000006</v>
      </c>
      <c r="CH90" s="2">
        <v>6352.5157780005493</v>
      </c>
      <c r="CJ90" s="2">
        <v>19.607601760022408</v>
      </c>
      <c r="CK90" s="2">
        <v>6352.5157780005493</v>
      </c>
      <c r="CM90" s="2">
        <v>4789.7938064707969</v>
      </c>
      <c r="CN90" s="2">
        <v>6352.5157780005493</v>
      </c>
      <c r="CP90" s="2">
        <v>64.671695062210915</v>
      </c>
      <c r="CQ90" s="2">
        <v>6352.5157780005493</v>
      </c>
      <c r="CS90" s="2">
        <v>66.31577463617603</v>
      </c>
      <c r="CT90" s="2">
        <v>6352.5157780005493</v>
      </c>
      <c r="CY90" s="2">
        <v>244.28249130582722</v>
      </c>
      <c r="CZ90" s="2">
        <v>6352.5157780005493</v>
      </c>
      <c r="DB90" s="2">
        <v>99758110.913437039</v>
      </c>
      <c r="DC90" s="2">
        <v>6352.5157780005493</v>
      </c>
      <c r="DE90" s="2">
        <v>97284939.584444389</v>
      </c>
      <c r="DF90" s="2">
        <v>6352.5157780005493</v>
      </c>
      <c r="DH90" s="2">
        <v>109073.00244154698</v>
      </c>
      <c r="DI90" s="2">
        <v>6352.5157780005493</v>
      </c>
      <c r="DK90" s="2">
        <v>36.308303796167877</v>
      </c>
      <c r="DL90" s="2">
        <v>244.28249130582722</v>
      </c>
      <c r="DN90" s="2">
        <v>6553.1857140000002</v>
      </c>
      <c r="DO90" s="2">
        <v>244.28249130582722</v>
      </c>
      <c r="DQ90" s="2">
        <v>62.691335359999997</v>
      </c>
      <c r="DR90" s="2">
        <v>244.28249130582722</v>
      </c>
      <c r="DT90" s="2">
        <v>64.285070360000006</v>
      </c>
      <c r="DU90" s="2">
        <v>244.28249130582722</v>
      </c>
      <c r="DW90" s="2">
        <v>19.607601760022408</v>
      </c>
      <c r="DX90" s="2">
        <v>244.28249130582722</v>
      </c>
      <c r="DZ90" s="2">
        <v>4789.7938064707969</v>
      </c>
      <c r="EA90" s="2">
        <v>244.28249130582722</v>
      </c>
      <c r="EC90" s="2">
        <v>64.671695062210915</v>
      </c>
      <c r="ED90" s="2">
        <v>244.28249130582722</v>
      </c>
      <c r="EF90" s="2">
        <v>66.31577463617603</v>
      </c>
      <c r="EG90" s="2">
        <v>244.28249130582722</v>
      </c>
      <c r="EI90" s="2">
        <v>6352.5157780005493</v>
      </c>
      <c r="EJ90" s="2">
        <v>244.28249130582722</v>
      </c>
      <c r="EO90" s="2">
        <v>99758110.913437039</v>
      </c>
      <c r="EP90" s="2">
        <v>244.28249130582722</v>
      </c>
      <c r="ER90" s="2">
        <v>97284939.584444389</v>
      </c>
      <c r="ES90" s="2">
        <v>244.28249130582722</v>
      </c>
      <c r="EU90" s="2">
        <v>109073.00244154698</v>
      </c>
      <c r="EV90" s="2">
        <v>244.28249130582722</v>
      </c>
      <c r="EX90" s="2">
        <v>36.308303796167877</v>
      </c>
      <c r="EY90" s="2">
        <v>99758110.913437039</v>
      </c>
      <c r="FA90" s="2">
        <v>6553.1857140000002</v>
      </c>
      <c r="FB90" s="2">
        <v>99758110.913437039</v>
      </c>
      <c r="FD90" s="2">
        <v>62.691335359999997</v>
      </c>
      <c r="FE90" s="2">
        <v>99758110.913437039</v>
      </c>
      <c r="FG90" s="2">
        <v>64.285070360000006</v>
      </c>
      <c r="FH90" s="2">
        <v>99758110.913437039</v>
      </c>
      <c r="FJ90" s="2">
        <v>19.607601760022408</v>
      </c>
      <c r="FK90" s="2">
        <v>99758110.913437039</v>
      </c>
      <c r="FM90" s="2">
        <v>4789.7938064707969</v>
      </c>
      <c r="FN90" s="2">
        <v>99758110.913437039</v>
      </c>
      <c r="FP90" s="2">
        <v>64.671695062210915</v>
      </c>
      <c r="FQ90" s="2">
        <v>99758110.913437039</v>
      </c>
      <c r="FS90" s="2">
        <v>66.31577463617603</v>
      </c>
      <c r="FT90" s="2">
        <v>99758110.913437039</v>
      </c>
      <c r="FV90" s="2">
        <v>6352.5157780005493</v>
      </c>
      <c r="FW90" s="2">
        <v>99758110.913437039</v>
      </c>
      <c r="FY90" s="2">
        <v>244.28249130582722</v>
      </c>
      <c r="FZ90" s="2">
        <v>99758110.913437039</v>
      </c>
      <c r="GE90" s="2">
        <v>97284939.584444389</v>
      </c>
      <c r="GF90" s="2">
        <v>99758110.913437039</v>
      </c>
      <c r="GH90" s="2">
        <v>109073.00244154698</v>
      </c>
      <c r="GI90" s="2">
        <v>99758110.913437039</v>
      </c>
      <c r="GK90" s="2">
        <v>36.308303796167877</v>
      </c>
      <c r="GL90" s="2">
        <v>97284939.584444389</v>
      </c>
      <c r="GN90" s="2">
        <v>6553.1857140000002</v>
      </c>
      <c r="GO90" s="2">
        <v>97284939.584444389</v>
      </c>
      <c r="GQ90" s="2">
        <v>62.691335359999997</v>
      </c>
      <c r="GR90" s="2">
        <v>97284939.584444389</v>
      </c>
      <c r="GT90" s="2">
        <v>64.285070360000006</v>
      </c>
      <c r="GU90" s="2">
        <v>97284939.584444389</v>
      </c>
      <c r="GW90" s="2">
        <v>19.607601760022408</v>
      </c>
      <c r="GX90" s="2">
        <v>97284939.584444389</v>
      </c>
      <c r="GZ90" s="2">
        <v>4789.7938064707969</v>
      </c>
      <c r="HA90" s="2">
        <v>97284939.584444389</v>
      </c>
      <c r="HC90" s="2">
        <v>64.671695062210915</v>
      </c>
      <c r="HD90" s="2">
        <v>97284939.584444389</v>
      </c>
      <c r="HF90" s="2">
        <v>66.31577463617603</v>
      </c>
      <c r="HG90" s="2">
        <v>97284939.584444389</v>
      </c>
      <c r="HI90" s="2">
        <v>6352.5157780005493</v>
      </c>
      <c r="HJ90" s="2">
        <v>97284939.584444389</v>
      </c>
      <c r="HL90" s="2">
        <v>244.28249130582722</v>
      </c>
      <c r="HM90" s="2">
        <v>97284939.584444389</v>
      </c>
      <c r="HO90" s="2">
        <v>99758110.913437039</v>
      </c>
      <c r="HP90" s="2">
        <v>97284939.584444389</v>
      </c>
      <c r="HU90" s="2">
        <v>109073.00244154698</v>
      </c>
      <c r="HV90" s="2">
        <v>97284939.584444389</v>
      </c>
      <c r="HX90" s="2">
        <v>36.308303796167877</v>
      </c>
      <c r="HY90" s="2">
        <v>109073.00244154698</v>
      </c>
      <c r="IA90" s="2">
        <v>6553.1857140000002</v>
      </c>
      <c r="IB90" s="2">
        <v>109073.00244154698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AC90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64.486129099999999</v>
      </c>
      <c r="B1" s="2">
        <v>124605.97308600172</v>
      </c>
      <c r="D1" s="2">
        <v>66.681627410000004</v>
      </c>
      <c r="E1" s="2">
        <v>124605.97308600172</v>
      </c>
      <c r="G1" s="2">
        <v>20.301503727173447</v>
      </c>
      <c r="H1" s="2">
        <v>124605.97308600172</v>
      </c>
      <c r="J1" s="2">
        <v>5114.9319399495389</v>
      </c>
      <c r="K1" s="2">
        <v>124605.97308600172</v>
      </c>
      <c r="M1" s="2">
        <v>66.699016579963995</v>
      </c>
      <c r="N1" s="2">
        <v>124605.97308600172</v>
      </c>
      <c r="P1" s="2">
        <v>68.969854979224863</v>
      </c>
      <c r="Q1" s="2">
        <v>124605.97308600172</v>
      </c>
      <c r="S1" s="2">
        <v>7008.1532581663705</v>
      </c>
      <c r="T1" s="2">
        <v>124605.97308600172</v>
      </c>
      <c r="V1" s="2">
        <v>251.94842750013791</v>
      </c>
      <c r="W1" s="2">
        <v>124605.97308600172</v>
      </c>
      <c r="Y1" s="2">
        <v>117739295.62099935</v>
      </c>
      <c r="Z1" s="2">
        <v>124605.97308600172</v>
      </c>
      <c r="AB1" s="2">
        <v>113862719.19962472</v>
      </c>
      <c r="AC1" s="2">
        <v>124605.97308600172</v>
      </c>
    </row>
    <row r="2" spans="1:29" x14ac:dyDescent="0.25">
      <c r="A2" s="2">
        <v>64.103868730000002</v>
      </c>
      <c r="B2" s="2">
        <v>121207.97204744254</v>
      </c>
      <c r="D2" s="2">
        <v>65.866189509999998</v>
      </c>
      <c r="E2" s="2">
        <v>121207.97204744254</v>
      </c>
      <c r="G2" s="2">
        <v>20.208282839793721</v>
      </c>
      <c r="H2" s="2">
        <v>121207.97204744254</v>
      </c>
      <c r="J2" s="2">
        <v>5091.3054199127209</v>
      </c>
      <c r="K2" s="2">
        <v>121207.97204744254</v>
      </c>
      <c r="M2" s="2">
        <v>65.996992458677155</v>
      </c>
      <c r="N2" s="2">
        <v>121207.97204744254</v>
      </c>
      <c r="P2" s="2">
        <v>67.811358323509879</v>
      </c>
      <c r="Q2" s="2">
        <v>121207.97204744254</v>
      </c>
      <c r="S2" s="2">
        <v>6894.7747779764559</v>
      </c>
      <c r="T2" s="2">
        <v>121207.97204744254</v>
      </c>
      <c r="V2" s="2">
        <v>251.9415162720818</v>
      </c>
      <c r="W2" s="2">
        <v>121207.97204744254</v>
      </c>
      <c r="Y2" s="2">
        <v>114414841.25901709</v>
      </c>
      <c r="Z2" s="2">
        <v>121207.97204744254</v>
      </c>
      <c r="AB2" s="2">
        <v>111353549.05749156</v>
      </c>
      <c r="AC2" s="2">
        <v>121207.97204744254</v>
      </c>
    </row>
    <row r="3" spans="1:29" x14ac:dyDescent="0.25">
      <c r="A3" s="2">
        <v>63.528785110000001</v>
      </c>
      <c r="B3" s="2">
        <v>111664.13356725425</v>
      </c>
      <c r="D3" s="2">
        <v>65.189490739999997</v>
      </c>
      <c r="E3" s="2">
        <v>111664.13356725425</v>
      </c>
      <c r="G3" s="2">
        <v>19.782062261569148</v>
      </c>
      <c r="H3" s="2">
        <v>111664.13356725425</v>
      </c>
      <c r="J3" s="2">
        <v>4885.4876432774572</v>
      </c>
      <c r="K3" s="2">
        <v>111664.13356725425</v>
      </c>
      <c r="M3" s="2">
        <v>65.551652536190701</v>
      </c>
      <c r="N3" s="2">
        <v>111664.13356725425</v>
      </c>
      <c r="P3" s="2">
        <v>67.265237932702874</v>
      </c>
      <c r="Q3" s="2">
        <v>111664.13356725425</v>
      </c>
      <c r="S3" s="2">
        <v>6464.9318543077507</v>
      </c>
      <c r="T3" s="2">
        <v>111664.13356725425</v>
      </c>
      <c r="V3" s="2">
        <v>246.96553770172653</v>
      </c>
      <c r="W3" s="2">
        <v>111664.13356725425</v>
      </c>
      <c r="Y3" s="2">
        <v>104082542.98252933</v>
      </c>
      <c r="Z3" s="2">
        <v>111664.13356725425</v>
      </c>
      <c r="AB3" s="2">
        <v>101431034.84596179</v>
      </c>
      <c r="AC3" s="2">
        <v>111664.13356725425</v>
      </c>
    </row>
    <row r="4" spans="1:29" x14ac:dyDescent="0.25">
      <c r="A4" s="2">
        <v>65.026567839999998</v>
      </c>
      <c r="B4" s="2">
        <v>126848.41654479537</v>
      </c>
      <c r="D4" s="2">
        <v>66.817644950000002</v>
      </c>
      <c r="E4" s="2">
        <v>126848.41654479537</v>
      </c>
      <c r="G4" s="2">
        <v>20.529055367471685</v>
      </c>
      <c r="H4" s="2">
        <v>126848.41654479537</v>
      </c>
      <c r="J4" s="2">
        <v>5248.8267081228205</v>
      </c>
      <c r="K4" s="2">
        <v>126848.41654479537</v>
      </c>
      <c r="M4" s="2">
        <v>66.960875971757929</v>
      </c>
      <c r="N4" s="2">
        <v>126848.41654479537</v>
      </c>
      <c r="P4" s="2">
        <v>68.805231228422585</v>
      </c>
      <c r="Q4" s="2">
        <v>126848.41654479537</v>
      </c>
      <c r="S4" s="2">
        <v>7135.012591204335</v>
      </c>
      <c r="T4" s="2">
        <v>126848.41654479537</v>
      </c>
      <c r="V4" s="2">
        <v>255.67794592436985</v>
      </c>
      <c r="W4" s="2">
        <v>126848.41654479537</v>
      </c>
      <c r="Y4" s="2">
        <v>121893115.35049617</v>
      </c>
      <c r="Z4" s="2">
        <v>126848.41654479537</v>
      </c>
      <c r="AB4" s="2">
        <v>118625715.41543062</v>
      </c>
      <c r="AC4" s="2">
        <v>126848.41654479537</v>
      </c>
    </row>
    <row r="5" spans="1:29" x14ac:dyDescent="0.25">
      <c r="A5" s="2">
        <v>63.570753689999997</v>
      </c>
      <c r="B5" s="2">
        <v>114720.05026419826</v>
      </c>
      <c r="D5" s="2">
        <v>65.49067264</v>
      </c>
      <c r="E5" s="2">
        <v>114720.05026419826</v>
      </c>
      <c r="G5" s="2">
        <v>19.86616711088055</v>
      </c>
      <c r="H5" s="2">
        <v>114720.05026419826</v>
      </c>
      <c r="J5" s="2">
        <v>4927.9977906790427</v>
      </c>
      <c r="K5" s="2">
        <v>114720.05026419826</v>
      </c>
      <c r="M5" s="2">
        <v>65.534284247100359</v>
      </c>
      <c r="N5" s="2">
        <v>114720.05026419826</v>
      </c>
      <c r="P5" s="2">
        <v>67.513504358509664</v>
      </c>
      <c r="Q5" s="2">
        <v>114720.05026419826</v>
      </c>
      <c r="S5" s="2">
        <v>6604.6361508568625</v>
      </c>
      <c r="T5" s="2">
        <v>114720.05026419826</v>
      </c>
      <c r="V5" s="2">
        <v>248.05981763739496</v>
      </c>
      <c r="W5" s="2">
        <v>114720.05026419826</v>
      </c>
      <c r="Y5" s="2">
        <v>107296305.53174108</v>
      </c>
      <c r="Z5" s="2">
        <v>114720.05026419826</v>
      </c>
      <c r="AB5" s="2">
        <v>104150816.22843593</v>
      </c>
      <c r="AC5" s="2">
        <v>114720.05026419826</v>
      </c>
    </row>
    <row r="6" spans="1:29" x14ac:dyDescent="0.25">
      <c r="A6" s="2">
        <v>63.374050210280338</v>
      </c>
      <c r="B6" s="2">
        <v>113142.02660636515</v>
      </c>
      <c r="D6" s="2">
        <v>64.968830887850416</v>
      </c>
      <c r="E6" s="2">
        <v>113142.02660636515</v>
      </c>
      <c r="G6" s="2">
        <v>19.791769197368446</v>
      </c>
      <c r="H6" s="2">
        <v>113142.02660636515</v>
      </c>
      <c r="J6" s="2">
        <v>4897.3368533787889</v>
      </c>
      <c r="K6" s="2">
        <v>113142.02660636515</v>
      </c>
      <c r="M6" s="2">
        <v>65.352952893270086</v>
      </c>
      <c r="N6" s="2">
        <v>113142.02660636515</v>
      </c>
      <c r="P6" s="2">
        <v>66.997531804520221</v>
      </c>
      <c r="Q6" s="2">
        <v>113142.02660636515</v>
      </c>
      <c r="S6" s="2">
        <v>6533.5503654286395</v>
      </c>
      <c r="T6" s="2">
        <v>113142.02660636515</v>
      </c>
      <c r="V6" s="2">
        <v>247.44310650257324</v>
      </c>
      <c r="W6" s="2">
        <v>113142.02660636515</v>
      </c>
      <c r="Y6" s="2">
        <v>105033939.38679022</v>
      </c>
      <c r="Z6" s="2">
        <v>113142.02660636515</v>
      </c>
      <c r="AB6" s="2">
        <v>102455686.17314889</v>
      </c>
      <c r="AC6" s="2">
        <v>113142.02660636515</v>
      </c>
    </row>
    <row r="7" spans="1:29" x14ac:dyDescent="0.25">
      <c r="A7" s="2">
        <v>66.198509180000002</v>
      </c>
      <c r="B7" s="2">
        <v>123221.81131582128</v>
      </c>
      <c r="D7" s="2">
        <v>67.775768409999998</v>
      </c>
      <c r="E7" s="2">
        <v>123221.81131582128</v>
      </c>
      <c r="G7" s="2">
        <v>20.608753138508963</v>
      </c>
      <c r="H7" s="2">
        <v>123221.81131582128</v>
      </c>
      <c r="J7" s="2">
        <v>5295.3717488531374</v>
      </c>
      <c r="K7" s="2">
        <v>123221.81131582128</v>
      </c>
      <c r="M7" s="2">
        <v>68.169730816271837</v>
      </c>
      <c r="N7" s="2">
        <v>123221.81131582128</v>
      </c>
      <c r="P7" s="2">
        <v>69.793956776470111</v>
      </c>
      <c r="Q7" s="2">
        <v>123221.81131582128</v>
      </c>
      <c r="S7" s="2">
        <v>6979.722180168158</v>
      </c>
      <c r="T7" s="2">
        <v>123221.81131582128</v>
      </c>
      <c r="V7" s="2">
        <v>256.94770145789886</v>
      </c>
      <c r="W7" s="2">
        <v>123221.81131582128</v>
      </c>
      <c r="Y7" s="2">
        <v>121550660.60973594</v>
      </c>
      <c r="Z7" s="2">
        <v>123221.81131582128</v>
      </c>
      <c r="AB7" s="2">
        <v>118721966.72906256</v>
      </c>
      <c r="AC7" s="2">
        <v>123221.81131582128</v>
      </c>
    </row>
    <row r="8" spans="1:29" x14ac:dyDescent="0.25">
      <c r="A8" s="2">
        <v>63.992299780000003</v>
      </c>
      <c r="B8" s="2">
        <v>116821.68427995814</v>
      </c>
      <c r="D8" s="2">
        <v>66.011209480000005</v>
      </c>
      <c r="E8" s="2">
        <v>116821.68427995814</v>
      </c>
      <c r="G8" s="2">
        <v>20.016972689720593</v>
      </c>
      <c r="H8" s="2">
        <v>116821.68427995814</v>
      </c>
      <c r="J8" s="2">
        <v>4999.7379566244726</v>
      </c>
      <c r="K8" s="2">
        <v>116821.68427995814</v>
      </c>
      <c r="M8" s="2">
        <v>65.868796602743998</v>
      </c>
      <c r="N8" s="2">
        <v>116821.68427995814</v>
      </c>
      <c r="P8" s="2">
        <v>67.946908388783754</v>
      </c>
      <c r="Q8" s="2">
        <v>116821.68427995814</v>
      </c>
      <c r="S8" s="2">
        <v>6706.2681699631976</v>
      </c>
      <c r="T8" s="2">
        <v>116821.68427995814</v>
      </c>
      <c r="V8" s="2">
        <v>249.77493021170037</v>
      </c>
      <c r="W8" s="2">
        <v>116821.68427995814</v>
      </c>
      <c r="Y8" s="2">
        <v>110572582.3581963</v>
      </c>
      <c r="Z8" s="2">
        <v>116821.68427995814</v>
      </c>
      <c r="AB8" s="2">
        <v>107190792.19201782</v>
      </c>
      <c r="AC8" s="2">
        <v>116821.68427995814</v>
      </c>
    </row>
    <row r="9" spans="1:29" x14ac:dyDescent="0.25">
      <c r="A9" s="2">
        <v>66.899099179999993</v>
      </c>
      <c r="B9" s="2">
        <v>137344.19227770163</v>
      </c>
      <c r="D9" s="2">
        <v>68.994437480000002</v>
      </c>
      <c r="E9" s="2">
        <v>137344.19227770163</v>
      </c>
      <c r="G9" s="2">
        <v>21.123224025447062</v>
      </c>
      <c r="H9" s="2">
        <v>137344.19227770163</v>
      </c>
      <c r="J9" s="2">
        <v>5561.6175538180005</v>
      </c>
      <c r="K9" s="2">
        <v>137344.19227770163</v>
      </c>
      <c r="M9" s="2">
        <v>68.975869493010734</v>
      </c>
      <c r="N9" s="2">
        <v>137344.19227770163</v>
      </c>
      <c r="P9" s="2">
        <v>71.136254055673348</v>
      </c>
      <c r="Q9" s="2">
        <v>137344.19227770163</v>
      </c>
      <c r="S9" s="2">
        <v>7568.3919671090007</v>
      </c>
      <c r="T9" s="2">
        <v>137344.19227770163</v>
      </c>
      <c r="V9" s="2">
        <v>263.29397193903458</v>
      </c>
      <c r="W9" s="2">
        <v>137344.19227770163</v>
      </c>
      <c r="Y9" s="2">
        <v>137486042.27234596</v>
      </c>
      <c r="Z9" s="2">
        <v>137344.19227770163</v>
      </c>
      <c r="AB9" s="2">
        <v>133310636.53514902</v>
      </c>
      <c r="AC9" s="2">
        <v>137344.19227770163</v>
      </c>
    </row>
    <row r="10" spans="1:29" x14ac:dyDescent="0.25">
      <c r="A10" s="2">
        <v>68.589822749999996</v>
      </c>
      <c r="B10" s="2">
        <v>132283.0003769258</v>
      </c>
      <c r="D10" s="2">
        <v>70.394025540000001</v>
      </c>
      <c r="E10" s="2">
        <v>132283.0003769258</v>
      </c>
      <c r="G10" s="2">
        <v>21.227676133430414</v>
      </c>
      <c r="H10" s="2">
        <v>132283.0003769258</v>
      </c>
      <c r="J10" s="2">
        <v>5631.3568277611821</v>
      </c>
      <c r="K10" s="2">
        <v>132283.0003769258</v>
      </c>
      <c r="M10" s="2">
        <v>70.578580921549587</v>
      </c>
      <c r="N10" s="2">
        <v>132283.0003769258</v>
      </c>
      <c r="P10" s="2">
        <v>72.435096473091832</v>
      </c>
      <c r="Q10" s="2">
        <v>132283.0003769258</v>
      </c>
      <c r="S10" s="2">
        <v>7370.7903593401625</v>
      </c>
      <c r="T10" s="2">
        <v>132283.0003769258</v>
      </c>
      <c r="V10" s="2">
        <v>265.28371699117065</v>
      </c>
      <c r="W10" s="2">
        <v>132283.0003769258</v>
      </c>
      <c r="Y10" s="2">
        <v>137645004.55934036</v>
      </c>
      <c r="Z10" s="2">
        <v>132283.0003769258</v>
      </c>
      <c r="AB10" s="2">
        <v>134117155.43648528</v>
      </c>
      <c r="AC10" s="2">
        <v>132283.0003769258</v>
      </c>
    </row>
    <row r="11" spans="1:29" x14ac:dyDescent="0.25">
      <c r="A11" s="2">
        <v>64.363077509999997</v>
      </c>
      <c r="B11" s="2">
        <v>113598.47159494275</v>
      </c>
      <c r="D11" s="2">
        <v>66.041501850000003</v>
      </c>
      <c r="E11" s="2">
        <v>113598.47159494275</v>
      </c>
      <c r="G11" s="2">
        <v>19.936545093117743</v>
      </c>
      <c r="H11" s="2">
        <v>113598.47159494275</v>
      </c>
      <c r="J11" s="2">
        <v>4969.0702554330437</v>
      </c>
      <c r="K11" s="2">
        <v>113598.47159494275</v>
      </c>
      <c r="M11" s="2">
        <v>66.426335830425799</v>
      </c>
      <c r="N11" s="2">
        <v>113598.47159494275</v>
      </c>
      <c r="P11" s="2">
        <v>68.158564667020499</v>
      </c>
      <c r="Q11" s="2">
        <v>113598.47159494275</v>
      </c>
      <c r="S11" s="2">
        <v>6548.2333511713123</v>
      </c>
      <c r="T11" s="2">
        <v>113598.47159494275</v>
      </c>
      <c r="V11" s="2">
        <v>249.2443014686836</v>
      </c>
      <c r="W11" s="2">
        <v>113598.47159494275</v>
      </c>
      <c r="Y11" s="2">
        <v>107786985.51087072</v>
      </c>
      <c r="Z11" s="2">
        <v>113598.47159494275</v>
      </c>
      <c r="AB11" s="2">
        <v>105047612.61732905</v>
      </c>
      <c r="AC11" s="2">
        <v>113598.47159494275</v>
      </c>
    </row>
    <row r="12" spans="1:29" x14ac:dyDescent="0.25">
      <c r="A12" s="2">
        <v>62.424372660000003</v>
      </c>
      <c r="B12" s="2">
        <v>112638.77132550604</v>
      </c>
      <c r="D12" s="2">
        <v>64.308165340000002</v>
      </c>
      <c r="E12" s="2">
        <v>112638.77132550604</v>
      </c>
      <c r="G12" s="2">
        <v>19.670772939563751</v>
      </c>
      <c r="H12" s="2">
        <v>112638.77132550604</v>
      </c>
      <c r="J12" s="2">
        <v>4815.0537419487855</v>
      </c>
      <c r="K12" s="2">
        <v>112638.77132550604</v>
      </c>
      <c r="M12" s="2">
        <v>64.420497498728437</v>
      </c>
      <c r="N12" s="2">
        <v>112638.77132550604</v>
      </c>
      <c r="P12" s="2">
        <v>66.36452763405768</v>
      </c>
      <c r="Q12" s="2">
        <v>112638.77132550604</v>
      </c>
      <c r="S12" s="2">
        <v>6506.7842000554356</v>
      </c>
      <c r="T12" s="2">
        <v>112638.77132550604</v>
      </c>
      <c r="V12" s="2">
        <v>244.78213218883158</v>
      </c>
      <c r="W12" s="2">
        <v>112638.77132550604</v>
      </c>
      <c r="Y12" s="2">
        <v>102426477.30517232</v>
      </c>
      <c r="Z12" s="2">
        <v>112638.77132550604</v>
      </c>
      <c r="AB12" s="2">
        <v>99426076.855780959</v>
      </c>
      <c r="AC12" s="2">
        <v>112638.77132550604</v>
      </c>
    </row>
    <row r="13" spans="1:29" x14ac:dyDescent="0.25">
      <c r="A13" s="2">
        <v>63.864262949999997</v>
      </c>
      <c r="B13" s="2">
        <v>113868.91982534491</v>
      </c>
      <c r="D13" s="2">
        <v>65.660796770000005</v>
      </c>
      <c r="E13" s="2">
        <v>113868.91982534491</v>
      </c>
      <c r="G13" s="2">
        <v>19.922206867695987</v>
      </c>
      <c r="H13" s="2">
        <v>113868.91982534491</v>
      </c>
      <c r="J13" s="2">
        <v>4943.0831524564601</v>
      </c>
      <c r="K13" s="2">
        <v>113868.91982534491</v>
      </c>
      <c r="M13" s="2">
        <v>65.838727272704404</v>
      </c>
      <c r="N13" s="2">
        <v>113868.91982534491</v>
      </c>
      <c r="P13" s="2">
        <v>67.690803766623603</v>
      </c>
      <c r="Q13" s="2">
        <v>113868.91982534491</v>
      </c>
      <c r="S13" s="2">
        <v>6567.2942906429498</v>
      </c>
      <c r="T13" s="2">
        <v>113868.91982534491</v>
      </c>
      <c r="V13" s="2">
        <v>248.11925632956397</v>
      </c>
      <c r="W13" s="2">
        <v>113868.91982534491</v>
      </c>
      <c r="Y13" s="2">
        <v>106992441.35733163</v>
      </c>
      <c r="Z13" s="2">
        <v>113868.91982534491</v>
      </c>
      <c r="AB13" s="2">
        <v>104065039.48531176</v>
      </c>
      <c r="AC13" s="2">
        <v>113868.91982534491</v>
      </c>
    </row>
    <row r="14" spans="1:29" x14ac:dyDescent="0.25">
      <c r="A14" s="2">
        <v>66.738840569999994</v>
      </c>
      <c r="B14" s="2">
        <v>129597.43019812416</v>
      </c>
      <c r="D14" s="2">
        <v>68.584238389999996</v>
      </c>
      <c r="E14" s="2">
        <v>129597.43019812416</v>
      </c>
      <c r="G14" s="2">
        <v>20.900186920685663</v>
      </c>
      <c r="H14" s="2">
        <v>129597.43019812416</v>
      </c>
      <c r="J14" s="2">
        <v>5442.2072969371457</v>
      </c>
      <c r="K14" s="2">
        <v>129597.43019812416</v>
      </c>
      <c r="M14" s="2">
        <v>68.69496267443148</v>
      </c>
      <c r="N14" s="2">
        <v>129597.43019812416</v>
      </c>
      <c r="P14" s="2">
        <v>70.594449289447113</v>
      </c>
      <c r="Q14" s="2">
        <v>129597.43019812416</v>
      </c>
      <c r="S14" s="2">
        <v>7254.9236935874915</v>
      </c>
      <c r="T14" s="2">
        <v>129597.43019812416</v>
      </c>
      <c r="V14" s="2">
        <v>260.39036481299593</v>
      </c>
      <c r="W14" s="2">
        <v>129597.43019812416</v>
      </c>
      <c r="Y14" s="2">
        <v>129563323.34011708</v>
      </c>
      <c r="Z14" s="2">
        <v>129597.43019812416</v>
      </c>
      <c r="AB14" s="2">
        <v>126077159.75418931</v>
      </c>
      <c r="AC14" s="2">
        <v>129597.43019812416</v>
      </c>
    </row>
    <row r="15" spans="1:29" x14ac:dyDescent="0.25">
      <c r="A15" s="2">
        <v>65.793434410000003</v>
      </c>
      <c r="B15" s="2">
        <v>122989.39841464834</v>
      </c>
      <c r="D15" s="2">
        <v>67.641460240000001</v>
      </c>
      <c r="E15" s="2">
        <v>122989.39841464834</v>
      </c>
      <c r="G15" s="2">
        <v>20.524179856813216</v>
      </c>
      <c r="H15" s="2">
        <v>122989.39841464834</v>
      </c>
      <c r="J15" s="2">
        <v>5251.1036743125205</v>
      </c>
      <c r="K15" s="2">
        <v>122989.39841464834</v>
      </c>
      <c r="M15" s="2">
        <v>67.755636002497056</v>
      </c>
      <c r="N15" s="2">
        <v>122989.39841464834</v>
      </c>
      <c r="P15" s="2">
        <v>69.658776742656698</v>
      </c>
      <c r="Q15" s="2">
        <v>122989.39841464834</v>
      </c>
      <c r="S15" s="2">
        <v>6969.4337224221072</v>
      </c>
      <c r="T15" s="2">
        <v>122989.39841464834</v>
      </c>
      <c r="V15" s="2">
        <v>255.84962278379965</v>
      </c>
      <c r="W15" s="2">
        <v>122989.39841464834</v>
      </c>
      <c r="Y15" s="2">
        <v>120613313.32244128</v>
      </c>
      <c r="Z15" s="2">
        <v>122989.39841464834</v>
      </c>
      <c r="AB15" s="2">
        <v>117318048.58878694</v>
      </c>
      <c r="AC15" s="2">
        <v>122989.39841464834</v>
      </c>
    </row>
    <row r="16" spans="1:29" x14ac:dyDescent="0.25">
      <c r="A16" s="2">
        <v>64.896681389999998</v>
      </c>
      <c r="B16" s="2">
        <v>123599.91384926757</v>
      </c>
      <c r="D16" s="2">
        <v>66.917313419999999</v>
      </c>
      <c r="E16" s="2">
        <v>123599.91384926757</v>
      </c>
      <c r="G16" s="2">
        <v>20.430653935397967</v>
      </c>
      <c r="H16" s="2">
        <v>123599.91384926757</v>
      </c>
      <c r="J16" s="2">
        <v>5181.6444901810401</v>
      </c>
      <c r="K16" s="2">
        <v>123599.91384926757</v>
      </c>
      <c r="M16" s="2">
        <v>66.887699722352167</v>
      </c>
      <c r="N16" s="2">
        <v>123599.91384926757</v>
      </c>
      <c r="P16" s="2">
        <v>68.970324373985491</v>
      </c>
      <c r="Q16" s="2">
        <v>123599.91384926757</v>
      </c>
      <c r="S16" s="2">
        <v>6989.8160948267559</v>
      </c>
      <c r="T16" s="2">
        <v>123599.91384926757</v>
      </c>
      <c r="V16" s="2">
        <v>253.62107872638231</v>
      </c>
      <c r="W16" s="2">
        <v>123599.91384926757</v>
      </c>
      <c r="Y16" s="2">
        <v>118628650.92059432</v>
      </c>
      <c r="Z16" s="2">
        <v>123599.91384926757</v>
      </c>
      <c r="AB16" s="2">
        <v>115046545.79002284</v>
      </c>
      <c r="AC16" s="2">
        <v>123599.91384926757</v>
      </c>
    </row>
    <row r="17" spans="1:29" x14ac:dyDescent="0.25">
      <c r="A17" s="2">
        <v>65.490004470000002</v>
      </c>
      <c r="B17" s="2">
        <v>124556.54320458652</v>
      </c>
      <c r="D17" s="2">
        <v>67.28339484</v>
      </c>
      <c r="E17" s="2">
        <v>124556.54320458652</v>
      </c>
      <c r="G17" s="2">
        <v>20.568763900868817</v>
      </c>
      <c r="H17" s="2">
        <v>124556.54320458652</v>
      </c>
      <c r="J17" s="2">
        <v>5265.6303549498325</v>
      </c>
      <c r="K17" s="2">
        <v>124556.54320458652</v>
      </c>
      <c r="M17" s="2">
        <v>67.466325706364117</v>
      </c>
      <c r="N17" s="2">
        <v>124556.54320458652</v>
      </c>
      <c r="P17" s="2">
        <v>69.313836021873442</v>
      </c>
      <c r="Q17" s="2">
        <v>124556.54320458652</v>
      </c>
      <c r="S17" s="2">
        <v>7034.1906228257831</v>
      </c>
      <c r="T17" s="2">
        <v>124556.54320458652</v>
      </c>
      <c r="V17" s="2">
        <v>256.0013027680003</v>
      </c>
      <c r="W17" s="2">
        <v>124556.54320458652</v>
      </c>
      <c r="Y17" s="2">
        <v>121161378.19372907</v>
      </c>
      <c r="Z17" s="2">
        <v>124556.54320458652</v>
      </c>
      <c r="AB17" s="2">
        <v>117931909.02997364</v>
      </c>
      <c r="AC17" s="2">
        <v>124556.54320458652</v>
      </c>
    </row>
    <row r="18" spans="1:29" x14ac:dyDescent="0.25">
      <c r="A18" s="2">
        <v>65.900201359999997</v>
      </c>
      <c r="B18" s="2">
        <v>122206.93107130102</v>
      </c>
      <c r="D18" s="2">
        <v>67.682980150000006</v>
      </c>
      <c r="E18" s="2">
        <v>122206.93107130102</v>
      </c>
      <c r="G18" s="2">
        <v>20.488535142357435</v>
      </c>
      <c r="H18" s="2">
        <v>122206.93107130102</v>
      </c>
      <c r="J18" s="2">
        <v>5234.4631057785582</v>
      </c>
      <c r="K18" s="2">
        <v>122206.93107130102</v>
      </c>
      <c r="M18" s="2">
        <v>67.911598318398134</v>
      </c>
      <c r="N18" s="2">
        <v>122206.93107130102</v>
      </c>
      <c r="P18" s="2">
        <v>69.748790839489999</v>
      </c>
      <c r="Q18" s="2">
        <v>122206.93107130102</v>
      </c>
      <c r="S18" s="2">
        <v>6931.1176881913061</v>
      </c>
      <c r="T18" s="2">
        <v>122206.93107130102</v>
      </c>
      <c r="V18" s="2">
        <v>255.48254520924596</v>
      </c>
      <c r="W18" s="2">
        <v>122206.93107130102</v>
      </c>
      <c r="Y18" s="2">
        <v>119851639.71301779</v>
      </c>
      <c r="Z18" s="2">
        <v>122206.93107130102</v>
      </c>
      <c r="AB18" s="2">
        <v>116694731.42154549</v>
      </c>
      <c r="AC18" s="2">
        <v>122206.93107130102</v>
      </c>
    </row>
    <row r="19" spans="1:29" x14ac:dyDescent="0.25">
      <c r="A19" s="2">
        <v>66.395049799999995</v>
      </c>
      <c r="B19" s="2">
        <v>127611.27169457551</v>
      </c>
      <c r="D19" s="2">
        <v>68.403271050000001</v>
      </c>
      <c r="E19" s="2">
        <v>127611.27169457551</v>
      </c>
      <c r="G19" s="2">
        <v>20.715877886314786</v>
      </c>
      <c r="H19" s="2">
        <v>127611.27169457551</v>
      </c>
      <c r="J19" s="2">
        <v>5342.8734852512589</v>
      </c>
      <c r="K19" s="2">
        <v>127611.27169457551</v>
      </c>
      <c r="M19" s="2">
        <v>68.590577034937681</v>
      </c>
      <c r="N19" s="2">
        <v>127611.27169457551</v>
      </c>
      <c r="P19" s="2">
        <v>70.665205411092984</v>
      </c>
      <c r="Q19" s="2">
        <v>127611.27169457551</v>
      </c>
      <c r="S19" s="2">
        <v>7144.4532622996476</v>
      </c>
      <c r="T19" s="2">
        <v>127611.27169457551</v>
      </c>
      <c r="V19" s="2">
        <v>257.91199941281945</v>
      </c>
      <c r="W19" s="2">
        <v>127611.27169457551</v>
      </c>
      <c r="Y19" s="2">
        <v>126042618.79874408</v>
      </c>
      <c r="Z19" s="2">
        <v>127611.27169457551</v>
      </c>
      <c r="AB19" s="2">
        <v>122342189.54160714</v>
      </c>
      <c r="AC19" s="2">
        <v>127611.27169457551</v>
      </c>
    </row>
    <row r="20" spans="1:29" x14ac:dyDescent="0.25">
      <c r="A20" s="2">
        <v>68.259045349999994</v>
      </c>
      <c r="B20" s="2">
        <v>131808.36020397351</v>
      </c>
      <c r="D20" s="2">
        <v>70.028739950000002</v>
      </c>
      <c r="E20" s="2">
        <v>131808.36020397351</v>
      </c>
      <c r="G20" s="2">
        <v>21.172923021562024</v>
      </c>
      <c r="H20" s="2">
        <v>131808.36020397351</v>
      </c>
      <c r="J20" s="2">
        <v>5600.5662563793967</v>
      </c>
      <c r="K20" s="2">
        <v>131808.36020397351</v>
      </c>
      <c r="M20" s="2">
        <v>70.24518243470834</v>
      </c>
      <c r="N20" s="2">
        <v>131808.36020397351</v>
      </c>
      <c r="P20" s="2">
        <v>72.066369932911741</v>
      </c>
      <c r="Q20" s="2">
        <v>131808.36020397351</v>
      </c>
      <c r="S20" s="2">
        <v>7350.0167669505718</v>
      </c>
      <c r="T20" s="2">
        <v>131808.36020397351</v>
      </c>
      <c r="V20" s="2">
        <v>264.51549701833363</v>
      </c>
      <c r="W20" s="2">
        <v>131808.36020397351</v>
      </c>
      <c r="Y20" s="2">
        <v>136149409.69354141</v>
      </c>
      <c r="Z20" s="2">
        <v>131808.36020397351</v>
      </c>
      <c r="AB20" s="2">
        <v>132708781.24156754</v>
      </c>
      <c r="AC20" s="2">
        <v>131808.36020397351</v>
      </c>
    </row>
    <row r="21" spans="1:29" x14ac:dyDescent="0.25">
      <c r="A21" s="2">
        <v>64.473437320000002</v>
      </c>
      <c r="B21" s="2">
        <v>121113.03652465732</v>
      </c>
      <c r="D21" s="2">
        <v>66.313976749999995</v>
      </c>
      <c r="E21" s="2">
        <v>121113.03652465732</v>
      </c>
      <c r="G21" s="2">
        <v>20.252350506904225</v>
      </c>
      <c r="H21" s="2">
        <v>121113.03652465732</v>
      </c>
      <c r="J21" s="2">
        <v>5104.7563430923628</v>
      </c>
      <c r="K21" s="2">
        <v>121113.03652465732</v>
      </c>
      <c r="M21" s="2">
        <v>66.574377064770204</v>
      </c>
      <c r="N21" s="2">
        <v>121113.03652465732</v>
      </c>
      <c r="P21" s="2">
        <v>68.474892550042554</v>
      </c>
      <c r="Q21" s="2">
        <v>121113.03652465732</v>
      </c>
      <c r="S21" s="2">
        <v>6870.3032162139434</v>
      </c>
      <c r="T21" s="2">
        <v>121113.03652465732</v>
      </c>
      <c r="V21" s="2">
        <v>252.05747556818656</v>
      </c>
      <c r="W21" s="2">
        <v>121113.03652465732</v>
      </c>
      <c r="Y21" s="2">
        <v>114836661.89563768</v>
      </c>
      <c r="Z21" s="2">
        <v>121113.03652465732</v>
      </c>
      <c r="AB21" s="2">
        <v>111649378.99409613</v>
      </c>
      <c r="AC21" s="2">
        <v>121113.03652465732</v>
      </c>
    </row>
    <row r="22" spans="1:29" x14ac:dyDescent="0.25">
      <c r="A22" s="2">
        <v>63.857033459999997</v>
      </c>
      <c r="B22" s="2">
        <v>116169.92858732371</v>
      </c>
      <c r="D22" s="2">
        <v>65.576699980000001</v>
      </c>
      <c r="E22" s="2">
        <v>116169.92858732371</v>
      </c>
      <c r="G22" s="2">
        <v>19.994652215034865</v>
      </c>
      <c r="H22" s="2">
        <v>116169.92858732371</v>
      </c>
      <c r="J22" s="2">
        <v>4987.3982640134618</v>
      </c>
      <c r="K22" s="2">
        <v>116169.92858732371</v>
      </c>
      <c r="M22" s="2">
        <v>65.756342145264824</v>
      </c>
      <c r="N22" s="2">
        <v>116169.92858732371</v>
      </c>
      <c r="P22" s="2">
        <v>67.527156947297712</v>
      </c>
      <c r="Q22" s="2">
        <v>116169.92858732371</v>
      </c>
      <c r="S22" s="2">
        <v>6675.1850001120065</v>
      </c>
      <c r="T22" s="2">
        <v>116169.92858732371</v>
      </c>
      <c r="V22" s="2">
        <v>249.43660986827348</v>
      </c>
      <c r="W22" s="2">
        <v>116169.92858732371</v>
      </c>
      <c r="Y22" s="2">
        <v>109187534.53281057</v>
      </c>
      <c r="Z22" s="2">
        <v>116169.92858732371</v>
      </c>
      <c r="AB22" s="2">
        <v>106324228.7001797</v>
      </c>
      <c r="AC22" s="2">
        <v>116169.92858732371</v>
      </c>
    </row>
    <row r="23" spans="1:29" x14ac:dyDescent="0.25">
      <c r="A23" s="2">
        <v>66.635407400000005</v>
      </c>
      <c r="B23" s="2">
        <v>128325.55985109824</v>
      </c>
      <c r="D23" s="2">
        <v>68.436165900000006</v>
      </c>
      <c r="E23" s="2">
        <v>128325.55985109824</v>
      </c>
      <c r="G23" s="2">
        <v>20.815742346387747</v>
      </c>
      <c r="H23" s="2">
        <v>128325.55985109824</v>
      </c>
      <c r="J23" s="2">
        <v>5409.0290667089639</v>
      </c>
      <c r="K23" s="2">
        <v>128325.55985109824</v>
      </c>
      <c r="M23" s="2">
        <v>68.603309947855237</v>
      </c>
      <c r="N23" s="2">
        <v>128325.55985109824</v>
      </c>
      <c r="P23" s="2">
        <v>70.457249142301208</v>
      </c>
      <c r="Q23" s="2">
        <v>128325.55985109824</v>
      </c>
      <c r="S23" s="2">
        <v>7199.3652142127858</v>
      </c>
      <c r="T23" s="2">
        <v>128325.55985109824</v>
      </c>
      <c r="V23" s="2">
        <v>259.85280643366622</v>
      </c>
      <c r="W23" s="2">
        <v>128325.55985109824</v>
      </c>
      <c r="Y23" s="2">
        <v>128028685.74387202</v>
      </c>
      <c r="Z23" s="2">
        <v>128325.55985109824</v>
      </c>
      <c r="AB23" s="2">
        <v>124659871.30102336</v>
      </c>
      <c r="AC23" s="2">
        <v>128325.55985109824</v>
      </c>
    </row>
    <row r="24" spans="1:29" x14ac:dyDescent="0.25">
      <c r="A24" s="2">
        <v>66.702769930000002</v>
      </c>
      <c r="B24" s="2">
        <v>123170.07972987049</v>
      </c>
      <c r="D24" s="2">
        <v>68.335330580000004</v>
      </c>
      <c r="E24" s="2">
        <v>123170.07972987049</v>
      </c>
      <c r="G24" s="2">
        <v>20.667049944457688</v>
      </c>
      <c r="H24" s="2">
        <v>123170.07972987049</v>
      </c>
      <c r="J24" s="2">
        <v>5329.2551426158116</v>
      </c>
      <c r="K24" s="2">
        <v>123170.07972987049</v>
      </c>
      <c r="M24" s="2">
        <v>68.630356789109101</v>
      </c>
      <c r="N24" s="2">
        <v>123170.07972987049</v>
      </c>
      <c r="P24" s="2">
        <v>70.310095426754003</v>
      </c>
      <c r="Q24" s="2">
        <v>123170.07972987049</v>
      </c>
      <c r="S24" s="2">
        <v>6983.4650302331002</v>
      </c>
      <c r="T24" s="2">
        <v>123170.07972987049</v>
      </c>
      <c r="V24" s="2">
        <v>257.8624020814816</v>
      </c>
      <c r="W24" s="2">
        <v>123170.07972987049</v>
      </c>
      <c r="Y24" s="2">
        <v>123056422.87044875</v>
      </c>
      <c r="Z24" s="2">
        <v>123170.07972987049</v>
      </c>
      <c r="AB24" s="2">
        <v>120116551.62079018</v>
      </c>
      <c r="AC24" s="2">
        <v>123170.07972987049</v>
      </c>
    </row>
    <row r="25" spans="1:29" x14ac:dyDescent="0.25">
      <c r="A25" s="2">
        <v>66.932575270000001</v>
      </c>
      <c r="B25" s="2">
        <v>127851.99875560412</v>
      </c>
      <c r="D25" s="2">
        <v>68.585215199999993</v>
      </c>
      <c r="E25" s="2">
        <v>127851.99875560412</v>
      </c>
      <c r="G25" s="2">
        <v>20.881829112529559</v>
      </c>
      <c r="H25" s="2">
        <v>127851.99875560412</v>
      </c>
      <c r="J25" s="2">
        <v>5429.9459541957767</v>
      </c>
      <c r="K25" s="2">
        <v>127851.99875560412</v>
      </c>
      <c r="M25" s="2">
        <v>68.870169656158922</v>
      </c>
      <c r="N25" s="2">
        <v>127851.99875560412</v>
      </c>
      <c r="P25" s="2">
        <v>70.570650952456162</v>
      </c>
      <c r="Q25" s="2">
        <v>127851.99875560412</v>
      </c>
      <c r="S25" s="2">
        <v>7183.3032642923572</v>
      </c>
      <c r="T25" s="2">
        <v>127851.99875560412</v>
      </c>
      <c r="V25" s="2">
        <v>260.03210374601184</v>
      </c>
      <c r="W25" s="2">
        <v>127851.99875560412</v>
      </c>
      <c r="Y25" s="2">
        <v>128109600.56056094</v>
      </c>
      <c r="Z25" s="2">
        <v>127851.99875560412</v>
      </c>
      <c r="AB25" s="2">
        <v>125022651.85470147</v>
      </c>
      <c r="AC25" s="2">
        <v>127851.99875560412</v>
      </c>
    </row>
    <row r="26" spans="1:29" x14ac:dyDescent="0.25">
      <c r="A26" s="2">
        <v>65.712391030000006</v>
      </c>
      <c r="B26" s="2">
        <v>124337.87723172976</v>
      </c>
      <c r="D26" s="2">
        <v>67.557808969999996</v>
      </c>
      <c r="E26" s="2">
        <v>124337.87723172976</v>
      </c>
      <c r="G26" s="2">
        <v>20.571034310439732</v>
      </c>
      <c r="H26" s="2">
        <v>124337.87723172976</v>
      </c>
      <c r="J26" s="2">
        <v>5272.465346697566</v>
      </c>
      <c r="K26" s="2">
        <v>124337.87723172976</v>
      </c>
      <c r="M26" s="2">
        <v>67.63220328377075</v>
      </c>
      <c r="N26" s="2">
        <v>124337.87723172976</v>
      </c>
      <c r="P26" s="2">
        <v>69.53153580394364</v>
      </c>
      <c r="Q26" s="2">
        <v>124337.87723172976</v>
      </c>
      <c r="S26" s="2">
        <v>7031.3999423858895</v>
      </c>
      <c r="T26" s="2">
        <v>124337.87723172976</v>
      </c>
      <c r="V26" s="2">
        <v>256.30531100819792</v>
      </c>
      <c r="W26" s="2">
        <v>124337.87723172976</v>
      </c>
      <c r="Y26" s="2">
        <v>121751680.02851245</v>
      </c>
      <c r="Z26" s="2">
        <v>124337.87723172976</v>
      </c>
      <c r="AB26" s="2">
        <v>118425895.22324251</v>
      </c>
      <c r="AC26" s="2">
        <v>124337.87723172976</v>
      </c>
    </row>
    <row r="27" spans="1:29" x14ac:dyDescent="0.25">
      <c r="A27" s="2">
        <v>64.617439129999994</v>
      </c>
      <c r="B27" s="2">
        <v>122897.99641793767</v>
      </c>
      <c r="D27" s="2">
        <v>66.484257080000006</v>
      </c>
      <c r="E27" s="2">
        <v>122897.99641793767</v>
      </c>
      <c r="G27" s="2">
        <v>20.351397227194944</v>
      </c>
      <c r="H27" s="2">
        <v>122897.99641793767</v>
      </c>
      <c r="J27" s="2">
        <v>5155.3970846500215</v>
      </c>
      <c r="K27" s="2">
        <v>122897.99641793767</v>
      </c>
      <c r="M27" s="2">
        <v>66.542043161748779</v>
      </c>
      <c r="N27" s="2">
        <v>122897.99641793767</v>
      </c>
      <c r="P27" s="2">
        <v>68.464463521895112</v>
      </c>
      <c r="Q27" s="2">
        <v>122897.99641793767</v>
      </c>
      <c r="S27" s="2">
        <v>6965.7738461357139</v>
      </c>
      <c r="T27" s="2">
        <v>122897.99641793767</v>
      </c>
      <c r="V27" s="2">
        <v>253.31907323596548</v>
      </c>
      <c r="W27" s="2">
        <v>122897.99641793767</v>
      </c>
      <c r="Y27" s="2">
        <v>117315685.06240059</v>
      </c>
      <c r="Z27" s="2">
        <v>122897.99641793767</v>
      </c>
      <c r="AB27" s="2">
        <v>114021566.47989906</v>
      </c>
      <c r="AC27" s="2">
        <v>122897.99641793767</v>
      </c>
    </row>
    <row r="28" spans="1:29" x14ac:dyDescent="0.25">
      <c r="A28" s="2">
        <v>66.351176280000004</v>
      </c>
      <c r="B28" s="2">
        <v>125355.75166436017</v>
      </c>
      <c r="D28" s="2">
        <v>68.253525429999996</v>
      </c>
      <c r="E28" s="2">
        <v>125355.75166436017</v>
      </c>
      <c r="G28" s="2">
        <v>20.675938310290693</v>
      </c>
      <c r="H28" s="2">
        <v>125355.75166436017</v>
      </c>
      <c r="J28" s="2">
        <v>5328.983730523807</v>
      </c>
      <c r="K28" s="2">
        <v>125355.75166436017</v>
      </c>
      <c r="M28" s="2">
        <v>68.372071757487305</v>
      </c>
      <c r="N28" s="2">
        <v>125355.75166436017</v>
      </c>
      <c r="P28" s="2">
        <v>70.332361836486257</v>
      </c>
      <c r="Q28" s="2">
        <v>125355.75166436017</v>
      </c>
      <c r="S28" s="2">
        <v>7066.4353629189764</v>
      </c>
      <c r="T28" s="2">
        <v>125355.75166436017</v>
      </c>
      <c r="V28" s="2">
        <v>257.73842282512032</v>
      </c>
      <c r="W28" s="2">
        <v>125355.75166436017</v>
      </c>
      <c r="Y28" s="2">
        <v>124309593.38301957</v>
      </c>
      <c r="Z28" s="2">
        <v>125355.75166436017</v>
      </c>
      <c r="AB28" s="2">
        <v>120844860.27481459</v>
      </c>
      <c r="AC28" s="2">
        <v>125355.75166436017</v>
      </c>
    </row>
    <row r="29" spans="1:29" x14ac:dyDescent="0.25">
      <c r="A29" s="2">
        <v>65.765601160000003</v>
      </c>
      <c r="B29" s="2">
        <v>120722.37471283558</v>
      </c>
      <c r="D29" s="2">
        <v>67.63317103</v>
      </c>
      <c r="E29" s="2">
        <v>120722.37471283558</v>
      </c>
      <c r="G29" s="2">
        <v>20.400780448068097</v>
      </c>
      <c r="H29" s="2">
        <v>120722.37471283558</v>
      </c>
      <c r="J29" s="2">
        <v>5197.8877726540568</v>
      </c>
      <c r="K29" s="2">
        <v>120722.37471283558</v>
      </c>
      <c r="M29" s="2">
        <v>67.798407804436422</v>
      </c>
      <c r="N29" s="2">
        <v>120722.37471283558</v>
      </c>
      <c r="P29" s="2">
        <v>69.723704029456712</v>
      </c>
      <c r="Q29" s="2">
        <v>120722.37471283558</v>
      </c>
      <c r="S29" s="2">
        <v>6864.6518921821898</v>
      </c>
      <c r="T29" s="2">
        <v>120722.37471283558</v>
      </c>
      <c r="V29" s="2">
        <v>254.78867271209145</v>
      </c>
      <c r="W29" s="2">
        <v>120722.37471283558</v>
      </c>
      <c r="Y29" s="2">
        <v>118292820.10110921</v>
      </c>
      <c r="Z29" s="2">
        <v>120722.37471283558</v>
      </c>
      <c r="AB29" s="2">
        <v>115026374.01712818</v>
      </c>
      <c r="AC29" s="2">
        <v>120722.37471283558</v>
      </c>
    </row>
    <row r="30" spans="1:29" x14ac:dyDescent="0.25">
      <c r="A30" s="2">
        <v>64.90948118</v>
      </c>
      <c r="B30" s="2">
        <v>123046.7815798916</v>
      </c>
      <c r="D30" s="2">
        <v>66.723211079999999</v>
      </c>
      <c r="E30" s="2">
        <v>123046.7815798916</v>
      </c>
      <c r="G30" s="2">
        <v>20.375840965594946</v>
      </c>
      <c r="H30" s="2">
        <v>123046.7815798916</v>
      </c>
      <c r="J30" s="2">
        <v>5175.2546130030087</v>
      </c>
      <c r="K30" s="2">
        <v>123046.7815798916</v>
      </c>
      <c r="M30" s="2">
        <v>66.921616294764178</v>
      </c>
      <c r="N30" s="2">
        <v>123046.7815798916</v>
      </c>
      <c r="P30" s="2">
        <v>68.791570178597397</v>
      </c>
      <c r="Q30" s="2">
        <v>123046.7815798916</v>
      </c>
      <c r="S30" s="2">
        <v>6963.9484671919572</v>
      </c>
      <c r="T30" s="2">
        <v>123046.7815798916</v>
      </c>
      <c r="V30" s="2">
        <v>253.98974313460434</v>
      </c>
      <c r="W30" s="2">
        <v>123046.7815798916</v>
      </c>
      <c r="Y30" s="2">
        <v>118018112.9714393</v>
      </c>
      <c r="Z30" s="2">
        <v>123046.7815798916</v>
      </c>
      <c r="AB30" s="2">
        <v>114810039.24757083</v>
      </c>
      <c r="AC30" s="2">
        <v>123046.7815798916</v>
      </c>
    </row>
    <row r="31" spans="1:29" x14ac:dyDescent="0.25">
      <c r="A31" s="2">
        <v>65.433368400000006</v>
      </c>
      <c r="B31" s="2">
        <v>127968.97602092077</v>
      </c>
      <c r="D31" s="2">
        <v>67.462940219999993</v>
      </c>
      <c r="E31" s="2">
        <v>127968.97602092077</v>
      </c>
      <c r="G31" s="2">
        <v>20.65761393791669</v>
      </c>
      <c r="H31" s="2">
        <v>127968.97602092077</v>
      </c>
      <c r="J31" s="2">
        <v>5299.6700843191866</v>
      </c>
      <c r="K31" s="2">
        <v>127968.97602092077</v>
      </c>
      <c r="M31" s="2">
        <v>67.406852921000393</v>
      </c>
      <c r="N31" s="2">
        <v>127968.97602092077</v>
      </c>
      <c r="P31" s="2">
        <v>69.497637065368949</v>
      </c>
      <c r="Q31" s="2">
        <v>127968.97602092077</v>
      </c>
      <c r="S31" s="2">
        <v>7179.8262488809432</v>
      </c>
      <c r="T31" s="2">
        <v>127968.97602092077</v>
      </c>
      <c r="V31" s="2">
        <v>256.54802632320155</v>
      </c>
      <c r="W31" s="2">
        <v>127968.97602092077</v>
      </c>
      <c r="Y31" s="2">
        <v>124264729.09847869</v>
      </c>
      <c r="Z31" s="2">
        <v>127968.97602092077</v>
      </c>
      <c r="AB31" s="2">
        <v>120526318.17870921</v>
      </c>
      <c r="AC31" s="2">
        <v>127968.97602092077</v>
      </c>
    </row>
    <row r="32" spans="1:29" x14ac:dyDescent="0.25">
      <c r="A32" s="2">
        <v>66.466306299999999</v>
      </c>
      <c r="B32" s="2">
        <v>130476.26192163672</v>
      </c>
      <c r="D32" s="2">
        <v>68.505817550000003</v>
      </c>
      <c r="E32" s="2">
        <v>130476.26192163672</v>
      </c>
      <c r="G32" s="2">
        <v>20.860612514263146</v>
      </c>
      <c r="H32" s="2">
        <v>130476.26192163672</v>
      </c>
      <c r="J32" s="2">
        <v>5419.080256474821</v>
      </c>
      <c r="K32" s="2">
        <v>130476.26192163672</v>
      </c>
      <c r="M32" s="2">
        <v>68.410609077752042</v>
      </c>
      <c r="N32" s="2">
        <v>130476.26192163672</v>
      </c>
      <c r="P32" s="2">
        <v>70.509781043223924</v>
      </c>
      <c r="Q32" s="2">
        <v>130476.26192163672</v>
      </c>
      <c r="S32" s="2">
        <v>7292.5723001885053</v>
      </c>
      <c r="T32" s="2">
        <v>130476.26192163672</v>
      </c>
      <c r="V32" s="2">
        <v>259.77570182896608</v>
      </c>
      <c r="W32" s="2">
        <v>130476.26192163672</v>
      </c>
      <c r="Y32" s="2">
        <v>129779687.44747405</v>
      </c>
      <c r="Z32" s="2">
        <v>130476.26192163672</v>
      </c>
      <c r="AB32" s="2">
        <v>125915969.85330883</v>
      </c>
      <c r="AC32" s="2">
        <v>130476.26192163672</v>
      </c>
    </row>
    <row r="33" spans="1:29" x14ac:dyDescent="0.25">
      <c r="A33" s="2">
        <v>64.165999360000001</v>
      </c>
      <c r="B33" s="2">
        <v>115555.0989722994</v>
      </c>
      <c r="D33" s="2">
        <v>65.946364189999997</v>
      </c>
      <c r="E33" s="2">
        <v>115555.0989722994</v>
      </c>
      <c r="G33" s="2">
        <v>20.063030096542164</v>
      </c>
      <c r="H33" s="2">
        <v>115555.0989722994</v>
      </c>
      <c r="J33" s="2">
        <v>5003.7964271590454</v>
      </c>
      <c r="K33" s="2">
        <v>115555.0989722994</v>
      </c>
      <c r="M33" s="2">
        <v>66.058760003700343</v>
      </c>
      <c r="N33" s="2">
        <v>115555.0989722994</v>
      </c>
      <c r="P33" s="2">
        <v>67.891641813335397</v>
      </c>
      <c r="Q33" s="2">
        <v>115555.0989722994</v>
      </c>
      <c r="S33" s="2">
        <v>6649.9877266976828</v>
      </c>
      <c r="T33" s="2">
        <v>115555.0989722994</v>
      </c>
      <c r="V33" s="2">
        <v>249.40382400270849</v>
      </c>
      <c r="W33" s="2">
        <v>115555.0989722994</v>
      </c>
      <c r="Y33" s="2">
        <v>109374179.60122412</v>
      </c>
      <c r="Z33" s="2">
        <v>115555.0989722994</v>
      </c>
      <c r="AB33" s="2">
        <v>106421386.9027352</v>
      </c>
      <c r="AC33" s="2">
        <v>115555.0989722994</v>
      </c>
    </row>
    <row r="34" spans="1:29" x14ac:dyDescent="0.25">
      <c r="A34" s="2">
        <v>64.232863739999999</v>
      </c>
      <c r="B34" s="2">
        <v>118432.18760953234</v>
      </c>
      <c r="D34" s="2">
        <v>66.227150019999996</v>
      </c>
      <c r="E34" s="2">
        <v>118432.18760953234</v>
      </c>
      <c r="G34" s="2">
        <v>20.120458856530501</v>
      </c>
      <c r="H34" s="2">
        <v>118432.18760953234</v>
      </c>
      <c r="J34" s="2">
        <v>5043.6944364346873</v>
      </c>
      <c r="K34" s="2">
        <v>118432.18760953234</v>
      </c>
      <c r="M34" s="2">
        <v>66.124227721365955</v>
      </c>
      <c r="N34" s="2">
        <v>118432.18760953234</v>
      </c>
      <c r="P34" s="2">
        <v>68.177236608749496</v>
      </c>
      <c r="Q34" s="2">
        <v>118432.18760953234</v>
      </c>
      <c r="S34" s="2">
        <v>6775.3909936411237</v>
      </c>
      <c r="T34" s="2">
        <v>118432.18760953234</v>
      </c>
      <c r="V34" s="2">
        <v>250.67492110388201</v>
      </c>
      <c r="W34" s="2">
        <v>118432.18760953234</v>
      </c>
      <c r="Y34" s="2">
        <v>112481556.05729976</v>
      </c>
      <c r="Z34" s="2">
        <v>118432.18760953234</v>
      </c>
      <c r="AB34" s="2">
        <v>109094419.15150841</v>
      </c>
      <c r="AC34" s="2">
        <v>118432.18760953234</v>
      </c>
    </row>
    <row r="35" spans="1:29" x14ac:dyDescent="0.25">
      <c r="A35" s="2">
        <v>64.390740359999995</v>
      </c>
      <c r="B35" s="2">
        <v>116891.38164464111</v>
      </c>
      <c r="D35" s="2">
        <v>66.316175630000004</v>
      </c>
      <c r="E35" s="2">
        <v>116891.38164464111</v>
      </c>
      <c r="G35" s="2">
        <v>20.120401522439078</v>
      </c>
      <c r="H35" s="2">
        <v>116891.38164464111</v>
      </c>
      <c r="J35" s="2">
        <v>5034.0322811716296</v>
      </c>
      <c r="K35" s="2">
        <v>116891.38164464111</v>
      </c>
      <c r="M35" s="2">
        <v>66.276437902586579</v>
      </c>
      <c r="N35" s="2">
        <v>116891.38164464111</v>
      </c>
      <c r="P35" s="2">
        <v>68.258259984366504</v>
      </c>
      <c r="Q35" s="2">
        <v>116891.38164464111</v>
      </c>
      <c r="S35" s="2">
        <v>6709.5504142105819</v>
      </c>
      <c r="T35" s="2">
        <v>116891.38164464111</v>
      </c>
      <c r="V35" s="2">
        <v>250.19541859328578</v>
      </c>
      <c r="W35" s="2">
        <v>116891.38164464111</v>
      </c>
      <c r="Y35" s="2">
        <v>111324882.75670117</v>
      </c>
      <c r="Z35" s="2">
        <v>116891.38164464111</v>
      </c>
      <c r="AB35" s="2">
        <v>108092656.92865747</v>
      </c>
      <c r="AC35" s="2">
        <v>116891.38164464111</v>
      </c>
    </row>
    <row r="36" spans="1:29" x14ac:dyDescent="0.25">
      <c r="A36" s="2">
        <v>67.874503099999998</v>
      </c>
      <c r="B36" s="2">
        <v>139573.9154999431</v>
      </c>
      <c r="D36" s="2">
        <v>69.971851060000006</v>
      </c>
      <c r="E36" s="2">
        <v>139573.9154999431</v>
      </c>
      <c r="G36" s="2">
        <v>21.334996719736065</v>
      </c>
      <c r="H36" s="2">
        <v>139573.9154999431</v>
      </c>
      <c r="J36" s="2">
        <v>5678.7160899088749</v>
      </c>
      <c r="K36" s="2">
        <v>139573.9154999431</v>
      </c>
      <c r="M36" s="2">
        <v>69.911272238217506</v>
      </c>
      <c r="N36" s="2">
        <v>139573.9154999431</v>
      </c>
      <c r="P36" s="2">
        <v>72.071557139217845</v>
      </c>
      <c r="Q36" s="2">
        <v>139573.9154999431</v>
      </c>
      <c r="S36" s="2">
        <v>7668.99481492625</v>
      </c>
      <c r="T36" s="2">
        <v>139573.9154999431</v>
      </c>
      <c r="V36" s="2">
        <v>266.16906318320383</v>
      </c>
      <c r="W36" s="2">
        <v>139573.9154999431</v>
      </c>
      <c r="Y36" s="2">
        <v>142829982.58092052</v>
      </c>
      <c r="Z36" s="2">
        <v>139573.9154999431</v>
      </c>
      <c r="AB36" s="2">
        <v>138548772.80792114</v>
      </c>
      <c r="AC36" s="2">
        <v>139573.9154999431</v>
      </c>
    </row>
    <row r="37" spans="1:29" x14ac:dyDescent="0.25">
      <c r="A37" s="2">
        <v>67.245628440000004</v>
      </c>
      <c r="B37" s="2">
        <v>127704.11901938499</v>
      </c>
      <c r="D37" s="2">
        <v>69.167523259999996</v>
      </c>
      <c r="E37" s="2">
        <v>127704.11901938499</v>
      </c>
      <c r="G37" s="2">
        <v>20.885487894849668</v>
      </c>
      <c r="H37" s="2">
        <v>127704.11901938499</v>
      </c>
      <c r="J37" s="2">
        <v>5437.5788706072053</v>
      </c>
      <c r="K37" s="2">
        <v>127704.11901938499</v>
      </c>
      <c r="M37" s="2">
        <v>69.248250805480311</v>
      </c>
      <c r="N37" s="2">
        <v>127704.11901938499</v>
      </c>
      <c r="P37" s="2">
        <v>71.227381012224697</v>
      </c>
      <c r="Q37" s="2">
        <v>127704.11901938499</v>
      </c>
      <c r="S37" s="2">
        <v>7171.2076551458404</v>
      </c>
      <c r="T37" s="2">
        <v>127704.11901938499</v>
      </c>
      <c r="V37" s="2">
        <v>260.35201561885009</v>
      </c>
      <c r="W37" s="2">
        <v>127704.11901938499</v>
      </c>
      <c r="Y37" s="2">
        <v>129138419.70711814</v>
      </c>
      <c r="Z37" s="2">
        <v>127704.11901938499</v>
      </c>
      <c r="AB37" s="2">
        <v>125550168.33999674</v>
      </c>
      <c r="AC37" s="2">
        <v>127704.11901938499</v>
      </c>
    </row>
    <row r="38" spans="1:29" x14ac:dyDescent="0.25">
      <c r="A38" s="2">
        <v>64.358036949999999</v>
      </c>
      <c r="B38" s="2">
        <v>117692.30084889123</v>
      </c>
      <c r="D38" s="2">
        <v>66.472566740000005</v>
      </c>
      <c r="E38" s="2">
        <v>117692.30084889123</v>
      </c>
      <c r="G38" s="2">
        <v>20.124888882746227</v>
      </c>
      <c r="H38" s="2">
        <v>117692.30084889123</v>
      </c>
      <c r="J38" s="2">
        <v>5038.2789966639566</v>
      </c>
      <c r="K38" s="2">
        <v>117692.30084889123</v>
      </c>
      <c r="M38" s="2">
        <v>66.308169566399727</v>
      </c>
      <c r="N38" s="2">
        <v>117692.30084889123</v>
      </c>
      <c r="P38" s="2">
        <v>68.486772372098315</v>
      </c>
      <c r="Q38" s="2">
        <v>117692.30084889123</v>
      </c>
      <c r="S38" s="2">
        <v>6737.6980984493093</v>
      </c>
      <c r="T38" s="2">
        <v>117692.30084889123</v>
      </c>
      <c r="V38" s="2">
        <v>250.35064918959378</v>
      </c>
      <c r="W38" s="2">
        <v>117692.30084889123</v>
      </c>
      <c r="Y38" s="2">
        <v>112125067.61496674</v>
      </c>
      <c r="Z38" s="2">
        <v>117692.30084889123</v>
      </c>
      <c r="AB38" s="2">
        <v>108558306.05745128</v>
      </c>
      <c r="AC38" s="2">
        <v>117692.30084889123</v>
      </c>
    </row>
    <row r="39" spans="1:29" x14ac:dyDescent="0.25">
      <c r="A39" s="2">
        <v>66.778904109999999</v>
      </c>
      <c r="B39" s="2">
        <v>130203.15295709536</v>
      </c>
      <c r="D39" s="2">
        <v>68.682338990000005</v>
      </c>
      <c r="E39" s="2">
        <v>130203.15295709536</v>
      </c>
      <c r="G39" s="2">
        <v>20.881399589638519</v>
      </c>
      <c r="H39" s="2">
        <v>130203.15295709536</v>
      </c>
      <c r="J39" s="2">
        <v>5441.6132024582485</v>
      </c>
      <c r="K39" s="2">
        <v>130203.15295709536</v>
      </c>
      <c r="M39" s="2">
        <v>68.766651836627432</v>
      </c>
      <c r="N39" s="2">
        <v>130203.15295709536</v>
      </c>
      <c r="P39" s="2">
        <v>70.726744554996145</v>
      </c>
      <c r="Q39" s="2">
        <v>130203.15295709536</v>
      </c>
      <c r="S39" s="2">
        <v>7277.3735253116756</v>
      </c>
      <c r="T39" s="2">
        <v>130203.15295709536</v>
      </c>
      <c r="V39" s="2">
        <v>260.59619131844067</v>
      </c>
      <c r="W39" s="2">
        <v>130203.15295709536</v>
      </c>
      <c r="Y39" s="2">
        <v>130253021.7490408</v>
      </c>
      <c r="Z39" s="2">
        <v>130203.15295709536</v>
      </c>
      <c r="AB39" s="2">
        <v>126643241.58621579</v>
      </c>
      <c r="AC39" s="2">
        <v>130203.15295709536</v>
      </c>
    </row>
    <row r="40" spans="1:29" x14ac:dyDescent="0.25">
      <c r="A40" s="2">
        <v>69.181760740000001</v>
      </c>
      <c r="B40" s="2">
        <v>133049.34488712865</v>
      </c>
      <c r="D40" s="2">
        <v>71.023711570000003</v>
      </c>
      <c r="E40" s="2">
        <v>133049.34488712865</v>
      </c>
      <c r="G40" s="2">
        <v>21.264972613603788</v>
      </c>
      <c r="H40" s="2">
        <v>133049.34488712865</v>
      </c>
      <c r="J40" s="2">
        <v>5649.625664450894</v>
      </c>
      <c r="K40" s="2">
        <v>133049.34488712865</v>
      </c>
      <c r="M40" s="2">
        <v>71.35287841840433</v>
      </c>
      <c r="N40" s="2">
        <v>133049.34488712865</v>
      </c>
      <c r="P40" s="2">
        <v>73.25263483136419</v>
      </c>
      <c r="Q40" s="2">
        <v>133049.34488712865</v>
      </c>
      <c r="S40" s="2">
        <v>7385.9769370868935</v>
      </c>
      <c r="T40" s="2">
        <v>133049.34488712865</v>
      </c>
      <c r="V40" s="2">
        <v>265.67754245950323</v>
      </c>
      <c r="W40" s="2">
        <v>133049.34488712865</v>
      </c>
      <c r="Y40" s="2">
        <v>139368991.22690034</v>
      </c>
      <c r="Z40" s="2">
        <v>133049.34488712865</v>
      </c>
      <c r="AB40" s="2">
        <v>135754552.84580222</v>
      </c>
      <c r="AC40" s="2">
        <v>133049.34488712865</v>
      </c>
    </row>
    <row r="41" spans="1:29" x14ac:dyDescent="0.25">
      <c r="A41" s="2">
        <v>63.895678510000003</v>
      </c>
      <c r="B41" s="2">
        <v>116329.00564063348</v>
      </c>
      <c r="D41" s="2">
        <v>65.777238650000001</v>
      </c>
      <c r="E41" s="2">
        <v>116329.00564063348</v>
      </c>
      <c r="G41" s="2">
        <v>20.025890338432884</v>
      </c>
      <c r="H41" s="2">
        <v>116329.00564063348</v>
      </c>
      <c r="J41" s="2">
        <v>4990.575409753219</v>
      </c>
      <c r="K41" s="2">
        <v>116329.00564063348</v>
      </c>
      <c r="M41" s="2">
        <v>65.887180745532348</v>
      </c>
      <c r="N41" s="2">
        <v>116329.00564063348</v>
      </c>
      <c r="P41" s="2">
        <v>67.827385402853054</v>
      </c>
      <c r="Q41" s="2">
        <v>116329.00564063348</v>
      </c>
      <c r="S41" s="2">
        <v>6672.875125649879</v>
      </c>
      <c r="T41" s="2">
        <v>116329.00564063348</v>
      </c>
      <c r="V41" s="2">
        <v>249.20616888506112</v>
      </c>
      <c r="W41" s="2">
        <v>116329.00564063348</v>
      </c>
      <c r="Y41" s="2">
        <v>109382393.93306899</v>
      </c>
      <c r="Z41" s="2">
        <v>116329.00564063348</v>
      </c>
      <c r="AB41" s="2">
        <v>106253506.84893112</v>
      </c>
      <c r="AC41" s="2">
        <v>116329.00564063348</v>
      </c>
    </row>
    <row r="42" spans="1:29" x14ac:dyDescent="0.25">
      <c r="A42" s="2">
        <v>63.234677050000002</v>
      </c>
      <c r="B42" s="2">
        <v>112360.69084352627</v>
      </c>
      <c r="D42" s="2">
        <v>65.102240910000006</v>
      </c>
      <c r="E42" s="2">
        <v>112360.69084352627</v>
      </c>
      <c r="G42" s="2">
        <v>19.770482951842531</v>
      </c>
      <c r="H42" s="2">
        <v>112360.69084352627</v>
      </c>
      <c r="J42" s="2">
        <v>4868.2445979858458</v>
      </c>
      <c r="K42" s="2">
        <v>112360.69084352627</v>
      </c>
      <c r="M42" s="2">
        <v>65.161612604268043</v>
      </c>
      <c r="N42" s="2">
        <v>112360.69084352627</v>
      </c>
      <c r="P42" s="2">
        <v>67.086086301869571</v>
      </c>
      <c r="Q42" s="2">
        <v>112360.69084352627</v>
      </c>
      <c r="S42" s="2">
        <v>6504.0895512121488</v>
      </c>
      <c r="T42" s="2">
        <v>112360.69084352627</v>
      </c>
      <c r="V42" s="2">
        <v>246.23802108648769</v>
      </c>
      <c r="W42" s="2">
        <v>112360.69084352627</v>
      </c>
      <c r="Y42" s="2">
        <v>104264763.45657977</v>
      </c>
      <c r="Z42" s="2">
        <v>112360.69084352627</v>
      </c>
      <c r="AB42" s="2">
        <v>101273758.82477073</v>
      </c>
      <c r="AC42" s="2">
        <v>112360.69084352627</v>
      </c>
    </row>
    <row r="43" spans="1:29" x14ac:dyDescent="0.25">
      <c r="A43" s="2">
        <v>65.205010979999997</v>
      </c>
      <c r="B43" s="2">
        <v>123030.60629448549</v>
      </c>
      <c r="D43" s="2">
        <v>67.053144570000001</v>
      </c>
      <c r="E43" s="2">
        <v>123030.60629448549</v>
      </c>
      <c r="G43" s="2">
        <v>20.458874345403913</v>
      </c>
      <c r="H43" s="2">
        <v>123030.60629448549</v>
      </c>
      <c r="J43" s="2">
        <v>5208.1356025497253</v>
      </c>
      <c r="K43" s="2">
        <v>123030.60629448549</v>
      </c>
      <c r="M43" s="2">
        <v>67.187511262316903</v>
      </c>
      <c r="N43" s="2">
        <v>123030.60629448549</v>
      </c>
      <c r="P43" s="2">
        <v>69.09183570803286</v>
      </c>
      <c r="Q43" s="2">
        <v>123030.60629448549</v>
      </c>
      <c r="S43" s="2">
        <v>6967.2757115739614</v>
      </c>
      <c r="T43" s="2">
        <v>123030.60629448549</v>
      </c>
      <c r="V43" s="2">
        <v>254.56608778281748</v>
      </c>
      <c r="W43" s="2">
        <v>123030.60629448549</v>
      </c>
      <c r="Y43" s="2">
        <v>118927610.98315197</v>
      </c>
      <c r="Z43" s="2">
        <v>123030.60629448549</v>
      </c>
      <c r="AB43" s="2">
        <v>115649701.88513848</v>
      </c>
      <c r="AC43" s="2">
        <v>123030.60629448549</v>
      </c>
    </row>
    <row r="44" spans="1:29" x14ac:dyDescent="0.25">
      <c r="A44" s="2">
        <v>64.206756920000004</v>
      </c>
      <c r="B44" s="2">
        <v>116992.37708109754</v>
      </c>
      <c r="D44" s="2">
        <v>66.280829130000001</v>
      </c>
      <c r="E44" s="2">
        <v>116992.37708109754</v>
      </c>
      <c r="G44" s="2">
        <v>20.038861520700539</v>
      </c>
      <c r="H44" s="2">
        <v>116992.37708109754</v>
      </c>
      <c r="J44" s="2">
        <v>4994.3414600828291</v>
      </c>
      <c r="K44" s="2">
        <v>116992.37708109754</v>
      </c>
      <c r="M44" s="2">
        <v>66.294707198436498</v>
      </c>
      <c r="N44" s="2">
        <v>116992.37708109754</v>
      </c>
      <c r="P44" s="2">
        <v>68.436226509895974</v>
      </c>
      <c r="Q44" s="2">
        <v>116992.37708109754</v>
      </c>
      <c r="S44" s="2">
        <v>6692.9130722085683</v>
      </c>
      <c r="T44" s="2">
        <v>116992.37708109754</v>
      </c>
      <c r="V44" s="2">
        <v>249.23279473355188</v>
      </c>
      <c r="W44" s="2">
        <v>116992.37708109754</v>
      </c>
      <c r="Y44" s="2">
        <v>110562615.59976365</v>
      </c>
      <c r="Z44" s="2">
        <v>116992.37708109754</v>
      </c>
      <c r="AB44" s="2">
        <v>107102869.3731343</v>
      </c>
      <c r="AC44" s="2">
        <v>116992.37708109754</v>
      </c>
    </row>
    <row r="45" spans="1:29" x14ac:dyDescent="0.25">
      <c r="A45" s="2">
        <v>65.868170939999999</v>
      </c>
      <c r="B45" s="2">
        <v>120540.25647881221</v>
      </c>
      <c r="D45" s="2">
        <v>67.59547311</v>
      </c>
      <c r="E45" s="2">
        <v>120540.25647881221</v>
      </c>
      <c r="G45" s="2">
        <v>20.430909623637259</v>
      </c>
      <c r="H45" s="2">
        <v>120540.25647881221</v>
      </c>
      <c r="J45" s="2">
        <v>5210.9397597426396</v>
      </c>
      <c r="K45" s="2">
        <v>120540.25647881221</v>
      </c>
      <c r="M45" s="2">
        <v>67.929685969409348</v>
      </c>
      <c r="N45" s="2">
        <v>120540.25647881221</v>
      </c>
      <c r="P45" s="2">
        <v>69.711048535090143</v>
      </c>
      <c r="Q45" s="2">
        <v>120540.25647881221</v>
      </c>
      <c r="S45" s="2">
        <v>6854.2273484665848</v>
      </c>
      <c r="T45" s="2">
        <v>120540.25647881221</v>
      </c>
      <c r="V45" s="2">
        <v>255.05177477335198</v>
      </c>
      <c r="W45" s="2">
        <v>120540.25647881221</v>
      </c>
      <c r="Y45" s="2">
        <v>118169246.82356644</v>
      </c>
      <c r="Z45" s="2">
        <v>120540.25647881221</v>
      </c>
      <c r="AB45" s="2">
        <v>115149606.7933317</v>
      </c>
      <c r="AC45" s="2">
        <v>120540.25647881221</v>
      </c>
    </row>
    <row r="46" spans="1:29" x14ac:dyDescent="0.25">
      <c r="A46" s="2">
        <v>63.222253559999999</v>
      </c>
      <c r="B46" s="2">
        <v>115198.59920375799</v>
      </c>
      <c r="D46" s="2">
        <v>65.038710399999999</v>
      </c>
      <c r="E46" s="2">
        <v>115198.59920375799</v>
      </c>
      <c r="G46" s="2">
        <v>19.879379828510793</v>
      </c>
      <c r="H46" s="2">
        <v>115198.59920375799</v>
      </c>
      <c r="J46" s="2">
        <v>4923.6868182858552</v>
      </c>
      <c r="K46" s="2">
        <v>115198.59920375799</v>
      </c>
      <c r="M46" s="2">
        <v>65.045265374410292</v>
      </c>
      <c r="N46" s="2">
        <v>115198.59920375799</v>
      </c>
      <c r="P46" s="2">
        <v>66.9140996937506</v>
      </c>
      <c r="Q46" s="2">
        <v>115198.59920375799</v>
      </c>
      <c r="S46" s="2">
        <v>6638.7142836755593</v>
      </c>
      <c r="T46" s="2">
        <v>115198.59920375799</v>
      </c>
      <c r="V46" s="2">
        <v>247.67808959635434</v>
      </c>
      <c r="W46" s="2">
        <v>115198.59920375799</v>
      </c>
      <c r="Y46" s="2">
        <v>106940814.74509163</v>
      </c>
      <c r="Z46" s="2">
        <v>115198.59920375799</v>
      </c>
      <c r="AB46" s="2">
        <v>103954080.02627262</v>
      </c>
      <c r="AC46" s="2">
        <v>115198.59920375799</v>
      </c>
    </row>
    <row r="47" spans="1:29" x14ac:dyDescent="0.25">
      <c r="A47" s="2">
        <v>63.771246830000003</v>
      </c>
      <c r="B47" s="2">
        <v>114684.7925911175</v>
      </c>
      <c r="D47" s="2">
        <v>65.729628109999993</v>
      </c>
      <c r="E47" s="2">
        <v>114684.7925911175</v>
      </c>
      <c r="G47" s="2">
        <v>19.956107179332356</v>
      </c>
      <c r="H47" s="2">
        <v>114684.7925911175</v>
      </c>
      <c r="J47" s="2">
        <v>4964.0833242881226</v>
      </c>
      <c r="K47" s="2">
        <v>114684.7925911175</v>
      </c>
      <c r="M47" s="2">
        <v>65.735402446391703</v>
      </c>
      <c r="N47" s="2">
        <v>114684.7925911175</v>
      </c>
      <c r="P47" s="2">
        <v>67.754101907097848</v>
      </c>
      <c r="Q47" s="2">
        <v>114684.7925911175</v>
      </c>
      <c r="S47" s="2">
        <v>6603.6575982583145</v>
      </c>
      <c r="T47" s="2">
        <v>114684.7925911175</v>
      </c>
      <c r="V47" s="2">
        <v>248.75008335439293</v>
      </c>
      <c r="W47" s="2">
        <v>114684.7925911175</v>
      </c>
      <c r="Y47" s="2">
        <v>107971455.75767045</v>
      </c>
      <c r="Z47" s="2">
        <v>114684.7925911175</v>
      </c>
      <c r="AB47" s="2">
        <v>104754500.42397673</v>
      </c>
      <c r="AC47" s="2">
        <v>114684.7925911175</v>
      </c>
    </row>
    <row r="48" spans="1:29" x14ac:dyDescent="0.25">
      <c r="A48" s="2">
        <v>64.38740894</v>
      </c>
      <c r="B48" s="2">
        <v>113458.63968577798</v>
      </c>
      <c r="D48" s="2">
        <v>66.024351210000006</v>
      </c>
      <c r="E48" s="2">
        <v>113458.63968577798</v>
      </c>
      <c r="G48" s="2">
        <v>20.026220150816375</v>
      </c>
      <c r="H48" s="2">
        <v>113458.63968577798</v>
      </c>
      <c r="J48" s="2">
        <v>4990.5077165310204</v>
      </c>
      <c r="K48" s="2">
        <v>113458.63968577798</v>
      </c>
      <c r="M48" s="2">
        <v>66.431720170171388</v>
      </c>
      <c r="N48" s="2">
        <v>113458.63968577798</v>
      </c>
      <c r="P48" s="2">
        <v>68.120635636807108</v>
      </c>
      <c r="Q48" s="2">
        <v>113458.63968577798</v>
      </c>
      <c r="S48" s="2">
        <v>6544.0687583029503</v>
      </c>
      <c r="T48" s="2">
        <v>113458.63968577798</v>
      </c>
      <c r="V48" s="2">
        <v>249.19868447204607</v>
      </c>
      <c r="W48" s="2">
        <v>113458.63968577798</v>
      </c>
      <c r="Y48" s="2">
        <v>107670750.79752059</v>
      </c>
      <c r="Z48" s="2">
        <v>113458.63968577798</v>
      </c>
      <c r="AB48" s="2">
        <v>105001269.00795318</v>
      </c>
      <c r="AC48" s="2">
        <v>113458.63968577798</v>
      </c>
    </row>
    <row r="49" spans="1:29" x14ac:dyDescent="0.25">
      <c r="A49" s="2">
        <v>65.80298037</v>
      </c>
      <c r="B49" s="2">
        <v>123336.93455445135</v>
      </c>
      <c r="D49" s="2">
        <v>67.667302230000004</v>
      </c>
      <c r="E49" s="2">
        <v>123336.93455445135</v>
      </c>
      <c r="G49" s="2">
        <v>20.51167539533516</v>
      </c>
      <c r="H49" s="2">
        <v>123336.93455445135</v>
      </c>
      <c r="J49" s="2">
        <v>5253.7163803127232</v>
      </c>
      <c r="K49" s="2">
        <v>123336.93455445135</v>
      </c>
      <c r="M49" s="2">
        <v>67.779529458200727</v>
      </c>
      <c r="N49" s="2">
        <v>123336.93455445135</v>
      </c>
      <c r="P49" s="2">
        <v>69.699850661266595</v>
      </c>
      <c r="Q49" s="2">
        <v>123336.93455445135</v>
      </c>
      <c r="S49" s="2">
        <v>6982.899070191912</v>
      </c>
      <c r="T49" s="2">
        <v>123336.93455445135</v>
      </c>
      <c r="V49" s="2">
        <v>256.13297202955653</v>
      </c>
      <c r="W49" s="2">
        <v>123336.93455445135</v>
      </c>
      <c r="Y49" s="2">
        <v>121026400.24484923</v>
      </c>
      <c r="Z49" s="2">
        <v>123336.93455445135</v>
      </c>
      <c r="AB49" s="2">
        <v>117691966.09160544</v>
      </c>
      <c r="AC49" s="2">
        <v>123336.93455445135</v>
      </c>
    </row>
    <row r="50" spans="1:29" x14ac:dyDescent="0.25">
      <c r="A50" s="2">
        <v>63.713237800000002</v>
      </c>
      <c r="B50" s="2">
        <v>114620.85743660465</v>
      </c>
      <c r="D50" s="2">
        <v>65.558082220000003</v>
      </c>
      <c r="E50" s="2">
        <v>114620.85743660465</v>
      </c>
      <c r="G50" s="2">
        <v>19.920845094653654</v>
      </c>
      <c r="H50" s="2">
        <v>114620.85743660465</v>
      </c>
      <c r="J50" s="2">
        <v>4948.3954652576531</v>
      </c>
      <c r="K50" s="2">
        <v>114620.85743660465</v>
      </c>
      <c r="M50" s="2">
        <v>65.734026742447682</v>
      </c>
      <c r="N50" s="2">
        <v>114620.85743660465</v>
      </c>
      <c r="P50" s="2">
        <v>67.637383982282316</v>
      </c>
      <c r="Q50" s="2">
        <v>114620.85743660465</v>
      </c>
      <c r="S50" s="2">
        <v>6595.0020252640779</v>
      </c>
      <c r="T50" s="2">
        <v>114620.85743660465</v>
      </c>
      <c r="V50" s="2">
        <v>248.40288861970527</v>
      </c>
      <c r="W50" s="2">
        <v>114620.85743660465</v>
      </c>
      <c r="Y50" s="2">
        <v>107398401.06846233</v>
      </c>
      <c r="Z50" s="2">
        <v>114620.85743660465</v>
      </c>
      <c r="AB50" s="2">
        <v>104376144.5560894</v>
      </c>
      <c r="AC50" s="2">
        <v>114620.85743660465</v>
      </c>
    </row>
    <row r="51" spans="1:29" x14ac:dyDescent="0.25">
      <c r="A51" s="2">
        <v>63.052255160000001</v>
      </c>
      <c r="B51" s="2">
        <v>108451.3999756462</v>
      </c>
      <c r="D51" s="2">
        <v>64.703577440000004</v>
      </c>
      <c r="E51" s="2">
        <v>108451.3999756462</v>
      </c>
      <c r="G51" s="2">
        <v>19.636592368210767</v>
      </c>
      <c r="H51" s="2">
        <v>108451.3999756462</v>
      </c>
      <c r="J51" s="2">
        <v>4801.7349989803088</v>
      </c>
      <c r="K51" s="2">
        <v>108451.3999756462</v>
      </c>
      <c r="M51" s="2">
        <v>65.069593383281756</v>
      </c>
      <c r="N51" s="2">
        <v>108451.3999756462</v>
      </c>
      <c r="P51" s="2">
        <v>66.773749230391246</v>
      </c>
      <c r="Q51" s="2">
        <v>108451.3999756462</v>
      </c>
      <c r="S51" s="2">
        <v>6322.5842394576848</v>
      </c>
      <c r="T51" s="2">
        <v>108451.3999756462</v>
      </c>
      <c r="V51" s="2">
        <v>244.52995249591925</v>
      </c>
      <c r="W51" s="2">
        <v>108451.3999756462</v>
      </c>
      <c r="Y51" s="2">
        <v>100035692.11633871</v>
      </c>
      <c r="Z51" s="2">
        <v>108451.3999756462</v>
      </c>
      <c r="AB51" s="2">
        <v>97482646.771355838</v>
      </c>
      <c r="AC51" s="2">
        <v>108451.3999756462</v>
      </c>
    </row>
    <row r="52" spans="1:29" x14ac:dyDescent="0.25">
      <c r="A52" s="2">
        <v>63.59002418</v>
      </c>
      <c r="B52" s="2">
        <v>112100.11348254523</v>
      </c>
      <c r="D52" s="2">
        <v>65.031095649999997</v>
      </c>
      <c r="E52" s="2">
        <v>112100.11348254523</v>
      </c>
      <c r="G52" s="2">
        <v>19.875148646679364</v>
      </c>
      <c r="H52" s="2">
        <v>112100.11348254523</v>
      </c>
      <c r="J52" s="2">
        <v>4922.034563716672</v>
      </c>
      <c r="K52" s="2">
        <v>112100.11348254523</v>
      </c>
      <c r="M52" s="2">
        <v>65.394950379911151</v>
      </c>
      <c r="N52" s="2">
        <v>112100.11348254523</v>
      </c>
      <c r="P52" s="2">
        <v>66.876924926858948</v>
      </c>
      <c r="Q52" s="2">
        <v>112100.11348254523</v>
      </c>
      <c r="S52" s="2">
        <v>6505.847904837954</v>
      </c>
      <c r="T52" s="2">
        <v>112100.11348254523</v>
      </c>
      <c r="V52" s="2">
        <v>247.64768562065677</v>
      </c>
      <c r="W52" s="2">
        <v>112100.11348254523</v>
      </c>
      <c r="Y52" s="2">
        <v>104775381.49190789</v>
      </c>
      <c r="Z52" s="2">
        <v>112100.11348254523</v>
      </c>
      <c r="AB52" s="2">
        <v>102453587.40990469</v>
      </c>
      <c r="AC52" s="2">
        <v>112100.11348254523</v>
      </c>
    </row>
    <row r="53" spans="1:29" x14ac:dyDescent="0.25">
      <c r="A53" s="2">
        <v>64.927173949999997</v>
      </c>
      <c r="B53" s="2">
        <v>118992.90971583556</v>
      </c>
      <c r="D53" s="2">
        <v>67.046749879999993</v>
      </c>
      <c r="E53" s="2">
        <v>118992.90971583556</v>
      </c>
      <c r="G53" s="2">
        <v>20.197348822391962</v>
      </c>
      <c r="H53" s="2">
        <v>118992.90971583556</v>
      </c>
      <c r="J53" s="2">
        <v>5095.2808904117028</v>
      </c>
      <c r="K53" s="2">
        <v>118992.90971583556</v>
      </c>
      <c r="M53" s="2">
        <v>66.928027005654045</v>
      </c>
      <c r="N53" s="2">
        <v>118992.90971583556</v>
      </c>
      <c r="P53" s="2">
        <v>69.112921656895423</v>
      </c>
      <c r="Q53" s="2">
        <v>118992.90971583556</v>
      </c>
      <c r="S53" s="2">
        <v>6790.6321942323302</v>
      </c>
      <c r="T53" s="2">
        <v>118992.90971583556</v>
      </c>
      <c r="V53" s="2">
        <v>252.27473839352504</v>
      </c>
      <c r="W53" s="2">
        <v>118992.90971583556</v>
      </c>
      <c r="Y53" s="2">
        <v>114858119.79320551</v>
      </c>
      <c r="Z53" s="2">
        <v>118992.90971583556</v>
      </c>
      <c r="AB53" s="2">
        <v>111227063.75373363</v>
      </c>
      <c r="AC53" s="2">
        <v>118992.90971583556</v>
      </c>
    </row>
    <row r="54" spans="1:29" x14ac:dyDescent="0.25">
      <c r="A54" s="2">
        <v>64.815696709999997</v>
      </c>
      <c r="B54" s="2">
        <v>123738.10522601314</v>
      </c>
      <c r="D54" s="2">
        <v>66.868249070000005</v>
      </c>
      <c r="E54" s="2">
        <v>123738.10522601314</v>
      </c>
      <c r="G54" s="2">
        <v>20.407063345119674</v>
      </c>
      <c r="H54" s="2">
        <v>123738.10522601314</v>
      </c>
      <c r="J54" s="2">
        <v>5175.9643165736907</v>
      </c>
      <c r="K54" s="2">
        <v>123738.10522601314</v>
      </c>
      <c r="M54" s="2">
        <v>66.861851704425007</v>
      </c>
      <c r="N54" s="2">
        <v>123738.10522601314</v>
      </c>
      <c r="P54" s="2">
        <v>68.979200718259094</v>
      </c>
      <c r="Q54" s="2">
        <v>123738.10522601314</v>
      </c>
      <c r="S54" s="2">
        <v>6989.706846076765</v>
      </c>
      <c r="T54" s="2">
        <v>123738.10522601314</v>
      </c>
      <c r="V54" s="2">
        <v>253.63592149634388</v>
      </c>
      <c r="W54" s="2">
        <v>123738.10522601314</v>
      </c>
      <c r="Y54" s="2">
        <v>118546755.95606926</v>
      </c>
      <c r="Z54" s="2">
        <v>123738.10522601314</v>
      </c>
      <c r="AB54" s="2">
        <v>114907907.51765336</v>
      </c>
      <c r="AC54" s="2">
        <v>123738.10522601314</v>
      </c>
    </row>
    <row r="55" spans="1:29" x14ac:dyDescent="0.25">
      <c r="A55" s="2">
        <v>67.711556580000007</v>
      </c>
      <c r="B55" s="2">
        <v>126279.89979996758</v>
      </c>
      <c r="D55" s="2">
        <v>69.506440810000001</v>
      </c>
      <c r="E55" s="2">
        <v>126279.89979996758</v>
      </c>
      <c r="G55" s="2">
        <v>20.897313431751328</v>
      </c>
      <c r="H55" s="2">
        <v>126279.89979996758</v>
      </c>
      <c r="J55" s="2">
        <v>5455.2168546272906</v>
      </c>
      <c r="K55" s="2">
        <v>126279.89979996758</v>
      </c>
      <c r="M55" s="2">
        <v>69.740012850262417</v>
      </c>
      <c r="N55" s="2">
        <v>126279.89979996758</v>
      </c>
      <c r="P55" s="2">
        <v>71.588666988305164</v>
      </c>
      <c r="Q55" s="2">
        <v>126279.89979996758</v>
      </c>
      <c r="S55" s="2">
        <v>7109.3176203426365</v>
      </c>
      <c r="T55" s="2">
        <v>126279.89979996758</v>
      </c>
      <c r="V55" s="2">
        <v>261.04871673784857</v>
      </c>
      <c r="W55" s="2">
        <v>126279.89979996758</v>
      </c>
      <c r="Y55" s="2">
        <v>128995491.15535709</v>
      </c>
      <c r="Z55" s="2">
        <v>126279.89979996758</v>
      </c>
      <c r="AB55" s="2">
        <v>125664404.56657949</v>
      </c>
      <c r="AC55" s="2">
        <v>126279.89979996758</v>
      </c>
    </row>
    <row r="56" spans="1:29" x14ac:dyDescent="0.25">
      <c r="A56" s="2">
        <v>63.427056239999999</v>
      </c>
      <c r="B56" s="2">
        <v>108801.37852170081</v>
      </c>
      <c r="D56" s="2">
        <v>65.084210089999999</v>
      </c>
      <c r="E56" s="2">
        <v>108801.37852170081</v>
      </c>
      <c r="G56" s="2">
        <v>19.686853427551455</v>
      </c>
      <c r="H56" s="2">
        <v>108801.37852170081</v>
      </c>
      <c r="J56" s="2">
        <v>4832.7133825521951</v>
      </c>
      <c r="K56" s="2">
        <v>108801.37852170081</v>
      </c>
      <c r="M56" s="2">
        <v>65.476350443110832</v>
      </c>
      <c r="N56" s="2">
        <v>108801.37852170081</v>
      </c>
      <c r="P56" s="2">
        <v>67.187046046106872</v>
      </c>
      <c r="Q56" s="2">
        <v>108801.37852170081</v>
      </c>
      <c r="S56" s="2">
        <v>6336.1027393540244</v>
      </c>
      <c r="T56" s="2">
        <v>108801.37852170081</v>
      </c>
      <c r="V56" s="2">
        <v>245.47921791244127</v>
      </c>
      <c r="W56" s="2">
        <v>108801.37852170081</v>
      </c>
      <c r="Y56" s="2">
        <v>101230779.24941231</v>
      </c>
      <c r="Z56" s="2">
        <v>108801.37852170081</v>
      </c>
      <c r="AB56" s="2">
        <v>98653272.733781427</v>
      </c>
      <c r="AC56" s="2">
        <v>108801.37852170081</v>
      </c>
    </row>
    <row r="57" spans="1:29" x14ac:dyDescent="0.25">
      <c r="A57" s="2">
        <v>63.219037899999996</v>
      </c>
      <c r="B57" s="2">
        <v>114898.92003063507</v>
      </c>
      <c r="D57" s="2">
        <v>65.020700320000003</v>
      </c>
      <c r="E57" s="2">
        <v>114898.92003063507</v>
      </c>
      <c r="G57" s="2">
        <v>19.851817058208727</v>
      </c>
      <c r="H57" s="2">
        <v>114898.92003063507</v>
      </c>
      <c r="J57" s="2">
        <v>4921.3504621758311</v>
      </c>
      <c r="K57" s="2">
        <v>114898.92003063507</v>
      </c>
      <c r="M57" s="2">
        <v>65.104348906522347</v>
      </c>
      <c r="N57" s="2">
        <v>114898.92003063507</v>
      </c>
      <c r="P57" s="2">
        <v>66.9597402996813</v>
      </c>
      <c r="Q57" s="2">
        <v>114898.92003063507</v>
      </c>
      <c r="S57" s="2">
        <v>6619.2772059315485</v>
      </c>
      <c r="T57" s="2">
        <v>114898.92003063507</v>
      </c>
      <c r="V57" s="2">
        <v>247.90428240123504</v>
      </c>
      <c r="W57" s="2">
        <v>114898.92003063507</v>
      </c>
      <c r="Y57" s="2">
        <v>106695533.90526947</v>
      </c>
      <c r="Z57" s="2">
        <v>114898.92003063507</v>
      </c>
      <c r="AB57" s="2">
        <v>103739101.0635298</v>
      </c>
      <c r="AC57" s="2">
        <v>114898.92003063507</v>
      </c>
    </row>
    <row r="58" spans="1:29" x14ac:dyDescent="0.25">
      <c r="A58" s="2">
        <v>63.065634430000003</v>
      </c>
      <c r="B58" s="2">
        <v>112332.20805757352</v>
      </c>
      <c r="D58" s="2">
        <v>65.034595120000006</v>
      </c>
      <c r="E58" s="2">
        <v>112332.20805757352</v>
      </c>
      <c r="G58" s="2">
        <v>19.756901338679842</v>
      </c>
      <c r="H58" s="2">
        <v>112332.20805757352</v>
      </c>
      <c r="J58" s="2">
        <v>4862.8424647709999</v>
      </c>
      <c r="K58" s="2">
        <v>112332.20805757352</v>
      </c>
      <c r="M58" s="2">
        <v>65.072570100762675</v>
      </c>
      <c r="N58" s="2">
        <v>112332.20805757352</v>
      </c>
      <c r="P58" s="2">
        <v>67.10418896393108</v>
      </c>
      <c r="Q58" s="2">
        <v>112332.20805757352</v>
      </c>
      <c r="S58" s="2">
        <v>6494.3311085000005</v>
      </c>
      <c r="T58" s="2">
        <v>112332.20805757352</v>
      </c>
      <c r="V58" s="2">
        <v>246.13386387928057</v>
      </c>
      <c r="W58" s="2">
        <v>112332.20805757352</v>
      </c>
      <c r="Y58" s="2">
        <v>103956162.0158595</v>
      </c>
      <c r="Z58" s="2">
        <v>112332.20805757352</v>
      </c>
      <c r="AB58" s="2">
        <v>100808827.95289163</v>
      </c>
      <c r="AC58" s="2">
        <v>112332.20805757352</v>
      </c>
    </row>
    <row r="59" spans="1:29" x14ac:dyDescent="0.25">
      <c r="A59" s="2">
        <v>64.594865799999994</v>
      </c>
      <c r="B59" s="2">
        <v>120031.51524003873</v>
      </c>
      <c r="D59" s="2">
        <v>66.531786499999995</v>
      </c>
      <c r="E59" s="2">
        <v>120031.51524003873</v>
      </c>
      <c r="G59" s="2">
        <v>20.248094553519547</v>
      </c>
      <c r="H59" s="2">
        <v>120031.51524003873</v>
      </c>
      <c r="J59" s="2">
        <v>5100.1714096134165</v>
      </c>
      <c r="K59" s="2">
        <v>120031.51524003873</v>
      </c>
      <c r="M59" s="2">
        <v>66.649673638688597</v>
      </c>
      <c r="N59" s="2">
        <v>120031.51524003873</v>
      </c>
      <c r="P59" s="2">
        <v>68.648209140236474</v>
      </c>
      <c r="Q59" s="2">
        <v>120031.51524003873</v>
      </c>
      <c r="S59" s="2">
        <v>6828.9030848564662</v>
      </c>
      <c r="T59" s="2">
        <v>120031.51524003873</v>
      </c>
      <c r="V59" s="2">
        <v>251.88401783351506</v>
      </c>
      <c r="W59" s="2">
        <v>120031.51524003873</v>
      </c>
      <c r="Y59" s="2">
        <v>114440763.52616052</v>
      </c>
      <c r="Z59" s="2">
        <v>120031.51524003873</v>
      </c>
      <c r="AB59" s="2">
        <v>111109082.60402527</v>
      </c>
      <c r="AC59" s="2">
        <v>120031.51524003873</v>
      </c>
    </row>
    <row r="60" spans="1:29" x14ac:dyDescent="0.25">
      <c r="A60" s="2">
        <v>64.911666719999999</v>
      </c>
      <c r="B60" s="2">
        <v>118605.8995928573</v>
      </c>
      <c r="D60" s="2">
        <v>66.781645299999994</v>
      </c>
      <c r="E60" s="2">
        <v>118605.8995928573</v>
      </c>
      <c r="G60" s="2">
        <v>20.196682896443537</v>
      </c>
      <c r="H60" s="2">
        <v>118605.8995928573</v>
      </c>
      <c r="J60" s="2">
        <v>5096.5889833095434</v>
      </c>
      <c r="K60" s="2">
        <v>118605.8995928573</v>
      </c>
      <c r="M60" s="2">
        <v>66.881532509906222</v>
      </c>
      <c r="N60" s="2">
        <v>118605.8995928573</v>
      </c>
      <c r="P60" s="2">
        <v>68.808259083275246</v>
      </c>
      <c r="Q60" s="2">
        <v>118605.8995928573</v>
      </c>
      <c r="S60" s="2">
        <v>6776.9840380919559</v>
      </c>
      <c r="T60" s="2">
        <v>118605.8995928573</v>
      </c>
      <c r="V60" s="2">
        <v>252.34782411754401</v>
      </c>
      <c r="W60" s="2">
        <v>118605.8995928573</v>
      </c>
      <c r="Y60" s="2">
        <v>114207109.94101436</v>
      </c>
      <c r="Z60" s="2">
        <v>118605.8995928573</v>
      </c>
      <c r="AB60" s="2">
        <v>111009152.65328935</v>
      </c>
      <c r="AC60" s="2">
        <v>118605.8995928573</v>
      </c>
    </row>
    <row r="61" spans="1:29" x14ac:dyDescent="0.25">
      <c r="A61" s="2">
        <v>63.214873160000003</v>
      </c>
      <c r="B61" s="2">
        <v>116671.33802910795</v>
      </c>
      <c r="D61" s="2">
        <v>65.108067140000003</v>
      </c>
      <c r="E61" s="2">
        <v>116671.33802910795</v>
      </c>
      <c r="G61" s="2">
        <v>19.908193365579315</v>
      </c>
      <c r="H61" s="2">
        <v>116671.33802910795</v>
      </c>
      <c r="J61" s="2">
        <v>4946.4943137533119</v>
      </c>
      <c r="K61" s="2">
        <v>116671.33802910795</v>
      </c>
      <c r="M61" s="2">
        <v>65.028325285377434</v>
      </c>
      <c r="N61" s="2">
        <v>116671.33802910795</v>
      </c>
      <c r="P61" s="2">
        <v>66.975829532489612</v>
      </c>
      <c r="Q61" s="2">
        <v>116671.33802910795</v>
      </c>
      <c r="S61" s="2">
        <v>6703.875303562796</v>
      </c>
      <c r="T61" s="2">
        <v>116671.33802910795</v>
      </c>
      <c r="V61" s="2">
        <v>248.46525362294585</v>
      </c>
      <c r="W61" s="2">
        <v>116671.33802910795</v>
      </c>
      <c r="Y61" s="2">
        <v>108449210.32329813</v>
      </c>
      <c r="Z61" s="2">
        <v>116671.33802910795</v>
      </c>
      <c r="AB61" s="2">
        <v>105295754.82786256</v>
      </c>
      <c r="AC61" s="2">
        <v>116671.33802910795</v>
      </c>
    </row>
    <row r="62" spans="1:29" x14ac:dyDescent="0.25">
      <c r="A62" s="2">
        <v>62.965740289999999</v>
      </c>
      <c r="B62" s="2">
        <v>112946.98418551056</v>
      </c>
      <c r="D62" s="2">
        <v>64.810362569999995</v>
      </c>
      <c r="E62" s="2">
        <v>112946.98418551056</v>
      </c>
      <c r="G62" s="2">
        <v>19.781104536298905</v>
      </c>
      <c r="H62" s="2">
        <v>112946.98418551056</v>
      </c>
      <c r="J62" s="2">
        <v>4870.0761311823717</v>
      </c>
      <c r="K62" s="2">
        <v>112946.98418551056</v>
      </c>
      <c r="M62" s="2">
        <v>64.996091981078251</v>
      </c>
      <c r="N62" s="2">
        <v>112946.98418551056</v>
      </c>
      <c r="P62" s="2">
        <v>66.900194733289794</v>
      </c>
      <c r="Q62" s="2">
        <v>112946.98418551056</v>
      </c>
      <c r="S62" s="2">
        <v>6518.5710253126608</v>
      </c>
      <c r="T62" s="2">
        <v>112946.98418551056</v>
      </c>
      <c r="V62" s="2">
        <v>246.19839211939049</v>
      </c>
      <c r="W62" s="2">
        <v>112946.98418551056</v>
      </c>
      <c r="Y62" s="2">
        <v>104011668.99831392</v>
      </c>
      <c r="Z62" s="2">
        <v>112946.98418551056</v>
      </c>
      <c r="AB62" s="2">
        <v>101051305.34031016</v>
      </c>
      <c r="AC62" s="2">
        <v>112946.98418551056</v>
      </c>
    </row>
    <row r="63" spans="1:29" x14ac:dyDescent="0.25">
      <c r="A63" s="2">
        <v>65.635126999999997</v>
      </c>
      <c r="B63" s="2">
        <v>119795.43472707532</v>
      </c>
      <c r="D63" s="2">
        <v>67.429008330000002</v>
      </c>
      <c r="E63" s="2">
        <v>119795.43472707532</v>
      </c>
      <c r="G63" s="2">
        <v>20.343944640846047</v>
      </c>
      <c r="H63" s="2">
        <v>119795.43472707532</v>
      </c>
      <c r="J63" s="2">
        <v>5162.8423751302489</v>
      </c>
      <c r="K63" s="2">
        <v>119795.43472707532</v>
      </c>
      <c r="M63" s="2">
        <v>67.706120807673301</v>
      </c>
      <c r="N63" s="2">
        <v>119795.43472707532</v>
      </c>
      <c r="P63" s="2">
        <v>69.556604711568383</v>
      </c>
      <c r="Q63" s="2">
        <v>119795.43472707532</v>
      </c>
      <c r="S63" s="2">
        <v>6820.428042587193</v>
      </c>
      <c r="T63" s="2">
        <v>119795.43472707532</v>
      </c>
      <c r="V63" s="2">
        <v>253.77784231502611</v>
      </c>
      <c r="W63" s="2">
        <v>119795.43472707532</v>
      </c>
      <c r="Y63" s="2">
        <v>116711084.47990772</v>
      </c>
      <c r="Z63" s="2">
        <v>119795.43472707532</v>
      </c>
      <c r="AB63" s="2">
        <v>113606102.80157848</v>
      </c>
      <c r="AC63" s="2">
        <v>119795.43472707532</v>
      </c>
    </row>
    <row r="64" spans="1:29" x14ac:dyDescent="0.25">
      <c r="A64" s="2">
        <v>62.167278779999997</v>
      </c>
      <c r="B64" s="2">
        <v>111777.07493341438</v>
      </c>
      <c r="D64" s="2">
        <v>64.026567880000002</v>
      </c>
      <c r="E64" s="2">
        <v>111777.07493341438</v>
      </c>
      <c r="G64" s="2">
        <v>19.619054832543512</v>
      </c>
      <c r="H64" s="2">
        <v>111777.07493341438</v>
      </c>
      <c r="J64" s="2">
        <v>4792.985054304103</v>
      </c>
      <c r="K64" s="2">
        <v>111777.07493341438</v>
      </c>
      <c r="M64" s="2">
        <v>64.199360133102317</v>
      </c>
      <c r="N64" s="2">
        <v>111777.07493341438</v>
      </c>
      <c r="P64" s="2">
        <v>66.119424399464464</v>
      </c>
      <c r="Q64" s="2">
        <v>111777.07493341438</v>
      </c>
      <c r="S64" s="2">
        <v>6464.5873784075666</v>
      </c>
      <c r="T64" s="2">
        <v>111777.07493341438</v>
      </c>
      <c r="V64" s="2">
        <v>244.30254643835542</v>
      </c>
      <c r="W64" s="2">
        <v>111777.07493341438</v>
      </c>
      <c r="Y64" s="2">
        <v>101118129.18157187</v>
      </c>
      <c r="Z64" s="2">
        <v>111777.07493341438</v>
      </c>
      <c r="AB64" s="2">
        <v>98181725.722431943</v>
      </c>
      <c r="AC64" s="2">
        <v>111777.07493341438</v>
      </c>
    </row>
    <row r="65" spans="1:29" x14ac:dyDescent="0.25">
      <c r="A65" s="2">
        <v>67.319056369999998</v>
      </c>
      <c r="B65" s="2">
        <v>124923.44270544634</v>
      </c>
      <c r="D65" s="2">
        <v>68.964165800000004</v>
      </c>
      <c r="E65" s="2">
        <v>124923.44270544634</v>
      </c>
      <c r="G65" s="2">
        <v>20.819698074398037</v>
      </c>
      <c r="H65" s="2">
        <v>124923.44270544634</v>
      </c>
      <c r="J65" s="2">
        <v>5415.219112454196</v>
      </c>
      <c r="K65" s="2">
        <v>124923.44270544634</v>
      </c>
      <c r="M65" s="2">
        <v>69.310124005065845</v>
      </c>
      <c r="N65" s="2">
        <v>124923.44270544634</v>
      </c>
      <c r="P65" s="2">
        <v>71.003890150100759</v>
      </c>
      <c r="Q65" s="2">
        <v>124923.44270544634</v>
      </c>
      <c r="S65" s="2">
        <v>7053.9965189020268</v>
      </c>
      <c r="T65" s="2">
        <v>124923.44270544634</v>
      </c>
      <c r="V65" s="2">
        <v>260.100751370323</v>
      </c>
      <c r="W65" s="2">
        <v>124923.44270544634</v>
      </c>
      <c r="Y65" s="2">
        <v>126531989.04527982</v>
      </c>
      <c r="Z65" s="2">
        <v>124923.44270544634</v>
      </c>
      <c r="AB65" s="2">
        <v>123513624.85627882</v>
      </c>
      <c r="AC65" s="2">
        <v>124923.44270544634</v>
      </c>
    </row>
    <row r="66" spans="1:29" x14ac:dyDescent="0.25">
      <c r="A66" s="2">
        <v>62.336119830000001</v>
      </c>
      <c r="B66" s="2">
        <v>110780.14599619852</v>
      </c>
      <c r="D66" s="2">
        <v>64.132312659999997</v>
      </c>
      <c r="E66" s="2">
        <v>110780.14599619852</v>
      </c>
      <c r="G66" s="2">
        <v>19.586673524379172</v>
      </c>
      <c r="H66" s="2">
        <v>110780.14599619852</v>
      </c>
      <c r="J66" s="2">
        <v>4779.1427073805553</v>
      </c>
      <c r="K66" s="2">
        <v>110780.14599619852</v>
      </c>
      <c r="M66" s="2">
        <v>64.32519701609796</v>
      </c>
      <c r="N66" s="2">
        <v>110780.14599619852</v>
      </c>
      <c r="P66" s="2">
        <v>66.178704388448821</v>
      </c>
      <c r="Q66" s="2">
        <v>110780.14599619852</v>
      </c>
      <c r="S66" s="2">
        <v>6425.7039310973651</v>
      </c>
      <c r="T66" s="2">
        <v>110780.14599619852</v>
      </c>
      <c r="V66" s="2">
        <v>243.9997124285573</v>
      </c>
      <c r="W66" s="2">
        <v>110780.14599619852</v>
      </c>
      <c r="Y66" s="2">
        <v>100551123.36418687</v>
      </c>
      <c r="Z66" s="2">
        <v>110780.14599619852</v>
      </c>
      <c r="AB66" s="2">
        <v>97734926.671067372</v>
      </c>
      <c r="AC66" s="2">
        <v>110780.14599619852</v>
      </c>
    </row>
    <row r="67" spans="1:29" x14ac:dyDescent="0.25">
      <c r="A67" s="2">
        <v>64.014859189999996</v>
      </c>
      <c r="B67" s="2">
        <v>114179.6693568576</v>
      </c>
      <c r="D67" s="2">
        <v>65.941772</v>
      </c>
      <c r="E67" s="2">
        <v>114179.6693568576</v>
      </c>
      <c r="G67" s="2">
        <v>19.939944315530273</v>
      </c>
      <c r="H67" s="2">
        <v>114179.6693568576</v>
      </c>
      <c r="J67" s="2">
        <v>4963.5148593356344</v>
      </c>
      <c r="K67" s="2">
        <v>114179.6693568576</v>
      </c>
      <c r="M67" s="2">
        <v>65.998656917418259</v>
      </c>
      <c r="N67" s="2">
        <v>114179.6693568576</v>
      </c>
      <c r="P67" s="2">
        <v>67.985284070334586</v>
      </c>
      <c r="Q67" s="2">
        <v>114179.6693568576</v>
      </c>
      <c r="S67" s="2">
        <v>6580.4008404511214</v>
      </c>
      <c r="T67" s="2">
        <v>114179.6693568576</v>
      </c>
      <c r="V67" s="2">
        <v>248.92320564154184</v>
      </c>
      <c r="W67" s="2">
        <v>114179.6693568576</v>
      </c>
      <c r="Y67" s="2">
        <v>108013576.81969871</v>
      </c>
      <c r="Z67" s="2">
        <v>114179.6693568576</v>
      </c>
      <c r="AB67" s="2">
        <v>104857265.75138532</v>
      </c>
      <c r="AC67" s="2">
        <v>114179.6693568576</v>
      </c>
    </row>
    <row r="68" spans="1:29" x14ac:dyDescent="0.25">
      <c r="A68" s="2">
        <v>65.429227859999997</v>
      </c>
      <c r="B68" s="2">
        <v>119399.59659290193</v>
      </c>
      <c r="D68" s="2">
        <v>67.36272726</v>
      </c>
      <c r="E68" s="2">
        <v>119399.59659290193</v>
      </c>
      <c r="G68" s="2">
        <v>20.351211574369533</v>
      </c>
      <c r="H68" s="2">
        <v>119399.59659290193</v>
      </c>
      <c r="J68" s="2">
        <v>5159.3313799079424</v>
      </c>
      <c r="K68" s="2">
        <v>119399.59659290193</v>
      </c>
      <c r="M68" s="2">
        <v>67.502569275290554</v>
      </c>
      <c r="N68" s="2">
        <v>119399.59659290193</v>
      </c>
      <c r="P68" s="2">
        <v>69.497337996564482</v>
      </c>
      <c r="Q68" s="2">
        <v>119399.59659290193</v>
      </c>
      <c r="S68" s="2">
        <v>6802.4565965786251</v>
      </c>
      <c r="T68" s="2">
        <v>119399.59659290193</v>
      </c>
      <c r="V68" s="2">
        <v>253.51470407814159</v>
      </c>
      <c r="W68" s="2">
        <v>119399.59659290193</v>
      </c>
      <c r="Y68" s="2">
        <v>116168557.08232781</v>
      </c>
      <c r="Z68" s="2">
        <v>119399.59659290193</v>
      </c>
      <c r="AB68" s="2">
        <v>112834193.33914661</v>
      </c>
      <c r="AC68" s="2">
        <v>119399.59659290193</v>
      </c>
    </row>
    <row r="69" spans="1:29" x14ac:dyDescent="0.25">
      <c r="A69" s="2">
        <v>64.890120150000001</v>
      </c>
      <c r="B69" s="2">
        <v>112788.81207585959</v>
      </c>
      <c r="D69" s="2">
        <v>66.572996889999999</v>
      </c>
      <c r="E69" s="2">
        <v>112788.81207585959</v>
      </c>
      <c r="G69" s="2">
        <v>20.077092733096187</v>
      </c>
      <c r="H69" s="2">
        <v>112788.81207585959</v>
      </c>
      <c r="J69" s="2">
        <v>5022.9464872981089</v>
      </c>
      <c r="K69" s="2">
        <v>112788.81207585959</v>
      </c>
      <c r="M69" s="2">
        <v>66.841789857519132</v>
      </c>
      <c r="N69" s="2">
        <v>112788.81207585959</v>
      </c>
      <c r="P69" s="2">
        <v>68.575281691887184</v>
      </c>
      <c r="Q69" s="2">
        <v>112788.81207585959</v>
      </c>
      <c r="S69" s="2">
        <v>6525.3643675900385</v>
      </c>
      <c r="T69" s="2">
        <v>112788.81207585959</v>
      </c>
      <c r="V69" s="2">
        <v>250.18295995704634</v>
      </c>
      <c r="W69" s="2">
        <v>112788.81207585959</v>
      </c>
      <c r="Y69" s="2">
        <v>108682745.6325402</v>
      </c>
      <c r="Z69" s="2">
        <v>112788.81207585959</v>
      </c>
      <c r="AB69" s="2">
        <v>105935390.50045042</v>
      </c>
      <c r="AC69" s="2">
        <v>112788.81207585959</v>
      </c>
    </row>
    <row r="70" spans="1:29" x14ac:dyDescent="0.25">
      <c r="A70" s="2">
        <v>65.159016510000001</v>
      </c>
      <c r="B70" s="2">
        <v>119862.7493216735</v>
      </c>
      <c r="D70" s="2">
        <v>66.965040169999995</v>
      </c>
      <c r="E70" s="2">
        <v>119862.7493216735</v>
      </c>
      <c r="G70" s="2">
        <v>20.31916817379588</v>
      </c>
      <c r="H70" s="2">
        <v>119862.7493216735</v>
      </c>
      <c r="J70" s="2">
        <v>5143.6948414457984</v>
      </c>
      <c r="K70" s="2">
        <v>119862.7493216735</v>
      </c>
      <c r="M70" s="2">
        <v>67.134327760564602</v>
      </c>
      <c r="N70" s="2">
        <v>119862.7493216735</v>
      </c>
      <c r="P70" s="2">
        <v>68.995101462008762</v>
      </c>
      <c r="Q70" s="2">
        <v>119862.7493216735</v>
      </c>
      <c r="S70" s="2">
        <v>6831.5292610635352</v>
      </c>
      <c r="T70" s="2">
        <v>119862.7493216735</v>
      </c>
      <c r="V70" s="2">
        <v>253.14495147883264</v>
      </c>
      <c r="W70" s="2">
        <v>119862.7493216735</v>
      </c>
      <c r="Y70" s="2">
        <v>115807140.2209783</v>
      </c>
      <c r="Z70" s="2">
        <v>119862.7493216735</v>
      </c>
      <c r="AB70" s="2">
        <v>112683862.24331912</v>
      </c>
      <c r="AC70" s="2">
        <v>119862.7493216735</v>
      </c>
    </row>
    <row r="71" spans="1:29" x14ac:dyDescent="0.25">
      <c r="A71" s="2">
        <v>66.318707810000006</v>
      </c>
      <c r="B71" s="2">
        <v>122183.10466850754</v>
      </c>
      <c r="D71" s="2">
        <v>68.191573050000002</v>
      </c>
      <c r="E71" s="2">
        <v>122183.10466850754</v>
      </c>
      <c r="G71" s="2">
        <v>20.544482381007221</v>
      </c>
      <c r="H71" s="2">
        <v>122183.10466850754</v>
      </c>
      <c r="J71" s="2">
        <v>5272.0870479782288</v>
      </c>
      <c r="K71" s="2">
        <v>122183.10466850754</v>
      </c>
      <c r="M71" s="2">
        <v>68.335582013122206</v>
      </c>
      <c r="N71" s="2">
        <v>122183.10466850754</v>
      </c>
      <c r="P71" s="2">
        <v>70.2654045388296</v>
      </c>
      <c r="Q71" s="2">
        <v>122183.10466850754</v>
      </c>
      <c r="S71" s="2">
        <v>6930.8338611027284</v>
      </c>
      <c r="T71" s="2">
        <v>122183.10466850754</v>
      </c>
      <c r="V71" s="2">
        <v>256.61814935050978</v>
      </c>
      <c r="W71" s="2">
        <v>122183.10466850754</v>
      </c>
      <c r="Y71" s="2">
        <v>121284015.17059118</v>
      </c>
      <c r="Z71" s="2">
        <v>122183.10466850754</v>
      </c>
      <c r="AB71" s="2">
        <v>117952978.70932519</v>
      </c>
      <c r="AC71" s="2">
        <v>122183.10466850754</v>
      </c>
    </row>
    <row r="72" spans="1:29" x14ac:dyDescent="0.25">
      <c r="A72" s="2">
        <v>66.396492690000002</v>
      </c>
      <c r="B72" s="2">
        <v>124832.093424939</v>
      </c>
      <c r="D72" s="2">
        <v>68.546873939999998</v>
      </c>
      <c r="E72" s="2">
        <v>124832.093424939</v>
      </c>
      <c r="G72" s="2">
        <v>20.615669904492336</v>
      </c>
      <c r="H72" s="2">
        <v>124832.093424939</v>
      </c>
      <c r="J72" s="2">
        <v>5304.924311090268</v>
      </c>
      <c r="K72" s="2">
        <v>124832.093424939</v>
      </c>
      <c r="M72" s="2">
        <v>68.478843800955559</v>
      </c>
      <c r="N72" s="2">
        <v>124832.093424939</v>
      </c>
      <c r="P72" s="2">
        <v>70.696666094955006</v>
      </c>
      <c r="Q72" s="2">
        <v>124832.093424939</v>
      </c>
      <c r="S72" s="2">
        <v>7037.8813728732621</v>
      </c>
      <c r="T72" s="2">
        <v>124832.093424939</v>
      </c>
      <c r="V72" s="2">
        <v>257.32485704644881</v>
      </c>
      <c r="W72" s="2">
        <v>124832.093424939</v>
      </c>
      <c r="Y72" s="2">
        <v>124139884.27368097</v>
      </c>
      <c r="Z72" s="2">
        <v>124832.093424939</v>
      </c>
      <c r="AB72" s="2">
        <v>120245496.91251616</v>
      </c>
      <c r="AC72" s="2">
        <v>124832.093424939</v>
      </c>
    </row>
    <row r="73" spans="1:29" x14ac:dyDescent="0.25">
      <c r="A73" s="2">
        <v>64.133921860000001</v>
      </c>
      <c r="B73" s="2">
        <v>115950.61442924963</v>
      </c>
      <c r="D73" s="2">
        <v>66.156286960000003</v>
      </c>
      <c r="E73" s="2">
        <v>115950.61442924963</v>
      </c>
      <c r="G73" s="2">
        <v>20.035061896858494</v>
      </c>
      <c r="H73" s="2">
        <v>115950.61442924963</v>
      </c>
      <c r="J73" s="2">
        <v>5003.6472660080381</v>
      </c>
      <c r="K73" s="2">
        <v>115950.61442924963</v>
      </c>
      <c r="M73" s="2">
        <v>66.128646932068108</v>
      </c>
      <c r="N73" s="2">
        <v>115950.61442924963</v>
      </c>
      <c r="P73" s="2">
        <v>68.213912635256719</v>
      </c>
      <c r="Q73" s="2">
        <v>115950.61442924963</v>
      </c>
      <c r="S73" s="2">
        <v>6656.8482581907729</v>
      </c>
      <c r="T73" s="2">
        <v>115950.61442924963</v>
      </c>
      <c r="V73" s="2">
        <v>249.74453743976767</v>
      </c>
      <c r="W73" s="2">
        <v>115950.61442924963</v>
      </c>
      <c r="Y73" s="2">
        <v>109985587.1437946</v>
      </c>
      <c r="Z73" s="2">
        <v>115950.61442924963</v>
      </c>
      <c r="AB73" s="2">
        <v>106623381.92999372</v>
      </c>
      <c r="AC73" s="2">
        <v>115950.61442924963</v>
      </c>
    </row>
    <row r="74" spans="1:29" x14ac:dyDescent="0.25">
      <c r="A74" s="2">
        <v>65.044283859999993</v>
      </c>
      <c r="B74" s="2">
        <v>118136.26154387696</v>
      </c>
      <c r="D74" s="2">
        <v>66.866159929999995</v>
      </c>
      <c r="E74" s="2">
        <v>118136.26154387696</v>
      </c>
      <c r="G74" s="2">
        <v>20.219505838813777</v>
      </c>
      <c r="H74" s="2">
        <v>118136.26154387696</v>
      </c>
      <c r="J74" s="2">
        <v>5106.6851473389488</v>
      </c>
      <c r="K74" s="2">
        <v>118136.26154387696</v>
      </c>
      <c r="M74" s="2">
        <v>67.053919740676264</v>
      </c>
      <c r="N74" s="2">
        <v>118136.26154387696</v>
      </c>
      <c r="P74" s="2">
        <v>68.932085269228807</v>
      </c>
      <c r="Q74" s="2">
        <v>118136.26154387696</v>
      </c>
      <c r="S74" s="2">
        <v>6753.0432211606694</v>
      </c>
      <c r="T74" s="2">
        <v>118136.26154387696</v>
      </c>
      <c r="V74" s="2">
        <v>252.56231225671456</v>
      </c>
      <c r="W74" s="2">
        <v>118136.26154387696</v>
      </c>
      <c r="Y74" s="2">
        <v>114044529.28394294</v>
      </c>
      <c r="Z74" s="2">
        <v>118136.26154387696</v>
      </c>
      <c r="AB74" s="2">
        <v>110937202.66260947</v>
      </c>
      <c r="AC74" s="2">
        <v>118136.26154387696</v>
      </c>
    </row>
    <row r="75" spans="1:29" x14ac:dyDescent="0.25">
      <c r="A75" s="2">
        <v>64.737344870000001</v>
      </c>
      <c r="B75" s="2">
        <v>117682.45679403626</v>
      </c>
      <c r="D75" s="2">
        <v>66.643340429999995</v>
      </c>
      <c r="E75" s="2">
        <v>117682.45679403626</v>
      </c>
      <c r="G75" s="2">
        <v>20.174725328514288</v>
      </c>
      <c r="H75" s="2">
        <v>117682.45679403626</v>
      </c>
      <c r="J75" s="2">
        <v>5080.0641482220217</v>
      </c>
      <c r="K75" s="2">
        <v>117682.45679403626</v>
      </c>
      <c r="M75" s="2">
        <v>66.707694031056974</v>
      </c>
      <c r="N75" s="2">
        <v>117682.45679403626</v>
      </c>
      <c r="P75" s="2">
        <v>68.671700570039278</v>
      </c>
      <c r="Q75" s="2">
        <v>117682.45679403626</v>
      </c>
      <c r="S75" s="2">
        <v>6736.3901593300943</v>
      </c>
      <c r="T75" s="2">
        <v>117682.45679403626</v>
      </c>
      <c r="V75" s="2">
        <v>251.80338594459212</v>
      </c>
      <c r="W75" s="2">
        <v>117682.45679403626</v>
      </c>
      <c r="Y75" s="2">
        <v>113043489.7120408</v>
      </c>
      <c r="Z75" s="2">
        <v>117682.45679403626</v>
      </c>
      <c r="AB75" s="2">
        <v>109810452.65105543</v>
      </c>
      <c r="AC75" s="2">
        <v>117682.45679403626</v>
      </c>
    </row>
    <row r="76" spans="1:29" x14ac:dyDescent="0.25">
      <c r="A76" s="2">
        <v>65.374370330000005</v>
      </c>
      <c r="B76" s="2">
        <v>124424.1828353864</v>
      </c>
      <c r="D76" s="2">
        <v>67.450666150000004</v>
      </c>
      <c r="E76" s="2">
        <v>124424.1828353864</v>
      </c>
      <c r="G76" s="2">
        <v>20.496330312714569</v>
      </c>
      <c r="H76" s="2">
        <v>124424.1828353864</v>
      </c>
      <c r="J76" s="2">
        <v>5232.7499967902877</v>
      </c>
      <c r="K76" s="2">
        <v>124424.1828353864</v>
      </c>
      <c r="M76" s="2">
        <v>67.417151272864373</v>
      </c>
      <c r="N76" s="2">
        <v>124424.1828353864</v>
      </c>
      <c r="P76" s="2">
        <v>69.558325997417256</v>
      </c>
      <c r="Q76" s="2">
        <v>124424.1828353864</v>
      </c>
      <c r="S76" s="2">
        <v>7021.2345786437772</v>
      </c>
      <c r="T76" s="2">
        <v>124424.1828353864</v>
      </c>
      <c r="V76" s="2">
        <v>255.30179875878736</v>
      </c>
      <c r="W76" s="2">
        <v>124424.1828353864</v>
      </c>
      <c r="Y76" s="2">
        <v>120907600.08240356</v>
      </c>
      <c r="Z76" s="2">
        <v>124424.1828353864</v>
      </c>
      <c r="AB76" s="2">
        <v>117185769.6100543</v>
      </c>
      <c r="AC76" s="2">
        <v>124424.1828353864</v>
      </c>
    </row>
    <row r="77" spans="1:29" x14ac:dyDescent="0.25">
      <c r="A77" s="2">
        <v>63.829840580000003</v>
      </c>
      <c r="B77" s="2">
        <v>117314.1841472534</v>
      </c>
      <c r="D77" s="2">
        <v>65.811054330000005</v>
      </c>
      <c r="E77" s="2">
        <v>117314.1841472534</v>
      </c>
      <c r="G77" s="2">
        <v>20.021935519080696</v>
      </c>
      <c r="H77" s="2">
        <v>117314.1841472534</v>
      </c>
      <c r="J77" s="2">
        <v>4995.8414039585932</v>
      </c>
      <c r="K77" s="2">
        <v>117314.1841472534</v>
      </c>
      <c r="M77" s="2">
        <v>65.651246034654321</v>
      </c>
      <c r="N77" s="2">
        <v>117314.1841472534</v>
      </c>
      <c r="P77" s="2">
        <v>67.688994369392375</v>
      </c>
      <c r="Q77" s="2">
        <v>117314.1841472534</v>
      </c>
      <c r="S77" s="2">
        <v>6732.8331274901648</v>
      </c>
      <c r="T77" s="2">
        <v>117314.1841472534</v>
      </c>
      <c r="V77" s="2">
        <v>249.51840441188159</v>
      </c>
      <c r="W77" s="2">
        <v>117314.1841472534</v>
      </c>
      <c r="Y77" s="2">
        <v>110560319.1637079</v>
      </c>
      <c r="Z77" s="2">
        <v>117314.1841472534</v>
      </c>
      <c r="AB77" s="2">
        <v>107231947.86254071</v>
      </c>
      <c r="AC77" s="2">
        <v>117314.1841472534</v>
      </c>
    </row>
    <row r="78" spans="1:29" x14ac:dyDescent="0.25">
      <c r="A78" s="2">
        <v>64.265259720000003</v>
      </c>
      <c r="B78" s="2">
        <v>114398.52585087321</v>
      </c>
      <c r="D78" s="2">
        <v>65.776000620000005</v>
      </c>
      <c r="E78" s="2">
        <v>114398.52585087321</v>
      </c>
      <c r="G78" s="2">
        <v>20.036519276106848</v>
      </c>
      <c r="H78" s="2">
        <v>114398.52585087321</v>
      </c>
      <c r="J78" s="2">
        <v>5007.3469211262618</v>
      </c>
      <c r="K78" s="2">
        <v>114398.52585087321</v>
      </c>
      <c r="M78" s="2">
        <v>66.01270751553615</v>
      </c>
      <c r="N78" s="2">
        <v>114398.52585087321</v>
      </c>
      <c r="P78" s="2">
        <v>67.564527232720337</v>
      </c>
      <c r="Q78" s="2">
        <v>114398.52585087321</v>
      </c>
      <c r="S78" s="2">
        <v>6614.3231537857828</v>
      </c>
      <c r="T78" s="2">
        <v>114398.52585087321</v>
      </c>
      <c r="V78" s="2">
        <v>249.91101758364903</v>
      </c>
      <c r="W78" s="2">
        <v>114398.52585087321</v>
      </c>
      <c r="Y78" s="2">
        <v>108727217.9446574</v>
      </c>
      <c r="Z78" s="2">
        <v>114398.52585087321</v>
      </c>
      <c r="AB78" s="2">
        <v>106229974.97542976</v>
      </c>
      <c r="AC78" s="2">
        <v>114398.52585087321</v>
      </c>
    </row>
    <row r="79" spans="1:29" x14ac:dyDescent="0.25">
      <c r="A79" s="2">
        <v>61.719030099999998</v>
      </c>
      <c r="B79" s="2">
        <v>108231.81350053751</v>
      </c>
      <c r="D79" s="2">
        <v>63.548872379999999</v>
      </c>
      <c r="E79" s="2">
        <v>108231.81350053751</v>
      </c>
      <c r="G79" s="2">
        <v>19.385983322345101</v>
      </c>
      <c r="H79" s="2">
        <v>108231.81350053751</v>
      </c>
      <c r="J79" s="2">
        <v>4689.5786520628126</v>
      </c>
      <c r="K79" s="2">
        <v>108231.81350053751</v>
      </c>
      <c r="M79" s="2">
        <v>63.494308749631635</v>
      </c>
      <c r="N79" s="2">
        <v>108231.81350053751</v>
      </c>
      <c r="P79" s="2">
        <v>65.376784389660372</v>
      </c>
      <c r="Q79" s="2">
        <v>108231.81350053751</v>
      </c>
      <c r="S79" s="2">
        <v>6332.7092247018754</v>
      </c>
      <c r="T79" s="2">
        <v>108231.81350053751</v>
      </c>
      <c r="V79" s="2">
        <v>241.90563739201232</v>
      </c>
      <c r="W79" s="2">
        <v>108231.81350053751</v>
      </c>
      <c r="Y79" s="2">
        <v>97351665.3817828</v>
      </c>
      <c r="Z79" s="2">
        <v>108231.81350053751</v>
      </c>
      <c r="AB79" s="2">
        <v>94548496.943501264</v>
      </c>
      <c r="AC79" s="2">
        <v>108231.81350053751</v>
      </c>
    </row>
    <row r="80" spans="1:29" x14ac:dyDescent="0.25">
      <c r="A80" s="2">
        <v>63.402764300000001</v>
      </c>
      <c r="B80" s="2">
        <v>113687.89283294752</v>
      </c>
      <c r="D80" s="2">
        <v>65.130755410000006</v>
      </c>
      <c r="E80" s="2">
        <v>113687.89283294752</v>
      </c>
      <c r="G80" s="2">
        <v>19.844902765786639</v>
      </c>
      <c r="H80" s="2">
        <v>113687.89283294752</v>
      </c>
      <c r="J80" s="2">
        <v>4910.7824191935397</v>
      </c>
      <c r="K80" s="2">
        <v>113687.89283294752</v>
      </c>
      <c r="M80" s="2">
        <v>65.387743427387875</v>
      </c>
      <c r="N80" s="2">
        <v>113687.89283294752</v>
      </c>
      <c r="P80" s="2">
        <v>67.169833539592773</v>
      </c>
      <c r="Q80" s="2">
        <v>113687.89283294752</v>
      </c>
      <c r="S80" s="2">
        <v>6556.8971480920727</v>
      </c>
      <c r="T80" s="2">
        <v>113687.89283294752</v>
      </c>
      <c r="V80" s="2">
        <v>247.45812449431168</v>
      </c>
      <c r="W80" s="2">
        <v>113687.89283294752</v>
      </c>
      <c r="Y80" s="2">
        <v>105678393.76732171</v>
      </c>
      <c r="Z80" s="2">
        <v>113687.89283294752</v>
      </c>
      <c r="AB80" s="2">
        <v>102874628.88236885</v>
      </c>
      <c r="AC80" s="2">
        <v>113687.89283294752</v>
      </c>
    </row>
    <row r="81" spans="1:29" x14ac:dyDescent="0.25">
      <c r="A81" s="2">
        <v>64.962294869999994</v>
      </c>
      <c r="B81" s="2">
        <v>122916.79338679511</v>
      </c>
      <c r="D81" s="2">
        <v>67.116337099999996</v>
      </c>
      <c r="E81" s="2">
        <v>122916.79338679511</v>
      </c>
      <c r="G81" s="2">
        <v>20.359173406671967</v>
      </c>
      <c r="H81" s="2">
        <v>122916.79338679511</v>
      </c>
      <c r="J81" s="2">
        <v>5161.009767138431</v>
      </c>
      <c r="K81" s="2">
        <v>122916.79338679511</v>
      </c>
      <c r="M81" s="2">
        <v>67.027769460679096</v>
      </c>
      <c r="N81" s="2">
        <v>122916.79338679511</v>
      </c>
      <c r="P81" s="2">
        <v>69.250299411167077</v>
      </c>
      <c r="Q81" s="2">
        <v>122916.79338679511</v>
      </c>
      <c r="S81" s="2">
        <v>6953.0070300241123</v>
      </c>
      <c r="T81" s="2">
        <v>122916.79338679511</v>
      </c>
      <c r="V81" s="2">
        <v>253.49800132097212</v>
      </c>
      <c r="W81" s="2">
        <v>122916.79338679511</v>
      </c>
      <c r="Y81" s="2">
        <v>118297469.49006018</v>
      </c>
      <c r="Z81" s="2">
        <v>122916.79338679511</v>
      </c>
      <c r="AB81" s="2">
        <v>114500811.98468916</v>
      </c>
      <c r="AC81" s="2">
        <v>122916.79338679511</v>
      </c>
    </row>
    <row r="82" spans="1:29" x14ac:dyDescent="0.25">
      <c r="A82" s="2">
        <v>66.471173070000006</v>
      </c>
      <c r="B82" s="2">
        <v>123273.6103149862</v>
      </c>
      <c r="D82" s="2">
        <v>68.465516359999995</v>
      </c>
      <c r="E82" s="2">
        <v>123273.6103149862</v>
      </c>
      <c r="G82" s="2">
        <v>20.627700494090149</v>
      </c>
      <c r="H82" s="2">
        <v>123273.6103149862</v>
      </c>
      <c r="J82" s="2">
        <v>5309.1581096000627</v>
      </c>
      <c r="K82" s="2">
        <v>123273.6103149862</v>
      </c>
      <c r="M82" s="2">
        <v>68.431184884101143</v>
      </c>
      <c r="N82" s="2">
        <v>123273.6103149862</v>
      </c>
      <c r="P82" s="2">
        <v>70.484334664632854</v>
      </c>
      <c r="Q82" s="2">
        <v>123273.6103149862</v>
      </c>
      <c r="S82" s="2">
        <v>6983.9169727588824</v>
      </c>
      <c r="T82" s="2">
        <v>123273.6103149862</v>
      </c>
      <c r="V82" s="2">
        <v>257.38002697494761</v>
      </c>
      <c r="W82" s="2">
        <v>123273.6103149862</v>
      </c>
      <c r="Y82" s="2">
        <v>123068185.55245337</v>
      </c>
      <c r="Z82" s="2">
        <v>123273.6103149862</v>
      </c>
      <c r="AB82" s="2">
        <v>119483312.12831305</v>
      </c>
      <c r="AC82" s="2">
        <v>123273.6103149862</v>
      </c>
    </row>
    <row r="83" spans="1:29" x14ac:dyDescent="0.25">
      <c r="A83" s="2">
        <v>64.034735810000001</v>
      </c>
      <c r="B83" s="2">
        <v>115732.84090481613</v>
      </c>
      <c r="D83" s="2">
        <v>66.061157410000007</v>
      </c>
      <c r="E83" s="2">
        <v>115732.84090481613</v>
      </c>
      <c r="G83" s="2">
        <v>19.971615618853047</v>
      </c>
      <c r="H83" s="2">
        <v>115732.84090481613</v>
      </c>
      <c r="J83" s="2">
        <v>4978.8084536972965</v>
      </c>
      <c r="K83" s="2">
        <v>115732.84090481613</v>
      </c>
      <c r="M83" s="2">
        <v>66.002261577570849</v>
      </c>
      <c r="N83" s="2">
        <v>115732.84090481613</v>
      </c>
      <c r="P83" s="2">
        <v>68.090946832812477</v>
      </c>
      <c r="Q83" s="2">
        <v>115732.84090481613</v>
      </c>
      <c r="S83" s="2">
        <v>6649.803089032459</v>
      </c>
      <c r="T83" s="2">
        <v>115732.84090481613</v>
      </c>
      <c r="V83" s="2">
        <v>249.29422580100834</v>
      </c>
      <c r="W83" s="2">
        <v>115732.84090481613</v>
      </c>
      <c r="Y83" s="2">
        <v>109513380.0013185</v>
      </c>
      <c r="Z83" s="2">
        <v>115732.84090481613</v>
      </c>
      <c r="AB83" s="2">
        <v>106154064.36979905</v>
      </c>
      <c r="AC83" s="2">
        <v>115732.84090481613</v>
      </c>
    </row>
    <row r="84" spans="1:29" x14ac:dyDescent="0.25">
      <c r="A84" s="2">
        <v>63.956512570000001</v>
      </c>
      <c r="B84" s="2">
        <v>118861.01542740078</v>
      </c>
      <c r="D84" s="2">
        <v>65.8394823</v>
      </c>
      <c r="E84" s="2">
        <v>118861.01542740078</v>
      </c>
      <c r="G84" s="2">
        <v>20.12126023055869</v>
      </c>
      <c r="H84" s="2">
        <v>118861.01542740078</v>
      </c>
      <c r="J84" s="2">
        <v>5037.0582942905203</v>
      </c>
      <c r="K84" s="2">
        <v>118861.01542740078</v>
      </c>
      <c r="M84" s="2">
        <v>65.96486628976885</v>
      </c>
      <c r="N84" s="2">
        <v>118861.01542740078</v>
      </c>
      <c r="P84" s="2">
        <v>67.906964779444706</v>
      </c>
      <c r="Q84" s="2">
        <v>118861.01542740078</v>
      </c>
      <c r="S84" s="2">
        <v>6781.0810228725768</v>
      </c>
      <c r="T84" s="2">
        <v>118861.01542740078</v>
      </c>
      <c r="V84" s="2">
        <v>250.33512993587783</v>
      </c>
      <c r="W84" s="2">
        <v>118861.01542740078</v>
      </c>
      <c r="Y84" s="2">
        <v>111765339.06604874</v>
      </c>
      <c r="Z84" s="2">
        <v>118861.01542740078</v>
      </c>
      <c r="AB84" s="2">
        <v>108568917.36021532</v>
      </c>
      <c r="AC84" s="2">
        <v>118861.01542740078</v>
      </c>
    </row>
    <row r="85" spans="1:29" x14ac:dyDescent="0.25">
      <c r="A85" s="2">
        <v>66.938342160000005</v>
      </c>
      <c r="B85" s="2">
        <v>123104.83254859732</v>
      </c>
      <c r="D85" s="2">
        <v>68.656142239999994</v>
      </c>
      <c r="E85" s="2">
        <v>123104.83254859732</v>
      </c>
      <c r="G85" s="2">
        <v>20.692881206214086</v>
      </c>
      <c r="H85" s="2">
        <v>123104.83254859732</v>
      </c>
      <c r="J85" s="2">
        <v>5342.8879551884756</v>
      </c>
      <c r="K85" s="2">
        <v>123104.83254859732</v>
      </c>
      <c r="M85" s="2">
        <v>68.98624698516889</v>
      </c>
      <c r="N85" s="2">
        <v>123104.83254859732</v>
      </c>
      <c r="P85" s="2">
        <v>70.756601265930215</v>
      </c>
      <c r="Q85" s="2">
        <v>123104.83254859732</v>
      </c>
      <c r="S85" s="2">
        <v>6969.1762774860936</v>
      </c>
      <c r="T85" s="2">
        <v>123104.83254859732</v>
      </c>
      <c r="V85" s="2">
        <v>258.19932477957695</v>
      </c>
      <c r="W85" s="2">
        <v>123104.83254859732</v>
      </c>
      <c r="Y85" s="2">
        <v>123542375.78738321</v>
      </c>
      <c r="Z85" s="2">
        <v>123104.83254859732</v>
      </c>
      <c r="AB85" s="2">
        <v>120451303.43628752</v>
      </c>
      <c r="AC85" s="2">
        <v>123104.83254859732</v>
      </c>
    </row>
    <row r="86" spans="1:29" x14ac:dyDescent="0.25">
      <c r="A86" s="2">
        <v>63.262610719999998</v>
      </c>
      <c r="B86" s="2">
        <v>115181.12750030785</v>
      </c>
      <c r="D86" s="2">
        <v>65.064274510000004</v>
      </c>
      <c r="E86" s="2">
        <v>115181.12750030785</v>
      </c>
      <c r="G86" s="2">
        <v>19.863862363816775</v>
      </c>
      <c r="H86" s="2">
        <v>115181.12750030785</v>
      </c>
      <c r="J86" s="2">
        <v>4924.6803285243386</v>
      </c>
      <c r="K86" s="2">
        <v>115181.12750030785</v>
      </c>
      <c r="M86" s="2">
        <v>65.117145459886061</v>
      </c>
      <c r="N86" s="2">
        <v>115181.12750030785</v>
      </c>
      <c r="P86" s="2">
        <v>66.971624776310321</v>
      </c>
      <c r="Q86" s="2">
        <v>115181.12750030785</v>
      </c>
      <c r="S86" s="2">
        <v>6634.8567141675994</v>
      </c>
      <c r="T86" s="2">
        <v>115181.12750030785</v>
      </c>
      <c r="V86" s="2">
        <v>247.92158938308705</v>
      </c>
      <c r="W86" s="2">
        <v>115181.12750030785</v>
      </c>
      <c r="Y86" s="2">
        <v>107025801.12220617</v>
      </c>
      <c r="Z86" s="2">
        <v>115181.12750030785</v>
      </c>
      <c r="AB86" s="2">
        <v>104062200.71430512</v>
      </c>
      <c r="AC86" s="2">
        <v>115181.12750030785</v>
      </c>
    </row>
    <row r="87" spans="1:29" x14ac:dyDescent="0.25">
      <c r="A87" s="2">
        <v>64.236452459999995</v>
      </c>
      <c r="B87" s="2">
        <v>115318.66049426374</v>
      </c>
      <c r="D87" s="2">
        <v>66.060785679999995</v>
      </c>
      <c r="E87" s="2">
        <v>115318.66049426374</v>
      </c>
      <c r="G87" s="2">
        <v>20.01526849024069</v>
      </c>
      <c r="H87" s="2">
        <v>115318.66049426374</v>
      </c>
      <c r="J87" s="2">
        <v>4992.8639757577457</v>
      </c>
      <c r="K87" s="2">
        <v>115318.66049426374</v>
      </c>
      <c r="M87" s="2">
        <v>66.21880352686928</v>
      </c>
      <c r="N87" s="2">
        <v>115318.66049426374</v>
      </c>
      <c r="P87" s="2">
        <v>68.099436071730722</v>
      </c>
      <c r="Q87" s="2">
        <v>115318.66049426374</v>
      </c>
      <c r="S87" s="2">
        <v>6630.9023911778077</v>
      </c>
      <c r="T87" s="2">
        <v>115318.66049426374</v>
      </c>
      <c r="V87" s="2">
        <v>249.45276043597582</v>
      </c>
      <c r="W87" s="2">
        <v>115318.66049426374</v>
      </c>
      <c r="Y87" s="2">
        <v>109270941.17881039</v>
      </c>
      <c r="Z87" s="2">
        <v>115318.66049426374</v>
      </c>
      <c r="AB87" s="2">
        <v>106253317.24471416</v>
      </c>
      <c r="AC87" s="2">
        <v>115318.66049426374</v>
      </c>
    </row>
    <row r="88" spans="1:29" x14ac:dyDescent="0.25">
      <c r="A88" s="2">
        <v>65.328632639999995</v>
      </c>
      <c r="B88" s="2">
        <v>123924.71530796609</v>
      </c>
      <c r="D88" s="2">
        <v>67.124564669999998</v>
      </c>
      <c r="E88" s="2">
        <v>123924.71530796609</v>
      </c>
      <c r="G88" s="2">
        <v>20.479573531903661</v>
      </c>
      <c r="H88" s="2">
        <v>123924.71530796609</v>
      </c>
      <c r="J88" s="2">
        <v>5227.8544920000004</v>
      </c>
      <c r="K88" s="2">
        <v>123924.71530796609</v>
      </c>
      <c r="M88" s="2">
        <v>67.204412912077885</v>
      </c>
      <c r="N88" s="2">
        <v>123924.71530796609</v>
      </c>
      <c r="P88" s="2">
        <v>69.051911517647142</v>
      </c>
      <c r="Q88" s="2">
        <v>123924.71530796609</v>
      </c>
      <c r="S88" s="2">
        <v>7017.1175841096001</v>
      </c>
      <c r="T88" s="2">
        <v>123924.71530796609</v>
      </c>
      <c r="V88" s="2">
        <v>255.27164830146</v>
      </c>
      <c r="W88" s="2">
        <v>123924.71530796609</v>
      </c>
      <c r="Y88" s="2">
        <v>120238297.62781799</v>
      </c>
      <c r="Z88" s="2">
        <v>123924.71530796609</v>
      </c>
      <c r="AB88" s="2">
        <v>117021296.35557015</v>
      </c>
      <c r="AC88" s="2">
        <v>123924.71530796609</v>
      </c>
    </row>
    <row r="89" spans="1:29" x14ac:dyDescent="0.25">
      <c r="A89" s="2">
        <v>62.940917239999997</v>
      </c>
      <c r="B89" s="2">
        <v>113940.40519623863</v>
      </c>
      <c r="D89" s="2">
        <v>64.648564329999999</v>
      </c>
      <c r="E89" s="2">
        <v>113940.40519623863</v>
      </c>
      <c r="G89" s="2">
        <v>19.817156608803103</v>
      </c>
      <c r="H89" s="2">
        <v>113940.40519623863</v>
      </c>
      <c r="J89" s="2">
        <v>4892.1204255206731</v>
      </c>
      <c r="K89" s="2">
        <v>113940.40519623863</v>
      </c>
      <c r="M89" s="2">
        <v>64.743780249332772</v>
      </c>
      <c r="N89" s="2">
        <v>113940.40519623863</v>
      </c>
      <c r="P89" s="2">
        <v>66.500340731551319</v>
      </c>
      <c r="Q89" s="2">
        <v>113940.40519623863</v>
      </c>
      <c r="S89" s="2">
        <v>6584.9350973000892</v>
      </c>
      <c r="T89" s="2">
        <v>113940.40519623863</v>
      </c>
      <c r="V89" s="2">
        <v>246.86288361608413</v>
      </c>
      <c r="W89" s="2">
        <v>113940.40519623863</v>
      </c>
      <c r="Y89" s="2">
        <v>105091158.91129492</v>
      </c>
      <c r="Z89" s="2">
        <v>113940.40519623863</v>
      </c>
      <c r="AB89" s="2">
        <v>102315248.67168698</v>
      </c>
      <c r="AC89" s="2">
        <v>113940.40519623863</v>
      </c>
    </row>
    <row r="90" spans="1:29" x14ac:dyDescent="0.25">
      <c r="A90" s="2">
        <v>62.691335359999997</v>
      </c>
      <c r="B90" s="2">
        <v>109073.00244154698</v>
      </c>
      <c r="D90" s="2">
        <v>64.285070360000006</v>
      </c>
      <c r="E90" s="2">
        <v>109073.00244154698</v>
      </c>
      <c r="G90" s="2">
        <v>19.607601760022408</v>
      </c>
      <c r="H90" s="2">
        <v>109073.00244154698</v>
      </c>
      <c r="J90" s="2">
        <v>4789.7938064707969</v>
      </c>
      <c r="K90" s="2">
        <v>109073.00244154698</v>
      </c>
      <c r="M90" s="2">
        <v>64.671695062210915</v>
      </c>
      <c r="N90" s="2">
        <v>109073.00244154698</v>
      </c>
      <c r="P90" s="2">
        <v>66.31577463617603</v>
      </c>
      <c r="Q90" s="2">
        <v>109073.00244154698</v>
      </c>
      <c r="S90" s="2">
        <v>6352.5157780005493</v>
      </c>
      <c r="T90" s="2">
        <v>109073.00244154698</v>
      </c>
      <c r="V90" s="2">
        <v>244.28249130582722</v>
      </c>
      <c r="W90" s="2">
        <v>109073.00244154698</v>
      </c>
      <c r="Y90" s="2">
        <v>99758110.913437039</v>
      </c>
      <c r="Z90" s="2">
        <v>109073.00244154698</v>
      </c>
      <c r="AB90" s="2">
        <v>97284939.584444389</v>
      </c>
      <c r="AC90" s="2">
        <v>109073.00244154698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D1:IB90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6599.1043689999997</v>
      </c>
      <c r="E1" s="2">
        <v>35.089874000000002</v>
      </c>
      <c r="G1" s="2">
        <v>60.430183929999998</v>
      </c>
      <c r="H1" s="2">
        <v>35.089874000000002</v>
      </c>
      <c r="J1" s="2">
        <v>62.316898160000001</v>
      </c>
      <c r="K1" s="2">
        <v>35.089874000000002</v>
      </c>
      <c r="M1" s="2">
        <v>19.210233961002434</v>
      </c>
      <c r="N1" s="2">
        <v>35.089874000000002</v>
      </c>
      <c r="P1" s="2">
        <v>4602.2334882838841</v>
      </c>
      <c r="Q1" s="2">
        <v>35.089874000000002</v>
      </c>
      <c r="S1" s="2">
        <v>62.368614051064966</v>
      </c>
      <c r="T1" s="2">
        <v>35.089874000000002</v>
      </c>
      <c r="V1" s="2">
        <v>64.315848760325963</v>
      </c>
      <c r="W1" s="2">
        <v>35.089874000000002</v>
      </c>
      <c r="Y1" s="2">
        <v>6394.0027666067272</v>
      </c>
      <c r="Z1" s="2">
        <v>35.089874000000002</v>
      </c>
      <c r="AB1" s="2">
        <v>239.57196448656521</v>
      </c>
      <c r="AC1" s="2">
        <v>35.089874000000002</v>
      </c>
      <c r="AE1" s="2">
        <v>95458507.976013169</v>
      </c>
      <c r="AF1" s="2">
        <v>35.089874000000002</v>
      </c>
      <c r="AH1" s="2">
        <v>92568394.207665861</v>
      </c>
      <c r="AI1" s="2">
        <v>35.089874000000002</v>
      </c>
      <c r="AK1" s="2">
        <v>110082.98468981223</v>
      </c>
      <c r="AL1" s="2">
        <v>35.089874000000002</v>
      </c>
      <c r="AN1" s="2">
        <v>35.089874000000002</v>
      </c>
      <c r="AO1" s="2">
        <v>6599.1043689999997</v>
      </c>
      <c r="AT1" s="2">
        <v>60.430183929999998</v>
      </c>
      <c r="AU1" s="2">
        <v>6599.1043689999997</v>
      </c>
      <c r="AW1" s="2">
        <v>62.316898160000001</v>
      </c>
      <c r="AX1" s="2">
        <v>6599.1043689999997</v>
      </c>
      <c r="AZ1" s="2">
        <v>19.210233961002434</v>
      </c>
      <c r="BA1" s="2">
        <v>6599.1043689999997</v>
      </c>
      <c r="BC1" s="2">
        <v>4602.2334882838841</v>
      </c>
      <c r="BD1" s="2">
        <v>6599.1043689999997</v>
      </c>
      <c r="BF1" s="2">
        <v>62.368614051064966</v>
      </c>
      <c r="BG1" s="2">
        <v>6599.1043689999997</v>
      </c>
      <c r="BI1" s="2">
        <v>64.315848760325963</v>
      </c>
      <c r="BJ1" s="2">
        <v>6599.1043689999997</v>
      </c>
      <c r="BL1" s="2">
        <v>6394.0027666067272</v>
      </c>
      <c r="BM1" s="2">
        <v>6599.1043689999997</v>
      </c>
      <c r="BO1" s="2">
        <v>239.57196448656521</v>
      </c>
      <c r="BP1" s="2">
        <v>6599.1043689999997</v>
      </c>
      <c r="BR1" s="2">
        <v>95458507.976013169</v>
      </c>
      <c r="BS1" s="2">
        <v>6599.1043689999997</v>
      </c>
      <c r="BU1" s="2">
        <v>92568394.207665861</v>
      </c>
      <c r="BV1" s="2">
        <v>6599.1043689999997</v>
      </c>
      <c r="BX1" s="2">
        <v>110082.98468981223</v>
      </c>
      <c r="BY1" s="2">
        <v>6599.1043689999997</v>
      </c>
      <c r="CA1" s="2">
        <v>35.089874000000002</v>
      </c>
      <c r="CB1" s="2">
        <v>60.430183929999998</v>
      </c>
      <c r="CD1" s="2">
        <v>6599.1043689999997</v>
      </c>
      <c r="CE1" s="2">
        <v>60.430183929999998</v>
      </c>
      <c r="CJ1" s="2">
        <v>62.316898160000001</v>
      </c>
      <c r="CK1" s="2">
        <v>60.430183929999998</v>
      </c>
      <c r="CM1" s="2">
        <v>19.210233961002434</v>
      </c>
      <c r="CN1" s="2">
        <v>60.430183929999998</v>
      </c>
      <c r="CP1" s="2">
        <v>4602.2334882838841</v>
      </c>
      <c r="CQ1" s="2">
        <v>60.430183929999998</v>
      </c>
      <c r="CS1" s="2">
        <v>62.368614051064966</v>
      </c>
      <c r="CT1" s="2">
        <v>60.430183929999998</v>
      </c>
      <c r="CV1" s="2">
        <v>64.315848760325963</v>
      </c>
      <c r="CW1" s="2">
        <v>60.430183929999998</v>
      </c>
      <c r="CY1" s="2">
        <v>6394.0027666067272</v>
      </c>
      <c r="CZ1" s="2">
        <v>60.430183929999998</v>
      </c>
      <c r="DB1" s="2">
        <v>239.57196448656521</v>
      </c>
      <c r="DC1" s="2">
        <v>60.430183929999998</v>
      </c>
      <c r="DE1" s="2">
        <v>95458507.976013169</v>
      </c>
      <c r="DF1" s="2">
        <v>60.430183929999998</v>
      </c>
      <c r="DH1" s="2">
        <v>92568394.207665861</v>
      </c>
      <c r="DI1" s="2">
        <v>60.430183929999998</v>
      </c>
      <c r="DK1" s="2">
        <v>110082.98468981223</v>
      </c>
      <c r="DL1" s="2">
        <v>60.430183929999998</v>
      </c>
      <c r="DN1" s="2">
        <v>35.089874000000002</v>
      </c>
      <c r="DO1" s="2">
        <v>62.316898160000001</v>
      </c>
      <c r="DQ1" s="2">
        <v>6599.1043689999997</v>
      </c>
      <c r="DR1" s="2">
        <v>62.316898160000001</v>
      </c>
      <c r="DT1" s="2">
        <v>60.430183929999998</v>
      </c>
      <c r="DU1" s="2">
        <v>62.316898160000001</v>
      </c>
      <c r="DZ1" s="2">
        <v>19.210233961002434</v>
      </c>
      <c r="EA1" s="2">
        <v>62.316898160000001</v>
      </c>
      <c r="EC1" s="2">
        <v>4602.2334882838841</v>
      </c>
      <c r="ED1" s="2">
        <v>62.316898160000001</v>
      </c>
      <c r="EF1" s="2">
        <v>62.368614051064966</v>
      </c>
      <c r="EG1" s="2">
        <v>62.316898160000001</v>
      </c>
      <c r="EI1" s="2">
        <v>64.315848760325963</v>
      </c>
      <c r="EJ1" s="2">
        <v>62.316898160000001</v>
      </c>
      <c r="EL1" s="2">
        <v>6394.0027666067272</v>
      </c>
      <c r="EM1" s="2">
        <v>62.316898160000001</v>
      </c>
      <c r="EO1" s="2">
        <v>239.57196448656521</v>
      </c>
      <c r="EP1" s="2">
        <v>62.316898160000001</v>
      </c>
      <c r="ER1" s="2">
        <v>95458507.976013169</v>
      </c>
      <c r="ES1" s="2">
        <v>62.316898160000001</v>
      </c>
      <c r="EU1" s="2">
        <v>92568394.207665861</v>
      </c>
      <c r="EV1" s="2">
        <v>62.316898160000001</v>
      </c>
      <c r="EX1" s="2">
        <v>110082.98468981223</v>
      </c>
      <c r="EY1" s="2">
        <v>62.316898160000001</v>
      </c>
      <c r="FA1" s="2">
        <v>35.089874000000002</v>
      </c>
      <c r="FB1" s="2">
        <v>19.210233961002434</v>
      </c>
      <c r="FD1" s="2">
        <v>6599.1043689999997</v>
      </c>
      <c r="FE1" s="2">
        <v>19.210233961002434</v>
      </c>
      <c r="FG1" s="2">
        <v>60.430183929999998</v>
      </c>
      <c r="FH1" s="2">
        <v>19.210233961002434</v>
      </c>
      <c r="FJ1" s="2">
        <v>62.316898160000001</v>
      </c>
      <c r="FK1" s="2">
        <v>19.210233961002434</v>
      </c>
      <c r="FP1" s="2">
        <v>4602.2334882838841</v>
      </c>
      <c r="FQ1" s="2">
        <v>19.210233961002434</v>
      </c>
      <c r="FS1" s="2">
        <v>62.368614051064966</v>
      </c>
      <c r="FT1" s="2">
        <v>19.210233961002434</v>
      </c>
      <c r="FV1" s="2">
        <v>64.315848760325963</v>
      </c>
      <c r="FW1" s="2">
        <v>19.210233961002434</v>
      </c>
      <c r="FY1" s="2">
        <v>6394.0027666067272</v>
      </c>
      <c r="FZ1" s="2">
        <v>19.210233961002434</v>
      </c>
      <c r="GB1" s="2">
        <v>239.57196448656521</v>
      </c>
      <c r="GC1" s="2">
        <v>19.210233961002434</v>
      </c>
      <c r="GE1" s="2">
        <v>95458507.976013169</v>
      </c>
      <c r="GF1" s="2">
        <v>19.210233961002434</v>
      </c>
      <c r="GH1" s="2">
        <v>92568394.207665861</v>
      </c>
      <c r="GI1" s="2">
        <v>19.210233961002434</v>
      </c>
      <c r="GK1" s="2">
        <v>110082.98468981223</v>
      </c>
      <c r="GL1" s="2">
        <v>19.210233961002434</v>
      </c>
      <c r="GN1" s="2">
        <v>35.089874000000002</v>
      </c>
      <c r="GO1" s="2">
        <v>4602.2334882838841</v>
      </c>
      <c r="GQ1" s="2">
        <v>6599.1043689999997</v>
      </c>
      <c r="GR1" s="2">
        <v>4602.2334882838841</v>
      </c>
      <c r="GT1" s="2">
        <v>60.430183929999998</v>
      </c>
      <c r="GU1" s="2">
        <v>4602.2334882838841</v>
      </c>
      <c r="GW1" s="2">
        <v>62.316898160000001</v>
      </c>
      <c r="GX1" s="2">
        <v>4602.2334882838841</v>
      </c>
      <c r="GZ1" s="2">
        <v>19.210233961002434</v>
      </c>
      <c r="HA1" s="2">
        <v>4602.2334882838841</v>
      </c>
      <c r="HF1" s="2">
        <v>62.368614051064966</v>
      </c>
      <c r="HG1" s="2">
        <v>4602.2334882838841</v>
      </c>
      <c r="HI1" s="2">
        <v>64.315848760325963</v>
      </c>
      <c r="HJ1" s="2">
        <v>4602.2334882838841</v>
      </c>
      <c r="HL1" s="2">
        <v>6394.0027666067272</v>
      </c>
      <c r="HM1" s="2">
        <v>4602.2334882838841</v>
      </c>
      <c r="HO1" s="2">
        <v>239.57196448656521</v>
      </c>
      <c r="HP1" s="2">
        <v>4602.2334882838841</v>
      </c>
      <c r="HR1" s="2">
        <v>95458507.976013169</v>
      </c>
      <c r="HS1" s="2">
        <v>4602.2334882838841</v>
      </c>
      <c r="HU1" s="2">
        <v>92568394.207665861</v>
      </c>
      <c r="HV1" s="2">
        <v>4602.2334882838841</v>
      </c>
      <c r="HX1" s="2">
        <v>110082.98468981223</v>
      </c>
      <c r="HY1" s="2">
        <v>4602.2334882838841</v>
      </c>
      <c r="IA1" s="2">
        <v>35.089874000000002</v>
      </c>
      <c r="IB1" s="2">
        <v>62.368614051064966</v>
      </c>
    </row>
    <row r="2" spans="4:236" x14ac:dyDescent="0.25">
      <c r="D2" s="2">
        <v>6726.5</v>
      </c>
      <c r="E2" s="2">
        <v>36.768192999999997</v>
      </c>
      <c r="G2" s="2">
        <v>62.274952259999999</v>
      </c>
      <c r="H2" s="2">
        <v>36.768192999999997</v>
      </c>
      <c r="J2" s="2">
        <v>63.924672280000003</v>
      </c>
      <c r="K2" s="2">
        <v>36.768192999999997</v>
      </c>
      <c r="M2" s="2">
        <v>19.6243047764736</v>
      </c>
      <c r="N2" s="2">
        <v>36.768192999999997</v>
      </c>
      <c r="P2" s="2">
        <v>4805.2107736159996</v>
      </c>
      <c r="Q2" s="2">
        <v>36.768192999999997</v>
      </c>
      <c r="S2" s="2">
        <v>64.211536697826659</v>
      </c>
      <c r="T2" s="2">
        <v>36.768192999999997</v>
      </c>
      <c r="V2" s="2">
        <v>65.912558597660535</v>
      </c>
      <c r="W2" s="2">
        <v>36.768192999999997</v>
      </c>
      <c r="Y2" s="2">
        <v>6523.6324797545003</v>
      </c>
      <c r="Z2" s="2">
        <v>36.768192999999997</v>
      </c>
      <c r="AB2" s="2">
        <v>244.86017865849081</v>
      </c>
      <c r="AC2" s="2">
        <v>36.768192999999997</v>
      </c>
      <c r="AE2" s="2">
        <v>102111853.29893683</v>
      </c>
      <c r="AF2" s="2">
        <v>36.768192999999997</v>
      </c>
      <c r="AH2" s="2">
        <v>99476627.138860524</v>
      </c>
      <c r="AI2" s="2">
        <v>36.768192999999997</v>
      </c>
      <c r="AK2" s="2">
        <v>112896.8107017915</v>
      </c>
      <c r="AL2" s="2">
        <v>36.768192999999997</v>
      </c>
      <c r="AN2" s="2">
        <v>36.768192999999997</v>
      </c>
      <c r="AO2" s="2">
        <v>6726.5</v>
      </c>
      <c r="AT2" s="2">
        <v>62.274952259999999</v>
      </c>
      <c r="AU2" s="2">
        <v>6726.5</v>
      </c>
      <c r="AW2" s="2">
        <v>63.924672280000003</v>
      </c>
      <c r="AX2" s="2">
        <v>6726.5</v>
      </c>
      <c r="AZ2" s="2">
        <v>19.6243047764736</v>
      </c>
      <c r="BA2" s="2">
        <v>6726.5</v>
      </c>
      <c r="BC2" s="2">
        <v>4805.2107736159996</v>
      </c>
      <c r="BD2" s="2">
        <v>6726.5</v>
      </c>
      <c r="BF2" s="2">
        <v>64.211536697826659</v>
      </c>
      <c r="BG2" s="2">
        <v>6726.5</v>
      </c>
      <c r="BI2" s="2">
        <v>65.912558597660535</v>
      </c>
      <c r="BJ2" s="2">
        <v>6726.5</v>
      </c>
      <c r="BL2" s="2">
        <v>6523.6324797545003</v>
      </c>
      <c r="BM2" s="2">
        <v>6726.5</v>
      </c>
      <c r="BO2" s="2">
        <v>244.86017865849081</v>
      </c>
      <c r="BP2" s="2">
        <v>6726.5</v>
      </c>
      <c r="BR2" s="2">
        <v>102111853.29893683</v>
      </c>
      <c r="BS2" s="2">
        <v>6726.5</v>
      </c>
      <c r="BU2" s="2">
        <v>99476627.138860524</v>
      </c>
      <c r="BV2" s="2">
        <v>6726.5</v>
      </c>
      <c r="BX2" s="2">
        <v>112896.8107017915</v>
      </c>
      <c r="BY2" s="2">
        <v>6726.5</v>
      </c>
      <c r="CA2" s="2">
        <v>36.768192999999997</v>
      </c>
      <c r="CB2" s="2">
        <v>62.274952259999999</v>
      </c>
      <c r="CD2" s="2">
        <v>6726.5</v>
      </c>
      <c r="CE2" s="2">
        <v>62.274952259999999</v>
      </c>
      <c r="CJ2" s="2">
        <v>63.924672280000003</v>
      </c>
      <c r="CK2" s="2">
        <v>62.274952259999999</v>
      </c>
      <c r="CM2" s="2">
        <v>19.6243047764736</v>
      </c>
      <c r="CN2" s="2">
        <v>62.274952259999999</v>
      </c>
      <c r="CP2" s="2">
        <v>4805.2107736159996</v>
      </c>
      <c r="CQ2" s="2">
        <v>62.274952259999999</v>
      </c>
      <c r="CS2" s="2">
        <v>64.211536697826659</v>
      </c>
      <c r="CT2" s="2">
        <v>62.274952259999999</v>
      </c>
      <c r="CV2" s="2">
        <v>65.912558597660535</v>
      </c>
      <c r="CW2" s="2">
        <v>62.274952259999999</v>
      </c>
      <c r="CY2" s="2">
        <v>6523.6324797545003</v>
      </c>
      <c r="CZ2" s="2">
        <v>62.274952259999999</v>
      </c>
      <c r="DB2" s="2">
        <v>244.86017865849081</v>
      </c>
      <c r="DC2" s="2">
        <v>62.274952259999999</v>
      </c>
      <c r="DE2" s="2">
        <v>102111853.29893683</v>
      </c>
      <c r="DF2" s="2">
        <v>62.274952259999999</v>
      </c>
      <c r="DH2" s="2">
        <v>99476627.138860524</v>
      </c>
      <c r="DI2" s="2">
        <v>62.274952259999999</v>
      </c>
      <c r="DK2" s="2">
        <v>112896.8107017915</v>
      </c>
      <c r="DL2" s="2">
        <v>62.274952259999999</v>
      </c>
      <c r="DN2" s="2">
        <v>36.768192999999997</v>
      </c>
      <c r="DO2" s="2">
        <v>63.924672280000003</v>
      </c>
      <c r="DQ2" s="2">
        <v>6726.5</v>
      </c>
      <c r="DR2" s="2">
        <v>63.924672280000003</v>
      </c>
      <c r="DT2" s="2">
        <v>62.274952259999999</v>
      </c>
      <c r="DU2" s="2">
        <v>63.924672280000003</v>
      </c>
      <c r="DZ2" s="2">
        <v>19.6243047764736</v>
      </c>
      <c r="EA2" s="2">
        <v>63.924672280000003</v>
      </c>
      <c r="EC2" s="2">
        <v>4805.2107736159996</v>
      </c>
      <c r="ED2" s="2">
        <v>63.924672280000003</v>
      </c>
      <c r="EF2" s="2">
        <v>64.211536697826659</v>
      </c>
      <c r="EG2" s="2">
        <v>63.924672280000003</v>
      </c>
      <c r="EI2" s="2">
        <v>65.912558597660535</v>
      </c>
      <c r="EJ2" s="2">
        <v>63.924672280000003</v>
      </c>
      <c r="EL2" s="2">
        <v>6523.6324797545003</v>
      </c>
      <c r="EM2" s="2">
        <v>63.924672280000003</v>
      </c>
      <c r="EO2" s="2">
        <v>244.86017865849081</v>
      </c>
      <c r="EP2" s="2">
        <v>63.924672280000003</v>
      </c>
      <c r="ER2" s="2">
        <v>102111853.29893683</v>
      </c>
      <c r="ES2" s="2">
        <v>63.924672280000003</v>
      </c>
      <c r="EU2" s="2">
        <v>99476627.138860524</v>
      </c>
      <c r="EV2" s="2">
        <v>63.924672280000003</v>
      </c>
      <c r="EX2" s="2">
        <v>112896.8107017915</v>
      </c>
      <c r="EY2" s="2">
        <v>63.924672280000003</v>
      </c>
      <c r="FA2" s="2">
        <v>36.768192999999997</v>
      </c>
      <c r="FB2" s="2">
        <v>19.6243047764736</v>
      </c>
      <c r="FD2" s="2">
        <v>6726.5</v>
      </c>
      <c r="FE2" s="2">
        <v>19.6243047764736</v>
      </c>
      <c r="FG2" s="2">
        <v>62.274952259999999</v>
      </c>
      <c r="FH2" s="2">
        <v>19.6243047764736</v>
      </c>
      <c r="FJ2" s="2">
        <v>63.924672280000003</v>
      </c>
      <c r="FK2" s="2">
        <v>19.6243047764736</v>
      </c>
      <c r="FP2" s="2">
        <v>4805.2107736159996</v>
      </c>
      <c r="FQ2" s="2">
        <v>19.6243047764736</v>
      </c>
      <c r="FS2" s="2">
        <v>64.211536697826659</v>
      </c>
      <c r="FT2" s="2">
        <v>19.6243047764736</v>
      </c>
      <c r="FV2" s="2">
        <v>65.912558597660535</v>
      </c>
      <c r="FW2" s="2">
        <v>19.6243047764736</v>
      </c>
      <c r="FY2" s="2">
        <v>6523.6324797545003</v>
      </c>
      <c r="FZ2" s="2">
        <v>19.6243047764736</v>
      </c>
      <c r="GB2" s="2">
        <v>244.86017865849081</v>
      </c>
      <c r="GC2" s="2">
        <v>19.6243047764736</v>
      </c>
      <c r="GE2" s="2">
        <v>102111853.29893683</v>
      </c>
      <c r="GF2" s="2">
        <v>19.6243047764736</v>
      </c>
      <c r="GH2" s="2">
        <v>99476627.138860524</v>
      </c>
      <c r="GI2" s="2">
        <v>19.6243047764736</v>
      </c>
      <c r="GK2" s="2">
        <v>112896.8107017915</v>
      </c>
      <c r="GL2" s="2">
        <v>19.6243047764736</v>
      </c>
      <c r="GN2" s="2">
        <v>36.768192999999997</v>
      </c>
      <c r="GO2" s="2">
        <v>4805.2107736159996</v>
      </c>
      <c r="GQ2" s="2">
        <v>6726.5</v>
      </c>
      <c r="GR2" s="2">
        <v>4805.2107736159996</v>
      </c>
      <c r="GT2" s="2">
        <v>62.274952259999999</v>
      </c>
      <c r="GU2" s="2">
        <v>4805.2107736159996</v>
      </c>
      <c r="GW2" s="2">
        <v>63.924672280000003</v>
      </c>
      <c r="GX2" s="2">
        <v>4805.2107736159996</v>
      </c>
      <c r="GZ2" s="2">
        <v>19.6243047764736</v>
      </c>
      <c r="HA2" s="2">
        <v>4805.2107736159996</v>
      </c>
      <c r="HF2" s="2">
        <v>64.211536697826659</v>
      </c>
      <c r="HG2" s="2">
        <v>4805.2107736159996</v>
      </c>
      <c r="HI2" s="2">
        <v>65.912558597660535</v>
      </c>
      <c r="HJ2" s="2">
        <v>4805.2107736159996</v>
      </c>
      <c r="HL2" s="2">
        <v>6523.6324797545003</v>
      </c>
      <c r="HM2" s="2">
        <v>4805.2107736159996</v>
      </c>
      <c r="HO2" s="2">
        <v>244.86017865849081</v>
      </c>
      <c r="HP2" s="2">
        <v>4805.2107736159996</v>
      </c>
      <c r="HR2" s="2">
        <v>102111853.29893683</v>
      </c>
      <c r="HS2" s="2">
        <v>4805.2107736159996</v>
      </c>
      <c r="HU2" s="2">
        <v>99476627.138860524</v>
      </c>
      <c r="HV2" s="2">
        <v>4805.2107736159996</v>
      </c>
      <c r="HX2" s="2">
        <v>112896.8107017915</v>
      </c>
      <c r="HY2" s="2">
        <v>4805.2107736159996</v>
      </c>
      <c r="IA2" s="2">
        <v>36.768192999999997</v>
      </c>
      <c r="IB2" s="2">
        <v>64.211536697826659</v>
      </c>
    </row>
    <row r="3" spans="4:236" x14ac:dyDescent="0.25">
      <c r="D3" s="2">
        <v>7289.4913580000002</v>
      </c>
      <c r="E3" s="2">
        <v>40.300308999999999</v>
      </c>
      <c r="G3" s="2">
        <v>64.889875649999993</v>
      </c>
      <c r="H3" s="2">
        <v>40.300308999999999</v>
      </c>
      <c r="J3" s="2">
        <v>66.867184690000002</v>
      </c>
      <c r="K3" s="2">
        <v>40.300308999999999</v>
      </c>
      <c r="M3" s="2">
        <v>20.436818778616715</v>
      </c>
      <c r="N3" s="2">
        <v>40.300308999999999</v>
      </c>
      <c r="P3" s="2">
        <v>5214.6031608936255</v>
      </c>
      <c r="Q3" s="2">
        <v>40.300308999999999</v>
      </c>
      <c r="S3" s="2">
        <v>66.835952102930975</v>
      </c>
      <c r="T3" s="2">
        <v>40.300308999999999</v>
      </c>
      <c r="V3" s="2">
        <v>68.872561527226168</v>
      </c>
      <c r="W3" s="2">
        <v>40.300308999999999</v>
      </c>
      <c r="Y3" s="2">
        <v>7077.2417073359293</v>
      </c>
      <c r="Z3" s="2">
        <v>40.300308999999999</v>
      </c>
      <c r="AB3" s="2">
        <v>255.15728340018001</v>
      </c>
      <c r="AC3" s="2">
        <v>40.300308999999999</v>
      </c>
      <c r="AE3" s="2">
        <v>120749415.27254996</v>
      </c>
      <c r="AF3" s="2">
        <v>40.300308999999999</v>
      </c>
      <c r="AH3" s="2">
        <v>117178771.2937429</v>
      </c>
      <c r="AI3" s="2">
        <v>40.300308999999999</v>
      </c>
      <c r="AK3" s="2">
        <v>125533.70233500552</v>
      </c>
      <c r="AL3" s="2">
        <v>40.300308999999999</v>
      </c>
      <c r="AN3" s="2">
        <v>40.300308999999999</v>
      </c>
      <c r="AO3" s="2">
        <v>7289.4913580000002</v>
      </c>
      <c r="AT3" s="2">
        <v>64.889875649999993</v>
      </c>
      <c r="AU3" s="2">
        <v>7289.4913580000002</v>
      </c>
      <c r="AW3" s="2">
        <v>66.867184690000002</v>
      </c>
      <c r="AX3" s="2">
        <v>7289.4913580000002</v>
      </c>
      <c r="AZ3" s="2">
        <v>20.436818778616715</v>
      </c>
      <c r="BA3" s="2">
        <v>7289.4913580000002</v>
      </c>
      <c r="BC3" s="2">
        <v>5214.6031608936255</v>
      </c>
      <c r="BD3" s="2">
        <v>7289.4913580000002</v>
      </c>
      <c r="BF3" s="2">
        <v>66.835952102930975</v>
      </c>
      <c r="BG3" s="2">
        <v>7289.4913580000002</v>
      </c>
      <c r="BI3" s="2">
        <v>68.872561527226168</v>
      </c>
      <c r="BJ3" s="2">
        <v>7289.4913580000002</v>
      </c>
      <c r="BL3" s="2">
        <v>7077.2417073359293</v>
      </c>
      <c r="BM3" s="2">
        <v>7289.4913580000002</v>
      </c>
      <c r="BO3" s="2">
        <v>255.15728340018001</v>
      </c>
      <c r="BP3" s="2">
        <v>7289.4913580000002</v>
      </c>
      <c r="BR3" s="2">
        <v>120749415.27254996</v>
      </c>
      <c r="BS3" s="2">
        <v>7289.4913580000002</v>
      </c>
      <c r="BU3" s="2">
        <v>117178771.2937429</v>
      </c>
      <c r="BV3" s="2">
        <v>7289.4913580000002</v>
      </c>
      <c r="BX3" s="2">
        <v>125533.70233500552</v>
      </c>
      <c r="BY3" s="2">
        <v>7289.4913580000002</v>
      </c>
      <c r="CA3" s="2">
        <v>40.300308999999999</v>
      </c>
      <c r="CB3" s="2">
        <v>64.889875649999993</v>
      </c>
      <c r="CD3" s="2">
        <v>7289.4913580000002</v>
      </c>
      <c r="CE3" s="2">
        <v>64.889875649999993</v>
      </c>
      <c r="CJ3" s="2">
        <v>66.867184690000002</v>
      </c>
      <c r="CK3" s="2">
        <v>64.889875649999993</v>
      </c>
      <c r="CM3" s="2">
        <v>20.436818778616715</v>
      </c>
      <c r="CN3" s="2">
        <v>64.889875649999993</v>
      </c>
      <c r="CP3" s="2">
        <v>5214.6031608936255</v>
      </c>
      <c r="CQ3" s="2">
        <v>64.889875649999993</v>
      </c>
      <c r="CS3" s="2">
        <v>66.835952102930975</v>
      </c>
      <c r="CT3" s="2">
        <v>64.889875649999993</v>
      </c>
      <c r="CV3" s="2">
        <v>68.872561527226168</v>
      </c>
      <c r="CW3" s="2">
        <v>64.889875649999993</v>
      </c>
      <c r="CY3" s="2">
        <v>7077.2417073359293</v>
      </c>
      <c r="CZ3" s="2">
        <v>64.889875649999993</v>
      </c>
      <c r="DB3" s="2">
        <v>255.15728340018001</v>
      </c>
      <c r="DC3" s="2">
        <v>64.889875649999993</v>
      </c>
      <c r="DE3" s="2">
        <v>120749415.27254996</v>
      </c>
      <c r="DF3" s="2">
        <v>64.889875649999993</v>
      </c>
      <c r="DH3" s="2">
        <v>117178771.2937429</v>
      </c>
      <c r="DI3" s="2">
        <v>64.889875649999993</v>
      </c>
      <c r="DK3" s="2">
        <v>125533.70233500552</v>
      </c>
      <c r="DL3" s="2">
        <v>64.889875649999993</v>
      </c>
      <c r="DN3" s="2">
        <v>40.300308999999999</v>
      </c>
      <c r="DO3" s="2">
        <v>66.867184690000002</v>
      </c>
      <c r="DQ3" s="2">
        <v>7289.4913580000002</v>
      </c>
      <c r="DR3" s="2">
        <v>66.867184690000002</v>
      </c>
      <c r="DT3" s="2">
        <v>64.889875649999993</v>
      </c>
      <c r="DU3" s="2">
        <v>66.867184690000002</v>
      </c>
      <c r="DZ3" s="2">
        <v>20.436818778616715</v>
      </c>
      <c r="EA3" s="2">
        <v>66.867184690000002</v>
      </c>
      <c r="EC3" s="2">
        <v>5214.6031608936255</v>
      </c>
      <c r="ED3" s="2">
        <v>66.867184690000002</v>
      </c>
      <c r="EF3" s="2">
        <v>66.835952102930975</v>
      </c>
      <c r="EG3" s="2">
        <v>66.867184690000002</v>
      </c>
      <c r="EI3" s="2">
        <v>68.872561527226168</v>
      </c>
      <c r="EJ3" s="2">
        <v>66.867184690000002</v>
      </c>
      <c r="EL3" s="2">
        <v>7077.2417073359293</v>
      </c>
      <c r="EM3" s="2">
        <v>66.867184690000002</v>
      </c>
      <c r="EO3" s="2">
        <v>255.15728340018001</v>
      </c>
      <c r="EP3" s="2">
        <v>66.867184690000002</v>
      </c>
      <c r="ER3" s="2">
        <v>120749415.27254996</v>
      </c>
      <c r="ES3" s="2">
        <v>66.867184690000002</v>
      </c>
      <c r="EU3" s="2">
        <v>117178771.2937429</v>
      </c>
      <c r="EV3" s="2">
        <v>66.867184690000002</v>
      </c>
      <c r="EX3" s="2">
        <v>125533.70233500552</v>
      </c>
      <c r="EY3" s="2">
        <v>66.867184690000002</v>
      </c>
      <c r="FA3" s="2">
        <v>40.300308999999999</v>
      </c>
      <c r="FB3" s="2">
        <v>20.436818778616715</v>
      </c>
      <c r="FD3" s="2">
        <v>7289.4913580000002</v>
      </c>
      <c r="FE3" s="2">
        <v>20.436818778616715</v>
      </c>
      <c r="FG3" s="2">
        <v>64.889875649999993</v>
      </c>
      <c r="FH3" s="2">
        <v>20.436818778616715</v>
      </c>
      <c r="FJ3" s="2">
        <v>66.867184690000002</v>
      </c>
      <c r="FK3" s="2">
        <v>20.436818778616715</v>
      </c>
      <c r="FP3" s="2">
        <v>5214.6031608936255</v>
      </c>
      <c r="FQ3" s="2">
        <v>20.436818778616715</v>
      </c>
      <c r="FS3" s="2">
        <v>66.835952102930975</v>
      </c>
      <c r="FT3" s="2">
        <v>20.436818778616715</v>
      </c>
      <c r="FV3" s="2">
        <v>68.872561527226168</v>
      </c>
      <c r="FW3" s="2">
        <v>20.436818778616715</v>
      </c>
      <c r="FY3" s="2">
        <v>7077.2417073359293</v>
      </c>
      <c r="FZ3" s="2">
        <v>20.436818778616715</v>
      </c>
      <c r="GB3" s="2">
        <v>255.15728340018001</v>
      </c>
      <c r="GC3" s="2">
        <v>20.436818778616715</v>
      </c>
      <c r="GE3" s="2">
        <v>120749415.27254996</v>
      </c>
      <c r="GF3" s="2">
        <v>20.436818778616715</v>
      </c>
      <c r="GH3" s="2">
        <v>117178771.2937429</v>
      </c>
      <c r="GI3" s="2">
        <v>20.436818778616715</v>
      </c>
      <c r="GK3" s="2">
        <v>125533.70233500552</v>
      </c>
      <c r="GL3" s="2">
        <v>20.436818778616715</v>
      </c>
      <c r="GN3" s="2">
        <v>40.300308999999999</v>
      </c>
      <c r="GO3" s="2">
        <v>5214.6031608936255</v>
      </c>
      <c r="GQ3" s="2">
        <v>7289.4913580000002</v>
      </c>
      <c r="GR3" s="2">
        <v>5214.6031608936255</v>
      </c>
      <c r="GT3" s="2">
        <v>64.889875649999993</v>
      </c>
      <c r="GU3" s="2">
        <v>5214.6031608936255</v>
      </c>
      <c r="GW3" s="2">
        <v>66.867184690000002</v>
      </c>
      <c r="GX3" s="2">
        <v>5214.6031608936255</v>
      </c>
      <c r="GZ3" s="2">
        <v>20.436818778616715</v>
      </c>
      <c r="HA3" s="2">
        <v>5214.6031608936255</v>
      </c>
      <c r="HF3" s="2">
        <v>66.835952102930975</v>
      </c>
      <c r="HG3" s="2">
        <v>5214.6031608936255</v>
      </c>
      <c r="HI3" s="2">
        <v>68.872561527226168</v>
      </c>
      <c r="HJ3" s="2">
        <v>5214.6031608936255</v>
      </c>
      <c r="HL3" s="2">
        <v>7077.2417073359293</v>
      </c>
      <c r="HM3" s="2">
        <v>5214.6031608936255</v>
      </c>
      <c r="HO3" s="2">
        <v>255.15728340018001</v>
      </c>
      <c r="HP3" s="2">
        <v>5214.6031608936255</v>
      </c>
      <c r="HR3" s="2">
        <v>120749415.27254996</v>
      </c>
      <c r="HS3" s="2">
        <v>5214.6031608936255</v>
      </c>
      <c r="HU3" s="2">
        <v>117178771.2937429</v>
      </c>
      <c r="HV3" s="2">
        <v>5214.6031608936255</v>
      </c>
      <c r="HX3" s="2">
        <v>125533.70233500552</v>
      </c>
      <c r="HY3" s="2">
        <v>5214.6031608936255</v>
      </c>
      <c r="IA3" s="2">
        <v>40.300308999999999</v>
      </c>
      <c r="IB3" s="2">
        <v>66.835952102930975</v>
      </c>
    </row>
    <row r="4" spans="4:236" x14ac:dyDescent="0.25">
      <c r="D4" s="2">
        <v>7200.4404759999998</v>
      </c>
      <c r="E4" s="2">
        <v>37.944377000000003</v>
      </c>
      <c r="G4" s="2">
        <v>62.637474709999999</v>
      </c>
      <c r="H4" s="2">
        <v>37.944377000000003</v>
      </c>
      <c r="J4" s="2">
        <v>64.667595500000004</v>
      </c>
      <c r="K4" s="2">
        <v>37.944377000000003</v>
      </c>
      <c r="M4" s="2">
        <v>20.035812921065581</v>
      </c>
      <c r="N4" s="2">
        <v>37.944377000000003</v>
      </c>
      <c r="P4" s="2">
        <v>4970.7911693931837</v>
      </c>
      <c r="Q4" s="2">
        <v>37.944377000000003</v>
      </c>
      <c r="S4" s="2">
        <v>64.833574669587549</v>
      </c>
      <c r="T4" s="2">
        <v>37.944377000000003</v>
      </c>
      <c r="V4" s="2">
        <v>66.934872469923917</v>
      </c>
      <c r="W4" s="2">
        <v>37.944377000000003</v>
      </c>
      <c r="Y4" s="2">
        <v>6956.5408126088687</v>
      </c>
      <c r="Z4" s="2">
        <v>37.944377000000003</v>
      </c>
      <c r="AB4" s="2">
        <v>248.09530758629273</v>
      </c>
      <c r="AC4" s="2">
        <v>37.944377000000003</v>
      </c>
      <c r="AE4" s="2">
        <v>111608841.63707885</v>
      </c>
      <c r="AF4" s="2">
        <v>37.944377000000003</v>
      </c>
      <c r="AH4" s="2">
        <v>108105086.34815286</v>
      </c>
      <c r="AI4" s="2">
        <v>37.944377000000003</v>
      </c>
      <c r="AK4" s="2">
        <v>123513.3682422655</v>
      </c>
      <c r="AL4" s="2">
        <v>37.944377000000003</v>
      </c>
      <c r="AN4" s="2">
        <v>37.944377000000003</v>
      </c>
      <c r="AO4" s="2">
        <v>7200.4404759999998</v>
      </c>
      <c r="AT4" s="2">
        <v>62.637474709999999</v>
      </c>
      <c r="AU4" s="2">
        <v>7200.4404759999998</v>
      </c>
      <c r="AW4" s="2">
        <v>64.667595500000004</v>
      </c>
      <c r="AX4" s="2">
        <v>7200.4404759999998</v>
      </c>
      <c r="AZ4" s="2">
        <v>20.035812921065581</v>
      </c>
      <c r="BA4" s="2">
        <v>7200.4404759999998</v>
      </c>
      <c r="BC4" s="2">
        <v>4970.7911693931837</v>
      </c>
      <c r="BD4" s="2">
        <v>7200.4404759999998</v>
      </c>
      <c r="BF4" s="2">
        <v>64.833574669587549</v>
      </c>
      <c r="BG4" s="2">
        <v>7200.4404759999998</v>
      </c>
      <c r="BI4" s="2">
        <v>66.934872469923917</v>
      </c>
      <c r="BJ4" s="2">
        <v>7200.4404759999998</v>
      </c>
      <c r="BL4" s="2">
        <v>6956.5408126088687</v>
      </c>
      <c r="BM4" s="2">
        <v>7200.4404759999998</v>
      </c>
      <c r="BO4" s="2">
        <v>248.09530758629273</v>
      </c>
      <c r="BP4" s="2">
        <v>7200.4404759999998</v>
      </c>
      <c r="BR4" s="2">
        <v>111608841.63707885</v>
      </c>
      <c r="BS4" s="2">
        <v>7200.4404759999998</v>
      </c>
      <c r="BU4" s="2">
        <v>108105086.34815286</v>
      </c>
      <c r="BV4" s="2">
        <v>7200.4404759999998</v>
      </c>
      <c r="BX4" s="2">
        <v>123513.3682422655</v>
      </c>
      <c r="BY4" s="2">
        <v>7200.4404759999998</v>
      </c>
      <c r="CA4" s="2">
        <v>37.944377000000003</v>
      </c>
      <c r="CB4" s="2">
        <v>62.637474709999999</v>
      </c>
      <c r="CD4" s="2">
        <v>7200.4404759999998</v>
      </c>
      <c r="CE4" s="2">
        <v>62.637474709999999</v>
      </c>
      <c r="CJ4" s="2">
        <v>64.667595500000004</v>
      </c>
      <c r="CK4" s="2">
        <v>62.637474709999999</v>
      </c>
      <c r="CM4" s="2">
        <v>20.035812921065581</v>
      </c>
      <c r="CN4" s="2">
        <v>62.637474709999999</v>
      </c>
      <c r="CP4" s="2">
        <v>4970.7911693931837</v>
      </c>
      <c r="CQ4" s="2">
        <v>62.637474709999999</v>
      </c>
      <c r="CS4" s="2">
        <v>64.833574669587549</v>
      </c>
      <c r="CT4" s="2">
        <v>62.637474709999999</v>
      </c>
      <c r="CV4" s="2">
        <v>66.934872469923917</v>
      </c>
      <c r="CW4" s="2">
        <v>62.637474709999999</v>
      </c>
      <c r="CY4" s="2">
        <v>6956.5408126088687</v>
      </c>
      <c r="CZ4" s="2">
        <v>62.637474709999999</v>
      </c>
      <c r="DB4" s="2">
        <v>248.09530758629273</v>
      </c>
      <c r="DC4" s="2">
        <v>62.637474709999999</v>
      </c>
      <c r="DE4" s="2">
        <v>111608841.63707885</v>
      </c>
      <c r="DF4" s="2">
        <v>62.637474709999999</v>
      </c>
      <c r="DH4" s="2">
        <v>108105086.34815286</v>
      </c>
      <c r="DI4" s="2">
        <v>62.637474709999999</v>
      </c>
      <c r="DK4" s="2">
        <v>123513.3682422655</v>
      </c>
      <c r="DL4" s="2">
        <v>62.637474709999999</v>
      </c>
      <c r="DN4" s="2">
        <v>37.944377000000003</v>
      </c>
      <c r="DO4" s="2">
        <v>64.667595500000004</v>
      </c>
      <c r="DQ4" s="2">
        <v>7200.4404759999998</v>
      </c>
      <c r="DR4" s="2">
        <v>64.667595500000004</v>
      </c>
      <c r="DT4" s="2">
        <v>62.637474709999999</v>
      </c>
      <c r="DU4" s="2">
        <v>64.667595500000004</v>
      </c>
      <c r="DZ4" s="2">
        <v>20.035812921065581</v>
      </c>
      <c r="EA4" s="2">
        <v>64.667595500000004</v>
      </c>
      <c r="EC4" s="2">
        <v>4970.7911693931837</v>
      </c>
      <c r="ED4" s="2">
        <v>64.667595500000004</v>
      </c>
      <c r="EF4" s="2">
        <v>64.833574669587549</v>
      </c>
      <c r="EG4" s="2">
        <v>64.667595500000004</v>
      </c>
      <c r="EI4" s="2">
        <v>66.934872469923917</v>
      </c>
      <c r="EJ4" s="2">
        <v>64.667595500000004</v>
      </c>
      <c r="EL4" s="2">
        <v>6956.5408126088687</v>
      </c>
      <c r="EM4" s="2">
        <v>64.667595500000004</v>
      </c>
      <c r="EO4" s="2">
        <v>248.09530758629273</v>
      </c>
      <c r="EP4" s="2">
        <v>64.667595500000004</v>
      </c>
      <c r="ER4" s="2">
        <v>111608841.63707885</v>
      </c>
      <c r="ES4" s="2">
        <v>64.667595500000004</v>
      </c>
      <c r="EU4" s="2">
        <v>108105086.34815286</v>
      </c>
      <c r="EV4" s="2">
        <v>64.667595500000004</v>
      </c>
      <c r="EX4" s="2">
        <v>123513.3682422655</v>
      </c>
      <c r="EY4" s="2">
        <v>64.667595500000004</v>
      </c>
      <c r="FA4" s="2">
        <v>37.944377000000003</v>
      </c>
      <c r="FB4" s="2">
        <v>20.035812921065581</v>
      </c>
      <c r="FD4" s="2">
        <v>7200.4404759999998</v>
      </c>
      <c r="FE4" s="2">
        <v>20.035812921065581</v>
      </c>
      <c r="FG4" s="2">
        <v>62.637474709999999</v>
      </c>
      <c r="FH4" s="2">
        <v>20.035812921065581</v>
      </c>
      <c r="FJ4" s="2">
        <v>64.667595500000004</v>
      </c>
      <c r="FK4" s="2">
        <v>20.035812921065581</v>
      </c>
      <c r="FP4" s="2">
        <v>4970.7911693931837</v>
      </c>
      <c r="FQ4" s="2">
        <v>20.035812921065581</v>
      </c>
      <c r="FS4" s="2">
        <v>64.833574669587549</v>
      </c>
      <c r="FT4" s="2">
        <v>20.035812921065581</v>
      </c>
      <c r="FV4" s="2">
        <v>66.934872469923917</v>
      </c>
      <c r="FW4" s="2">
        <v>20.035812921065581</v>
      </c>
      <c r="FY4" s="2">
        <v>6956.5408126088687</v>
      </c>
      <c r="FZ4" s="2">
        <v>20.035812921065581</v>
      </c>
      <c r="GB4" s="2">
        <v>248.09530758629273</v>
      </c>
      <c r="GC4" s="2">
        <v>20.035812921065581</v>
      </c>
      <c r="GE4" s="2">
        <v>111608841.63707885</v>
      </c>
      <c r="GF4" s="2">
        <v>20.035812921065581</v>
      </c>
      <c r="GH4" s="2">
        <v>108105086.34815286</v>
      </c>
      <c r="GI4" s="2">
        <v>20.035812921065581</v>
      </c>
      <c r="GK4" s="2">
        <v>123513.3682422655</v>
      </c>
      <c r="GL4" s="2">
        <v>20.035812921065581</v>
      </c>
      <c r="GN4" s="2">
        <v>37.944377000000003</v>
      </c>
      <c r="GO4" s="2">
        <v>4970.7911693931837</v>
      </c>
      <c r="GQ4" s="2">
        <v>7200.4404759999998</v>
      </c>
      <c r="GR4" s="2">
        <v>4970.7911693931837</v>
      </c>
      <c r="GT4" s="2">
        <v>62.637474709999999</v>
      </c>
      <c r="GU4" s="2">
        <v>4970.7911693931837</v>
      </c>
      <c r="GW4" s="2">
        <v>64.667595500000004</v>
      </c>
      <c r="GX4" s="2">
        <v>4970.7911693931837</v>
      </c>
      <c r="GZ4" s="2">
        <v>20.035812921065581</v>
      </c>
      <c r="HA4" s="2">
        <v>4970.7911693931837</v>
      </c>
      <c r="HF4" s="2">
        <v>64.833574669587549</v>
      </c>
      <c r="HG4" s="2">
        <v>4970.7911693931837</v>
      </c>
      <c r="HI4" s="2">
        <v>66.934872469923917</v>
      </c>
      <c r="HJ4" s="2">
        <v>4970.7911693931837</v>
      </c>
      <c r="HL4" s="2">
        <v>6956.5408126088687</v>
      </c>
      <c r="HM4" s="2">
        <v>4970.7911693931837</v>
      </c>
      <c r="HO4" s="2">
        <v>248.09530758629273</v>
      </c>
      <c r="HP4" s="2">
        <v>4970.7911693931837</v>
      </c>
      <c r="HR4" s="2">
        <v>111608841.63707885</v>
      </c>
      <c r="HS4" s="2">
        <v>4970.7911693931837</v>
      </c>
      <c r="HU4" s="2">
        <v>108105086.34815286</v>
      </c>
      <c r="HV4" s="2">
        <v>4970.7911693931837</v>
      </c>
      <c r="HX4" s="2">
        <v>123513.3682422655</v>
      </c>
      <c r="HY4" s="2">
        <v>4970.7911693931837</v>
      </c>
      <c r="IA4" s="2">
        <v>37.944377000000003</v>
      </c>
      <c r="IB4" s="2">
        <v>64.833574669587549</v>
      </c>
    </row>
    <row r="5" spans="4:236" x14ac:dyDescent="0.25">
      <c r="D5" s="2">
        <v>6848.3794749999997</v>
      </c>
      <c r="E5" s="2">
        <v>37.556457000000002</v>
      </c>
      <c r="G5" s="2">
        <v>62.068696279999998</v>
      </c>
      <c r="H5" s="2">
        <v>37.556457000000002</v>
      </c>
      <c r="J5" s="2">
        <v>63.924675700000002</v>
      </c>
      <c r="K5" s="2">
        <v>37.556457000000002</v>
      </c>
      <c r="M5" s="2">
        <v>19.719270559248596</v>
      </c>
      <c r="N5" s="2">
        <v>37.556457000000002</v>
      </c>
      <c r="P5" s="2">
        <v>4833.0035459357487</v>
      </c>
      <c r="Q5" s="2">
        <v>37.556457000000002</v>
      </c>
      <c r="S5" s="2">
        <v>64.045860787773037</v>
      </c>
      <c r="T5" s="2">
        <v>37.556457000000002</v>
      </c>
      <c r="V5" s="2">
        <v>65.960961421143267</v>
      </c>
      <c r="W5" s="2">
        <v>37.556457000000002</v>
      </c>
      <c r="Y5" s="2">
        <v>6636.9626454471936</v>
      </c>
      <c r="Z5" s="2">
        <v>37.556457000000002</v>
      </c>
      <c r="AB5" s="2">
        <v>245.09038158457676</v>
      </c>
      <c r="AC5" s="2">
        <v>37.556457000000002</v>
      </c>
      <c r="AE5" s="2">
        <v>103983438.56695899</v>
      </c>
      <c r="AF5" s="2">
        <v>37.556457000000002</v>
      </c>
      <c r="AH5" s="2">
        <v>100964399.05071923</v>
      </c>
      <c r="AI5" s="2">
        <v>37.556457000000002</v>
      </c>
      <c r="AK5" s="2">
        <v>115604.81377018362</v>
      </c>
      <c r="AL5" s="2">
        <v>37.556457000000002</v>
      </c>
      <c r="AN5" s="2">
        <v>37.556457000000002</v>
      </c>
      <c r="AO5" s="2">
        <v>6848.3794749999997</v>
      </c>
      <c r="AT5" s="2">
        <v>62.068696279999998</v>
      </c>
      <c r="AU5" s="2">
        <v>6848.3794749999997</v>
      </c>
      <c r="AW5" s="2">
        <v>63.924675700000002</v>
      </c>
      <c r="AX5" s="2">
        <v>6848.3794749999997</v>
      </c>
      <c r="AZ5" s="2">
        <v>19.719270559248596</v>
      </c>
      <c r="BA5" s="2">
        <v>6848.3794749999997</v>
      </c>
      <c r="BC5" s="2">
        <v>4833.0035459357487</v>
      </c>
      <c r="BD5" s="2">
        <v>6848.3794749999997</v>
      </c>
      <c r="BF5" s="2">
        <v>64.045860787773037</v>
      </c>
      <c r="BG5" s="2">
        <v>6848.3794749999997</v>
      </c>
      <c r="BI5" s="2">
        <v>65.960961421143267</v>
      </c>
      <c r="BJ5" s="2">
        <v>6848.3794749999997</v>
      </c>
      <c r="BL5" s="2">
        <v>6636.9626454471936</v>
      </c>
      <c r="BM5" s="2">
        <v>6848.3794749999997</v>
      </c>
      <c r="BO5" s="2">
        <v>245.09038158457676</v>
      </c>
      <c r="BP5" s="2">
        <v>6848.3794749999997</v>
      </c>
      <c r="BR5" s="2">
        <v>103983438.56695899</v>
      </c>
      <c r="BS5" s="2">
        <v>6848.3794749999997</v>
      </c>
      <c r="BU5" s="2">
        <v>100964399.05071923</v>
      </c>
      <c r="BV5" s="2">
        <v>6848.3794749999997</v>
      </c>
      <c r="BX5" s="2">
        <v>115604.81377018362</v>
      </c>
      <c r="BY5" s="2">
        <v>6848.3794749999997</v>
      </c>
      <c r="CA5" s="2">
        <v>37.556457000000002</v>
      </c>
      <c r="CB5" s="2">
        <v>62.068696279999998</v>
      </c>
      <c r="CD5" s="2">
        <v>6848.3794749999997</v>
      </c>
      <c r="CE5" s="2">
        <v>62.068696279999998</v>
      </c>
      <c r="CJ5" s="2">
        <v>63.924675700000002</v>
      </c>
      <c r="CK5" s="2">
        <v>62.068696279999998</v>
      </c>
      <c r="CM5" s="2">
        <v>19.719270559248596</v>
      </c>
      <c r="CN5" s="2">
        <v>62.068696279999998</v>
      </c>
      <c r="CP5" s="2">
        <v>4833.0035459357487</v>
      </c>
      <c r="CQ5" s="2">
        <v>62.068696279999998</v>
      </c>
      <c r="CS5" s="2">
        <v>64.045860787773037</v>
      </c>
      <c r="CT5" s="2">
        <v>62.068696279999998</v>
      </c>
      <c r="CV5" s="2">
        <v>65.960961421143267</v>
      </c>
      <c r="CW5" s="2">
        <v>62.068696279999998</v>
      </c>
      <c r="CY5" s="2">
        <v>6636.9626454471936</v>
      </c>
      <c r="CZ5" s="2">
        <v>62.068696279999998</v>
      </c>
      <c r="DB5" s="2">
        <v>245.09038158457676</v>
      </c>
      <c r="DC5" s="2">
        <v>62.068696279999998</v>
      </c>
      <c r="DE5" s="2">
        <v>103983438.56695899</v>
      </c>
      <c r="DF5" s="2">
        <v>62.068696279999998</v>
      </c>
      <c r="DH5" s="2">
        <v>100964399.05071923</v>
      </c>
      <c r="DI5" s="2">
        <v>62.068696279999998</v>
      </c>
      <c r="DK5" s="2">
        <v>115604.81377018362</v>
      </c>
      <c r="DL5" s="2">
        <v>62.068696279999998</v>
      </c>
      <c r="DN5" s="2">
        <v>37.556457000000002</v>
      </c>
      <c r="DO5" s="2">
        <v>63.924675700000002</v>
      </c>
      <c r="DQ5" s="2">
        <v>6848.3794749999997</v>
      </c>
      <c r="DR5" s="2">
        <v>63.924675700000002</v>
      </c>
      <c r="DT5" s="2">
        <v>62.068696279999998</v>
      </c>
      <c r="DU5" s="2">
        <v>63.924675700000002</v>
      </c>
      <c r="DZ5" s="2">
        <v>19.719270559248596</v>
      </c>
      <c r="EA5" s="2">
        <v>63.924675700000002</v>
      </c>
      <c r="EC5" s="2">
        <v>4833.0035459357487</v>
      </c>
      <c r="ED5" s="2">
        <v>63.924675700000002</v>
      </c>
      <c r="EF5" s="2">
        <v>64.045860787773037</v>
      </c>
      <c r="EG5" s="2">
        <v>63.924675700000002</v>
      </c>
      <c r="EI5" s="2">
        <v>65.960961421143267</v>
      </c>
      <c r="EJ5" s="2">
        <v>63.924675700000002</v>
      </c>
      <c r="EL5" s="2">
        <v>6636.9626454471936</v>
      </c>
      <c r="EM5" s="2">
        <v>63.924675700000002</v>
      </c>
      <c r="EO5" s="2">
        <v>245.09038158457676</v>
      </c>
      <c r="EP5" s="2">
        <v>63.924675700000002</v>
      </c>
      <c r="ER5" s="2">
        <v>103983438.56695899</v>
      </c>
      <c r="ES5" s="2">
        <v>63.924675700000002</v>
      </c>
      <c r="EU5" s="2">
        <v>100964399.05071923</v>
      </c>
      <c r="EV5" s="2">
        <v>63.924675700000002</v>
      </c>
      <c r="EX5" s="2">
        <v>115604.81377018362</v>
      </c>
      <c r="EY5" s="2">
        <v>63.924675700000002</v>
      </c>
      <c r="FA5" s="2">
        <v>37.556457000000002</v>
      </c>
      <c r="FB5" s="2">
        <v>19.719270559248596</v>
      </c>
      <c r="FD5" s="2">
        <v>6848.3794749999997</v>
      </c>
      <c r="FE5" s="2">
        <v>19.719270559248596</v>
      </c>
      <c r="FG5" s="2">
        <v>62.068696279999998</v>
      </c>
      <c r="FH5" s="2">
        <v>19.719270559248596</v>
      </c>
      <c r="FJ5" s="2">
        <v>63.924675700000002</v>
      </c>
      <c r="FK5" s="2">
        <v>19.719270559248596</v>
      </c>
      <c r="FP5" s="2">
        <v>4833.0035459357487</v>
      </c>
      <c r="FQ5" s="2">
        <v>19.719270559248596</v>
      </c>
      <c r="FS5" s="2">
        <v>64.045860787773037</v>
      </c>
      <c r="FT5" s="2">
        <v>19.719270559248596</v>
      </c>
      <c r="FV5" s="2">
        <v>65.960961421143267</v>
      </c>
      <c r="FW5" s="2">
        <v>19.719270559248596</v>
      </c>
      <c r="FY5" s="2">
        <v>6636.9626454471936</v>
      </c>
      <c r="FZ5" s="2">
        <v>19.719270559248596</v>
      </c>
      <c r="GB5" s="2">
        <v>245.09038158457676</v>
      </c>
      <c r="GC5" s="2">
        <v>19.719270559248596</v>
      </c>
      <c r="GE5" s="2">
        <v>103983438.56695899</v>
      </c>
      <c r="GF5" s="2">
        <v>19.719270559248596</v>
      </c>
      <c r="GH5" s="2">
        <v>100964399.05071923</v>
      </c>
      <c r="GI5" s="2">
        <v>19.719270559248596</v>
      </c>
      <c r="GK5" s="2">
        <v>115604.81377018362</v>
      </c>
      <c r="GL5" s="2">
        <v>19.719270559248596</v>
      </c>
      <c r="GN5" s="2">
        <v>37.556457000000002</v>
      </c>
      <c r="GO5" s="2">
        <v>4833.0035459357487</v>
      </c>
      <c r="GQ5" s="2">
        <v>6848.3794749999997</v>
      </c>
      <c r="GR5" s="2">
        <v>4833.0035459357487</v>
      </c>
      <c r="GT5" s="2">
        <v>62.068696279999998</v>
      </c>
      <c r="GU5" s="2">
        <v>4833.0035459357487</v>
      </c>
      <c r="GW5" s="2">
        <v>63.924675700000002</v>
      </c>
      <c r="GX5" s="2">
        <v>4833.0035459357487</v>
      </c>
      <c r="GZ5" s="2">
        <v>19.719270559248596</v>
      </c>
      <c r="HA5" s="2">
        <v>4833.0035459357487</v>
      </c>
      <c r="HF5" s="2">
        <v>64.045860787773037</v>
      </c>
      <c r="HG5" s="2">
        <v>4833.0035459357487</v>
      </c>
      <c r="HI5" s="2">
        <v>65.960961421143267</v>
      </c>
      <c r="HJ5" s="2">
        <v>4833.0035459357487</v>
      </c>
      <c r="HL5" s="2">
        <v>6636.9626454471936</v>
      </c>
      <c r="HM5" s="2">
        <v>4833.0035459357487</v>
      </c>
      <c r="HO5" s="2">
        <v>245.09038158457676</v>
      </c>
      <c r="HP5" s="2">
        <v>4833.0035459357487</v>
      </c>
      <c r="HR5" s="2">
        <v>103983438.56695899</v>
      </c>
      <c r="HS5" s="2">
        <v>4833.0035459357487</v>
      </c>
      <c r="HU5" s="2">
        <v>100964399.05071923</v>
      </c>
      <c r="HV5" s="2">
        <v>4833.0035459357487</v>
      </c>
      <c r="HX5" s="2">
        <v>115604.81377018362</v>
      </c>
      <c r="HY5" s="2">
        <v>4833.0035459357487</v>
      </c>
      <c r="IA5" s="2">
        <v>37.556457000000002</v>
      </c>
      <c r="IB5" s="2">
        <v>64.045860787773037</v>
      </c>
    </row>
    <row r="6" spans="4:236" x14ac:dyDescent="0.25">
      <c r="D6" s="2">
        <v>6480.10628</v>
      </c>
      <c r="E6" s="2">
        <v>33.858793999999996</v>
      </c>
      <c r="G6" s="2">
        <v>60.357496789999999</v>
      </c>
      <c r="H6" s="2">
        <v>33.858793999999996</v>
      </c>
      <c r="J6" s="2">
        <v>62.405167970000001</v>
      </c>
      <c r="K6" s="2">
        <v>33.858793999999996</v>
      </c>
      <c r="M6" s="2">
        <v>19.141020943607423</v>
      </c>
      <c r="N6" s="2">
        <v>33.858793999999996</v>
      </c>
      <c r="P6" s="2">
        <v>4551.7341819556104</v>
      </c>
      <c r="Q6" s="2">
        <v>33.858793999999996</v>
      </c>
      <c r="S6" s="2">
        <v>62.340709874803672</v>
      </c>
      <c r="T6" s="2">
        <v>33.858793999999996</v>
      </c>
      <c r="V6" s="2">
        <v>64.455662974921751</v>
      </c>
      <c r="W6" s="2">
        <v>33.858793999999996</v>
      </c>
      <c r="Y6" s="2">
        <v>6273.9579767287751</v>
      </c>
      <c r="Z6" s="2">
        <v>33.858793999999996</v>
      </c>
      <c r="AB6" s="2">
        <v>237.79996873551121</v>
      </c>
      <c r="AC6" s="2">
        <v>33.858793999999996</v>
      </c>
      <c r="AE6" s="2">
        <v>93105203.805947423</v>
      </c>
      <c r="AF6" s="2">
        <v>33.858793999999996</v>
      </c>
      <c r="AH6" s="2">
        <v>90050186.910021186</v>
      </c>
      <c r="AI6" s="2">
        <v>33.858793999999996</v>
      </c>
      <c r="AK6" s="2">
        <v>107470.28732723613</v>
      </c>
      <c r="AL6" s="2">
        <v>33.858793999999996</v>
      </c>
      <c r="AN6" s="2">
        <v>33.858793999999996</v>
      </c>
      <c r="AO6" s="2">
        <v>6480.10628</v>
      </c>
      <c r="AT6" s="2">
        <v>60.357496789999999</v>
      </c>
      <c r="AU6" s="2">
        <v>6480.10628</v>
      </c>
      <c r="AW6" s="2">
        <v>62.405167970000001</v>
      </c>
      <c r="AX6" s="2">
        <v>6480.10628</v>
      </c>
      <c r="AZ6" s="2">
        <v>19.141020943607423</v>
      </c>
      <c r="BA6" s="2">
        <v>6480.10628</v>
      </c>
      <c r="BC6" s="2">
        <v>4551.7341819556104</v>
      </c>
      <c r="BD6" s="2">
        <v>6480.10628</v>
      </c>
      <c r="BF6" s="2">
        <v>62.340709874803672</v>
      </c>
      <c r="BG6" s="2">
        <v>6480.10628</v>
      </c>
      <c r="BI6" s="2">
        <v>64.455662974921751</v>
      </c>
      <c r="BJ6" s="2">
        <v>6480.10628</v>
      </c>
      <c r="BL6" s="2">
        <v>6273.9579767287751</v>
      </c>
      <c r="BM6" s="2">
        <v>6480.10628</v>
      </c>
      <c r="BO6" s="2">
        <v>237.79996873551121</v>
      </c>
      <c r="BP6" s="2">
        <v>6480.10628</v>
      </c>
      <c r="BR6" s="2">
        <v>93105203.805947423</v>
      </c>
      <c r="BS6" s="2">
        <v>6480.10628</v>
      </c>
      <c r="BU6" s="2">
        <v>90050186.910021186</v>
      </c>
      <c r="BV6" s="2">
        <v>6480.10628</v>
      </c>
      <c r="BX6" s="2">
        <v>107470.28732723613</v>
      </c>
      <c r="BY6" s="2">
        <v>6480.10628</v>
      </c>
      <c r="CA6" s="2">
        <v>33.858793999999996</v>
      </c>
      <c r="CB6" s="2">
        <v>60.357496789999999</v>
      </c>
      <c r="CD6" s="2">
        <v>6480.10628</v>
      </c>
      <c r="CE6" s="2">
        <v>60.357496789999999</v>
      </c>
      <c r="CJ6" s="2">
        <v>62.405167970000001</v>
      </c>
      <c r="CK6" s="2">
        <v>60.357496789999999</v>
      </c>
      <c r="CM6" s="2">
        <v>19.141020943607423</v>
      </c>
      <c r="CN6" s="2">
        <v>60.357496789999999</v>
      </c>
      <c r="CP6" s="2">
        <v>4551.7341819556104</v>
      </c>
      <c r="CQ6" s="2">
        <v>60.357496789999999</v>
      </c>
      <c r="CS6" s="2">
        <v>62.340709874803672</v>
      </c>
      <c r="CT6" s="2">
        <v>60.357496789999999</v>
      </c>
      <c r="CV6" s="2">
        <v>64.455662974921751</v>
      </c>
      <c r="CW6" s="2">
        <v>60.357496789999999</v>
      </c>
      <c r="CY6" s="2">
        <v>6273.9579767287751</v>
      </c>
      <c r="CZ6" s="2">
        <v>60.357496789999999</v>
      </c>
      <c r="DB6" s="2">
        <v>237.79996873551121</v>
      </c>
      <c r="DC6" s="2">
        <v>60.357496789999999</v>
      </c>
      <c r="DE6" s="2">
        <v>93105203.805947423</v>
      </c>
      <c r="DF6" s="2">
        <v>60.357496789999999</v>
      </c>
      <c r="DH6" s="2">
        <v>90050186.910021186</v>
      </c>
      <c r="DI6" s="2">
        <v>60.357496789999999</v>
      </c>
      <c r="DK6" s="2">
        <v>107470.28732723613</v>
      </c>
      <c r="DL6" s="2">
        <v>60.357496789999999</v>
      </c>
      <c r="DN6" s="2">
        <v>33.858793999999996</v>
      </c>
      <c r="DO6" s="2">
        <v>62.405167970000001</v>
      </c>
      <c r="DQ6" s="2">
        <v>6480.10628</v>
      </c>
      <c r="DR6" s="2">
        <v>62.405167970000001</v>
      </c>
      <c r="DT6" s="2">
        <v>60.357496789999999</v>
      </c>
      <c r="DU6" s="2">
        <v>62.405167970000001</v>
      </c>
      <c r="DZ6" s="2">
        <v>19.141020943607423</v>
      </c>
      <c r="EA6" s="2">
        <v>62.405167970000001</v>
      </c>
      <c r="EC6" s="2">
        <v>4551.7341819556104</v>
      </c>
      <c r="ED6" s="2">
        <v>62.405167970000001</v>
      </c>
      <c r="EF6" s="2">
        <v>62.340709874803672</v>
      </c>
      <c r="EG6" s="2">
        <v>62.405167970000001</v>
      </c>
      <c r="EI6" s="2">
        <v>64.455662974921751</v>
      </c>
      <c r="EJ6" s="2">
        <v>62.405167970000001</v>
      </c>
      <c r="EL6" s="2">
        <v>6273.9579767287751</v>
      </c>
      <c r="EM6" s="2">
        <v>62.405167970000001</v>
      </c>
      <c r="EO6" s="2">
        <v>237.79996873551121</v>
      </c>
      <c r="EP6" s="2">
        <v>62.405167970000001</v>
      </c>
      <c r="ER6" s="2">
        <v>93105203.805947423</v>
      </c>
      <c r="ES6" s="2">
        <v>62.405167970000001</v>
      </c>
      <c r="EU6" s="2">
        <v>90050186.910021186</v>
      </c>
      <c r="EV6" s="2">
        <v>62.405167970000001</v>
      </c>
      <c r="EX6" s="2">
        <v>107470.28732723613</v>
      </c>
      <c r="EY6" s="2">
        <v>62.405167970000001</v>
      </c>
      <c r="FA6" s="2">
        <v>33.858793999999996</v>
      </c>
      <c r="FB6" s="2">
        <v>19.141020943607423</v>
      </c>
      <c r="FD6" s="2">
        <v>6480.10628</v>
      </c>
      <c r="FE6" s="2">
        <v>19.141020943607423</v>
      </c>
      <c r="FG6" s="2">
        <v>60.357496789999999</v>
      </c>
      <c r="FH6" s="2">
        <v>19.141020943607423</v>
      </c>
      <c r="FJ6" s="2">
        <v>62.405167970000001</v>
      </c>
      <c r="FK6" s="2">
        <v>19.141020943607423</v>
      </c>
      <c r="FP6" s="2">
        <v>4551.7341819556104</v>
      </c>
      <c r="FQ6" s="2">
        <v>19.141020943607423</v>
      </c>
      <c r="FS6" s="2">
        <v>62.340709874803672</v>
      </c>
      <c r="FT6" s="2">
        <v>19.141020943607423</v>
      </c>
      <c r="FV6" s="2">
        <v>64.455662974921751</v>
      </c>
      <c r="FW6" s="2">
        <v>19.141020943607423</v>
      </c>
      <c r="FY6" s="2">
        <v>6273.9579767287751</v>
      </c>
      <c r="FZ6" s="2">
        <v>19.141020943607423</v>
      </c>
      <c r="GB6" s="2">
        <v>237.79996873551121</v>
      </c>
      <c r="GC6" s="2">
        <v>19.141020943607423</v>
      </c>
      <c r="GE6" s="2">
        <v>93105203.805947423</v>
      </c>
      <c r="GF6" s="2">
        <v>19.141020943607423</v>
      </c>
      <c r="GH6" s="2">
        <v>90050186.910021186</v>
      </c>
      <c r="GI6" s="2">
        <v>19.141020943607423</v>
      </c>
      <c r="GK6" s="2">
        <v>107470.28732723613</v>
      </c>
      <c r="GL6" s="2">
        <v>19.141020943607423</v>
      </c>
      <c r="GN6" s="2">
        <v>33.858793999999996</v>
      </c>
      <c r="GO6" s="2">
        <v>4551.7341819556104</v>
      </c>
      <c r="GQ6" s="2">
        <v>6480.10628</v>
      </c>
      <c r="GR6" s="2">
        <v>4551.7341819556104</v>
      </c>
      <c r="GT6" s="2">
        <v>60.357496789999999</v>
      </c>
      <c r="GU6" s="2">
        <v>4551.7341819556104</v>
      </c>
      <c r="GW6" s="2">
        <v>62.405167970000001</v>
      </c>
      <c r="GX6" s="2">
        <v>4551.7341819556104</v>
      </c>
      <c r="GZ6" s="2">
        <v>19.141020943607423</v>
      </c>
      <c r="HA6" s="2">
        <v>4551.7341819556104</v>
      </c>
      <c r="HF6" s="2">
        <v>62.340709874803672</v>
      </c>
      <c r="HG6" s="2">
        <v>4551.7341819556104</v>
      </c>
      <c r="HI6" s="2">
        <v>64.455662974921751</v>
      </c>
      <c r="HJ6" s="2">
        <v>4551.7341819556104</v>
      </c>
      <c r="HL6" s="2">
        <v>6273.9579767287751</v>
      </c>
      <c r="HM6" s="2">
        <v>4551.7341819556104</v>
      </c>
      <c r="HO6" s="2">
        <v>237.79996873551121</v>
      </c>
      <c r="HP6" s="2">
        <v>4551.7341819556104</v>
      </c>
      <c r="HR6" s="2">
        <v>93105203.805947423</v>
      </c>
      <c r="HS6" s="2">
        <v>4551.7341819556104</v>
      </c>
      <c r="HU6" s="2">
        <v>90050186.910021186</v>
      </c>
      <c r="HV6" s="2">
        <v>4551.7341819556104</v>
      </c>
      <c r="HX6" s="2">
        <v>107470.28732723613</v>
      </c>
      <c r="HY6" s="2">
        <v>4551.7341819556104</v>
      </c>
      <c r="IA6" s="2">
        <v>33.858793999999996</v>
      </c>
      <c r="IB6" s="2">
        <v>62.340709874803672</v>
      </c>
    </row>
    <row r="7" spans="4:236" x14ac:dyDescent="0.25">
      <c r="D7" s="2">
        <v>6993.7581049999999</v>
      </c>
      <c r="E7" s="2">
        <v>37.812674999999999</v>
      </c>
      <c r="G7" s="2">
        <v>63.719028399999999</v>
      </c>
      <c r="H7" s="2">
        <v>37.812674999999999</v>
      </c>
      <c r="J7" s="2">
        <v>65.654381819999998</v>
      </c>
      <c r="K7" s="2">
        <v>37.812674999999999</v>
      </c>
      <c r="M7" s="2">
        <v>20.047674367840767</v>
      </c>
      <c r="N7" s="2">
        <v>37.812674999999999</v>
      </c>
      <c r="P7" s="2">
        <v>4993.663803409665</v>
      </c>
      <c r="Q7" s="2">
        <v>37.812674999999999</v>
      </c>
      <c r="S7" s="2">
        <v>65.797831331335459</v>
      </c>
      <c r="T7" s="2">
        <v>37.812674999999999</v>
      </c>
      <c r="V7" s="2">
        <v>67.796324734221116</v>
      </c>
      <c r="W7" s="2">
        <v>37.812674999999999</v>
      </c>
      <c r="Y7" s="2">
        <v>6772.7987731260737</v>
      </c>
      <c r="Z7" s="2">
        <v>37.812674999999999</v>
      </c>
      <c r="AB7" s="2">
        <v>249.08943111227856</v>
      </c>
      <c r="AC7" s="2">
        <v>37.812674999999999</v>
      </c>
      <c r="AE7" s="2">
        <v>110761082.03222619</v>
      </c>
      <c r="AF7" s="2">
        <v>37.812674999999999</v>
      </c>
      <c r="AH7" s="2">
        <v>107496077.73286852</v>
      </c>
      <c r="AI7" s="2">
        <v>37.812674999999999</v>
      </c>
      <c r="AK7" s="2">
        <v>118855.14917696896</v>
      </c>
      <c r="AL7" s="2">
        <v>37.812674999999999</v>
      </c>
      <c r="AN7" s="2">
        <v>37.812674999999999</v>
      </c>
      <c r="AO7" s="2">
        <v>6993.7581049999999</v>
      </c>
      <c r="AT7" s="2">
        <v>63.719028399999999</v>
      </c>
      <c r="AU7" s="2">
        <v>6993.7581049999999</v>
      </c>
      <c r="AW7" s="2">
        <v>65.654381819999998</v>
      </c>
      <c r="AX7" s="2">
        <v>6993.7581049999999</v>
      </c>
      <c r="AZ7" s="2">
        <v>20.047674367840767</v>
      </c>
      <c r="BA7" s="2">
        <v>6993.7581049999999</v>
      </c>
      <c r="BC7" s="2">
        <v>4993.663803409665</v>
      </c>
      <c r="BD7" s="2">
        <v>6993.7581049999999</v>
      </c>
      <c r="BF7" s="2">
        <v>65.797831331335459</v>
      </c>
      <c r="BG7" s="2">
        <v>6993.7581049999999</v>
      </c>
      <c r="BI7" s="2">
        <v>67.796324734221116</v>
      </c>
      <c r="BJ7" s="2">
        <v>6993.7581049999999</v>
      </c>
      <c r="BL7" s="2">
        <v>6772.7987731260737</v>
      </c>
      <c r="BM7" s="2">
        <v>6993.7581049999999</v>
      </c>
      <c r="BO7" s="2">
        <v>249.08943111227856</v>
      </c>
      <c r="BP7" s="2">
        <v>6993.7581049999999</v>
      </c>
      <c r="BR7" s="2">
        <v>110761082.03222619</v>
      </c>
      <c r="BS7" s="2">
        <v>6993.7581049999999</v>
      </c>
      <c r="BU7" s="2">
        <v>107496077.73286852</v>
      </c>
      <c r="BV7" s="2">
        <v>6993.7581049999999</v>
      </c>
      <c r="BX7" s="2">
        <v>118855.14917696896</v>
      </c>
      <c r="BY7" s="2">
        <v>6993.7581049999999</v>
      </c>
      <c r="CA7" s="2">
        <v>37.812674999999999</v>
      </c>
      <c r="CB7" s="2">
        <v>63.719028399999999</v>
      </c>
      <c r="CD7" s="2">
        <v>6993.7581049999999</v>
      </c>
      <c r="CE7" s="2">
        <v>63.719028399999999</v>
      </c>
      <c r="CJ7" s="2">
        <v>65.654381819999998</v>
      </c>
      <c r="CK7" s="2">
        <v>63.719028399999999</v>
      </c>
      <c r="CM7" s="2">
        <v>20.047674367840767</v>
      </c>
      <c r="CN7" s="2">
        <v>63.719028399999999</v>
      </c>
      <c r="CP7" s="2">
        <v>4993.663803409665</v>
      </c>
      <c r="CQ7" s="2">
        <v>63.719028399999999</v>
      </c>
      <c r="CS7" s="2">
        <v>65.797831331335459</v>
      </c>
      <c r="CT7" s="2">
        <v>63.719028399999999</v>
      </c>
      <c r="CV7" s="2">
        <v>67.796324734221116</v>
      </c>
      <c r="CW7" s="2">
        <v>63.719028399999999</v>
      </c>
      <c r="CY7" s="2">
        <v>6772.7987731260737</v>
      </c>
      <c r="CZ7" s="2">
        <v>63.719028399999999</v>
      </c>
      <c r="DB7" s="2">
        <v>249.08943111227856</v>
      </c>
      <c r="DC7" s="2">
        <v>63.719028399999999</v>
      </c>
      <c r="DE7" s="2">
        <v>110761082.03222619</v>
      </c>
      <c r="DF7" s="2">
        <v>63.719028399999999</v>
      </c>
      <c r="DH7" s="2">
        <v>107496077.73286852</v>
      </c>
      <c r="DI7" s="2">
        <v>63.719028399999999</v>
      </c>
      <c r="DK7" s="2">
        <v>118855.14917696896</v>
      </c>
      <c r="DL7" s="2">
        <v>63.719028399999999</v>
      </c>
      <c r="DN7" s="2">
        <v>37.812674999999999</v>
      </c>
      <c r="DO7" s="2">
        <v>65.654381819999998</v>
      </c>
      <c r="DQ7" s="2">
        <v>6993.7581049999999</v>
      </c>
      <c r="DR7" s="2">
        <v>65.654381819999998</v>
      </c>
      <c r="DT7" s="2">
        <v>63.719028399999999</v>
      </c>
      <c r="DU7" s="2">
        <v>65.654381819999998</v>
      </c>
      <c r="DZ7" s="2">
        <v>20.047674367840767</v>
      </c>
      <c r="EA7" s="2">
        <v>65.654381819999998</v>
      </c>
      <c r="EC7" s="2">
        <v>4993.663803409665</v>
      </c>
      <c r="ED7" s="2">
        <v>65.654381819999998</v>
      </c>
      <c r="EF7" s="2">
        <v>65.797831331335459</v>
      </c>
      <c r="EG7" s="2">
        <v>65.654381819999998</v>
      </c>
      <c r="EI7" s="2">
        <v>67.796324734221116</v>
      </c>
      <c r="EJ7" s="2">
        <v>65.654381819999998</v>
      </c>
      <c r="EL7" s="2">
        <v>6772.7987731260737</v>
      </c>
      <c r="EM7" s="2">
        <v>65.654381819999998</v>
      </c>
      <c r="EO7" s="2">
        <v>249.08943111227856</v>
      </c>
      <c r="EP7" s="2">
        <v>65.654381819999998</v>
      </c>
      <c r="ER7" s="2">
        <v>110761082.03222619</v>
      </c>
      <c r="ES7" s="2">
        <v>65.654381819999998</v>
      </c>
      <c r="EU7" s="2">
        <v>107496077.73286852</v>
      </c>
      <c r="EV7" s="2">
        <v>65.654381819999998</v>
      </c>
      <c r="EX7" s="2">
        <v>118855.14917696896</v>
      </c>
      <c r="EY7" s="2">
        <v>65.654381819999998</v>
      </c>
      <c r="FA7" s="2">
        <v>37.812674999999999</v>
      </c>
      <c r="FB7" s="2">
        <v>20.047674367840767</v>
      </c>
      <c r="FD7" s="2">
        <v>6993.7581049999999</v>
      </c>
      <c r="FE7" s="2">
        <v>20.047674367840767</v>
      </c>
      <c r="FG7" s="2">
        <v>63.719028399999999</v>
      </c>
      <c r="FH7" s="2">
        <v>20.047674367840767</v>
      </c>
      <c r="FJ7" s="2">
        <v>65.654381819999998</v>
      </c>
      <c r="FK7" s="2">
        <v>20.047674367840767</v>
      </c>
      <c r="FP7" s="2">
        <v>4993.663803409665</v>
      </c>
      <c r="FQ7" s="2">
        <v>20.047674367840767</v>
      </c>
      <c r="FS7" s="2">
        <v>65.797831331335459</v>
      </c>
      <c r="FT7" s="2">
        <v>20.047674367840767</v>
      </c>
      <c r="FV7" s="2">
        <v>67.796324734221116</v>
      </c>
      <c r="FW7" s="2">
        <v>20.047674367840767</v>
      </c>
      <c r="FY7" s="2">
        <v>6772.7987731260737</v>
      </c>
      <c r="FZ7" s="2">
        <v>20.047674367840767</v>
      </c>
      <c r="GB7" s="2">
        <v>249.08943111227856</v>
      </c>
      <c r="GC7" s="2">
        <v>20.047674367840767</v>
      </c>
      <c r="GE7" s="2">
        <v>110761082.03222619</v>
      </c>
      <c r="GF7" s="2">
        <v>20.047674367840767</v>
      </c>
      <c r="GH7" s="2">
        <v>107496077.73286852</v>
      </c>
      <c r="GI7" s="2">
        <v>20.047674367840767</v>
      </c>
      <c r="GK7" s="2">
        <v>118855.14917696896</v>
      </c>
      <c r="GL7" s="2">
        <v>20.047674367840767</v>
      </c>
      <c r="GN7" s="2">
        <v>37.812674999999999</v>
      </c>
      <c r="GO7" s="2">
        <v>4993.663803409665</v>
      </c>
      <c r="GQ7" s="2">
        <v>6993.7581049999999</v>
      </c>
      <c r="GR7" s="2">
        <v>4993.663803409665</v>
      </c>
      <c r="GT7" s="2">
        <v>63.719028399999999</v>
      </c>
      <c r="GU7" s="2">
        <v>4993.663803409665</v>
      </c>
      <c r="GW7" s="2">
        <v>65.654381819999998</v>
      </c>
      <c r="GX7" s="2">
        <v>4993.663803409665</v>
      </c>
      <c r="GZ7" s="2">
        <v>20.047674367840767</v>
      </c>
      <c r="HA7" s="2">
        <v>4993.663803409665</v>
      </c>
      <c r="HF7" s="2">
        <v>65.797831331335459</v>
      </c>
      <c r="HG7" s="2">
        <v>4993.663803409665</v>
      </c>
      <c r="HI7" s="2">
        <v>67.796324734221116</v>
      </c>
      <c r="HJ7" s="2">
        <v>4993.663803409665</v>
      </c>
      <c r="HL7" s="2">
        <v>6772.7987731260737</v>
      </c>
      <c r="HM7" s="2">
        <v>4993.663803409665</v>
      </c>
      <c r="HO7" s="2">
        <v>249.08943111227856</v>
      </c>
      <c r="HP7" s="2">
        <v>4993.663803409665</v>
      </c>
      <c r="HR7" s="2">
        <v>110761082.03222619</v>
      </c>
      <c r="HS7" s="2">
        <v>4993.663803409665</v>
      </c>
      <c r="HU7" s="2">
        <v>107496077.73286852</v>
      </c>
      <c r="HV7" s="2">
        <v>4993.663803409665</v>
      </c>
      <c r="HX7" s="2">
        <v>118855.14917696896</v>
      </c>
      <c r="HY7" s="2">
        <v>4993.663803409665</v>
      </c>
      <c r="IA7" s="2">
        <v>37.812674999999999</v>
      </c>
      <c r="IB7" s="2">
        <v>65.797831331335459</v>
      </c>
    </row>
    <row r="8" spans="4:236" x14ac:dyDescent="0.25">
      <c r="D8" s="2">
        <v>7096.3309689999996</v>
      </c>
      <c r="E8" s="2">
        <v>37.081400000000002</v>
      </c>
      <c r="G8" s="2">
        <v>62.517720400000002</v>
      </c>
      <c r="H8" s="2">
        <v>37.081400000000002</v>
      </c>
      <c r="J8" s="2">
        <v>64.521809480000002</v>
      </c>
      <c r="K8" s="2">
        <v>37.081400000000002</v>
      </c>
      <c r="M8" s="2">
        <v>19.946095321673639</v>
      </c>
      <c r="N8" s="2">
        <v>37.081400000000002</v>
      </c>
      <c r="P8" s="2">
        <v>4951.3303871845774</v>
      </c>
      <c r="Q8" s="2">
        <v>37.081400000000002</v>
      </c>
      <c r="S8" s="2">
        <v>64.464252808536244</v>
      </c>
      <c r="T8" s="2">
        <v>37.081400000000002</v>
      </c>
      <c r="V8" s="2">
        <v>66.530740586359116</v>
      </c>
      <c r="W8" s="2">
        <v>37.081400000000002</v>
      </c>
      <c r="Y8" s="2">
        <v>6882.0534801429694</v>
      </c>
      <c r="Z8" s="2">
        <v>37.081400000000002</v>
      </c>
      <c r="AB8" s="2">
        <v>248.23557229290935</v>
      </c>
      <c r="AC8" s="2">
        <v>37.081400000000002</v>
      </c>
      <c r="AE8" s="2">
        <v>110227154.90240116</v>
      </c>
      <c r="AF8" s="2">
        <v>37.081400000000002</v>
      </c>
      <c r="AH8" s="2">
        <v>106803428.27043425</v>
      </c>
      <c r="AI8" s="2">
        <v>37.081400000000002</v>
      </c>
      <c r="AK8" s="2">
        <v>121161.51596819016</v>
      </c>
      <c r="AL8" s="2">
        <v>37.081400000000002</v>
      </c>
      <c r="AN8" s="2">
        <v>37.081400000000002</v>
      </c>
      <c r="AO8" s="2">
        <v>7096.3309689999996</v>
      </c>
      <c r="AT8" s="2">
        <v>62.517720400000002</v>
      </c>
      <c r="AU8" s="2">
        <v>7096.3309689999996</v>
      </c>
      <c r="AW8" s="2">
        <v>64.521809480000002</v>
      </c>
      <c r="AX8" s="2">
        <v>7096.3309689999996</v>
      </c>
      <c r="AZ8" s="2">
        <v>19.946095321673639</v>
      </c>
      <c r="BA8" s="2">
        <v>7096.3309689999996</v>
      </c>
      <c r="BC8" s="2">
        <v>4951.3303871845774</v>
      </c>
      <c r="BD8" s="2">
        <v>7096.3309689999996</v>
      </c>
      <c r="BF8" s="2">
        <v>64.464252808536244</v>
      </c>
      <c r="BG8" s="2">
        <v>7096.3309689999996</v>
      </c>
      <c r="BI8" s="2">
        <v>66.530740586359116</v>
      </c>
      <c r="BJ8" s="2">
        <v>7096.3309689999996</v>
      </c>
      <c r="BL8" s="2">
        <v>6882.0534801429694</v>
      </c>
      <c r="BM8" s="2">
        <v>7096.3309689999996</v>
      </c>
      <c r="BO8" s="2">
        <v>248.23557229290935</v>
      </c>
      <c r="BP8" s="2">
        <v>7096.3309689999996</v>
      </c>
      <c r="BR8" s="2">
        <v>110227154.90240116</v>
      </c>
      <c r="BS8" s="2">
        <v>7096.3309689999996</v>
      </c>
      <c r="BU8" s="2">
        <v>106803428.27043425</v>
      </c>
      <c r="BV8" s="2">
        <v>7096.3309689999996</v>
      </c>
      <c r="BX8" s="2">
        <v>121161.51596819016</v>
      </c>
      <c r="BY8" s="2">
        <v>7096.3309689999996</v>
      </c>
      <c r="CA8" s="2">
        <v>37.081400000000002</v>
      </c>
      <c r="CB8" s="2">
        <v>62.517720400000002</v>
      </c>
      <c r="CD8" s="2">
        <v>7096.3309689999996</v>
      </c>
      <c r="CE8" s="2">
        <v>62.517720400000002</v>
      </c>
      <c r="CJ8" s="2">
        <v>64.521809480000002</v>
      </c>
      <c r="CK8" s="2">
        <v>62.517720400000002</v>
      </c>
      <c r="CM8" s="2">
        <v>19.946095321673639</v>
      </c>
      <c r="CN8" s="2">
        <v>62.517720400000002</v>
      </c>
      <c r="CP8" s="2">
        <v>4951.3303871845774</v>
      </c>
      <c r="CQ8" s="2">
        <v>62.517720400000002</v>
      </c>
      <c r="CS8" s="2">
        <v>64.464252808536244</v>
      </c>
      <c r="CT8" s="2">
        <v>62.517720400000002</v>
      </c>
      <c r="CV8" s="2">
        <v>66.530740586359116</v>
      </c>
      <c r="CW8" s="2">
        <v>62.517720400000002</v>
      </c>
      <c r="CY8" s="2">
        <v>6882.0534801429694</v>
      </c>
      <c r="CZ8" s="2">
        <v>62.517720400000002</v>
      </c>
      <c r="DB8" s="2">
        <v>248.23557229290935</v>
      </c>
      <c r="DC8" s="2">
        <v>62.517720400000002</v>
      </c>
      <c r="DE8" s="2">
        <v>110227154.90240116</v>
      </c>
      <c r="DF8" s="2">
        <v>62.517720400000002</v>
      </c>
      <c r="DH8" s="2">
        <v>106803428.27043425</v>
      </c>
      <c r="DI8" s="2">
        <v>62.517720400000002</v>
      </c>
      <c r="DK8" s="2">
        <v>121161.51596819016</v>
      </c>
      <c r="DL8" s="2">
        <v>62.517720400000002</v>
      </c>
      <c r="DN8" s="2">
        <v>37.081400000000002</v>
      </c>
      <c r="DO8" s="2">
        <v>64.521809480000002</v>
      </c>
      <c r="DQ8" s="2">
        <v>7096.3309689999996</v>
      </c>
      <c r="DR8" s="2">
        <v>64.521809480000002</v>
      </c>
      <c r="DT8" s="2">
        <v>62.517720400000002</v>
      </c>
      <c r="DU8" s="2">
        <v>64.521809480000002</v>
      </c>
      <c r="DZ8" s="2">
        <v>19.946095321673639</v>
      </c>
      <c r="EA8" s="2">
        <v>64.521809480000002</v>
      </c>
      <c r="EC8" s="2">
        <v>4951.3303871845774</v>
      </c>
      <c r="ED8" s="2">
        <v>64.521809480000002</v>
      </c>
      <c r="EF8" s="2">
        <v>64.464252808536244</v>
      </c>
      <c r="EG8" s="2">
        <v>64.521809480000002</v>
      </c>
      <c r="EI8" s="2">
        <v>66.530740586359116</v>
      </c>
      <c r="EJ8" s="2">
        <v>64.521809480000002</v>
      </c>
      <c r="EL8" s="2">
        <v>6882.0534801429694</v>
      </c>
      <c r="EM8" s="2">
        <v>64.521809480000002</v>
      </c>
      <c r="EO8" s="2">
        <v>248.23557229290935</v>
      </c>
      <c r="EP8" s="2">
        <v>64.521809480000002</v>
      </c>
      <c r="ER8" s="2">
        <v>110227154.90240116</v>
      </c>
      <c r="ES8" s="2">
        <v>64.521809480000002</v>
      </c>
      <c r="EU8" s="2">
        <v>106803428.27043425</v>
      </c>
      <c r="EV8" s="2">
        <v>64.521809480000002</v>
      </c>
      <c r="EX8" s="2">
        <v>121161.51596819016</v>
      </c>
      <c r="EY8" s="2">
        <v>64.521809480000002</v>
      </c>
      <c r="FA8" s="2">
        <v>37.081400000000002</v>
      </c>
      <c r="FB8" s="2">
        <v>19.946095321673639</v>
      </c>
      <c r="FD8" s="2">
        <v>7096.3309689999996</v>
      </c>
      <c r="FE8" s="2">
        <v>19.946095321673639</v>
      </c>
      <c r="FG8" s="2">
        <v>62.517720400000002</v>
      </c>
      <c r="FH8" s="2">
        <v>19.946095321673639</v>
      </c>
      <c r="FJ8" s="2">
        <v>64.521809480000002</v>
      </c>
      <c r="FK8" s="2">
        <v>19.946095321673639</v>
      </c>
      <c r="FP8" s="2">
        <v>4951.3303871845774</v>
      </c>
      <c r="FQ8" s="2">
        <v>19.946095321673639</v>
      </c>
      <c r="FS8" s="2">
        <v>64.464252808536244</v>
      </c>
      <c r="FT8" s="2">
        <v>19.946095321673639</v>
      </c>
      <c r="FV8" s="2">
        <v>66.530740586359116</v>
      </c>
      <c r="FW8" s="2">
        <v>19.946095321673639</v>
      </c>
      <c r="FY8" s="2">
        <v>6882.0534801429694</v>
      </c>
      <c r="FZ8" s="2">
        <v>19.946095321673639</v>
      </c>
      <c r="GB8" s="2">
        <v>248.23557229290935</v>
      </c>
      <c r="GC8" s="2">
        <v>19.946095321673639</v>
      </c>
      <c r="GE8" s="2">
        <v>110227154.90240116</v>
      </c>
      <c r="GF8" s="2">
        <v>19.946095321673639</v>
      </c>
      <c r="GH8" s="2">
        <v>106803428.27043425</v>
      </c>
      <c r="GI8" s="2">
        <v>19.946095321673639</v>
      </c>
      <c r="GK8" s="2">
        <v>121161.51596819016</v>
      </c>
      <c r="GL8" s="2">
        <v>19.946095321673639</v>
      </c>
      <c r="GN8" s="2">
        <v>37.081400000000002</v>
      </c>
      <c r="GO8" s="2">
        <v>4951.3303871845774</v>
      </c>
      <c r="GQ8" s="2">
        <v>7096.3309689999996</v>
      </c>
      <c r="GR8" s="2">
        <v>4951.3303871845774</v>
      </c>
      <c r="GT8" s="2">
        <v>62.517720400000002</v>
      </c>
      <c r="GU8" s="2">
        <v>4951.3303871845774</v>
      </c>
      <c r="GW8" s="2">
        <v>64.521809480000002</v>
      </c>
      <c r="GX8" s="2">
        <v>4951.3303871845774</v>
      </c>
      <c r="GZ8" s="2">
        <v>19.946095321673639</v>
      </c>
      <c r="HA8" s="2">
        <v>4951.3303871845774</v>
      </c>
      <c r="HF8" s="2">
        <v>64.464252808536244</v>
      </c>
      <c r="HG8" s="2">
        <v>4951.3303871845774</v>
      </c>
      <c r="HI8" s="2">
        <v>66.530740586359116</v>
      </c>
      <c r="HJ8" s="2">
        <v>4951.3303871845774</v>
      </c>
      <c r="HL8" s="2">
        <v>6882.0534801429694</v>
      </c>
      <c r="HM8" s="2">
        <v>4951.3303871845774</v>
      </c>
      <c r="HO8" s="2">
        <v>248.23557229290935</v>
      </c>
      <c r="HP8" s="2">
        <v>4951.3303871845774</v>
      </c>
      <c r="HR8" s="2">
        <v>110227154.90240116</v>
      </c>
      <c r="HS8" s="2">
        <v>4951.3303871845774</v>
      </c>
      <c r="HU8" s="2">
        <v>106803428.27043425</v>
      </c>
      <c r="HV8" s="2">
        <v>4951.3303871845774</v>
      </c>
      <c r="HX8" s="2">
        <v>121161.51596819016</v>
      </c>
      <c r="HY8" s="2">
        <v>4951.3303871845774</v>
      </c>
      <c r="IA8" s="2">
        <v>37.081400000000002</v>
      </c>
      <c r="IB8" s="2">
        <v>64.464252808536244</v>
      </c>
    </row>
    <row r="9" spans="4:236" x14ac:dyDescent="0.25">
      <c r="D9" s="2">
        <v>6738.0793270000004</v>
      </c>
      <c r="E9" s="2">
        <v>38.144247</v>
      </c>
      <c r="G9" s="2">
        <v>62.408881559999998</v>
      </c>
      <c r="H9" s="2">
        <v>38.144247</v>
      </c>
      <c r="J9" s="2">
        <v>64.173429569999996</v>
      </c>
      <c r="K9" s="2">
        <v>38.144247</v>
      </c>
      <c r="M9" s="2">
        <v>19.70133726360385</v>
      </c>
      <c r="N9" s="2">
        <v>38.144247</v>
      </c>
      <c r="P9" s="2">
        <v>4824.3050921757913</v>
      </c>
      <c r="Q9" s="2">
        <v>38.144247</v>
      </c>
      <c r="S9" s="2">
        <v>64.304645926287847</v>
      </c>
      <c r="T9" s="2">
        <v>38.144247</v>
      </c>
      <c r="V9" s="2">
        <v>66.122794756497171</v>
      </c>
      <c r="W9" s="2">
        <v>38.144247</v>
      </c>
      <c r="Y9" s="2">
        <v>6539.4341046938234</v>
      </c>
      <c r="Z9" s="2">
        <v>38.144247</v>
      </c>
      <c r="AB9" s="2">
        <v>244.87196110734007</v>
      </c>
      <c r="AC9" s="2">
        <v>38.144247</v>
      </c>
      <c r="AE9" s="2">
        <v>102762456.38198264</v>
      </c>
      <c r="AF9" s="2">
        <v>38.144247</v>
      </c>
      <c r="AH9" s="2">
        <v>99936843.209575415</v>
      </c>
      <c r="AI9" s="2">
        <v>38.144247</v>
      </c>
      <c r="AK9" s="2">
        <v>113153.41819383127</v>
      </c>
      <c r="AL9" s="2">
        <v>38.144247</v>
      </c>
      <c r="AN9" s="2">
        <v>38.144247</v>
      </c>
      <c r="AO9" s="2">
        <v>6738.0793270000004</v>
      </c>
      <c r="AT9" s="2">
        <v>62.408881559999998</v>
      </c>
      <c r="AU9" s="2">
        <v>6738.0793270000004</v>
      </c>
      <c r="AW9" s="2">
        <v>64.173429569999996</v>
      </c>
      <c r="AX9" s="2">
        <v>6738.0793270000004</v>
      </c>
      <c r="AZ9" s="2">
        <v>19.70133726360385</v>
      </c>
      <c r="BA9" s="2">
        <v>6738.0793270000004</v>
      </c>
      <c r="BC9" s="2">
        <v>4824.3050921757913</v>
      </c>
      <c r="BD9" s="2">
        <v>6738.0793270000004</v>
      </c>
      <c r="BF9" s="2">
        <v>64.304645926287847</v>
      </c>
      <c r="BG9" s="2">
        <v>6738.0793270000004</v>
      </c>
      <c r="BI9" s="2">
        <v>66.122794756497171</v>
      </c>
      <c r="BJ9" s="2">
        <v>6738.0793270000004</v>
      </c>
      <c r="BL9" s="2">
        <v>6539.4341046938234</v>
      </c>
      <c r="BM9" s="2">
        <v>6738.0793270000004</v>
      </c>
      <c r="BO9" s="2">
        <v>244.87196110734007</v>
      </c>
      <c r="BP9" s="2">
        <v>6738.0793270000004</v>
      </c>
      <c r="BR9" s="2">
        <v>102762456.38198264</v>
      </c>
      <c r="BS9" s="2">
        <v>6738.0793270000004</v>
      </c>
      <c r="BU9" s="2">
        <v>99936843.209575415</v>
      </c>
      <c r="BV9" s="2">
        <v>6738.0793270000004</v>
      </c>
      <c r="BX9" s="2">
        <v>113153.41819383127</v>
      </c>
      <c r="BY9" s="2">
        <v>6738.0793270000004</v>
      </c>
      <c r="CA9" s="2">
        <v>38.144247</v>
      </c>
      <c r="CB9" s="2">
        <v>62.408881559999998</v>
      </c>
      <c r="CD9" s="2">
        <v>6738.0793270000004</v>
      </c>
      <c r="CE9" s="2">
        <v>62.408881559999998</v>
      </c>
      <c r="CJ9" s="2">
        <v>64.173429569999996</v>
      </c>
      <c r="CK9" s="2">
        <v>62.408881559999998</v>
      </c>
      <c r="CM9" s="2">
        <v>19.70133726360385</v>
      </c>
      <c r="CN9" s="2">
        <v>62.408881559999998</v>
      </c>
      <c r="CP9" s="2">
        <v>4824.3050921757913</v>
      </c>
      <c r="CQ9" s="2">
        <v>62.408881559999998</v>
      </c>
      <c r="CS9" s="2">
        <v>64.304645926287847</v>
      </c>
      <c r="CT9" s="2">
        <v>62.408881559999998</v>
      </c>
      <c r="CV9" s="2">
        <v>66.122794756497171</v>
      </c>
      <c r="CW9" s="2">
        <v>62.408881559999998</v>
      </c>
      <c r="CY9" s="2">
        <v>6539.4341046938234</v>
      </c>
      <c r="CZ9" s="2">
        <v>62.408881559999998</v>
      </c>
      <c r="DB9" s="2">
        <v>244.87196110734007</v>
      </c>
      <c r="DC9" s="2">
        <v>62.408881559999998</v>
      </c>
      <c r="DE9" s="2">
        <v>102762456.38198264</v>
      </c>
      <c r="DF9" s="2">
        <v>62.408881559999998</v>
      </c>
      <c r="DH9" s="2">
        <v>99936843.209575415</v>
      </c>
      <c r="DI9" s="2">
        <v>62.408881559999998</v>
      </c>
      <c r="DK9" s="2">
        <v>113153.41819383127</v>
      </c>
      <c r="DL9" s="2">
        <v>62.408881559999998</v>
      </c>
      <c r="DN9" s="2">
        <v>38.144247</v>
      </c>
      <c r="DO9" s="2">
        <v>64.173429569999996</v>
      </c>
      <c r="DQ9" s="2">
        <v>6738.0793270000004</v>
      </c>
      <c r="DR9" s="2">
        <v>64.173429569999996</v>
      </c>
      <c r="DT9" s="2">
        <v>62.408881559999998</v>
      </c>
      <c r="DU9" s="2">
        <v>64.173429569999996</v>
      </c>
      <c r="DZ9" s="2">
        <v>19.70133726360385</v>
      </c>
      <c r="EA9" s="2">
        <v>64.173429569999996</v>
      </c>
      <c r="EC9" s="2">
        <v>4824.3050921757913</v>
      </c>
      <c r="ED9" s="2">
        <v>64.173429569999996</v>
      </c>
      <c r="EF9" s="2">
        <v>64.304645926287847</v>
      </c>
      <c r="EG9" s="2">
        <v>64.173429569999996</v>
      </c>
      <c r="EI9" s="2">
        <v>66.122794756497171</v>
      </c>
      <c r="EJ9" s="2">
        <v>64.173429569999996</v>
      </c>
      <c r="EL9" s="2">
        <v>6539.4341046938234</v>
      </c>
      <c r="EM9" s="2">
        <v>64.173429569999996</v>
      </c>
      <c r="EO9" s="2">
        <v>244.87196110734007</v>
      </c>
      <c r="EP9" s="2">
        <v>64.173429569999996</v>
      </c>
      <c r="ER9" s="2">
        <v>102762456.38198264</v>
      </c>
      <c r="ES9" s="2">
        <v>64.173429569999996</v>
      </c>
      <c r="EU9" s="2">
        <v>99936843.209575415</v>
      </c>
      <c r="EV9" s="2">
        <v>64.173429569999996</v>
      </c>
      <c r="EX9" s="2">
        <v>113153.41819383127</v>
      </c>
      <c r="EY9" s="2">
        <v>64.173429569999996</v>
      </c>
      <c r="FA9" s="2">
        <v>38.144247</v>
      </c>
      <c r="FB9" s="2">
        <v>19.70133726360385</v>
      </c>
      <c r="FD9" s="2">
        <v>6738.0793270000004</v>
      </c>
      <c r="FE9" s="2">
        <v>19.70133726360385</v>
      </c>
      <c r="FG9" s="2">
        <v>62.408881559999998</v>
      </c>
      <c r="FH9" s="2">
        <v>19.70133726360385</v>
      </c>
      <c r="FJ9" s="2">
        <v>64.173429569999996</v>
      </c>
      <c r="FK9" s="2">
        <v>19.70133726360385</v>
      </c>
      <c r="FP9" s="2">
        <v>4824.3050921757913</v>
      </c>
      <c r="FQ9" s="2">
        <v>19.70133726360385</v>
      </c>
      <c r="FS9" s="2">
        <v>64.304645926287847</v>
      </c>
      <c r="FT9" s="2">
        <v>19.70133726360385</v>
      </c>
      <c r="FV9" s="2">
        <v>66.122794756497171</v>
      </c>
      <c r="FW9" s="2">
        <v>19.70133726360385</v>
      </c>
      <c r="FY9" s="2">
        <v>6539.4341046938234</v>
      </c>
      <c r="FZ9" s="2">
        <v>19.70133726360385</v>
      </c>
      <c r="GB9" s="2">
        <v>244.87196110734007</v>
      </c>
      <c r="GC9" s="2">
        <v>19.70133726360385</v>
      </c>
      <c r="GE9" s="2">
        <v>102762456.38198264</v>
      </c>
      <c r="GF9" s="2">
        <v>19.70133726360385</v>
      </c>
      <c r="GH9" s="2">
        <v>99936843.209575415</v>
      </c>
      <c r="GI9" s="2">
        <v>19.70133726360385</v>
      </c>
      <c r="GK9" s="2">
        <v>113153.41819383127</v>
      </c>
      <c r="GL9" s="2">
        <v>19.70133726360385</v>
      </c>
      <c r="GN9" s="2">
        <v>38.144247</v>
      </c>
      <c r="GO9" s="2">
        <v>4824.3050921757913</v>
      </c>
      <c r="GQ9" s="2">
        <v>6738.0793270000004</v>
      </c>
      <c r="GR9" s="2">
        <v>4824.3050921757913</v>
      </c>
      <c r="GT9" s="2">
        <v>62.408881559999998</v>
      </c>
      <c r="GU9" s="2">
        <v>4824.3050921757913</v>
      </c>
      <c r="GW9" s="2">
        <v>64.173429569999996</v>
      </c>
      <c r="GX9" s="2">
        <v>4824.3050921757913</v>
      </c>
      <c r="GZ9" s="2">
        <v>19.70133726360385</v>
      </c>
      <c r="HA9" s="2">
        <v>4824.3050921757913</v>
      </c>
      <c r="HF9" s="2">
        <v>64.304645926287847</v>
      </c>
      <c r="HG9" s="2">
        <v>4824.3050921757913</v>
      </c>
      <c r="HI9" s="2">
        <v>66.122794756497171</v>
      </c>
      <c r="HJ9" s="2">
        <v>4824.3050921757913</v>
      </c>
      <c r="HL9" s="2">
        <v>6539.4341046938234</v>
      </c>
      <c r="HM9" s="2">
        <v>4824.3050921757913</v>
      </c>
      <c r="HO9" s="2">
        <v>244.87196110734007</v>
      </c>
      <c r="HP9" s="2">
        <v>4824.3050921757913</v>
      </c>
      <c r="HR9" s="2">
        <v>102762456.38198264</v>
      </c>
      <c r="HS9" s="2">
        <v>4824.3050921757913</v>
      </c>
      <c r="HU9" s="2">
        <v>99936843.209575415</v>
      </c>
      <c r="HV9" s="2">
        <v>4824.3050921757913</v>
      </c>
      <c r="HX9" s="2">
        <v>113153.41819383127</v>
      </c>
      <c r="HY9" s="2">
        <v>4824.3050921757913</v>
      </c>
      <c r="IA9" s="2">
        <v>38.144247</v>
      </c>
      <c r="IB9" s="2">
        <v>64.304645926287847</v>
      </c>
    </row>
    <row r="10" spans="4:236" x14ac:dyDescent="0.25">
      <c r="D10" s="2">
        <v>6639.3783130000002</v>
      </c>
      <c r="E10" s="2">
        <v>37.066747999999997</v>
      </c>
      <c r="G10" s="2">
        <v>62.043248939999998</v>
      </c>
      <c r="H10" s="2">
        <v>37.066747999999997</v>
      </c>
      <c r="J10" s="2">
        <v>63.794554429999998</v>
      </c>
      <c r="K10" s="2">
        <v>37.066747999999997</v>
      </c>
      <c r="M10" s="2">
        <v>19.556622695499836</v>
      </c>
      <c r="N10" s="2">
        <v>37.066747999999997</v>
      </c>
      <c r="P10" s="2">
        <v>4761.2866536450929</v>
      </c>
      <c r="Q10" s="2">
        <v>37.066747999999997</v>
      </c>
      <c r="S10" s="2">
        <v>64.068100432021396</v>
      </c>
      <c r="T10" s="2">
        <v>37.066747999999997</v>
      </c>
      <c r="V10" s="2">
        <v>65.876561754364104</v>
      </c>
      <c r="W10" s="2">
        <v>37.066747999999997</v>
      </c>
      <c r="Y10" s="2">
        <v>6429.5429192155871</v>
      </c>
      <c r="Z10" s="2">
        <v>37.066747999999997</v>
      </c>
      <c r="AB10" s="2">
        <v>243.4616000819359</v>
      </c>
      <c r="AC10" s="2">
        <v>37.066747999999997</v>
      </c>
      <c r="AE10" s="2">
        <v>99860602.075100452</v>
      </c>
      <c r="AF10" s="2">
        <v>37.066747999999997</v>
      </c>
      <c r="AH10" s="2">
        <v>97119201.618409023</v>
      </c>
      <c r="AI10" s="2">
        <v>37.066747999999997</v>
      </c>
      <c r="AK10" s="2">
        <v>110970.66497872095</v>
      </c>
      <c r="AL10" s="2">
        <v>37.066747999999997</v>
      </c>
      <c r="AN10" s="2">
        <v>37.066747999999997</v>
      </c>
      <c r="AO10" s="2">
        <v>6639.3783130000002</v>
      </c>
      <c r="AT10" s="2">
        <v>62.043248939999998</v>
      </c>
      <c r="AU10" s="2">
        <v>6639.3783130000002</v>
      </c>
      <c r="AW10" s="2">
        <v>63.794554429999998</v>
      </c>
      <c r="AX10" s="2">
        <v>6639.3783130000002</v>
      </c>
      <c r="AZ10" s="2">
        <v>19.556622695499836</v>
      </c>
      <c r="BA10" s="2">
        <v>6639.3783130000002</v>
      </c>
      <c r="BC10" s="2">
        <v>4761.2866536450929</v>
      </c>
      <c r="BD10" s="2">
        <v>6639.3783130000002</v>
      </c>
      <c r="BF10" s="2">
        <v>64.068100432021396</v>
      </c>
      <c r="BG10" s="2">
        <v>6639.3783130000002</v>
      </c>
      <c r="BI10" s="2">
        <v>65.876561754364104</v>
      </c>
      <c r="BJ10" s="2">
        <v>6639.3783130000002</v>
      </c>
      <c r="BL10" s="2">
        <v>6429.5429192155871</v>
      </c>
      <c r="BM10" s="2">
        <v>6639.3783130000002</v>
      </c>
      <c r="BO10" s="2">
        <v>243.4616000819359</v>
      </c>
      <c r="BP10" s="2">
        <v>6639.3783130000002</v>
      </c>
      <c r="BR10" s="2">
        <v>99860602.075100452</v>
      </c>
      <c r="BS10" s="2">
        <v>6639.3783130000002</v>
      </c>
      <c r="BU10" s="2">
        <v>97119201.618409023</v>
      </c>
      <c r="BV10" s="2">
        <v>6639.3783130000002</v>
      </c>
      <c r="BX10" s="2">
        <v>110970.66497872095</v>
      </c>
      <c r="BY10" s="2">
        <v>6639.3783130000002</v>
      </c>
      <c r="CA10" s="2">
        <v>37.066747999999997</v>
      </c>
      <c r="CB10" s="2">
        <v>62.043248939999998</v>
      </c>
      <c r="CD10" s="2">
        <v>6639.3783130000002</v>
      </c>
      <c r="CE10" s="2">
        <v>62.043248939999998</v>
      </c>
      <c r="CJ10" s="2">
        <v>63.794554429999998</v>
      </c>
      <c r="CK10" s="2">
        <v>62.043248939999998</v>
      </c>
      <c r="CM10" s="2">
        <v>19.556622695499836</v>
      </c>
      <c r="CN10" s="2">
        <v>62.043248939999998</v>
      </c>
      <c r="CP10" s="2">
        <v>4761.2866536450929</v>
      </c>
      <c r="CQ10" s="2">
        <v>62.043248939999998</v>
      </c>
      <c r="CS10" s="2">
        <v>64.068100432021396</v>
      </c>
      <c r="CT10" s="2">
        <v>62.043248939999998</v>
      </c>
      <c r="CV10" s="2">
        <v>65.876561754364104</v>
      </c>
      <c r="CW10" s="2">
        <v>62.043248939999998</v>
      </c>
      <c r="CY10" s="2">
        <v>6429.5429192155871</v>
      </c>
      <c r="CZ10" s="2">
        <v>62.043248939999998</v>
      </c>
      <c r="DB10" s="2">
        <v>243.4616000819359</v>
      </c>
      <c r="DC10" s="2">
        <v>62.043248939999998</v>
      </c>
      <c r="DE10" s="2">
        <v>99860602.075100452</v>
      </c>
      <c r="DF10" s="2">
        <v>62.043248939999998</v>
      </c>
      <c r="DH10" s="2">
        <v>97119201.618409023</v>
      </c>
      <c r="DI10" s="2">
        <v>62.043248939999998</v>
      </c>
      <c r="DK10" s="2">
        <v>110970.66497872095</v>
      </c>
      <c r="DL10" s="2">
        <v>62.043248939999998</v>
      </c>
      <c r="DN10" s="2">
        <v>37.066747999999997</v>
      </c>
      <c r="DO10" s="2">
        <v>63.794554429999998</v>
      </c>
      <c r="DQ10" s="2">
        <v>6639.3783130000002</v>
      </c>
      <c r="DR10" s="2">
        <v>63.794554429999998</v>
      </c>
      <c r="DT10" s="2">
        <v>62.043248939999998</v>
      </c>
      <c r="DU10" s="2">
        <v>63.794554429999998</v>
      </c>
      <c r="DZ10" s="2">
        <v>19.556622695499836</v>
      </c>
      <c r="EA10" s="2">
        <v>63.794554429999998</v>
      </c>
      <c r="EC10" s="2">
        <v>4761.2866536450929</v>
      </c>
      <c r="ED10" s="2">
        <v>63.794554429999998</v>
      </c>
      <c r="EF10" s="2">
        <v>64.068100432021396</v>
      </c>
      <c r="EG10" s="2">
        <v>63.794554429999998</v>
      </c>
      <c r="EI10" s="2">
        <v>65.876561754364104</v>
      </c>
      <c r="EJ10" s="2">
        <v>63.794554429999998</v>
      </c>
      <c r="EL10" s="2">
        <v>6429.5429192155871</v>
      </c>
      <c r="EM10" s="2">
        <v>63.794554429999998</v>
      </c>
      <c r="EO10" s="2">
        <v>243.4616000819359</v>
      </c>
      <c r="EP10" s="2">
        <v>63.794554429999998</v>
      </c>
      <c r="ER10" s="2">
        <v>99860602.075100452</v>
      </c>
      <c r="ES10" s="2">
        <v>63.794554429999998</v>
      </c>
      <c r="EU10" s="2">
        <v>97119201.618409023</v>
      </c>
      <c r="EV10" s="2">
        <v>63.794554429999998</v>
      </c>
      <c r="EX10" s="2">
        <v>110970.66497872095</v>
      </c>
      <c r="EY10" s="2">
        <v>63.794554429999998</v>
      </c>
      <c r="FA10" s="2">
        <v>37.066747999999997</v>
      </c>
      <c r="FB10" s="2">
        <v>19.556622695499836</v>
      </c>
      <c r="FD10" s="2">
        <v>6639.3783130000002</v>
      </c>
      <c r="FE10" s="2">
        <v>19.556622695499836</v>
      </c>
      <c r="FG10" s="2">
        <v>62.043248939999998</v>
      </c>
      <c r="FH10" s="2">
        <v>19.556622695499836</v>
      </c>
      <c r="FJ10" s="2">
        <v>63.794554429999998</v>
      </c>
      <c r="FK10" s="2">
        <v>19.556622695499836</v>
      </c>
      <c r="FP10" s="2">
        <v>4761.2866536450929</v>
      </c>
      <c r="FQ10" s="2">
        <v>19.556622695499836</v>
      </c>
      <c r="FS10" s="2">
        <v>64.068100432021396</v>
      </c>
      <c r="FT10" s="2">
        <v>19.556622695499836</v>
      </c>
      <c r="FV10" s="2">
        <v>65.876561754364104</v>
      </c>
      <c r="FW10" s="2">
        <v>19.556622695499836</v>
      </c>
      <c r="FY10" s="2">
        <v>6429.5429192155871</v>
      </c>
      <c r="FZ10" s="2">
        <v>19.556622695499836</v>
      </c>
      <c r="GB10" s="2">
        <v>243.4616000819359</v>
      </c>
      <c r="GC10" s="2">
        <v>19.556622695499836</v>
      </c>
      <c r="GE10" s="2">
        <v>99860602.075100452</v>
      </c>
      <c r="GF10" s="2">
        <v>19.556622695499836</v>
      </c>
      <c r="GH10" s="2">
        <v>97119201.618409023</v>
      </c>
      <c r="GI10" s="2">
        <v>19.556622695499836</v>
      </c>
      <c r="GK10" s="2">
        <v>110970.66497872095</v>
      </c>
      <c r="GL10" s="2">
        <v>19.556622695499836</v>
      </c>
      <c r="GN10" s="2">
        <v>37.066747999999997</v>
      </c>
      <c r="GO10" s="2">
        <v>4761.2866536450929</v>
      </c>
      <c r="GQ10" s="2">
        <v>6639.3783130000002</v>
      </c>
      <c r="GR10" s="2">
        <v>4761.2866536450929</v>
      </c>
      <c r="GT10" s="2">
        <v>62.043248939999998</v>
      </c>
      <c r="GU10" s="2">
        <v>4761.2866536450929</v>
      </c>
      <c r="GW10" s="2">
        <v>63.794554429999998</v>
      </c>
      <c r="GX10" s="2">
        <v>4761.2866536450929</v>
      </c>
      <c r="GZ10" s="2">
        <v>19.556622695499836</v>
      </c>
      <c r="HA10" s="2">
        <v>4761.2866536450929</v>
      </c>
      <c r="HF10" s="2">
        <v>64.068100432021396</v>
      </c>
      <c r="HG10" s="2">
        <v>4761.2866536450929</v>
      </c>
      <c r="HI10" s="2">
        <v>65.876561754364104</v>
      </c>
      <c r="HJ10" s="2">
        <v>4761.2866536450929</v>
      </c>
      <c r="HL10" s="2">
        <v>6429.5429192155871</v>
      </c>
      <c r="HM10" s="2">
        <v>4761.2866536450929</v>
      </c>
      <c r="HO10" s="2">
        <v>243.4616000819359</v>
      </c>
      <c r="HP10" s="2">
        <v>4761.2866536450929</v>
      </c>
      <c r="HR10" s="2">
        <v>99860602.075100452</v>
      </c>
      <c r="HS10" s="2">
        <v>4761.2866536450929</v>
      </c>
      <c r="HU10" s="2">
        <v>97119201.618409023</v>
      </c>
      <c r="HV10" s="2">
        <v>4761.2866536450929</v>
      </c>
      <c r="HX10" s="2">
        <v>110970.66497872095</v>
      </c>
      <c r="HY10" s="2">
        <v>4761.2866536450929</v>
      </c>
      <c r="IA10" s="2">
        <v>37.066747999999997</v>
      </c>
      <c r="IB10" s="2">
        <v>64.068100432021396</v>
      </c>
    </row>
    <row r="11" spans="4:236" x14ac:dyDescent="0.25">
      <c r="D11" s="2">
        <v>7063.3643030000003</v>
      </c>
      <c r="E11" s="2">
        <v>37.660153999999999</v>
      </c>
      <c r="G11" s="2">
        <v>63.555017239999998</v>
      </c>
      <c r="H11" s="2">
        <v>37.660153999999999</v>
      </c>
      <c r="J11" s="2">
        <v>65.542610120000006</v>
      </c>
      <c r="K11" s="2">
        <v>37.660153999999999</v>
      </c>
      <c r="M11" s="2">
        <v>20.085293959521852</v>
      </c>
      <c r="N11" s="2">
        <v>37.660153999999999</v>
      </c>
      <c r="P11" s="2">
        <v>5025.9337619193575</v>
      </c>
      <c r="Q11" s="2">
        <v>37.660153999999999</v>
      </c>
      <c r="S11" s="2">
        <v>65.589145070953293</v>
      </c>
      <c r="T11" s="2">
        <v>37.660153999999999</v>
      </c>
      <c r="V11" s="2">
        <v>67.640352409250838</v>
      </c>
      <c r="W11" s="2">
        <v>37.660153999999999</v>
      </c>
      <c r="Y11" s="2">
        <v>6844.3069285922147</v>
      </c>
      <c r="Z11" s="2">
        <v>37.660153999999999</v>
      </c>
      <c r="AB11" s="2">
        <v>250.22953470574964</v>
      </c>
      <c r="AC11" s="2">
        <v>37.660153999999999</v>
      </c>
      <c r="AE11" s="2">
        <v>112251402.97282469</v>
      </c>
      <c r="AF11" s="2">
        <v>37.660153999999999</v>
      </c>
      <c r="AH11" s="2">
        <v>108847356.52257937</v>
      </c>
      <c r="AI11" s="2">
        <v>37.660153999999999</v>
      </c>
      <c r="AK11" s="2">
        <v>120419.08423626906</v>
      </c>
      <c r="AL11" s="2">
        <v>37.660153999999999</v>
      </c>
      <c r="AN11" s="2">
        <v>37.660153999999999</v>
      </c>
      <c r="AO11" s="2">
        <v>7063.3643030000003</v>
      </c>
      <c r="AT11" s="2">
        <v>63.555017239999998</v>
      </c>
      <c r="AU11" s="2">
        <v>7063.3643030000003</v>
      </c>
      <c r="AW11" s="2">
        <v>65.542610120000006</v>
      </c>
      <c r="AX11" s="2">
        <v>7063.3643030000003</v>
      </c>
      <c r="AZ11" s="2">
        <v>20.085293959521852</v>
      </c>
      <c r="BA11" s="2">
        <v>7063.3643030000003</v>
      </c>
      <c r="BC11" s="2">
        <v>5025.9337619193575</v>
      </c>
      <c r="BD11" s="2">
        <v>7063.3643030000003</v>
      </c>
      <c r="BF11" s="2">
        <v>65.589145070953293</v>
      </c>
      <c r="BG11" s="2">
        <v>7063.3643030000003</v>
      </c>
      <c r="BI11" s="2">
        <v>67.640352409250838</v>
      </c>
      <c r="BJ11" s="2">
        <v>7063.3643030000003</v>
      </c>
      <c r="BL11" s="2">
        <v>6844.3069285922147</v>
      </c>
      <c r="BM11" s="2">
        <v>7063.3643030000003</v>
      </c>
      <c r="BO11" s="2">
        <v>250.22953470574964</v>
      </c>
      <c r="BP11" s="2">
        <v>7063.3643030000003</v>
      </c>
      <c r="BR11" s="2">
        <v>112251402.97282469</v>
      </c>
      <c r="BS11" s="2">
        <v>7063.3643030000003</v>
      </c>
      <c r="BU11" s="2">
        <v>108847356.52257937</v>
      </c>
      <c r="BV11" s="2">
        <v>7063.3643030000003</v>
      </c>
      <c r="BX11" s="2">
        <v>120419.08423626906</v>
      </c>
      <c r="BY11" s="2">
        <v>7063.3643030000003</v>
      </c>
      <c r="CA11" s="2">
        <v>37.660153999999999</v>
      </c>
      <c r="CB11" s="2">
        <v>63.555017239999998</v>
      </c>
      <c r="CD11" s="2">
        <v>7063.3643030000003</v>
      </c>
      <c r="CE11" s="2">
        <v>63.555017239999998</v>
      </c>
      <c r="CJ11" s="2">
        <v>65.542610120000006</v>
      </c>
      <c r="CK11" s="2">
        <v>63.555017239999998</v>
      </c>
      <c r="CM11" s="2">
        <v>20.085293959521852</v>
      </c>
      <c r="CN11" s="2">
        <v>63.555017239999998</v>
      </c>
      <c r="CP11" s="2">
        <v>5025.9337619193575</v>
      </c>
      <c r="CQ11" s="2">
        <v>63.555017239999998</v>
      </c>
      <c r="CS11" s="2">
        <v>65.589145070953293</v>
      </c>
      <c r="CT11" s="2">
        <v>63.555017239999998</v>
      </c>
      <c r="CV11" s="2">
        <v>67.640352409250838</v>
      </c>
      <c r="CW11" s="2">
        <v>63.555017239999998</v>
      </c>
      <c r="CY11" s="2">
        <v>6844.3069285922147</v>
      </c>
      <c r="CZ11" s="2">
        <v>63.555017239999998</v>
      </c>
      <c r="DB11" s="2">
        <v>250.22953470574964</v>
      </c>
      <c r="DC11" s="2">
        <v>63.555017239999998</v>
      </c>
      <c r="DE11" s="2">
        <v>112251402.97282469</v>
      </c>
      <c r="DF11" s="2">
        <v>63.555017239999998</v>
      </c>
      <c r="DH11" s="2">
        <v>108847356.52257937</v>
      </c>
      <c r="DI11" s="2">
        <v>63.555017239999998</v>
      </c>
      <c r="DK11" s="2">
        <v>120419.08423626906</v>
      </c>
      <c r="DL11" s="2">
        <v>63.555017239999998</v>
      </c>
      <c r="DN11" s="2">
        <v>37.660153999999999</v>
      </c>
      <c r="DO11" s="2">
        <v>65.542610120000006</v>
      </c>
      <c r="DQ11" s="2">
        <v>7063.3643030000003</v>
      </c>
      <c r="DR11" s="2">
        <v>65.542610120000006</v>
      </c>
      <c r="DT11" s="2">
        <v>63.555017239999998</v>
      </c>
      <c r="DU11" s="2">
        <v>65.542610120000006</v>
      </c>
      <c r="DZ11" s="2">
        <v>20.085293959521852</v>
      </c>
      <c r="EA11" s="2">
        <v>65.542610120000006</v>
      </c>
      <c r="EC11" s="2">
        <v>5025.9337619193575</v>
      </c>
      <c r="ED11" s="2">
        <v>65.542610120000006</v>
      </c>
      <c r="EF11" s="2">
        <v>65.589145070953293</v>
      </c>
      <c r="EG11" s="2">
        <v>65.542610120000006</v>
      </c>
      <c r="EI11" s="2">
        <v>67.640352409250838</v>
      </c>
      <c r="EJ11" s="2">
        <v>65.542610120000006</v>
      </c>
      <c r="EL11" s="2">
        <v>6844.3069285922147</v>
      </c>
      <c r="EM11" s="2">
        <v>65.542610120000006</v>
      </c>
      <c r="EO11" s="2">
        <v>250.22953470574964</v>
      </c>
      <c r="EP11" s="2">
        <v>65.542610120000006</v>
      </c>
      <c r="ER11" s="2">
        <v>112251402.97282469</v>
      </c>
      <c r="ES11" s="2">
        <v>65.542610120000006</v>
      </c>
      <c r="EU11" s="2">
        <v>108847356.52257937</v>
      </c>
      <c r="EV11" s="2">
        <v>65.542610120000006</v>
      </c>
      <c r="EX11" s="2">
        <v>120419.08423626906</v>
      </c>
      <c r="EY11" s="2">
        <v>65.542610120000006</v>
      </c>
      <c r="FA11" s="2">
        <v>37.660153999999999</v>
      </c>
      <c r="FB11" s="2">
        <v>20.085293959521852</v>
      </c>
      <c r="FD11" s="2">
        <v>7063.3643030000003</v>
      </c>
      <c r="FE11" s="2">
        <v>20.085293959521852</v>
      </c>
      <c r="FG11" s="2">
        <v>63.555017239999998</v>
      </c>
      <c r="FH11" s="2">
        <v>20.085293959521852</v>
      </c>
      <c r="FJ11" s="2">
        <v>65.542610120000006</v>
      </c>
      <c r="FK11" s="2">
        <v>20.085293959521852</v>
      </c>
      <c r="FP11" s="2">
        <v>5025.9337619193575</v>
      </c>
      <c r="FQ11" s="2">
        <v>20.085293959521852</v>
      </c>
      <c r="FS11" s="2">
        <v>65.589145070953293</v>
      </c>
      <c r="FT11" s="2">
        <v>20.085293959521852</v>
      </c>
      <c r="FV11" s="2">
        <v>67.640352409250838</v>
      </c>
      <c r="FW11" s="2">
        <v>20.085293959521852</v>
      </c>
      <c r="FY11" s="2">
        <v>6844.3069285922147</v>
      </c>
      <c r="FZ11" s="2">
        <v>20.085293959521852</v>
      </c>
      <c r="GB11" s="2">
        <v>250.22953470574964</v>
      </c>
      <c r="GC11" s="2">
        <v>20.085293959521852</v>
      </c>
      <c r="GE11" s="2">
        <v>112251402.97282469</v>
      </c>
      <c r="GF11" s="2">
        <v>20.085293959521852</v>
      </c>
      <c r="GH11" s="2">
        <v>108847356.52257937</v>
      </c>
      <c r="GI11" s="2">
        <v>20.085293959521852</v>
      </c>
      <c r="GK11" s="2">
        <v>120419.08423626906</v>
      </c>
      <c r="GL11" s="2">
        <v>20.085293959521852</v>
      </c>
      <c r="GN11" s="2">
        <v>37.660153999999999</v>
      </c>
      <c r="GO11" s="2">
        <v>5025.9337619193575</v>
      </c>
      <c r="GQ11" s="2">
        <v>7063.3643030000003</v>
      </c>
      <c r="GR11" s="2">
        <v>5025.9337619193575</v>
      </c>
      <c r="GT11" s="2">
        <v>63.555017239999998</v>
      </c>
      <c r="GU11" s="2">
        <v>5025.9337619193575</v>
      </c>
      <c r="GW11" s="2">
        <v>65.542610120000006</v>
      </c>
      <c r="GX11" s="2">
        <v>5025.9337619193575</v>
      </c>
      <c r="GZ11" s="2">
        <v>20.085293959521852</v>
      </c>
      <c r="HA11" s="2">
        <v>5025.9337619193575</v>
      </c>
      <c r="HF11" s="2">
        <v>65.589145070953293</v>
      </c>
      <c r="HG11" s="2">
        <v>5025.9337619193575</v>
      </c>
      <c r="HI11" s="2">
        <v>67.640352409250838</v>
      </c>
      <c r="HJ11" s="2">
        <v>5025.9337619193575</v>
      </c>
      <c r="HL11" s="2">
        <v>6844.3069285922147</v>
      </c>
      <c r="HM11" s="2">
        <v>5025.9337619193575</v>
      </c>
      <c r="HO11" s="2">
        <v>250.22953470574964</v>
      </c>
      <c r="HP11" s="2">
        <v>5025.9337619193575</v>
      </c>
      <c r="HR11" s="2">
        <v>112251402.97282469</v>
      </c>
      <c r="HS11" s="2">
        <v>5025.9337619193575</v>
      </c>
      <c r="HU11" s="2">
        <v>108847356.52257937</v>
      </c>
      <c r="HV11" s="2">
        <v>5025.9337619193575</v>
      </c>
      <c r="HX11" s="2">
        <v>120419.08423626906</v>
      </c>
      <c r="HY11" s="2">
        <v>5025.9337619193575</v>
      </c>
      <c r="IA11" s="2">
        <v>37.660153999999999</v>
      </c>
      <c r="IB11" s="2">
        <v>65.589145070953293</v>
      </c>
    </row>
    <row r="12" spans="4:236" x14ac:dyDescent="0.25">
      <c r="D12" s="2">
        <v>7518.3819100000001</v>
      </c>
      <c r="E12" s="2">
        <v>41.471567</v>
      </c>
      <c r="G12" s="2">
        <v>66.729751759999999</v>
      </c>
      <c r="H12" s="2">
        <v>41.471567</v>
      </c>
      <c r="J12" s="2">
        <v>68.66208503</v>
      </c>
      <c r="K12" s="2">
        <v>41.471567</v>
      </c>
      <c r="M12" s="2">
        <v>20.881268169993408</v>
      </c>
      <c r="N12" s="2">
        <v>41.471567</v>
      </c>
      <c r="P12" s="2">
        <v>5437.8603224256831</v>
      </c>
      <c r="Q12" s="2">
        <v>41.471567</v>
      </c>
      <c r="S12" s="2">
        <v>68.73735219516368</v>
      </c>
      <c r="T12" s="2">
        <v>41.471567</v>
      </c>
      <c r="V12" s="2">
        <v>70.727820749821802</v>
      </c>
      <c r="W12" s="2">
        <v>41.471567</v>
      </c>
      <c r="Y12" s="2">
        <v>7298.7937776060271</v>
      </c>
      <c r="Z12" s="2">
        <v>41.471567</v>
      </c>
      <c r="AB12" s="2">
        <v>260.41810670483812</v>
      </c>
      <c r="AC12" s="2">
        <v>41.471567</v>
      </c>
      <c r="AE12" s="2">
        <v>130508638.07529271</v>
      </c>
      <c r="AF12" s="2">
        <v>41.471567</v>
      </c>
      <c r="AH12" s="2">
        <v>126835778.69059601</v>
      </c>
      <c r="AI12" s="2">
        <v>41.471567</v>
      </c>
      <c r="AK12" s="2">
        <v>130762.79208663524</v>
      </c>
      <c r="AL12" s="2">
        <v>41.471567</v>
      </c>
      <c r="AN12" s="2">
        <v>41.471567</v>
      </c>
      <c r="AO12" s="2">
        <v>7518.3819100000001</v>
      </c>
      <c r="AT12" s="2">
        <v>66.729751759999999</v>
      </c>
      <c r="AU12" s="2">
        <v>7518.3819100000001</v>
      </c>
      <c r="AW12" s="2">
        <v>68.66208503</v>
      </c>
      <c r="AX12" s="2">
        <v>7518.3819100000001</v>
      </c>
      <c r="AZ12" s="2">
        <v>20.881268169993408</v>
      </c>
      <c r="BA12" s="2">
        <v>7518.3819100000001</v>
      </c>
      <c r="BC12" s="2">
        <v>5437.8603224256831</v>
      </c>
      <c r="BD12" s="2">
        <v>7518.3819100000001</v>
      </c>
      <c r="BF12" s="2">
        <v>68.73735219516368</v>
      </c>
      <c r="BG12" s="2">
        <v>7518.3819100000001</v>
      </c>
      <c r="BI12" s="2">
        <v>70.727820749821802</v>
      </c>
      <c r="BJ12" s="2">
        <v>7518.3819100000001</v>
      </c>
      <c r="BL12" s="2">
        <v>7298.7937776060271</v>
      </c>
      <c r="BM12" s="2">
        <v>7518.3819100000001</v>
      </c>
      <c r="BO12" s="2">
        <v>260.41810670483812</v>
      </c>
      <c r="BP12" s="2">
        <v>7518.3819100000001</v>
      </c>
      <c r="BR12" s="2">
        <v>130508638.07529271</v>
      </c>
      <c r="BS12" s="2">
        <v>7518.3819100000001</v>
      </c>
      <c r="BU12" s="2">
        <v>126835778.69059601</v>
      </c>
      <c r="BV12" s="2">
        <v>7518.3819100000001</v>
      </c>
      <c r="BX12" s="2">
        <v>130762.79208663524</v>
      </c>
      <c r="BY12" s="2">
        <v>7518.3819100000001</v>
      </c>
      <c r="CA12" s="2">
        <v>41.471567</v>
      </c>
      <c r="CB12" s="2">
        <v>66.729751759999999</v>
      </c>
      <c r="CD12" s="2">
        <v>7518.3819100000001</v>
      </c>
      <c r="CE12" s="2">
        <v>66.729751759999999</v>
      </c>
      <c r="CJ12" s="2">
        <v>68.66208503</v>
      </c>
      <c r="CK12" s="2">
        <v>66.729751759999999</v>
      </c>
      <c r="CM12" s="2">
        <v>20.881268169993408</v>
      </c>
      <c r="CN12" s="2">
        <v>66.729751759999999</v>
      </c>
      <c r="CP12" s="2">
        <v>5437.8603224256831</v>
      </c>
      <c r="CQ12" s="2">
        <v>66.729751759999999</v>
      </c>
      <c r="CS12" s="2">
        <v>68.73735219516368</v>
      </c>
      <c r="CT12" s="2">
        <v>66.729751759999999</v>
      </c>
      <c r="CV12" s="2">
        <v>70.727820749821802</v>
      </c>
      <c r="CW12" s="2">
        <v>66.729751759999999</v>
      </c>
      <c r="CY12" s="2">
        <v>7298.7937776060271</v>
      </c>
      <c r="CZ12" s="2">
        <v>66.729751759999999</v>
      </c>
      <c r="DB12" s="2">
        <v>260.41810670483812</v>
      </c>
      <c r="DC12" s="2">
        <v>66.729751759999999</v>
      </c>
      <c r="DE12" s="2">
        <v>130508638.07529271</v>
      </c>
      <c r="DF12" s="2">
        <v>66.729751759999999</v>
      </c>
      <c r="DH12" s="2">
        <v>126835778.69059601</v>
      </c>
      <c r="DI12" s="2">
        <v>66.729751759999999</v>
      </c>
      <c r="DK12" s="2">
        <v>130762.79208663524</v>
      </c>
      <c r="DL12" s="2">
        <v>66.729751759999999</v>
      </c>
      <c r="DN12" s="2">
        <v>41.471567</v>
      </c>
      <c r="DO12" s="2">
        <v>68.66208503</v>
      </c>
      <c r="DQ12" s="2">
        <v>7518.3819100000001</v>
      </c>
      <c r="DR12" s="2">
        <v>68.66208503</v>
      </c>
      <c r="DT12" s="2">
        <v>66.729751759999999</v>
      </c>
      <c r="DU12" s="2">
        <v>68.66208503</v>
      </c>
      <c r="DZ12" s="2">
        <v>20.881268169993408</v>
      </c>
      <c r="EA12" s="2">
        <v>68.66208503</v>
      </c>
      <c r="EC12" s="2">
        <v>5437.8603224256831</v>
      </c>
      <c r="ED12" s="2">
        <v>68.66208503</v>
      </c>
      <c r="EF12" s="2">
        <v>68.73735219516368</v>
      </c>
      <c r="EG12" s="2">
        <v>68.66208503</v>
      </c>
      <c r="EI12" s="2">
        <v>70.727820749821802</v>
      </c>
      <c r="EJ12" s="2">
        <v>68.66208503</v>
      </c>
      <c r="EL12" s="2">
        <v>7298.7937776060271</v>
      </c>
      <c r="EM12" s="2">
        <v>68.66208503</v>
      </c>
      <c r="EO12" s="2">
        <v>260.41810670483812</v>
      </c>
      <c r="EP12" s="2">
        <v>68.66208503</v>
      </c>
      <c r="ER12" s="2">
        <v>130508638.07529271</v>
      </c>
      <c r="ES12" s="2">
        <v>68.66208503</v>
      </c>
      <c r="EU12" s="2">
        <v>126835778.69059601</v>
      </c>
      <c r="EV12" s="2">
        <v>68.66208503</v>
      </c>
      <c r="EX12" s="2">
        <v>130762.79208663524</v>
      </c>
      <c r="EY12" s="2">
        <v>68.66208503</v>
      </c>
      <c r="FA12" s="2">
        <v>41.471567</v>
      </c>
      <c r="FB12" s="2">
        <v>20.881268169993408</v>
      </c>
      <c r="FD12" s="2">
        <v>7518.3819100000001</v>
      </c>
      <c r="FE12" s="2">
        <v>20.881268169993408</v>
      </c>
      <c r="FG12" s="2">
        <v>66.729751759999999</v>
      </c>
      <c r="FH12" s="2">
        <v>20.881268169993408</v>
      </c>
      <c r="FJ12" s="2">
        <v>68.66208503</v>
      </c>
      <c r="FK12" s="2">
        <v>20.881268169993408</v>
      </c>
      <c r="FP12" s="2">
        <v>5437.8603224256831</v>
      </c>
      <c r="FQ12" s="2">
        <v>20.881268169993408</v>
      </c>
      <c r="FS12" s="2">
        <v>68.73735219516368</v>
      </c>
      <c r="FT12" s="2">
        <v>20.881268169993408</v>
      </c>
      <c r="FV12" s="2">
        <v>70.727820749821802</v>
      </c>
      <c r="FW12" s="2">
        <v>20.881268169993408</v>
      </c>
      <c r="FY12" s="2">
        <v>7298.7937776060271</v>
      </c>
      <c r="FZ12" s="2">
        <v>20.881268169993408</v>
      </c>
      <c r="GB12" s="2">
        <v>260.41810670483812</v>
      </c>
      <c r="GC12" s="2">
        <v>20.881268169993408</v>
      </c>
      <c r="GE12" s="2">
        <v>130508638.07529271</v>
      </c>
      <c r="GF12" s="2">
        <v>20.881268169993408</v>
      </c>
      <c r="GH12" s="2">
        <v>126835778.69059601</v>
      </c>
      <c r="GI12" s="2">
        <v>20.881268169993408</v>
      </c>
      <c r="GK12" s="2">
        <v>130762.79208663524</v>
      </c>
      <c r="GL12" s="2">
        <v>20.881268169993408</v>
      </c>
      <c r="GN12" s="2">
        <v>41.471567</v>
      </c>
      <c r="GO12" s="2">
        <v>5437.8603224256831</v>
      </c>
      <c r="GQ12" s="2">
        <v>7518.3819100000001</v>
      </c>
      <c r="GR12" s="2">
        <v>5437.8603224256831</v>
      </c>
      <c r="GT12" s="2">
        <v>66.729751759999999</v>
      </c>
      <c r="GU12" s="2">
        <v>5437.8603224256831</v>
      </c>
      <c r="GW12" s="2">
        <v>68.66208503</v>
      </c>
      <c r="GX12" s="2">
        <v>5437.8603224256831</v>
      </c>
      <c r="GZ12" s="2">
        <v>20.881268169993408</v>
      </c>
      <c r="HA12" s="2">
        <v>5437.8603224256831</v>
      </c>
      <c r="HF12" s="2">
        <v>68.73735219516368</v>
      </c>
      <c r="HG12" s="2">
        <v>5437.8603224256831</v>
      </c>
      <c r="HI12" s="2">
        <v>70.727820749821802</v>
      </c>
      <c r="HJ12" s="2">
        <v>5437.8603224256831</v>
      </c>
      <c r="HL12" s="2">
        <v>7298.7937776060271</v>
      </c>
      <c r="HM12" s="2">
        <v>5437.8603224256831</v>
      </c>
      <c r="HO12" s="2">
        <v>260.41810670483812</v>
      </c>
      <c r="HP12" s="2">
        <v>5437.8603224256831</v>
      </c>
      <c r="HR12" s="2">
        <v>130508638.07529271</v>
      </c>
      <c r="HS12" s="2">
        <v>5437.8603224256831</v>
      </c>
      <c r="HU12" s="2">
        <v>126835778.69059601</v>
      </c>
      <c r="HV12" s="2">
        <v>5437.8603224256831</v>
      </c>
      <c r="HX12" s="2">
        <v>130762.79208663524</v>
      </c>
      <c r="HY12" s="2">
        <v>5437.8603224256831</v>
      </c>
      <c r="IA12" s="2">
        <v>41.471567</v>
      </c>
      <c r="IB12" s="2">
        <v>68.73735219516368</v>
      </c>
    </row>
    <row r="13" spans="4:236" x14ac:dyDescent="0.25">
      <c r="D13" s="2">
        <v>6897.5927709999996</v>
      </c>
      <c r="E13" s="2">
        <v>37.351351000000001</v>
      </c>
      <c r="G13" s="2">
        <v>63.219926839999999</v>
      </c>
      <c r="H13" s="2">
        <v>37.351351000000001</v>
      </c>
      <c r="J13" s="2">
        <v>65.104696599999997</v>
      </c>
      <c r="K13" s="2">
        <v>37.351351000000001</v>
      </c>
      <c r="M13" s="2">
        <v>19.890970218406551</v>
      </c>
      <c r="N13" s="2">
        <v>37.351351000000001</v>
      </c>
      <c r="P13" s="2">
        <v>4934.449779216121</v>
      </c>
      <c r="Q13" s="2">
        <v>37.351351000000001</v>
      </c>
      <c r="S13" s="2">
        <v>65.212258772618085</v>
      </c>
      <c r="T13" s="2">
        <v>37.351351000000001</v>
      </c>
      <c r="V13" s="2">
        <v>67.156425737995818</v>
      </c>
      <c r="W13" s="2">
        <v>37.351351000000001</v>
      </c>
      <c r="Y13" s="2">
        <v>6686.8610068423495</v>
      </c>
      <c r="Z13" s="2">
        <v>37.351351000000001</v>
      </c>
      <c r="AB13" s="2">
        <v>248.07486638584973</v>
      </c>
      <c r="AC13" s="2">
        <v>37.351351000000001</v>
      </c>
      <c r="AE13" s="2">
        <v>107998414.93598251</v>
      </c>
      <c r="AF13" s="2">
        <v>37.351351000000001</v>
      </c>
      <c r="AH13" s="2">
        <v>104871879.41351651</v>
      </c>
      <c r="AI13" s="2">
        <v>37.351351000000001</v>
      </c>
      <c r="AK13" s="2">
        <v>116702.66307477544</v>
      </c>
      <c r="AL13" s="2">
        <v>37.351351000000001</v>
      </c>
      <c r="AN13" s="2">
        <v>37.351351000000001</v>
      </c>
      <c r="AO13" s="2">
        <v>6897.5927709999996</v>
      </c>
      <c r="AT13" s="2">
        <v>63.219926839999999</v>
      </c>
      <c r="AU13" s="2">
        <v>6897.5927709999996</v>
      </c>
      <c r="AW13" s="2">
        <v>65.104696599999997</v>
      </c>
      <c r="AX13" s="2">
        <v>6897.5927709999996</v>
      </c>
      <c r="AZ13" s="2">
        <v>19.890970218406551</v>
      </c>
      <c r="BA13" s="2">
        <v>6897.5927709999996</v>
      </c>
      <c r="BC13" s="2">
        <v>4934.449779216121</v>
      </c>
      <c r="BD13" s="2">
        <v>6897.5927709999996</v>
      </c>
      <c r="BF13" s="2">
        <v>65.212258772618085</v>
      </c>
      <c r="BG13" s="2">
        <v>6897.5927709999996</v>
      </c>
      <c r="BI13" s="2">
        <v>67.156425737995818</v>
      </c>
      <c r="BJ13" s="2">
        <v>6897.5927709999996</v>
      </c>
      <c r="BL13" s="2">
        <v>6686.8610068423495</v>
      </c>
      <c r="BM13" s="2">
        <v>6897.5927709999996</v>
      </c>
      <c r="BO13" s="2">
        <v>248.07486638584973</v>
      </c>
      <c r="BP13" s="2">
        <v>6897.5927709999996</v>
      </c>
      <c r="BR13" s="2">
        <v>107998414.93598251</v>
      </c>
      <c r="BS13" s="2">
        <v>6897.5927709999996</v>
      </c>
      <c r="BU13" s="2">
        <v>104871879.41351651</v>
      </c>
      <c r="BV13" s="2">
        <v>6897.5927709999996</v>
      </c>
      <c r="BX13" s="2">
        <v>116702.66307477544</v>
      </c>
      <c r="BY13" s="2">
        <v>6897.5927709999996</v>
      </c>
      <c r="CA13" s="2">
        <v>37.351351000000001</v>
      </c>
      <c r="CB13" s="2">
        <v>63.219926839999999</v>
      </c>
      <c r="CD13" s="2">
        <v>6897.5927709999996</v>
      </c>
      <c r="CE13" s="2">
        <v>63.219926839999999</v>
      </c>
      <c r="CJ13" s="2">
        <v>65.104696599999997</v>
      </c>
      <c r="CK13" s="2">
        <v>63.219926839999999</v>
      </c>
      <c r="CM13" s="2">
        <v>19.890970218406551</v>
      </c>
      <c r="CN13" s="2">
        <v>63.219926839999999</v>
      </c>
      <c r="CP13" s="2">
        <v>4934.449779216121</v>
      </c>
      <c r="CQ13" s="2">
        <v>63.219926839999999</v>
      </c>
      <c r="CS13" s="2">
        <v>65.212258772618085</v>
      </c>
      <c r="CT13" s="2">
        <v>63.219926839999999</v>
      </c>
      <c r="CV13" s="2">
        <v>67.156425737995818</v>
      </c>
      <c r="CW13" s="2">
        <v>63.219926839999999</v>
      </c>
      <c r="CY13" s="2">
        <v>6686.8610068423495</v>
      </c>
      <c r="CZ13" s="2">
        <v>63.219926839999999</v>
      </c>
      <c r="DB13" s="2">
        <v>248.07486638584973</v>
      </c>
      <c r="DC13" s="2">
        <v>63.219926839999999</v>
      </c>
      <c r="DE13" s="2">
        <v>107998414.93598251</v>
      </c>
      <c r="DF13" s="2">
        <v>63.219926839999999</v>
      </c>
      <c r="DH13" s="2">
        <v>104871879.41351651</v>
      </c>
      <c r="DI13" s="2">
        <v>63.219926839999999</v>
      </c>
      <c r="DK13" s="2">
        <v>116702.66307477544</v>
      </c>
      <c r="DL13" s="2">
        <v>63.219926839999999</v>
      </c>
      <c r="DN13" s="2">
        <v>37.351351000000001</v>
      </c>
      <c r="DO13" s="2">
        <v>65.104696599999997</v>
      </c>
      <c r="DQ13" s="2">
        <v>6897.5927709999996</v>
      </c>
      <c r="DR13" s="2">
        <v>65.104696599999997</v>
      </c>
      <c r="DT13" s="2">
        <v>63.219926839999999</v>
      </c>
      <c r="DU13" s="2">
        <v>65.104696599999997</v>
      </c>
      <c r="DZ13" s="2">
        <v>19.890970218406551</v>
      </c>
      <c r="EA13" s="2">
        <v>65.104696599999997</v>
      </c>
      <c r="EC13" s="2">
        <v>4934.449779216121</v>
      </c>
      <c r="ED13" s="2">
        <v>65.104696599999997</v>
      </c>
      <c r="EF13" s="2">
        <v>65.212258772618085</v>
      </c>
      <c r="EG13" s="2">
        <v>65.104696599999997</v>
      </c>
      <c r="EI13" s="2">
        <v>67.156425737995818</v>
      </c>
      <c r="EJ13" s="2">
        <v>65.104696599999997</v>
      </c>
      <c r="EL13" s="2">
        <v>6686.8610068423495</v>
      </c>
      <c r="EM13" s="2">
        <v>65.104696599999997</v>
      </c>
      <c r="EO13" s="2">
        <v>248.07486638584973</v>
      </c>
      <c r="EP13" s="2">
        <v>65.104696599999997</v>
      </c>
      <c r="ER13" s="2">
        <v>107998414.93598251</v>
      </c>
      <c r="ES13" s="2">
        <v>65.104696599999997</v>
      </c>
      <c r="EU13" s="2">
        <v>104871879.41351651</v>
      </c>
      <c r="EV13" s="2">
        <v>65.104696599999997</v>
      </c>
      <c r="EX13" s="2">
        <v>116702.66307477544</v>
      </c>
      <c r="EY13" s="2">
        <v>65.104696599999997</v>
      </c>
      <c r="FA13" s="2">
        <v>37.351351000000001</v>
      </c>
      <c r="FB13" s="2">
        <v>19.890970218406551</v>
      </c>
      <c r="FD13" s="2">
        <v>6897.5927709999996</v>
      </c>
      <c r="FE13" s="2">
        <v>19.890970218406551</v>
      </c>
      <c r="FG13" s="2">
        <v>63.219926839999999</v>
      </c>
      <c r="FH13" s="2">
        <v>19.890970218406551</v>
      </c>
      <c r="FJ13" s="2">
        <v>65.104696599999997</v>
      </c>
      <c r="FK13" s="2">
        <v>19.890970218406551</v>
      </c>
      <c r="FP13" s="2">
        <v>4934.449779216121</v>
      </c>
      <c r="FQ13" s="2">
        <v>19.890970218406551</v>
      </c>
      <c r="FS13" s="2">
        <v>65.212258772618085</v>
      </c>
      <c r="FT13" s="2">
        <v>19.890970218406551</v>
      </c>
      <c r="FV13" s="2">
        <v>67.156425737995818</v>
      </c>
      <c r="FW13" s="2">
        <v>19.890970218406551</v>
      </c>
      <c r="FY13" s="2">
        <v>6686.8610068423495</v>
      </c>
      <c r="FZ13" s="2">
        <v>19.890970218406551</v>
      </c>
      <c r="GB13" s="2">
        <v>248.07486638584973</v>
      </c>
      <c r="GC13" s="2">
        <v>19.890970218406551</v>
      </c>
      <c r="GE13" s="2">
        <v>107998414.93598251</v>
      </c>
      <c r="GF13" s="2">
        <v>19.890970218406551</v>
      </c>
      <c r="GH13" s="2">
        <v>104871879.41351651</v>
      </c>
      <c r="GI13" s="2">
        <v>19.890970218406551</v>
      </c>
      <c r="GK13" s="2">
        <v>116702.66307477544</v>
      </c>
      <c r="GL13" s="2">
        <v>19.890970218406551</v>
      </c>
      <c r="GN13" s="2">
        <v>37.351351000000001</v>
      </c>
      <c r="GO13" s="2">
        <v>4934.449779216121</v>
      </c>
      <c r="GQ13" s="2">
        <v>6897.5927709999996</v>
      </c>
      <c r="GR13" s="2">
        <v>4934.449779216121</v>
      </c>
      <c r="GT13" s="2">
        <v>63.219926839999999</v>
      </c>
      <c r="GU13" s="2">
        <v>4934.449779216121</v>
      </c>
      <c r="GW13" s="2">
        <v>65.104696599999997</v>
      </c>
      <c r="GX13" s="2">
        <v>4934.449779216121</v>
      </c>
      <c r="GZ13" s="2">
        <v>19.890970218406551</v>
      </c>
      <c r="HA13" s="2">
        <v>4934.449779216121</v>
      </c>
      <c r="HF13" s="2">
        <v>65.212258772618085</v>
      </c>
      <c r="HG13" s="2">
        <v>4934.449779216121</v>
      </c>
      <c r="HI13" s="2">
        <v>67.156425737995818</v>
      </c>
      <c r="HJ13" s="2">
        <v>4934.449779216121</v>
      </c>
      <c r="HL13" s="2">
        <v>6686.8610068423495</v>
      </c>
      <c r="HM13" s="2">
        <v>4934.449779216121</v>
      </c>
      <c r="HO13" s="2">
        <v>248.07486638584973</v>
      </c>
      <c r="HP13" s="2">
        <v>4934.449779216121</v>
      </c>
      <c r="HR13" s="2">
        <v>107998414.93598251</v>
      </c>
      <c r="HS13" s="2">
        <v>4934.449779216121</v>
      </c>
      <c r="HU13" s="2">
        <v>104871879.41351651</v>
      </c>
      <c r="HV13" s="2">
        <v>4934.449779216121</v>
      </c>
      <c r="HX13" s="2">
        <v>116702.66307477544</v>
      </c>
      <c r="HY13" s="2">
        <v>4934.449779216121</v>
      </c>
      <c r="IA13" s="2">
        <v>37.351351000000001</v>
      </c>
      <c r="IB13" s="2">
        <v>65.212258772618085</v>
      </c>
    </row>
    <row r="14" spans="4:236" x14ac:dyDescent="0.25">
      <c r="D14" s="2">
        <v>6826.4803920000004</v>
      </c>
      <c r="E14" s="2">
        <v>38.953409000000001</v>
      </c>
      <c r="G14" s="2">
        <v>63.139412180000001</v>
      </c>
      <c r="H14" s="2">
        <v>38.953409000000001</v>
      </c>
      <c r="J14" s="2">
        <v>64.972699460000001</v>
      </c>
      <c r="K14" s="2">
        <v>38.953409000000001</v>
      </c>
      <c r="M14" s="2">
        <v>19.862102477469175</v>
      </c>
      <c r="N14" s="2">
        <v>38.953409000000001</v>
      </c>
      <c r="P14" s="2">
        <v>4910.4802623014784</v>
      </c>
      <c r="Q14" s="2">
        <v>38.953409000000001</v>
      </c>
      <c r="S14" s="2">
        <v>65.080700892566512</v>
      </c>
      <c r="T14" s="2">
        <v>38.953409000000001</v>
      </c>
      <c r="V14" s="2">
        <v>66.970354549456587</v>
      </c>
      <c r="W14" s="2">
        <v>38.953409000000001</v>
      </c>
      <c r="Y14" s="2">
        <v>6622.853677016974</v>
      </c>
      <c r="Z14" s="2">
        <v>38.953409000000001</v>
      </c>
      <c r="AB14" s="2">
        <v>247.22862385146502</v>
      </c>
      <c r="AC14" s="2">
        <v>38.953409000000001</v>
      </c>
      <c r="AE14" s="2">
        <v>106383634.25011533</v>
      </c>
      <c r="AF14" s="2">
        <v>38.953409000000001</v>
      </c>
      <c r="AH14" s="2">
        <v>103381884.82163456</v>
      </c>
      <c r="AI14" s="2">
        <v>38.953409000000001</v>
      </c>
      <c r="AK14" s="2">
        <v>115117.09940796354</v>
      </c>
      <c r="AL14" s="2">
        <v>38.953409000000001</v>
      </c>
      <c r="AN14" s="2">
        <v>38.953409000000001</v>
      </c>
      <c r="AO14" s="2">
        <v>6826.4803920000004</v>
      </c>
      <c r="AT14" s="2">
        <v>63.139412180000001</v>
      </c>
      <c r="AU14" s="2">
        <v>6826.4803920000004</v>
      </c>
      <c r="AW14" s="2">
        <v>64.972699460000001</v>
      </c>
      <c r="AX14" s="2">
        <v>6826.4803920000004</v>
      </c>
      <c r="AZ14" s="2">
        <v>19.862102477469175</v>
      </c>
      <c r="BA14" s="2">
        <v>6826.4803920000004</v>
      </c>
      <c r="BC14" s="2">
        <v>4910.4802623014784</v>
      </c>
      <c r="BD14" s="2">
        <v>6826.4803920000004</v>
      </c>
      <c r="BF14" s="2">
        <v>65.080700892566512</v>
      </c>
      <c r="BG14" s="2">
        <v>6826.4803920000004</v>
      </c>
      <c r="BI14" s="2">
        <v>66.970354549456587</v>
      </c>
      <c r="BJ14" s="2">
        <v>6826.4803920000004</v>
      </c>
      <c r="BL14" s="2">
        <v>6622.853677016974</v>
      </c>
      <c r="BM14" s="2">
        <v>6826.4803920000004</v>
      </c>
      <c r="BO14" s="2">
        <v>247.22862385146502</v>
      </c>
      <c r="BP14" s="2">
        <v>6826.4803920000004</v>
      </c>
      <c r="BR14" s="2">
        <v>106383634.25011533</v>
      </c>
      <c r="BS14" s="2">
        <v>6826.4803920000004</v>
      </c>
      <c r="BU14" s="2">
        <v>103381884.82163456</v>
      </c>
      <c r="BV14" s="2">
        <v>6826.4803920000004</v>
      </c>
      <c r="BX14" s="2">
        <v>115117.09940796354</v>
      </c>
      <c r="BY14" s="2">
        <v>6826.4803920000004</v>
      </c>
      <c r="CA14" s="2">
        <v>38.953409000000001</v>
      </c>
      <c r="CB14" s="2">
        <v>63.139412180000001</v>
      </c>
      <c r="CD14" s="2">
        <v>6826.4803920000004</v>
      </c>
      <c r="CE14" s="2">
        <v>63.139412180000001</v>
      </c>
      <c r="CJ14" s="2">
        <v>64.972699460000001</v>
      </c>
      <c r="CK14" s="2">
        <v>63.139412180000001</v>
      </c>
      <c r="CM14" s="2">
        <v>19.862102477469175</v>
      </c>
      <c r="CN14" s="2">
        <v>63.139412180000001</v>
      </c>
      <c r="CP14" s="2">
        <v>4910.4802623014784</v>
      </c>
      <c r="CQ14" s="2">
        <v>63.139412180000001</v>
      </c>
      <c r="CS14" s="2">
        <v>65.080700892566512</v>
      </c>
      <c r="CT14" s="2">
        <v>63.139412180000001</v>
      </c>
      <c r="CV14" s="2">
        <v>66.970354549456587</v>
      </c>
      <c r="CW14" s="2">
        <v>63.139412180000001</v>
      </c>
      <c r="CY14" s="2">
        <v>6622.853677016974</v>
      </c>
      <c r="CZ14" s="2">
        <v>63.139412180000001</v>
      </c>
      <c r="DB14" s="2">
        <v>247.22862385146502</v>
      </c>
      <c r="DC14" s="2">
        <v>63.139412180000001</v>
      </c>
      <c r="DE14" s="2">
        <v>106383634.25011533</v>
      </c>
      <c r="DF14" s="2">
        <v>63.139412180000001</v>
      </c>
      <c r="DH14" s="2">
        <v>103381884.82163456</v>
      </c>
      <c r="DI14" s="2">
        <v>63.139412180000001</v>
      </c>
      <c r="DK14" s="2">
        <v>115117.09940796354</v>
      </c>
      <c r="DL14" s="2">
        <v>63.139412180000001</v>
      </c>
      <c r="DN14" s="2">
        <v>38.953409000000001</v>
      </c>
      <c r="DO14" s="2">
        <v>64.972699460000001</v>
      </c>
      <c r="DQ14" s="2">
        <v>6826.4803920000004</v>
      </c>
      <c r="DR14" s="2">
        <v>64.972699460000001</v>
      </c>
      <c r="DT14" s="2">
        <v>63.139412180000001</v>
      </c>
      <c r="DU14" s="2">
        <v>64.972699460000001</v>
      </c>
      <c r="DZ14" s="2">
        <v>19.862102477469175</v>
      </c>
      <c r="EA14" s="2">
        <v>64.972699460000001</v>
      </c>
      <c r="EC14" s="2">
        <v>4910.4802623014784</v>
      </c>
      <c r="ED14" s="2">
        <v>64.972699460000001</v>
      </c>
      <c r="EF14" s="2">
        <v>65.080700892566512</v>
      </c>
      <c r="EG14" s="2">
        <v>64.972699460000001</v>
      </c>
      <c r="EI14" s="2">
        <v>66.970354549456587</v>
      </c>
      <c r="EJ14" s="2">
        <v>64.972699460000001</v>
      </c>
      <c r="EL14" s="2">
        <v>6622.853677016974</v>
      </c>
      <c r="EM14" s="2">
        <v>64.972699460000001</v>
      </c>
      <c r="EO14" s="2">
        <v>247.22862385146502</v>
      </c>
      <c r="EP14" s="2">
        <v>64.972699460000001</v>
      </c>
      <c r="ER14" s="2">
        <v>106383634.25011533</v>
      </c>
      <c r="ES14" s="2">
        <v>64.972699460000001</v>
      </c>
      <c r="EU14" s="2">
        <v>103381884.82163456</v>
      </c>
      <c r="EV14" s="2">
        <v>64.972699460000001</v>
      </c>
      <c r="EX14" s="2">
        <v>115117.09940796354</v>
      </c>
      <c r="EY14" s="2">
        <v>64.972699460000001</v>
      </c>
      <c r="FA14" s="2">
        <v>38.953409000000001</v>
      </c>
      <c r="FB14" s="2">
        <v>19.862102477469175</v>
      </c>
      <c r="FD14" s="2">
        <v>6826.4803920000004</v>
      </c>
      <c r="FE14" s="2">
        <v>19.862102477469175</v>
      </c>
      <c r="FG14" s="2">
        <v>63.139412180000001</v>
      </c>
      <c r="FH14" s="2">
        <v>19.862102477469175</v>
      </c>
      <c r="FJ14" s="2">
        <v>64.972699460000001</v>
      </c>
      <c r="FK14" s="2">
        <v>19.862102477469175</v>
      </c>
      <c r="FP14" s="2">
        <v>4910.4802623014784</v>
      </c>
      <c r="FQ14" s="2">
        <v>19.862102477469175</v>
      </c>
      <c r="FS14" s="2">
        <v>65.080700892566512</v>
      </c>
      <c r="FT14" s="2">
        <v>19.862102477469175</v>
      </c>
      <c r="FV14" s="2">
        <v>66.970354549456587</v>
      </c>
      <c r="FW14" s="2">
        <v>19.862102477469175</v>
      </c>
      <c r="FY14" s="2">
        <v>6622.853677016974</v>
      </c>
      <c r="FZ14" s="2">
        <v>19.862102477469175</v>
      </c>
      <c r="GB14" s="2">
        <v>247.22862385146502</v>
      </c>
      <c r="GC14" s="2">
        <v>19.862102477469175</v>
      </c>
      <c r="GE14" s="2">
        <v>106383634.25011533</v>
      </c>
      <c r="GF14" s="2">
        <v>19.862102477469175</v>
      </c>
      <c r="GH14" s="2">
        <v>103381884.82163456</v>
      </c>
      <c r="GI14" s="2">
        <v>19.862102477469175</v>
      </c>
      <c r="GK14" s="2">
        <v>115117.09940796354</v>
      </c>
      <c r="GL14" s="2">
        <v>19.862102477469175</v>
      </c>
      <c r="GN14" s="2">
        <v>38.953409000000001</v>
      </c>
      <c r="GO14" s="2">
        <v>4910.4802623014784</v>
      </c>
      <c r="GQ14" s="2">
        <v>6826.4803920000004</v>
      </c>
      <c r="GR14" s="2">
        <v>4910.4802623014784</v>
      </c>
      <c r="GT14" s="2">
        <v>63.139412180000001</v>
      </c>
      <c r="GU14" s="2">
        <v>4910.4802623014784</v>
      </c>
      <c r="GW14" s="2">
        <v>64.972699460000001</v>
      </c>
      <c r="GX14" s="2">
        <v>4910.4802623014784</v>
      </c>
      <c r="GZ14" s="2">
        <v>19.862102477469175</v>
      </c>
      <c r="HA14" s="2">
        <v>4910.4802623014784</v>
      </c>
      <c r="HF14" s="2">
        <v>65.080700892566512</v>
      </c>
      <c r="HG14" s="2">
        <v>4910.4802623014784</v>
      </c>
      <c r="HI14" s="2">
        <v>66.970354549456587</v>
      </c>
      <c r="HJ14" s="2">
        <v>4910.4802623014784</v>
      </c>
      <c r="HL14" s="2">
        <v>6622.853677016974</v>
      </c>
      <c r="HM14" s="2">
        <v>4910.4802623014784</v>
      </c>
      <c r="HO14" s="2">
        <v>247.22862385146502</v>
      </c>
      <c r="HP14" s="2">
        <v>4910.4802623014784</v>
      </c>
      <c r="HR14" s="2">
        <v>106383634.25011533</v>
      </c>
      <c r="HS14" s="2">
        <v>4910.4802623014784</v>
      </c>
      <c r="HU14" s="2">
        <v>103381884.82163456</v>
      </c>
      <c r="HV14" s="2">
        <v>4910.4802623014784</v>
      </c>
      <c r="HX14" s="2">
        <v>115117.09940796354</v>
      </c>
      <c r="HY14" s="2">
        <v>4910.4802623014784</v>
      </c>
      <c r="IA14" s="2">
        <v>38.953409000000001</v>
      </c>
      <c r="IB14" s="2">
        <v>65.080700892566512</v>
      </c>
    </row>
    <row r="15" spans="4:236" x14ac:dyDescent="0.25">
      <c r="D15" s="2">
        <v>7041.9195120000004</v>
      </c>
      <c r="E15" s="2">
        <v>39.030793000000003</v>
      </c>
      <c r="G15" s="2">
        <v>64.516058900000004</v>
      </c>
      <c r="H15" s="2">
        <v>39.030793000000003</v>
      </c>
      <c r="J15" s="2">
        <v>66.186733559999993</v>
      </c>
      <c r="K15" s="2">
        <v>39.030793000000003</v>
      </c>
      <c r="M15" s="2">
        <v>20.208572135554025</v>
      </c>
      <c r="N15" s="2">
        <v>39.030793000000003</v>
      </c>
      <c r="P15" s="2">
        <v>5102.4163507031462</v>
      </c>
      <c r="Q15" s="2">
        <v>39.030793000000003</v>
      </c>
      <c r="S15" s="2">
        <v>66.465291351429656</v>
      </c>
      <c r="T15" s="2">
        <v>39.030793000000003</v>
      </c>
      <c r="V15" s="2">
        <v>68.186442331877245</v>
      </c>
      <c r="W15" s="2">
        <v>39.030793000000003</v>
      </c>
      <c r="Y15" s="2">
        <v>6835.4006244114516</v>
      </c>
      <c r="Z15" s="2">
        <v>39.030793000000003</v>
      </c>
      <c r="AB15" s="2">
        <v>252.48772236244199</v>
      </c>
      <c r="AC15" s="2">
        <v>39.030793000000003</v>
      </c>
      <c r="AE15" s="2">
        <v>114228687.5148291</v>
      </c>
      <c r="AF15" s="2">
        <v>39.030793000000003</v>
      </c>
      <c r="AH15" s="2">
        <v>111345345.74206913</v>
      </c>
      <c r="AI15" s="2">
        <v>39.030793000000003</v>
      </c>
      <c r="AK15" s="2">
        <v>119936.72755385336</v>
      </c>
      <c r="AL15" s="2">
        <v>39.030793000000003</v>
      </c>
      <c r="AN15" s="2">
        <v>39.030793000000003</v>
      </c>
      <c r="AO15" s="2">
        <v>7041.9195120000004</v>
      </c>
      <c r="AT15" s="2">
        <v>64.516058900000004</v>
      </c>
      <c r="AU15" s="2">
        <v>7041.9195120000004</v>
      </c>
      <c r="AW15" s="2">
        <v>66.186733559999993</v>
      </c>
      <c r="AX15" s="2">
        <v>7041.9195120000004</v>
      </c>
      <c r="AZ15" s="2">
        <v>20.208572135554025</v>
      </c>
      <c r="BA15" s="2">
        <v>7041.9195120000004</v>
      </c>
      <c r="BC15" s="2">
        <v>5102.4163507031462</v>
      </c>
      <c r="BD15" s="2">
        <v>7041.9195120000004</v>
      </c>
      <c r="BF15" s="2">
        <v>66.465291351429656</v>
      </c>
      <c r="BG15" s="2">
        <v>7041.9195120000004</v>
      </c>
      <c r="BI15" s="2">
        <v>68.186442331877245</v>
      </c>
      <c r="BJ15" s="2">
        <v>7041.9195120000004</v>
      </c>
      <c r="BL15" s="2">
        <v>6835.4006244114516</v>
      </c>
      <c r="BM15" s="2">
        <v>7041.9195120000004</v>
      </c>
      <c r="BO15" s="2">
        <v>252.48772236244199</v>
      </c>
      <c r="BP15" s="2">
        <v>7041.9195120000004</v>
      </c>
      <c r="BR15" s="2">
        <v>114228687.5148291</v>
      </c>
      <c r="BS15" s="2">
        <v>7041.9195120000004</v>
      </c>
      <c r="BU15" s="2">
        <v>111345345.74206913</v>
      </c>
      <c r="BV15" s="2">
        <v>7041.9195120000004</v>
      </c>
      <c r="BX15" s="2">
        <v>119936.72755385336</v>
      </c>
      <c r="BY15" s="2">
        <v>7041.9195120000004</v>
      </c>
      <c r="CA15" s="2">
        <v>39.030793000000003</v>
      </c>
      <c r="CB15" s="2">
        <v>64.516058900000004</v>
      </c>
      <c r="CD15" s="2">
        <v>7041.9195120000004</v>
      </c>
      <c r="CE15" s="2">
        <v>64.516058900000004</v>
      </c>
      <c r="CJ15" s="2">
        <v>66.186733559999993</v>
      </c>
      <c r="CK15" s="2">
        <v>64.516058900000004</v>
      </c>
      <c r="CM15" s="2">
        <v>20.208572135554025</v>
      </c>
      <c r="CN15" s="2">
        <v>64.516058900000004</v>
      </c>
      <c r="CP15" s="2">
        <v>5102.4163507031462</v>
      </c>
      <c r="CQ15" s="2">
        <v>64.516058900000004</v>
      </c>
      <c r="CS15" s="2">
        <v>66.465291351429656</v>
      </c>
      <c r="CT15" s="2">
        <v>64.516058900000004</v>
      </c>
      <c r="CV15" s="2">
        <v>68.186442331877245</v>
      </c>
      <c r="CW15" s="2">
        <v>64.516058900000004</v>
      </c>
      <c r="CY15" s="2">
        <v>6835.4006244114516</v>
      </c>
      <c r="CZ15" s="2">
        <v>64.516058900000004</v>
      </c>
      <c r="DB15" s="2">
        <v>252.48772236244199</v>
      </c>
      <c r="DC15" s="2">
        <v>64.516058900000004</v>
      </c>
      <c r="DE15" s="2">
        <v>114228687.5148291</v>
      </c>
      <c r="DF15" s="2">
        <v>64.516058900000004</v>
      </c>
      <c r="DH15" s="2">
        <v>111345345.74206913</v>
      </c>
      <c r="DI15" s="2">
        <v>64.516058900000004</v>
      </c>
      <c r="DK15" s="2">
        <v>119936.72755385336</v>
      </c>
      <c r="DL15" s="2">
        <v>64.516058900000004</v>
      </c>
      <c r="DN15" s="2">
        <v>39.030793000000003</v>
      </c>
      <c r="DO15" s="2">
        <v>66.186733559999993</v>
      </c>
      <c r="DQ15" s="2">
        <v>7041.9195120000004</v>
      </c>
      <c r="DR15" s="2">
        <v>66.186733559999993</v>
      </c>
      <c r="DT15" s="2">
        <v>64.516058900000004</v>
      </c>
      <c r="DU15" s="2">
        <v>66.186733559999993</v>
      </c>
      <c r="DZ15" s="2">
        <v>20.208572135554025</v>
      </c>
      <c r="EA15" s="2">
        <v>66.186733559999993</v>
      </c>
      <c r="EC15" s="2">
        <v>5102.4163507031462</v>
      </c>
      <c r="ED15" s="2">
        <v>66.186733559999993</v>
      </c>
      <c r="EF15" s="2">
        <v>66.465291351429656</v>
      </c>
      <c r="EG15" s="2">
        <v>66.186733559999993</v>
      </c>
      <c r="EI15" s="2">
        <v>68.186442331877245</v>
      </c>
      <c r="EJ15" s="2">
        <v>66.186733559999993</v>
      </c>
      <c r="EL15" s="2">
        <v>6835.4006244114516</v>
      </c>
      <c r="EM15" s="2">
        <v>66.186733559999993</v>
      </c>
      <c r="EO15" s="2">
        <v>252.48772236244199</v>
      </c>
      <c r="EP15" s="2">
        <v>66.186733559999993</v>
      </c>
      <c r="ER15" s="2">
        <v>114228687.5148291</v>
      </c>
      <c r="ES15" s="2">
        <v>66.186733559999993</v>
      </c>
      <c r="EU15" s="2">
        <v>111345345.74206913</v>
      </c>
      <c r="EV15" s="2">
        <v>66.186733559999993</v>
      </c>
      <c r="EX15" s="2">
        <v>119936.72755385336</v>
      </c>
      <c r="EY15" s="2">
        <v>66.186733559999993</v>
      </c>
      <c r="FA15" s="2">
        <v>39.030793000000003</v>
      </c>
      <c r="FB15" s="2">
        <v>20.208572135554025</v>
      </c>
      <c r="FD15" s="2">
        <v>7041.9195120000004</v>
      </c>
      <c r="FE15" s="2">
        <v>20.208572135554025</v>
      </c>
      <c r="FG15" s="2">
        <v>64.516058900000004</v>
      </c>
      <c r="FH15" s="2">
        <v>20.208572135554025</v>
      </c>
      <c r="FJ15" s="2">
        <v>66.186733559999993</v>
      </c>
      <c r="FK15" s="2">
        <v>20.208572135554025</v>
      </c>
      <c r="FP15" s="2">
        <v>5102.4163507031462</v>
      </c>
      <c r="FQ15" s="2">
        <v>20.208572135554025</v>
      </c>
      <c r="FS15" s="2">
        <v>66.465291351429656</v>
      </c>
      <c r="FT15" s="2">
        <v>20.208572135554025</v>
      </c>
      <c r="FV15" s="2">
        <v>68.186442331877245</v>
      </c>
      <c r="FW15" s="2">
        <v>20.208572135554025</v>
      </c>
      <c r="FY15" s="2">
        <v>6835.4006244114516</v>
      </c>
      <c r="FZ15" s="2">
        <v>20.208572135554025</v>
      </c>
      <c r="GB15" s="2">
        <v>252.48772236244199</v>
      </c>
      <c r="GC15" s="2">
        <v>20.208572135554025</v>
      </c>
      <c r="GE15" s="2">
        <v>114228687.5148291</v>
      </c>
      <c r="GF15" s="2">
        <v>20.208572135554025</v>
      </c>
      <c r="GH15" s="2">
        <v>111345345.74206913</v>
      </c>
      <c r="GI15" s="2">
        <v>20.208572135554025</v>
      </c>
      <c r="GK15" s="2">
        <v>119936.72755385336</v>
      </c>
      <c r="GL15" s="2">
        <v>20.208572135554025</v>
      </c>
      <c r="GN15" s="2">
        <v>39.030793000000003</v>
      </c>
      <c r="GO15" s="2">
        <v>5102.4163507031462</v>
      </c>
      <c r="GQ15" s="2">
        <v>7041.9195120000004</v>
      </c>
      <c r="GR15" s="2">
        <v>5102.4163507031462</v>
      </c>
      <c r="GT15" s="2">
        <v>64.516058900000004</v>
      </c>
      <c r="GU15" s="2">
        <v>5102.4163507031462</v>
      </c>
      <c r="GW15" s="2">
        <v>66.186733559999993</v>
      </c>
      <c r="GX15" s="2">
        <v>5102.4163507031462</v>
      </c>
      <c r="GZ15" s="2">
        <v>20.208572135554025</v>
      </c>
      <c r="HA15" s="2">
        <v>5102.4163507031462</v>
      </c>
      <c r="HF15" s="2">
        <v>66.465291351429656</v>
      </c>
      <c r="HG15" s="2">
        <v>5102.4163507031462</v>
      </c>
      <c r="HI15" s="2">
        <v>68.186442331877245</v>
      </c>
      <c r="HJ15" s="2">
        <v>5102.4163507031462</v>
      </c>
      <c r="HL15" s="2">
        <v>6835.4006244114516</v>
      </c>
      <c r="HM15" s="2">
        <v>5102.4163507031462</v>
      </c>
      <c r="HO15" s="2">
        <v>252.48772236244199</v>
      </c>
      <c r="HP15" s="2">
        <v>5102.4163507031462</v>
      </c>
      <c r="HR15" s="2">
        <v>114228687.5148291</v>
      </c>
      <c r="HS15" s="2">
        <v>5102.4163507031462</v>
      </c>
      <c r="HU15" s="2">
        <v>111345345.74206913</v>
      </c>
      <c r="HV15" s="2">
        <v>5102.4163507031462</v>
      </c>
      <c r="HX15" s="2">
        <v>119936.72755385336</v>
      </c>
      <c r="HY15" s="2">
        <v>5102.4163507031462</v>
      </c>
      <c r="IA15" s="2">
        <v>39.030793000000003</v>
      </c>
      <c r="IB15" s="2">
        <v>66.465291351429656</v>
      </c>
    </row>
    <row r="16" spans="4:236" x14ac:dyDescent="0.25">
      <c r="D16" s="2">
        <v>6508.4962960000003</v>
      </c>
      <c r="E16" s="2">
        <v>37.582303999999993</v>
      </c>
      <c r="G16" s="2">
        <v>62.127093879999997</v>
      </c>
      <c r="H16" s="2">
        <v>37.582303999999993</v>
      </c>
      <c r="J16" s="2">
        <v>63.662717409999999</v>
      </c>
      <c r="K16" s="2">
        <v>37.582303999999993</v>
      </c>
      <c r="M16" s="2">
        <v>19.458197229130629</v>
      </c>
      <c r="N16" s="2">
        <v>37.582303999999993</v>
      </c>
      <c r="P16" s="2">
        <v>4727.8446696578785</v>
      </c>
      <c r="Q16" s="2">
        <v>37.582303999999993</v>
      </c>
      <c r="S16" s="2">
        <v>64.045055116363145</v>
      </c>
      <c r="T16" s="2">
        <v>37.582303999999993</v>
      </c>
      <c r="V16" s="2">
        <v>65.628085763294706</v>
      </c>
      <c r="W16" s="2">
        <v>37.582303999999993</v>
      </c>
      <c r="Y16" s="2">
        <v>6313.585953896918</v>
      </c>
      <c r="Z16" s="2">
        <v>37.582303999999993</v>
      </c>
      <c r="AB16" s="2">
        <v>242.97444485658104</v>
      </c>
      <c r="AC16" s="2">
        <v>37.582303999999993</v>
      </c>
      <c r="AE16" s="2">
        <v>97661157.702356592</v>
      </c>
      <c r="AF16" s="2">
        <v>37.582303999999993</v>
      </c>
      <c r="AH16" s="2">
        <v>95305449.71758838</v>
      </c>
      <c r="AI16" s="2">
        <v>37.582303999999993</v>
      </c>
      <c r="AK16" s="2">
        <v>108092.22930698865</v>
      </c>
      <c r="AL16" s="2">
        <v>37.582303999999993</v>
      </c>
      <c r="AN16" s="2">
        <v>37.582303999999993</v>
      </c>
      <c r="AO16" s="2">
        <v>6508.4962960000003</v>
      </c>
      <c r="AT16" s="2">
        <v>62.127093879999997</v>
      </c>
      <c r="AU16" s="2">
        <v>6508.4962960000003</v>
      </c>
      <c r="AW16" s="2">
        <v>63.662717409999999</v>
      </c>
      <c r="AX16" s="2">
        <v>6508.4962960000003</v>
      </c>
      <c r="AZ16" s="2">
        <v>19.458197229130629</v>
      </c>
      <c r="BA16" s="2">
        <v>6508.4962960000003</v>
      </c>
      <c r="BC16" s="2">
        <v>4727.8446696578785</v>
      </c>
      <c r="BD16" s="2">
        <v>6508.4962960000003</v>
      </c>
      <c r="BF16" s="2">
        <v>64.045055116363145</v>
      </c>
      <c r="BG16" s="2">
        <v>6508.4962960000003</v>
      </c>
      <c r="BI16" s="2">
        <v>65.628085763294706</v>
      </c>
      <c r="BJ16" s="2">
        <v>6508.4962960000003</v>
      </c>
      <c r="BL16" s="2">
        <v>6313.585953896918</v>
      </c>
      <c r="BM16" s="2">
        <v>6508.4962960000003</v>
      </c>
      <c r="BO16" s="2">
        <v>242.97444485658104</v>
      </c>
      <c r="BP16" s="2">
        <v>6508.4962960000003</v>
      </c>
      <c r="BR16" s="2">
        <v>97661157.702356592</v>
      </c>
      <c r="BS16" s="2">
        <v>6508.4962960000003</v>
      </c>
      <c r="BU16" s="2">
        <v>95305449.71758838</v>
      </c>
      <c r="BV16" s="2">
        <v>6508.4962960000003</v>
      </c>
      <c r="BX16" s="2">
        <v>108092.22930698865</v>
      </c>
      <c r="BY16" s="2">
        <v>6508.4962960000003</v>
      </c>
      <c r="CA16" s="2">
        <v>37.582303999999993</v>
      </c>
      <c r="CB16" s="2">
        <v>62.127093879999997</v>
      </c>
      <c r="CD16" s="2">
        <v>6508.4962960000003</v>
      </c>
      <c r="CE16" s="2">
        <v>62.127093879999997</v>
      </c>
      <c r="CJ16" s="2">
        <v>63.662717409999999</v>
      </c>
      <c r="CK16" s="2">
        <v>62.127093879999997</v>
      </c>
      <c r="CM16" s="2">
        <v>19.458197229130629</v>
      </c>
      <c r="CN16" s="2">
        <v>62.127093879999997</v>
      </c>
      <c r="CP16" s="2">
        <v>4727.8446696578785</v>
      </c>
      <c r="CQ16" s="2">
        <v>62.127093879999997</v>
      </c>
      <c r="CS16" s="2">
        <v>64.045055116363145</v>
      </c>
      <c r="CT16" s="2">
        <v>62.127093879999997</v>
      </c>
      <c r="CV16" s="2">
        <v>65.628085763294706</v>
      </c>
      <c r="CW16" s="2">
        <v>62.127093879999997</v>
      </c>
      <c r="CY16" s="2">
        <v>6313.585953896918</v>
      </c>
      <c r="CZ16" s="2">
        <v>62.127093879999997</v>
      </c>
      <c r="DB16" s="2">
        <v>242.97444485658104</v>
      </c>
      <c r="DC16" s="2">
        <v>62.127093879999997</v>
      </c>
      <c r="DE16" s="2">
        <v>97661157.702356592</v>
      </c>
      <c r="DF16" s="2">
        <v>62.127093879999997</v>
      </c>
      <c r="DH16" s="2">
        <v>95305449.71758838</v>
      </c>
      <c r="DI16" s="2">
        <v>62.127093879999997</v>
      </c>
      <c r="DK16" s="2">
        <v>108092.22930698865</v>
      </c>
      <c r="DL16" s="2">
        <v>62.127093879999997</v>
      </c>
      <c r="DN16" s="2">
        <v>37.582303999999993</v>
      </c>
      <c r="DO16" s="2">
        <v>63.662717409999999</v>
      </c>
      <c r="DQ16" s="2">
        <v>6508.4962960000003</v>
      </c>
      <c r="DR16" s="2">
        <v>63.662717409999999</v>
      </c>
      <c r="DT16" s="2">
        <v>62.127093879999997</v>
      </c>
      <c r="DU16" s="2">
        <v>63.662717409999999</v>
      </c>
      <c r="DZ16" s="2">
        <v>19.458197229130629</v>
      </c>
      <c r="EA16" s="2">
        <v>63.662717409999999</v>
      </c>
      <c r="EC16" s="2">
        <v>4727.8446696578785</v>
      </c>
      <c r="ED16" s="2">
        <v>63.662717409999999</v>
      </c>
      <c r="EF16" s="2">
        <v>64.045055116363145</v>
      </c>
      <c r="EG16" s="2">
        <v>63.662717409999999</v>
      </c>
      <c r="EI16" s="2">
        <v>65.628085763294706</v>
      </c>
      <c r="EJ16" s="2">
        <v>63.662717409999999</v>
      </c>
      <c r="EL16" s="2">
        <v>6313.585953896918</v>
      </c>
      <c r="EM16" s="2">
        <v>63.662717409999999</v>
      </c>
      <c r="EO16" s="2">
        <v>242.97444485658104</v>
      </c>
      <c r="EP16" s="2">
        <v>63.662717409999999</v>
      </c>
      <c r="ER16" s="2">
        <v>97661157.702356592</v>
      </c>
      <c r="ES16" s="2">
        <v>63.662717409999999</v>
      </c>
      <c r="EU16" s="2">
        <v>95305449.71758838</v>
      </c>
      <c r="EV16" s="2">
        <v>63.662717409999999</v>
      </c>
      <c r="EX16" s="2">
        <v>108092.22930698865</v>
      </c>
      <c r="EY16" s="2">
        <v>63.662717409999999</v>
      </c>
      <c r="FA16" s="2">
        <v>37.582303999999993</v>
      </c>
      <c r="FB16" s="2">
        <v>19.458197229130629</v>
      </c>
      <c r="FD16" s="2">
        <v>6508.4962960000003</v>
      </c>
      <c r="FE16" s="2">
        <v>19.458197229130629</v>
      </c>
      <c r="FG16" s="2">
        <v>62.127093879999997</v>
      </c>
      <c r="FH16" s="2">
        <v>19.458197229130629</v>
      </c>
      <c r="FJ16" s="2">
        <v>63.662717409999999</v>
      </c>
      <c r="FK16" s="2">
        <v>19.458197229130629</v>
      </c>
      <c r="FP16" s="2">
        <v>4727.8446696578785</v>
      </c>
      <c r="FQ16" s="2">
        <v>19.458197229130629</v>
      </c>
      <c r="FS16" s="2">
        <v>64.045055116363145</v>
      </c>
      <c r="FT16" s="2">
        <v>19.458197229130629</v>
      </c>
      <c r="FV16" s="2">
        <v>65.628085763294706</v>
      </c>
      <c r="FW16" s="2">
        <v>19.458197229130629</v>
      </c>
      <c r="FY16" s="2">
        <v>6313.585953896918</v>
      </c>
      <c r="FZ16" s="2">
        <v>19.458197229130629</v>
      </c>
      <c r="GB16" s="2">
        <v>242.97444485658104</v>
      </c>
      <c r="GC16" s="2">
        <v>19.458197229130629</v>
      </c>
      <c r="GE16" s="2">
        <v>97661157.702356592</v>
      </c>
      <c r="GF16" s="2">
        <v>19.458197229130629</v>
      </c>
      <c r="GH16" s="2">
        <v>95305449.71758838</v>
      </c>
      <c r="GI16" s="2">
        <v>19.458197229130629</v>
      </c>
      <c r="GK16" s="2">
        <v>108092.22930698865</v>
      </c>
      <c r="GL16" s="2">
        <v>19.458197229130629</v>
      </c>
      <c r="GN16" s="2">
        <v>37.582303999999993</v>
      </c>
      <c r="GO16" s="2">
        <v>4727.8446696578785</v>
      </c>
      <c r="GQ16" s="2">
        <v>6508.4962960000003</v>
      </c>
      <c r="GR16" s="2">
        <v>4727.8446696578785</v>
      </c>
      <c r="GT16" s="2">
        <v>62.127093879999997</v>
      </c>
      <c r="GU16" s="2">
        <v>4727.8446696578785</v>
      </c>
      <c r="GW16" s="2">
        <v>63.662717409999999</v>
      </c>
      <c r="GX16" s="2">
        <v>4727.8446696578785</v>
      </c>
      <c r="GZ16" s="2">
        <v>19.458197229130629</v>
      </c>
      <c r="HA16" s="2">
        <v>4727.8446696578785</v>
      </c>
      <c r="HF16" s="2">
        <v>64.045055116363145</v>
      </c>
      <c r="HG16" s="2">
        <v>4727.8446696578785</v>
      </c>
      <c r="HI16" s="2">
        <v>65.628085763294706</v>
      </c>
      <c r="HJ16" s="2">
        <v>4727.8446696578785</v>
      </c>
      <c r="HL16" s="2">
        <v>6313.585953896918</v>
      </c>
      <c r="HM16" s="2">
        <v>4727.8446696578785</v>
      </c>
      <c r="HO16" s="2">
        <v>242.97444485658104</v>
      </c>
      <c r="HP16" s="2">
        <v>4727.8446696578785</v>
      </c>
      <c r="HR16" s="2">
        <v>97661157.702356592</v>
      </c>
      <c r="HS16" s="2">
        <v>4727.8446696578785</v>
      </c>
      <c r="HU16" s="2">
        <v>95305449.71758838</v>
      </c>
      <c r="HV16" s="2">
        <v>4727.8446696578785</v>
      </c>
      <c r="HX16" s="2">
        <v>108092.22930698865</v>
      </c>
      <c r="HY16" s="2">
        <v>4727.8446696578785</v>
      </c>
      <c r="IA16" s="2">
        <v>37.582303999999993</v>
      </c>
      <c r="IB16" s="2">
        <v>64.045055116363145</v>
      </c>
    </row>
    <row r="17" spans="4:236" x14ac:dyDescent="0.25">
      <c r="D17" s="2">
        <v>7073.1384250000001</v>
      </c>
      <c r="E17" s="2">
        <v>39.755609999999997</v>
      </c>
      <c r="G17" s="2">
        <v>65.782417519999996</v>
      </c>
      <c r="H17" s="2">
        <v>39.755609999999997</v>
      </c>
      <c r="J17" s="2">
        <v>67.410974080000003</v>
      </c>
      <c r="K17" s="2">
        <v>39.755609999999997</v>
      </c>
      <c r="M17" s="2">
        <v>20.443793700431009</v>
      </c>
      <c r="N17" s="2">
        <v>39.755609999999997</v>
      </c>
      <c r="P17" s="2">
        <v>5212.745521651691</v>
      </c>
      <c r="Q17" s="2">
        <v>39.755609999999997</v>
      </c>
      <c r="S17" s="2">
        <v>67.708030662043029</v>
      </c>
      <c r="T17" s="2">
        <v>39.755609999999997</v>
      </c>
      <c r="V17" s="2">
        <v>69.384259077726099</v>
      </c>
      <c r="W17" s="2">
        <v>39.755609999999997</v>
      </c>
      <c r="Y17" s="2">
        <v>6871.9787077036444</v>
      </c>
      <c r="Z17" s="2">
        <v>39.755609999999997</v>
      </c>
      <c r="AB17" s="2">
        <v>254.97936430173388</v>
      </c>
      <c r="AC17" s="2">
        <v>39.755609999999997</v>
      </c>
      <c r="AE17" s="2">
        <v>118118369.10780242</v>
      </c>
      <c r="AF17" s="2">
        <v>39.755609999999997</v>
      </c>
      <c r="AH17" s="2">
        <v>115264791.51910405</v>
      </c>
      <c r="AI17" s="2">
        <v>39.755609999999997</v>
      </c>
      <c r="AK17" s="2">
        <v>120639.08871125669</v>
      </c>
      <c r="AL17" s="2">
        <v>39.755609999999997</v>
      </c>
      <c r="AN17" s="2">
        <v>39.755609999999997</v>
      </c>
      <c r="AO17" s="2">
        <v>7073.1384250000001</v>
      </c>
      <c r="AT17" s="2">
        <v>65.782417519999996</v>
      </c>
      <c r="AU17" s="2">
        <v>7073.1384250000001</v>
      </c>
      <c r="AW17" s="2">
        <v>67.410974080000003</v>
      </c>
      <c r="AX17" s="2">
        <v>7073.1384250000001</v>
      </c>
      <c r="AZ17" s="2">
        <v>20.443793700431009</v>
      </c>
      <c r="BA17" s="2">
        <v>7073.1384250000001</v>
      </c>
      <c r="BC17" s="2">
        <v>5212.745521651691</v>
      </c>
      <c r="BD17" s="2">
        <v>7073.1384250000001</v>
      </c>
      <c r="BF17" s="2">
        <v>67.708030662043029</v>
      </c>
      <c r="BG17" s="2">
        <v>7073.1384250000001</v>
      </c>
      <c r="BI17" s="2">
        <v>69.384259077726099</v>
      </c>
      <c r="BJ17" s="2">
        <v>7073.1384250000001</v>
      </c>
      <c r="BL17" s="2">
        <v>6871.9787077036444</v>
      </c>
      <c r="BM17" s="2">
        <v>7073.1384250000001</v>
      </c>
      <c r="BO17" s="2">
        <v>254.97936430173388</v>
      </c>
      <c r="BP17" s="2">
        <v>7073.1384250000001</v>
      </c>
      <c r="BR17" s="2">
        <v>118118369.10780242</v>
      </c>
      <c r="BS17" s="2">
        <v>7073.1384250000001</v>
      </c>
      <c r="BU17" s="2">
        <v>115264791.51910405</v>
      </c>
      <c r="BV17" s="2">
        <v>7073.1384250000001</v>
      </c>
      <c r="BX17" s="2">
        <v>120639.08871125669</v>
      </c>
      <c r="BY17" s="2">
        <v>7073.1384250000001</v>
      </c>
      <c r="CA17" s="2">
        <v>39.755609999999997</v>
      </c>
      <c r="CB17" s="2">
        <v>65.782417519999996</v>
      </c>
      <c r="CD17" s="2">
        <v>7073.1384250000001</v>
      </c>
      <c r="CE17" s="2">
        <v>65.782417519999996</v>
      </c>
      <c r="CJ17" s="2">
        <v>67.410974080000003</v>
      </c>
      <c r="CK17" s="2">
        <v>65.782417519999996</v>
      </c>
      <c r="CM17" s="2">
        <v>20.443793700431009</v>
      </c>
      <c r="CN17" s="2">
        <v>65.782417519999996</v>
      </c>
      <c r="CP17" s="2">
        <v>5212.745521651691</v>
      </c>
      <c r="CQ17" s="2">
        <v>65.782417519999996</v>
      </c>
      <c r="CS17" s="2">
        <v>67.708030662043029</v>
      </c>
      <c r="CT17" s="2">
        <v>65.782417519999996</v>
      </c>
      <c r="CV17" s="2">
        <v>69.384259077726099</v>
      </c>
      <c r="CW17" s="2">
        <v>65.782417519999996</v>
      </c>
      <c r="CY17" s="2">
        <v>6871.9787077036444</v>
      </c>
      <c r="CZ17" s="2">
        <v>65.782417519999996</v>
      </c>
      <c r="DB17" s="2">
        <v>254.97936430173388</v>
      </c>
      <c r="DC17" s="2">
        <v>65.782417519999996</v>
      </c>
      <c r="DE17" s="2">
        <v>118118369.10780242</v>
      </c>
      <c r="DF17" s="2">
        <v>65.782417519999996</v>
      </c>
      <c r="DH17" s="2">
        <v>115264791.51910405</v>
      </c>
      <c r="DI17" s="2">
        <v>65.782417519999996</v>
      </c>
      <c r="DK17" s="2">
        <v>120639.08871125669</v>
      </c>
      <c r="DL17" s="2">
        <v>65.782417519999996</v>
      </c>
      <c r="DN17" s="2">
        <v>39.755609999999997</v>
      </c>
      <c r="DO17" s="2">
        <v>67.410974080000003</v>
      </c>
      <c r="DQ17" s="2">
        <v>7073.1384250000001</v>
      </c>
      <c r="DR17" s="2">
        <v>67.410974080000003</v>
      </c>
      <c r="DT17" s="2">
        <v>65.782417519999996</v>
      </c>
      <c r="DU17" s="2">
        <v>67.410974080000003</v>
      </c>
      <c r="DZ17" s="2">
        <v>20.443793700431009</v>
      </c>
      <c r="EA17" s="2">
        <v>67.410974080000003</v>
      </c>
      <c r="EC17" s="2">
        <v>5212.745521651691</v>
      </c>
      <c r="ED17" s="2">
        <v>67.410974080000003</v>
      </c>
      <c r="EF17" s="2">
        <v>67.708030662043029</v>
      </c>
      <c r="EG17" s="2">
        <v>67.410974080000003</v>
      </c>
      <c r="EI17" s="2">
        <v>69.384259077726099</v>
      </c>
      <c r="EJ17" s="2">
        <v>67.410974080000003</v>
      </c>
      <c r="EL17" s="2">
        <v>6871.9787077036444</v>
      </c>
      <c r="EM17" s="2">
        <v>67.410974080000003</v>
      </c>
      <c r="EO17" s="2">
        <v>254.97936430173388</v>
      </c>
      <c r="EP17" s="2">
        <v>67.410974080000003</v>
      </c>
      <c r="ER17" s="2">
        <v>118118369.10780242</v>
      </c>
      <c r="ES17" s="2">
        <v>67.410974080000003</v>
      </c>
      <c r="EU17" s="2">
        <v>115264791.51910405</v>
      </c>
      <c r="EV17" s="2">
        <v>67.410974080000003</v>
      </c>
      <c r="EX17" s="2">
        <v>120639.08871125669</v>
      </c>
      <c r="EY17" s="2">
        <v>67.410974080000003</v>
      </c>
      <c r="FA17" s="2">
        <v>39.755609999999997</v>
      </c>
      <c r="FB17" s="2">
        <v>20.443793700431009</v>
      </c>
      <c r="FD17" s="2">
        <v>7073.1384250000001</v>
      </c>
      <c r="FE17" s="2">
        <v>20.443793700431009</v>
      </c>
      <c r="FG17" s="2">
        <v>65.782417519999996</v>
      </c>
      <c r="FH17" s="2">
        <v>20.443793700431009</v>
      </c>
      <c r="FJ17" s="2">
        <v>67.410974080000003</v>
      </c>
      <c r="FK17" s="2">
        <v>20.443793700431009</v>
      </c>
      <c r="FP17" s="2">
        <v>5212.745521651691</v>
      </c>
      <c r="FQ17" s="2">
        <v>20.443793700431009</v>
      </c>
      <c r="FS17" s="2">
        <v>67.708030662043029</v>
      </c>
      <c r="FT17" s="2">
        <v>20.443793700431009</v>
      </c>
      <c r="FV17" s="2">
        <v>69.384259077726099</v>
      </c>
      <c r="FW17" s="2">
        <v>20.443793700431009</v>
      </c>
      <c r="FY17" s="2">
        <v>6871.9787077036444</v>
      </c>
      <c r="FZ17" s="2">
        <v>20.443793700431009</v>
      </c>
      <c r="GB17" s="2">
        <v>254.97936430173388</v>
      </c>
      <c r="GC17" s="2">
        <v>20.443793700431009</v>
      </c>
      <c r="GE17" s="2">
        <v>118118369.10780242</v>
      </c>
      <c r="GF17" s="2">
        <v>20.443793700431009</v>
      </c>
      <c r="GH17" s="2">
        <v>115264791.51910405</v>
      </c>
      <c r="GI17" s="2">
        <v>20.443793700431009</v>
      </c>
      <c r="GK17" s="2">
        <v>120639.08871125669</v>
      </c>
      <c r="GL17" s="2">
        <v>20.443793700431009</v>
      </c>
      <c r="GN17" s="2">
        <v>39.755609999999997</v>
      </c>
      <c r="GO17" s="2">
        <v>5212.745521651691</v>
      </c>
      <c r="GQ17" s="2">
        <v>7073.1384250000001</v>
      </c>
      <c r="GR17" s="2">
        <v>5212.745521651691</v>
      </c>
      <c r="GT17" s="2">
        <v>65.782417519999996</v>
      </c>
      <c r="GU17" s="2">
        <v>5212.745521651691</v>
      </c>
      <c r="GW17" s="2">
        <v>67.410974080000003</v>
      </c>
      <c r="GX17" s="2">
        <v>5212.745521651691</v>
      </c>
      <c r="GZ17" s="2">
        <v>20.443793700431009</v>
      </c>
      <c r="HA17" s="2">
        <v>5212.745521651691</v>
      </c>
      <c r="HF17" s="2">
        <v>67.708030662043029</v>
      </c>
      <c r="HG17" s="2">
        <v>5212.745521651691</v>
      </c>
      <c r="HI17" s="2">
        <v>69.384259077726099</v>
      </c>
      <c r="HJ17" s="2">
        <v>5212.745521651691</v>
      </c>
      <c r="HL17" s="2">
        <v>6871.9787077036444</v>
      </c>
      <c r="HM17" s="2">
        <v>5212.745521651691</v>
      </c>
      <c r="HO17" s="2">
        <v>254.97936430173388</v>
      </c>
      <c r="HP17" s="2">
        <v>5212.745521651691</v>
      </c>
      <c r="HR17" s="2">
        <v>118118369.10780242</v>
      </c>
      <c r="HS17" s="2">
        <v>5212.745521651691</v>
      </c>
      <c r="HU17" s="2">
        <v>115264791.51910405</v>
      </c>
      <c r="HV17" s="2">
        <v>5212.745521651691</v>
      </c>
      <c r="HX17" s="2">
        <v>120639.08871125669</v>
      </c>
      <c r="HY17" s="2">
        <v>5212.745521651691</v>
      </c>
      <c r="IA17" s="2">
        <v>39.755609999999997</v>
      </c>
      <c r="IB17" s="2">
        <v>67.708030662043029</v>
      </c>
    </row>
    <row r="18" spans="4:236" x14ac:dyDescent="0.25">
      <c r="D18" s="2">
        <v>6957.0963860000002</v>
      </c>
      <c r="E18" s="2">
        <v>36.193784000000001</v>
      </c>
      <c r="G18" s="2">
        <v>61.928214650000001</v>
      </c>
      <c r="H18" s="2">
        <v>36.193784000000001</v>
      </c>
      <c r="J18" s="2">
        <v>63.977033859999999</v>
      </c>
      <c r="K18" s="2">
        <v>36.193784000000001</v>
      </c>
      <c r="M18" s="2">
        <v>19.792050697636025</v>
      </c>
      <c r="N18" s="2">
        <v>36.193784000000001</v>
      </c>
      <c r="P18" s="2">
        <v>4853.5259243241835</v>
      </c>
      <c r="Q18" s="2">
        <v>36.193784000000001</v>
      </c>
      <c r="S18" s="2">
        <v>63.963274806602662</v>
      </c>
      <c r="T18" s="2">
        <v>36.193784000000001</v>
      </c>
      <c r="V18" s="2">
        <v>66.079421491904796</v>
      </c>
      <c r="W18" s="2">
        <v>36.193784000000001</v>
      </c>
      <c r="Y18" s="2">
        <v>6735.7489064720839</v>
      </c>
      <c r="Z18" s="2">
        <v>36.193784000000001</v>
      </c>
      <c r="AB18" s="2">
        <v>245.22602525992374</v>
      </c>
      <c r="AC18" s="2">
        <v>36.193784000000001</v>
      </c>
      <c r="AE18" s="2">
        <v>105676044.58279195</v>
      </c>
      <c r="AF18" s="2">
        <v>36.193784000000001</v>
      </c>
      <c r="AH18" s="2">
        <v>102291844.07965785</v>
      </c>
      <c r="AI18" s="2">
        <v>36.193784000000001</v>
      </c>
      <c r="AK18" s="2">
        <v>118033.41886584609</v>
      </c>
      <c r="AL18" s="2">
        <v>36.193784000000001</v>
      </c>
      <c r="AN18" s="2">
        <v>36.193784000000001</v>
      </c>
      <c r="AO18" s="2">
        <v>6957.0963860000002</v>
      </c>
      <c r="AT18" s="2">
        <v>61.928214650000001</v>
      </c>
      <c r="AU18" s="2">
        <v>6957.0963860000002</v>
      </c>
      <c r="AW18" s="2">
        <v>63.977033859999999</v>
      </c>
      <c r="AX18" s="2">
        <v>6957.0963860000002</v>
      </c>
      <c r="AZ18" s="2">
        <v>19.792050697636025</v>
      </c>
      <c r="BA18" s="2">
        <v>6957.0963860000002</v>
      </c>
      <c r="BC18" s="2">
        <v>4853.5259243241835</v>
      </c>
      <c r="BD18" s="2">
        <v>6957.0963860000002</v>
      </c>
      <c r="BF18" s="2">
        <v>63.963274806602662</v>
      </c>
      <c r="BG18" s="2">
        <v>6957.0963860000002</v>
      </c>
      <c r="BI18" s="2">
        <v>66.079421491904796</v>
      </c>
      <c r="BJ18" s="2">
        <v>6957.0963860000002</v>
      </c>
      <c r="BL18" s="2">
        <v>6735.7489064720839</v>
      </c>
      <c r="BM18" s="2">
        <v>6957.0963860000002</v>
      </c>
      <c r="BO18" s="2">
        <v>245.22602525992374</v>
      </c>
      <c r="BP18" s="2">
        <v>6957.0963860000002</v>
      </c>
      <c r="BR18" s="2">
        <v>105676044.58279195</v>
      </c>
      <c r="BS18" s="2">
        <v>6957.0963860000002</v>
      </c>
      <c r="BU18" s="2">
        <v>102291844.07965785</v>
      </c>
      <c r="BV18" s="2">
        <v>6957.0963860000002</v>
      </c>
      <c r="BX18" s="2">
        <v>118033.41886584609</v>
      </c>
      <c r="BY18" s="2">
        <v>6957.0963860000002</v>
      </c>
      <c r="CA18" s="2">
        <v>36.193784000000001</v>
      </c>
      <c r="CB18" s="2">
        <v>61.928214650000001</v>
      </c>
      <c r="CD18" s="2">
        <v>6957.0963860000002</v>
      </c>
      <c r="CE18" s="2">
        <v>61.928214650000001</v>
      </c>
      <c r="CJ18" s="2">
        <v>63.977033859999999</v>
      </c>
      <c r="CK18" s="2">
        <v>61.928214650000001</v>
      </c>
      <c r="CM18" s="2">
        <v>19.792050697636025</v>
      </c>
      <c r="CN18" s="2">
        <v>61.928214650000001</v>
      </c>
      <c r="CP18" s="2">
        <v>4853.5259243241835</v>
      </c>
      <c r="CQ18" s="2">
        <v>61.928214650000001</v>
      </c>
      <c r="CS18" s="2">
        <v>63.963274806602662</v>
      </c>
      <c r="CT18" s="2">
        <v>61.928214650000001</v>
      </c>
      <c r="CV18" s="2">
        <v>66.079421491904796</v>
      </c>
      <c r="CW18" s="2">
        <v>61.928214650000001</v>
      </c>
      <c r="CY18" s="2">
        <v>6735.7489064720839</v>
      </c>
      <c r="CZ18" s="2">
        <v>61.928214650000001</v>
      </c>
      <c r="DB18" s="2">
        <v>245.22602525992374</v>
      </c>
      <c r="DC18" s="2">
        <v>61.928214650000001</v>
      </c>
      <c r="DE18" s="2">
        <v>105676044.58279195</v>
      </c>
      <c r="DF18" s="2">
        <v>61.928214650000001</v>
      </c>
      <c r="DH18" s="2">
        <v>102291844.07965785</v>
      </c>
      <c r="DI18" s="2">
        <v>61.928214650000001</v>
      </c>
      <c r="DK18" s="2">
        <v>118033.41886584609</v>
      </c>
      <c r="DL18" s="2">
        <v>61.928214650000001</v>
      </c>
      <c r="DN18" s="2">
        <v>36.193784000000001</v>
      </c>
      <c r="DO18" s="2">
        <v>63.977033859999999</v>
      </c>
      <c r="DQ18" s="2">
        <v>6957.0963860000002</v>
      </c>
      <c r="DR18" s="2">
        <v>63.977033859999999</v>
      </c>
      <c r="DT18" s="2">
        <v>61.928214650000001</v>
      </c>
      <c r="DU18" s="2">
        <v>63.977033859999999</v>
      </c>
      <c r="DZ18" s="2">
        <v>19.792050697636025</v>
      </c>
      <c r="EA18" s="2">
        <v>63.977033859999999</v>
      </c>
      <c r="EC18" s="2">
        <v>4853.5259243241835</v>
      </c>
      <c r="ED18" s="2">
        <v>63.977033859999999</v>
      </c>
      <c r="EF18" s="2">
        <v>63.963274806602662</v>
      </c>
      <c r="EG18" s="2">
        <v>63.977033859999999</v>
      </c>
      <c r="EI18" s="2">
        <v>66.079421491904796</v>
      </c>
      <c r="EJ18" s="2">
        <v>63.977033859999999</v>
      </c>
      <c r="EL18" s="2">
        <v>6735.7489064720839</v>
      </c>
      <c r="EM18" s="2">
        <v>63.977033859999999</v>
      </c>
      <c r="EO18" s="2">
        <v>245.22602525992374</v>
      </c>
      <c r="EP18" s="2">
        <v>63.977033859999999</v>
      </c>
      <c r="ER18" s="2">
        <v>105676044.58279195</v>
      </c>
      <c r="ES18" s="2">
        <v>63.977033859999999</v>
      </c>
      <c r="EU18" s="2">
        <v>102291844.07965785</v>
      </c>
      <c r="EV18" s="2">
        <v>63.977033859999999</v>
      </c>
      <c r="EX18" s="2">
        <v>118033.41886584609</v>
      </c>
      <c r="EY18" s="2">
        <v>63.977033859999999</v>
      </c>
      <c r="FA18" s="2">
        <v>36.193784000000001</v>
      </c>
      <c r="FB18" s="2">
        <v>19.792050697636025</v>
      </c>
      <c r="FD18" s="2">
        <v>6957.0963860000002</v>
      </c>
      <c r="FE18" s="2">
        <v>19.792050697636025</v>
      </c>
      <c r="FG18" s="2">
        <v>61.928214650000001</v>
      </c>
      <c r="FH18" s="2">
        <v>19.792050697636025</v>
      </c>
      <c r="FJ18" s="2">
        <v>63.977033859999999</v>
      </c>
      <c r="FK18" s="2">
        <v>19.792050697636025</v>
      </c>
      <c r="FP18" s="2">
        <v>4853.5259243241835</v>
      </c>
      <c r="FQ18" s="2">
        <v>19.792050697636025</v>
      </c>
      <c r="FS18" s="2">
        <v>63.963274806602662</v>
      </c>
      <c r="FT18" s="2">
        <v>19.792050697636025</v>
      </c>
      <c r="FV18" s="2">
        <v>66.079421491904796</v>
      </c>
      <c r="FW18" s="2">
        <v>19.792050697636025</v>
      </c>
      <c r="FY18" s="2">
        <v>6735.7489064720839</v>
      </c>
      <c r="FZ18" s="2">
        <v>19.792050697636025</v>
      </c>
      <c r="GB18" s="2">
        <v>245.22602525992374</v>
      </c>
      <c r="GC18" s="2">
        <v>19.792050697636025</v>
      </c>
      <c r="GE18" s="2">
        <v>105676044.58279195</v>
      </c>
      <c r="GF18" s="2">
        <v>19.792050697636025</v>
      </c>
      <c r="GH18" s="2">
        <v>102291844.07965785</v>
      </c>
      <c r="GI18" s="2">
        <v>19.792050697636025</v>
      </c>
      <c r="GK18" s="2">
        <v>118033.41886584609</v>
      </c>
      <c r="GL18" s="2">
        <v>19.792050697636025</v>
      </c>
      <c r="GN18" s="2">
        <v>36.193784000000001</v>
      </c>
      <c r="GO18" s="2">
        <v>4853.5259243241835</v>
      </c>
      <c r="GQ18" s="2">
        <v>6957.0963860000002</v>
      </c>
      <c r="GR18" s="2">
        <v>4853.5259243241835</v>
      </c>
      <c r="GT18" s="2">
        <v>61.928214650000001</v>
      </c>
      <c r="GU18" s="2">
        <v>4853.5259243241835</v>
      </c>
      <c r="GW18" s="2">
        <v>63.977033859999999</v>
      </c>
      <c r="GX18" s="2">
        <v>4853.5259243241835</v>
      </c>
      <c r="GZ18" s="2">
        <v>19.792050697636025</v>
      </c>
      <c r="HA18" s="2">
        <v>4853.5259243241835</v>
      </c>
      <c r="HF18" s="2">
        <v>63.963274806602662</v>
      </c>
      <c r="HG18" s="2">
        <v>4853.5259243241835</v>
      </c>
      <c r="HI18" s="2">
        <v>66.079421491904796</v>
      </c>
      <c r="HJ18" s="2">
        <v>4853.5259243241835</v>
      </c>
      <c r="HL18" s="2">
        <v>6735.7489064720839</v>
      </c>
      <c r="HM18" s="2">
        <v>4853.5259243241835</v>
      </c>
      <c r="HO18" s="2">
        <v>245.22602525992374</v>
      </c>
      <c r="HP18" s="2">
        <v>4853.5259243241835</v>
      </c>
      <c r="HR18" s="2">
        <v>105676044.58279195</v>
      </c>
      <c r="HS18" s="2">
        <v>4853.5259243241835</v>
      </c>
      <c r="HU18" s="2">
        <v>102291844.07965785</v>
      </c>
      <c r="HV18" s="2">
        <v>4853.5259243241835</v>
      </c>
      <c r="HX18" s="2">
        <v>118033.41886584609</v>
      </c>
      <c r="HY18" s="2">
        <v>4853.5259243241835</v>
      </c>
      <c r="IA18" s="2">
        <v>36.193784000000001</v>
      </c>
      <c r="IB18" s="2">
        <v>63.963274806602662</v>
      </c>
    </row>
    <row r="19" spans="4:236" x14ac:dyDescent="0.25">
      <c r="D19" s="2">
        <v>6403.5858820000003</v>
      </c>
      <c r="E19" s="2">
        <v>33.882474999999999</v>
      </c>
      <c r="G19" s="2">
        <v>60.009332780000001</v>
      </c>
      <c r="H19" s="2">
        <v>33.882474999999999</v>
      </c>
      <c r="J19" s="2">
        <v>62.143086959999998</v>
      </c>
      <c r="K19" s="2">
        <v>33.882474999999999</v>
      </c>
      <c r="M19" s="2">
        <v>18.990238625427629</v>
      </c>
      <c r="N19" s="2">
        <v>33.882474999999999</v>
      </c>
      <c r="P19" s="2">
        <v>4474.2425629322961</v>
      </c>
      <c r="Q19" s="2">
        <v>33.882474999999999</v>
      </c>
      <c r="S19" s="2">
        <v>62.116728258797806</v>
      </c>
      <c r="T19" s="2">
        <v>33.882474999999999</v>
      </c>
      <c r="V19" s="2">
        <v>64.325415181814336</v>
      </c>
      <c r="W19" s="2">
        <v>33.882474999999999</v>
      </c>
      <c r="Y19" s="2">
        <v>6186.3354196189766</v>
      </c>
      <c r="Z19" s="2">
        <v>33.882474999999999</v>
      </c>
      <c r="AB19" s="2">
        <v>235.60749557624601</v>
      </c>
      <c r="AC19" s="2">
        <v>33.882474999999999</v>
      </c>
      <c r="AE19" s="2">
        <v>90576469.659258485</v>
      </c>
      <c r="AF19" s="2">
        <v>33.882474999999999</v>
      </c>
      <c r="AH19" s="2">
        <v>87466422.666107222</v>
      </c>
      <c r="AI19" s="2">
        <v>33.882474999999999</v>
      </c>
      <c r="AK19" s="2">
        <v>105798.2964410687</v>
      </c>
      <c r="AL19" s="2">
        <v>33.882474999999999</v>
      </c>
      <c r="AN19" s="2">
        <v>33.882474999999999</v>
      </c>
      <c r="AO19" s="2">
        <v>6403.5858820000003</v>
      </c>
      <c r="AT19" s="2">
        <v>60.009332780000001</v>
      </c>
      <c r="AU19" s="2">
        <v>6403.5858820000003</v>
      </c>
      <c r="AW19" s="2">
        <v>62.143086959999998</v>
      </c>
      <c r="AX19" s="2">
        <v>6403.5858820000003</v>
      </c>
      <c r="AZ19" s="2">
        <v>18.990238625427629</v>
      </c>
      <c r="BA19" s="2">
        <v>6403.5858820000003</v>
      </c>
      <c r="BC19" s="2">
        <v>4474.2425629322961</v>
      </c>
      <c r="BD19" s="2">
        <v>6403.5858820000003</v>
      </c>
      <c r="BF19" s="2">
        <v>62.116728258797806</v>
      </c>
      <c r="BG19" s="2">
        <v>6403.5858820000003</v>
      </c>
      <c r="BI19" s="2">
        <v>64.325415181814336</v>
      </c>
      <c r="BJ19" s="2">
        <v>6403.5858820000003</v>
      </c>
      <c r="BL19" s="2">
        <v>6186.3354196189766</v>
      </c>
      <c r="BM19" s="2">
        <v>6403.5858820000003</v>
      </c>
      <c r="BO19" s="2">
        <v>235.60749557624601</v>
      </c>
      <c r="BP19" s="2">
        <v>6403.5858820000003</v>
      </c>
      <c r="BR19" s="2">
        <v>90576469.659258485</v>
      </c>
      <c r="BS19" s="2">
        <v>6403.5858820000003</v>
      </c>
      <c r="BU19" s="2">
        <v>87466422.666107222</v>
      </c>
      <c r="BV19" s="2">
        <v>6403.5858820000003</v>
      </c>
      <c r="BX19" s="2">
        <v>105798.2964410687</v>
      </c>
      <c r="BY19" s="2">
        <v>6403.5858820000003</v>
      </c>
      <c r="CA19" s="2">
        <v>33.882474999999999</v>
      </c>
      <c r="CB19" s="2">
        <v>60.009332780000001</v>
      </c>
      <c r="CD19" s="2">
        <v>6403.5858820000003</v>
      </c>
      <c r="CE19" s="2">
        <v>60.009332780000001</v>
      </c>
      <c r="CJ19" s="2">
        <v>62.143086959999998</v>
      </c>
      <c r="CK19" s="2">
        <v>60.009332780000001</v>
      </c>
      <c r="CM19" s="2">
        <v>18.990238625427629</v>
      </c>
      <c r="CN19" s="2">
        <v>60.009332780000001</v>
      </c>
      <c r="CP19" s="2">
        <v>4474.2425629322961</v>
      </c>
      <c r="CQ19" s="2">
        <v>60.009332780000001</v>
      </c>
      <c r="CS19" s="2">
        <v>62.116728258797806</v>
      </c>
      <c r="CT19" s="2">
        <v>60.009332780000001</v>
      </c>
      <c r="CV19" s="2">
        <v>64.325415181814336</v>
      </c>
      <c r="CW19" s="2">
        <v>60.009332780000001</v>
      </c>
      <c r="CY19" s="2">
        <v>6186.3354196189766</v>
      </c>
      <c r="CZ19" s="2">
        <v>60.009332780000001</v>
      </c>
      <c r="DB19" s="2">
        <v>235.60749557624601</v>
      </c>
      <c r="DC19" s="2">
        <v>60.009332780000001</v>
      </c>
      <c r="DE19" s="2">
        <v>90576469.659258485</v>
      </c>
      <c r="DF19" s="2">
        <v>60.009332780000001</v>
      </c>
      <c r="DH19" s="2">
        <v>87466422.666107222</v>
      </c>
      <c r="DI19" s="2">
        <v>60.009332780000001</v>
      </c>
      <c r="DK19" s="2">
        <v>105798.2964410687</v>
      </c>
      <c r="DL19" s="2">
        <v>60.009332780000001</v>
      </c>
      <c r="DN19" s="2">
        <v>33.882474999999999</v>
      </c>
      <c r="DO19" s="2">
        <v>62.143086959999998</v>
      </c>
      <c r="DQ19" s="2">
        <v>6403.5858820000003</v>
      </c>
      <c r="DR19" s="2">
        <v>62.143086959999998</v>
      </c>
      <c r="DT19" s="2">
        <v>60.009332780000001</v>
      </c>
      <c r="DU19" s="2">
        <v>62.143086959999998</v>
      </c>
      <c r="DZ19" s="2">
        <v>18.990238625427629</v>
      </c>
      <c r="EA19" s="2">
        <v>62.143086959999998</v>
      </c>
      <c r="EC19" s="2">
        <v>4474.2425629322961</v>
      </c>
      <c r="ED19" s="2">
        <v>62.143086959999998</v>
      </c>
      <c r="EF19" s="2">
        <v>62.116728258797806</v>
      </c>
      <c r="EG19" s="2">
        <v>62.143086959999998</v>
      </c>
      <c r="EI19" s="2">
        <v>64.325415181814336</v>
      </c>
      <c r="EJ19" s="2">
        <v>62.143086959999998</v>
      </c>
      <c r="EL19" s="2">
        <v>6186.3354196189766</v>
      </c>
      <c r="EM19" s="2">
        <v>62.143086959999998</v>
      </c>
      <c r="EO19" s="2">
        <v>235.60749557624601</v>
      </c>
      <c r="EP19" s="2">
        <v>62.143086959999998</v>
      </c>
      <c r="ER19" s="2">
        <v>90576469.659258485</v>
      </c>
      <c r="ES19" s="2">
        <v>62.143086959999998</v>
      </c>
      <c r="EU19" s="2">
        <v>87466422.666107222</v>
      </c>
      <c r="EV19" s="2">
        <v>62.143086959999998</v>
      </c>
      <c r="EX19" s="2">
        <v>105798.2964410687</v>
      </c>
      <c r="EY19" s="2">
        <v>62.143086959999998</v>
      </c>
      <c r="FA19" s="2">
        <v>33.882474999999999</v>
      </c>
      <c r="FB19" s="2">
        <v>18.990238625427629</v>
      </c>
      <c r="FD19" s="2">
        <v>6403.5858820000003</v>
      </c>
      <c r="FE19" s="2">
        <v>18.990238625427629</v>
      </c>
      <c r="FG19" s="2">
        <v>60.009332780000001</v>
      </c>
      <c r="FH19" s="2">
        <v>18.990238625427629</v>
      </c>
      <c r="FJ19" s="2">
        <v>62.143086959999998</v>
      </c>
      <c r="FK19" s="2">
        <v>18.990238625427629</v>
      </c>
      <c r="FP19" s="2">
        <v>4474.2425629322961</v>
      </c>
      <c r="FQ19" s="2">
        <v>18.990238625427629</v>
      </c>
      <c r="FS19" s="2">
        <v>62.116728258797806</v>
      </c>
      <c r="FT19" s="2">
        <v>18.990238625427629</v>
      </c>
      <c r="FV19" s="2">
        <v>64.325415181814336</v>
      </c>
      <c r="FW19" s="2">
        <v>18.990238625427629</v>
      </c>
      <c r="FY19" s="2">
        <v>6186.3354196189766</v>
      </c>
      <c r="FZ19" s="2">
        <v>18.990238625427629</v>
      </c>
      <c r="GB19" s="2">
        <v>235.60749557624601</v>
      </c>
      <c r="GC19" s="2">
        <v>18.990238625427629</v>
      </c>
      <c r="GE19" s="2">
        <v>90576469.659258485</v>
      </c>
      <c r="GF19" s="2">
        <v>18.990238625427629</v>
      </c>
      <c r="GH19" s="2">
        <v>87466422.666107222</v>
      </c>
      <c r="GI19" s="2">
        <v>18.990238625427629</v>
      </c>
      <c r="GK19" s="2">
        <v>105798.2964410687</v>
      </c>
      <c r="GL19" s="2">
        <v>18.990238625427629</v>
      </c>
      <c r="GN19" s="2">
        <v>33.882474999999999</v>
      </c>
      <c r="GO19" s="2">
        <v>4474.2425629322961</v>
      </c>
      <c r="GQ19" s="2">
        <v>6403.5858820000003</v>
      </c>
      <c r="GR19" s="2">
        <v>4474.2425629322961</v>
      </c>
      <c r="GT19" s="2">
        <v>60.009332780000001</v>
      </c>
      <c r="GU19" s="2">
        <v>4474.2425629322961</v>
      </c>
      <c r="GW19" s="2">
        <v>62.143086959999998</v>
      </c>
      <c r="GX19" s="2">
        <v>4474.2425629322961</v>
      </c>
      <c r="GZ19" s="2">
        <v>18.990238625427629</v>
      </c>
      <c r="HA19" s="2">
        <v>4474.2425629322961</v>
      </c>
      <c r="HF19" s="2">
        <v>62.116728258797806</v>
      </c>
      <c r="HG19" s="2">
        <v>4474.2425629322961</v>
      </c>
      <c r="HI19" s="2">
        <v>64.325415181814336</v>
      </c>
      <c r="HJ19" s="2">
        <v>4474.2425629322961</v>
      </c>
      <c r="HL19" s="2">
        <v>6186.3354196189766</v>
      </c>
      <c r="HM19" s="2">
        <v>4474.2425629322961</v>
      </c>
      <c r="HO19" s="2">
        <v>235.60749557624601</v>
      </c>
      <c r="HP19" s="2">
        <v>4474.2425629322961</v>
      </c>
      <c r="HR19" s="2">
        <v>90576469.659258485</v>
      </c>
      <c r="HS19" s="2">
        <v>4474.2425629322961</v>
      </c>
      <c r="HU19" s="2">
        <v>87466422.666107222</v>
      </c>
      <c r="HV19" s="2">
        <v>4474.2425629322961</v>
      </c>
      <c r="HX19" s="2">
        <v>105798.2964410687</v>
      </c>
      <c r="HY19" s="2">
        <v>4474.2425629322961</v>
      </c>
      <c r="IA19" s="2">
        <v>33.882474999999999</v>
      </c>
      <c r="IB19" s="2">
        <v>62.116728258797806</v>
      </c>
    </row>
    <row r="20" spans="4:236" x14ac:dyDescent="0.25">
      <c r="D20" s="2">
        <v>6611.6935480000002</v>
      </c>
      <c r="E20" s="2">
        <v>37.489511</v>
      </c>
      <c r="G20" s="2">
        <v>62.787786199999999</v>
      </c>
      <c r="H20" s="2">
        <v>37.489511</v>
      </c>
      <c r="J20" s="2">
        <v>64.481965349999996</v>
      </c>
      <c r="K20" s="2">
        <v>37.489511</v>
      </c>
      <c r="M20" s="2">
        <v>19.68571236628113</v>
      </c>
      <c r="N20" s="2">
        <v>37.489511</v>
      </c>
      <c r="P20" s="2">
        <v>4821.709297543106</v>
      </c>
      <c r="Q20" s="2">
        <v>37.489511</v>
      </c>
      <c r="S20" s="2">
        <v>64.742945594917686</v>
      </c>
      <c r="T20" s="2">
        <v>37.489511</v>
      </c>
      <c r="V20" s="2">
        <v>66.489880073338497</v>
      </c>
      <c r="W20" s="2">
        <v>37.489511</v>
      </c>
      <c r="Y20" s="2">
        <v>6412.0283236592704</v>
      </c>
      <c r="Z20" s="2">
        <v>37.489511</v>
      </c>
      <c r="AB20" s="2">
        <v>244.93445844520306</v>
      </c>
      <c r="AC20" s="2">
        <v>37.489511</v>
      </c>
      <c r="AE20" s="2">
        <v>101270647.28282626</v>
      </c>
      <c r="AF20" s="2">
        <v>37.489511</v>
      </c>
      <c r="AH20" s="2">
        <v>98609893.718596265</v>
      </c>
      <c r="AI20" s="2">
        <v>37.489511</v>
      </c>
      <c r="AK20" s="2">
        <v>110360.27776408997</v>
      </c>
      <c r="AL20" s="2">
        <v>37.489511</v>
      </c>
      <c r="AN20" s="2">
        <v>37.489511</v>
      </c>
      <c r="AO20" s="2">
        <v>6611.6935480000002</v>
      </c>
      <c r="AT20" s="2">
        <v>62.787786199999999</v>
      </c>
      <c r="AU20" s="2">
        <v>6611.6935480000002</v>
      </c>
      <c r="AW20" s="2">
        <v>64.481965349999996</v>
      </c>
      <c r="AX20" s="2">
        <v>6611.6935480000002</v>
      </c>
      <c r="AZ20" s="2">
        <v>19.68571236628113</v>
      </c>
      <c r="BA20" s="2">
        <v>6611.6935480000002</v>
      </c>
      <c r="BC20" s="2">
        <v>4821.709297543106</v>
      </c>
      <c r="BD20" s="2">
        <v>6611.6935480000002</v>
      </c>
      <c r="BF20" s="2">
        <v>64.742945594917686</v>
      </c>
      <c r="BG20" s="2">
        <v>6611.6935480000002</v>
      </c>
      <c r="BI20" s="2">
        <v>66.489880073338497</v>
      </c>
      <c r="BJ20" s="2">
        <v>6611.6935480000002</v>
      </c>
      <c r="BL20" s="2">
        <v>6412.0283236592704</v>
      </c>
      <c r="BM20" s="2">
        <v>6611.6935480000002</v>
      </c>
      <c r="BO20" s="2">
        <v>244.93445844520306</v>
      </c>
      <c r="BP20" s="2">
        <v>6611.6935480000002</v>
      </c>
      <c r="BR20" s="2">
        <v>101270647.28282626</v>
      </c>
      <c r="BS20" s="2">
        <v>6611.6935480000002</v>
      </c>
      <c r="BU20" s="2">
        <v>98609893.718596265</v>
      </c>
      <c r="BV20" s="2">
        <v>6611.6935480000002</v>
      </c>
      <c r="BX20" s="2">
        <v>110360.27776408997</v>
      </c>
      <c r="BY20" s="2">
        <v>6611.6935480000002</v>
      </c>
      <c r="CA20" s="2">
        <v>37.489511</v>
      </c>
      <c r="CB20" s="2">
        <v>62.787786199999999</v>
      </c>
      <c r="CD20" s="2">
        <v>6611.6935480000002</v>
      </c>
      <c r="CE20" s="2">
        <v>62.787786199999999</v>
      </c>
      <c r="CJ20" s="2">
        <v>64.481965349999996</v>
      </c>
      <c r="CK20" s="2">
        <v>62.787786199999999</v>
      </c>
      <c r="CM20" s="2">
        <v>19.68571236628113</v>
      </c>
      <c r="CN20" s="2">
        <v>62.787786199999999</v>
      </c>
      <c r="CP20" s="2">
        <v>4821.709297543106</v>
      </c>
      <c r="CQ20" s="2">
        <v>62.787786199999999</v>
      </c>
      <c r="CS20" s="2">
        <v>64.742945594917686</v>
      </c>
      <c r="CT20" s="2">
        <v>62.787786199999999</v>
      </c>
      <c r="CV20" s="2">
        <v>66.489880073338497</v>
      </c>
      <c r="CW20" s="2">
        <v>62.787786199999999</v>
      </c>
      <c r="CY20" s="2">
        <v>6412.0283236592704</v>
      </c>
      <c r="CZ20" s="2">
        <v>62.787786199999999</v>
      </c>
      <c r="DB20" s="2">
        <v>244.93445844520306</v>
      </c>
      <c r="DC20" s="2">
        <v>62.787786199999999</v>
      </c>
      <c r="DE20" s="2">
        <v>101270647.28282626</v>
      </c>
      <c r="DF20" s="2">
        <v>62.787786199999999</v>
      </c>
      <c r="DH20" s="2">
        <v>98609893.718596265</v>
      </c>
      <c r="DI20" s="2">
        <v>62.787786199999999</v>
      </c>
      <c r="DK20" s="2">
        <v>110360.27776408997</v>
      </c>
      <c r="DL20" s="2">
        <v>62.787786199999999</v>
      </c>
      <c r="DN20" s="2">
        <v>37.489511</v>
      </c>
      <c r="DO20" s="2">
        <v>64.481965349999996</v>
      </c>
      <c r="DQ20" s="2">
        <v>6611.6935480000002</v>
      </c>
      <c r="DR20" s="2">
        <v>64.481965349999996</v>
      </c>
      <c r="DT20" s="2">
        <v>62.787786199999999</v>
      </c>
      <c r="DU20" s="2">
        <v>64.481965349999996</v>
      </c>
      <c r="DZ20" s="2">
        <v>19.68571236628113</v>
      </c>
      <c r="EA20" s="2">
        <v>64.481965349999996</v>
      </c>
      <c r="EC20" s="2">
        <v>4821.709297543106</v>
      </c>
      <c r="ED20" s="2">
        <v>64.481965349999996</v>
      </c>
      <c r="EF20" s="2">
        <v>64.742945594917686</v>
      </c>
      <c r="EG20" s="2">
        <v>64.481965349999996</v>
      </c>
      <c r="EI20" s="2">
        <v>66.489880073338497</v>
      </c>
      <c r="EJ20" s="2">
        <v>64.481965349999996</v>
      </c>
      <c r="EL20" s="2">
        <v>6412.0283236592704</v>
      </c>
      <c r="EM20" s="2">
        <v>64.481965349999996</v>
      </c>
      <c r="EO20" s="2">
        <v>244.93445844520306</v>
      </c>
      <c r="EP20" s="2">
        <v>64.481965349999996</v>
      </c>
      <c r="ER20" s="2">
        <v>101270647.28282626</v>
      </c>
      <c r="ES20" s="2">
        <v>64.481965349999996</v>
      </c>
      <c r="EU20" s="2">
        <v>98609893.718596265</v>
      </c>
      <c r="EV20" s="2">
        <v>64.481965349999996</v>
      </c>
      <c r="EX20" s="2">
        <v>110360.27776408997</v>
      </c>
      <c r="EY20" s="2">
        <v>64.481965349999996</v>
      </c>
      <c r="FA20" s="2">
        <v>37.489511</v>
      </c>
      <c r="FB20" s="2">
        <v>19.68571236628113</v>
      </c>
      <c r="FD20" s="2">
        <v>6611.6935480000002</v>
      </c>
      <c r="FE20" s="2">
        <v>19.68571236628113</v>
      </c>
      <c r="FG20" s="2">
        <v>62.787786199999999</v>
      </c>
      <c r="FH20" s="2">
        <v>19.68571236628113</v>
      </c>
      <c r="FJ20" s="2">
        <v>64.481965349999996</v>
      </c>
      <c r="FK20" s="2">
        <v>19.68571236628113</v>
      </c>
      <c r="FP20" s="2">
        <v>4821.709297543106</v>
      </c>
      <c r="FQ20" s="2">
        <v>19.68571236628113</v>
      </c>
      <c r="FS20" s="2">
        <v>64.742945594917686</v>
      </c>
      <c r="FT20" s="2">
        <v>19.68571236628113</v>
      </c>
      <c r="FV20" s="2">
        <v>66.489880073338497</v>
      </c>
      <c r="FW20" s="2">
        <v>19.68571236628113</v>
      </c>
      <c r="FY20" s="2">
        <v>6412.0283236592704</v>
      </c>
      <c r="FZ20" s="2">
        <v>19.68571236628113</v>
      </c>
      <c r="GB20" s="2">
        <v>244.93445844520306</v>
      </c>
      <c r="GC20" s="2">
        <v>19.68571236628113</v>
      </c>
      <c r="GE20" s="2">
        <v>101270647.28282626</v>
      </c>
      <c r="GF20" s="2">
        <v>19.68571236628113</v>
      </c>
      <c r="GH20" s="2">
        <v>98609893.718596265</v>
      </c>
      <c r="GI20" s="2">
        <v>19.68571236628113</v>
      </c>
      <c r="GK20" s="2">
        <v>110360.27776408997</v>
      </c>
      <c r="GL20" s="2">
        <v>19.68571236628113</v>
      </c>
      <c r="GN20" s="2">
        <v>37.489511</v>
      </c>
      <c r="GO20" s="2">
        <v>4821.709297543106</v>
      </c>
      <c r="GQ20" s="2">
        <v>6611.6935480000002</v>
      </c>
      <c r="GR20" s="2">
        <v>4821.709297543106</v>
      </c>
      <c r="GT20" s="2">
        <v>62.787786199999999</v>
      </c>
      <c r="GU20" s="2">
        <v>4821.709297543106</v>
      </c>
      <c r="GW20" s="2">
        <v>64.481965349999996</v>
      </c>
      <c r="GX20" s="2">
        <v>4821.709297543106</v>
      </c>
      <c r="GZ20" s="2">
        <v>19.68571236628113</v>
      </c>
      <c r="HA20" s="2">
        <v>4821.709297543106</v>
      </c>
      <c r="HF20" s="2">
        <v>64.742945594917686</v>
      </c>
      <c r="HG20" s="2">
        <v>4821.709297543106</v>
      </c>
      <c r="HI20" s="2">
        <v>66.489880073338497</v>
      </c>
      <c r="HJ20" s="2">
        <v>4821.709297543106</v>
      </c>
      <c r="HL20" s="2">
        <v>6412.0283236592704</v>
      </c>
      <c r="HM20" s="2">
        <v>4821.709297543106</v>
      </c>
      <c r="HO20" s="2">
        <v>244.93445844520306</v>
      </c>
      <c r="HP20" s="2">
        <v>4821.709297543106</v>
      </c>
      <c r="HR20" s="2">
        <v>101270647.28282626</v>
      </c>
      <c r="HS20" s="2">
        <v>4821.709297543106</v>
      </c>
      <c r="HU20" s="2">
        <v>98609893.718596265</v>
      </c>
      <c r="HV20" s="2">
        <v>4821.709297543106</v>
      </c>
      <c r="HX20" s="2">
        <v>110360.27776408997</v>
      </c>
      <c r="HY20" s="2">
        <v>4821.709297543106</v>
      </c>
      <c r="IA20" s="2">
        <v>37.489511</v>
      </c>
      <c r="IB20" s="2">
        <v>64.742945594917686</v>
      </c>
    </row>
    <row r="21" spans="4:236" x14ac:dyDescent="0.25">
      <c r="D21" s="2">
        <v>6311.8114560000004</v>
      </c>
      <c r="E21" s="2">
        <v>35.664901999999998</v>
      </c>
      <c r="G21" s="2">
        <v>61.314914870000003</v>
      </c>
      <c r="H21" s="2">
        <v>35.664901999999998</v>
      </c>
      <c r="J21" s="2">
        <v>62.894036210000003</v>
      </c>
      <c r="K21" s="2">
        <v>35.664901999999998</v>
      </c>
      <c r="M21" s="2">
        <v>19.226908240449113</v>
      </c>
      <c r="N21" s="2">
        <v>35.664901999999998</v>
      </c>
      <c r="P21" s="2">
        <v>4597.5751330389794</v>
      </c>
      <c r="Q21" s="2">
        <v>35.664901999999998</v>
      </c>
      <c r="S21" s="2">
        <v>63.25647345276461</v>
      </c>
      <c r="T21" s="2">
        <v>35.664901999999998</v>
      </c>
      <c r="V21" s="2">
        <v>64.885598231526686</v>
      </c>
      <c r="W21" s="2">
        <v>35.664901999999998</v>
      </c>
      <c r="Y21" s="2">
        <v>6118.0802687193855</v>
      </c>
      <c r="Z21" s="2">
        <v>35.664901999999998</v>
      </c>
      <c r="AB21" s="2">
        <v>239.12191578293954</v>
      </c>
      <c r="AC21" s="2">
        <v>35.664901999999998</v>
      </c>
      <c r="AE21" s="2">
        <v>92011904.174620971</v>
      </c>
      <c r="AF21" s="2">
        <v>35.664901999999998</v>
      </c>
      <c r="AH21" s="2">
        <v>89701701.647134319</v>
      </c>
      <c r="AI21" s="2">
        <v>35.664901999999998</v>
      </c>
      <c r="AK21" s="2">
        <v>103801.42195322372</v>
      </c>
      <c r="AL21" s="2">
        <v>35.664901999999998</v>
      </c>
      <c r="AN21" s="2">
        <v>35.664901999999998</v>
      </c>
      <c r="AO21" s="2">
        <v>6311.8114560000004</v>
      </c>
      <c r="AT21" s="2">
        <v>61.314914870000003</v>
      </c>
      <c r="AU21" s="2">
        <v>6311.8114560000004</v>
      </c>
      <c r="AW21" s="2">
        <v>62.894036210000003</v>
      </c>
      <c r="AX21" s="2">
        <v>6311.8114560000004</v>
      </c>
      <c r="AZ21" s="2">
        <v>19.226908240449113</v>
      </c>
      <c r="BA21" s="2">
        <v>6311.8114560000004</v>
      </c>
      <c r="BC21" s="2">
        <v>4597.5751330389794</v>
      </c>
      <c r="BD21" s="2">
        <v>6311.8114560000004</v>
      </c>
      <c r="BF21" s="2">
        <v>63.25647345276461</v>
      </c>
      <c r="BG21" s="2">
        <v>6311.8114560000004</v>
      </c>
      <c r="BI21" s="2">
        <v>64.885598231526686</v>
      </c>
      <c r="BJ21" s="2">
        <v>6311.8114560000004</v>
      </c>
      <c r="BL21" s="2">
        <v>6118.0802687193855</v>
      </c>
      <c r="BM21" s="2">
        <v>6311.8114560000004</v>
      </c>
      <c r="BO21" s="2">
        <v>239.12191578293954</v>
      </c>
      <c r="BP21" s="2">
        <v>6311.8114560000004</v>
      </c>
      <c r="BR21" s="2">
        <v>92011904.174620971</v>
      </c>
      <c r="BS21" s="2">
        <v>6311.8114560000004</v>
      </c>
      <c r="BU21" s="2">
        <v>89701701.647134319</v>
      </c>
      <c r="BV21" s="2">
        <v>6311.8114560000004</v>
      </c>
      <c r="BX21" s="2">
        <v>103801.42195322372</v>
      </c>
      <c r="BY21" s="2">
        <v>6311.8114560000004</v>
      </c>
      <c r="CA21" s="2">
        <v>35.664901999999998</v>
      </c>
      <c r="CB21" s="2">
        <v>61.314914870000003</v>
      </c>
      <c r="CD21" s="2">
        <v>6311.8114560000004</v>
      </c>
      <c r="CE21" s="2">
        <v>61.314914870000003</v>
      </c>
      <c r="CJ21" s="2">
        <v>62.894036210000003</v>
      </c>
      <c r="CK21" s="2">
        <v>61.314914870000003</v>
      </c>
      <c r="CM21" s="2">
        <v>19.226908240449113</v>
      </c>
      <c r="CN21" s="2">
        <v>61.314914870000003</v>
      </c>
      <c r="CP21" s="2">
        <v>4597.5751330389794</v>
      </c>
      <c r="CQ21" s="2">
        <v>61.314914870000003</v>
      </c>
      <c r="CS21" s="2">
        <v>63.25647345276461</v>
      </c>
      <c r="CT21" s="2">
        <v>61.314914870000003</v>
      </c>
      <c r="CV21" s="2">
        <v>64.885598231526686</v>
      </c>
      <c r="CW21" s="2">
        <v>61.314914870000003</v>
      </c>
      <c r="CY21" s="2">
        <v>6118.0802687193855</v>
      </c>
      <c r="CZ21" s="2">
        <v>61.314914870000003</v>
      </c>
      <c r="DB21" s="2">
        <v>239.12191578293954</v>
      </c>
      <c r="DC21" s="2">
        <v>61.314914870000003</v>
      </c>
      <c r="DE21" s="2">
        <v>92011904.174620971</v>
      </c>
      <c r="DF21" s="2">
        <v>61.314914870000003</v>
      </c>
      <c r="DH21" s="2">
        <v>89701701.647134319</v>
      </c>
      <c r="DI21" s="2">
        <v>61.314914870000003</v>
      </c>
      <c r="DK21" s="2">
        <v>103801.42195322372</v>
      </c>
      <c r="DL21" s="2">
        <v>61.314914870000003</v>
      </c>
      <c r="DN21" s="2">
        <v>35.664901999999998</v>
      </c>
      <c r="DO21" s="2">
        <v>62.894036210000003</v>
      </c>
      <c r="DQ21" s="2">
        <v>6311.8114560000004</v>
      </c>
      <c r="DR21" s="2">
        <v>62.894036210000003</v>
      </c>
      <c r="DT21" s="2">
        <v>61.314914870000003</v>
      </c>
      <c r="DU21" s="2">
        <v>62.894036210000003</v>
      </c>
      <c r="DZ21" s="2">
        <v>19.226908240449113</v>
      </c>
      <c r="EA21" s="2">
        <v>62.894036210000003</v>
      </c>
      <c r="EC21" s="2">
        <v>4597.5751330389794</v>
      </c>
      <c r="ED21" s="2">
        <v>62.894036210000003</v>
      </c>
      <c r="EF21" s="2">
        <v>63.25647345276461</v>
      </c>
      <c r="EG21" s="2">
        <v>62.894036210000003</v>
      </c>
      <c r="EI21" s="2">
        <v>64.885598231526686</v>
      </c>
      <c r="EJ21" s="2">
        <v>62.894036210000003</v>
      </c>
      <c r="EL21" s="2">
        <v>6118.0802687193855</v>
      </c>
      <c r="EM21" s="2">
        <v>62.894036210000003</v>
      </c>
      <c r="EO21" s="2">
        <v>239.12191578293954</v>
      </c>
      <c r="EP21" s="2">
        <v>62.894036210000003</v>
      </c>
      <c r="ER21" s="2">
        <v>92011904.174620971</v>
      </c>
      <c r="ES21" s="2">
        <v>62.894036210000003</v>
      </c>
      <c r="EU21" s="2">
        <v>89701701.647134319</v>
      </c>
      <c r="EV21" s="2">
        <v>62.894036210000003</v>
      </c>
      <c r="EX21" s="2">
        <v>103801.42195322372</v>
      </c>
      <c r="EY21" s="2">
        <v>62.894036210000003</v>
      </c>
      <c r="FA21" s="2">
        <v>35.664901999999998</v>
      </c>
      <c r="FB21" s="2">
        <v>19.226908240449113</v>
      </c>
      <c r="FD21" s="2">
        <v>6311.8114560000004</v>
      </c>
      <c r="FE21" s="2">
        <v>19.226908240449113</v>
      </c>
      <c r="FG21" s="2">
        <v>61.314914870000003</v>
      </c>
      <c r="FH21" s="2">
        <v>19.226908240449113</v>
      </c>
      <c r="FJ21" s="2">
        <v>62.894036210000003</v>
      </c>
      <c r="FK21" s="2">
        <v>19.226908240449113</v>
      </c>
      <c r="FP21" s="2">
        <v>4597.5751330389794</v>
      </c>
      <c r="FQ21" s="2">
        <v>19.226908240449113</v>
      </c>
      <c r="FS21" s="2">
        <v>63.25647345276461</v>
      </c>
      <c r="FT21" s="2">
        <v>19.226908240449113</v>
      </c>
      <c r="FV21" s="2">
        <v>64.885598231526686</v>
      </c>
      <c r="FW21" s="2">
        <v>19.226908240449113</v>
      </c>
      <c r="FY21" s="2">
        <v>6118.0802687193855</v>
      </c>
      <c r="FZ21" s="2">
        <v>19.226908240449113</v>
      </c>
      <c r="GB21" s="2">
        <v>239.12191578293954</v>
      </c>
      <c r="GC21" s="2">
        <v>19.226908240449113</v>
      </c>
      <c r="GE21" s="2">
        <v>92011904.174620971</v>
      </c>
      <c r="GF21" s="2">
        <v>19.226908240449113</v>
      </c>
      <c r="GH21" s="2">
        <v>89701701.647134319</v>
      </c>
      <c r="GI21" s="2">
        <v>19.226908240449113</v>
      </c>
      <c r="GK21" s="2">
        <v>103801.42195322372</v>
      </c>
      <c r="GL21" s="2">
        <v>19.226908240449113</v>
      </c>
      <c r="GN21" s="2">
        <v>35.664901999999998</v>
      </c>
      <c r="GO21" s="2">
        <v>4597.5751330389794</v>
      </c>
      <c r="GQ21" s="2">
        <v>6311.8114560000004</v>
      </c>
      <c r="GR21" s="2">
        <v>4597.5751330389794</v>
      </c>
      <c r="GT21" s="2">
        <v>61.314914870000003</v>
      </c>
      <c r="GU21" s="2">
        <v>4597.5751330389794</v>
      </c>
      <c r="GW21" s="2">
        <v>62.894036210000003</v>
      </c>
      <c r="GX21" s="2">
        <v>4597.5751330389794</v>
      </c>
      <c r="GZ21" s="2">
        <v>19.226908240449113</v>
      </c>
      <c r="HA21" s="2">
        <v>4597.5751330389794</v>
      </c>
      <c r="HF21" s="2">
        <v>63.25647345276461</v>
      </c>
      <c r="HG21" s="2">
        <v>4597.5751330389794</v>
      </c>
      <c r="HI21" s="2">
        <v>64.885598231526686</v>
      </c>
      <c r="HJ21" s="2">
        <v>4597.5751330389794</v>
      </c>
      <c r="HL21" s="2">
        <v>6118.0802687193855</v>
      </c>
      <c r="HM21" s="2">
        <v>4597.5751330389794</v>
      </c>
      <c r="HO21" s="2">
        <v>239.12191578293954</v>
      </c>
      <c r="HP21" s="2">
        <v>4597.5751330389794</v>
      </c>
      <c r="HR21" s="2">
        <v>92011904.174620971</v>
      </c>
      <c r="HS21" s="2">
        <v>4597.5751330389794</v>
      </c>
      <c r="HU21" s="2">
        <v>89701701.647134319</v>
      </c>
      <c r="HV21" s="2">
        <v>4597.5751330389794</v>
      </c>
      <c r="HX21" s="2">
        <v>103801.42195322372</v>
      </c>
      <c r="HY21" s="2">
        <v>4597.5751330389794</v>
      </c>
      <c r="IA21" s="2">
        <v>35.664901999999998</v>
      </c>
      <c r="IB21" s="2">
        <v>63.25647345276461</v>
      </c>
    </row>
    <row r="22" spans="4:236" x14ac:dyDescent="0.25">
      <c r="D22" s="2">
        <v>6787.9370280000003</v>
      </c>
      <c r="E22" s="2">
        <v>38.713309000000002</v>
      </c>
      <c r="G22" s="2">
        <v>63.505085919999999</v>
      </c>
      <c r="H22" s="2">
        <v>38.713309000000002</v>
      </c>
      <c r="J22" s="2">
        <v>65.360050810000004</v>
      </c>
      <c r="K22" s="2">
        <v>38.713309000000002</v>
      </c>
      <c r="M22" s="2">
        <v>19.884159751285452</v>
      </c>
      <c r="N22" s="2">
        <v>38.713309000000002</v>
      </c>
      <c r="P22" s="2">
        <v>4926.9411635471288</v>
      </c>
      <c r="Q22" s="2">
        <v>38.713309000000002</v>
      </c>
      <c r="S22" s="2">
        <v>65.400813318903289</v>
      </c>
      <c r="T22" s="2">
        <v>38.713309000000002</v>
      </c>
      <c r="V22" s="2">
        <v>67.311151848904444</v>
      </c>
      <c r="W22" s="2">
        <v>38.713309000000002</v>
      </c>
      <c r="Y22" s="2">
        <v>6591.1798692890952</v>
      </c>
      <c r="Z22" s="2">
        <v>38.713309000000002</v>
      </c>
      <c r="AB22" s="2">
        <v>247.78221585292872</v>
      </c>
      <c r="AC22" s="2">
        <v>38.713309000000002</v>
      </c>
      <c r="AE22" s="2">
        <v>106744541.70819479</v>
      </c>
      <c r="AF22" s="2">
        <v>38.713309000000002</v>
      </c>
      <c r="AH22" s="2">
        <v>103715055.43004847</v>
      </c>
      <c r="AI22" s="2">
        <v>38.713309000000002</v>
      </c>
      <c r="AK22" s="2">
        <v>114259.91646064259</v>
      </c>
      <c r="AL22" s="2">
        <v>38.713309000000002</v>
      </c>
      <c r="AN22" s="2">
        <v>38.713309000000002</v>
      </c>
      <c r="AO22" s="2">
        <v>6787.9370280000003</v>
      </c>
      <c r="AT22" s="2">
        <v>63.505085919999999</v>
      </c>
      <c r="AU22" s="2">
        <v>6787.9370280000003</v>
      </c>
      <c r="AW22" s="2">
        <v>65.360050810000004</v>
      </c>
      <c r="AX22" s="2">
        <v>6787.9370280000003</v>
      </c>
      <c r="AZ22" s="2">
        <v>19.884159751285452</v>
      </c>
      <c r="BA22" s="2">
        <v>6787.9370280000003</v>
      </c>
      <c r="BC22" s="2">
        <v>4926.9411635471288</v>
      </c>
      <c r="BD22" s="2">
        <v>6787.9370280000003</v>
      </c>
      <c r="BF22" s="2">
        <v>65.400813318903289</v>
      </c>
      <c r="BG22" s="2">
        <v>6787.9370280000003</v>
      </c>
      <c r="BI22" s="2">
        <v>67.311151848904444</v>
      </c>
      <c r="BJ22" s="2">
        <v>6787.9370280000003</v>
      </c>
      <c r="BL22" s="2">
        <v>6591.1798692890952</v>
      </c>
      <c r="BM22" s="2">
        <v>6787.9370280000003</v>
      </c>
      <c r="BO22" s="2">
        <v>247.78221585292872</v>
      </c>
      <c r="BP22" s="2">
        <v>6787.9370280000003</v>
      </c>
      <c r="BR22" s="2">
        <v>106744541.70819479</v>
      </c>
      <c r="BS22" s="2">
        <v>6787.9370280000003</v>
      </c>
      <c r="BU22" s="2">
        <v>103715055.43004847</v>
      </c>
      <c r="BV22" s="2">
        <v>6787.9370280000003</v>
      </c>
      <c r="BX22" s="2">
        <v>114259.91646064259</v>
      </c>
      <c r="BY22" s="2">
        <v>6787.9370280000003</v>
      </c>
      <c r="CA22" s="2">
        <v>38.713309000000002</v>
      </c>
      <c r="CB22" s="2">
        <v>63.505085919999999</v>
      </c>
      <c r="CD22" s="2">
        <v>6787.9370280000003</v>
      </c>
      <c r="CE22" s="2">
        <v>63.505085919999999</v>
      </c>
      <c r="CJ22" s="2">
        <v>65.360050810000004</v>
      </c>
      <c r="CK22" s="2">
        <v>63.505085919999999</v>
      </c>
      <c r="CM22" s="2">
        <v>19.884159751285452</v>
      </c>
      <c r="CN22" s="2">
        <v>63.505085919999999</v>
      </c>
      <c r="CP22" s="2">
        <v>4926.9411635471288</v>
      </c>
      <c r="CQ22" s="2">
        <v>63.505085919999999</v>
      </c>
      <c r="CS22" s="2">
        <v>65.400813318903289</v>
      </c>
      <c r="CT22" s="2">
        <v>63.505085919999999</v>
      </c>
      <c r="CV22" s="2">
        <v>67.311151848904444</v>
      </c>
      <c r="CW22" s="2">
        <v>63.505085919999999</v>
      </c>
      <c r="CY22" s="2">
        <v>6591.1798692890952</v>
      </c>
      <c r="CZ22" s="2">
        <v>63.505085919999999</v>
      </c>
      <c r="DB22" s="2">
        <v>247.78221585292872</v>
      </c>
      <c r="DC22" s="2">
        <v>63.505085919999999</v>
      </c>
      <c r="DE22" s="2">
        <v>106744541.70819479</v>
      </c>
      <c r="DF22" s="2">
        <v>63.505085919999999</v>
      </c>
      <c r="DH22" s="2">
        <v>103715055.43004847</v>
      </c>
      <c r="DI22" s="2">
        <v>63.505085919999999</v>
      </c>
      <c r="DK22" s="2">
        <v>114259.91646064259</v>
      </c>
      <c r="DL22" s="2">
        <v>63.505085919999999</v>
      </c>
      <c r="DN22" s="2">
        <v>38.713309000000002</v>
      </c>
      <c r="DO22" s="2">
        <v>65.360050810000004</v>
      </c>
      <c r="DQ22" s="2">
        <v>6787.9370280000003</v>
      </c>
      <c r="DR22" s="2">
        <v>65.360050810000004</v>
      </c>
      <c r="DT22" s="2">
        <v>63.505085919999999</v>
      </c>
      <c r="DU22" s="2">
        <v>65.360050810000004</v>
      </c>
      <c r="DZ22" s="2">
        <v>19.884159751285452</v>
      </c>
      <c r="EA22" s="2">
        <v>65.360050810000004</v>
      </c>
      <c r="EC22" s="2">
        <v>4926.9411635471288</v>
      </c>
      <c r="ED22" s="2">
        <v>65.360050810000004</v>
      </c>
      <c r="EF22" s="2">
        <v>65.400813318903289</v>
      </c>
      <c r="EG22" s="2">
        <v>65.360050810000004</v>
      </c>
      <c r="EI22" s="2">
        <v>67.311151848904444</v>
      </c>
      <c r="EJ22" s="2">
        <v>65.360050810000004</v>
      </c>
      <c r="EL22" s="2">
        <v>6591.1798692890952</v>
      </c>
      <c r="EM22" s="2">
        <v>65.360050810000004</v>
      </c>
      <c r="EO22" s="2">
        <v>247.78221585292872</v>
      </c>
      <c r="EP22" s="2">
        <v>65.360050810000004</v>
      </c>
      <c r="ER22" s="2">
        <v>106744541.70819479</v>
      </c>
      <c r="ES22" s="2">
        <v>65.360050810000004</v>
      </c>
      <c r="EU22" s="2">
        <v>103715055.43004847</v>
      </c>
      <c r="EV22" s="2">
        <v>65.360050810000004</v>
      </c>
      <c r="EX22" s="2">
        <v>114259.91646064259</v>
      </c>
      <c r="EY22" s="2">
        <v>65.360050810000004</v>
      </c>
      <c r="FA22" s="2">
        <v>38.713309000000002</v>
      </c>
      <c r="FB22" s="2">
        <v>19.884159751285452</v>
      </c>
      <c r="FD22" s="2">
        <v>6787.9370280000003</v>
      </c>
      <c r="FE22" s="2">
        <v>19.884159751285452</v>
      </c>
      <c r="FG22" s="2">
        <v>63.505085919999999</v>
      </c>
      <c r="FH22" s="2">
        <v>19.884159751285452</v>
      </c>
      <c r="FJ22" s="2">
        <v>65.360050810000004</v>
      </c>
      <c r="FK22" s="2">
        <v>19.884159751285452</v>
      </c>
      <c r="FP22" s="2">
        <v>4926.9411635471288</v>
      </c>
      <c r="FQ22" s="2">
        <v>19.884159751285452</v>
      </c>
      <c r="FS22" s="2">
        <v>65.400813318903289</v>
      </c>
      <c r="FT22" s="2">
        <v>19.884159751285452</v>
      </c>
      <c r="FV22" s="2">
        <v>67.311151848904444</v>
      </c>
      <c r="FW22" s="2">
        <v>19.884159751285452</v>
      </c>
      <c r="FY22" s="2">
        <v>6591.1798692890952</v>
      </c>
      <c r="FZ22" s="2">
        <v>19.884159751285452</v>
      </c>
      <c r="GB22" s="2">
        <v>247.78221585292872</v>
      </c>
      <c r="GC22" s="2">
        <v>19.884159751285452</v>
      </c>
      <c r="GE22" s="2">
        <v>106744541.70819479</v>
      </c>
      <c r="GF22" s="2">
        <v>19.884159751285452</v>
      </c>
      <c r="GH22" s="2">
        <v>103715055.43004847</v>
      </c>
      <c r="GI22" s="2">
        <v>19.884159751285452</v>
      </c>
      <c r="GK22" s="2">
        <v>114259.91646064259</v>
      </c>
      <c r="GL22" s="2">
        <v>19.884159751285452</v>
      </c>
      <c r="GN22" s="2">
        <v>38.713309000000002</v>
      </c>
      <c r="GO22" s="2">
        <v>4926.9411635471288</v>
      </c>
      <c r="GQ22" s="2">
        <v>6787.9370280000003</v>
      </c>
      <c r="GR22" s="2">
        <v>4926.9411635471288</v>
      </c>
      <c r="GT22" s="2">
        <v>63.505085919999999</v>
      </c>
      <c r="GU22" s="2">
        <v>4926.9411635471288</v>
      </c>
      <c r="GW22" s="2">
        <v>65.360050810000004</v>
      </c>
      <c r="GX22" s="2">
        <v>4926.9411635471288</v>
      </c>
      <c r="GZ22" s="2">
        <v>19.884159751285452</v>
      </c>
      <c r="HA22" s="2">
        <v>4926.9411635471288</v>
      </c>
      <c r="HF22" s="2">
        <v>65.400813318903289</v>
      </c>
      <c r="HG22" s="2">
        <v>4926.9411635471288</v>
      </c>
      <c r="HI22" s="2">
        <v>67.311151848904444</v>
      </c>
      <c r="HJ22" s="2">
        <v>4926.9411635471288</v>
      </c>
      <c r="HL22" s="2">
        <v>6591.1798692890952</v>
      </c>
      <c r="HM22" s="2">
        <v>4926.9411635471288</v>
      </c>
      <c r="HO22" s="2">
        <v>247.78221585292872</v>
      </c>
      <c r="HP22" s="2">
        <v>4926.9411635471288</v>
      </c>
      <c r="HR22" s="2">
        <v>106744541.70819479</v>
      </c>
      <c r="HS22" s="2">
        <v>4926.9411635471288</v>
      </c>
      <c r="HU22" s="2">
        <v>103715055.43004847</v>
      </c>
      <c r="HV22" s="2">
        <v>4926.9411635471288</v>
      </c>
      <c r="HX22" s="2">
        <v>114259.91646064259</v>
      </c>
      <c r="HY22" s="2">
        <v>4926.9411635471288</v>
      </c>
      <c r="IA22" s="2">
        <v>38.713309000000002</v>
      </c>
      <c r="IB22" s="2">
        <v>65.400813318903289</v>
      </c>
    </row>
    <row r="23" spans="4:236" x14ac:dyDescent="0.25">
      <c r="D23" s="2">
        <v>7118.861809</v>
      </c>
      <c r="E23" s="2">
        <v>39.988301</v>
      </c>
      <c r="G23" s="2">
        <v>64.237320330000003</v>
      </c>
      <c r="H23" s="2">
        <v>39.988301</v>
      </c>
      <c r="J23" s="2">
        <v>66.12607045</v>
      </c>
      <c r="K23" s="2">
        <v>39.988301</v>
      </c>
      <c r="M23" s="2">
        <v>20.27234788381018</v>
      </c>
      <c r="N23" s="2">
        <v>39.988301</v>
      </c>
      <c r="P23" s="2">
        <v>5109.0126899655725</v>
      </c>
      <c r="Q23" s="2">
        <v>39.988301</v>
      </c>
      <c r="S23" s="2">
        <v>66.21942581027082</v>
      </c>
      <c r="T23" s="2">
        <v>39.988301</v>
      </c>
      <c r="V23" s="2">
        <v>68.166455166460651</v>
      </c>
      <c r="W23" s="2">
        <v>39.988301</v>
      </c>
      <c r="Y23" s="2">
        <v>6905.7772823334917</v>
      </c>
      <c r="Z23" s="2">
        <v>39.988301</v>
      </c>
      <c r="AB23" s="2">
        <v>252.01879522034596</v>
      </c>
      <c r="AC23" s="2">
        <v>39.988301</v>
      </c>
      <c r="AE23" s="2">
        <v>115084865.4744311</v>
      </c>
      <c r="AF23" s="2">
        <v>39.988301</v>
      </c>
      <c r="AH23" s="2">
        <v>111797711.82994874</v>
      </c>
      <c r="AI23" s="2">
        <v>39.988301</v>
      </c>
      <c r="AK23" s="2">
        <v>121669.56140822625</v>
      </c>
      <c r="AL23" s="2">
        <v>39.988301</v>
      </c>
      <c r="AN23" s="2">
        <v>39.988301</v>
      </c>
      <c r="AO23" s="2">
        <v>7118.861809</v>
      </c>
      <c r="AT23" s="2">
        <v>64.237320330000003</v>
      </c>
      <c r="AU23" s="2">
        <v>7118.861809</v>
      </c>
      <c r="AW23" s="2">
        <v>66.12607045</v>
      </c>
      <c r="AX23" s="2">
        <v>7118.861809</v>
      </c>
      <c r="AZ23" s="2">
        <v>20.27234788381018</v>
      </c>
      <c r="BA23" s="2">
        <v>7118.861809</v>
      </c>
      <c r="BC23" s="2">
        <v>5109.0126899655725</v>
      </c>
      <c r="BD23" s="2">
        <v>7118.861809</v>
      </c>
      <c r="BF23" s="2">
        <v>66.21942581027082</v>
      </c>
      <c r="BG23" s="2">
        <v>7118.861809</v>
      </c>
      <c r="BI23" s="2">
        <v>68.166455166460651</v>
      </c>
      <c r="BJ23" s="2">
        <v>7118.861809</v>
      </c>
      <c r="BL23" s="2">
        <v>6905.7772823334917</v>
      </c>
      <c r="BM23" s="2">
        <v>7118.861809</v>
      </c>
      <c r="BO23" s="2">
        <v>252.01879522034596</v>
      </c>
      <c r="BP23" s="2">
        <v>7118.861809</v>
      </c>
      <c r="BR23" s="2">
        <v>115084865.4744311</v>
      </c>
      <c r="BS23" s="2">
        <v>7118.861809</v>
      </c>
      <c r="BU23" s="2">
        <v>111797711.82994874</v>
      </c>
      <c r="BV23" s="2">
        <v>7118.861809</v>
      </c>
      <c r="BX23" s="2">
        <v>121669.56140822625</v>
      </c>
      <c r="BY23" s="2">
        <v>7118.861809</v>
      </c>
      <c r="CA23" s="2">
        <v>39.988301</v>
      </c>
      <c r="CB23" s="2">
        <v>64.237320330000003</v>
      </c>
      <c r="CD23" s="2">
        <v>7118.861809</v>
      </c>
      <c r="CE23" s="2">
        <v>64.237320330000003</v>
      </c>
      <c r="CJ23" s="2">
        <v>66.12607045</v>
      </c>
      <c r="CK23" s="2">
        <v>64.237320330000003</v>
      </c>
      <c r="CM23" s="2">
        <v>20.27234788381018</v>
      </c>
      <c r="CN23" s="2">
        <v>64.237320330000003</v>
      </c>
      <c r="CP23" s="2">
        <v>5109.0126899655725</v>
      </c>
      <c r="CQ23" s="2">
        <v>64.237320330000003</v>
      </c>
      <c r="CS23" s="2">
        <v>66.21942581027082</v>
      </c>
      <c r="CT23" s="2">
        <v>64.237320330000003</v>
      </c>
      <c r="CV23" s="2">
        <v>68.166455166460651</v>
      </c>
      <c r="CW23" s="2">
        <v>64.237320330000003</v>
      </c>
      <c r="CY23" s="2">
        <v>6905.7772823334917</v>
      </c>
      <c r="CZ23" s="2">
        <v>64.237320330000003</v>
      </c>
      <c r="DB23" s="2">
        <v>252.01879522034596</v>
      </c>
      <c r="DC23" s="2">
        <v>64.237320330000003</v>
      </c>
      <c r="DE23" s="2">
        <v>115084865.4744311</v>
      </c>
      <c r="DF23" s="2">
        <v>64.237320330000003</v>
      </c>
      <c r="DH23" s="2">
        <v>111797711.82994874</v>
      </c>
      <c r="DI23" s="2">
        <v>64.237320330000003</v>
      </c>
      <c r="DK23" s="2">
        <v>121669.56140822625</v>
      </c>
      <c r="DL23" s="2">
        <v>64.237320330000003</v>
      </c>
      <c r="DN23" s="2">
        <v>39.988301</v>
      </c>
      <c r="DO23" s="2">
        <v>66.12607045</v>
      </c>
      <c r="DQ23" s="2">
        <v>7118.861809</v>
      </c>
      <c r="DR23" s="2">
        <v>66.12607045</v>
      </c>
      <c r="DT23" s="2">
        <v>64.237320330000003</v>
      </c>
      <c r="DU23" s="2">
        <v>66.12607045</v>
      </c>
      <c r="DZ23" s="2">
        <v>20.27234788381018</v>
      </c>
      <c r="EA23" s="2">
        <v>66.12607045</v>
      </c>
      <c r="EC23" s="2">
        <v>5109.0126899655725</v>
      </c>
      <c r="ED23" s="2">
        <v>66.12607045</v>
      </c>
      <c r="EF23" s="2">
        <v>66.21942581027082</v>
      </c>
      <c r="EG23" s="2">
        <v>66.12607045</v>
      </c>
      <c r="EI23" s="2">
        <v>68.166455166460651</v>
      </c>
      <c r="EJ23" s="2">
        <v>66.12607045</v>
      </c>
      <c r="EL23" s="2">
        <v>6905.7772823334917</v>
      </c>
      <c r="EM23" s="2">
        <v>66.12607045</v>
      </c>
      <c r="EO23" s="2">
        <v>252.01879522034596</v>
      </c>
      <c r="EP23" s="2">
        <v>66.12607045</v>
      </c>
      <c r="ER23" s="2">
        <v>115084865.4744311</v>
      </c>
      <c r="ES23" s="2">
        <v>66.12607045</v>
      </c>
      <c r="EU23" s="2">
        <v>111797711.82994874</v>
      </c>
      <c r="EV23" s="2">
        <v>66.12607045</v>
      </c>
      <c r="EX23" s="2">
        <v>121669.56140822625</v>
      </c>
      <c r="EY23" s="2">
        <v>66.12607045</v>
      </c>
      <c r="FA23" s="2">
        <v>39.988301</v>
      </c>
      <c r="FB23" s="2">
        <v>20.27234788381018</v>
      </c>
      <c r="FD23" s="2">
        <v>7118.861809</v>
      </c>
      <c r="FE23" s="2">
        <v>20.27234788381018</v>
      </c>
      <c r="FG23" s="2">
        <v>64.237320330000003</v>
      </c>
      <c r="FH23" s="2">
        <v>20.27234788381018</v>
      </c>
      <c r="FJ23" s="2">
        <v>66.12607045</v>
      </c>
      <c r="FK23" s="2">
        <v>20.27234788381018</v>
      </c>
      <c r="FP23" s="2">
        <v>5109.0126899655725</v>
      </c>
      <c r="FQ23" s="2">
        <v>20.27234788381018</v>
      </c>
      <c r="FS23" s="2">
        <v>66.21942581027082</v>
      </c>
      <c r="FT23" s="2">
        <v>20.27234788381018</v>
      </c>
      <c r="FV23" s="2">
        <v>68.166455166460651</v>
      </c>
      <c r="FW23" s="2">
        <v>20.27234788381018</v>
      </c>
      <c r="FY23" s="2">
        <v>6905.7772823334917</v>
      </c>
      <c r="FZ23" s="2">
        <v>20.27234788381018</v>
      </c>
      <c r="GB23" s="2">
        <v>252.01879522034596</v>
      </c>
      <c r="GC23" s="2">
        <v>20.27234788381018</v>
      </c>
      <c r="GE23" s="2">
        <v>115084865.4744311</v>
      </c>
      <c r="GF23" s="2">
        <v>20.27234788381018</v>
      </c>
      <c r="GH23" s="2">
        <v>111797711.82994874</v>
      </c>
      <c r="GI23" s="2">
        <v>20.27234788381018</v>
      </c>
      <c r="GK23" s="2">
        <v>121669.56140822625</v>
      </c>
      <c r="GL23" s="2">
        <v>20.27234788381018</v>
      </c>
      <c r="GN23" s="2">
        <v>39.988301</v>
      </c>
      <c r="GO23" s="2">
        <v>5109.0126899655725</v>
      </c>
      <c r="GQ23" s="2">
        <v>7118.861809</v>
      </c>
      <c r="GR23" s="2">
        <v>5109.0126899655725</v>
      </c>
      <c r="GT23" s="2">
        <v>64.237320330000003</v>
      </c>
      <c r="GU23" s="2">
        <v>5109.0126899655725</v>
      </c>
      <c r="GW23" s="2">
        <v>66.12607045</v>
      </c>
      <c r="GX23" s="2">
        <v>5109.0126899655725</v>
      </c>
      <c r="GZ23" s="2">
        <v>20.27234788381018</v>
      </c>
      <c r="HA23" s="2">
        <v>5109.0126899655725</v>
      </c>
      <c r="HF23" s="2">
        <v>66.21942581027082</v>
      </c>
      <c r="HG23" s="2">
        <v>5109.0126899655725</v>
      </c>
      <c r="HI23" s="2">
        <v>68.166455166460651</v>
      </c>
      <c r="HJ23" s="2">
        <v>5109.0126899655725</v>
      </c>
      <c r="HL23" s="2">
        <v>6905.7772823334917</v>
      </c>
      <c r="HM23" s="2">
        <v>5109.0126899655725</v>
      </c>
      <c r="HO23" s="2">
        <v>252.01879522034596</v>
      </c>
      <c r="HP23" s="2">
        <v>5109.0126899655725</v>
      </c>
      <c r="HR23" s="2">
        <v>115084865.4744311</v>
      </c>
      <c r="HS23" s="2">
        <v>5109.0126899655725</v>
      </c>
      <c r="HU23" s="2">
        <v>111797711.82994874</v>
      </c>
      <c r="HV23" s="2">
        <v>5109.0126899655725</v>
      </c>
      <c r="HX23" s="2">
        <v>121669.56140822625</v>
      </c>
      <c r="HY23" s="2">
        <v>5109.0126899655725</v>
      </c>
      <c r="IA23" s="2">
        <v>39.988301</v>
      </c>
      <c r="IB23" s="2">
        <v>66.21942581027082</v>
      </c>
    </row>
    <row r="24" spans="4:236" x14ac:dyDescent="0.25">
      <c r="D24" s="2">
        <v>6707.4508390000001</v>
      </c>
      <c r="E24" s="2">
        <v>38.858332000000004</v>
      </c>
      <c r="G24" s="2">
        <v>63.764198030000003</v>
      </c>
      <c r="H24" s="2">
        <v>38.858332000000004</v>
      </c>
      <c r="J24" s="2">
        <v>65.435858920000001</v>
      </c>
      <c r="K24" s="2">
        <v>38.858332000000004</v>
      </c>
      <c r="M24" s="2">
        <v>19.855111137668594</v>
      </c>
      <c r="N24" s="2">
        <v>38.858332000000004</v>
      </c>
      <c r="P24" s="2">
        <v>4922.6417624651031</v>
      </c>
      <c r="Q24" s="2">
        <v>38.858332000000004</v>
      </c>
      <c r="S24" s="2">
        <v>65.784947551110932</v>
      </c>
      <c r="T24" s="2">
        <v>38.858332000000004</v>
      </c>
      <c r="V24" s="2">
        <v>67.509585002367743</v>
      </c>
      <c r="W24" s="2">
        <v>38.858332000000004</v>
      </c>
      <c r="Y24" s="2">
        <v>6501.4146776083126</v>
      </c>
      <c r="Z24" s="2">
        <v>38.858332000000004</v>
      </c>
      <c r="AB24" s="2">
        <v>247.9281897911917</v>
      </c>
      <c r="AC24" s="2">
        <v>38.858332000000004</v>
      </c>
      <c r="AE24" s="2">
        <v>105475012.19383074</v>
      </c>
      <c r="AF24" s="2">
        <v>38.858332000000004</v>
      </c>
      <c r="AH24" s="2">
        <v>102780488.79845113</v>
      </c>
      <c r="AI24" s="2">
        <v>38.858332000000004</v>
      </c>
      <c r="AK24" s="2">
        <v>112474.97303636435</v>
      </c>
      <c r="AL24" s="2">
        <v>38.858332000000004</v>
      </c>
      <c r="AN24" s="2">
        <v>38.858332000000004</v>
      </c>
      <c r="AO24" s="2">
        <v>6707.4508390000001</v>
      </c>
      <c r="AT24" s="2">
        <v>63.764198030000003</v>
      </c>
      <c r="AU24" s="2">
        <v>6707.4508390000001</v>
      </c>
      <c r="AW24" s="2">
        <v>65.435858920000001</v>
      </c>
      <c r="AX24" s="2">
        <v>6707.4508390000001</v>
      </c>
      <c r="AZ24" s="2">
        <v>19.855111137668594</v>
      </c>
      <c r="BA24" s="2">
        <v>6707.4508390000001</v>
      </c>
      <c r="BC24" s="2">
        <v>4922.6417624651031</v>
      </c>
      <c r="BD24" s="2">
        <v>6707.4508390000001</v>
      </c>
      <c r="BF24" s="2">
        <v>65.784947551110932</v>
      </c>
      <c r="BG24" s="2">
        <v>6707.4508390000001</v>
      </c>
      <c r="BI24" s="2">
        <v>67.509585002367743</v>
      </c>
      <c r="BJ24" s="2">
        <v>6707.4508390000001</v>
      </c>
      <c r="BL24" s="2">
        <v>6501.4146776083126</v>
      </c>
      <c r="BM24" s="2">
        <v>6707.4508390000001</v>
      </c>
      <c r="BO24" s="2">
        <v>247.9281897911917</v>
      </c>
      <c r="BP24" s="2">
        <v>6707.4508390000001</v>
      </c>
      <c r="BR24" s="2">
        <v>105475012.19383074</v>
      </c>
      <c r="BS24" s="2">
        <v>6707.4508390000001</v>
      </c>
      <c r="BU24" s="2">
        <v>102780488.79845113</v>
      </c>
      <c r="BV24" s="2">
        <v>6707.4508390000001</v>
      </c>
      <c r="BX24" s="2">
        <v>112474.97303636435</v>
      </c>
      <c r="BY24" s="2">
        <v>6707.4508390000001</v>
      </c>
      <c r="CA24" s="2">
        <v>38.858332000000004</v>
      </c>
      <c r="CB24" s="2">
        <v>63.764198030000003</v>
      </c>
      <c r="CD24" s="2">
        <v>6707.4508390000001</v>
      </c>
      <c r="CE24" s="2">
        <v>63.764198030000003</v>
      </c>
      <c r="CJ24" s="2">
        <v>65.435858920000001</v>
      </c>
      <c r="CK24" s="2">
        <v>63.764198030000003</v>
      </c>
      <c r="CM24" s="2">
        <v>19.855111137668594</v>
      </c>
      <c r="CN24" s="2">
        <v>63.764198030000003</v>
      </c>
      <c r="CP24" s="2">
        <v>4922.6417624651031</v>
      </c>
      <c r="CQ24" s="2">
        <v>63.764198030000003</v>
      </c>
      <c r="CS24" s="2">
        <v>65.784947551110932</v>
      </c>
      <c r="CT24" s="2">
        <v>63.764198030000003</v>
      </c>
      <c r="CV24" s="2">
        <v>67.509585002367743</v>
      </c>
      <c r="CW24" s="2">
        <v>63.764198030000003</v>
      </c>
      <c r="CY24" s="2">
        <v>6501.4146776083126</v>
      </c>
      <c r="CZ24" s="2">
        <v>63.764198030000003</v>
      </c>
      <c r="DB24" s="2">
        <v>247.9281897911917</v>
      </c>
      <c r="DC24" s="2">
        <v>63.764198030000003</v>
      </c>
      <c r="DE24" s="2">
        <v>105475012.19383074</v>
      </c>
      <c r="DF24" s="2">
        <v>63.764198030000003</v>
      </c>
      <c r="DH24" s="2">
        <v>102780488.79845113</v>
      </c>
      <c r="DI24" s="2">
        <v>63.764198030000003</v>
      </c>
      <c r="DK24" s="2">
        <v>112474.97303636435</v>
      </c>
      <c r="DL24" s="2">
        <v>63.764198030000003</v>
      </c>
      <c r="DN24" s="2">
        <v>38.858332000000004</v>
      </c>
      <c r="DO24" s="2">
        <v>65.435858920000001</v>
      </c>
      <c r="DQ24" s="2">
        <v>6707.4508390000001</v>
      </c>
      <c r="DR24" s="2">
        <v>65.435858920000001</v>
      </c>
      <c r="DT24" s="2">
        <v>63.764198030000003</v>
      </c>
      <c r="DU24" s="2">
        <v>65.435858920000001</v>
      </c>
      <c r="DZ24" s="2">
        <v>19.855111137668594</v>
      </c>
      <c r="EA24" s="2">
        <v>65.435858920000001</v>
      </c>
      <c r="EC24" s="2">
        <v>4922.6417624651031</v>
      </c>
      <c r="ED24" s="2">
        <v>65.435858920000001</v>
      </c>
      <c r="EF24" s="2">
        <v>65.784947551110932</v>
      </c>
      <c r="EG24" s="2">
        <v>65.435858920000001</v>
      </c>
      <c r="EI24" s="2">
        <v>67.509585002367743</v>
      </c>
      <c r="EJ24" s="2">
        <v>65.435858920000001</v>
      </c>
      <c r="EL24" s="2">
        <v>6501.4146776083126</v>
      </c>
      <c r="EM24" s="2">
        <v>65.435858920000001</v>
      </c>
      <c r="EO24" s="2">
        <v>247.9281897911917</v>
      </c>
      <c r="EP24" s="2">
        <v>65.435858920000001</v>
      </c>
      <c r="ER24" s="2">
        <v>105475012.19383074</v>
      </c>
      <c r="ES24" s="2">
        <v>65.435858920000001</v>
      </c>
      <c r="EU24" s="2">
        <v>102780488.79845113</v>
      </c>
      <c r="EV24" s="2">
        <v>65.435858920000001</v>
      </c>
      <c r="EX24" s="2">
        <v>112474.97303636435</v>
      </c>
      <c r="EY24" s="2">
        <v>65.435858920000001</v>
      </c>
      <c r="FA24" s="2">
        <v>38.858332000000004</v>
      </c>
      <c r="FB24" s="2">
        <v>19.855111137668594</v>
      </c>
      <c r="FD24" s="2">
        <v>6707.4508390000001</v>
      </c>
      <c r="FE24" s="2">
        <v>19.855111137668594</v>
      </c>
      <c r="FG24" s="2">
        <v>63.764198030000003</v>
      </c>
      <c r="FH24" s="2">
        <v>19.855111137668594</v>
      </c>
      <c r="FJ24" s="2">
        <v>65.435858920000001</v>
      </c>
      <c r="FK24" s="2">
        <v>19.855111137668594</v>
      </c>
      <c r="FP24" s="2">
        <v>4922.6417624651031</v>
      </c>
      <c r="FQ24" s="2">
        <v>19.855111137668594</v>
      </c>
      <c r="FS24" s="2">
        <v>65.784947551110932</v>
      </c>
      <c r="FT24" s="2">
        <v>19.855111137668594</v>
      </c>
      <c r="FV24" s="2">
        <v>67.509585002367743</v>
      </c>
      <c r="FW24" s="2">
        <v>19.855111137668594</v>
      </c>
      <c r="FY24" s="2">
        <v>6501.4146776083126</v>
      </c>
      <c r="FZ24" s="2">
        <v>19.855111137668594</v>
      </c>
      <c r="GB24" s="2">
        <v>247.9281897911917</v>
      </c>
      <c r="GC24" s="2">
        <v>19.855111137668594</v>
      </c>
      <c r="GE24" s="2">
        <v>105475012.19383074</v>
      </c>
      <c r="GF24" s="2">
        <v>19.855111137668594</v>
      </c>
      <c r="GH24" s="2">
        <v>102780488.79845113</v>
      </c>
      <c r="GI24" s="2">
        <v>19.855111137668594</v>
      </c>
      <c r="GK24" s="2">
        <v>112474.97303636435</v>
      </c>
      <c r="GL24" s="2">
        <v>19.855111137668594</v>
      </c>
      <c r="GN24" s="2">
        <v>38.858332000000004</v>
      </c>
      <c r="GO24" s="2">
        <v>4922.6417624651031</v>
      </c>
      <c r="GQ24" s="2">
        <v>6707.4508390000001</v>
      </c>
      <c r="GR24" s="2">
        <v>4922.6417624651031</v>
      </c>
      <c r="GT24" s="2">
        <v>63.764198030000003</v>
      </c>
      <c r="GU24" s="2">
        <v>4922.6417624651031</v>
      </c>
      <c r="GW24" s="2">
        <v>65.435858920000001</v>
      </c>
      <c r="GX24" s="2">
        <v>4922.6417624651031</v>
      </c>
      <c r="GZ24" s="2">
        <v>19.855111137668594</v>
      </c>
      <c r="HA24" s="2">
        <v>4922.6417624651031</v>
      </c>
      <c r="HF24" s="2">
        <v>65.784947551110932</v>
      </c>
      <c r="HG24" s="2">
        <v>4922.6417624651031</v>
      </c>
      <c r="HI24" s="2">
        <v>67.509585002367743</v>
      </c>
      <c r="HJ24" s="2">
        <v>4922.6417624651031</v>
      </c>
      <c r="HL24" s="2">
        <v>6501.4146776083126</v>
      </c>
      <c r="HM24" s="2">
        <v>4922.6417624651031</v>
      </c>
      <c r="HO24" s="2">
        <v>247.9281897911917</v>
      </c>
      <c r="HP24" s="2">
        <v>4922.6417624651031</v>
      </c>
      <c r="HR24" s="2">
        <v>105475012.19383074</v>
      </c>
      <c r="HS24" s="2">
        <v>4922.6417624651031</v>
      </c>
      <c r="HU24" s="2">
        <v>102780488.79845113</v>
      </c>
      <c r="HV24" s="2">
        <v>4922.6417624651031</v>
      </c>
      <c r="HX24" s="2">
        <v>112474.97303636435</v>
      </c>
      <c r="HY24" s="2">
        <v>4922.6417624651031</v>
      </c>
      <c r="IA24" s="2">
        <v>38.858332000000004</v>
      </c>
      <c r="IB24" s="2">
        <v>65.784947551110932</v>
      </c>
    </row>
    <row r="25" spans="4:236" x14ac:dyDescent="0.25">
      <c r="D25" s="2">
        <v>7022.0602410000001</v>
      </c>
      <c r="E25" s="2">
        <v>38.279198999999998</v>
      </c>
      <c r="G25" s="2">
        <v>64.012734219999999</v>
      </c>
      <c r="H25" s="2">
        <v>38.279198999999998</v>
      </c>
      <c r="J25" s="2">
        <v>65.994033110000004</v>
      </c>
      <c r="K25" s="2">
        <v>38.279198999999998</v>
      </c>
      <c r="M25" s="2">
        <v>20.114454437419433</v>
      </c>
      <c r="N25" s="2">
        <v>38.279198999999998</v>
      </c>
      <c r="P25" s="2">
        <v>5036.2928436463453</v>
      </c>
      <c r="Q25" s="2">
        <v>38.279198999999998</v>
      </c>
      <c r="S25" s="2">
        <v>66.059675237284225</v>
      </c>
      <c r="T25" s="2">
        <v>38.279198999999998</v>
      </c>
      <c r="V25" s="2">
        <v>68.104330301877582</v>
      </c>
      <c r="W25" s="2">
        <v>38.279198999999998</v>
      </c>
      <c r="Y25" s="2">
        <v>6804.4729900558559</v>
      </c>
      <c r="Z25" s="2">
        <v>38.279198999999998</v>
      </c>
      <c r="AB25" s="2">
        <v>250.38177691149315</v>
      </c>
      <c r="AC25" s="2">
        <v>38.279198999999998</v>
      </c>
      <c r="AE25" s="2">
        <v>112435092.6347743</v>
      </c>
      <c r="AF25" s="2">
        <v>38.279198999999998</v>
      </c>
      <c r="AH25" s="2">
        <v>109059521.93942048</v>
      </c>
      <c r="AI25" s="2">
        <v>38.279198999999998</v>
      </c>
      <c r="AK25" s="2">
        <v>119490.45288353458</v>
      </c>
      <c r="AL25" s="2">
        <v>38.279198999999998</v>
      </c>
      <c r="AN25" s="2">
        <v>38.279198999999998</v>
      </c>
      <c r="AO25" s="2">
        <v>7022.0602410000001</v>
      </c>
      <c r="AT25" s="2">
        <v>64.012734219999999</v>
      </c>
      <c r="AU25" s="2">
        <v>7022.0602410000001</v>
      </c>
      <c r="AW25" s="2">
        <v>65.994033110000004</v>
      </c>
      <c r="AX25" s="2">
        <v>7022.0602410000001</v>
      </c>
      <c r="AZ25" s="2">
        <v>20.114454437419433</v>
      </c>
      <c r="BA25" s="2">
        <v>7022.0602410000001</v>
      </c>
      <c r="BC25" s="2">
        <v>5036.2928436463453</v>
      </c>
      <c r="BD25" s="2">
        <v>7022.0602410000001</v>
      </c>
      <c r="BF25" s="2">
        <v>66.059675237284225</v>
      </c>
      <c r="BG25" s="2">
        <v>7022.0602410000001</v>
      </c>
      <c r="BI25" s="2">
        <v>68.104330301877582</v>
      </c>
      <c r="BJ25" s="2">
        <v>7022.0602410000001</v>
      </c>
      <c r="BL25" s="2">
        <v>6804.4729900558559</v>
      </c>
      <c r="BM25" s="2">
        <v>7022.0602410000001</v>
      </c>
      <c r="BO25" s="2">
        <v>250.38177691149315</v>
      </c>
      <c r="BP25" s="2">
        <v>7022.0602410000001</v>
      </c>
      <c r="BR25" s="2">
        <v>112435092.6347743</v>
      </c>
      <c r="BS25" s="2">
        <v>7022.0602410000001</v>
      </c>
      <c r="BU25" s="2">
        <v>109059521.93942048</v>
      </c>
      <c r="BV25" s="2">
        <v>7022.0602410000001</v>
      </c>
      <c r="BX25" s="2">
        <v>119490.45288353458</v>
      </c>
      <c r="BY25" s="2">
        <v>7022.0602410000001</v>
      </c>
      <c r="CA25" s="2">
        <v>38.279198999999998</v>
      </c>
      <c r="CB25" s="2">
        <v>64.012734219999999</v>
      </c>
      <c r="CD25" s="2">
        <v>7022.0602410000001</v>
      </c>
      <c r="CE25" s="2">
        <v>64.012734219999999</v>
      </c>
      <c r="CJ25" s="2">
        <v>65.994033110000004</v>
      </c>
      <c r="CK25" s="2">
        <v>64.012734219999999</v>
      </c>
      <c r="CM25" s="2">
        <v>20.114454437419433</v>
      </c>
      <c r="CN25" s="2">
        <v>64.012734219999999</v>
      </c>
      <c r="CP25" s="2">
        <v>5036.2928436463453</v>
      </c>
      <c r="CQ25" s="2">
        <v>64.012734219999999</v>
      </c>
      <c r="CS25" s="2">
        <v>66.059675237284225</v>
      </c>
      <c r="CT25" s="2">
        <v>64.012734219999999</v>
      </c>
      <c r="CV25" s="2">
        <v>68.104330301877582</v>
      </c>
      <c r="CW25" s="2">
        <v>64.012734219999999</v>
      </c>
      <c r="CY25" s="2">
        <v>6804.4729900558559</v>
      </c>
      <c r="CZ25" s="2">
        <v>64.012734219999999</v>
      </c>
      <c r="DB25" s="2">
        <v>250.38177691149315</v>
      </c>
      <c r="DC25" s="2">
        <v>64.012734219999999</v>
      </c>
      <c r="DE25" s="2">
        <v>112435092.6347743</v>
      </c>
      <c r="DF25" s="2">
        <v>64.012734219999999</v>
      </c>
      <c r="DH25" s="2">
        <v>109059521.93942048</v>
      </c>
      <c r="DI25" s="2">
        <v>64.012734219999999</v>
      </c>
      <c r="DK25" s="2">
        <v>119490.45288353458</v>
      </c>
      <c r="DL25" s="2">
        <v>64.012734219999999</v>
      </c>
      <c r="DN25" s="2">
        <v>38.279198999999998</v>
      </c>
      <c r="DO25" s="2">
        <v>65.994033110000004</v>
      </c>
      <c r="DQ25" s="2">
        <v>7022.0602410000001</v>
      </c>
      <c r="DR25" s="2">
        <v>65.994033110000004</v>
      </c>
      <c r="DT25" s="2">
        <v>64.012734219999999</v>
      </c>
      <c r="DU25" s="2">
        <v>65.994033110000004</v>
      </c>
      <c r="DZ25" s="2">
        <v>20.114454437419433</v>
      </c>
      <c r="EA25" s="2">
        <v>65.994033110000004</v>
      </c>
      <c r="EC25" s="2">
        <v>5036.2928436463453</v>
      </c>
      <c r="ED25" s="2">
        <v>65.994033110000004</v>
      </c>
      <c r="EF25" s="2">
        <v>66.059675237284225</v>
      </c>
      <c r="EG25" s="2">
        <v>65.994033110000004</v>
      </c>
      <c r="EI25" s="2">
        <v>68.104330301877582</v>
      </c>
      <c r="EJ25" s="2">
        <v>65.994033110000004</v>
      </c>
      <c r="EL25" s="2">
        <v>6804.4729900558559</v>
      </c>
      <c r="EM25" s="2">
        <v>65.994033110000004</v>
      </c>
      <c r="EO25" s="2">
        <v>250.38177691149315</v>
      </c>
      <c r="EP25" s="2">
        <v>65.994033110000004</v>
      </c>
      <c r="ER25" s="2">
        <v>112435092.6347743</v>
      </c>
      <c r="ES25" s="2">
        <v>65.994033110000004</v>
      </c>
      <c r="EU25" s="2">
        <v>109059521.93942048</v>
      </c>
      <c r="EV25" s="2">
        <v>65.994033110000004</v>
      </c>
      <c r="EX25" s="2">
        <v>119490.45288353458</v>
      </c>
      <c r="EY25" s="2">
        <v>65.994033110000004</v>
      </c>
      <c r="FA25" s="2">
        <v>38.279198999999998</v>
      </c>
      <c r="FB25" s="2">
        <v>20.114454437419433</v>
      </c>
      <c r="FD25" s="2">
        <v>7022.0602410000001</v>
      </c>
      <c r="FE25" s="2">
        <v>20.114454437419433</v>
      </c>
      <c r="FG25" s="2">
        <v>64.012734219999999</v>
      </c>
      <c r="FH25" s="2">
        <v>20.114454437419433</v>
      </c>
      <c r="FJ25" s="2">
        <v>65.994033110000004</v>
      </c>
      <c r="FK25" s="2">
        <v>20.114454437419433</v>
      </c>
      <c r="FP25" s="2">
        <v>5036.2928436463453</v>
      </c>
      <c r="FQ25" s="2">
        <v>20.114454437419433</v>
      </c>
      <c r="FS25" s="2">
        <v>66.059675237284225</v>
      </c>
      <c r="FT25" s="2">
        <v>20.114454437419433</v>
      </c>
      <c r="FV25" s="2">
        <v>68.104330301877582</v>
      </c>
      <c r="FW25" s="2">
        <v>20.114454437419433</v>
      </c>
      <c r="FY25" s="2">
        <v>6804.4729900558559</v>
      </c>
      <c r="FZ25" s="2">
        <v>20.114454437419433</v>
      </c>
      <c r="GB25" s="2">
        <v>250.38177691149315</v>
      </c>
      <c r="GC25" s="2">
        <v>20.114454437419433</v>
      </c>
      <c r="GE25" s="2">
        <v>112435092.6347743</v>
      </c>
      <c r="GF25" s="2">
        <v>20.114454437419433</v>
      </c>
      <c r="GH25" s="2">
        <v>109059521.93942048</v>
      </c>
      <c r="GI25" s="2">
        <v>20.114454437419433</v>
      </c>
      <c r="GK25" s="2">
        <v>119490.45288353458</v>
      </c>
      <c r="GL25" s="2">
        <v>20.114454437419433</v>
      </c>
      <c r="GN25" s="2">
        <v>38.279198999999998</v>
      </c>
      <c r="GO25" s="2">
        <v>5036.2928436463453</v>
      </c>
      <c r="GQ25" s="2">
        <v>7022.0602410000001</v>
      </c>
      <c r="GR25" s="2">
        <v>5036.2928436463453</v>
      </c>
      <c r="GT25" s="2">
        <v>64.012734219999999</v>
      </c>
      <c r="GU25" s="2">
        <v>5036.2928436463453</v>
      </c>
      <c r="GW25" s="2">
        <v>65.994033110000004</v>
      </c>
      <c r="GX25" s="2">
        <v>5036.2928436463453</v>
      </c>
      <c r="GZ25" s="2">
        <v>20.114454437419433</v>
      </c>
      <c r="HA25" s="2">
        <v>5036.2928436463453</v>
      </c>
      <c r="HF25" s="2">
        <v>66.059675237284225</v>
      </c>
      <c r="HG25" s="2">
        <v>5036.2928436463453</v>
      </c>
      <c r="HI25" s="2">
        <v>68.104330301877582</v>
      </c>
      <c r="HJ25" s="2">
        <v>5036.2928436463453</v>
      </c>
      <c r="HL25" s="2">
        <v>6804.4729900558559</v>
      </c>
      <c r="HM25" s="2">
        <v>5036.2928436463453</v>
      </c>
      <c r="HO25" s="2">
        <v>250.38177691149315</v>
      </c>
      <c r="HP25" s="2">
        <v>5036.2928436463453</v>
      </c>
      <c r="HR25" s="2">
        <v>112435092.6347743</v>
      </c>
      <c r="HS25" s="2">
        <v>5036.2928436463453</v>
      </c>
      <c r="HU25" s="2">
        <v>109059521.93942048</v>
      </c>
      <c r="HV25" s="2">
        <v>5036.2928436463453</v>
      </c>
      <c r="HX25" s="2">
        <v>119490.45288353458</v>
      </c>
      <c r="HY25" s="2">
        <v>5036.2928436463453</v>
      </c>
      <c r="IA25" s="2">
        <v>38.279198999999998</v>
      </c>
      <c r="IB25" s="2">
        <v>66.059675237284225</v>
      </c>
    </row>
    <row r="26" spans="4:236" x14ac:dyDescent="0.25">
      <c r="D26" s="2">
        <v>6571.7790969999996</v>
      </c>
      <c r="E26" s="2">
        <v>34.931294999999999</v>
      </c>
      <c r="G26" s="2">
        <v>59.672338379999999</v>
      </c>
      <c r="H26" s="2">
        <v>34.931294999999999</v>
      </c>
      <c r="J26" s="2">
        <v>61.693530690000003</v>
      </c>
      <c r="K26" s="2">
        <v>34.931294999999999</v>
      </c>
      <c r="M26" s="2">
        <v>19.135176495195928</v>
      </c>
      <c r="N26" s="2">
        <v>34.931294999999999</v>
      </c>
      <c r="P26" s="2">
        <v>4541.0881182847443</v>
      </c>
      <c r="Q26" s="2">
        <v>34.931294999999999</v>
      </c>
      <c r="S26" s="2">
        <v>61.682016122943807</v>
      </c>
      <c r="T26" s="2">
        <v>34.931294999999999</v>
      </c>
      <c r="V26" s="2">
        <v>63.771279256207833</v>
      </c>
      <c r="W26" s="2">
        <v>34.931294999999999</v>
      </c>
      <c r="Y26" s="2">
        <v>6357.6622601498566</v>
      </c>
      <c r="Z26" s="2">
        <v>34.931294999999999</v>
      </c>
      <c r="AB26" s="2">
        <v>237.31623899182893</v>
      </c>
      <c r="AC26" s="2">
        <v>34.931294999999999</v>
      </c>
      <c r="AE26" s="2">
        <v>93081749.082478002</v>
      </c>
      <c r="AF26" s="2">
        <v>34.931294999999999</v>
      </c>
      <c r="AH26" s="2">
        <v>90032221.630528346</v>
      </c>
      <c r="AI26" s="2">
        <v>34.931294999999999</v>
      </c>
      <c r="AK26" s="2">
        <v>109481.69254714072</v>
      </c>
      <c r="AL26" s="2">
        <v>34.931294999999999</v>
      </c>
      <c r="AN26" s="2">
        <v>34.931294999999999</v>
      </c>
      <c r="AO26" s="2">
        <v>6571.7790969999996</v>
      </c>
      <c r="AT26" s="2">
        <v>59.672338379999999</v>
      </c>
      <c r="AU26" s="2">
        <v>6571.7790969999996</v>
      </c>
      <c r="AW26" s="2">
        <v>61.693530690000003</v>
      </c>
      <c r="AX26" s="2">
        <v>6571.7790969999996</v>
      </c>
      <c r="AZ26" s="2">
        <v>19.135176495195928</v>
      </c>
      <c r="BA26" s="2">
        <v>6571.7790969999996</v>
      </c>
      <c r="BC26" s="2">
        <v>4541.0881182847443</v>
      </c>
      <c r="BD26" s="2">
        <v>6571.7790969999996</v>
      </c>
      <c r="BF26" s="2">
        <v>61.682016122943807</v>
      </c>
      <c r="BG26" s="2">
        <v>6571.7790969999996</v>
      </c>
      <c r="BI26" s="2">
        <v>63.771279256207833</v>
      </c>
      <c r="BJ26" s="2">
        <v>6571.7790969999996</v>
      </c>
      <c r="BL26" s="2">
        <v>6357.6622601498566</v>
      </c>
      <c r="BM26" s="2">
        <v>6571.7790969999996</v>
      </c>
      <c r="BO26" s="2">
        <v>237.31623899182893</v>
      </c>
      <c r="BP26" s="2">
        <v>6571.7790969999996</v>
      </c>
      <c r="BR26" s="2">
        <v>93081749.082478002</v>
      </c>
      <c r="BS26" s="2">
        <v>6571.7790969999996</v>
      </c>
      <c r="BU26" s="2">
        <v>90032221.630528346</v>
      </c>
      <c r="BV26" s="2">
        <v>6571.7790969999996</v>
      </c>
      <c r="BX26" s="2">
        <v>109481.69254714072</v>
      </c>
      <c r="BY26" s="2">
        <v>6571.7790969999996</v>
      </c>
      <c r="CA26" s="2">
        <v>34.931294999999999</v>
      </c>
      <c r="CB26" s="2">
        <v>59.672338379999999</v>
      </c>
      <c r="CD26" s="2">
        <v>6571.7790969999996</v>
      </c>
      <c r="CE26" s="2">
        <v>59.672338379999999</v>
      </c>
      <c r="CJ26" s="2">
        <v>61.693530690000003</v>
      </c>
      <c r="CK26" s="2">
        <v>59.672338379999999</v>
      </c>
      <c r="CM26" s="2">
        <v>19.135176495195928</v>
      </c>
      <c r="CN26" s="2">
        <v>59.672338379999999</v>
      </c>
      <c r="CP26" s="2">
        <v>4541.0881182847443</v>
      </c>
      <c r="CQ26" s="2">
        <v>59.672338379999999</v>
      </c>
      <c r="CS26" s="2">
        <v>61.682016122943807</v>
      </c>
      <c r="CT26" s="2">
        <v>59.672338379999999</v>
      </c>
      <c r="CV26" s="2">
        <v>63.771279256207833</v>
      </c>
      <c r="CW26" s="2">
        <v>59.672338379999999</v>
      </c>
      <c r="CY26" s="2">
        <v>6357.6622601498566</v>
      </c>
      <c r="CZ26" s="2">
        <v>59.672338379999999</v>
      </c>
      <c r="DB26" s="2">
        <v>237.31623899182893</v>
      </c>
      <c r="DC26" s="2">
        <v>59.672338379999999</v>
      </c>
      <c r="DE26" s="2">
        <v>93081749.082478002</v>
      </c>
      <c r="DF26" s="2">
        <v>59.672338379999999</v>
      </c>
      <c r="DH26" s="2">
        <v>90032221.630528346</v>
      </c>
      <c r="DI26" s="2">
        <v>59.672338379999999</v>
      </c>
      <c r="DK26" s="2">
        <v>109481.69254714072</v>
      </c>
      <c r="DL26" s="2">
        <v>59.672338379999999</v>
      </c>
      <c r="DN26" s="2">
        <v>34.931294999999999</v>
      </c>
      <c r="DO26" s="2">
        <v>61.693530690000003</v>
      </c>
      <c r="DQ26" s="2">
        <v>6571.7790969999996</v>
      </c>
      <c r="DR26" s="2">
        <v>61.693530690000003</v>
      </c>
      <c r="DT26" s="2">
        <v>59.672338379999999</v>
      </c>
      <c r="DU26" s="2">
        <v>61.693530690000003</v>
      </c>
      <c r="DZ26" s="2">
        <v>19.135176495195928</v>
      </c>
      <c r="EA26" s="2">
        <v>61.693530690000003</v>
      </c>
      <c r="EC26" s="2">
        <v>4541.0881182847443</v>
      </c>
      <c r="ED26" s="2">
        <v>61.693530690000003</v>
      </c>
      <c r="EF26" s="2">
        <v>61.682016122943807</v>
      </c>
      <c r="EG26" s="2">
        <v>61.693530690000003</v>
      </c>
      <c r="EI26" s="2">
        <v>63.771279256207833</v>
      </c>
      <c r="EJ26" s="2">
        <v>61.693530690000003</v>
      </c>
      <c r="EL26" s="2">
        <v>6357.6622601498566</v>
      </c>
      <c r="EM26" s="2">
        <v>61.693530690000003</v>
      </c>
      <c r="EO26" s="2">
        <v>237.31623899182893</v>
      </c>
      <c r="EP26" s="2">
        <v>61.693530690000003</v>
      </c>
      <c r="ER26" s="2">
        <v>93081749.082478002</v>
      </c>
      <c r="ES26" s="2">
        <v>61.693530690000003</v>
      </c>
      <c r="EU26" s="2">
        <v>90032221.630528346</v>
      </c>
      <c r="EV26" s="2">
        <v>61.693530690000003</v>
      </c>
      <c r="EX26" s="2">
        <v>109481.69254714072</v>
      </c>
      <c r="EY26" s="2">
        <v>61.693530690000003</v>
      </c>
      <c r="FA26" s="2">
        <v>34.931294999999999</v>
      </c>
      <c r="FB26" s="2">
        <v>19.135176495195928</v>
      </c>
      <c r="FD26" s="2">
        <v>6571.7790969999996</v>
      </c>
      <c r="FE26" s="2">
        <v>19.135176495195928</v>
      </c>
      <c r="FG26" s="2">
        <v>59.672338379999999</v>
      </c>
      <c r="FH26" s="2">
        <v>19.135176495195928</v>
      </c>
      <c r="FJ26" s="2">
        <v>61.693530690000003</v>
      </c>
      <c r="FK26" s="2">
        <v>19.135176495195928</v>
      </c>
      <c r="FP26" s="2">
        <v>4541.0881182847443</v>
      </c>
      <c r="FQ26" s="2">
        <v>19.135176495195928</v>
      </c>
      <c r="FS26" s="2">
        <v>61.682016122943807</v>
      </c>
      <c r="FT26" s="2">
        <v>19.135176495195928</v>
      </c>
      <c r="FV26" s="2">
        <v>63.771279256207833</v>
      </c>
      <c r="FW26" s="2">
        <v>19.135176495195928</v>
      </c>
      <c r="FY26" s="2">
        <v>6357.6622601498566</v>
      </c>
      <c r="FZ26" s="2">
        <v>19.135176495195928</v>
      </c>
      <c r="GB26" s="2">
        <v>237.31623899182893</v>
      </c>
      <c r="GC26" s="2">
        <v>19.135176495195928</v>
      </c>
      <c r="GE26" s="2">
        <v>93081749.082478002</v>
      </c>
      <c r="GF26" s="2">
        <v>19.135176495195928</v>
      </c>
      <c r="GH26" s="2">
        <v>90032221.630528346</v>
      </c>
      <c r="GI26" s="2">
        <v>19.135176495195928</v>
      </c>
      <c r="GK26" s="2">
        <v>109481.69254714072</v>
      </c>
      <c r="GL26" s="2">
        <v>19.135176495195928</v>
      </c>
      <c r="GN26" s="2">
        <v>34.931294999999999</v>
      </c>
      <c r="GO26" s="2">
        <v>4541.0881182847443</v>
      </c>
      <c r="GQ26" s="2">
        <v>6571.7790969999996</v>
      </c>
      <c r="GR26" s="2">
        <v>4541.0881182847443</v>
      </c>
      <c r="GT26" s="2">
        <v>59.672338379999999</v>
      </c>
      <c r="GU26" s="2">
        <v>4541.0881182847443</v>
      </c>
      <c r="GW26" s="2">
        <v>61.693530690000003</v>
      </c>
      <c r="GX26" s="2">
        <v>4541.0881182847443</v>
      </c>
      <c r="GZ26" s="2">
        <v>19.135176495195928</v>
      </c>
      <c r="HA26" s="2">
        <v>4541.0881182847443</v>
      </c>
      <c r="HF26" s="2">
        <v>61.682016122943807</v>
      </c>
      <c r="HG26" s="2">
        <v>4541.0881182847443</v>
      </c>
      <c r="HI26" s="2">
        <v>63.771279256207833</v>
      </c>
      <c r="HJ26" s="2">
        <v>4541.0881182847443</v>
      </c>
      <c r="HL26" s="2">
        <v>6357.6622601498566</v>
      </c>
      <c r="HM26" s="2">
        <v>4541.0881182847443</v>
      </c>
      <c r="HO26" s="2">
        <v>237.31623899182893</v>
      </c>
      <c r="HP26" s="2">
        <v>4541.0881182847443</v>
      </c>
      <c r="HR26" s="2">
        <v>93081749.082478002</v>
      </c>
      <c r="HS26" s="2">
        <v>4541.0881182847443</v>
      </c>
      <c r="HU26" s="2">
        <v>90032221.630528346</v>
      </c>
      <c r="HV26" s="2">
        <v>4541.0881182847443</v>
      </c>
      <c r="HX26" s="2">
        <v>109481.69254714072</v>
      </c>
      <c r="HY26" s="2">
        <v>4541.0881182847443</v>
      </c>
      <c r="IA26" s="2">
        <v>34.931294999999999</v>
      </c>
      <c r="IB26" s="2">
        <v>61.682016122943807</v>
      </c>
    </row>
    <row r="27" spans="4:236" x14ac:dyDescent="0.25">
      <c r="D27" s="2">
        <v>6963.8574879999996</v>
      </c>
      <c r="E27" s="2">
        <v>38.125522000000004</v>
      </c>
      <c r="G27" s="2">
        <v>63.27054476</v>
      </c>
      <c r="H27" s="2">
        <v>38.125522000000004</v>
      </c>
      <c r="J27" s="2">
        <v>65.029983310000006</v>
      </c>
      <c r="K27" s="2">
        <v>38.125522000000004</v>
      </c>
      <c r="M27" s="2">
        <v>19.983662034813847</v>
      </c>
      <c r="N27" s="2">
        <v>38.125522000000004</v>
      </c>
      <c r="P27" s="2">
        <v>4972.3293174118371</v>
      </c>
      <c r="Q27" s="2">
        <v>38.125522000000004</v>
      </c>
      <c r="S27" s="2">
        <v>65.194064133526723</v>
      </c>
      <c r="T27" s="2">
        <v>38.125522000000004</v>
      </c>
      <c r="V27" s="2">
        <v>67.006992252018563</v>
      </c>
      <c r="W27" s="2">
        <v>38.125522000000004</v>
      </c>
      <c r="Y27" s="2">
        <v>6758.3922363597267</v>
      </c>
      <c r="Z27" s="2">
        <v>38.125522000000004</v>
      </c>
      <c r="AB27" s="2">
        <v>248.81972627186474</v>
      </c>
      <c r="AC27" s="2">
        <v>38.125522000000004</v>
      </c>
      <c r="AE27" s="2">
        <v>109355805.48170906</v>
      </c>
      <c r="AF27" s="2">
        <v>38.125522000000004</v>
      </c>
      <c r="AH27" s="2">
        <v>106397096.12892297</v>
      </c>
      <c r="AI27" s="2">
        <v>38.125522000000004</v>
      </c>
      <c r="AK27" s="2">
        <v>118184.8572248687</v>
      </c>
      <c r="AL27" s="2">
        <v>38.125522000000004</v>
      </c>
      <c r="AN27" s="2">
        <v>38.125522000000004</v>
      </c>
      <c r="AO27" s="2">
        <v>6963.8574879999996</v>
      </c>
      <c r="AT27" s="2">
        <v>63.27054476</v>
      </c>
      <c r="AU27" s="2">
        <v>6963.8574879999996</v>
      </c>
      <c r="AW27" s="2">
        <v>65.029983310000006</v>
      </c>
      <c r="AX27" s="2">
        <v>6963.8574879999996</v>
      </c>
      <c r="AZ27" s="2">
        <v>19.983662034813847</v>
      </c>
      <c r="BA27" s="2">
        <v>6963.8574879999996</v>
      </c>
      <c r="BC27" s="2">
        <v>4972.3293174118371</v>
      </c>
      <c r="BD27" s="2">
        <v>6963.8574879999996</v>
      </c>
      <c r="BF27" s="2">
        <v>65.194064133526723</v>
      </c>
      <c r="BG27" s="2">
        <v>6963.8574879999996</v>
      </c>
      <c r="BI27" s="2">
        <v>67.006992252018563</v>
      </c>
      <c r="BJ27" s="2">
        <v>6963.8574879999996</v>
      </c>
      <c r="BL27" s="2">
        <v>6758.3922363597267</v>
      </c>
      <c r="BM27" s="2">
        <v>6963.8574879999996</v>
      </c>
      <c r="BO27" s="2">
        <v>248.81972627186474</v>
      </c>
      <c r="BP27" s="2">
        <v>6963.8574879999996</v>
      </c>
      <c r="BR27" s="2">
        <v>109355805.48170906</v>
      </c>
      <c r="BS27" s="2">
        <v>6963.8574879999996</v>
      </c>
      <c r="BU27" s="2">
        <v>106397096.12892297</v>
      </c>
      <c r="BV27" s="2">
        <v>6963.8574879999996</v>
      </c>
      <c r="BX27" s="2">
        <v>118184.8572248687</v>
      </c>
      <c r="BY27" s="2">
        <v>6963.8574879999996</v>
      </c>
      <c r="CA27" s="2">
        <v>38.125522000000004</v>
      </c>
      <c r="CB27" s="2">
        <v>63.27054476</v>
      </c>
      <c r="CD27" s="2">
        <v>6963.8574879999996</v>
      </c>
      <c r="CE27" s="2">
        <v>63.27054476</v>
      </c>
      <c r="CJ27" s="2">
        <v>65.029983310000006</v>
      </c>
      <c r="CK27" s="2">
        <v>63.27054476</v>
      </c>
      <c r="CM27" s="2">
        <v>19.983662034813847</v>
      </c>
      <c r="CN27" s="2">
        <v>63.27054476</v>
      </c>
      <c r="CP27" s="2">
        <v>4972.3293174118371</v>
      </c>
      <c r="CQ27" s="2">
        <v>63.27054476</v>
      </c>
      <c r="CS27" s="2">
        <v>65.194064133526723</v>
      </c>
      <c r="CT27" s="2">
        <v>63.27054476</v>
      </c>
      <c r="CV27" s="2">
        <v>67.006992252018563</v>
      </c>
      <c r="CW27" s="2">
        <v>63.27054476</v>
      </c>
      <c r="CY27" s="2">
        <v>6758.3922363597267</v>
      </c>
      <c r="CZ27" s="2">
        <v>63.27054476</v>
      </c>
      <c r="DB27" s="2">
        <v>248.81972627186474</v>
      </c>
      <c r="DC27" s="2">
        <v>63.27054476</v>
      </c>
      <c r="DE27" s="2">
        <v>109355805.48170906</v>
      </c>
      <c r="DF27" s="2">
        <v>63.27054476</v>
      </c>
      <c r="DH27" s="2">
        <v>106397096.12892297</v>
      </c>
      <c r="DI27" s="2">
        <v>63.27054476</v>
      </c>
      <c r="DK27" s="2">
        <v>118184.8572248687</v>
      </c>
      <c r="DL27" s="2">
        <v>63.27054476</v>
      </c>
      <c r="DN27" s="2">
        <v>38.125522000000004</v>
      </c>
      <c r="DO27" s="2">
        <v>65.029983310000006</v>
      </c>
      <c r="DQ27" s="2">
        <v>6963.8574879999996</v>
      </c>
      <c r="DR27" s="2">
        <v>65.029983310000006</v>
      </c>
      <c r="DT27" s="2">
        <v>63.27054476</v>
      </c>
      <c r="DU27" s="2">
        <v>65.029983310000006</v>
      </c>
      <c r="DZ27" s="2">
        <v>19.983662034813847</v>
      </c>
      <c r="EA27" s="2">
        <v>65.029983310000006</v>
      </c>
      <c r="EC27" s="2">
        <v>4972.3293174118371</v>
      </c>
      <c r="ED27" s="2">
        <v>65.029983310000006</v>
      </c>
      <c r="EF27" s="2">
        <v>65.194064133526723</v>
      </c>
      <c r="EG27" s="2">
        <v>65.029983310000006</v>
      </c>
      <c r="EI27" s="2">
        <v>67.006992252018563</v>
      </c>
      <c r="EJ27" s="2">
        <v>65.029983310000006</v>
      </c>
      <c r="EL27" s="2">
        <v>6758.3922363597267</v>
      </c>
      <c r="EM27" s="2">
        <v>65.029983310000006</v>
      </c>
      <c r="EO27" s="2">
        <v>248.81972627186474</v>
      </c>
      <c r="EP27" s="2">
        <v>65.029983310000006</v>
      </c>
      <c r="ER27" s="2">
        <v>109355805.48170906</v>
      </c>
      <c r="ES27" s="2">
        <v>65.029983310000006</v>
      </c>
      <c r="EU27" s="2">
        <v>106397096.12892297</v>
      </c>
      <c r="EV27" s="2">
        <v>65.029983310000006</v>
      </c>
      <c r="EX27" s="2">
        <v>118184.8572248687</v>
      </c>
      <c r="EY27" s="2">
        <v>65.029983310000006</v>
      </c>
      <c r="FA27" s="2">
        <v>38.125522000000004</v>
      </c>
      <c r="FB27" s="2">
        <v>19.983662034813847</v>
      </c>
      <c r="FD27" s="2">
        <v>6963.8574879999996</v>
      </c>
      <c r="FE27" s="2">
        <v>19.983662034813847</v>
      </c>
      <c r="FG27" s="2">
        <v>63.27054476</v>
      </c>
      <c r="FH27" s="2">
        <v>19.983662034813847</v>
      </c>
      <c r="FJ27" s="2">
        <v>65.029983310000006</v>
      </c>
      <c r="FK27" s="2">
        <v>19.983662034813847</v>
      </c>
      <c r="FP27" s="2">
        <v>4972.3293174118371</v>
      </c>
      <c r="FQ27" s="2">
        <v>19.983662034813847</v>
      </c>
      <c r="FS27" s="2">
        <v>65.194064133526723</v>
      </c>
      <c r="FT27" s="2">
        <v>19.983662034813847</v>
      </c>
      <c r="FV27" s="2">
        <v>67.006992252018563</v>
      </c>
      <c r="FW27" s="2">
        <v>19.983662034813847</v>
      </c>
      <c r="FY27" s="2">
        <v>6758.3922363597267</v>
      </c>
      <c r="FZ27" s="2">
        <v>19.983662034813847</v>
      </c>
      <c r="GB27" s="2">
        <v>248.81972627186474</v>
      </c>
      <c r="GC27" s="2">
        <v>19.983662034813847</v>
      </c>
      <c r="GE27" s="2">
        <v>109355805.48170906</v>
      </c>
      <c r="GF27" s="2">
        <v>19.983662034813847</v>
      </c>
      <c r="GH27" s="2">
        <v>106397096.12892297</v>
      </c>
      <c r="GI27" s="2">
        <v>19.983662034813847</v>
      </c>
      <c r="GK27" s="2">
        <v>118184.8572248687</v>
      </c>
      <c r="GL27" s="2">
        <v>19.983662034813847</v>
      </c>
      <c r="GN27" s="2">
        <v>38.125522000000004</v>
      </c>
      <c r="GO27" s="2">
        <v>4972.3293174118371</v>
      </c>
      <c r="GQ27" s="2">
        <v>6963.8574879999996</v>
      </c>
      <c r="GR27" s="2">
        <v>4972.3293174118371</v>
      </c>
      <c r="GT27" s="2">
        <v>63.27054476</v>
      </c>
      <c r="GU27" s="2">
        <v>4972.3293174118371</v>
      </c>
      <c r="GW27" s="2">
        <v>65.029983310000006</v>
      </c>
      <c r="GX27" s="2">
        <v>4972.3293174118371</v>
      </c>
      <c r="GZ27" s="2">
        <v>19.983662034813847</v>
      </c>
      <c r="HA27" s="2">
        <v>4972.3293174118371</v>
      </c>
      <c r="HF27" s="2">
        <v>65.194064133526723</v>
      </c>
      <c r="HG27" s="2">
        <v>4972.3293174118371</v>
      </c>
      <c r="HI27" s="2">
        <v>67.006992252018563</v>
      </c>
      <c r="HJ27" s="2">
        <v>4972.3293174118371</v>
      </c>
      <c r="HL27" s="2">
        <v>6758.3922363597267</v>
      </c>
      <c r="HM27" s="2">
        <v>4972.3293174118371</v>
      </c>
      <c r="HO27" s="2">
        <v>248.81972627186474</v>
      </c>
      <c r="HP27" s="2">
        <v>4972.3293174118371</v>
      </c>
      <c r="HR27" s="2">
        <v>109355805.48170906</v>
      </c>
      <c r="HS27" s="2">
        <v>4972.3293174118371</v>
      </c>
      <c r="HU27" s="2">
        <v>106397096.12892297</v>
      </c>
      <c r="HV27" s="2">
        <v>4972.3293174118371</v>
      </c>
      <c r="HX27" s="2">
        <v>118184.8572248687</v>
      </c>
      <c r="HY27" s="2">
        <v>4972.3293174118371</v>
      </c>
      <c r="IA27" s="2">
        <v>38.125522000000004</v>
      </c>
      <c r="IB27" s="2">
        <v>65.194064133526723</v>
      </c>
    </row>
    <row r="28" spans="4:236" x14ac:dyDescent="0.25">
      <c r="D28" s="2">
        <v>7117.9323670000003</v>
      </c>
      <c r="E28" s="2">
        <v>40.291059999999995</v>
      </c>
      <c r="G28" s="2">
        <v>65.224689130000002</v>
      </c>
      <c r="H28" s="2">
        <v>40.291059999999995</v>
      </c>
      <c r="J28" s="2">
        <v>67.008297369999994</v>
      </c>
      <c r="K28" s="2">
        <v>40.291059999999995</v>
      </c>
      <c r="M28" s="2">
        <v>20.39076533568926</v>
      </c>
      <c r="N28" s="2">
        <v>40.291059999999995</v>
      </c>
      <c r="P28" s="2">
        <v>5190.8563709287382</v>
      </c>
      <c r="Q28" s="2">
        <v>40.291059999999995</v>
      </c>
      <c r="S28" s="2">
        <v>67.211971779484998</v>
      </c>
      <c r="T28" s="2">
        <v>40.291059999999995</v>
      </c>
      <c r="V28" s="2">
        <v>69.049923455323622</v>
      </c>
      <c r="W28" s="2">
        <v>40.291059999999995</v>
      </c>
      <c r="Y28" s="2">
        <v>6907.4736775933552</v>
      </c>
      <c r="Z28" s="2">
        <v>40.291059999999995</v>
      </c>
      <c r="AB28" s="2">
        <v>254.56898186373417</v>
      </c>
      <c r="AC28" s="2">
        <v>40.291059999999995</v>
      </c>
      <c r="AE28" s="2">
        <v>117829302.60304359</v>
      </c>
      <c r="AF28" s="2">
        <v>40.291059999999995</v>
      </c>
      <c r="AH28" s="2">
        <v>114692954.9672308</v>
      </c>
      <c r="AI28" s="2">
        <v>40.291059999999995</v>
      </c>
      <c r="AK28" s="2">
        <v>121648.59333463214</v>
      </c>
      <c r="AL28" s="2">
        <v>40.291059999999995</v>
      </c>
      <c r="AN28" s="2">
        <v>40.291059999999995</v>
      </c>
      <c r="AO28" s="2">
        <v>7117.9323670000003</v>
      </c>
      <c r="AT28" s="2">
        <v>65.224689130000002</v>
      </c>
      <c r="AU28" s="2">
        <v>7117.9323670000003</v>
      </c>
      <c r="AW28" s="2">
        <v>67.008297369999994</v>
      </c>
      <c r="AX28" s="2">
        <v>7117.9323670000003</v>
      </c>
      <c r="AZ28" s="2">
        <v>20.39076533568926</v>
      </c>
      <c r="BA28" s="2">
        <v>7117.9323670000003</v>
      </c>
      <c r="BC28" s="2">
        <v>5190.8563709287382</v>
      </c>
      <c r="BD28" s="2">
        <v>7117.9323670000003</v>
      </c>
      <c r="BF28" s="2">
        <v>67.211971779484998</v>
      </c>
      <c r="BG28" s="2">
        <v>7117.9323670000003</v>
      </c>
      <c r="BI28" s="2">
        <v>69.049923455323622</v>
      </c>
      <c r="BJ28" s="2">
        <v>7117.9323670000003</v>
      </c>
      <c r="BL28" s="2">
        <v>6907.4736775933552</v>
      </c>
      <c r="BM28" s="2">
        <v>7117.9323670000003</v>
      </c>
      <c r="BO28" s="2">
        <v>254.56898186373417</v>
      </c>
      <c r="BP28" s="2">
        <v>7117.9323670000003</v>
      </c>
      <c r="BR28" s="2">
        <v>117829302.60304359</v>
      </c>
      <c r="BS28" s="2">
        <v>7117.9323670000003</v>
      </c>
      <c r="BU28" s="2">
        <v>114692954.9672308</v>
      </c>
      <c r="BV28" s="2">
        <v>7117.9323670000003</v>
      </c>
      <c r="BX28" s="2">
        <v>121648.59333463214</v>
      </c>
      <c r="BY28" s="2">
        <v>7117.9323670000003</v>
      </c>
      <c r="CA28" s="2">
        <v>40.291059999999995</v>
      </c>
      <c r="CB28" s="2">
        <v>65.224689130000002</v>
      </c>
      <c r="CD28" s="2">
        <v>7117.9323670000003</v>
      </c>
      <c r="CE28" s="2">
        <v>65.224689130000002</v>
      </c>
      <c r="CJ28" s="2">
        <v>67.008297369999994</v>
      </c>
      <c r="CK28" s="2">
        <v>65.224689130000002</v>
      </c>
      <c r="CM28" s="2">
        <v>20.39076533568926</v>
      </c>
      <c r="CN28" s="2">
        <v>65.224689130000002</v>
      </c>
      <c r="CP28" s="2">
        <v>5190.8563709287382</v>
      </c>
      <c r="CQ28" s="2">
        <v>65.224689130000002</v>
      </c>
      <c r="CS28" s="2">
        <v>67.211971779484998</v>
      </c>
      <c r="CT28" s="2">
        <v>65.224689130000002</v>
      </c>
      <c r="CV28" s="2">
        <v>69.049923455323622</v>
      </c>
      <c r="CW28" s="2">
        <v>65.224689130000002</v>
      </c>
      <c r="CY28" s="2">
        <v>6907.4736775933552</v>
      </c>
      <c r="CZ28" s="2">
        <v>65.224689130000002</v>
      </c>
      <c r="DB28" s="2">
        <v>254.56898186373417</v>
      </c>
      <c r="DC28" s="2">
        <v>65.224689130000002</v>
      </c>
      <c r="DE28" s="2">
        <v>117829302.60304359</v>
      </c>
      <c r="DF28" s="2">
        <v>65.224689130000002</v>
      </c>
      <c r="DH28" s="2">
        <v>114692954.9672308</v>
      </c>
      <c r="DI28" s="2">
        <v>65.224689130000002</v>
      </c>
      <c r="DK28" s="2">
        <v>121648.59333463214</v>
      </c>
      <c r="DL28" s="2">
        <v>65.224689130000002</v>
      </c>
      <c r="DN28" s="2">
        <v>40.291059999999995</v>
      </c>
      <c r="DO28" s="2">
        <v>67.008297369999994</v>
      </c>
      <c r="DQ28" s="2">
        <v>7117.9323670000003</v>
      </c>
      <c r="DR28" s="2">
        <v>67.008297369999994</v>
      </c>
      <c r="DT28" s="2">
        <v>65.224689130000002</v>
      </c>
      <c r="DU28" s="2">
        <v>67.008297369999994</v>
      </c>
      <c r="DZ28" s="2">
        <v>20.39076533568926</v>
      </c>
      <c r="EA28" s="2">
        <v>67.008297369999994</v>
      </c>
      <c r="EC28" s="2">
        <v>5190.8563709287382</v>
      </c>
      <c r="ED28" s="2">
        <v>67.008297369999994</v>
      </c>
      <c r="EF28" s="2">
        <v>67.211971779484998</v>
      </c>
      <c r="EG28" s="2">
        <v>67.008297369999994</v>
      </c>
      <c r="EI28" s="2">
        <v>69.049923455323622</v>
      </c>
      <c r="EJ28" s="2">
        <v>67.008297369999994</v>
      </c>
      <c r="EL28" s="2">
        <v>6907.4736775933552</v>
      </c>
      <c r="EM28" s="2">
        <v>67.008297369999994</v>
      </c>
      <c r="EO28" s="2">
        <v>254.56898186373417</v>
      </c>
      <c r="EP28" s="2">
        <v>67.008297369999994</v>
      </c>
      <c r="ER28" s="2">
        <v>117829302.60304359</v>
      </c>
      <c r="ES28" s="2">
        <v>67.008297369999994</v>
      </c>
      <c r="EU28" s="2">
        <v>114692954.9672308</v>
      </c>
      <c r="EV28" s="2">
        <v>67.008297369999994</v>
      </c>
      <c r="EX28" s="2">
        <v>121648.59333463214</v>
      </c>
      <c r="EY28" s="2">
        <v>67.008297369999994</v>
      </c>
      <c r="FA28" s="2">
        <v>40.291059999999995</v>
      </c>
      <c r="FB28" s="2">
        <v>20.39076533568926</v>
      </c>
      <c r="FD28" s="2">
        <v>7117.9323670000003</v>
      </c>
      <c r="FE28" s="2">
        <v>20.39076533568926</v>
      </c>
      <c r="FG28" s="2">
        <v>65.224689130000002</v>
      </c>
      <c r="FH28" s="2">
        <v>20.39076533568926</v>
      </c>
      <c r="FJ28" s="2">
        <v>67.008297369999994</v>
      </c>
      <c r="FK28" s="2">
        <v>20.39076533568926</v>
      </c>
      <c r="FP28" s="2">
        <v>5190.8563709287382</v>
      </c>
      <c r="FQ28" s="2">
        <v>20.39076533568926</v>
      </c>
      <c r="FS28" s="2">
        <v>67.211971779484998</v>
      </c>
      <c r="FT28" s="2">
        <v>20.39076533568926</v>
      </c>
      <c r="FV28" s="2">
        <v>69.049923455323622</v>
      </c>
      <c r="FW28" s="2">
        <v>20.39076533568926</v>
      </c>
      <c r="FY28" s="2">
        <v>6907.4736775933552</v>
      </c>
      <c r="FZ28" s="2">
        <v>20.39076533568926</v>
      </c>
      <c r="GB28" s="2">
        <v>254.56898186373417</v>
      </c>
      <c r="GC28" s="2">
        <v>20.39076533568926</v>
      </c>
      <c r="GE28" s="2">
        <v>117829302.60304359</v>
      </c>
      <c r="GF28" s="2">
        <v>20.39076533568926</v>
      </c>
      <c r="GH28" s="2">
        <v>114692954.9672308</v>
      </c>
      <c r="GI28" s="2">
        <v>20.39076533568926</v>
      </c>
      <c r="GK28" s="2">
        <v>121648.59333463214</v>
      </c>
      <c r="GL28" s="2">
        <v>20.39076533568926</v>
      </c>
      <c r="GN28" s="2">
        <v>40.291059999999995</v>
      </c>
      <c r="GO28" s="2">
        <v>5190.8563709287382</v>
      </c>
      <c r="GQ28" s="2">
        <v>7117.9323670000003</v>
      </c>
      <c r="GR28" s="2">
        <v>5190.8563709287382</v>
      </c>
      <c r="GT28" s="2">
        <v>65.224689130000002</v>
      </c>
      <c r="GU28" s="2">
        <v>5190.8563709287382</v>
      </c>
      <c r="GW28" s="2">
        <v>67.008297369999994</v>
      </c>
      <c r="GX28" s="2">
        <v>5190.8563709287382</v>
      </c>
      <c r="GZ28" s="2">
        <v>20.39076533568926</v>
      </c>
      <c r="HA28" s="2">
        <v>5190.8563709287382</v>
      </c>
      <c r="HF28" s="2">
        <v>67.211971779484998</v>
      </c>
      <c r="HG28" s="2">
        <v>5190.8563709287382</v>
      </c>
      <c r="HI28" s="2">
        <v>69.049923455323622</v>
      </c>
      <c r="HJ28" s="2">
        <v>5190.8563709287382</v>
      </c>
      <c r="HL28" s="2">
        <v>6907.4736775933552</v>
      </c>
      <c r="HM28" s="2">
        <v>5190.8563709287382</v>
      </c>
      <c r="HO28" s="2">
        <v>254.56898186373417</v>
      </c>
      <c r="HP28" s="2">
        <v>5190.8563709287382</v>
      </c>
      <c r="HR28" s="2">
        <v>117829302.60304359</v>
      </c>
      <c r="HS28" s="2">
        <v>5190.8563709287382</v>
      </c>
      <c r="HU28" s="2">
        <v>114692954.9672308</v>
      </c>
      <c r="HV28" s="2">
        <v>5190.8563709287382</v>
      </c>
      <c r="HX28" s="2">
        <v>121648.59333463214</v>
      </c>
      <c r="HY28" s="2">
        <v>5190.8563709287382</v>
      </c>
      <c r="IA28" s="2">
        <v>40.291059999999995</v>
      </c>
      <c r="IB28" s="2">
        <v>67.211971779484998</v>
      </c>
    </row>
    <row r="29" spans="4:236" x14ac:dyDescent="0.25">
      <c r="D29" s="2">
        <v>7086.0763720000004</v>
      </c>
      <c r="E29" s="2">
        <v>39.470448999999995</v>
      </c>
      <c r="G29" s="2">
        <v>64.102999019999999</v>
      </c>
      <c r="H29" s="2">
        <v>39.470448999999995</v>
      </c>
      <c r="J29" s="2">
        <v>65.986298809999994</v>
      </c>
      <c r="K29" s="2">
        <v>39.470448999999995</v>
      </c>
      <c r="M29" s="2">
        <v>20.158523016106031</v>
      </c>
      <c r="N29" s="2">
        <v>39.470448999999995</v>
      </c>
      <c r="P29" s="2">
        <v>5071.109456378842</v>
      </c>
      <c r="Q29" s="2">
        <v>39.470448999999995</v>
      </c>
      <c r="S29" s="2">
        <v>66.150745079289706</v>
      </c>
      <c r="T29" s="2">
        <v>39.470448999999995</v>
      </c>
      <c r="V29" s="2">
        <v>68.094206168798181</v>
      </c>
      <c r="W29" s="2">
        <v>39.470448999999995</v>
      </c>
      <c r="Y29" s="2">
        <v>6866.7215491753086</v>
      </c>
      <c r="Z29" s="2">
        <v>39.470448999999995</v>
      </c>
      <c r="AB29" s="2">
        <v>251.56155797362655</v>
      </c>
      <c r="AC29" s="2">
        <v>39.470448999999995</v>
      </c>
      <c r="AE29" s="2">
        <v>113984941.812333</v>
      </c>
      <c r="AF29" s="2">
        <v>39.470448999999995</v>
      </c>
      <c r="AH29" s="2">
        <v>110731723.78298967</v>
      </c>
      <c r="AI29" s="2">
        <v>39.470448999999995</v>
      </c>
      <c r="AK29" s="2">
        <v>120930.45695862117</v>
      </c>
      <c r="AL29" s="2">
        <v>39.470448999999995</v>
      </c>
      <c r="AN29" s="2">
        <v>39.470448999999995</v>
      </c>
      <c r="AO29" s="2">
        <v>7086.0763720000004</v>
      </c>
      <c r="AT29" s="2">
        <v>64.102999019999999</v>
      </c>
      <c r="AU29" s="2">
        <v>7086.0763720000004</v>
      </c>
      <c r="AW29" s="2">
        <v>65.986298809999994</v>
      </c>
      <c r="AX29" s="2">
        <v>7086.0763720000004</v>
      </c>
      <c r="AZ29" s="2">
        <v>20.158523016106031</v>
      </c>
      <c r="BA29" s="2">
        <v>7086.0763720000004</v>
      </c>
      <c r="BC29" s="2">
        <v>5071.109456378842</v>
      </c>
      <c r="BD29" s="2">
        <v>7086.0763720000004</v>
      </c>
      <c r="BF29" s="2">
        <v>66.150745079289706</v>
      </c>
      <c r="BG29" s="2">
        <v>7086.0763720000004</v>
      </c>
      <c r="BI29" s="2">
        <v>68.094206168798181</v>
      </c>
      <c r="BJ29" s="2">
        <v>7086.0763720000004</v>
      </c>
      <c r="BL29" s="2">
        <v>6866.7215491753086</v>
      </c>
      <c r="BM29" s="2">
        <v>7086.0763720000004</v>
      </c>
      <c r="BO29" s="2">
        <v>251.56155797362655</v>
      </c>
      <c r="BP29" s="2">
        <v>7086.0763720000004</v>
      </c>
      <c r="BR29" s="2">
        <v>113984941.812333</v>
      </c>
      <c r="BS29" s="2">
        <v>7086.0763720000004</v>
      </c>
      <c r="BU29" s="2">
        <v>110731723.78298967</v>
      </c>
      <c r="BV29" s="2">
        <v>7086.0763720000004</v>
      </c>
      <c r="BX29" s="2">
        <v>120930.45695862117</v>
      </c>
      <c r="BY29" s="2">
        <v>7086.0763720000004</v>
      </c>
      <c r="CA29" s="2">
        <v>39.470448999999995</v>
      </c>
      <c r="CB29" s="2">
        <v>64.102999019999999</v>
      </c>
      <c r="CD29" s="2">
        <v>7086.0763720000004</v>
      </c>
      <c r="CE29" s="2">
        <v>64.102999019999999</v>
      </c>
      <c r="CJ29" s="2">
        <v>65.986298809999994</v>
      </c>
      <c r="CK29" s="2">
        <v>64.102999019999999</v>
      </c>
      <c r="CM29" s="2">
        <v>20.158523016106031</v>
      </c>
      <c r="CN29" s="2">
        <v>64.102999019999999</v>
      </c>
      <c r="CP29" s="2">
        <v>5071.109456378842</v>
      </c>
      <c r="CQ29" s="2">
        <v>64.102999019999999</v>
      </c>
      <c r="CS29" s="2">
        <v>66.150745079289706</v>
      </c>
      <c r="CT29" s="2">
        <v>64.102999019999999</v>
      </c>
      <c r="CV29" s="2">
        <v>68.094206168798181</v>
      </c>
      <c r="CW29" s="2">
        <v>64.102999019999999</v>
      </c>
      <c r="CY29" s="2">
        <v>6866.7215491753086</v>
      </c>
      <c r="CZ29" s="2">
        <v>64.102999019999999</v>
      </c>
      <c r="DB29" s="2">
        <v>251.56155797362655</v>
      </c>
      <c r="DC29" s="2">
        <v>64.102999019999999</v>
      </c>
      <c r="DE29" s="2">
        <v>113984941.812333</v>
      </c>
      <c r="DF29" s="2">
        <v>64.102999019999999</v>
      </c>
      <c r="DH29" s="2">
        <v>110731723.78298967</v>
      </c>
      <c r="DI29" s="2">
        <v>64.102999019999999</v>
      </c>
      <c r="DK29" s="2">
        <v>120930.45695862117</v>
      </c>
      <c r="DL29" s="2">
        <v>64.102999019999999</v>
      </c>
      <c r="DN29" s="2">
        <v>39.470448999999995</v>
      </c>
      <c r="DO29" s="2">
        <v>65.986298809999994</v>
      </c>
      <c r="DQ29" s="2">
        <v>7086.0763720000004</v>
      </c>
      <c r="DR29" s="2">
        <v>65.986298809999994</v>
      </c>
      <c r="DT29" s="2">
        <v>64.102999019999999</v>
      </c>
      <c r="DU29" s="2">
        <v>65.986298809999994</v>
      </c>
      <c r="DZ29" s="2">
        <v>20.158523016106031</v>
      </c>
      <c r="EA29" s="2">
        <v>65.986298809999994</v>
      </c>
      <c r="EC29" s="2">
        <v>5071.109456378842</v>
      </c>
      <c r="ED29" s="2">
        <v>65.986298809999994</v>
      </c>
      <c r="EF29" s="2">
        <v>66.150745079289706</v>
      </c>
      <c r="EG29" s="2">
        <v>65.986298809999994</v>
      </c>
      <c r="EI29" s="2">
        <v>68.094206168798181</v>
      </c>
      <c r="EJ29" s="2">
        <v>65.986298809999994</v>
      </c>
      <c r="EL29" s="2">
        <v>6866.7215491753086</v>
      </c>
      <c r="EM29" s="2">
        <v>65.986298809999994</v>
      </c>
      <c r="EO29" s="2">
        <v>251.56155797362655</v>
      </c>
      <c r="EP29" s="2">
        <v>65.986298809999994</v>
      </c>
      <c r="ER29" s="2">
        <v>113984941.812333</v>
      </c>
      <c r="ES29" s="2">
        <v>65.986298809999994</v>
      </c>
      <c r="EU29" s="2">
        <v>110731723.78298967</v>
      </c>
      <c r="EV29" s="2">
        <v>65.986298809999994</v>
      </c>
      <c r="EX29" s="2">
        <v>120930.45695862117</v>
      </c>
      <c r="EY29" s="2">
        <v>65.986298809999994</v>
      </c>
      <c r="FA29" s="2">
        <v>39.470448999999995</v>
      </c>
      <c r="FB29" s="2">
        <v>20.158523016106031</v>
      </c>
      <c r="FD29" s="2">
        <v>7086.0763720000004</v>
      </c>
      <c r="FE29" s="2">
        <v>20.158523016106031</v>
      </c>
      <c r="FG29" s="2">
        <v>64.102999019999999</v>
      </c>
      <c r="FH29" s="2">
        <v>20.158523016106031</v>
      </c>
      <c r="FJ29" s="2">
        <v>65.986298809999994</v>
      </c>
      <c r="FK29" s="2">
        <v>20.158523016106031</v>
      </c>
      <c r="FP29" s="2">
        <v>5071.109456378842</v>
      </c>
      <c r="FQ29" s="2">
        <v>20.158523016106031</v>
      </c>
      <c r="FS29" s="2">
        <v>66.150745079289706</v>
      </c>
      <c r="FT29" s="2">
        <v>20.158523016106031</v>
      </c>
      <c r="FV29" s="2">
        <v>68.094206168798181</v>
      </c>
      <c r="FW29" s="2">
        <v>20.158523016106031</v>
      </c>
      <c r="FY29" s="2">
        <v>6866.7215491753086</v>
      </c>
      <c r="FZ29" s="2">
        <v>20.158523016106031</v>
      </c>
      <c r="GB29" s="2">
        <v>251.56155797362655</v>
      </c>
      <c r="GC29" s="2">
        <v>20.158523016106031</v>
      </c>
      <c r="GE29" s="2">
        <v>113984941.812333</v>
      </c>
      <c r="GF29" s="2">
        <v>20.158523016106031</v>
      </c>
      <c r="GH29" s="2">
        <v>110731723.78298967</v>
      </c>
      <c r="GI29" s="2">
        <v>20.158523016106031</v>
      </c>
      <c r="GK29" s="2">
        <v>120930.45695862117</v>
      </c>
      <c r="GL29" s="2">
        <v>20.158523016106031</v>
      </c>
      <c r="GN29" s="2">
        <v>39.470448999999995</v>
      </c>
      <c r="GO29" s="2">
        <v>5071.109456378842</v>
      </c>
      <c r="GQ29" s="2">
        <v>7086.0763720000004</v>
      </c>
      <c r="GR29" s="2">
        <v>5071.109456378842</v>
      </c>
      <c r="GT29" s="2">
        <v>64.102999019999999</v>
      </c>
      <c r="GU29" s="2">
        <v>5071.109456378842</v>
      </c>
      <c r="GW29" s="2">
        <v>65.986298809999994</v>
      </c>
      <c r="GX29" s="2">
        <v>5071.109456378842</v>
      </c>
      <c r="GZ29" s="2">
        <v>20.158523016106031</v>
      </c>
      <c r="HA29" s="2">
        <v>5071.109456378842</v>
      </c>
      <c r="HF29" s="2">
        <v>66.150745079289706</v>
      </c>
      <c r="HG29" s="2">
        <v>5071.109456378842</v>
      </c>
      <c r="HI29" s="2">
        <v>68.094206168798181</v>
      </c>
      <c r="HJ29" s="2">
        <v>5071.109456378842</v>
      </c>
      <c r="HL29" s="2">
        <v>6866.7215491753086</v>
      </c>
      <c r="HM29" s="2">
        <v>5071.109456378842</v>
      </c>
      <c r="HO29" s="2">
        <v>251.56155797362655</v>
      </c>
      <c r="HP29" s="2">
        <v>5071.109456378842</v>
      </c>
      <c r="HR29" s="2">
        <v>113984941.812333</v>
      </c>
      <c r="HS29" s="2">
        <v>5071.109456378842</v>
      </c>
      <c r="HU29" s="2">
        <v>110731723.78298967</v>
      </c>
      <c r="HV29" s="2">
        <v>5071.109456378842</v>
      </c>
      <c r="HX29" s="2">
        <v>120930.45695862117</v>
      </c>
      <c r="HY29" s="2">
        <v>5071.109456378842</v>
      </c>
      <c r="IA29" s="2">
        <v>39.470448999999995</v>
      </c>
      <c r="IB29" s="2">
        <v>66.150745079289706</v>
      </c>
    </row>
    <row r="30" spans="4:236" x14ac:dyDescent="0.25">
      <c r="D30" s="2">
        <v>6786.9541060000001</v>
      </c>
      <c r="E30" s="2">
        <v>37.027867999999998</v>
      </c>
      <c r="G30" s="2">
        <v>63.435457730000003</v>
      </c>
      <c r="H30" s="2">
        <v>37.027867999999998</v>
      </c>
      <c r="J30" s="2">
        <v>65.145494470000003</v>
      </c>
      <c r="K30" s="2">
        <v>37.027867999999998</v>
      </c>
      <c r="M30" s="2">
        <v>19.887022325111545</v>
      </c>
      <c r="N30" s="2">
        <v>37.027867999999998</v>
      </c>
      <c r="P30" s="2">
        <v>4917.9726814731184</v>
      </c>
      <c r="Q30" s="2">
        <v>37.027867999999998</v>
      </c>
      <c r="S30" s="2">
        <v>65.379011510118929</v>
      </c>
      <c r="T30" s="2">
        <v>37.027867999999998</v>
      </c>
      <c r="V30" s="2">
        <v>67.141440847084411</v>
      </c>
      <c r="W30" s="2">
        <v>37.027867999999998</v>
      </c>
      <c r="Y30" s="2">
        <v>6585.1950092573343</v>
      </c>
      <c r="Z30" s="2">
        <v>37.027867999999998</v>
      </c>
      <c r="AB30" s="2">
        <v>247.29557804453933</v>
      </c>
      <c r="AC30" s="2">
        <v>37.027867999999998</v>
      </c>
      <c r="AE30" s="2">
        <v>106088760.64494647</v>
      </c>
      <c r="AF30" s="2">
        <v>37.027867999999998</v>
      </c>
      <c r="AH30" s="2">
        <v>103303983.58737931</v>
      </c>
      <c r="AI30" s="2">
        <v>37.027867999999998</v>
      </c>
      <c r="AK30" s="2">
        <v>114238.07714516536</v>
      </c>
      <c r="AL30" s="2">
        <v>37.027867999999998</v>
      </c>
      <c r="AN30" s="2">
        <v>37.027867999999998</v>
      </c>
      <c r="AO30" s="2">
        <v>6786.9541060000001</v>
      </c>
      <c r="AT30" s="2">
        <v>63.435457730000003</v>
      </c>
      <c r="AU30" s="2">
        <v>6786.9541060000001</v>
      </c>
      <c r="AW30" s="2">
        <v>65.145494470000003</v>
      </c>
      <c r="AX30" s="2">
        <v>6786.9541060000001</v>
      </c>
      <c r="AZ30" s="2">
        <v>19.887022325111545</v>
      </c>
      <c r="BA30" s="2">
        <v>6786.9541060000001</v>
      </c>
      <c r="BC30" s="2">
        <v>4917.9726814731184</v>
      </c>
      <c r="BD30" s="2">
        <v>6786.9541060000001</v>
      </c>
      <c r="BF30" s="2">
        <v>65.379011510118929</v>
      </c>
      <c r="BG30" s="2">
        <v>6786.9541060000001</v>
      </c>
      <c r="BI30" s="2">
        <v>67.141440847084411</v>
      </c>
      <c r="BJ30" s="2">
        <v>6786.9541060000001</v>
      </c>
      <c r="BL30" s="2">
        <v>6585.1950092573343</v>
      </c>
      <c r="BM30" s="2">
        <v>6786.9541060000001</v>
      </c>
      <c r="BO30" s="2">
        <v>247.29557804453933</v>
      </c>
      <c r="BP30" s="2">
        <v>6786.9541060000001</v>
      </c>
      <c r="BR30" s="2">
        <v>106088760.64494647</v>
      </c>
      <c r="BS30" s="2">
        <v>6786.9541060000001</v>
      </c>
      <c r="BU30" s="2">
        <v>103303983.58737931</v>
      </c>
      <c r="BV30" s="2">
        <v>6786.9541060000001</v>
      </c>
      <c r="BX30" s="2">
        <v>114238.07714516536</v>
      </c>
      <c r="BY30" s="2">
        <v>6786.9541060000001</v>
      </c>
      <c r="CA30" s="2">
        <v>37.027867999999998</v>
      </c>
      <c r="CB30" s="2">
        <v>63.435457730000003</v>
      </c>
      <c r="CD30" s="2">
        <v>6786.9541060000001</v>
      </c>
      <c r="CE30" s="2">
        <v>63.435457730000003</v>
      </c>
      <c r="CJ30" s="2">
        <v>65.145494470000003</v>
      </c>
      <c r="CK30" s="2">
        <v>63.435457730000003</v>
      </c>
      <c r="CM30" s="2">
        <v>19.887022325111545</v>
      </c>
      <c r="CN30" s="2">
        <v>63.435457730000003</v>
      </c>
      <c r="CP30" s="2">
        <v>4917.9726814731184</v>
      </c>
      <c r="CQ30" s="2">
        <v>63.435457730000003</v>
      </c>
      <c r="CS30" s="2">
        <v>65.379011510118929</v>
      </c>
      <c r="CT30" s="2">
        <v>63.435457730000003</v>
      </c>
      <c r="CV30" s="2">
        <v>67.141440847084411</v>
      </c>
      <c r="CW30" s="2">
        <v>63.435457730000003</v>
      </c>
      <c r="CY30" s="2">
        <v>6585.1950092573343</v>
      </c>
      <c r="CZ30" s="2">
        <v>63.435457730000003</v>
      </c>
      <c r="DB30" s="2">
        <v>247.29557804453933</v>
      </c>
      <c r="DC30" s="2">
        <v>63.435457730000003</v>
      </c>
      <c r="DE30" s="2">
        <v>106088760.64494647</v>
      </c>
      <c r="DF30" s="2">
        <v>63.435457730000003</v>
      </c>
      <c r="DH30" s="2">
        <v>103303983.58737931</v>
      </c>
      <c r="DI30" s="2">
        <v>63.435457730000003</v>
      </c>
      <c r="DK30" s="2">
        <v>114238.07714516536</v>
      </c>
      <c r="DL30" s="2">
        <v>63.435457730000003</v>
      </c>
      <c r="DN30" s="2">
        <v>37.027867999999998</v>
      </c>
      <c r="DO30" s="2">
        <v>65.145494470000003</v>
      </c>
      <c r="DQ30" s="2">
        <v>6786.9541060000001</v>
      </c>
      <c r="DR30" s="2">
        <v>65.145494470000003</v>
      </c>
      <c r="DT30" s="2">
        <v>63.435457730000003</v>
      </c>
      <c r="DU30" s="2">
        <v>65.145494470000003</v>
      </c>
      <c r="DZ30" s="2">
        <v>19.887022325111545</v>
      </c>
      <c r="EA30" s="2">
        <v>65.145494470000003</v>
      </c>
      <c r="EC30" s="2">
        <v>4917.9726814731184</v>
      </c>
      <c r="ED30" s="2">
        <v>65.145494470000003</v>
      </c>
      <c r="EF30" s="2">
        <v>65.379011510118929</v>
      </c>
      <c r="EG30" s="2">
        <v>65.145494470000003</v>
      </c>
      <c r="EI30" s="2">
        <v>67.141440847084411</v>
      </c>
      <c r="EJ30" s="2">
        <v>65.145494470000003</v>
      </c>
      <c r="EL30" s="2">
        <v>6585.1950092573343</v>
      </c>
      <c r="EM30" s="2">
        <v>65.145494470000003</v>
      </c>
      <c r="EO30" s="2">
        <v>247.29557804453933</v>
      </c>
      <c r="EP30" s="2">
        <v>65.145494470000003</v>
      </c>
      <c r="ER30" s="2">
        <v>106088760.64494647</v>
      </c>
      <c r="ES30" s="2">
        <v>65.145494470000003</v>
      </c>
      <c r="EU30" s="2">
        <v>103303983.58737931</v>
      </c>
      <c r="EV30" s="2">
        <v>65.145494470000003</v>
      </c>
      <c r="EX30" s="2">
        <v>114238.07714516536</v>
      </c>
      <c r="EY30" s="2">
        <v>65.145494470000003</v>
      </c>
      <c r="FA30" s="2">
        <v>37.027867999999998</v>
      </c>
      <c r="FB30" s="2">
        <v>19.887022325111545</v>
      </c>
      <c r="FD30" s="2">
        <v>6786.9541060000001</v>
      </c>
      <c r="FE30" s="2">
        <v>19.887022325111545</v>
      </c>
      <c r="FG30" s="2">
        <v>63.435457730000003</v>
      </c>
      <c r="FH30" s="2">
        <v>19.887022325111545</v>
      </c>
      <c r="FJ30" s="2">
        <v>65.145494470000003</v>
      </c>
      <c r="FK30" s="2">
        <v>19.887022325111545</v>
      </c>
      <c r="FP30" s="2">
        <v>4917.9726814731184</v>
      </c>
      <c r="FQ30" s="2">
        <v>19.887022325111545</v>
      </c>
      <c r="FS30" s="2">
        <v>65.379011510118929</v>
      </c>
      <c r="FT30" s="2">
        <v>19.887022325111545</v>
      </c>
      <c r="FV30" s="2">
        <v>67.141440847084411</v>
      </c>
      <c r="FW30" s="2">
        <v>19.887022325111545</v>
      </c>
      <c r="FY30" s="2">
        <v>6585.1950092573343</v>
      </c>
      <c r="FZ30" s="2">
        <v>19.887022325111545</v>
      </c>
      <c r="GB30" s="2">
        <v>247.29557804453933</v>
      </c>
      <c r="GC30" s="2">
        <v>19.887022325111545</v>
      </c>
      <c r="GE30" s="2">
        <v>106088760.64494647</v>
      </c>
      <c r="GF30" s="2">
        <v>19.887022325111545</v>
      </c>
      <c r="GH30" s="2">
        <v>103303983.58737931</v>
      </c>
      <c r="GI30" s="2">
        <v>19.887022325111545</v>
      </c>
      <c r="GK30" s="2">
        <v>114238.07714516536</v>
      </c>
      <c r="GL30" s="2">
        <v>19.887022325111545</v>
      </c>
      <c r="GN30" s="2">
        <v>37.027867999999998</v>
      </c>
      <c r="GO30" s="2">
        <v>4917.9726814731184</v>
      </c>
      <c r="GQ30" s="2">
        <v>6786.9541060000001</v>
      </c>
      <c r="GR30" s="2">
        <v>4917.9726814731184</v>
      </c>
      <c r="GT30" s="2">
        <v>63.435457730000003</v>
      </c>
      <c r="GU30" s="2">
        <v>4917.9726814731184</v>
      </c>
      <c r="GW30" s="2">
        <v>65.145494470000003</v>
      </c>
      <c r="GX30" s="2">
        <v>4917.9726814731184</v>
      </c>
      <c r="GZ30" s="2">
        <v>19.887022325111545</v>
      </c>
      <c r="HA30" s="2">
        <v>4917.9726814731184</v>
      </c>
      <c r="HF30" s="2">
        <v>65.379011510118929</v>
      </c>
      <c r="HG30" s="2">
        <v>4917.9726814731184</v>
      </c>
      <c r="HI30" s="2">
        <v>67.141440847084411</v>
      </c>
      <c r="HJ30" s="2">
        <v>4917.9726814731184</v>
      </c>
      <c r="HL30" s="2">
        <v>6585.1950092573343</v>
      </c>
      <c r="HM30" s="2">
        <v>4917.9726814731184</v>
      </c>
      <c r="HO30" s="2">
        <v>247.29557804453933</v>
      </c>
      <c r="HP30" s="2">
        <v>4917.9726814731184</v>
      </c>
      <c r="HR30" s="2">
        <v>106088760.64494647</v>
      </c>
      <c r="HS30" s="2">
        <v>4917.9726814731184</v>
      </c>
      <c r="HU30" s="2">
        <v>103303983.58737931</v>
      </c>
      <c r="HV30" s="2">
        <v>4917.9726814731184</v>
      </c>
      <c r="HX30" s="2">
        <v>114238.07714516536</v>
      </c>
      <c r="HY30" s="2">
        <v>4917.9726814731184</v>
      </c>
      <c r="IA30" s="2">
        <v>37.027867999999998</v>
      </c>
      <c r="IB30" s="2">
        <v>65.379011510118929</v>
      </c>
    </row>
    <row r="31" spans="4:236" x14ac:dyDescent="0.25">
      <c r="D31" s="2">
        <v>7085.1043689999997</v>
      </c>
      <c r="E31" s="2">
        <v>39.115141999999999</v>
      </c>
      <c r="G31" s="2">
        <v>64.134626990000001</v>
      </c>
      <c r="H31" s="2">
        <v>39.115141999999999</v>
      </c>
      <c r="J31" s="2">
        <v>65.786980610000001</v>
      </c>
      <c r="K31" s="2">
        <v>39.115141999999999</v>
      </c>
      <c r="M31" s="2">
        <v>20.223108755871444</v>
      </c>
      <c r="N31" s="2">
        <v>39.115141999999999</v>
      </c>
      <c r="P31" s="2">
        <v>5091.0798151099916</v>
      </c>
      <c r="Q31" s="2">
        <v>39.115141999999999</v>
      </c>
      <c r="S31" s="2">
        <v>66.073752065353773</v>
      </c>
      <c r="T31" s="2">
        <v>39.115141999999999</v>
      </c>
      <c r="V31" s="2">
        <v>67.776064973935789</v>
      </c>
      <c r="W31" s="2">
        <v>39.115141999999999</v>
      </c>
      <c r="Y31" s="2">
        <v>6877.171519510277</v>
      </c>
      <c r="Z31" s="2">
        <v>39.115141999999999</v>
      </c>
      <c r="AB31" s="2">
        <v>251.74565773088085</v>
      </c>
      <c r="AC31" s="2">
        <v>39.115141999999999</v>
      </c>
      <c r="AE31" s="2">
        <v>113896872.39722636</v>
      </c>
      <c r="AF31" s="2">
        <v>39.115141999999999</v>
      </c>
      <c r="AH31" s="2">
        <v>111036155.76808184</v>
      </c>
      <c r="AI31" s="2">
        <v>39.115141999999999</v>
      </c>
      <c r="AK31" s="2">
        <v>120908.56110557057</v>
      </c>
      <c r="AL31" s="2">
        <v>39.115141999999999</v>
      </c>
      <c r="AN31" s="2">
        <v>39.115141999999999</v>
      </c>
      <c r="AO31" s="2">
        <v>7085.1043689999997</v>
      </c>
      <c r="AT31" s="2">
        <v>64.134626990000001</v>
      </c>
      <c r="AU31" s="2">
        <v>7085.1043689999997</v>
      </c>
      <c r="AW31" s="2">
        <v>65.786980610000001</v>
      </c>
      <c r="AX31" s="2">
        <v>7085.1043689999997</v>
      </c>
      <c r="AZ31" s="2">
        <v>20.223108755871444</v>
      </c>
      <c r="BA31" s="2">
        <v>7085.1043689999997</v>
      </c>
      <c r="BC31" s="2">
        <v>5091.0798151099916</v>
      </c>
      <c r="BD31" s="2">
        <v>7085.1043689999997</v>
      </c>
      <c r="BF31" s="2">
        <v>66.073752065353773</v>
      </c>
      <c r="BG31" s="2">
        <v>7085.1043689999997</v>
      </c>
      <c r="BI31" s="2">
        <v>67.776064973935789</v>
      </c>
      <c r="BJ31" s="2">
        <v>7085.1043689999997</v>
      </c>
      <c r="BL31" s="2">
        <v>6877.171519510277</v>
      </c>
      <c r="BM31" s="2">
        <v>7085.1043689999997</v>
      </c>
      <c r="BO31" s="2">
        <v>251.74565773088085</v>
      </c>
      <c r="BP31" s="2">
        <v>7085.1043689999997</v>
      </c>
      <c r="BR31" s="2">
        <v>113896872.39722636</v>
      </c>
      <c r="BS31" s="2">
        <v>7085.1043689999997</v>
      </c>
      <c r="BU31" s="2">
        <v>111036155.76808184</v>
      </c>
      <c r="BV31" s="2">
        <v>7085.1043689999997</v>
      </c>
      <c r="BX31" s="2">
        <v>120908.56110557057</v>
      </c>
      <c r="BY31" s="2">
        <v>7085.1043689999997</v>
      </c>
      <c r="CA31" s="2">
        <v>39.115141999999999</v>
      </c>
      <c r="CB31" s="2">
        <v>64.134626990000001</v>
      </c>
      <c r="CD31" s="2">
        <v>7085.1043689999997</v>
      </c>
      <c r="CE31" s="2">
        <v>64.134626990000001</v>
      </c>
      <c r="CJ31" s="2">
        <v>65.786980610000001</v>
      </c>
      <c r="CK31" s="2">
        <v>64.134626990000001</v>
      </c>
      <c r="CM31" s="2">
        <v>20.223108755871444</v>
      </c>
      <c r="CN31" s="2">
        <v>64.134626990000001</v>
      </c>
      <c r="CP31" s="2">
        <v>5091.0798151099916</v>
      </c>
      <c r="CQ31" s="2">
        <v>64.134626990000001</v>
      </c>
      <c r="CS31" s="2">
        <v>66.073752065353773</v>
      </c>
      <c r="CT31" s="2">
        <v>64.134626990000001</v>
      </c>
      <c r="CV31" s="2">
        <v>67.776064973935789</v>
      </c>
      <c r="CW31" s="2">
        <v>64.134626990000001</v>
      </c>
      <c r="CY31" s="2">
        <v>6877.171519510277</v>
      </c>
      <c r="CZ31" s="2">
        <v>64.134626990000001</v>
      </c>
      <c r="DB31" s="2">
        <v>251.74565773088085</v>
      </c>
      <c r="DC31" s="2">
        <v>64.134626990000001</v>
      </c>
      <c r="DE31" s="2">
        <v>113896872.39722636</v>
      </c>
      <c r="DF31" s="2">
        <v>64.134626990000001</v>
      </c>
      <c r="DH31" s="2">
        <v>111036155.76808184</v>
      </c>
      <c r="DI31" s="2">
        <v>64.134626990000001</v>
      </c>
      <c r="DK31" s="2">
        <v>120908.56110557057</v>
      </c>
      <c r="DL31" s="2">
        <v>64.134626990000001</v>
      </c>
      <c r="DN31" s="2">
        <v>39.115141999999999</v>
      </c>
      <c r="DO31" s="2">
        <v>65.786980610000001</v>
      </c>
      <c r="DQ31" s="2">
        <v>7085.1043689999997</v>
      </c>
      <c r="DR31" s="2">
        <v>65.786980610000001</v>
      </c>
      <c r="DT31" s="2">
        <v>64.134626990000001</v>
      </c>
      <c r="DU31" s="2">
        <v>65.786980610000001</v>
      </c>
      <c r="DZ31" s="2">
        <v>20.223108755871444</v>
      </c>
      <c r="EA31" s="2">
        <v>65.786980610000001</v>
      </c>
      <c r="EC31" s="2">
        <v>5091.0798151099916</v>
      </c>
      <c r="ED31" s="2">
        <v>65.786980610000001</v>
      </c>
      <c r="EF31" s="2">
        <v>66.073752065353773</v>
      </c>
      <c r="EG31" s="2">
        <v>65.786980610000001</v>
      </c>
      <c r="EI31" s="2">
        <v>67.776064973935789</v>
      </c>
      <c r="EJ31" s="2">
        <v>65.786980610000001</v>
      </c>
      <c r="EL31" s="2">
        <v>6877.171519510277</v>
      </c>
      <c r="EM31" s="2">
        <v>65.786980610000001</v>
      </c>
      <c r="EO31" s="2">
        <v>251.74565773088085</v>
      </c>
      <c r="EP31" s="2">
        <v>65.786980610000001</v>
      </c>
      <c r="ER31" s="2">
        <v>113896872.39722636</v>
      </c>
      <c r="ES31" s="2">
        <v>65.786980610000001</v>
      </c>
      <c r="EU31" s="2">
        <v>111036155.76808184</v>
      </c>
      <c r="EV31" s="2">
        <v>65.786980610000001</v>
      </c>
      <c r="EX31" s="2">
        <v>120908.56110557057</v>
      </c>
      <c r="EY31" s="2">
        <v>65.786980610000001</v>
      </c>
      <c r="FA31" s="2">
        <v>39.115141999999999</v>
      </c>
      <c r="FB31" s="2">
        <v>20.223108755871444</v>
      </c>
      <c r="FD31" s="2">
        <v>7085.1043689999997</v>
      </c>
      <c r="FE31" s="2">
        <v>20.223108755871444</v>
      </c>
      <c r="FG31" s="2">
        <v>64.134626990000001</v>
      </c>
      <c r="FH31" s="2">
        <v>20.223108755871444</v>
      </c>
      <c r="FJ31" s="2">
        <v>65.786980610000001</v>
      </c>
      <c r="FK31" s="2">
        <v>20.223108755871444</v>
      </c>
      <c r="FP31" s="2">
        <v>5091.0798151099916</v>
      </c>
      <c r="FQ31" s="2">
        <v>20.223108755871444</v>
      </c>
      <c r="FS31" s="2">
        <v>66.073752065353773</v>
      </c>
      <c r="FT31" s="2">
        <v>20.223108755871444</v>
      </c>
      <c r="FV31" s="2">
        <v>67.776064973935789</v>
      </c>
      <c r="FW31" s="2">
        <v>20.223108755871444</v>
      </c>
      <c r="FY31" s="2">
        <v>6877.171519510277</v>
      </c>
      <c r="FZ31" s="2">
        <v>20.223108755871444</v>
      </c>
      <c r="GB31" s="2">
        <v>251.74565773088085</v>
      </c>
      <c r="GC31" s="2">
        <v>20.223108755871444</v>
      </c>
      <c r="GE31" s="2">
        <v>113896872.39722636</v>
      </c>
      <c r="GF31" s="2">
        <v>20.223108755871444</v>
      </c>
      <c r="GH31" s="2">
        <v>111036155.76808184</v>
      </c>
      <c r="GI31" s="2">
        <v>20.223108755871444</v>
      </c>
      <c r="GK31" s="2">
        <v>120908.56110557057</v>
      </c>
      <c r="GL31" s="2">
        <v>20.223108755871444</v>
      </c>
      <c r="GN31" s="2">
        <v>39.115141999999999</v>
      </c>
      <c r="GO31" s="2">
        <v>5091.0798151099916</v>
      </c>
      <c r="GQ31" s="2">
        <v>7085.1043689999997</v>
      </c>
      <c r="GR31" s="2">
        <v>5091.0798151099916</v>
      </c>
      <c r="GT31" s="2">
        <v>64.134626990000001</v>
      </c>
      <c r="GU31" s="2">
        <v>5091.0798151099916</v>
      </c>
      <c r="GW31" s="2">
        <v>65.786980610000001</v>
      </c>
      <c r="GX31" s="2">
        <v>5091.0798151099916</v>
      </c>
      <c r="GZ31" s="2">
        <v>20.223108755871444</v>
      </c>
      <c r="HA31" s="2">
        <v>5091.0798151099916</v>
      </c>
      <c r="HF31" s="2">
        <v>66.073752065353773</v>
      </c>
      <c r="HG31" s="2">
        <v>5091.0798151099916</v>
      </c>
      <c r="HI31" s="2">
        <v>67.776064973935789</v>
      </c>
      <c r="HJ31" s="2">
        <v>5091.0798151099916</v>
      </c>
      <c r="HL31" s="2">
        <v>6877.171519510277</v>
      </c>
      <c r="HM31" s="2">
        <v>5091.0798151099916</v>
      </c>
      <c r="HO31" s="2">
        <v>251.74565773088085</v>
      </c>
      <c r="HP31" s="2">
        <v>5091.0798151099916</v>
      </c>
      <c r="HR31" s="2">
        <v>113896872.39722636</v>
      </c>
      <c r="HS31" s="2">
        <v>5091.0798151099916</v>
      </c>
      <c r="HU31" s="2">
        <v>111036155.76808184</v>
      </c>
      <c r="HV31" s="2">
        <v>5091.0798151099916</v>
      </c>
      <c r="HX31" s="2">
        <v>120908.56110557057</v>
      </c>
      <c r="HY31" s="2">
        <v>5091.0798151099916</v>
      </c>
      <c r="IA31" s="2">
        <v>39.115141999999999</v>
      </c>
      <c r="IB31" s="2">
        <v>66.073752065353773</v>
      </c>
    </row>
    <row r="32" spans="4:236" x14ac:dyDescent="0.25">
      <c r="D32" s="2">
        <v>6823.4058679999998</v>
      </c>
      <c r="E32" s="2">
        <v>37.572969999999998</v>
      </c>
      <c r="G32" s="2">
        <v>62.399933670000003</v>
      </c>
      <c r="H32" s="2">
        <v>37.572969999999998</v>
      </c>
      <c r="J32" s="2">
        <v>64.492558020000004</v>
      </c>
      <c r="K32" s="2">
        <v>37.572969999999998</v>
      </c>
      <c r="M32" s="2">
        <v>19.724607267085993</v>
      </c>
      <c r="N32" s="2">
        <v>37.572969999999998</v>
      </c>
      <c r="P32" s="2">
        <v>4835.8289849452703</v>
      </c>
      <c r="Q32" s="2">
        <v>37.572969999999998</v>
      </c>
      <c r="S32" s="2">
        <v>64.380173356738979</v>
      </c>
      <c r="T32" s="2">
        <v>37.572969999999998</v>
      </c>
      <c r="V32" s="2">
        <v>66.539206395716462</v>
      </c>
      <c r="W32" s="2">
        <v>37.572969999999998</v>
      </c>
      <c r="Y32" s="2">
        <v>6613.5279134367283</v>
      </c>
      <c r="Z32" s="2">
        <v>37.572969999999998</v>
      </c>
      <c r="AB32" s="2">
        <v>245.16731407954106</v>
      </c>
      <c r="AC32" s="2">
        <v>37.572969999999998</v>
      </c>
      <c r="AE32" s="2">
        <v>104569579.86399007</v>
      </c>
      <c r="AF32" s="2">
        <v>37.572969999999998</v>
      </c>
      <c r="AH32" s="2">
        <v>101176555.05910026</v>
      </c>
      <c r="AI32" s="2">
        <v>37.572969999999998</v>
      </c>
      <c r="AK32" s="2">
        <v>115048.66673405749</v>
      </c>
      <c r="AL32" s="2">
        <v>37.572969999999998</v>
      </c>
      <c r="AN32" s="2">
        <v>37.572969999999998</v>
      </c>
      <c r="AO32" s="2">
        <v>6823.4058679999998</v>
      </c>
      <c r="AT32" s="2">
        <v>62.399933670000003</v>
      </c>
      <c r="AU32" s="2">
        <v>6823.4058679999998</v>
      </c>
      <c r="AW32" s="2">
        <v>64.492558020000004</v>
      </c>
      <c r="AX32" s="2">
        <v>6823.4058679999998</v>
      </c>
      <c r="AZ32" s="2">
        <v>19.724607267085993</v>
      </c>
      <c r="BA32" s="2">
        <v>6823.4058679999998</v>
      </c>
      <c r="BC32" s="2">
        <v>4835.8289849452703</v>
      </c>
      <c r="BD32" s="2">
        <v>6823.4058679999998</v>
      </c>
      <c r="BF32" s="2">
        <v>64.380173356738979</v>
      </c>
      <c r="BG32" s="2">
        <v>6823.4058679999998</v>
      </c>
      <c r="BI32" s="2">
        <v>66.539206395716462</v>
      </c>
      <c r="BJ32" s="2">
        <v>6823.4058679999998</v>
      </c>
      <c r="BL32" s="2">
        <v>6613.5279134367283</v>
      </c>
      <c r="BM32" s="2">
        <v>6823.4058679999998</v>
      </c>
      <c r="BO32" s="2">
        <v>245.16731407954106</v>
      </c>
      <c r="BP32" s="2">
        <v>6823.4058679999998</v>
      </c>
      <c r="BR32" s="2">
        <v>104569579.86399007</v>
      </c>
      <c r="BS32" s="2">
        <v>6823.4058679999998</v>
      </c>
      <c r="BU32" s="2">
        <v>101176555.05910026</v>
      </c>
      <c r="BV32" s="2">
        <v>6823.4058679999998</v>
      </c>
      <c r="BX32" s="2">
        <v>115048.66673405749</v>
      </c>
      <c r="BY32" s="2">
        <v>6823.4058679999998</v>
      </c>
      <c r="CA32" s="2">
        <v>37.572969999999998</v>
      </c>
      <c r="CB32" s="2">
        <v>62.399933670000003</v>
      </c>
      <c r="CD32" s="2">
        <v>6823.4058679999998</v>
      </c>
      <c r="CE32" s="2">
        <v>62.399933670000003</v>
      </c>
      <c r="CJ32" s="2">
        <v>64.492558020000004</v>
      </c>
      <c r="CK32" s="2">
        <v>62.399933670000003</v>
      </c>
      <c r="CM32" s="2">
        <v>19.724607267085993</v>
      </c>
      <c r="CN32" s="2">
        <v>62.399933670000003</v>
      </c>
      <c r="CP32" s="2">
        <v>4835.8289849452703</v>
      </c>
      <c r="CQ32" s="2">
        <v>62.399933670000003</v>
      </c>
      <c r="CS32" s="2">
        <v>64.380173356738979</v>
      </c>
      <c r="CT32" s="2">
        <v>62.399933670000003</v>
      </c>
      <c r="CV32" s="2">
        <v>66.539206395716462</v>
      </c>
      <c r="CW32" s="2">
        <v>62.399933670000003</v>
      </c>
      <c r="CY32" s="2">
        <v>6613.5279134367283</v>
      </c>
      <c r="CZ32" s="2">
        <v>62.399933670000003</v>
      </c>
      <c r="DB32" s="2">
        <v>245.16731407954106</v>
      </c>
      <c r="DC32" s="2">
        <v>62.399933670000003</v>
      </c>
      <c r="DE32" s="2">
        <v>104569579.86399007</v>
      </c>
      <c r="DF32" s="2">
        <v>62.399933670000003</v>
      </c>
      <c r="DH32" s="2">
        <v>101176555.05910026</v>
      </c>
      <c r="DI32" s="2">
        <v>62.399933670000003</v>
      </c>
      <c r="DK32" s="2">
        <v>115048.66673405749</v>
      </c>
      <c r="DL32" s="2">
        <v>62.399933670000003</v>
      </c>
      <c r="DN32" s="2">
        <v>37.572969999999998</v>
      </c>
      <c r="DO32" s="2">
        <v>64.492558020000004</v>
      </c>
      <c r="DQ32" s="2">
        <v>6823.4058679999998</v>
      </c>
      <c r="DR32" s="2">
        <v>64.492558020000004</v>
      </c>
      <c r="DT32" s="2">
        <v>62.399933670000003</v>
      </c>
      <c r="DU32" s="2">
        <v>64.492558020000004</v>
      </c>
      <c r="DZ32" s="2">
        <v>19.724607267085993</v>
      </c>
      <c r="EA32" s="2">
        <v>64.492558020000004</v>
      </c>
      <c r="EC32" s="2">
        <v>4835.8289849452703</v>
      </c>
      <c r="ED32" s="2">
        <v>64.492558020000004</v>
      </c>
      <c r="EF32" s="2">
        <v>64.380173356738979</v>
      </c>
      <c r="EG32" s="2">
        <v>64.492558020000004</v>
      </c>
      <c r="EI32" s="2">
        <v>66.539206395716462</v>
      </c>
      <c r="EJ32" s="2">
        <v>64.492558020000004</v>
      </c>
      <c r="EL32" s="2">
        <v>6613.5279134367283</v>
      </c>
      <c r="EM32" s="2">
        <v>64.492558020000004</v>
      </c>
      <c r="EO32" s="2">
        <v>245.16731407954106</v>
      </c>
      <c r="EP32" s="2">
        <v>64.492558020000004</v>
      </c>
      <c r="ER32" s="2">
        <v>104569579.86399007</v>
      </c>
      <c r="ES32" s="2">
        <v>64.492558020000004</v>
      </c>
      <c r="EU32" s="2">
        <v>101176555.05910026</v>
      </c>
      <c r="EV32" s="2">
        <v>64.492558020000004</v>
      </c>
      <c r="EX32" s="2">
        <v>115048.66673405749</v>
      </c>
      <c r="EY32" s="2">
        <v>64.492558020000004</v>
      </c>
      <c r="FA32" s="2">
        <v>37.572969999999998</v>
      </c>
      <c r="FB32" s="2">
        <v>19.724607267085993</v>
      </c>
      <c r="FD32" s="2">
        <v>6823.4058679999998</v>
      </c>
      <c r="FE32" s="2">
        <v>19.724607267085993</v>
      </c>
      <c r="FG32" s="2">
        <v>62.399933670000003</v>
      </c>
      <c r="FH32" s="2">
        <v>19.724607267085993</v>
      </c>
      <c r="FJ32" s="2">
        <v>64.492558020000004</v>
      </c>
      <c r="FK32" s="2">
        <v>19.724607267085993</v>
      </c>
      <c r="FP32" s="2">
        <v>4835.8289849452703</v>
      </c>
      <c r="FQ32" s="2">
        <v>19.724607267085993</v>
      </c>
      <c r="FS32" s="2">
        <v>64.380173356738979</v>
      </c>
      <c r="FT32" s="2">
        <v>19.724607267085993</v>
      </c>
      <c r="FV32" s="2">
        <v>66.539206395716462</v>
      </c>
      <c r="FW32" s="2">
        <v>19.724607267085993</v>
      </c>
      <c r="FY32" s="2">
        <v>6613.5279134367283</v>
      </c>
      <c r="FZ32" s="2">
        <v>19.724607267085993</v>
      </c>
      <c r="GB32" s="2">
        <v>245.16731407954106</v>
      </c>
      <c r="GC32" s="2">
        <v>19.724607267085993</v>
      </c>
      <c r="GE32" s="2">
        <v>104569579.86399007</v>
      </c>
      <c r="GF32" s="2">
        <v>19.724607267085993</v>
      </c>
      <c r="GH32" s="2">
        <v>101176555.05910026</v>
      </c>
      <c r="GI32" s="2">
        <v>19.724607267085993</v>
      </c>
      <c r="GK32" s="2">
        <v>115048.66673405749</v>
      </c>
      <c r="GL32" s="2">
        <v>19.724607267085993</v>
      </c>
      <c r="GN32" s="2">
        <v>37.572969999999998</v>
      </c>
      <c r="GO32" s="2">
        <v>4835.8289849452703</v>
      </c>
      <c r="GQ32" s="2">
        <v>6823.4058679999998</v>
      </c>
      <c r="GR32" s="2">
        <v>4835.8289849452703</v>
      </c>
      <c r="GT32" s="2">
        <v>62.399933670000003</v>
      </c>
      <c r="GU32" s="2">
        <v>4835.8289849452703</v>
      </c>
      <c r="GW32" s="2">
        <v>64.492558020000004</v>
      </c>
      <c r="GX32" s="2">
        <v>4835.8289849452703</v>
      </c>
      <c r="GZ32" s="2">
        <v>19.724607267085993</v>
      </c>
      <c r="HA32" s="2">
        <v>4835.8289849452703</v>
      </c>
      <c r="HF32" s="2">
        <v>64.380173356738979</v>
      </c>
      <c r="HG32" s="2">
        <v>4835.8289849452703</v>
      </c>
      <c r="HI32" s="2">
        <v>66.539206395716462</v>
      </c>
      <c r="HJ32" s="2">
        <v>4835.8289849452703</v>
      </c>
      <c r="HL32" s="2">
        <v>6613.5279134367283</v>
      </c>
      <c r="HM32" s="2">
        <v>4835.8289849452703</v>
      </c>
      <c r="HO32" s="2">
        <v>245.16731407954106</v>
      </c>
      <c r="HP32" s="2">
        <v>4835.8289849452703</v>
      </c>
      <c r="HR32" s="2">
        <v>104569579.86399007</v>
      </c>
      <c r="HS32" s="2">
        <v>4835.8289849452703</v>
      </c>
      <c r="HU32" s="2">
        <v>101176555.05910026</v>
      </c>
      <c r="HV32" s="2">
        <v>4835.8289849452703</v>
      </c>
      <c r="HX32" s="2">
        <v>115048.66673405749</v>
      </c>
      <c r="HY32" s="2">
        <v>4835.8289849452703</v>
      </c>
      <c r="IA32" s="2">
        <v>37.572969999999998</v>
      </c>
      <c r="IB32" s="2">
        <v>64.380173356738979</v>
      </c>
    </row>
    <row r="33" spans="4:236" x14ac:dyDescent="0.25">
      <c r="D33" s="2">
        <v>7251.4819280000002</v>
      </c>
      <c r="E33" s="2">
        <v>41.677991999999996</v>
      </c>
      <c r="G33" s="2">
        <v>65.69016354</v>
      </c>
      <c r="H33" s="2">
        <v>41.677991999999996</v>
      </c>
      <c r="J33" s="2">
        <v>67.553981059999998</v>
      </c>
      <c r="K33" s="2">
        <v>41.677991999999996</v>
      </c>
      <c r="M33" s="2">
        <v>20.513392335578995</v>
      </c>
      <c r="N33" s="2">
        <v>41.677991999999996</v>
      </c>
      <c r="P33" s="2">
        <v>5256.4343001477846</v>
      </c>
      <c r="Q33" s="2">
        <v>41.677991999999996</v>
      </c>
      <c r="S33" s="2">
        <v>67.637237507783411</v>
      </c>
      <c r="T33" s="2">
        <v>41.677991999999996</v>
      </c>
      <c r="V33" s="2">
        <v>69.556299076181631</v>
      </c>
      <c r="W33" s="2">
        <v>41.677991999999996</v>
      </c>
      <c r="Y33" s="2">
        <v>7042.7334307208812</v>
      </c>
      <c r="Z33" s="2">
        <v>41.677991999999996</v>
      </c>
      <c r="AB33" s="2">
        <v>256.24402898153897</v>
      </c>
      <c r="AC33" s="2">
        <v>41.677991999999996</v>
      </c>
      <c r="AE33" s="2">
        <v>121911858.65262938</v>
      </c>
      <c r="AF33" s="2">
        <v>41.677991999999996</v>
      </c>
      <c r="AH33" s="2">
        <v>118548304.72897948</v>
      </c>
      <c r="AI33" s="2">
        <v>41.677991999999996</v>
      </c>
      <c r="AK33" s="2">
        <v>124670.39487384558</v>
      </c>
      <c r="AL33" s="2">
        <v>41.677991999999996</v>
      </c>
      <c r="AN33" s="2">
        <v>41.677991999999996</v>
      </c>
      <c r="AO33" s="2">
        <v>7251.4819280000002</v>
      </c>
      <c r="AT33" s="2">
        <v>65.69016354</v>
      </c>
      <c r="AU33" s="2">
        <v>7251.4819280000002</v>
      </c>
      <c r="AW33" s="2">
        <v>67.553981059999998</v>
      </c>
      <c r="AX33" s="2">
        <v>7251.4819280000002</v>
      </c>
      <c r="AZ33" s="2">
        <v>20.513392335578995</v>
      </c>
      <c r="BA33" s="2">
        <v>7251.4819280000002</v>
      </c>
      <c r="BC33" s="2">
        <v>5256.4343001477846</v>
      </c>
      <c r="BD33" s="2">
        <v>7251.4819280000002</v>
      </c>
      <c r="BF33" s="2">
        <v>67.637237507783411</v>
      </c>
      <c r="BG33" s="2">
        <v>7251.4819280000002</v>
      </c>
      <c r="BI33" s="2">
        <v>69.556299076181631</v>
      </c>
      <c r="BJ33" s="2">
        <v>7251.4819280000002</v>
      </c>
      <c r="BL33" s="2">
        <v>7042.7334307208812</v>
      </c>
      <c r="BM33" s="2">
        <v>7251.4819280000002</v>
      </c>
      <c r="BO33" s="2">
        <v>256.24402898153897</v>
      </c>
      <c r="BP33" s="2">
        <v>7251.4819280000002</v>
      </c>
      <c r="BR33" s="2">
        <v>121911858.65262938</v>
      </c>
      <c r="BS33" s="2">
        <v>7251.4819280000002</v>
      </c>
      <c r="BU33" s="2">
        <v>118548304.72897948</v>
      </c>
      <c r="BV33" s="2">
        <v>7251.4819280000002</v>
      </c>
      <c r="BX33" s="2">
        <v>124670.39487384558</v>
      </c>
      <c r="BY33" s="2">
        <v>7251.4819280000002</v>
      </c>
      <c r="CA33" s="2">
        <v>41.677991999999996</v>
      </c>
      <c r="CB33" s="2">
        <v>65.69016354</v>
      </c>
      <c r="CD33" s="2">
        <v>7251.4819280000002</v>
      </c>
      <c r="CE33" s="2">
        <v>65.69016354</v>
      </c>
      <c r="CJ33" s="2">
        <v>67.553981059999998</v>
      </c>
      <c r="CK33" s="2">
        <v>65.69016354</v>
      </c>
      <c r="CM33" s="2">
        <v>20.513392335578995</v>
      </c>
      <c r="CN33" s="2">
        <v>65.69016354</v>
      </c>
      <c r="CP33" s="2">
        <v>5256.4343001477846</v>
      </c>
      <c r="CQ33" s="2">
        <v>65.69016354</v>
      </c>
      <c r="CS33" s="2">
        <v>67.637237507783411</v>
      </c>
      <c r="CT33" s="2">
        <v>65.69016354</v>
      </c>
      <c r="CV33" s="2">
        <v>69.556299076181631</v>
      </c>
      <c r="CW33" s="2">
        <v>65.69016354</v>
      </c>
      <c r="CY33" s="2">
        <v>7042.7334307208812</v>
      </c>
      <c r="CZ33" s="2">
        <v>65.69016354</v>
      </c>
      <c r="DB33" s="2">
        <v>256.24402898153897</v>
      </c>
      <c r="DC33" s="2">
        <v>65.69016354</v>
      </c>
      <c r="DE33" s="2">
        <v>121911858.65262938</v>
      </c>
      <c r="DF33" s="2">
        <v>65.69016354</v>
      </c>
      <c r="DH33" s="2">
        <v>118548304.72897948</v>
      </c>
      <c r="DI33" s="2">
        <v>65.69016354</v>
      </c>
      <c r="DK33" s="2">
        <v>124670.39487384558</v>
      </c>
      <c r="DL33" s="2">
        <v>65.69016354</v>
      </c>
      <c r="DN33" s="2">
        <v>41.677991999999996</v>
      </c>
      <c r="DO33" s="2">
        <v>67.553981059999998</v>
      </c>
      <c r="DQ33" s="2">
        <v>7251.4819280000002</v>
      </c>
      <c r="DR33" s="2">
        <v>67.553981059999998</v>
      </c>
      <c r="DT33" s="2">
        <v>65.69016354</v>
      </c>
      <c r="DU33" s="2">
        <v>67.553981059999998</v>
      </c>
      <c r="DZ33" s="2">
        <v>20.513392335578995</v>
      </c>
      <c r="EA33" s="2">
        <v>67.553981059999998</v>
      </c>
      <c r="EC33" s="2">
        <v>5256.4343001477846</v>
      </c>
      <c r="ED33" s="2">
        <v>67.553981059999998</v>
      </c>
      <c r="EF33" s="2">
        <v>67.637237507783411</v>
      </c>
      <c r="EG33" s="2">
        <v>67.553981059999998</v>
      </c>
      <c r="EI33" s="2">
        <v>69.556299076181631</v>
      </c>
      <c r="EJ33" s="2">
        <v>67.553981059999998</v>
      </c>
      <c r="EL33" s="2">
        <v>7042.7334307208812</v>
      </c>
      <c r="EM33" s="2">
        <v>67.553981059999998</v>
      </c>
      <c r="EO33" s="2">
        <v>256.24402898153897</v>
      </c>
      <c r="EP33" s="2">
        <v>67.553981059999998</v>
      </c>
      <c r="ER33" s="2">
        <v>121911858.65262938</v>
      </c>
      <c r="ES33" s="2">
        <v>67.553981059999998</v>
      </c>
      <c r="EU33" s="2">
        <v>118548304.72897948</v>
      </c>
      <c r="EV33" s="2">
        <v>67.553981059999998</v>
      </c>
      <c r="EX33" s="2">
        <v>124670.39487384558</v>
      </c>
      <c r="EY33" s="2">
        <v>67.553981059999998</v>
      </c>
      <c r="FA33" s="2">
        <v>41.677991999999996</v>
      </c>
      <c r="FB33" s="2">
        <v>20.513392335578995</v>
      </c>
      <c r="FD33" s="2">
        <v>7251.4819280000002</v>
      </c>
      <c r="FE33" s="2">
        <v>20.513392335578995</v>
      </c>
      <c r="FG33" s="2">
        <v>65.69016354</v>
      </c>
      <c r="FH33" s="2">
        <v>20.513392335578995</v>
      </c>
      <c r="FJ33" s="2">
        <v>67.553981059999998</v>
      </c>
      <c r="FK33" s="2">
        <v>20.513392335578995</v>
      </c>
      <c r="FP33" s="2">
        <v>5256.4343001477846</v>
      </c>
      <c r="FQ33" s="2">
        <v>20.513392335578995</v>
      </c>
      <c r="FS33" s="2">
        <v>67.637237507783411</v>
      </c>
      <c r="FT33" s="2">
        <v>20.513392335578995</v>
      </c>
      <c r="FV33" s="2">
        <v>69.556299076181631</v>
      </c>
      <c r="FW33" s="2">
        <v>20.513392335578995</v>
      </c>
      <c r="FY33" s="2">
        <v>7042.7334307208812</v>
      </c>
      <c r="FZ33" s="2">
        <v>20.513392335578995</v>
      </c>
      <c r="GB33" s="2">
        <v>256.24402898153897</v>
      </c>
      <c r="GC33" s="2">
        <v>20.513392335578995</v>
      </c>
      <c r="GE33" s="2">
        <v>121911858.65262938</v>
      </c>
      <c r="GF33" s="2">
        <v>20.513392335578995</v>
      </c>
      <c r="GH33" s="2">
        <v>118548304.72897948</v>
      </c>
      <c r="GI33" s="2">
        <v>20.513392335578995</v>
      </c>
      <c r="GK33" s="2">
        <v>124670.39487384558</v>
      </c>
      <c r="GL33" s="2">
        <v>20.513392335578995</v>
      </c>
      <c r="GN33" s="2">
        <v>41.677991999999996</v>
      </c>
      <c r="GO33" s="2">
        <v>5256.4343001477846</v>
      </c>
      <c r="GQ33" s="2">
        <v>7251.4819280000002</v>
      </c>
      <c r="GR33" s="2">
        <v>5256.4343001477846</v>
      </c>
      <c r="GT33" s="2">
        <v>65.69016354</v>
      </c>
      <c r="GU33" s="2">
        <v>5256.4343001477846</v>
      </c>
      <c r="GW33" s="2">
        <v>67.553981059999998</v>
      </c>
      <c r="GX33" s="2">
        <v>5256.4343001477846</v>
      </c>
      <c r="GZ33" s="2">
        <v>20.513392335578995</v>
      </c>
      <c r="HA33" s="2">
        <v>5256.4343001477846</v>
      </c>
      <c r="HF33" s="2">
        <v>67.637237507783411</v>
      </c>
      <c r="HG33" s="2">
        <v>5256.4343001477846</v>
      </c>
      <c r="HI33" s="2">
        <v>69.556299076181631</v>
      </c>
      <c r="HJ33" s="2">
        <v>5256.4343001477846</v>
      </c>
      <c r="HL33" s="2">
        <v>7042.7334307208812</v>
      </c>
      <c r="HM33" s="2">
        <v>5256.4343001477846</v>
      </c>
      <c r="HO33" s="2">
        <v>256.24402898153897</v>
      </c>
      <c r="HP33" s="2">
        <v>5256.4343001477846</v>
      </c>
      <c r="HR33" s="2">
        <v>121911858.65262938</v>
      </c>
      <c r="HS33" s="2">
        <v>5256.4343001477846</v>
      </c>
      <c r="HU33" s="2">
        <v>118548304.72897948</v>
      </c>
      <c r="HV33" s="2">
        <v>5256.4343001477846</v>
      </c>
      <c r="HX33" s="2">
        <v>124670.39487384558</v>
      </c>
      <c r="HY33" s="2">
        <v>5256.4343001477846</v>
      </c>
      <c r="IA33" s="2">
        <v>41.677991999999996</v>
      </c>
      <c r="IB33" s="2">
        <v>67.637237507783411</v>
      </c>
    </row>
    <row r="34" spans="4:236" x14ac:dyDescent="0.25">
      <c r="D34" s="2">
        <v>7141.8987649999999</v>
      </c>
      <c r="E34" s="2">
        <v>40.087299000000002</v>
      </c>
      <c r="G34" s="2">
        <v>64.010255229999999</v>
      </c>
      <c r="H34" s="2">
        <v>40.087299000000002</v>
      </c>
      <c r="J34" s="2">
        <v>65.876142770000001</v>
      </c>
      <c r="K34" s="2">
        <v>40.087299000000002</v>
      </c>
      <c r="M34" s="2">
        <v>20.218088377768559</v>
      </c>
      <c r="N34" s="2">
        <v>40.087299000000002</v>
      </c>
      <c r="P34" s="2">
        <v>5092.2233699386315</v>
      </c>
      <c r="Q34" s="2">
        <v>40.087299000000002</v>
      </c>
      <c r="S34" s="2">
        <v>66.003493951808736</v>
      </c>
      <c r="T34" s="2">
        <v>40.087299000000002</v>
      </c>
      <c r="V34" s="2">
        <v>67.927484045562124</v>
      </c>
      <c r="W34" s="2">
        <v>40.087299000000002</v>
      </c>
      <c r="Y34" s="2">
        <v>6926.2206498985506</v>
      </c>
      <c r="Z34" s="2">
        <v>40.087299000000002</v>
      </c>
      <c r="AB34" s="2">
        <v>251.86472997803034</v>
      </c>
      <c r="AC34" s="2">
        <v>40.087299000000002</v>
      </c>
      <c r="AE34" s="2">
        <v>114919000.47988245</v>
      </c>
      <c r="AF34" s="2">
        <v>40.087299000000002</v>
      </c>
      <c r="AH34" s="2">
        <v>111664014.34850991</v>
      </c>
      <c r="AI34" s="2">
        <v>40.087299000000002</v>
      </c>
      <c r="AK34" s="2">
        <v>122189.551471559</v>
      </c>
      <c r="AL34" s="2">
        <v>40.087299000000002</v>
      </c>
      <c r="AN34" s="2">
        <v>40.087299000000002</v>
      </c>
      <c r="AO34" s="2">
        <v>7141.8987649999999</v>
      </c>
      <c r="AT34" s="2">
        <v>64.010255229999999</v>
      </c>
      <c r="AU34" s="2">
        <v>7141.8987649999999</v>
      </c>
      <c r="AW34" s="2">
        <v>65.876142770000001</v>
      </c>
      <c r="AX34" s="2">
        <v>7141.8987649999999</v>
      </c>
      <c r="AZ34" s="2">
        <v>20.218088377768559</v>
      </c>
      <c r="BA34" s="2">
        <v>7141.8987649999999</v>
      </c>
      <c r="BC34" s="2">
        <v>5092.2233699386315</v>
      </c>
      <c r="BD34" s="2">
        <v>7141.8987649999999</v>
      </c>
      <c r="BF34" s="2">
        <v>66.003493951808736</v>
      </c>
      <c r="BG34" s="2">
        <v>7141.8987649999999</v>
      </c>
      <c r="BI34" s="2">
        <v>67.927484045562124</v>
      </c>
      <c r="BJ34" s="2">
        <v>7141.8987649999999</v>
      </c>
      <c r="BL34" s="2">
        <v>6926.2206498985506</v>
      </c>
      <c r="BM34" s="2">
        <v>7141.8987649999999</v>
      </c>
      <c r="BO34" s="2">
        <v>251.86472997803034</v>
      </c>
      <c r="BP34" s="2">
        <v>7141.8987649999999</v>
      </c>
      <c r="BR34" s="2">
        <v>114919000.47988245</v>
      </c>
      <c r="BS34" s="2">
        <v>7141.8987649999999</v>
      </c>
      <c r="BU34" s="2">
        <v>111664014.34850991</v>
      </c>
      <c r="BV34" s="2">
        <v>7141.8987649999999</v>
      </c>
      <c r="BX34" s="2">
        <v>122189.551471559</v>
      </c>
      <c r="BY34" s="2">
        <v>7141.8987649999999</v>
      </c>
      <c r="CA34" s="2">
        <v>40.087299000000002</v>
      </c>
      <c r="CB34" s="2">
        <v>64.010255229999999</v>
      </c>
      <c r="CD34" s="2">
        <v>7141.8987649999999</v>
      </c>
      <c r="CE34" s="2">
        <v>64.010255229999999</v>
      </c>
      <c r="CJ34" s="2">
        <v>65.876142770000001</v>
      </c>
      <c r="CK34" s="2">
        <v>64.010255229999999</v>
      </c>
      <c r="CM34" s="2">
        <v>20.218088377768559</v>
      </c>
      <c r="CN34" s="2">
        <v>64.010255229999999</v>
      </c>
      <c r="CP34" s="2">
        <v>5092.2233699386315</v>
      </c>
      <c r="CQ34" s="2">
        <v>64.010255229999999</v>
      </c>
      <c r="CS34" s="2">
        <v>66.003493951808736</v>
      </c>
      <c r="CT34" s="2">
        <v>64.010255229999999</v>
      </c>
      <c r="CV34" s="2">
        <v>67.927484045562124</v>
      </c>
      <c r="CW34" s="2">
        <v>64.010255229999999</v>
      </c>
      <c r="CY34" s="2">
        <v>6926.2206498985506</v>
      </c>
      <c r="CZ34" s="2">
        <v>64.010255229999999</v>
      </c>
      <c r="DB34" s="2">
        <v>251.86472997803034</v>
      </c>
      <c r="DC34" s="2">
        <v>64.010255229999999</v>
      </c>
      <c r="DE34" s="2">
        <v>114919000.47988245</v>
      </c>
      <c r="DF34" s="2">
        <v>64.010255229999999</v>
      </c>
      <c r="DH34" s="2">
        <v>111664014.34850991</v>
      </c>
      <c r="DI34" s="2">
        <v>64.010255229999999</v>
      </c>
      <c r="DK34" s="2">
        <v>122189.551471559</v>
      </c>
      <c r="DL34" s="2">
        <v>64.010255229999999</v>
      </c>
      <c r="DN34" s="2">
        <v>40.087299000000002</v>
      </c>
      <c r="DO34" s="2">
        <v>65.876142770000001</v>
      </c>
      <c r="DQ34" s="2">
        <v>7141.8987649999999</v>
      </c>
      <c r="DR34" s="2">
        <v>65.876142770000001</v>
      </c>
      <c r="DT34" s="2">
        <v>64.010255229999999</v>
      </c>
      <c r="DU34" s="2">
        <v>65.876142770000001</v>
      </c>
      <c r="DZ34" s="2">
        <v>20.218088377768559</v>
      </c>
      <c r="EA34" s="2">
        <v>65.876142770000001</v>
      </c>
      <c r="EC34" s="2">
        <v>5092.2233699386315</v>
      </c>
      <c r="ED34" s="2">
        <v>65.876142770000001</v>
      </c>
      <c r="EF34" s="2">
        <v>66.003493951808736</v>
      </c>
      <c r="EG34" s="2">
        <v>65.876142770000001</v>
      </c>
      <c r="EI34" s="2">
        <v>67.927484045562124</v>
      </c>
      <c r="EJ34" s="2">
        <v>65.876142770000001</v>
      </c>
      <c r="EL34" s="2">
        <v>6926.2206498985506</v>
      </c>
      <c r="EM34" s="2">
        <v>65.876142770000001</v>
      </c>
      <c r="EO34" s="2">
        <v>251.86472997803034</v>
      </c>
      <c r="EP34" s="2">
        <v>65.876142770000001</v>
      </c>
      <c r="ER34" s="2">
        <v>114919000.47988245</v>
      </c>
      <c r="ES34" s="2">
        <v>65.876142770000001</v>
      </c>
      <c r="EU34" s="2">
        <v>111664014.34850991</v>
      </c>
      <c r="EV34" s="2">
        <v>65.876142770000001</v>
      </c>
      <c r="EX34" s="2">
        <v>122189.551471559</v>
      </c>
      <c r="EY34" s="2">
        <v>65.876142770000001</v>
      </c>
      <c r="FA34" s="2">
        <v>40.087299000000002</v>
      </c>
      <c r="FB34" s="2">
        <v>20.218088377768559</v>
      </c>
      <c r="FD34" s="2">
        <v>7141.8987649999999</v>
      </c>
      <c r="FE34" s="2">
        <v>20.218088377768559</v>
      </c>
      <c r="FG34" s="2">
        <v>64.010255229999999</v>
      </c>
      <c r="FH34" s="2">
        <v>20.218088377768559</v>
      </c>
      <c r="FJ34" s="2">
        <v>65.876142770000001</v>
      </c>
      <c r="FK34" s="2">
        <v>20.218088377768559</v>
      </c>
      <c r="FP34" s="2">
        <v>5092.2233699386315</v>
      </c>
      <c r="FQ34" s="2">
        <v>20.218088377768559</v>
      </c>
      <c r="FS34" s="2">
        <v>66.003493951808736</v>
      </c>
      <c r="FT34" s="2">
        <v>20.218088377768559</v>
      </c>
      <c r="FV34" s="2">
        <v>67.927484045562124</v>
      </c>
      <c r="FW34" s="2">
        <v>20.218088377768559</v>
      </c>
      <c r="FY34" s="2">
        <v>6926.2206498985506</v>
      </c>
      <c r="FZ34" s="2">
        <v>20.218088377768559</v>
      </c>
      <c r="GB34" s="2">
        <v>251.86472997803034</v>
      </c>
      <c r="GC34" s="2">
        <v>20.218088377768559</v>
      </c>
      <c r="GE34" s="2">
        <v>114919000.47988245</v>
      </c>
      <c r="GF34" s="2">
        <v>20.218088377768559</v>
      </c>
      <c r="GH34" s="2">
        <v>111664014.34850991</v>
      </c>
      <c r="GI34" s="2">
        <v>20.218088377768559</v>
      </c>
      <c r="GK34" s="2">
        <v>122189.551471559</v>
      </c>
      <c r="GL34" s="2">
        <v>20.218088377768559</v>
      </c>
      <c r="GN34" s="2">
        <v>40.087299000000002</v>
      </c>
      <c r="GO34" s="2">
        <v>5092.2233699386315</v>
      </c>
      <c r="GQ34" s="2">
        <v>7141.8987649999999</v>
      </c>
      <c r="GR34" s="2">
        <v>5092.2233699386315</v>
      </c>
      <c r="GT34" s="2">
        <v>64.010255229999999</v>
      </c>
      <c r="GU34" s="2">
        <v>5092.2233699386315</v>
      </c>
      <c r="GW34" s="2">
        <v>65.876142770000001</v>
      </c>
      <c r="GX34" s="2">
        <v>5092.2233699386315</v>
      </c>
      <c r="GZ34" s="2">
        <v>20.218088377768559</v>
      </c>
      <c r="HA34" s="2">
        <v>5092.2233699386315</v>
      </c>
      <c r="HF34" s="2">
        <v>66.003493951808736</v>
      </c>
      <c r="HG34" s="2">
        <v>5092.2233699386315</v>
      </c>
      <c r="HI34" s="2">
        <v>67.927484045562124</v>
      </c>
      <c r="HJ34" s="2">
        <v>5092.2233699386315</v>
      </c>
      <c r="HL34" s="2">
        <v>6926.2206498985506</v>
      </c>
      <c r="HM34" s="2">
        <v>5092.2233699386315</v>
      </c>
      <c r="HO34" s="2">
        <v>251.86472997803034</v>
      </c>
      <c r="HP34" s="2">
        <v>5092.2233699386315</v>
      </c>
      <c r="HR34" s="2">
        <v>114919000.47988245</v>
      </c>
      <c r="HS34" s="2">
        <v>5092.2233699386315</v>
      </c>
      <c r="HU34" s="2">
        <v>111664014.34850991</v>
      </c>
      <c r="HV34" s="2">
        <v>5092.2233699386315</v>
      </c>
      <c r="HX34" s="2">
        <v>122189.551471559</v>
      </c>
      <c r="HY34" s="2">
        <v>5092.2233699386315</v>
      </c>
      <c r="IA34" s="2">
        <v>40.087299000000002</v>
      </c>
      <c r="IB34" s="2">
        <v>66.003493951808736</v>
      </c>
    </row>
    <row r="35" spans="4:236" x14ac:dyDescent="0.25">
      <c r="D35" s="2">
        <v>6755.9851120000003</v>
      </c>
      <c r="E35" s="2">
        <v>36.973481</v>
      </c>
      <c r="G35" s="2">
        <v>63.563597889999997</v>
      </c>
      <c r="H35" s="2">
        <v>36.973481</v>
      </c>
      <c r="J35" s="2">
        <v>65.500296030000001</v>
      </c>
      <c r="K35" s="2">
        <v>36.973481</v>
      </c>
      <c r="M35" s="2">
        <v>19.738497653874397</v>
      </c>
      <c r="N35" s="2">
        <v>36.973481</v>
      </c>
      <c r="P35" s="2">
        <v>4859.7703666262942</v>
      </c>
      <c r="Q35" s="2">
        <v>36.973481</v>
      </c>
      <c r="S35" s="2">
        <v>65.795252039082953</v>
      </c>
      <c r="T35" s="2">
        <v>36.973481</v>
      </c>
      <c r="V35" s="2">
        <v>67.799945707705035</v>
      </c>
      <c r="W35" s="2">
        <v>36.973481</v>
      </c>
      <c r="Y35" s="2">
        <v>6526.8345009896257</v>
      </c>
      <c r="Z35" s="2">
        <v>36.973481</v>
      </c>
      <c r="AB35" s="2">
        <v>246.2077130613022</v>
      </c>
      <c r="AC35" s="2">
        <v>36.973481</v>
      </c>
      <c r="AE35" s="2">
        <v>105256158.94667563</v>
      </c>
      <c r="AF35" s="2">
        <v>36.973481</v>
      </c>
      <c r="AH35" s="2">
        <v>102143968.32142708</v>
      </c>
      <c r="AI35" s="2">
        <v>36.973481</v>
      </c>
      <c r="AK35" s="2">
        <v>113550.50308236515</v>
      </c>
      <c r="AL35" s="2">
        <v>36.973481</v>
      </c>
      <c r="AN35" s="2">
        <v>36.973481</v>
      </c>
      <c r="AO35" s="2">
        <v>6755.9851120000003</v>
      </c>
      <c r="AT35" s="2">
        <v>63.563597889999997</v>
      </c>
      <c r="AU35" s="2">
        <v>6755.9851120000003</v>
      </c>
      <c r="AW35" s="2">
        <v>65.500296030000001</v>
      </c>
      <c r="AX35" s="2">
        <v>6755.9851120000003</v>
      </c>
      <c r="AZ35" s="2">
        <v>19.738497653874397</v>
      </c>
      <c r="BA35" s="2">
        <v>6755.9851120000003</v>
      </c>
      <c r="BC35" s="2">
        <v>4859.7703666262942</v>
      </c>
      <c r="BD35" s="2">
        <v>6755.9851120000003</v>
      </c>
      <c r="BF35" s="2">
        <v>65.795252039082953</v>
      </c>
      <c r="BG35" s="2">
        <v>6755.9851120000003</v>
      </c>
      <c r="BI35" s="2">
        <v>67.799945707705035</v>
      </c>
      <c r="BJ35" s="2">
        <v>6755.9851120000003</v>
      </c>
      <c r="BL35" s="2">
        <v>6526.8345009896257</v>
      </c>
      <c r="BM35" s="2">
        <v>6755.9851120000003</v>
      </c>
      <c r="BO35" s="2">
        <v>246.2077130613022</v>
      </c>
      <c r="BP35" s="2">
        <v>6755.9851120000003</v>
      </c>
      <c r="BR35" s="2">
        <v>105256158.94667563</v>
      </c>
      <c r="BS35" s="2">
        <v>6755.9851120000003</v>
      </c>
      <c r="BU35" s="2">
        <v>102143968.32142708</v>
      </c>
      <c r="BV35" s="2">
        <v>6755.9851120000003</v>
      </c>
      <c r="BX35" s="2">
        <v>113550.50308236515</v>
      </c>
      <c r="BY35" s="2">
        <v>6755.9851120000003</v>
      </c>
      <c r="CA35" s="2">
        <v>36.973481</v>
      </c>
      <c r="CB35" s="2">
        <v>63.563597889999997</v>
      </c>
      <c r="CD35" s="2">
        <v>6755.9851120000003</v>
      </c>
      <c r="CE35" s="2">
        <v>63.563597889999997</v>
      </c>
      <c r="CJ35" s="2">
        <v>65.500296030000001</v>
      </c>
      <c r="CK35" s="2">
        <v>63.563597889999997</v>
      </c>
      <c r="CM35" s="2">
        <v>19.738497653874397</v>
      </c>
      <c r="CN35" s="2">
        <v>63.563597889999997</v>
      </c>
      <c r="CP35" s="2">
        <v>4859.7703666262942</v>
      </c>
      <c r="CQ35" s="2">
        <v>63.563597889999997</v>
      </c>
      <c r="CS35" s="2">
        <v>65.795252039082953</v>
      </c>
      <c r="CT35" s="2">
        <v>63.563597889999997</v>
      </c>
      <c r="CV35" s="2">
        <v>67.799945707705035</v>
      </c>
      <c r="CW35" s="2">
        <v>63.563597889999997</v>
      </c>
      <c r="CY35" s="2">
        <v>6526.8345009896257</v>
      </c>
      <c r="CZ35" s="2">
        <v>63.563597889999997</v>
      </c>
      <c r="DB35" s="2">
        <v>246.2077130613022</v>
      </c>
      <c r="DC35" s="2">
        <v>63.563597889999997</v>
      </c>
      <c r="DE35" s="2">
        <v>105256158.94667563</v>
      </c>
      <c r="DF35" s="2">
        <v>63.563597889999997</v>
      </c>
      <c r="DH35" s="2">
        <v>102143968.32142708</v>
      </c>
      <c r="DI35" s="2">
        <v>63.563597889999997</v>
      </c>
      <c r="DK35" s="2">
        <v>113550.50308236515</v>
      </c>
      <c r="DL35" s="2">
        <v>63.563597889999997</v>
      </c>
      <c r="DN35" s="2">
        <v>36.973481</v>
      </c>
      <c r="DO35" s="2">
        <v>65.500296030000001</v>
      </c>
      <c r="DQ35" s="2">
        <v>6755.9851120000003</v>
      </c>
      <c r="DR35" s="2">
        <v>65.500296030000001</v>
      </c>
      <c r="DT35" s="2">
        <v>63.563597889999997</v>
      </c>
      <c r="DU35" s="2">
        <v>65.500296030000001</v>
      </c>
      <c r="DZ35" s="2">
        <v>19.738497653874397</v>
      </c>
      <c r="EA35" s="2">
        <v>65.500296030000001</v>
      </c>
      <c r="EC35" s="2">
        <v>4859.7703666262942</v>
      </c>
      <c r="ED35" s="2">
        <v>65.500296030000001</v>
      </c>
      <c r="EF35" s="2">
        <v>65.795252039082953</v>
      </c>
      <c r="EG35" s="2">
        <v>65.500296030000001</v>
      </c>
      <c r="EI35" s="2">
        <v>67.799945707705035</v>
      </c>
      <c r="EJ35" s="2">
        <v>65.500296030000001</v>
      </c>
      <c r="EL35" s="2">
        <v>6526.8345009896257</v>
      </c>
      <c r="EM35" s="2">
        <v>65.500296030000001</v>
      </c>
      <c r="EO35" s="2">
        <v>246.2077130613022</v>
      </c>
      <c r="EP35" s="2">
        <v>65.500296030000001</v>
      </c>
      <c r="ER35" s="2">
        <v>105256158.94667563</v>
      </c>
      <c r="ES35" s="2">
        <v>65.500296030000001</v>
      </c>
      <c r="EU35" s="2">
        <v>102143968.32142708</v>
      </c>
      <c r="EV35" s="2">
        <v>65.500296030000001</v>
      </c>
      <c r="EX35" s="2">
        <v>113550.50308236515</v>
      </c>
      <c r="EY35" s="2">
        <v>65.500296030000001</v>
      </c>
      <c r="FA35" s="2">
        <v>36.973481</v>
      </c>
      <c r="FB35" s="2">
        <v>19.738497653874397</v>
      </c>
      <c r="FD35" s="2">
        <v>6755.9851120000003</v>
      </c>
      <c r="FE35" s="2">
        <v>19.738497653874397</v>
      </c>
      <c r="FG35" s="2">
        <v>63.563597889999997</v>
      </c>
      <c r="FH35" s="2">
        <v>19.738497653874397</v>
      </c>
      <c r="FJ35" s="2">
        <v>65.500296030000001</v>
      </c>
      <c r="FK35" s="2">
        <v>19.738497653874397</v>
      </c>
      <c r="FP35" s="2">
        <v>4859.7703666262942</v>
      </c>
      <c r="FQ35" s="2">
        <v>19.738497653874397</v>
      </c>
      <c r="FS35" s="2">
        <v>65.795252039082953</v>
      </c>
      <c r="FT35" s="2">
        <v>19.738497653874397</v>
      </c>
      <c r="FV35" s="2">
        <v>67.799945707705035</v>
      </c>
      <c r="FW35" s="2">
        <v>19.738497653874397</v>
      </c>
      <c r="FY35" s="2">
        <v>6526.8345009896257</v>
      </c>
      <c r="FZ35" s="2">
        <v>19.738497653874397</v>
      </c>
      <c r="GB35" s="2">
        <v>246.2077130613022</v>
      </c>
      <c r="GC35" s="2">
        <v>19.738497653874397</v>
      </c>
      <c r="GE35" s="2">
        <v>105256158.94667563</v>
      </c>
      <c r="GF35" s="2">
        <v>19.738497653874397</v>
      </c>
      <c r="GH35" s="2">
        <v>102143968.32142708</v>
      </c>
      <c r="GI35" s="2">
        <v>19.738497653874397</v>
      </c>
      <c r="GK35" s="2">
        <v>113550.50308236515</v>
      </c>
      <c r="GL35" s="2">
        <v>19.738497653874397</v>
      </c>
      <c r="GN35" s="2">
        <v>36.973481</v>
      </c>
      <c r="GO35" s="2">
        <v>4859.7703666262942</v>
      </c>
      <c r="GQ35" s="2">
        <v>6755.9851120000003</v>
      </c>
      <c r="GR35" s="2">
        <v>4859.7703666262942</v>
      </c>
      <c r="GT35" s="2">
        <v>63.563597889999997</v>
      </c>
      <c r="GU35" s="2">
        <v>4859.7703666262942</v>
      </c>
      <c r="GW35" s="2">
        <v>65.500296030000001</v>
      </c>
      <c r="GX35" s="2">
        <v>4859.7703666262942</v>
      </c>
      <c r="GZ35" s="2">
        <v>19.738497653874397</v>
      </c>
      <c r="HA35" s="2">
        <v>4859.7703666262942</v>
      </c>
      <c r="HF35" s="2">
        <v>65.795252039082953</v>
      </c>
      <c r="HG35" s="2">
        <v>4859.7703666262942</v>
      </c>
      <c r="HI35" s="2">
        <v>67.799945707705035</v>
      </c>
      <c r="HJ35" s="2">
        <v>4859.7703666262942</v>
      </c>
      <c r="HL35" s="2">
        <v>6526.8345009896257</v>
      </c>
      <c r="HM35" s="2">
        <v>4859.7703666262942</v>
      </c>
      <c r="HO35" s="2">
        <v>246.2077130613022</v>
      </c>
      <c r="HP35" s="2">
        <v>4859.7703666262942</v>
      </c>
      <c r="HR35" s="2">
        <v>105256158.94667563</v>
      </c>
      <c r="HS35" s="2">
        <v>4859.7703666262942</v>
      </c>
      <c r="HU35" s="2">
        <v>102143968.32142708</v>
      </c>
      <c r="HV35" s="2">
        <v>4859.7703666262942</v>
      </c>
      <c r="HX35" s="2">
        <v>113550.50308236515</v>
      </c>
      <c r="HY35" s="2">
        <v>4859.7703666262942</v>
      </c>
      <c r="IA35" s="2">
        <v>36.973481</v>
      </c>
      <c r="IB35" s="2">
        <v>65.795252039082953</v>
      </c>
    </row>
    <row r="36" spans="4:236" x14ac:dyDescent="0.25">
      <c r="D36" s="2">
        <v>6861.3086119999998</v>
      </c>
      <c r="E36" s="2">
        <v>36.834398</v>
      </c>
      <c r="G36" s="2">
        <v>63.070046529999999</v>
      </c>
      <c r="H36" s="2">
        <v>36.834398</v>
      </c>
      <c r="J36" s="2">
        <v>64.794763329999995</v>
      </c>
      <c r="K36" s="2">
        <v>36.834398</v>
      </c>
      <c r="M36" s="2">
        <v>19.885400361007104</v>
      </c>
      <c r="N36" s="2">
        <v>36.834398</v>
      </c>
      <c r="P36" s="2">
        <v>4926.2232676539934</v>
      </c>
      <c r="Q36" s="2">
        <v>36.834398</v>
      </c>
      <c r="S36" s="2">
        <v>65.040560824078284</v>
      </c>
      <c r="T36" s="2">
        <v>36.834398</v>
      </c>
      <c r="V36" s="2">
        <v>66.819163411304089</v>
      </c>
      <c r="W36" s="2">
        <v>36.834398</v>
      </c>
      <c r="Y36" s="2">
        <v>6653.4336102361285</v>
      </c>
      <c r="Z36" s="2">
        <v>36.834398</v>
      </c>
      <c r="AB36" s="2">
        <v>247.73065556747497</v>
      </c>
      <c r="AC36" s="2">
        <v>36.834398</v>
      </c>
      <c r="AE36" s="2">
        <v>106798582.26757374</v>
      </c>
      <c r="AF36" s="2">
        <v>36.834398</v>
      </c>
      <c r="AH36" s="2">
        <v>103955801.46883932</v>
      </c>
      <c r="AI36" s="2">
        <v>36.834398</v>
      </c>
      <c r="AK36" s="2">
        <v>115892.99300221381</v>
      </c>
      <c r="AL36" s="2">
        <v>36.834398</v>
      </c>
      <c r="AN36" s="2">
        <v>36.834398</v>
      </c>
      <c r="AO36" s="2">
        <v>6861.3086119999998</v>
      </c>
      <c r="AT36" s="2">
        <v>63.070046529999999</v>
      </c>
      <c r="AU36" s="2">
        <v>6861.3086119999998</v>
      </c>
      <c r="AW36" s="2">
        <v>64.794763329999995</v>
      </c>
      <c r="AX36" s="2">
        <v>6861.3086119999998</v>
      </c>
      <c r="AZ36" s="2">
        <v>19.885400361007104</v>
      </c>
      <c r="BA36" s="2">
        <v>6861.3086119999998</v>
      </c>
      <c r="BC36" s="2">
        <v>4926.2232676539934</v>
      </c>
      <c r="BD36" s="2">
        <v>6861.3086119999998</v>
      </c>
      <c r="BF36" s="2">
        <v>65.040560824078284</v>
      </c>
      <c r="BG36" s="2">
        <v>6861.3086119999998</v>
      </c>
      <c r="BI36" s="2">
        <v>66.819163411304089</v>
      </c>
      <c r="BJ36" s="2">
        <v>6861.3086119999998</v>
      </c>
      <c r="BL36" s="2">
        <v>6653.4336102361285</v>
      </c>
      <c r="BM36" s="2">
        <v>6861.3086119999998</v>
      </c>
      <c r="BO36" s="2">
        <v>247.73065556747497</v>
      </c>
      <c r="BP36" s="2">
        <v>6861.3086119999998</v>
      </c>
      <c r="BR36" s="2">
        <v>106798582.26757374</v>
      </c>
      <c r="BS36" s="2">
        <v>6861.3086119999998</v>
      </c>
      <c r="BU36" s="2">
        <v>103955801.46883932</v>
      </c>
      <c r="BV36" s="2">
        <v>6861.3086119999998</v>
      </c>
      <c r="BX36" s="2">
        <v>115892.99300221381</v>
      </c>
      <c r="BY36" s="2">
        <v>6861.3086119999998</v>
      </c>
      <c r="CA36" s="2">
        <v>36.834398</v>
      </c>
      <c r="CB36" s="2">
        <v>63.070046529999999</v>
      </c>
      <c r="CD36" s="2">
        <v>6861.3086119999998</v>
      </c>
      <c r="CE36" s="2">
        <v>63.070046529999999</v>
      </c>
      <c r="CJ36" s="2">
        <v>64.794763329999995</v>
      </c>
      <c r="CK36" s="2">
        <v>63.070046529999999</v>
      </c>
      <c r="CM36" s="2">
        <v>19.885400361007104</v>
      </c>
      <c r="CN36" s="2">
        <v>63.070046529999999</v>
      </c>
      <c r="CP36" s="2">
        <v>4926.2232676539934</v>
      </c>
      <c r="CQ36" s="2">
        <v>63.070046529999999</v>
      </c>
      <c r="CS36" s="2">
        <v>65.040560824078284</v>
      </c>
      <c r="CT36" s="2">
        <v>63.070046529999999</v>
      </c>
      <c r="CV36" s="2">
        <v>66.819163411304089</v>
      </c>
      <c r="CW36" s="2">
        <v>63.070046529999999</v>
      </c>
      <c r="CY36" s="2">
        <v>6653.4336102361285</v>
      </c>
      <c r="CZ36" s="2">
        <v>63.070046529999999</v>
      </c>
      <c r="DB36" s="2">
        <v>247.73065556747497</v>
      </c>
      <c r="DC36" s="2">
        <v>63.070046529999999</v>
      </c>
      <c r="DE36" s="2">
        <v>106798582.26757374</v>
      </c>
      <c r="DF36" s="2">
        <v>63.070046529999999</v>
      </c>
      <c r="DH36" s="2">
        <v>103955801.46883932</v>
      </c>
      <c r="DI36" s="2">
        <v>63.070046529999999</v>
      </c>
      <c r="DK36" s="2">
        <v>115892.99300221381</v>
      </c>
      <c r="DL36" s="2">
        <v>63.070046529999999</v>
      </c>
      <c r="DN36" s="2">
        <v>36.834398</v>
      </c>
      <c r="DO36" s="2">
        <v>64.794763329999995</v>
      </c>
      <c r="DQ36" s="2">
        <v>6861.3086119999998</v>
      </c>
      <c r="DR36" s="2">
        <v>64.794763329999995</v>
      </c>
      <c r="DT36" s="2">
        <v>63.070046529999999</v>
      </c>
      <c r="DU36" s="2">
        <v>64.794763329999995</v>
      </c>
      <c r="DZ36" s="2">
        <v>19.885400361007104</v>
      </c>
      <c r="EA36" s="2">
        <v>64.794763329999995</v>
      </c>
      <c r="EC36" s="2">
        <v>4926.2232676539934</v>
      </c>
      <c r="ED36" s="2">
        <v>64.794763329999995</v>
      </c>
      <c r="EF36" s="2">
        <v>65.040560824078284</v>
      </c>
      <c r="EG36" s="2">
        <v>64.794763329999995</v>
      </c>
      <c r="EI36" s="2">
        <v>66.819163411304089</v>
      </c>
      <c r="EJ36" s="2">
        <v>64.794763329999995</v>
      </c>
      <c r="EL36" s="2">
        <v>6653.4336102361285</v>
      </c>
      <c r="EM36" s="2">
        <v>64.794763329999995</v>
      </c>
      <c r="EO36" s="2">
        <v>247.73065556747497</v>
      </c>
      <c r="EP36" s="2">
        <v>64.794763329999995</v>
      </c>
      <c r="ER36" s="2">
        <v>106798582.26757374</v>
      </c>
      <c r="ES36" s="2">
        <v>64.794763329999995</v>
      </c>
      <c r="EU36" s="2">
        <v>103955801.46883932</v>
      </c>
      <c r="EV36" s="2">
        <v>64.794763329999995</v>
      </c>
      <c r="EX36" s="2">
        <v>115892.99300221381</v>
      </c>
      <c r="EY36" s="2">
        <v>64.794763329999995</v>
      </c>
      <c r="FA36" s="2">
        <v>36.834398</v>
      </c>
      <c r="FB36" s="2">
        <v>19.885400361007104</v>
      </c>
      <c r="FD36" s="2">
        <v>6861.3086119999998</v>
      </c>
      <c r="FE36" s="2">
        <v>19.885400361007104</v>
      </c>
      <c r="FG36" s="2">
        <v>63.070046529999999</v>
      </c>
      <c r="FH36" s="2">
        <v>19.885400361007104</v>
      </c>
      <c r="FJ36" s="2">
        <v>64.794763329999995</v>
      </c>
      <c r="FK36" s="2">
        <v>19.885400361007104</v>
      </c>
      <c r="FP36" s="2">
        <v>4926.2232676539934</v>
      </c>
      <c r="FQ36" s="2">
        <v>19.885400361007104</v>
      </c>
      <c r="FS36" s="2">
        <v>65.040560824078284</v>
      </c>
      <c r="FT36" s="2">
        <v>19.885400361007104</v>
      </c>
      <c r="FV36" s="2">
        <v>66.819163411304089</v>
      </c>
      <c r="FW36" s="2">
        <v>19.885400361007104</v>
      </c>
      <c r="FY36" s="2">
        <v>6653.4336102361285</v>
      </c>
      <c r="FZ36" s="2">
        <v>19.885400361007104</v>
      </c>
      <c r="GB36" s="2">
        <v>247.73065556747497</v>
      </c>
      <c r="GC36" s="2">
        <v>19.885400361007104</v>
      </c>
      <c r="GE36" s="2">
        <v>106798582.26757374</v>
      </c>
      <c r="GF36" s="2">
        <v>19.885400361007104</v>
      </c>
      <c r="GH36" s="2">
        <v>103955801.46883932</v>
      </c>
      <c r="GI36" s="2">
        <v>19.885400361007104</v>
      </c>
      <c r="GK36" s="2">
        <v>115892.99300221381</v>
      </c>
      <c r="GL36" s="2">
        <v>19.885400361007104</v>
      </c>
      <c r="GN36" s="2">
        <v>36.834398</v>
      </c>
      <c r="GO36" s="2">
        <v>4926.2232676539934</v>
      </c>
      <c r="GQ36" s="2">
        <v>6861.3086119999998</v>
      </c>
      <c r="GR36" s="2">
        <v>4926.2232676539934</v>
      </c>
      <c r="GT36" s="2">
        <v>63.070046529999999</v>
      </c>
      <c r="GU36" s="2">
        <v>4926.2232676539934</v>
      </c>
      <c r="GW36" s="2">
        <v>64.794763329999995</v>
      </c>
      <c r="GX36" s="2">
        <v>4926.2232676539934</v>
      </c>
      <c r="GZ36" s="2">
        <v>19.885400361007104</v>
      </c>
      <c r="HA36" s="2">
        <v>4926.2232676539934</v>
      </c>
      <c r="HF36" s="2">
        <v>65.040560824078284</v>
      </c>
      <c r="HG36" s="2">
        <v>4926.2232676539934</v>
      </c>
      <c r="HI36" s="2">
        <v>66.819163411304089</v>
      </c>
      <c r="HJ36" s="2">
        <v>4926.2232676539934</v>
      </c>
      <c r="HL36" s="2">
        <v>6653.4336102361285</v>
      </c>
      <c r="HM36" s="2">
        <v>4926.2232676539934</v>
      </c>
      <c r="HO36" s="2">
        <v>247.73065556747497</v>
      </c>
      <c r="HP36" s="2">
        <v>4926.2232676539934</v>
      </c>
      <c r="HR36" s="2">
        <v>106798582.26757374</v>
      </c>
      <c r="HS36" s="2">
        <v>4926.2232676539934</v>
      </c>
      <c r="HU36" s="2">
        <v>103955801.46883932</v>
      </c>
      <c r="HV36" s="2">
        <v>4926.2232676539934</v>
      </c>
      <c r="HX36" s="2">
        <v>115892.99300221381</v>
      </c>
      <c r="HY36" s="2">
        <v>4926.2232676539934</v>
      </c>
      <c r="IA36" s="2">
        <v>36.834398</v>
      </c>
      <c r="IB36" s="2">
        <v>65.040560824078284</v>
      </c>
    </row>
    <row r="37" spans="4:236" x14ac:dyDescent="0.25">
      <c r="D37" s="2">
        <v>6543.0219509999997</v>
      </c>
      <c r="E37" s="2">
        <v>36.289819000000001</v>
      </c>
      <c r="G37" s="2">
        <v>61.528329630000002</v>
      </c>
      <c r="H37" s="2">
        <v>36.289819000000001</v>
      </c>
      <c r="J37" s="2">
        <v>63.210695489999999</v>
      </c>
      <c r="K37" s="2">
        <v>36.289819000000001</v>
      </c>
      <c r="M37" s="2">
        <v>19.441832192118994</v>
      </c>
      <c r="N37" s="2">
        <v>36.289819000000001</v>
      </c>
      <c r="P37" s="2">
        <v>4698.4751191908017</v>
      </c>
      <c r="Q37" s="2">
        <v>36.289819000000001</v>
      </c>
      <c r="S37" s="2">
        <v>63.500234937638787</v>
      </c>
      <c r="T37" s="2">
        <v>36.289819000000001</v>
      </c>
      <c r="V37" s="2">
        <v>65.236518500080464</v>
      </c>
      <c r="W37" s="2">
        <v>36.289819000000001</v>
      </c>
      <c r="Y37" s="2">
        <v>6339.8381403283583</v>
      </c>
      <c r="Z37" s="2">
        <v>36.289819000000001</v>
      </c>
      <c r="AB37" s="2">
        <v>241.66833006075379</v>
      </c>
      <c r="AC37" s="2">
        <v>36.289819000000001</v>
      </c>
      <c r="AE37" s="2">
        <v>96847514.649336204</v>
      </c>
      <c r="AF37" s="2">
        <v>36.289819000000001</v>
      </c>
      <c r="AH37" s="2">
        <v>94269897.823435768</v>
      </c>
      <c r="AI37" s="2">
        <v>36.289819000000001</v>
      </c>
      <c r="AK37" s="2">
        <v>108849.75554533645</v>
      </c>
      <c r="AL37" s="2">
        <v>36.289819000000001</v>
      </c>
      <c r="AN37" s="2">
        <v>36.289819000000001</v>
      </c>
      <c r="AO37" s="2">
        <v>6543.0219509999997</v>
      </c>
      <c r="AT37" s="2">
        <v>61.528329630000002</v>
      </c>
      <c r="AU37" s="2">
        <v>6543.0219509999997</v>
      </c>
      <c r="AW37" s="2">
        <v>63.210695489999999</v>
      </c>
      <c r="AX37" s="2">
        <v>6543.0219509999997</v>
      </c>
      <c r="AZ37" s="2">
        <v>19.441832192118994</v>
      </c>
      <c r="BA37" s="2">
        <v>6543.0219509999997</v>
      </c>
      <c r="BC37" s="2">
        <v>4698.4751191908017</v>
      </c>
      <c r="BD37" s="2">
        <v>6543.0219509999997</v>
      </c>
      <c r="BF37" s="2">
        <v>63.500234937638787</v>
      </c>
      <c r="BG37" s="2">
        <v>6543.0219509999997</v>
      </c>
      <c r="BI37" s="2">
        <v>65.236518500080464</v>
      </c>
      <c r="BJ37" s="2">
        <v>6543.0219509999997</v>
      </c>
      <c r="BL37" s="2">
        <v>6339.8381403283583</v>
      </c>
      <c r="BM37" s="2">
        <v>6543.0219509999997</v>
      </c>
      <c r="BO37" s="2">
        <v>241.66833006075379</v>
      </c>
      <c r="BP37" s="2">
        <v>6543.0219509999997</v>
      </c>
      <c r="BR37" s="2">
        <v>96847514.649336204</v>
      </c>
      <c r="BS37" s="2">
        <v>6543.0219509999997</v>
      </c>
      <c r="BU37" s="2">
        <v>94269897.823435768</v>
      </c>
      <c r="BV37" s="2">
        <v>6543.0219509999997</v>
      </c>
      <c r="BX37" s="2">
        <v>108849.75554533645</v>
      </c>
      <c r="BY37" s="2">
        <v>6543.0219509999997</v>
      </c>
      <c r="CA37" s="2">
        <v>36.289819000000001</v>
      </c>
      <c r="CB37" s="2">
        <v>61.528329630000002</v>
      </c>
      <c r="CD37" s="2">
        <v>6543.0219509999997</v>
      </c>
      <c r="CE37" s="2">
        <v>61.528329630000002</v>
      </c>
      <c r="CJ37" s="2">
        <v>63.210695489999999</v>
      </c>
      <c r="CK37" s="2">
        <v>61.528329630000002</v>
      </c>
      <c r="CM37" s="2">
        <v>19.441832192118994</v>
      </c>
      <c r="CN37" s="2">
        <v>61.528329630000002</v>
      </c>
      <c r="CP37" s="2">
        <v>4698.4751191908017</v>
      </c>
      <c r="CQ37" s="2">
        <v>61.528329630000002</v>
      </c>
      <c r="CS37" s="2">
        <v>63.500234937638787</v>
      </c>
      <c r="CT37" s="2">
        <v>61.528329630000002</v>
      </c>
      <c r="CV37" s="2">
        <v>65.236518500080464</v>
      </c>
      <c r="CW37" s="2">
        <v>61.528329630000002</v>
      </c>
      <c r="CY37" s="2">
        <v>6339.8381403283583</v>
      </c>
      <c r="CZ37" s="2">
        <v>61.528329630000002</v>
      </c>
      <c r="DB37" s="2">
        <v>241.66833006075379</v>
      </c>
      <c r="DC37" s="2">
        <v>61.528329630000002</v>
      </c>
      <c r="DE37" s="2">
        <v>96847514.649336204</v>
      </c>
      <c r="DF37" s="2">
        <v>61.528329630000002</v>
      </c>
      <c r="DH37" s="2">
        <v>94269897.823435768</v>
      </c>
      <c r="DI37" s="2">
        <v>61.528329630000002</v>
      </c>
      <c r="DK37" s="2">
        <v>108849.75554533645</v>
      </c>
      <c r="DL37" s="2">
        <v>61.528329630000002</v>
      </c>
      <c r="DN37" s="2">
        <v>36.289819000000001</v>
      </c>
      <c r="DO37" s="2">
        <v>63.210695489999999</v>
      </c>
      <c r="DQ37" s="2">
        <v>6543.0219509999997</v>
      </c>
      <c r="DR37" s="2">
        <v>63.210695489999999</v>
      </c>
      <c r="DT37" s="2">
        <v>61.528329630000002</v>
      </c>
      <c r="DU37" s="2">
        <v>63.210695489999999</v>
      </c>
      <c r="DZ37" s="2">
        <v>19.441832192118994</v>
      </c>
      <c r="EA37" s="2">
        <v>63.210695489999999</v>
      </c>
      <c r="EC37" s="2">
        <v>4698.4751191908017</v>
      </c>
      <c r="ED37" s="2">
        <v>63.210695489999999</v>
      </c>
      <c r="EF37" s="2">
        <v>63.500234937638787</v>
      </c>
      <c r="EG37" s="2">
        <v>63.210695489999999</v>
      </c>
      <c r="EI37" s="2">
        <v>65.236518500080464</v>
      </c>
      <c r="EJ37" s="2">
        <v>63.210695489999999</v>
      </c>
      <c r="EL37" s="2">
        <v>6339.8381403283583</v>
      </c>
      <c r="EM37" s="2">
        <v>63.210695489999999</v>
      </c>
      <c r="EO37" s="2">
        <v>241.66833006075379</v>
      </c>
      <c r="EP37" s="2">
        <v>63.210695489999999</v>
      </c>
      <c r="ER37" s="2">
        <v>96847514.649336204</v>
      </c>
      <c r="ES37" s="2">
        <v>63.210695489999999</v>
      </c>
      <c r="EU37" s="2">
        <v>94269897.823435768</v>
      </c>
      <c r="EV37" s="2">
        <v>63.210695489999999</v>
      </c>
      <c r="EX37" s="2">
        <v>108849.75554533645</v>
      </c>
      <c r="EY37" s="2">
        <v>63.210695489999999</v>
      </c>
      <c r="FA37" s="2">
        <v>36.289819000000001</v>
      </c>
      <c r="FB37" s="2">
        <v>19.441832192118994</v>
      </c>
      <c r="FD37" s="2">
        <v>6543.0219509999997</v>
      </c>
      <c r="FE37" s="2">
        <v>19.441832192118994</v>
      </c>
      <c r="FG37" s="2">
        <v>61.528329630000002</v>
      </c>
      <c r="FH37" s="2">
        <v>19.441832192118994</v>
      </c>
      <c r="FJ37" s="2">
        <v>63.210695489999999</v>
      </c>
      <c r="FK37" s="2">
        <v>19.441832192118994</v>
      </c>
      <c r="FP37" s="2">
        <v>4698.4751191908017</v>
      </c>
      <c r="FQ37" s="2">
        <v>19.441832192118994</v>
      </c>
      <c r="FS37" s="2">
        <v>63.500234937638787</v>
      </c>
      <c r="FT37" s="2">
        <v>19.441832192118994</v>
      </c>
      <c r="FV37" s="2">
        <v>65.236518500080464</v>
      </c>
      <c r="FW37" s="2">
        <v>19.441832192118994</v>
      </c>
      <c r="FY37" s="2">
        <v>6339.8381403283583</v>
      </c>
      <c r="FZ37" s="2">
        <v>19.441832192118994</v>
      </c>
      <c r="GB37" s="2">
        <v>241.66833006075379</v>
      </c>
      <c r="GC37" s="2">
        <v>19.441832192118994</v>
      </c>
      <c r="GE37" s="2">
        <v>96847514.649336204</v>
      </c>
      <c r="GF37" s="2">
        <v>19.441832192118994</v>
      </c>
      <c r="GH37" s="2">
        <v>94269897.823435768</v>
      </c>
      <c r="GI37" s="2">
        <v>19.441832192118994</v>
      </c>
      <c r="GK37" s="2">
        <v>108849.75554533645</v>
      </c>
      <c r="GL37" s="2">
        <v>19.441832192118994</v>
      </c>
      <c r="GN37" s="2">
        <v>36.289819000000001</v>
      </c>
      <c r="GO37" s="2">
        <v>4698.4751191908017</v>
      </c>
      <c r="GQ37" s="2">
        <v>6543.0219509999997</v>
      </c>
      <c r="GR37" s="2">
        <v>4698.4751191908017</v>
      </c>
      <c r="GT37" s="2">
        <v>61.528329630000002</v>
      </c>
      <c r="GU37" s="2">
        <v>4698.4751191908017</v>
      </c>
      <c r="GW37" s="2">
        <v>63.210695489999999</v>
      </c>
      <c r="GX37" s="2">
        <v>4698.4751191908017</v>
      </c>
      <c r="GZ37" s="2">
        <v>19.441832192118994</v>
      </c>
      <c r="HA37" s="2">
        <v>4698.4751191908017</v>
      </c>
      <c r="HF37" s="2">
        <v>63.500234937638787</v>
      </c>
      <c r="HG37" s="2">
        <v>4698.4751191908017</v>
      </c>
      <c r="HI37" s="2">
        <v>65.236518500080464</v>
      </c>
      <c r="HJ37" s="2">
        <v>4698.4751191908017</v>
      </c>
      <c r="HL37" s="2">
        <v>6339.8381403283583</v>
      </c>
      <c r="HM37" s="2">
        <v>4698.4751191908017</v>
      </c>
      <c r="HO37" s="2">
        <v>241.66833006075379</v>
      </c>
      <c r="HP37" s="2">
        <v>4698.4751191908017</v>
      </c>
      <c r="HR37" s="2">
        <v>96847514.649336204</v>
      </c>
      <c r="HS37" s="2">
        <v>4698.4751191908017</v>
      </c>
      <c r="HU37" s="2">
        <v>94269897.823435768</v>
      </c>
      <c r="HV37" s="2">
        <v>4698.4751191908017</v>
      </c>
      <c r="HX37" s="2">
        <v>108849.75554533645</v>
      </c>
      <c r="HY37" s="2">
        <v>4698.4751191908017</v>
      </c>
      <c r="IA37" s="2">
        <v>36.289819000000001</v>
      </c>
      <c r="IB37" s="2">
        <v>63.500234937638787</v>
      </c>
    </row>
    <row r="38" spans="4:236" x14ac:dyDescent="0.25">
      <c r="D38" s="2">
        <v>6436.0821599999999</v>
      </c>
      <c r="E38" s="2">
        <v>35.584227000000006</v>
      </c>
      <c r="G38" s="2">
        <v>61.243363760000001</v>
      </c>
      <c r="H38" s="2">
        <v>35.584227000000006</v>
      </c>
      <c r="J38" s="2">
        <v>62.994450489999998</v>
      </c>
      <c r="K38" s="2">
        <v>35.584227000000006</v>
      </c>
      <c r="M38" s="2">
        <v>19.276051079757156</v>
      </c>
      <c r="N38" s="2">
        <v>35.584227000000006</v>
      </c>
      <c r="P38" s="2">
        <v>4626.1275854905507</v>
      </c>
      <c r="Q38" s="2">
        <v>35.584227000000006</v>
      </c>
      <c r="S38" s="2">
        <v>63.180396108266699</v>
      </c>
      <c r="T38" s="2">
        <v>35.584227000000006</v>
      </c>
      <c r="V38" s="2">
        <v>64.986866988195544</v>
      </c>
      <c r="W38" s="2">
        <v>35.584227000000006</v>
      </c>
      <c r="Y38" s="2">
        <v>6238.7598874606065</v>
      </c>
      <c r="Z38" s="2">
        <v>35.584227000000006</v>
      </c>
      <c r="AB38" s="2">
        <v>239.99353219958533</v>
      </c>
      <c r="AC38" s="2">
        <v>35.584227000000006</v>
      </c>
      <c r="AE38" s="2">
        <v>94319198.311452419</v>
      </c>
      <c r="AF38" s="2">
        <v>35.584227000000006</v>
      </c>
      <c r="AH38" s="2">
        <v>91697362.653505996</v>
      </c>
      <c r="AI38" s="2">
        <v>35.584227000000006</v>
      </c>
      <c r="AK38" s="2">
        <v>106507.57211924541</v>
      </c>
      <c r="AL38" s="2">
        <v>35.584227000000006</v>
      </c>
      <c r="AN38" s="2">
        <v>35.584227000000006</v>
      </c>
      <c r="AO38" s="2">
        <v>6436.0821599999999</v>
      </c>
      <c r="AT38" s="2">
        <v>61.243363760000001</v>
      </c>
      <c r="AU38" s="2">
        <v>6436.0821599999999</v>
      </c>
      <c r="AW38" s="2">
        <v>62.994450489999998</v>
      </c>
      <c r="AX38" s="2">
        <v>6436.0821599999999</v>
      </c>
      <c r="AZ38" s="2">
        <v>19.276051079757156</v>
      </c>
      <c r="BA38" s="2">
        <v>6436.0821599999999</v>
      </c>
      <c r="BC38" s="2">
        <v>4626.1275854905507</v>
      </c>
      <c r="BD38" s="2">
        <v>6436.0821599999999</v>
      </c>
      <c r="BF38" s="2">
        <v>63.180396108266699</v>
      </c>
      <c r="BG38" s="2">
        <v>6436.0821599999999</v>
      </c>
      <c r="BI38" s="2">
        <v>64.986866988195544</v>
      </c>
      <c r="BJ38" s="2">
        <v>6436.0821599999999</v>
      </c>
      <c r="BL38" s="2">
        <v>6238.7598874606065</v>
      </c>
      <c r="BM38" s="2">
        <v>6436.0821599999999</v>
      </c>
      <c r="BO38" s="2">
        <v>239.99353219958533</v>
      </c>
      <c r="BP38" s="2">
        <v>6436.0821599999999</v>
      </c>
      <c r="BR38" s="2">
        <v>94319198.311452419</v>
      </c>
      <c r="BS38" s="2">
        <v>6436.0821599999999</v>
      </c>
      <c r="BU38" s="2">
        <v>91697362.653505996</v>
      </c>
      <c r="BV38" s="2">
        <v>6436.0821599999999</v>
      </c>
      <c r="BX38" s="2">
        <v>106507.57211924541</v>
      </c>
      <c r="BY38" s="2">
        <v>6436.0821599999999</v>
      </c>
      <c r="CA38" s="2">
        <v>35.584227000000006</v>
      </c>
      <c r="CB38" s="2">
        <v>61.243363760000001</v>
      </c>
      <c r="CD38" s="2">
        <v>6436.0821599999999</v>
      </c>
      <c r="CE38" s="2">
        <v>61.243363760000001</v>
      </c>
      <c r="CJ38" s="2">
        <v>62.994450489999998</v>
      </c>
      <c r="CK38" s="2">
        <v>61.243363760000001</v>
      </c>
      <c r="CM38" s="2">
        <v>19.276051079757156</v>
      </c>
      <c r="CN38" s="2">
        <v>61.243363760000001</v>
      </c>
      <c r="CP38" s="2">
        <v>4626.1275854905507</v>
      </c>
      <c r="CQ38" s="2">
        <v>61.243363760000001</v>
      </c>
      <c r="CS38" s="2">
        <v>63.180396108266699</v>
      </c>
      <c r="CT38" s="2">
        <v>61.243363760000001</v>
      </c>
      <c r="CV38" s="2">
        <v>64.986866988195544</v>
      </c>
      <c r="CW38" s="2">
        <v>61.243363760000001</v>
      </c>
      <c r="CY38" s="2">
        <v>6238.7598874606065</v>
      </c>
      <c r="CZ38" s="2">
        <v>61.243363760000001</v>
      </c>
      <c r="DB38" s="2">
        <v>239.99353219958533</v>
      </c>
      <c r="DC38" s="2">
        <v>61.243363760000001</v>
      </c>
      <c r="DE38" s="2">
        <v>94319198.311452419</v>
      </c>
      <c r="DF38" s="2">
        <v>61.243363760000001</v>
      </c>
      <c r="DH38" s="2">
        <v>91697362.653505996</v>
      </c>
      <c r="DI38" s="2">
        <v>61.243363760000001</v>
      </c>
      <c r="DK38" s="2">
        <v>106507.57211924541</v>
      </c>
      <c r="DL38" s="2">
        <v>61.243363760000001</v>
      </c>
      <c r="DN38" s="2">
        <v>35.584227000000006</v>
      </c>
      <c r="DO38" s="2">
        <v>62.994450489999998</v>
      </c>
      <c r="DQ38" s="2">
        <v>6436.0821599999999</v>
      </c>
      <c r="DR38" s="2">
        <v>62.994450489999998</v>
      </c>
      <c r="DT38" s="2">
        <v>61.243363760000001</v>
      </c>
      <c r="DU38" s="2">
        <v>62.994450489999998</v>
      </c>
      <c r="DZ38" s="2">
        <v>19.276051079757156</v>
      </c>
      <c r="EA38" s="2">
        <v>62.994450489999998</v>
      </c>
      <c r="EC38" s="2">
        <v>4626.1275854905507</v>
      </c>
      <c r="ED38" s="2">
        <v>62.994450489999998</v>
      </c>
      <c r="EF38" s="2">
        <v>63.180396108266699</v>
      </c>
      <c r="EG38" s="2">
        <v>62.994450489999998</v>
      </c>
      <c r="EI38" s="2">
        <v>64.986866988195544</v>
      </c>
      <c r="EJ38" s="2">
        <v>62.994450489999998</v>
      </c>
      <c r="EL38" s="2">
        <v>6238.7598874606065</v>
      </c>
      <c r="EM38" s="2">
        <v>62.994450489999998</v>
      </c>
      <c r="EO38" s="2">
        <v>239.99353219958533</v>
      </c>
      <c r="EP38" s="2">
        <v>62.994450489999998</v>
      </c>
      <c r="ER38" s="2">
        <v>94319198.311452419</v>
      </c>
      <c r="ES38" s="2">
        <v>62.994450489999998</v>
      </c>
      <c r="EU38" s="2">
        <v>91697362.653505996</v>
      </c>
      <c r="EV38" s="2">
        <v>62.994450489999998</v>
      </c>
      <c r="EX38" s="2">
        <v>106507.57211924541</v>
      </c>
      <c r="EY38" s="2">
        <v>62.994450489999998</v>
      </c>
      <c r="FA38" s="2">
        <v>35.584227000000006</v>
      </c>
      <c r="FB38" s="2">
        <v>19.276051079757156</v>
      </c>
      <c r="FD38" s="2">
        <v>6436.0821599999999</v>
      </c>
      <c r="FE38" s="2">
        <v>19.276051079757156</v>
      </c>
      <c r="FG38" s="2">
        <v>61.243363760000001</v>
      </c>
      <c r="FH38" s="2">
        <v>19.276051079757156</v>
      </c>
      <c r="FJ38" s="2">
        <v>62.994450489999998</v>
      </c>
      <c r="FK38" s="2">
        <v>19.276051079757156</v>
      </c>
      <c r="FP38" s="2">
        <v>4626.1275854905507</v>
      </c>
      <c r="FQ38" s="2">
        <v>19.276051079757156</v>
      </c>
      <c r="FS38" s="2">
        <v>63.180396108266699</v>
      </c>
      <c r="FT38" s="2">
        <v>19.276051079757156</v>
      </c>
      <c r="FV38" s="2">
        <v>64.986866988195544</v>
      </c>
      <c r="FW38" s="2">
        <v>19.276051079757156</v>
      </c>
      <c r="FY38" s="2">
        <v>6238.7598874606065</v>
      </c>
      <c r="FZ38" s="2">
        <v>19.276051079757156</v>
      </c>
      <c r="GB38" s="2">
        <v>239.99353219958533</v>
      </c>
      <c r="GC38" s="2">
        <v>19.276051079757156</v>
      </c>
      <c r="GE38" s="2">
        <v>94319198.311452419</v>
      </c>
      <c r="GF38" s="2">
        <v>19.276051079757156</v>
      </c>
      <c r="GH38" s="2">
        <v>91697362.653505996</v>
      </c>
      <c r="GI38" s="2">
        <v>19.276051079757156</v>
      </c>
      <c r="GK38" s="2">
        <v>106507.57211924541</v>
      </c>
      <c r="GL38" s="2">
        <v>19.276051079757156</v>
      </c>
      <c r="GN38" s="2">
        <v>35.584227000000006</v>
      </c>
      <c r="GO38" s="2">
        <v>4626.1275854905507</v>
      </c>
      <c r="GQ38" s="2">
        <v>6436.0821599999999</v>
      </c>
      <c r="GR38" s="2">
        <v>4626.1275854905507</v>
      </c>
      <c r="GT38" s="2">
        <v>61.243363760000001</v>
      </c>
      <c r="GU38" s="2">
        <v>4626.1275854905507</v>
      </c>
      <c r="GW38" s="2">
        <v>62.994450489999998</v>
      </c>
      <c r="GX38" s="2">
        <v>4626.1275854905507</v>
      </c>
      <c r="GZ38" s="2">
        <v>19.276051079757156</v>
      </c>
      <c r="HA38" s="2">
        <v>4626.1275854905507</v>
      </c>
      <c r="HF38" s="2">
        <v>63.180396108266699</v>
      </c>
      <c r="HG38" s="2">
        <v>4626.1275854905507</v>
      </c>
      <c r="HI38" s="2">
        <v>64.986866988195544</v>
      </c>
      <c r="HJ38" s="2">
        <v>4626.1275854905507</v>
      </c>
      <c r="HL38" s="2">
        <v>6238.7598874606065</v>
      </c>
      <c r="HM38" s="2">
        <v>4626.1275854905507</v>
      </c>
      <c r="HO38" s="2">
        <v>239.99353219958533</v>
      </c>
      <c r="HP38" s="2">
        <v>4626.1275854905507</v>
      </c>
      <c r="HR38" s="2">
        <v>94319198.311452419</v>
      </c>
      <c r="HS38" s="2">
        <v>4626.1275854905507</v>
      </c>
      <c r="HU38" s="2">
        <v>91697362.653505996</v>
      </c>
      <c r="HV38" s="2">
        <v>4626.1275854905507</v>
      </c>
      <c r="HX38" s="2">
        <v>106507.57211924541</v>
      </c>
      <c r="HY38" s="2">
        <v>4626.1275854905507</v>
      </c>
      <c r="IA38" s="2">
        <v>35.584227000000006</v>
      </c>
      <c r="IB38" s="2">
        <v>63.180396108266699</v>
      </c>
    </row>
    <row r="39" spans="4:236" x14ac:dyDescent="0.25">
      <c r="D39" s="2">
        <v>6818.3988010000003</v>
      </c>
      <c r="E39" s="2">
        <v>35.77514</v>
      </c>
      <c r="G39" s="2">
        <v>62.860522699999997</v>
      </c>
      <c r="H39" s="2">
        <v>35.77514</v>
      </c>
      <c r="J39" s="2">
        <v>64.402309239999994</v>
      </c>
      <c r="K39" s="2">
        <v>35.77514</v>
      </c>
      <c r="M39" s="2">
        <v>19.798203985795141</v>
      </c>
      <c r="N39" s="2">
        <v>35.77514</v>
      </c>
      <c r="P39" s="2">
        <v>4883.1400263644764</v>
      </c>
      <c r="Q39" s="2">
        <v>35.77514</v>
      </c>
      <c r="S39" s="2">
        <v>64.7903313567884</v>
      </c>
      <c r="T39" s="2">
        <v>35.77514</v>
      </c>
      <c r="V39" s="2">
        <v>66.379450513254397</v>
      </c>
      <c r="W39" s="2">
        <v>35.77514</v>
      </c>
      <c r="Y39" s="2">
        <v>6615.3097789799449</v>
      </c>
      <c r="Z39" s="2">
        <v>35.77514</v>
      </c>
      <c r="AB39" s="2">
        <v>246.64560633217249</v>
      </c>
      <c r="AC39" s="2">
        <v>35.77514</v>
      </c>
      <c r="AE39" s="2">
        <v>105081196.534988</v>
      </c>
      <c r="AF39" s="2">
        <v>35.77514</v>
      </c>
      <c r="AH39" s="2">
        <v>102565560.42913058</v>
      </c>
      <c r="AI39" s="2">
        <v>35.77514</v>
      </c>
      <c r="AK39" s="2">
        <v>114937.24068853534</v>
      </c>
      <c r="AL39" s="2">
        <v>35.77514</v>
      </c>
      <c r="AN39" s="2">
        <v>35.77514</v>
      </c>
      <c r="AO39" s="2">
        <v>6818.3988010000003</v>
      </c>
      <c r="AT39" s="2">
        <v>62.860522699999997</v>
      </c>
      <c r="AU39" s="2">
        <v>6818.3988010000003</v>
      </c>
      <c r="AW39" s="2">
        <v>64.402309239999994</v>
      </c>
      <c r="AX39" s="2">
        <v>6818.3988010000003</v>
      </c>
      <c r="AZ39" s="2">
        <v>19.798203985795141</v>
      </c>
      <c r="BA39" s="2">
        <v>6818.3988010000003</v>
      </c>
      <c r="BC39" s="2">
        <v>4883.1400263644764</v>
      </c>
      <c r="BD39" s="2">
        <v>6818.3988010000003</v>
      </c>
      <c r="BF39" s="2">
        <v>64.7903313567884</v>
      </c>
      <c r="BG39" s="2">
        <v>6818.3988010000003</v>
      </c>
      <c r="BI39" s="2">
        <v>66.379450513254397</v>
      </c>
      <c r="BJ39" s="2">
        <v>6818.3988010000003</v>
      </c>
      <c r="BL39" s="2">
        <v>6615.3097789799449</v>
      </c>
      <c r="BM39" s="2">
        <v>6818.3988010000003</v>
      </c>
      <c r="BO39" s="2">
        <v>246.64560633217249</v>
      </c>
      <c r="BP39" s="2">
        <v>6818.3988010000003</v>
      </c>
      <c r="BR39" s="2">
        <v>105081196.534988</v>
      </c>
      <c r="BS39" s="2">
        <v>6818.3988010000003</v>
      </c>
      <c r="BU39" s="2">
        <v>102565560.42913058</v>
      </c>
      <c r="BV39" s="2">
        <v>6818.3988010000003</v>
      </c>
      <c r="BX39" s="2">
        <v>114937.24068853534</v>
      </c>
      <c r="BY39" s="2">
        <v>6818.3988010000003</v>
      </c>
      <c r="CA39" s="2">
        <v>35.77514</v>
      </c>
      <c r="CB39" s="2">
        <v>62.860522699999997</v>
      </c>
      <c r="CD39" s="2">
        <v>6818.3988010000003</v>
      </c>
      <c r="CE39" s="2">
        <v>62.860522699999997</v>
      </c>
      <c r="CJ39" s="2">
        <v>64.402309239999994</v>
      </c>
      <c r="CK39" s="2">
        <v>62.860522699999997</v>
      </c>
      <c r="CM39" s="2">
        <v>19.798203985795141</v>
      </c>
      <c r="CN39" s="2">
        <v>62.860522699999997</v>
      </c>
      <c r="CP39" s="2">
        <v>4883.1400263644764</v>
      </c>
      <c r="CQ39" s="2">
        <v>62.860522699999997</v>
      </c>
      <c r="CS39" s="2">
        <v>64.7903313567884</v>
      </c>
      <c r="CT39" s="2">
        <v>62.860522699999997</v>
      </c>
      <c r="CV39" s="2">
        <v>66.379450513254397</v>
      </c>
      <c r="CW39" s="2">
        <v>62.860522699999997</v>
      </c>
      <c r="CY39" s="2">
        <v>6615.3097789799449</v>
      </c>
      <c r="CZ39" s="2">
        <v>62.860522699999997</v>
      </c>
      <c r="DB39" s="2">
        <v>246.64560633217249</v>
      </c>
      <c r="DC39" s="2">
        <v>62.860522699999997</v>
      </c>
      <c r="DE39" s="2">
        <v>105081196.534988</v>
      </c>
      <c r="DF39" s="2">
        <v>62.860522699999997</v>
      </c>
      <c r="DH39" s="2">
        <v>102565560.42913058</v>
      </c>
      <c r="DI39" s="2">
        <v>62.860522699999997</v>
      </c>
      <c r="DK39" s="2">
        <v>114937.24068853534</v>
      </c>
      <c r="DL39" s="2">
        <v>62.860522699999997</v>
      </c>
      <c r="DN39" s="2">
        <v>35.77514</v>
      </c>
      <c r="DO39" s="2">
        <v>64.402309239999994</v>
      </c>
      <c r="DQ39" s="2">
        <v>6818.3988010000003</v>
      </c>
      <c r="DR39" s="2">
        <v>64.402309239999994</v>
      </c>
      <c r="DT39" s="2">
        <v>62.860522699999997</v>
      </c>
      <c r="DU39" s="2">
        <v>64.402309239999994</v>
      </c>
      <c r="DZ39" s="2">
        <v>19.798203985795141</v>
      </c>
      <c r="EA39" s="2">
        <v>64.402309239999994</v>
      </c>
      <c r="EC39" s="2">
        <v>4883.1400263644764</v>
      </c>
      <c r="ED39" s="2">
        <v>64.402309239999994</v>
      </c>
      <c r="EF39" s="2">
        <v>64.7903313567884</v>
      </c>
      <c r="EG39" s="2">
        <v>64.402309239999994</v>
      </c>
      <c r="EI39" s="2">
        <v>66.379450513254397</v>
      </c>
      <c r="EJ39" s="2">
        <v>64.402309239999994</v>
      </c>
      <c r="EL39" s="2">
        <v>6615.3097789799449</v>
      </c>
      <c r="EM39" s="2">
        <v>64.402309239999994</v>
      </c>
      <c r="EO39" s="2">
        <v>246.64560633217249</v>
      </c>
      <c r="EP39" s="2">
        <v>64.402309239999994</v>
      </c>
      <c r="ER39" s="2">
        <v>105081196.534988</v>
      </c>
      <c r="ES39" s="2">
        <v>64.402309239999994</v>
      </c>
      <c r="EU39" s="2">
        <v>102565560.42913058</v>
      </c>
      <c r="EV39" s="2">
        <v>64.402309239999994</v>
      </c>
      <c r="EX39" s="2">
        <v>114937.24068853534</v>
      </c>
      <c r="EY39" s="2">
        <v>64.402309239999994</v>
      </c>
      <c r="FA39" s="2">
        <v>35.77514</v>
      </c>
      <c r="FB39" s="2">
        <v>19.798203985795141</v>
      </c>
      <c r="FD39" s="2">
        <v>6818.3988010000003</v>
      </c>
      <c r="FE39" s="2">
        <v>19.798203985795141</v>
      </c>
      <c r="FG39" s="2">
        <v>62.860522699999997</v>
      </c>
      <c r="FH39" s="2">
        <v>19.798203985795141</v>
      </c>
      <c r="FJ39" s="2">
        <v>64.402309239999994</v>
      </c>
      <c r="FK39" s="2">
        <v>19.798203985795141</v>
      </c>
      <c r="FP39" s="2">
        <v>4883.1400263644764</v>
      </c>
      <c r="FQ39" s="2">
        <v>19.798203985795141</v>
      </c>
      <c r="FS39" s="2">
        <v>64.7903313567884</v>
      </c>
      <c r="FT39" s="2">
        <v>19.798203985795141</v>
      </c>
      <c r="FV39" s="2">
        <v>66.379450513254397</v>
      </c>
      <c r="FW39" s="2">
        <v>19.798203985795141</v>
      </c>
      <c r="FY39" s="2">
        <v>6615.3097789799449</v>
      </c>
      <c r="FZ39" s="2">
        <v>19.798203985795141</v>
      </c>
      <c r="GB39" s="2">
        <v>246.64560633217249</v>
      </c>
      <c r="GC39" s="2">
        <v>19.798203985795141</v>
      </c>
      <c r="GE39" s="2">
        <v>105081196.534988</v>
      </c>
      <c r="GF39" s="2">
        <v>19.798203985795141</v>
      </c>
      <c r="GH39" s="2">
        <v>102565560.42913058</v>
      </c>
      <c r="GI39" s="2">
        <v>19.798203985795141</v>
      </c>
      <c r="GK39" s="2">
        <v>114937.24068853534</v>
      </c>
      <c r="GL39" s="2">
        <v>19.798203985795141</v>
      </c>
      <c r="GN39" s="2">
        <v>35.77514</v>
      </c>
      <c r="GO39" s="2">
        <v>4883.1400263644764</v>
      </c>
      <c r="GQ39" s="2">
        <v>6818.3988010000003</v>
      </c>
      <c r="GR39" s="2">
        <v>4883.1400263644764</v>
      </c>
      <c r="GT39" s="2">
        <v>62.860522699999997</v>
      </c>
      <c r="GU39" s="2">
        <v>4883.1400263644764</v>
      </c>
      <c r="GW39" s="2">
        <v>64.402309239999994</v>
      </c>
      <c r="GX39" s="2">
        <v>4883.1400263644764</v>
      </c>
      <c r="GZ39" s="2">
        <v>19.798203985795141</v>
      </c>
      <c r="HA39" s="2">
        <v>4883.1400263644764</v>
      </c>
      <c r="HF39" s="2">
        <v>64.7903313567884</v>
      </c>
      <c r="HG39" s="2">
        <v>4883.1400263644764</v>
      </c>
      <c r="HI39" s="2">
        <v>66.379450513254397</v>
      </c>
      <c r="HJ39" s="2">
        <v>4883.1400263644764</v>
      </c>
      <c r="HL39" s="2">
        <v>6615.3097789799449</v>
      </c>
      <c r="HM39" s="2">
        <v>4883.1400263644764</v>
      </c>
      <c r="HO39" s="2">
        <v>246.64560633217249</v>
      </c>
      <c r="HP39" s="2">
        <v>4883.1400263644764</v>
      </c>
      <c r="HR39" s="2">
        <v>105081196.534988</v>
      </c>
      <c r="HS39" s="2">
        <v>4883.1400263644764</v>
      </c>
      <c r="HU39" s="2">
        <v>102565560.42913058</v>
      </c>
      <c r="HV39" s="2">
        <v>4883.1400263644764</v>
      </c>
      <c r="HX39" s="2">
        <v>114937.24068853534</v>
      </c>
      <c r="HY39" s="2">
        <v>4883.1400263644764</v>
      </c>
      <c r="IA39" s="2">
        <v>35.77514</v>
      </c>
      <c r="IB39" s="2">
        <v>64.7903313567884</v>
      </c>
    </row>
    <row r="40" spans="4:236" x14ac:dyDescent="0.25">
      <c r="D40" s="2">
        <v>6902.0433730000004</v>
      </c>
      <c r="E40" s="2">
        <v>37.623355999999994</v>
      </c>
      <c r="G40" s="2">
        <v>63.04431846</v>
      </c>
      <c r="H40" s="2">
        <v>37.623355999999994</v>
      </c>
      <c r="J40" s="2">
        <v>64.893938649999996</v>
      </c>
      <c r="K40" s="2">
        <v>37.623355999999994</v>
      </c>
      <c r="M40" s="2">
        <v>19.866133487901436</v>
      </c>
      <c r="N40" s="2">
        <v>37.623355999999994</v>
      </c>
      <c r="P40" s="2">
        <v>4918.0305477745933</v>
      </c>
      <c r="Q40" s="2">
        <v>37.623355999999994</v>
      </c>
      <c r="S40" s="2">
        <v>65.058769978095583</v>
      </c>
      <c r="T40" s="2">
        <v>37.623355999999994</v>
      </c>
      <c r="V40" s="2">
        <v>66.967490976711815</v>
      </c>
      <c r="W40" s="2">
        <v>37.623355999999994</v>
      </c>
      <c r="Y40" s="2">
        <v>6688.3314974852519</v>
      </c>
      <c r="Z40" s="2">
        <v>37.623355999999994</v>
      </c>
      <c r="AB40" s="2">
        <v>247.55851715028976</v>
      </c>
      <c r="AC40" s="2">
        <v>37.623355999999994</v>
      </c>
      <c r="AE40" s="2">
        <v>107448361.35844481</v>
      </c>
      <c r="AF40" s="2">
        <v>37.623355999999994</v>
      </c>
      <c r="AH40" s="2">
        <v>104385846.3888592</v>
      </c>
      <c r="AI40" s="2">
        <v>37.623355999999994</v>
      </c>
      <c r="AK40" s="2">
        <v>116802.07093670478</v>
      </c>
      <c r="AL40" s="2">
        <v>37.623355999999994</v>
      </c>
      <c r="AN40" s="2">
        <v>37.623355999999994</v>
      </c>
      <c r="AO40" s="2">
        <v>6902.0433730000004</v>
      </c>
      <c r="AT40" s="2">
        <v>63.04431846</v>
      </c>
      <c r="AU40" s="2">
        <v>6902.0433730000004</v>
      </c>
      <c r="AW40" s="2">
        <v>64.893938649999996</v>
      </c>
      <c r="AX40" s="2">
        <v>6902.0433730000004</v>
      </c>
      <c r="AZ40" s="2">
        <v>19.866133487901436</v>
      </c>
      <c r="BA40" s="2">
        <v>6902.0433730000004</v>
      </c>
      <c r="BC40" s="2">
        <v>4918.0305477745933</v>
      </c>
      <c r="BD40" s="2">
        <v>6902.0433730000004</v>
      </c>
      <c r="BF40" s="2">
        <v>65.058769978095583</v>
      </c>
      <c r="BG40" s="2">
        <v>6902.0433730000004</v>
      </c>
      <c r="BI40" s="2">
        <v>66.967490976711815</v>
      </c>
      <c r="BJ40" s="2">
        <v>6902.0433730000004</v>
      </c>
      <c r="BL40" s="2">
        <v>6688.3314974852519</v>
      </c>
      <c r="BM40" s="2">
        <v>6902.0433730000004</v>
      </c>
      <c r="BO40" s="2">
        <v>247.55851715028976</v>
      </c>
      <c r="BP40" s="2">
        <v>6902.0433730000004</v>
      </c>
      <c r="BR40" s="2">
        <v>107448361.35844481</v>
      </c>
      <c r="BS40" s="2">
        <v>6902.0433730000004</v>
      </c>
      <c r="BU40" s="2">
        <v>104385846.3888592</v>
      </c>
      <c r="BV40" s="2">
        <v>6902.0433730000004</v>
      </c>
      <c r="BX40" s="2">
        <v>116802.07093670478</v>
      </c>
      <c r="BY40" s="2">
        <v>6902.0433730000004</v>
      </c>
      <c r="CA40" s="2">
        <v>37.623355999999994</v>
      </c>
      <c r="CB40" s="2">
        <v>63.04431846</v>
      </c>
      <c r="CD40" s="2">
        <v>6902.0433730000004</v>
      </c>
      <c r="CE40" s="2">
        <v>63.04431846</v>
      </c>
      <c r="CJ40" s="2">
        <v>64.893938649999996</v>
      </c>
      <c r="CK40" s="2">
        <v>63.04431846</v>
      </c>
      <c r="CM40" s="2">
        <v>19.866133487901436</v>
      </c>
      <c r="CN40" s="2">
        <v>63.04431846</v>
      </c>
      <c r="CP40" s="2">
        <v>4918.0305477745933</v>
      </c>
      <c r="CQ40" s="2">
        <v>63.04431846</v>
      </c>
      <c r="CS40" s="2">
        <v>65.058769978095583</v>
      </c>
      <c r="CT40" s="2">
        <v>63.04431846</v>
      </c>
      <c r="CV40" s="2">
        <v>66.967490976711815</v>
      </c>
      <c r="CW40" s="2">
        <v>63.04431846</v>
      </c>
      <c r="CY40" s="2">
        <v>6688.3314974852519</v>
      </c>
      <c r="CZ40" s="2">
        <v>63.04431846</v>
      </c>
      <c r="DB40" s="2">
        <v>247.55851715028976</v>
      </c>
      <c r="DC40" s="2">
        <v>63.04431846</v>
      </c>
      <c r="DE40" s="2">
        <v>107448361.35844481</v>
      </c>
      <c r="DF40" s="2">
        <v>63.04431846</v>
      </c>
      <c r="DH40" s="2">
        <v>104385846.3888592</v>
      </c>
      <c r="DI40" s="2">
        <v>63.04431846</v>
      </c>
      <c r="DK40" s="2">
        <v>116802.07093670478</v>
      </c>
      <c r="DL40" s="2">
        <v>63.04431846</v>
      </c>
      <c r="DN40" s="2">
        <v>37.623355999999994</v>
      </c>
      <c r="DO40" s="2">
        <v>64.893938649999996</v>
      </c>
      <c r="DQ40" s="2">
        <v>6902.0433730000004</v>
      </c>
      <c r="DR40" s="2">
        <v>64.893938649999996</v>
      </c>
      <c r="DT40" s="2">
        <v>63.04431846</v>
      </c>
      <c r="DU40" s="2">
        <v>64.893938649999996</v>
      </c>
      <c r="DZ40" s="2">
        <v>19.866133487901436</v>
      </c>
      <c r="EA40" s="2">
        <v>64.893938649999996</v>
      </c>
      <c r="EC40" s="2">
        <v>4918.0305477745933</v>
      </c>
      <c r="ED40" s="2">
        <v>64.893938649999996</v>
      </c>
      <c r="EF40" s="2">
        <v>65.058769978095583</v>
      </c>
      <c r="EG40" s="2">
        <v>64.893938649999996</v>
      </c>
      <c r="EI40" s="2">
        <v>66.967490976711815</v>
      </c>
      <c r="EJ40" s="2">
        <v>64.893938649999996</v>
      </c>
      <c r="EL40" s="2">
        <v>6688.3314974852519</v>
      </c>
      <c r="EM40" s="2">
        <v>64.893938649999996</v>
      </c>
      <c r="EO40" s="2">
        <v>247.55851715028976</v>
      </c>
      <c r="EP40" s="2">
        <v>64.893938649999996</v>
      </c>
      <c r="ER40" s="2">
        <v>107448361.35844481</v>
      </c>
      <c r="ES40" s="2">
        <v>64.893938649999996</v>
      </c>
      <c r="EU40" s="2">
        <v>104385846.3888592</v>
      </c>
      <c r="EV40" s="2">
        <v>64.893938649999996</v>
      </c>
      <c r="EX40" s="2">
        <v>116802.07093670478</v>
      </c>
      <c r="EY40" s="2">
        <v>64.893938649999996</v>
      </c>
      <c r="FA40" s="2">
        <v>37.623355999999994</v>
      </c>
      <c r="FB40" s="2">
        <v>19.866133487901436</v>
      </c>
      <c r="FD40" s="2">
        <v>6902.0433730000004</v>
      </c>
      <c r="FE40" s="2">
        <v>19.866133487901436</v>
      </c>
      <c r="FG40" s="2">
        <v>63.04431846</v>
      </c>
      <c r="FH40" s="2">
        <v>19.866133487901436</v>
      </c>
      <c r="FJ40" s="2">
        <v>64.893938649999996</v>
      </c>
      <c r="FK40" s="2">
        <v>19.866133487901436</v>
      </c>
      <c r="FP40" s="2">
        <v>4918.0305477745933</v>
      </c>
      <c r="FQ40" s="2">
        <v>19.866133487901436</v>
      </c>
      <c r="FS40" s="2">
        <v>65.058769978095583</v>
      </c>
      <c r="FT40" s="2">
        <v>19.866133487901436</v>
      </c>
      <c r="FV40" s="2">
        <v>66.967490976711815</v>
      </c>
      <c r="FW40" s="2">
        <v>19.866133487901436</v>
      </c>
      <c r="FY40" s="2">
        <v>6688.3314974852519</v>
      </c>
      <c r="FZ40" s="2">
        <v>19.866133487901436</v>
      </c>
      <c r="GB40" s="2">
        <v>247.55851715028976</v>
      </c>
      <c r="GC40" s="2">
        <v>19.866133487901436</v>
      </c>
      <c r="GE40" s="2">
        <v>107448361.35844481</v>
      </c>
      <c r="GF40" s="2">
        <v>19.866133487901436</v>
      </c>
      <c r="GH40" s="2">
        <v>104385846.3888592</v>
      </c>
      <c r="GI40" s="2">
        <v>19.866133487901436</v>
      </c>
      <c r="GK40" s="2">
        <v>116802.07093670478</v>
      </c>
      <c r="GL40" s="2">
        <v>19.866133487901436</v>
      </c>
      <c r="GN40" s="2">
        <v>37.623355999999994</v>
      </c>
      <c r="GO40" s="2">
        <v>4918.0305477745933</v>
      </c>
      <c r="GQ40" s="2">
        <v>6902.0433730000004</v>
      </c>
      <c r="GR40" s="2">
        <v>4918.0305477745933</v>
      </c>
      <c r="GT40" s="2">
        <v>63.04431846</v>
      </c>
      <c r="GU40" s="2">
        <v>4918.0305477745933</v>
      </c>
      <c r="GW40" s="2">
        <v>64.893938649999996</v>
      </c>
      <c r="GX40" s="2">
        <v>4918.0305477745933</v>
      </c>
      <c r="GZ40" s="2">
        <v>19.866133487901436</v>
      </c>
      <c r="HA40" s="2">
        <v>4918.0305477745933</v>
      </c>
      <c r="HF40" s="2">
        <v>65.058769978095583</v>
      </c>
      <c r="HG40" s="2">
        <v>4918.0305477745933</v>
      </c>
      <c r="HI40" s="2">
        <v>66.967490976711815</v>
      </c>
      <c r="HJ40" s="2">
        <v>4918.0305477745933</v>
      </c>
      <c r="HL40" s="2">
        <v>6688.3314974852519</v>
      </c>
      <c r="HM40" s="2">
        <v>4918.0305477745933</v>
      </c>
      <c r="HO40" s="2">
        <v>247.55851715028976</v>
      </c>
      <c r="HP40" s="2">
        <v>4918.0305477745933</v>
      </c>
      <c r="HR40" s="2">
        <v>107448361.35844481</v>
      </c>
      <c r="HS40" s="2">
        <v>4918.0305477745933</v>
      </c>
      <c r="HU40" s="2">
        <v>104385846.3888592</v>
      </c>
      <c r="HV40" s="2">
        <v>4918.0305477745933</v>
      </c>
      <c r="HX40" s="2">
        <v>116802.07093670478</v>
      </c>
      <c r="HY40" s="2">
        <v>4918.0305477745933</v>
      </c>
      <c r="IA40" s="2">
        <v>37.623355999999994</v>
      </c>
      <c r="IB40" s="2">
        <v>65.058769978095583</v>
      </c>
    </row>
    <row r="41" spans="4:236" x14ac:dyDescent="0.25">
      <c r="D41" s="2">
        <v>6948.42</v>
      </c>
      <c r="E41" s="2">
        <v>37.639502</v>
      </c>
      <c r="G41" s="2">
        <v>63.684251830000001</v>
      </c>
      <c r="H41" s="2">
        <v>37.639502</v>
      </c>
      <c r="J41" s="2">
        <v>65.626497880000002</v>
      </c>
      <c r="K41" s="2">
        <v>37.639502</v>
      </c>
      <c r="M41" s="2">
        <v>19.977686514518719</v>
      </c>
      <c r="N41" s="2">
        <v>37.639502</v>
      </c>
      <c r="P41" s="2">
        <v>4980.3418759380002</v>
      </c>
      <c r="Q41" s="2">
        <v>37.639502</v>
      </c>
      <c r="S41" s="2">
        <v>65.747291717377692</v>
      </c>
      <c r="T41" s="2">
        <v>37.639502</v>
      </c>
      <c r="V41" s="2">
        <v>67.752456478944694</v>
      </c>
      <c r="W41" s="2">
        <v>37.639502</v>
      </c>
      <c r="Y41" s="2">
        <v>6730.3902190034996</v>
      </c>
      <c r="Z41" s="2">
        <v>37.639502</v>
      </c>
      <c r="AB41" s="2">
        <v>249.29522606727022</v>
      </c>
      <c r="AC41" s="2">
        <v>37.639502</v>
      </c>
      <c r="AE41" s="2">
        <v>110111691.89453803</v>
      </c>
      <c r="AF41" s="2">
        <v>37.639502</v>
      </c>
      <c r="AH41" s="2">
        <v>106852886.296957</v>
      </c>
      <c r="AI41" s="2">
        <v>37.639502</v>
      </c>
      <c r="AK41" s="2">
        <v>117839.15006020776</v>
      </c>
      <c r="AL41" s="2">
        <v>37.639502</v>
      </c>
      <c r="AN41" s="2">
        <v>37.639502</v>
      </c>
      <c r="AO41" s="2">
        <v>6948.42</v>
      </c>
      <c r="AT41" s="2">
        <v>63.684251830000001</v>
      </c>
      <c r="AU41" s="2">
        <v>6948.42</v>
      </c>
      <c r="AW41" s="2">
        <v>65.626497880000002</v>
      </c>
      <c r="AX41" s="2">
        <v>6948.42</v>
      </c>
      <c r="AZ41" s="2">
        <v>19.977686514518719</v>
      </c>
      <c r="BA41" s="2">
        <v>6948.42</v>
      </c>
      <c r="BC41" s="2">
        <v>4980.3418759380002</v>
      </c>
      <c r="BD41" s="2">
        <v>6948.42</v>
      </c>
      <c r="BF41" s="2">
        <v>65.747291717377692</v>
      </c>
      <c r="BG41" s="2">
        <v>6948.42</v>
      </c>
      <c r="BI41" s="2">
        <v>67.752456478944694</v>
      </c>
      <c r="BJ41" s="2">
        <v>6948.42</v>
      </c>
      <c r="BL41" s="2">
        <v>6730.3902190034996</v>
      </c>
      <c r="BM41" s="2">
        <v>6948.42</v>
      </c>
      <c r="BO41" s="2">
        <v>249.29522606727022</v>
      </c>
      <c r="BP41" s="2">
        <v>6948.42</v>
      </c>
      <c r="BR41" s="2">
        <v>110111691.89453803</v>
      </c>
      <c r="BS41" s="2">
        <v>6948.42</v>
      </c>
      <c r="BU41" s="2">
        <v>106852886.296957</v>
      </c>
      <c r="BV41" s="2">
        <v>6948.42</v>
      </c>
      <c r="BX41" s="2">
        <v>117839.15006020776</v>
      </c>
      <c r="BY41" s="2">
        <v>6948.42</v>
      </c>
      <c r="CA41" s="2">
        <v>37.639502</v>
      </c>
      <c r="CB41" s="2">
        <v>63.684251830000001</v>
      </c>
      <c r="CD41" s="2">
        <v>6948.42</v>
      </c>
      <c r="CE41" s="2">
        <v>63.684251830000001</v>
      </c>
      <c r="CJ41" s="2">
        <v>65.626497880000002</v>
      </c>
      <c r="CK41" s="2">
        <v>63.684251830000001</v>
      </c>
      <c r="CM41" s="2">
        <v>19.977686514518719</v>
      </c>
      <c r="CN41" s="2">
        <v>63.684251830000001</v>
      </c>
      <c r="CP41" s="2">
        <v>4980.3418759380002</v>
      </c>
      <c r="CQ41" s="2">
        <v>63.684251830000001</v>
      </c>
      <c r="CS41" s="2">
        <v>65.747291717377692</v>
      </c>
      <c r="CT41" s="2">
        <v>63.684251830000001</v>
      </c>
      <c r="CV41" s="2">
        <v>67.752456478944694</v>
      </c>
      <c r="CW41" s="2">
        <v>63.684251830000001</v>
      </c>
      <c r="CY41" s="2">
        <v>6730.3902190034996</v>
      </c>
      <c r="CZ41" s="2">
        <v>63.684251830000001</v>
      </c>
      <c r="DB41" s="2">
        <v>249.29522606727022</v>
      </c>
      <c r="DC41" s="2">
        <v>63.684251830000001</v>
      </c>
      <c r="DE41" s="2">
        <v>110111691.89453803</v>
      </c>
      <c r="DF41" s="2">
        <v>63.684251830000001</v>
      </c>
      <c r="DH41" s="2">
        <v>106852886.296957</v>
      </c>
      <c r="DI41" s="2">
        <v>63.684251830000001</v>
      </c>
      <c r="DK41" s="2">
        <v>117839.15006020776</v>
      </c>
      <c r="DL41" s="2">
        <v>63.684251830000001</v>
      </c>
      <c r="DN41" s="2">
        <v>37.639502</v>
      </c>
      <c r="DO41" s="2">
        <v>65.626497880000002</v>
      </c>
      <c r="DQ41" s="2">
        <v>6948.42</v>
      </c>
      <c r="DR41" s="2">
        <v>65.626497880000002</v>
      </c>
      <c r="DT41" s="2">
        <v>63.684251830000001</v>
      </c>
      <c r="DU41" s="2">
        <v>65.626497880000002</v>
      </c>
      <c r="DZ41" s="2">
        <v>19.977686514518719</v>
      </c>
      <c r="EA41" s="2">
        <v>65.626497880000002</v>
      </c>
      <c r="EC41" s="2">
        <v>4980.3418759380002</v>
      </c>
      <c r="ED41" s="2">
        <v>65.626497880000002</v>
      </c>
      <c r="EF41" s="2">
        <v>65.747291717377692</v>
      </c>
      <c r="EG41" s="2">
        <v>65.626497880000002</v>
      </c>
      <c r="EI41" s="2">
        <v>67.752456478944694</v>
      </c>
      <c r="EJ41" s="2">
        <v>65.626497880000002</v>
      </c>
      <c r="EL41" s="2">
        <v>6730.3902190034996</v>
      </c>
      <c r="EM41" s="2">
        <v>65.626497880000002</v>
      </c>
      <c r="EO41" s="2">
        <v>249.29522606727022</v>
      </c>
      <c r="EP41" s="2">
        <v>65.626497880000002</v>
      </c>
      <c r="ER41" s="2">
        <v>110111691.89453803</v>
      </c>
      <c r="ES41" s="2">
        <v>65.626497880000002</v>
      </c>
      <c r="EU41" s="2">
        <v>106852886.296957</v>
      </c>
      <c r="EV41" s="2">
        <v>65.626497880000002</v>
      </c>
      <c r="EX41" s="2">
        <v>117839.15006020776</v>
      </c>
      <c r="EY41" s="2">
        <v>65.626497880000002</v>
      </c>
      <c r="FA41" s="2">
        <v>37.639502</v>
      </c>
      <c r="FB41" s="2">
        <v>19.977686514518719</v>
      </c>
      <c r="FD41" s="2">
        <v>6948.42</v>
      </c>
      <c r="FE41" s="2">
        <v>19.977686514518719</v>
      </c>
      <c r="FG41" s="2">
        <v>63.684251830000001</v>
      </c>
      <c r="FH41" s="2">
        <v>19.977686514518719</v>
      </c>
      <c r="FJ41" s="2">
        <v>65.626497880000002</v>
      </c>
      <c r="FK41" s="2">
        <v>19.977686514518719</v>
      </c>
      <c r="FP41" s="2">
        <v>4980.3418759380002</v>
      </c>
      <c r="FQ41" s="2">
        <v>19.977686514518719</v>
      </c>
      <c r="FS41" s="2">
        <v>65.747291717377692</v>
      </c>
      <c r="FT41" s="2">
        <v>19.977686514518719</v>
      </c>
      <c r="FV41" s="2">
        <v>67.752456478944694</v>
      </c>
      <c r="FW41" s="2">
        <v>19.977686514518719</v>
      </c>
      <c r="FY41" s="2">
        <v>6730.3902190034996</v>
      </c>
      <c r="FZ41" s="2">
        <v>19.977686514518719</v>
      </c>
      <c r="GB41" s="2">
        <v>249.29522606727022</v>
      </c>
      <c r="GC41" s="2">
        <v>19.977686514518719</v>
      </c>
      <c r="GE41" s="2">
        <v>110111691.89453803</v>
      </c>
      <c r="GF41" s="2">
        <v>19.977686514518719</v>
      </c>
      <c r="GH41" s="2">
        <v>106852886.296957</v>
      </c>
      <c r="GI41" s="2">
        <v>19.977686514518719</v>
      </c>
      <c r="GK41" s="2">
        <v>117839.15006020776</v>
      </c>
      <c r="GL41" s="2">
        <v>19.977686514518719</v>
      </c>
      <c r="GN41" s="2">
        <v>37.639502</v>
      </c>
      <c r="GO41" s="2">
        <v>4980.3418759380002</v>
      </c>
      <c r="GQ41" s="2">
        <v>6948.42</v>
      </c>
      <c r="GR41" s="2">
        <v>4980.3418759380002</v>
      </c>
      <c r="GT41" s="2">
        <v>63.684251830000001</v>
      </c>
      <c r="GU41" s="2">
        <v>4980.3418759380002</v>
      </c>
      <c r="GW41" s="2">
        <v>65.626497880000002</v>
      </c>
      <c r="GX41" s="2">
        <v>4980.3418759380002</v>
      </c>
      <c r="GZ41" s="2">
        <v>19.977686514518719</v>
      </c>
      <c r="HA41" s="2">
        <v>4980.3418759380002</v>
      </c>
      <c r="HF41" s="2">
        <v>65.747291717377692</v>
      </c>
      <c r="HG41" s="2">
        <v>4980.3418759380002</v>
      </c>
      <c r="HI41" s="2">
        <v>67.752456478944694</v>
      </c>
      <c r="HJ41" s="2">
        <v>4980.3418759380002</v>
      </c>
      <c r="HL41" s="2">
        <v>6730.3902190034996</v>
      </c>
      <c r="HM41" s="2">
        <v>4980.3418759380002</v>
      </c>
      <c r="HO41" s="2">
        <v>249.29522606727022</v>
      </c>
      <c r="HP41" s="2">
        <v>4980.3418759380002</v>
      </c>
      <c r="HR41" s="2">
        <v>110111691.89453803</v>
      </c>
      <c r="HS41" s="2">
        <v>4980.3418759380002</v>
      </c>
      <c r="HU41" s="2">
        <v>106852886.296957</v>
      </c>
      <c r="HV41" s="2">
        <v>4980.3418759380002</v>
      </c>
      <c r="HX41" s="2">
        <v>117839.15006020776</v>
      </c>
      <c r="HY41" s="2">
        <v>4980.3418759380002</v>
      </c>
      <c r="IA41" s="2">
        <v>37.639502</v>
      </c>
      <c r="IB41" s="2">
        <v>65.747291717377692</v>
      </c>
    </row>
    <row r="42" spans="4:236" x14ac:dyDescent="0.25">
      <c r="D42" s="2">
        <v>7168.2771080000002</v>
      </c>
      <c r="E42" s="2">
        <v>39.682482</v>
      </c>
      <c r="G42" s="2">
        <v>64.956652800000001</v>
      </c>
      <c r="H42" s="2">
        <v>39.682482</v>
      </c>
      <c r="J42" s="2">
        <v>66.81025176</v>
      </c>
      <c r="K42" s="2">
        <v>39.682482</v>
      </c>
      <c r="M42" s="2">
        <v>20.37515835864513</v>
      </c>
      <c r="N42" s="2">
        <v>39.682482</v>
      </c>
      <c r="P42" s="2">
        <v>5166.4260437829707</v>
      </c>
      <c r="Q42" s="2">
        <v>39.682482</v>
      </c>
      <c r="S42" s="2">
        <v>67.051578387025572</v>
      </c>
      <c r="T42" s="2">
        <v>39.682482</v>
      </c>
      <c r="V42" s="2">
        <v>68.964958011853597</v>
      </c>
      <c r="W42" s="2">
        <v>39.682482</v>
      </c>
      <c r="Y42" s="2">
        <v>6944.3150851858645</v>
      </c>
      <c r="Z42" s="2">
        <v>39.682482</v>
      </c>
      <c r="AB42" s="2">
        <v>253.56495163586635</v>
      </c>
      <c r="AC42" s="2">
        <v>39.682482</v>
      </c>
      <c r="AE42" s="2">
        <v>117641824.2274403</v>
      </c>
      <c r="AF42" s="2">
        <v>39.682482</v>
      </c>
      <c r="AH42" s="2">
        <v>114377942.45337039</v>
      </c>
      <c r="AI42" s="2">
        <v>39.682482</v>
      </c>
      <c r="AK42" s="2">
        <v>122785.62272950525</v>
      </c>
      <c r="AL42" s="2">
        <v>39.682482</v>
      </c>
      <c r="AN42" s="2">
        <v>39.682482</v>
      </c>
      <c r="AO42" s="2">
        <v>7168.2771080000002</v>
      </c>
      <c r="AT42" s="2">
        <v>64.956652800000001</v>
      </c>
      <c r="AU42" s="2">
        <v>7168.2771080000002</v>
      </c>
      <c r="AW42" s="2">
        <v>66.81025176</v>
      </c>
      <c r="AX42" s="2">
        <v>7168.2771080000002</v>
      </c>
      <c r="AZ42" s="2">
        <v>20.37515835864513</v>
      </c>
      <c r="BA42" s="2">
        <v>7168.2771080000002</v>
      </c>
      <c r="BC42" s="2">
        <v>5166.4260437829707</v>
      </c>
      <c r="BD42" s="2">
        <v>7168.2771080000002</v>
      </c>
      <c r="BF42" s="2">
        <v>67.051578387025572</v>
      </c>
      <c r="BG42" s="2">
        <v>7168.2771080000002</v>
      </c>
      <c r="BI42" s="2">
        <v>68.964958011853597</v>
      </c>
      <c r="BJ42" s="2">
        <v>7168.2771080000002</v>
      </c>
      <c r="BL42" s="2">
        <v>6944.3150851858645</v>
      </c>
      <c r="BM42" s="2">
        <v>7168.2771080000002</v>
      </c>
      <c r="BO42" s="2">
        <v>253.56495163586635</v>
      </c>
      <c r="BP42" s="2">
        <v>7168.2771080000002</v>
      </c>
      <c r="BR42" s="2">
        <v>117641824.2274403</v>
      </c>
      <c r="BS42" s="2">
        <v>7168.2771080000002</v>
      </c>
      <c r="BU42" s="2">
        <v>114377942.45337039</v>
      </c>
      <c r="BV42" s="2">
        <v>7168.2771080000002</v>
      </c>
      <c r="BX42" s="2">
        <v>122785.62272950525</v>
      </c>
      <c r="BY42" s="2">
        <v>7168.2771080000002</v>
      </c>
      <c r="CA42" s="2">
        <v>39.682482</v>
      </c>
      <c r="CB42" s="2">
        <v>64.956652800000001</v>
      </c>
      <c r="CD42" s="2">
        <v>7168.2771080000002</v>
      </c>
      <c r="CE42" s="2">
        <v>64.956652800000001</v>
      </c>
      <c r="CJ42" s="2">
        <v>66.81025176</v>
      </c>
      <c r="CK42" s="2">
        <v>64.956652800000001</v>
      </c>
      <c r="CM42" s="2">
        <v>20.37515835864513</v>
      </c>
      <c r="CN42" s="2">
        <v>64.956652800000001</v>
      </c>
      <c r="CP42" s="2">
        <v>5166.4260437829707</v>
      </c>
      <c r="CQ42" s="2">
        <v>64.956652800000001</v>
      </c>
      <c r="CS42" s="2">
        <v>67.051578387025572</v>
      </c>
      <c r="CT42" s="2">
        <v>64.956652800000001</v>
      </c>
      <c r="CV42" s="2">
        <v>68.964958011853597</v>
      </c>
      <c r="CW42" s="2">
        <v>64.956652800000001</v>
      </c>
      <c r="CY42" s="2">
        <v>6944.3150851858645</v>
      </c>
      <c r="CZ42" s="2">
        <v>64.956652800000001</v>
      </c>
      <c r="DB42" s="2">
        <v>253.56495163586635</v>
      </c>
      <c r="DC42" s="2">
        <v>64.956652800000001</v>
      </c>
      <c r="DE42" s="2">
        <v>117641824.2274403</v>
      </c>
      <c r="DF42" s="2">
        <v>64.956652800000001</v>
      </c>
      <c r="DH42" s="2">
        <v>114377942.45337039</v>
      </c>
      <c r="DI42" s="2">
        <v>64.956652800000001</v>
      </c>
      <c r="DK42" s="2">
        <v>122785.62272950525</v>
      </c>
      <c r="DL42" s="2">
        <v>64.956652800000001</v>
      </c>
      <c r="DN42" s="2">
        <v>39.682482</v>
      </c>
      <c r="DO42" s="2">
        <v>66.81025176</v>
      </c>
      <c r="DQ42" s="2">
        <v>7168.2771080000002</v>
      </c>
      <c r="DR42" s="2">
        <v>66.81025176</v>
      </c>
      <c r="DT42" s="2">
        <v>64.956652800000001</v>
      </c>
      <c r="DU42" s="2">
        <v>66.81025176</v>
      </c>
      <c r="DZ42" s="2">
        <v>20.37515835864513</v>
      </c>
      <c r="EA42" s="2">
        <v>66.81025176</v>
      </c>
      <c r="EC42" s="2">
        <v>5166.4260437829707</v>
      </c>
      <c r="ED42" s="2">
        <v>66.81025176</v>
      </c>
      <c r="EF42" s="2">
        <v>67.051578387025572</v>
      </c>
      <c r="EG42" s="2">
        <v>66.81025176</v>
      </c>
      <c r="EI42" s="2">
        <v>68.964958011853597</v>
      </c>
      <c r="EJ42" s="2">
        <v>66.81025176</v>
      </c>
      <c r="EL42" s="2">
        <v>6944.3150851858645</v>
      </c>
      <c r="EM42" s="2">
        <v>66.81025176</v>
      </c>
      <c r="EO42" s="2">
        <v>253.56495163586635</v>
      </c>
      <c r="EP42" s="2">
        <v>66.81025176</v>
      </c>
      <c r="ER42" s="2">
        <v>117641824.2274403</v>
      </c>
      <c r="ES42" s="2">
        <v>66.81025176</v>
      </c>
      <c r="EU42" s="2">
        <v>114377942.45337039</v>
      </c>
      <c r="EV42" s="2">
        <v>66.81025176</v>
      </c>
      <c r="EX42" s="2">
        <v>122785.62272950525</v>
      </c>
      <c r="EY42" s="2">
        <v>66.81025176</v>
      </c>
      <c r="FA42" s="2">
        <v>39.682482</v>
      </c>
      <c r="FB42" s="2">
        <v>20.37515835864513</v>
      </c>
      <c r="FD42" s="2">
        <v>7168.2771080000002</v>
      </c>
      <c r="FE42" s="2">
        <v>20.37515835864513</v>
      </c>
      <c r="FG42" s="2">
        <v>64.956652800000001</v>
      </c>
      <c r="FH42" s="2">
        <v>20.37515835864513</v>
      </c>
      <c r="FJ42" s="2">
        <v>66.81025176</v>
      </c>
      <c r="FK42" s="2">
        <v>20.37515835864513</v>
      </c>
      <c r="FP42" s="2">
        <v>5166.4260437829707</v>
      </c>
      <c r="FQ42" s="2">
        <v>20.37515835864513</v>
      </c>
      <c r="FS42" s="2">
        <v>67.051578387025572</v>
      </c>
      <c r="FT42" s="2">
        <v>20.37515835864513</v>
      </c>
      <c r="FV42" s="2">
        <v>68.964958011853597</v>
      </c>
      <c r="FW42" s="2">
        <v>20.37515835864513</v>
      </c>
      <c r="FY42" s="2">
        <v>6944.3150851858645</v>
      </c>
      <c r="FZ42" s="2">
        <v>20.37515835864513</v>
      </c>
      <c r="GB42" s="2">
        <v>253.56495163586635</v>
      </c>
      <c r="GC42" s="2">
        <v>20.37515835864513</v>
      </c>
      <c r="GE42" s="2">
        <v>117641824.2274403</v>
      </c>
      <c r="GF42" s="2">
        <v>20.37515835864513</v>
      </c>
      <c r="GH42" s="2">
        <v>114377942.45337039</v>
      </c>
      <c r="GI42" s="2">
        <v>20.37515835864513</v>
      </c>
      <c r="GK42" s="2">
        <v>122785.62272950525</v>
      </c>
      <c r="GL42" s="2">
        <v>20.37515835864513</v>
      </c>
      <c r="GN42" s="2">
        <v>39.682482</v>
      </c>
      <c r="GO42" s="2">
        <v>5166.4260437829707</v>
      </c>
      <c r="GQ42" s="2">
        <v>7168.2771080000002</v>
      </c>
      <c r="GR42" s="2">
        <v>5166.4260437829707</v>
      </c>
      <c r="GT42" s="2">
        <v>64.956652800000001</v>
      </c>
      <c r="GU42" s="2">
        <v>5166.4260437829707</v>
      </c>
      <c r="GW42" s="2">
        <v>66.81025176</v>
      </c>
      <c r="GX42" s="2">
        <v>5166.4260437829707</v>
      </c>
      <c r="GZ42" s="2">
        <v>20.37515835864513</v>
      </c>
      <c r="HA42" s="2">
        <v>5166.4260437829707</v>
      </c>
      <c r="HF42" s="2">
        <v>67.051578387025572</v>
      </c>
      <c r="HG42" s="2">
        <v>5166.4260437829707</v>
      </c>
      <c r="HI42" s="2">
        <v>68.964958011853597</v>
      </c>
      <c r="HJ42" s="2">
        <v>5166.4260437829707</v>
      </c>
      <c r="HL42" s="2">
        <v>6944.3150851858645</v>
      </c>
      <c r="HM42" s="2">
        <v>5166.4260437829707</v>
      </c>
      <c r="HO42" s="2">
        <v>253.56495163586635</v>
      </c>
      <c r="HP42" s="2">
        <v>5166.4260437829707</v>
      </c>
      <c r="HR42" s="2">
        <v>117641824.2274403</v>
      </c>
      <c r="HS42" s="2">
        <v>5166.4260437829707</v>
      </c>
      <c r="HU42" s="2">
        <v>114377942.45337039</v>
      </c>
      <c r="HV42" s="2">
        <v>5166.4260437829707</v>
      </c>
      <c r="HX42" s="2">
        <v>122785.62272950525</v>
      </c>
      <c r="HY42" s="2">
        <v>5166.4260437829707</v>
      </c>
      <c r="IA42" s="2">
        <v>39.682482</v>
      </c>
      <c r="IB42" s="2">
        <v>67.051578387025572</v>
      </c>
    </row>
    <row r="43" spans="4:236" x14ac:dyDescent="0.25">
      <c r="D43" s="2">
        <v>6761.4824120000003</v>
      </c>
      <c r="E43" s="2">
        <v>39.014180000000003</v>
      </c>
      <c r="G43" s="2">
        <v>64.416046460000004</v>
      </c>
      <c r="H43" s="2">
        <v>39.014180000000003</v>
      </c>
      <c r="J43" s="2">
        <v>66.039275700000005</v>
      </c>
      <c r="K43" s="2">
        <v>39.014180000000003</v>
      </c>
      <c r="M43" s="2">
        <v>20.00093269695914</v>
      </c>
      <c r="N43" s="2">
        <v>39.014180000000003</v>
      </c>
      <c r="P43" s="2">
        <v>4987.8154438418987</v>
      </c>
      <c r="Q43" s="2">
        <v>39.014180000000003</v>
      </c>
      <c r="S43" s="2">
        <v>66.418258263744491</v>
      </c>
      <c r="T43" s="2">
        <v>39.014180000000003</v>
      </c>
      <c r="V43" s="2">
        <v>68.091941527595978</v>
      </c>
      <c r="W43" s="2">
        <v>39.014180000000003</v>
      </c>
      <c r="Y43" s="2">
        <v>6557.6541236646071</v>
      </c>
      <c r="Z43" s="2">
        <v>39.014180000000003</v>
      </c>
      <c r="AB43" s="2">
        <v>249.37914243370392</v>
      </c>
      <c r="AC43" s="2">
        <v>39.014180000000003</v>
      </c>
      <c r="AE43" s="2">
        <v>107996811.88273896</v>
      </c>
      <c r="AF43" s="2">
        <v>39.014180000000003</v>
      </c>
      <c r="AH43" s="2">
        <v>105342276.66840376</v>
      </c>
      <c r="AI43" s="2">
        <v>39.014180000000003</v>
      </c>
      <c r="AK43" s="2">
        <v>113672.48073604873</v>
      </c>
      <c r="AL43" s="2">
        <v>39.014180000000003</v>
      </c>
      <c r="AN43" s="2">
        <v>39.014180000000003</v>
      </c>
      <c r="AO43" s="2">
        <v>6761.4824120000003</v>
      </c>
      <c r="AT43" s="2">
        <v>64.416046460000004</v>
      </c>
      <c r="AU43" s="2">
        <v>6761.4824120000003</v>
      </c>
      <c r="AW43" s="2">
        <v>66.039275700000005</v>
      </c>
      <c r="AX43" s="2">
        <v>6761.4824120000003</v>
      </c>
      <c r="AZ43" s="2">
        <v>20.00093269695914</v>
      </c>
      <c r="BA43" s="2">
        <v>6761.4824120000003</v>
      </c>
      <c r="BC43" s="2">
        <v>4987.8154438418987</v>
      </c>
      <c r="BD43" s="2">
        <v>6761.4824120000003</v>
      </c>
      <c r="BF43" s="2">
        <v>66.418258263744491</v>
      </c>
      <c r="BG43" s="2">
        <v>6761.4824120000003</v>
      </c>
      <c r="BI43" s="2">
        <v>68.091941527595978</v>
      </c>
      <c r="BJ43" s="2">
        <v>6761.4824120000003</v>
      </c>
      <c r="BL43" s="2">
        <v>6557.6541236646071</v>
      </c>
      <c r="BM43" s="2">
        <v>6761.4824120000003</v>
      </c>
      <c r="BO43" s="2">
        <v>249.37914243370392</v>
      </c>
      <c r="BP43" s="2">
        <v>6761.4824120000003</v>
      </c>
      <c r="BR43" s="2">
        <v>107996811.88273896</v>
      </c>
      <c r="BS43" s="2">
        <v>6761.4824120000003</v>
      </c>
      <c r="BU43" s="2">
        <v>105342276.66840376</v>
      </c>
      <c r="BV43" s="2">
        <v>6761.4824120000003</v>
      </c>
      <c r="BX43" s="2">
        <v>113672.48073604873</v>
      </c>
      <c r="BY43" s="2">
        <v>6761.4824120000003</v>
      </c>
      <c r="CA43" s="2">
        <v>39.014180000000003</v>
      </c>
      <c r="CB43" s="2">
        <v>64.416046460000004</v>
      </c>
      <c r="CD43" s="2">
        <v>6761.4824120000003</v>
      </c>
      <c r="CE43" s="2">
        <v>64.416046460000004</v>
      </c>
      <c r="CJ43" s="2">
        <v>66.039275700000005</v>
      </c>
      <c r="CK43" s="2">
        <v>64.416046460000004</v>
      </c>
      <c r="CM43" s="2">
        <v>20.00093269695914</v>
      </c>
      <c r="CN43" s="2">
        <v>64.416046460000004</v>
      </c>
      <c r="CP43" s="2">
        <v>4987.8154438418987</v>
      </c>
      <c r="CQ43" s="2">
        <v>64.416046460000004</v>
      </c>
      <c r="CS43" s="2">
        <v>66.418258263744491</v>
      </c>
      <c r="CT43" s="2">
        <v>64.416046460000004</v>
      </c>
      <c r="CV43" s="2">
        <v>68.091941527595978</v>
      </c>
      <c r="CW43" s="2">
        <v>64.416046460000004</v>
      </c>
      <c r="CY43" s="2">
        <v>6557.6541236646071</v>
      </c>
      <c r="CZ43" s="2">
        <v>64.416046460000004</v>
      </c>
      <c r="DB43" s="2">
        <v>249.37914243370392</v>
      </c>
      <c r="DC43" s="2">
        <v>64.416046460000004</v>
      </c>
      <c r="DE43" s="2">
        <v>107996811.88273896</v>
      </c>
      <c r="DF43" s="2">
        <v>64.416046460000004</v>
      </c>
      <c r="DH43" s="2">
        <v>105342276.66840376</v>
      </c>
      <c r="DI43" s="2">
        <v>64.416046460000004</v>
      </c>
      <c r="DK43" s="2">
        <v>113672.48073604873</v>
      </c>
      <c r="DL43" s="2">
        <v>64.416046460000004</v>
      </c>
      <c r="DN43" s="2">
        <v>39.014180000000003</v>
      </c>
      <c r="DO43" s="2">
        <v>66.039275700000005</v>
      </c>
      <c r="DQ43" s="2">
        <v>6761.4824120000003</v>
      </c>
      <c r="DR43" s="2">
        <v>66.039275700000005</v>
      </c>
      <c r="DT43" s="2">
        <v>64.416046460000004</v>
      </c>
      <c r="DU43" s="2">
        <v>66.039275700000005</v>
      </c>
      <c r="DZ43" s="2">
        <v>20.00093269695914</v>
      </c>
      <c r="EA43" s="2">
        <v>66.039275700000005</v>
      </c>
      <c r="EC43" s="2">
        <v>4987.8154438418987</v>
      </c>
      <c r="ED43" s="2">
        <v>66.039275700000005</v>
      </c>
      <c r="EF43" s="2">
        <v>66.418258263744491</v>
      </c>
      <c r="EG43" s="2">
        <v>66.039275700000005</v>
      </c>
      <c r="EI43" s="2">
        <v>68.091941527595978</v>
      </c>
      <c r="EJ43" s="2">
        <v>66.039275700000005</v>
      </c>
      <c r="EL43" s="2">
        <v>6557.6541236646071</v>
      </c>
      <c r="EM43" s="2">
        <v>66.039275700000005</v>
      </c>
      <c r="EO43" s="2">
        <v>249.37914243370392</v>
      </c>
      <c r="EP43" s="2">
        <v>66.039275700000005</v>
      </c>
      <c r="ER43" s="2">
        <v>107996811.88273896</v>
      </c>
      <c r="ES43" s="2">
        <v>66.039275700000005</v>
      </c>
      <c r="EU43" s="2">
        <v>105342276.66840376</v>
      </c>
      <c r="EV43" s="2">
        <v>66.039275700000005</v>
      </c>
      <c r="EX43" s="2">
        <v>113672.48073604873</v>
      </c>
      <c r="EY43" s="2">
        <v>66.039275700000005</v>
      </c>
      <c r="FA43" s="2">
        <v>39.014180000000003</v>
      </c>
      <c r="FB43" s="2">
        <v>20.00093269695914</v>
      </c>
      <c r="FD43" s="2">
        <v>6761.4824120000003</v>
      </c>
      <c r="FE43" s="2">
        <v>20.00093269695914</v>
      </c>
      <c r="FG43" s="2">
        <v>64.416046460000004</v>
      </c>
      <c r="FH43" s="2">
        <v>20.00093269695914</v>
      </c>
      <c r="FJ43" s="2">
        <v>66.039275700000005</v>
      </c>
      <c r="FK43" s="2">
        <v>20.00093269695914</v>
      </c>
      <c r="FP43" s="2">
        <v>4987.8154438418987</v>
      </c>
      <c r="FQ43" s="2">
        <v>20.00093269695914</v>
      </c>
      <c r="FS43" s="2">
        <v>66.418258263744491</v>
      </c>
      <c r="FT43" s="2">
        <v>20.00093269695914</v>
      </c>
      <c r="FV43" s="2">
        <v>68.091941527595978</v>
      </c>
      <c r="FW43" s="2">
        <v>20.00093269695914</v>
      </c>
      <c r="FY43" s="2">
        <v>6557.6541236646071</v>
      </c>
      <c r="FZ43" s="2">
        <v>20.00093269695914</v>
      </c>
      <c r="GB43" s="2">
        <v>249.37914243370392</v>
      </c>
      <c r="GC43" s="2">
        <v>20.00093269695914</v>
      </c>
      <c r="GE43" s="2">
        <v>107996811.88273896</v>
      </c>
      <c r="GF43" s="2">
        <v>20.00093269695914</v>
      </c>
      <c r="GH43" s="2">
        <v>105342276.66840376</v>
      </c>
      <c r="GI43" s="2">
        <v>20.00093269695914</v>
      </c>
      <c r="GK43" s="2">
        <v>113672.48073604873</v>
      </c>
      <c r="GL43" s="2">
        <v>20.00093269695914</v>
      </c>
      <c r="GN43" s="2">
        <v>39.014180000000003</v>
      </c>
      <c r="GO43" s="2">
        <v>4987.8154438418987</v>
      </c>
      <c r="GQ43" s="2">
        <v>6761.4824120000003</v>
      </c>
      <c r="GR43" s="2">
        <v>4987.8154438418987</v>
      </c>
      <c r="GT43" s="2">
        <v>64.416046460000004</v>
      </c>
      <c r="GU43" s="2">
        <v>4987.8154438418987</v>
      </c>
      <c r="GW43" s="2">
        <v>66.039275700000005</v>
      </c>
      <c r="GX43" s="2">
        <v>4987.8154438418987</v>
      </c>
      <c r="GZ43" s="2">
        <v>20.00093269695914</v>
      </c>
      <c r="HA43" s="2">
        <v>4987.8154438418987</v>
      </c>
      <c r="HF43" s="2">
        <v>66.418258263744491</v>
      </c>
      <c r="HG43" s="2">
        <v>4987.8154438418987</v>
      </c>
      <c r="HI43" s="2">
        <v>68.091941527595978</v>
      </c>
      <c r="HJ43" s="2">
        <v>4987.8154438418987</v>
      </c>
      <c r="HL43" s="2">
        <v>6557.6541236646071</v>
      </c>
      <c r="HM43" s="2">
        <v>4987.8154438418987</v>
      </c>
      <c r="HO43" s="2">
        <v>249.37914243370392</v>
      </c>
      <c r="HP43" s="2">
        <v>4987.8154438418987</v>
      </c>
      <c r="HR43" s="2">
        <v>107996811.88273896</v>
      </c>
      <c r="HS43" s="2">
        <v>4987.8154438418987</v>
      </c>
      <c r="HU43" s="2">
        <v>105342276.66840376</v>
      </c>
      <c r="HV43" s="2">
        <v>4987.8154438418987</v>
      </c>
      <c r="HX43" s="2">
        <v>113672.48073604873</v>
      </c>
      <c r="HY43" s="2">
        <v>4987.8154438418987</v>
      </c>
      <c r="IA43" s="2">
        <v>39.014180000000003</v>
      </c>
      <c r="IB43" s="2">
        <v>66.418258263744491</v>
      </c>
    </row>
    <row r="44" spans="4:236" x14ac:dyDescent="0.25">
      <c r="D44" s="2">
        <v>7357.0924999999997</v>
      </c>
      <c r="E44" s="2">
        <v>41.481169000000001</v>
      </c>
      <c r="G44" s="2">
        <v>66.604331000000002</v>
      </c>
      <c r="H44" s="2">
        <v>41.481169000000001</v>
      </c>
      <c r="J44" s="2">
        <v>68.528034899999994</v>
      </c>
      <c r="K44" s="2">
        <v>41.481169000000001</v>
      </c>
      <c r="M44" s="2">
        <v>20.71916793841012</v>
      </c>
      <c r="N44" s="2">
        <v>41.481169000000001</v>
      </c>
      <c r="P44" s="2">
        <v>5357.2011708131249</v>
      </c>
      <c r="Q44" s="2">
        <v>41.481169000000001</v>
      </c>
      <c r="S44" s="2">
        <v>68.754401453658446</v>
      </c>
      <c r="T44" s="2">
        <v>41.481169000000001</v>
      </c>
      <c r="V44" s="2">
        <v>70.740204902664914</v>
      </c>
      <c r="W44" s="2">
        <v>41.481169000000001</v>
      </c>
      <c r="Y44" s="2">
        <v>7127.0233426131244</v>
      </c>
      <c r="Z44" s="2">
        <v>41.481169000000001</v>
      </c>
      <c r="AB44" s="2">
        <v>258.56256326209439</v>
      </c>
      <c r="AC44" s="2">
        <v>41.481169000000001</v>
      </c>
      <c r="AE44" s="2">
        <v>126282189.72973655</v>
      </c>
      <c r="AF44" s="2">
        <v>41.481169000000001</v>
      </c>
      <c r="AH44" s="2">
        <v>122737223.91774254</v>
      </c>
      <c r="AI44" s="2">
        <v>41.481169000000001</v>
      </c>
      <c r="AK44" s="2">
        <v>127072.68475651598</v>
      </c>
      <c r="AL44" s="2">
        <v>41.481169000000001</v>
      </c>
      <c r="AN44" s="2">
        <v>41.481169000000001</v>
      </c>
      <c r="AO44" s="2">
        <v>7357.0924999999997</v>
      </c>
      <c r="AT44" s="2">
        <v>66.604331000000002</v>
      </c>
      <c r="AU44" s="2">
        <v>7357.0924999999997</v>
      </c>
      <c r="AW44" s="2">
        <v>68.528034899999994</v>
      </c>
      <c r="AX44" s="2">
        <v>7357.0924999999997</v>
      </c>
      <c r="AZ44" s="2">
        <v>20.71916793841012</v>
      </c>
      <c r="BA44" s="2">
        <v>7357.0924999999997</v>
      </c>
      <c r="BC44" s="2">
        <v>5357.2011708131249</v>
      </c>
      <c r="BD44" s="2">
        <v>7357.0924999999997</v>
      </c>
      <c r="BF44" s="2">
        <v>68.754401453658446</v>
      </c>
      <c r="BG44" s="2">
        <v>7357.0924999999997</v>
      </c>
      <c r="BI44" s="2">
        <v>70.740204902664914</v>
      </c>
      <c r="BJ44" s="2">
        <v>7357.0924999999997</v>
      </c>
      <c r="BL44" s="2">
        <v>7127.0233426131244</v>
      </c>
      <c r="BM44" s="2">
        <v>7357.0924999999997</v>
      </c>
      <c r="BO44" s="2">
        <v>258.56256326209439</v>
      </c>
      <c r="BP44" s="2">
        <v>7357.0924999999997</v>
      </c>
      <c r="BR44" s="2">
        <v>126282189.72973655</v>
      </c>
      <c r="BS44" s="2">
        <v>7357.0924999999997</v>
      </c>
      <c r="BU44" s="2">
        <v>122737223.91774254</v>
      </c>
      <c r="BV44" s="2">
        <v>7357.0924999999997</v>
      </c>
      <c r="BX44" s="2">
        <v>127072.68475651598</v>
      </c>
      <c r="BY44" s="2">
        <v>7357.0924999999997</v>
      </c>
      <c r="CA44" s="2">
        <v>41.481169000000001</v>
      </c>
      <c r="CB44" s="2">
        <v>66.604331000000002</v>
      </c>
      <c r="CD44" s="2">
        <v>7357.0924999999997</v>
      </c>
      <c r="CE44" s="2">
        <v>66.604331000000002</v>
      </c>
      <c r="CJ44" s="2">
        <v>68.528034899999994</v>
      </c>
      <c r="CK44" s="2">
        <v>66.604331000000002</v>
      </c>
      <c r="CM44" s="2">
        <v>20.71916793841012</v>
      </c>
      <c r="CN44" s="2">
        <v>66.604331000000002</v>
      </c>
      <c r="CP44" s="2">
        <v>5357.2011708131249</v>
      </c>
      <c r="CQ44" s="2">
        <v>66.604331000000002</v>
      </c>
      <c r="CS44" s="2">
        <v>68.754401453658446</v>
      </c>
      <c r="CT44" s="2">
        <v>66.604331000000002</v>
      </c>
      <c r="CV44" s="2">
        <v>70.740204902664914</v>
      </c>
      <c r="CW44" s="2">
        <v>66.604331000000002</v>
      </c>
      <c r="CY44" s="2">
        <v>7127.0233426131244</v>
      </c>
      <c r="CZ44" s="2">
        <v>66.604331000000002</v>
      </c>
      <c r="DB44" s="2">
        <v>258.56256326209439</v>
      </c>
      <c r="DC44" s="2">
        <v>66.604331000000002</v>
      </c>
      <c r="DE44" s="2">
        <v>126282189.72973655</v>
      </c>
      <c r="DF44" s="2">
        <v>66.604331000000002</v>
      </c>
      <c r="DH44" s="2">
        <v>122737223.91774254</v>
      </c>
      <c r="DI44" s="2">
        <v>66.604331000000002</v>
      </c>
      <c r="DK44" s="2">
        <v>127072.68475651598</v>
      </c>
      <c r="DL44" s="2">
        <v>66.604331000000002</v>
      </c>
      <c r="DN44" s="2">
        <v>41.481169000000001</v>
      </c>
      <c r="DO44" s="2">
        <v>68.528034899999994</v>
      </c>
      <c r="DQ44" s="2">
        <v>7357.0924999999997</v>
      </c>
      <c r="DR44" s="2">
        <v>68.528034899999994</v>
      </c>
      <c r="DT44" s="2">
        <v>66.604331000000002</v>
      </c>
      <c r="DU44" s="2">
        <v>68.528034899999994</v>
      </c>
      <c r="DZ44" s="2">
        <v>20.71916793841012</v>
      </c>
      <c r="EA44" s="2">
        <v>68.528034899999994</v>
      </c>
      <c r="EC44" s="2">
        <v>5357.2011708131249</v>
      </c>
      <c r="ED44" s="2">
        <v>68.528034899999994</v>
      </c>
      <c r="EF44" s="2">
        <v>68.754401453658446</v>
      </c>
      <c r="EG44" s="2">
        <v>68.528034899999994</v>
      </c>
      <c r="EI44" s="2">
        <v>70.740204902664914</v>
      </c>
      <c r="EJ44" s="2">
        <v>68.528034899999994</v>
      </c>
      <c r="EL44" s="2">
        <v>7127.0233426131244</v>
      </c>
      <c r="EM44" s="2">
        <v>68.528034899999994</v>
      </c>
      <c r="EO44" s="2">
        <v>258.56256326209439</v>
      </c>
      <c r="EP44" s="2">
        <v>68.528034899999994</v>
      </c>
      <c r="ER44" s="2">
        <v>126282189.72973655</v>
      </c>
      <c r="ES44" s="2">
        <v>68.528034899999994</v>
      </c>
      <c r="EU44" s="2">
        <v>122737223.91774254</v>
      </c>
      <c r="EV44" s="2">
        <v>68.528034899999994</v>
      </c>
      <c r="EX44" s="2">
        <v>127072.68475651598</v>
      </c>
      <c r="EY44" s="2">
        <v>68.528034899999994</v>
      </c>
      <c r="FA44" s="2">
        <v>41.481169000000001</v>
      </c>
      <c r="FB44" s="2">
        <v>20.71916793841012</v>
      </c>
      <c r="FD44" s="2">
        <v>7357.0924999999997</v>
      </c>
      <c r="FE44" s="2">
        <v>20.71916793841012</v>
      </c>
      <c r="FG44" s="2">
        <v>66.604331000000002</v>
      </c>
      <c r="FH44" s="2">
        <v>20.71916793841012</v>
      </c>
      <c r="FJ44" s="2">
        <v>68.528034899999994</v>
      </c>
      <c r="FK44" s="2">
        <v>20.71916793841012</v>
      </c>
      <c r="FP44" s="2">
        <v>5357.2011708131249</v>
      </c>
      <c r="FQ44" s="2">
        <v>20.71916793841012</v>
      </c>
      <c r="FS44" s="2">
        <v>68.754401453658446</v>
      </c>
      <c r="FT44" s="2">
        <v>20.71916793841012</v>
      </c>
      <c r="FV44" s="2">
        <v>70.740204902664914</v>
      </c>
      <c r="FW44" s="2">
        <v>20.71916793841012</v>
      </c>
      <c r="FY44" s="2">
        <v>7127.0233426131244</v>
      </c>
      <c r="FZ44" s="2">
        <v>20.71916793841012</v>
      </c>
      <c r="GB44" s="2">
        <v>258.56256326209439</v>
      </c>
      <c r="GC44" s="2">
        <v>20.71916793841012</v>
      </c>
      <c r="GE44" s="2">
        <v>126282189.72973655</v>
      </c>
      <c r="GF44" s="2">
        <v>20.71916793841012</v>
      </c>
      <c r="GH44" s="2">
        <v>122737223.91774254</v>
      </c>
      <c r="GI44" s="2">
        <v>20.71916793841012</v>
      </c>
      <c r="GK44" s="2">
        <v>127072.68475651598</v>
      </c>
      <c r="GL44" s="2">
        <v>20.71916793841012</v>
      </c>
      <c r="GN44" s="2">
        <v>41.481169000000001</v>
      </c>
      <c r="GO44" s="2">
        <v>5357.2011708131249</v>
      </c>
      <c r="GQ44" s="2">
        <v>7357.0924999999997</v>
      </c>
      <c r="GR44" s="2">
        <v>5357.2011708131249</v>
      </c>
      <c r="GT44" s="2">
        <v>66.604331000000002</v>
      </c>
      <c r="GU44" s="2">
        <v>5357.2011708131249</v>
      </c>
      <c r="GW44" s="2">
        <v>68.528034899999994</v>
      </c>
      <c r="GX44" s="2">
        <v>5357.2011708131249</v>
      </c>
      <c r="GZ44" s="2">
        <v>20.71916793841012</v>
      </c>
      <c r="HA44" s="2">
        <v>5357.2011708131249</v>
      </c>
      <c r="HF44" s="2">
        <v>68.754401453658446</v>
      </c>
      <c r="HG44" s="2">
        <v>5357.2011708131249</v>
      </c>
      <c r="HI44" s="2">
        <v>70.740204902664914</v>
      </c>
      <c r="HJ44" s="2">
        <v>5357.2011708131249</v>
      </c>
      <c r="HL44" s="2">
        <v>7127.0233426131244</v>
      </c>
      <c r="HM44" s="2">
        <v>5357.2011708131249</v>
      </c>
      <c r="HO44" s="2">
        <v>258.56256326209439</v>
      </c>
      <c r="HP44" s="2">
        <v>5357.2011708131249</v>
      </c>
      <c r="HR44" s="2">
        <v>126282189.72973655</v>
      </c>
      <c r="HS44" s="2">
        <v>5357.2011708131249</v>
      </c>
      <c r="HU44" s="2">
        <v>122737223.91774254</v>
      </c>
      <c r="HV44" s="2">
        <v>5357.2011708131249</v>
      </c>
      <c r="HX44" s="2">
        <v>127072.68475651598</v>
      </c>
      <c r="HY44" s="2">
        <v>5357.2011708131249</v>
      </c>
      <c r="IA44" s="2">
        <v>41.481169000000001</v>
      </c>
      <c r="IB44" s="2">
        <v>68.754401453658446</v>
      </c>
    </row>
    <row r="45" spans="4:236" x14ac:dyDescent="0.25">
      <c r="D45" s="2">
        <v>6529.8627450000004</v>
      </c>
      <c r="E45" s="2">
        <v>35.535522</v>
      </c>
      <c r="G45" s="2">
        <v>61.690490959999998</v>
      </c>
      <c r="H45" s="2">
        <v>35.535522</v>
      </c>
      <c r="J45" s="2">
        <v>63.498930780000002</v>
      </c>
      <c r="K45" s="2">
        <v>35.535522</v>
      </c>
      <c r="M45" s="2">
        <v>19.404101458391306</v>
      </c>
      <c r="N45" s="2">
        <v>35.535522</v>
      </c>
      <c r="P45" s="2">
        <v>4689.6874074905109</v>
      </c>
      <c r="Q45" s="2">
        <v>35.535522</v>
      </c>
      <c r="S45" s="2">
        <v>63.62960954663545</v>
      </c>
      <c r="T45" s="2">
        <v>35.535522</v>
      </c>
      <c r="V45" s="2">
        <v>65.494894096077587</v>
      </c>
      <c r="W45" s="2">
        <v>35.535522</v>
      </c>
      <c r="Y45" s="2">
        <v>6330.8645379195759</v>
      </c>
      <c r="Z45" s="2">
        <v>35.535522</v>
      </c>
      <c r="AB45" s="2">
        <v>241.68536829941462</v>
      </c>
      <c r="AC45" s="2">
        <v>35.535522</v>
      </c>
      <c r="AE45" s="2">
        <v>97158274.307020441</v>
      </c>
      <c r="AF45" s="2">
        <v>35.535522</v>
      </c>
      <c r="AH45" s="2">
        <v>94391221.540288806</v>
      </c>
      <c r="AI45" s="2">
        <v>35.535522</v>
      </c>
      <c r="AK45" s="2">
        <v>108560.87861531811</v>
      </c>
      <c r="AL45" s="2">
        <v>35.535522</v>
      </c>
      <c r="AN45" s="2">
        <v>35.535522</v>
      </c>
      <c r="AO45" s="2">
        <v>6529.8627450000004</v>
      </c>
      <c r="AT45" s="2">
        <v>61.690490959999998</v>
      </c>
      <c r="AU45" s="2">
        <v>6529.8627450000004</v>
      </c>
      <c r="AW45" s="2">
        <v>63.498930780000002</v>
      </c>
      <c r="AX45" s="2">
        <v>6529.8627450000004</v>
      </c>
      <c r="AZ45" s="2">
        <v>19.404101458391306</v>
      </c>
      <c r="BA45" s="2">
        <v>6529.8627450000004</v>
      </c>
      <c r="BC45" s="2">
        <v>4689.6874074905109</v>
      </c>
      <c r="BD45" s="2">
        <v>6529.8627450000004</v>
      </c>
      <c r="BF45" s="2">
        <v>63.62960954663545</v>
      </c>
      <c r="BG45" s="2">
        <v>6529.8627450000004</v>
      </c>
      <c r="BI45" s="2">
        <v>65.494894096077587</v>
      </c>
      <c r="BJ45" s="2">
        <v>6529.8627450000004</v>
      </c>
      <c r="BL45" s="2">
        <v>6330.8645379195759</v>
      </c>
      <c r="BM45" s="2">
        <v>6529.8627450000004</v>
      </c>
      <c r="BO45" s="2">
        <v>241.68536829941462</v>
      </c>
      <c r="BP45" s="2">
        <v>6529.8627450000004</v>
      </c>
      <c r="BR45" s="2">
        <v>97158274.307020441</v>
      </c>
      <c r="BS45" s="2">
        <v>6529.8627450000004</v>
      </c>
      <c r="BU45" s="2">
        <v>94391221.540288806</v>
      </c>
      <c r="BV45" s="2">
        <v>6529.8627450000004</v>
      </c>
      <c r="BX45" s="2">
        <v>108560.87861531811</v>
      </c>
      <c r="BY45" s="2">
        <v>6529.8627450000004</v>
      </c>
      <c r="CA45" s="2">
        <v>35.535522</v>
      </c>
      <c r="CB45" s="2">
        <v>61.690490959999998</v>
      </c>
      <c r="CD45" s="2">
        <v>6529.8627450000004</v>
      </c>
      <c r="CE45" s="2">
        <v>61.690490959999998</v>
      </c>
      <c r="CJ45" s="2">
        <v>63.498930780000002</v>
      </c>
      <c r="CK45" s="2">
        <v>61.690490959999998</v>
      </c>
      <c r="CM45" s="2">
        <v>19.404101458391306</v>
      </c>
      <c r="CN45" s="2">
        <v>61.690490959999998</v>
      </c>
      <c r="CP45" s="2">
        <v>4689.6874074905109</v>
      </c>
      <c r="CQ45" s="2">
        <v>61.690490959999998</v>
      </c>
      <c r="CS45" s="2">
        <v>63.62960954663545</v>
      </c>
      <c r="CT45" s="2">
        <v>61.690490959999998</v>
      </c>
      <c r="CV45" s="2">
        <v>65.494894096077587</v>
      </c>
      <c r="CW45" s="2">
        <v>61.690490959999998</v>
      </c>
      <c r="CY45" s="2">
        <v>6330.8645379195759</v>
      </c>
      <c r="CZ45" s="2">
        <v>61.690490959999998</v>
      </c>
      <c r="DB45" s="2">
        <v>241.68536829941462</v>
      </c>
      <c r="DC45" s="2">
        <v>61.690490959999998</v>
      </c>
      <c r="DE45" s="2">
        <v>97158274.307020441</v>
      </c>
      <c r="DF45" s="2">
        <v>61.690490959999998</v>
      </c>
      <c r="DH45" s="2">
        <v>94391221.540288806</v>
      </c>
      <c r="DI45" s="2">
        <v>61.690490959999998</v>
      </c>
      <c r="DK45" s="2">
        <v>108560.87861531811</v>
      </c>
      <c r="DL45" s="2">
        <v>61.690490959999998</v>
      </c>
      <c r="DN45" s="2">
        <v>35.535522</v>
      </c>
      <c r="DO45" s="2">
        <v>63.498930780000002</v>
      </c>
      <c r="DQ45" s="2">
        <v>6529.8627450000004</v>
      </c>
      <c r="DR45" s="2">
        <v>63.498930780000002</v>
      </c>
      <c r="DT45" s="2">
        <v>61.690490959999998</v>
      </c>
      <c r="DU45" s="2">
        <v>63.498930780000002</v>
      </c>
      <c r="DZ45" s="2">
        <v>19.404101458391306</v>
      </c>
      <c r="EA45" s="2">
        <v>63.498930780000002</v>
      </c>
      <c r="EC45" s="2">
        <v>4689.6874074905109</v>
      </c>
      <c r="ED45" s="2">
        <v>63.498930780000002</v>
      </c>
      <c r="EF45" s="2">
        <v>63.62960954663545</v>
      </c>
      <c r="EG45" s="2">
        <v>63.498930780000002</v>
      </c>
      <c r="EI45" s="2">
        <v>65.494894096077587</v>
      </c>
      <c r="EJ45" s="2">
        <v>63.498930780000002</v>
      </c>
      <c r="EL45" s="2">
        <v>6330.8645379195759</v>
      </c>
      <c r="EM45" s="2">
        <v>63.498930780000002</v>
      </c>
      <c r="EO45" s="2">
        <v>241.68536829941462</v>
      </c>
      <c r="EP45" s="2">
        <v>63.498930780000002</v>
      </c>
      <c r="ER45" s="2">
        <v>97158274.307020441</v>
      </c>
      <c r="ES45" s="2">
        <v>63.498930780000002</v>
      </c>
      <c r="EU45" s="2">
        <v>94391221.540288806</v>
      </c>
      <c r="EV45" s="2">
        <v>63.498930780000002</v>
      </c>
      <c r="EX45" s="2">
        <v>108560.87861531811</v>
      </c>
      <c r="EY45" s="2">
        <v>63.498930780000002</v>
      </c>
      <c r="FA45" s="2">
        <v>35.535522</v>
      </c>
      <c r="FB45" s="2">
        <v>19.404101458391306</v>
      </c>
      <c r="FD45" s="2">
        <v>6529.8627450000004</v>
      </c>
      <c r="FE45" s="2">
        <v>19.404101458391306</v>
      </c>
      <c r="FG45" s="2">
        <v>61.690490959999998</v>
      </c>
      <c r="FH45" s="2">
        <v>19.404101458391306</v>
      </c>
      <c r="FJ45" s="2">
        <v>63.498930780000002</v>
      </c>
      <c r="FK45" s="2">
        <v>19.404101458391306</v>
      </c>
      <c r="FP45" s="2">
        <v>4689.6874074905109</v>
      </c>
      <c r="FQ45" s="2">
        <v>19.404101458391306</v>
      </c>
      <c r="FS45" s="2">
        <v>63.62960954663545</v>
      </c>
      <c r="FT45" s="2">
        <v>19.404101458391306</v>
      </c>
      <c r="FV45" s="2">
        <v>65.494894096077587</v>
      </c>
      <c r="FW45" s="2">
        <v>19.404101458391306</v>
      </c>
      <c r="FY45" s="2">
        <v>6330.8645379195759</v>
      </c>
      <c r="FZ45" s="2">
        <v>19.404101458391306</v>
      </c>
      <c r="GB45" s="2">
        <v>241.68536829941462</v>
      </c>
      <c r="GC45" s="2">
        <v>19.404101458391306</v>
      </c>
      <c r="GE45" s="2">
        <v>97158274.307020441</v>
      </c>
      <c r="GF45" s="2">
        <v>19.404101458391306</v>
      </c>
      <c r="GH45" s="2">
        <v>94391221.540288806</v>
      </c>
      <c r="GI45" s="2">
        <v>19.404101458391306</v>
      </c>
      <c r="GK45" s="2">
        <v>108560.87861531811</v>
      </c>
      <c r="GL45" s="2">
        <v>19.404101458391306</v>
      </c>
      <c r="GN45" s="2">
        <v>35.535522</v>
      </c>
      <c r="GO45" s="2">
        <v>4689.6874074905109</v>
      </c>
      <c r="GQ45" s="2">
        <v>6529.8627450000004</v>
      </c>
      <c r="GR45" s="2">
        <v>4689.6874074905109</v>
      </c>
      <c r="GT45" s="2">
        <v>61.690490959999998</v>
      </c>
      <c r="GU45" s="2">
        <v>4689.6874074905109</v>
      </c>
      <c r="GW45" s="2">
        <v>63.498930780000002</v>
      </c>
      <c r="GX45" s="2">
        <v>4689.6874074905109</v>
      </c>
      <c r="GZ45" s="2">
        <v>19.404101458391306</v>
      </c>
      <c r="HA45" s="2">
        <v>4689.6874074905109</v>
      </c>
      <c r="HF45" s="2">
        <v>63.62960954663545</v>
      </c>
      <c r="HG45" s="2">
        <v>4689.6874074905109</v>
      </c>
      <c r="HI45" s="2">
        <v>65.494894096077587</v>
      </c>
      <c r="HJ45" s="2">
        <v>4689.6874074905109</v>
      </c>
      <c r="HL45" s="2">
        <v>6330.8645379195759</v>
      </c>
      <c r="HM45" s="2">
        <v>4689.6874074905109</v>
      </c>
      <c r="HO45" s="2">
        <v>241.68536829941462</v>
      </c>
      <c r="HP45" s="2">
        <v>4689.6874074905109</v>
      </c>
      <c r="HR45" s="2">
        <v>97158274.307020441</v>
      </c>
      <c r="HS45" s="2">
        <v>4689.6874074905109</v>
      </c>
      <c r="HU45" s="2">
        <v>94391221.540288806</v>
      </c>
      <c r="HV45" s="2">
        <v>4689.6874074905109</v>
      </c>
      <c r="HX45" s="2">
        <v>108560.87861531811</v>
      </c>
      <c r="HY45" s="2">
        <v>4689.6874074905109</v>
      </c>
      <c r="IA45" s="2">
        <v>35.535522</v>
      </c>
      <c r="IB45" s="2">
        <v>63.62960954663545</v>
      </c>
    </row>
    <row r="46" spans="4:236" x14ac:dyDescent="0.25">
      <c r="D46" s="2">
        <v>6378.7090459999999</v>
      </c>
      <c r="E46" s="2">
        <v>34.156839900132354</v>
      </c>
      <c r="G46" s="2">
        <v>60.664511249999997</v>
      </c>
      <c r="H46" s="2">
        <v>34.156839900132354</v>
      </c>
      <c r="J46" s="2">
        <v>62.688524430000001</v>
      </c>
      <c r="K46" s="2">
        <v>34.156839900132354</v>
      </c>
      <c r="M46" s="2">
        <v>19.087328327425677</v>
      </c>
      <c r="N46" s="2">
        <v>34.156839900132354</v>
      </c>
      <c r="P46" s="2">
        <v>4539.2149028850436</v>
      </c>
      <c r="Q46" s="2">
        <v>34.156839900132354</v>
      </c>
      <c r="S46" s="2">
        <v>62.61257362341729</v>
      </c>
      <c r="T46" s="2">
        <v>34.156839900132354</v>
      </c>
      <c r="V46" s="2">
        <v>64.701582034368883</v>
      </c>
      <c r="W46" s="2">
        <v>34.156839900132354</v>
      </c>
      <c r="Y46" s="2">
        <v>6180.2485393575816</v>
      </c>
      <c r="Z46" s="2">
        <v>34.156839900132354</v>
      </c>
      <c r="AB46" s="2">
        <v>237.81300478615759</v>
      </c>
      <c r="AC46" s="2">
        <v>34.156839900132354</v>
      </c>
      <c r="AE46" s="2">
        <v>92136049.767827183</v>
      </c>
      <c r="AF46" s="2">
        <v>34.156839900132354</v>
      </c>
      <c r="AH46" s="2">
        <v>89161269.602257118</v>
      </c>
      <c r="AI46" s="2">
        <v>34.156839900132354</v>
      </c>
      <c r="AK46" s="2">
        <v>105256.10302088628</v>
      </c>
      <c r="AL46" s="2">
        <v>34.156839900132354</v>
      </c>
      <c r="AN46" s="2">
        <v>34.156839900132354</v>
      </c>
      <c r="AO46" s="2">
        <v>6378.7090459999999</v>
      </c>
      <c r="AT46" s="2">
        <v>60.664511249999997</v>
      </c>
      <c r="AU46" s="2">
        <v>6378.7090459999999</v>
      </c>
      <c r="AW46" s="2">
        <v>62.688524430000001</v>
      </c>
      <c r="AX46" s="2">
        <v>6378.7090459999999</v>
      </c>
      <c r="AZ46" s="2">
        <v>19.087328327425677</v>
      </c>
      <c r="BA46" s="2">
        <v>6378.7090459999999</v>
      </c>
      <c r="BC46" s="2">
        <v>4539.2149028850436</v>
      </c>
      <c r="BD46" s="2">
        <v>6378.7090459999999</v>
      </c>
      <c r="BF46" s="2">
        <v>62.61257362341729</v>
      </c>
      <c r="BG46" s="2">
        <v>6378.7090459999999</v>
      </c>
      <c r="BI46" s="2">
        <v>64.701582034368883</v>
      </c>
      <c r="BJ46" s="2">
        <v>6378.7090459999999</v>
      </c>
      <c r="BL46" s="2">
        <v>6180.2485393575816</v>
      </c>
      <c r="BM46" s="2">
        <v>6378.7090459999999</v>
      </c>
      <c r="BO46" s="2">
        <v>237.81300478615759</v>
      </c>
      <c r="BP46" s="2">
        <v>6378.7090459999999</v>
      </c>
      <c r="BR46" s="2">
        <v>92136049.767827183</v>
      </c>
      <c r="BS46" s="2">
        <v>6378.7090459999999</v>
      </c>
      <c r="BU46" s="2">
        <v>89161269.602257118</v>
      </c>
      <c r="BV46" s="2">
        <v>6378.7090459999999</v>
      </c>
      <c r="BX46" s="2">
        <v>105256.10302088628</v>
      </c>
      <c r="BY46" s="2">
        <v>6378.7090459999999</v>
      </c>
      <c r="CA46" s="2">
        <v>34.156839900132354</v>
      </c>
      <c r="CB46" s="2">
        <v>60.664511249999997</v>
      </c>
      <c r="CD46" s="2">
        <v>6378.7090459999999</v>
      </c>
      <c r="CE46" s="2">
        <v>60.664511249999997</v>
      </c>
      <c r="CJ46" s="2">
        <v>62.688524430000001</v>
      </c>
      <c r="CK46" s="2">
        <v>60.664511249999997</v>
      </c>
      <c r="CM46" s="2">
        <v>19.087328327425677</v>
      </c>
      <c r="CN46" s="2">
        <v>60.664511249999997</v>
      </c>
      <c r="CP46" s="2">
        <v>4539.2149028850436</v>
      </c>
      <c r="CQ46" s="2">
        <v>60.664511249999997</v>
      </c>
      <c r="CS46" s="2">
        <v>62.61257362341729</v>
      </c>
      <c r="CT46" s="2">
        <v>60.664511249999997</v>
      </c>
      <c r="CV46" s="2">
        <v>64.701582034368883</v>
      </c>
      <c r="CW46" s="2">
        <v>60.664511249999997</v>
      </c>
      <c r="CY46" s="2">
        <v>6180.2485393575816</v>
      </c>
      <c r="CZ46" s="2">
        <v>60.664511249999997</v>
      </c>
      <c r="DB46" s="2">
        <v>237.81300478615759</v>
      </c>
      <c r="DC46" s="2">
        <v>60.664511249999997</v>
      </c>
      <c r="DE46" s="2">
        <v>92136049.767827183</v>
      </c>
      <c r="DF46" s="2">
        <v>60.664511249999997</v>
      </c>
      <c r="DH46" s="2">
        <v>89161269.602257118</v>
      </c>
      <c r="DI46" s="2">
        <v>60.664511249999997</v>
      </c>
      <c r="DK46" s="2">
        <v>105256.10302088628</v>
      </c>
      <c r="DL46" s="2">
        <v>60.664511249999997</v>
      </c>
      <c r="DN46" s="2">
        <v>34.156839900132354</v>
      </c>
      <c r="DO46" s="2">
        <v>62.688524430000001</v>
      </c>
      <c r="DQ46" s="2">
        <v>6378.7090459999999</v>
      </c>
      <c r="DR46" s="2">
        <v>62.688524430000001</v>
      </c>
      <c r="DT46" s="2">
        <v>60.664511249999997</v>
      </c>
      <c r="DU46" s="2">
        <v>62.688524430000001</v>
      </c>
      <c r="DZ46" s="2">
        <v>19.087328327425677</v>
      </c>
      <c r="EA46" s="2">
        <v>62.688524430000001</v>
      </c>
      <c r="EC46" s="2">
        <v>4539.2149028850436</v>
      </c>
      <c r="ED46" s="2">
        <v>62.688524430000001</v>
      </c>
      <c r="EF46" s="2">
        <v>62.61257362341729</v>
      </c>
      <c r="EG46" s="2">
        <v>62.688524430000001</v>
      </c>
      <c r="EI46" s="2">
        <v>64.701582034368883</v>
      </c>
      <c r="EJ46" s="2">
        <v>62.688524430000001</v>
      </c>
      <c r="EL46" s="2">
        <v>6180.2485393575816</v>
      </c>
      <c r="EM46" s="2">
        <v>62.688524430000001</v>
      </c>
      <c r="EO46" s="2">
        <v>237.81300478615759</v>
      </c>
      <c r="EP46" s="2">
        <v>62.688524430000001</v>
      </c>
      <c r="ER46" s="2">
        <v>92136049.767827183</v>
      </c>
      <c r="ES46" s="2">
        <v>62.688524430000001</v>
      </c>
      <c r="EU46" s="2">
        <v>89161269.602257118</v>
      </c>
      <c r="EV46" s="2">
        <v>62.688524430000001</v>
      </c>
      <c r="EX46" s="2">
        <v>105256.10302088628</v>
      </c>
      <c r="EY46" s="2">
        <v>62.688524430000001</v>
      </c>
      <c r="FA46" s="2">
        <v>34.156839900132354</v>
      </c>
      <c r="FB46" s="2">
        <v>19.087328327425677</v>
      </c>
      <c r="FD46" s="2">
        <v>6378.7090459999999</v>
      </c>
      <c r="FE46" s="2">
        <v>19.087328327425677</v>
      </c>
      <c r="FG46" s="2">
        <v>60.664511249999997</v>
      </c>
      <c r="FH46" s="2">
        <v>19.087328327425677</v>
      </c>
      <c r="FJ46" s="2">
        <v>62.688524430000001</v>
      </c>
      <c r="FK46" s="2">
        <v>19.087328327425677</v>
      </c>
      <c r="FP46" s="2">
        <v>4539.2149028850436</v>
      </c>
      <c r="FQ46" s="2">
        <v>19.087328327425677</v>
      </c>
      <c r="FS46" s="2">
        <v>62.61257362341729</v>
      </c>
      <c r="FT46" s="2">
        <v>19.087328327425677</v>
      </c>
      <c r="FV46" s="2">
        <v>64.701582034368883</v>
      </c>
      <c r="FW46" s="2">
        <v>19.087328327425677</v>
      </c>
      <c r="FY46" s="2">
        <v>6180.2485393575816</v>
      </c>
      <c r="FZ46" s="2">
        <v>19.087328327425677</v>
      </c>
      <c r="GB46" s="2">
        <v>237.81300478615759</v>
      </c>
      <c r="GC46" s="2">
        <v>19.087328327425677</v>
      </c>
      <c r="GE46" s="2">
        <v>92136049.767827183</v>
      </c>
      <c r="GF46" s="2">
        <v>19.087328327425677</v>
      </c>
      <c r="GH46" s="2">
        <v>89161269.602257118</v>
      </c>
      <c r="GI46" s="2">
        <v>19.087328327425677</v>
      </c>
      <c r="GK46" s="2">
        <v>105256.10302088628</v>
      </c>
      <c r="GL46" s="2">
        <v>19.087328327425677</v>
      </c>
      <c r="GN46" s="2">
        <v>34.156839900132354</v>
      </c>
      <c r="GO46" s="2">
        <v>4539.2149028850436</v>
      </c>
      <c r="GQ46" s="2">
        <v>6378.7090459999999</v>
      </c>
      <c r="GR46" s="2">
        <v>4539.2149028850436</v>
      </c>
      <c r="GT46" s="2">
        <v>60.664511249999997</v>
      </c>
      <c r="GU46" s="2">
        <v>4539.2149028850436</v>
      </c>
      <c r="GW46" s="2">
        <v>62.688524430000001</v>
      </c>
      <c r="GX46" s="2">
        <v>4539.2149028850436</v>
      </c>
      <c r="GZ46" s="2">
        <v>19.087328327425677</v>
      </c>
      <c r="HA46" s="2">
        <v>4539.2149028850436</v>
      </c>
      <c r="HF46" s="2">
        <v>62.61257362341729</v>
      </c>
      <c r="HG46" s="2">
        <v>4539.2149028850436</v>
      </c>
      <c r="HI46" s="2">
        <v>64.701582034368883</v>
      </c>
      <c r="HJ46" s="2">
        <v>4539.2149028850436</v>
      </c>
      <c r="HL46" s="2">
        <v>6180.2485393575816</v>
      </c>
      <c r="HM46" s="2">
        <v>4539.2149028850436</v>
      </c>
      <c r="HO46" s="2">
        <v>237.81300478615759</v>
      </c>
      <c r="HP46" s="2">
        <v>4539.2149028850436</v>
      </c>
      <c r="HR46" s="2">
        <v>92136049.767827183</v>
      </c>
      <c r="HS46" s="2">
        <v>4539.2149028850436</v>
      </c>
      <c r="HU46" s="2">
        <v>89161269.602257118</v>
      </c>
      <c r="HV46" s="2">
        <v>4539.2149028850436</v>
      </c>
      <c r="HX46" s="2">
        <v>105256.10302088628</v>
      </c>
      <c r="HY46" s="2">
        <v>4539.2149028850436</v>
      </c>
      <c r="IA46" s="2">
        <v>34.156839900132354</v>
      </c>
      <c r="IB46" s="2">
        <v>62.61257362341729</v>
      </c>
    </row>
    <row r="47" spans="4:236" x14ac:dyDescent="0.25">
      <c r="D47" s="2">
        <v>6572.753659</v>
      </c>
      <c r="E47" s="2">
        <v>35.993076699690278</v>
      </c>
      <c r="G47" s="2">
        <v>62.59312173</v>
      </c>
      <c r="H47" s="2">
        <v>35.993076699690278</v>
      </c>
      <c r="J47" s="2">
        <v>64.339535339999998</v>
      </c>
      <c r="K47" s="2">
        <v>35.993076699690278</v>
      </c>
      <c r="M47" s="2">
        <v>19.614073823622878</v>
      </c>
      <c r="N47" s="2">
        <v>35.993076699690278</v>
      </c>
      <c r="P47" s="2">
        <v>4784.3687844780288</v>
      </c>
      <c r="Q47" s="2">
        <v>35.993076699690278</v>
      </c>
      <c r="S47" s="2">
        <v>64.613850576106046</v>
      </c>
      <c r="T47" s="2">
        <v>35.993076699690278</v>
      </c>
      <c r="V47" s="2">
        <v>66.416644635928975</v>
      </c>
      <c r="W47" s="2">
        <v>35.993076699690278</v>
      </c>
      <c r="Y47" s="2">
        <v>6367.1978408794512</v>
      </c>
      <c r="Z47" s="2">
        <v>35.993076699690278</v>
      </c>
      <c r="AB47" s="2">
        <v>243.92529708518845</v>
      </c>
      <c r="AC47" s="2">
        <v>35.993076699690278</v>
      </c>
      <c r="AE47" s="2">
        <v>99927059.33539708</v>
      </c>
      <c r="AF47" s="2">
        <v>35.993076699690278</v>
      </c>
      <c r="AH47" s="2">
        <v>97214668.338035941</v>
      </c>
      <c r="AI47" s="2">
        <v>35.993076699690278</v>
      </c>
      <c r="AK47" s="2">
        <v>109503.12403166143</v>
      </c>
      <c r="AL47" s="2">
        <v>35.993076699690278</v>
      </c>
      <c r="AN47" s="2">
        <v>35.993076699690278</v>
      </c>
      <c r="AO47" s="2">
        <v>6572.753659</v>
      </c>
      <c r="AT47" s="2">
        <v>62.59312173</v>
      </c>
      <c r="AU47" s="2">
        <v>6572.753659</v>
      </c>
      <c r="AW47" s="2">
        <v>64.339535339999998</v>
      </c>
      <c r="AX47" s="2">
        <v>6572.753659</v>
      </c>
      <c r="AZ47" s="2">
        <v>19.614073823622878</v>
      </c>
      <c r="BA47" s="2">
        <v>6572.753659</v>
      </c>
      <c r="BC47" s="2">
        <v>4784.3687844780288</v>
      </c>
      <c r="BD47" s="2">
        <v>6572.753659</v>
      </c>
      <c r="BF47" s="2">
        <v>64.613850576106046</v>
      </c>
      <c r="BG47" s="2">
        <v>6572.753659</v>
      </c>
      <c r="BI47" s="2">
        <v>66.416644635928975</v>
      </c>
      <c r="BJ47" s="2">
        <v>6572.753659</v>
      </c>
      <c r="BL47" s="2">
        <v>6367.1978408794512</v>
      </c>
      <c r="BM47" s="2">
        <v>6572.753659</v>
      </c>
      <c r="BO47" s="2">
        <v>243.92529708518845</v>
      </c>
      <c r="BP47" s="2">
        <v>6572.753659</v>
      </c>
      <c r="BR47" s="2">
        <v>99927059.33539708</v>
      </c>
      <c r="BS47" s="2">
        <v>6572.753659</v>
      </c>
      <c r="BU47" s="2">
        <v>97214668.338035941</v>
      </c>
      <c r="BV47" s="2">
        <v>6572.753659</v>
      </c>
      <c r="BX47" s="2">
        <v>109503.12403166143</v>
      </c>
      <c r="BY47" s="2">
        <v>6572.753659</v>
      </c>
      <c r="CA47" s="2">
        <v>35.993076699690278</v>
      </c>
      <c r="CB47" s="2">
        <v>62.59312173</v>
      </c>
      <c r="CD47" s="2">
        <v>6572.753659</v>
      </c>
      <c r="CE47" s="2">
        <v>62.59312173</v>
      </c>
      <c r="CJ47" s="2">
        <v>64.339535339999998</v>
      </c>
      <c r="CK47" s="2">
        <v>62.59312173</v>
      </c>
      <c r="CM47" s="2">
        <v>19.614073823622878</v>
      </c>
      <c r="CN47" s="2">
        <v>62.59312173</v>
      </c>
      <c r="CP47" s="2">
        <v>4784.3687844780288</v>
      </c>
      <c r="CQ47" s="2">
        <v>62.59312173</v>
      </c>
      <c r="CS47" s="2">
        <v>64.613850576106046</v>
      </c>
      <c r="CT47" s="2">
        <v>62.59312173</v>
      </c>
      <c r="CV47" s="2">
        <v>66.416644635928975</v>
      </c>
      <c r="CW47" s="2">
        <v>62.59312173</v>
      </c>
      <c r="CY47" s="2">
        <v>6367.1978408794512</v>
      </c>
      <c r="CZ47" s="2">
        <v>62.59312173</v>
      </c>
      <c r="DB47" s="2">
        <v>243.92529708518845</v>
      </c>
      <c r="DC47" s="2">
        <v>62.59312173</v>
      </c>
      <c r="DE47" s="2">
        <v>99927059.33539708</v>
      </c>
      <c r="DF47" s="2">
        <v>62.59312173</v>
      </c>
      <c r="DH47" s="2">
        <v>97214668.338035941</v>
      </c>
      <c r="DI47" s="2">
        <v>62.59312173</v>
      </c>
      <c r="DK47" s="2">
        <v>109503.12403166143</v>
      </c>
      <c r="DL47" s="2">
        <v>62.59312173</v>
      </c>
      <c r="DN47" s="2">
        <v>35.993076699690278</v>
      </c>
      <c r="DO47" s="2">
        <v>64.339535339999998</v>
      </c>
      <c r="DQ47" s="2">
        <v>6572.753659</v>
      </c>
      <c r="DR47" s="2">
        <v>64.339535339999998</v>
      </c>
      <c r="DT47" s="2">
        <v>62.59312173</v>
      </c>
      <c r="DU47" s="2">
        <v>64.339535339999998</v>
      </c>
      <c r="DZ47" s="2">
        <v>19.614073823622878</v>
      </c>
      <c r="EA47" s="2">
        <v>64.339535339999998</v>
      </c>
      <c r="EC47" s="2">
        <v>4784.3687844780288</v>
      </c>
      <c r="ED47" s="2">
        <v>64.339535339999998</v>
      </c>
      <c r="EF47" s="2">
        <v>64.613850576106046</v>
      </c>
      <c r="EG47" s="2">
        <v>64.339535339999998</v>
      </c>
      <c r="EI47" s="2">
        <v>66.416644635928975</v>
      </c>
      <c r="EJ47" s="2">
        <v>64.339535339999998</v>
      </c>
      <c r="EL47" s="2">
        <v>6367.1978408794512</v>
      </c>
      <c r="EM47" s="2">
        <v>64.339535339999998</v>
      </c>
      <c r="EO47" s="2">
        <v>243.92529708518845</v>
      </c>
      <c r="EP47" s="2">
        <v>64.339535339999998</v>
      </c>
      <c r="ER47" s="2">
        <v>99927059.33539708</v>
      </c>
      <c r="ES47" s="2">
        <v>64.339535339999998</v>
      </c>
      <c r="EU47" s="2">
        <v>97214668.338035941</v>
      </c>
      <c r="EV47" s="2">
        <v>64.339535339999998</v>
      </c>
      <c r="EX47" s="2">
        <v>109503.12403166143</v>
      </c>
      <c r="EY47" s="2">
        <v>64.339535339999998</v>
      </c>
      <c r="FA47" s="2">
        <v>35.993076699690278</v>
      </c>
      <c r="FB47" s="2">
        <v>19.614073823622878</v>
      </c>
      <c r="FD47" s="2">
        <v>6572.753659</v>
      </c>
      <c r="FE47" s="2">
        <v>19.614073823622878</v>
      </c>
      <c r="FG47" s="2">
        <v>62.59312173</v>
      </c>
      <c r="FH47" s="2">
        <v>19.614073823622878</v>
      </c>
      <c r="FJ47" s="2">
        <v>64.339535339999998</v>
      </c>
      <c r="FK47" s="2">
        <v>19.614073823622878</v>
      </c>
      <c r="FP47" s="2">
        <v>4784.3687844780288</v>
      </c>
      <c r="FQ47" s="2">
        <v>19.614073823622878</v>
      </c>
      <c r="FS47" s="2">
        <v>64.613850576106046</v>
      </c>
      <c r="FT47" s="2">
        <v>19.614073823622878</v>
      </c>
      <c r="FV47" s="2">
        <v>66.416644635928975</v>
      </c>
      <c r="FW47" s="2">
        <v>19.614073823622878</v>
      </c>
      <c r="FY47" s="2">
        <v>6367.1978408794512</v>
      </c>
      <c r="FZ47" s="2">
        <v>19.614073823622878</v>
      </c>
      <c r="GB47" s="2">
        <v>243.92529708518845</v>
      </c>
      <c r="GC47" s="2">
        <v>19.614073823622878</v>
      </c>
      <c r="GE47" s="2">
        <v>99927059.33539708</v>
      </c>
      <c r="GF47" s="2">
        <v>19.614073823622878</v>
      </c>
      <c r="GH47" s="2">
        <v>97214668.338035941</v>
      </c>
      <c r="GI47" s="2">
        <v>19.614073823622878</v>
      </c>
      <c r="GK47" s="2">
        <v>109503.12403166143</v>
      </c>
      <c r="GL47" s="2">
        <v>19.614073823622878</v>
      </c>
      <c r="GN47" s="2">
        <v>35.993076699690278</v>
      </c>
      <c r="GO47" s="2">
        <v>4784.3687844780288</v>
      </c>
      <c r="GQ47" s="2">
        <v>6572.753659</v>
      </c>
      <c r="GR47" s="2">
        <v>4784.3687844780288</v>
      </c>
      <c r="GT47" s="2">
        <v>62.59312173</v>
      </c>
      <c r="GU47" s="2">
        <v>4784.3687844780288</v>
      </c>
      <c r="GW47" s="2">
        <v>64.339535339999998</v>
      </c>
      <c r="GX47" s="2">
        <v>4784.3687844780288</v>
      </c>
      <c r="GZ47" s="2">
        <v>19.614073823622878</v>
      </c>
      <c r="HA47" s="2">
        <v>4784.3687844780288</v>
      </c>
      <c r="HF47" s="2">
        <v>64.613850576106046</v>
      </c>
      <c r="HG47" s="2">
        <v>4784.3687844780288</v>
      </c>
      <c r="HI47" s="2">
        <v>66.416644635928975</v>
      </c>
      <c r="HJ47" s="2">
        <v>4784.3687844780288</v>
      </c>
      <c r="HL47" s="2">
        <v>6367.1978408794512</v>
      </c>
      <c r="HM47" s="2">
        <v>4784.3687844780288</v>
      </c>
      <c r="HO47" s="2">
        <v>243.92529708518845</v>
      </c>
      <c r="HP47" s="2">
        <v>4784.3687844780288</v>
      </c>
      <c r="HR47" s="2">
        <v>99927059.33539708</v>
      </c>
      <c r="HS47" s="2">
        <v>4784.3687844780288</v>
      </c>
      <c r="HU47" s="2">
        <v>97214668.338035941</v>
      </c>
      <c r="HV47" s="2">
        <v>4784.3687844780288</v>
      </c>
      <c r="HX47" s="2">
        <v>109503.12403166143</v>
      </c>
      <c r="HY47" s="2">
        <v>4784.3687844780288</v>
      </c>
      <c r="IA47" s="2">
        <v>35.993076699690278</v>
      </c>
      <c r="IB47" s="2">
        <v>64.613850576106046</v>
      </c>
    </row>
    <row r="48" spans="4:236" x14ac:dyDescent="0.25">
      <c r="D48" s="2">
        <v>6492.8333329999996</v>
      </c>
      <c r="E48" s="2">
        <v>33.774971058290362</v>
      </c>
      <c r="G48" s="2">
        <v>60.238587090000003</v>
      </c>
      <c r="H48" s="2">
        <v>33.774971058290362</v>
      </c>
      <c r="J48" s="2">
        <v>62.211233900000003</v>
      </c>
      <c r="K48" s="2">
        <v>33.774971058290362</v>
      </c>
      <c r="M48" s="2">
        <v>19.151370707472235</v>
      </c>
      <c r="N48" s="2">
        <v>33.774971058290362</v>
      </c>
      <c r="P48" s="2">
        <v>4562.4652089351021</v>
      </c>
      <c r="Q48" s="2">
        <v>33.774971058290362</v>
      </c>
      <c r="S48" s="2">
        <v>62.244508433910752</v>
      </c>
      <c r="T48" s="2">
        <v>33.774971058290362</v>
      </c>
      <c r="V48" s="2">
        <v>64.282843609646562</v>
      </c>
      <c r="W48" s="2">
        <v>33.774971058290362</v>
      </c>
      <c r="Y48" s="2">
        <v>6283.5921759435751</v>
      </c>
      <c r="Z48" s="2">
        <v>33.774971058290362</v>
      </c>
      <c r="AB48" s="2">
        <v>238.23178396076776</v>
      </c>
      <c r="AC48" s="2">
        <v>33.774971058290362</v>
      </c>
      <c r="AE48" s="2">
        <v>93127192.049720585</v>
      </c>
      <c r="AF48" s="2">
        <v>33.774971058290362</v>
      </c>
      <c r="AH48" s="2">
        <v>90174235.697553799</v>
      </c>
      <c r="AI48" s="2">
        <v>33.774971058290362</v>
      </c>
      <c r="AK48" s="2">
        <v>107748.99213273429</v>
      </c>
      <c r="AL48" s="2">
        <v>33.774971058290362</v>
      </c>
      <c r="AN48" s="2">
        <v>33.774971058290362</v>
      </c>
      <c r="AO48" s="2">
        <v>6492.8333329999996</v>
      </c>
      <c r="AT48" s="2">
        <v>60.238587090000003</v>
      </c>
      <c r="AU48" s="2">
        <v>6492.8333329999996</v>
      </c>
      <c r="AW48" s="2">
        <v>62.211233900000003</v>
      </c>
      <c r="AX48" s="2">
        <v>6492.8333329999996</v>
      </c>
      <c r="AZ48" s="2">
        <v>19.151370707472235</v>
      </c>
      <c r="BA48" s="2">
        <v>6492.8333329999996</v>
      </c>
      <c r="BC48" s="2">
        <v>4562.4652089351021</v>
      </c>
      <c r="BD48" s="2">
        <v>6492.8333329999996</v>
      </c>
      <c r="BF48" s="2">
        <v>62.244508433910752</v>
      </c>
      <c r="BG48" s="2">
        <v>6492.8333329999996</v>
      </c>
      <c r="BI48" s="2">
        <v>64.282843609646562</v>
      </c>
      <c r="BJ48" s="2">
        <v>6492.8333329999996</v>
      </c>
      <c r="BL48" s="2">
        <v>6283.5921759435751</v>
      </c>
      <c r="BM48" s="2">
        <v>6492.8333329999996</v>
      </c>
      <c r="BO48" s="2">
        <v>238.23178396076776</v>
      </c>
      <c r="BP48" s="2">
        <v>6492.8333329999996</v>
      </c>
      <c r="BR48" s="2">
        <v>93127192.049720585</v>
      </c>
      <c r="BS48" s="2">
        <v>6492.8333329999996</v>
      </c>
      <c r="BU48" s="2">
        <v>90174235.697553799</v>
      </c>
      <c r="BV48" s="2">
        <v>6492.8333329999996</v>
      </c>
      <c r="BX48" s="2">
        <v>107748.99213273429</v>
      </c>
      <c r="BY48" s="2">
        <v>6492.8333329999996</v>
      </c>
      <c r="CA48" s="2">
        <v>33.774971058290362</v>
      </c>
      <c r="CB48" s="2">
        <v>60.238587090000003</v>
      </c>
      <c r="CD48" s="2">
        <v>6492.8333329999996</v>
      </c>
      <c r="CE48" s="2">
        <v>60.238587090000003</v>
      </c>
      <c r="CJ48" s="2">
        <v>62.211233900000003</v>
      </c>
      <c r="CK48" s="2">
        <v>60.238587090000003</v>
      </c>
      <c r="CM48" s="2">
        <v>19.151370707472235</v>
      </c>
      <c r="CN48" s="2">
        <v>60.238587090000003</v>
      </c>
      <c r="CP48" s="2">
        <v>4562.4652089351021</v>
      </c>
      <c r="CQ48" s="2">
        <v>60.238587090000003</v>
      </c>
      <c r="CS48" s="2">
        <v>62.244508433910752</v>
      </c>
      <c r="CT48" s="2">
        <v>60.238587090000003</v>
      </c>
      <c r="CV48" s="2">
        <v>64.282843609646562</v>
      </c>
      <c r="CW48" s="2">
        <v>60.238587090000003</v>
      </c>
      <c r="CY48" s="2">
        <v>6283.5921759435751</v>
      </c>
      <c r="CZ48" s="2">
        <v>60.238587090000003</v>
      </c>
      <c r="DB48" s="2">
        <v>238.23178396076776</v>
      </c>
      <c r="DC48" s="2">
        <v>60.238587090000003</v>
      </c>
      <c r="DE48" s="2">
        <v>93127192.049720585</v>
      </c>
      <c r="DF48" s="2">
        <v>60.238587090000003</v>
      </c>
      <c r="DH48" s="2">
        <v>90174235.697553799</v>
      </c>
      <c r="DI48" s="2">
        <v>60.238587090000003</v>
      </c>
      <c r="DK48" s="2">
        <v>107748.99213273429</v>
      </c>
      <c r="DL48" s="2">
        <v>60.238587090000003</v>
      </c>
      <c r="DN48" s="2">
        <v>33.774971058290362</v>
      </c>
      <c r="DO48" s="2">
        <v>62.211233900000003</v>
      </c>
      <c r="DQ48" s="2">
        <v>6492.8333329999996</v>
      </c>
      <c r="DR48" s="2">
        <v>62.211233900000003</v>
      </c>
      <c r="DT48" s="2">
        <v>60.238587090000003</v>
      </c>
      <c r="DU48" s="2">
        <v>62.211233900000003</v>
      </c>
      <c r="DZ48" s="2">
        <v>19.151370707472235</v>
      </c>
      <c r="EA48" s="2">
        <v>62.211233900000003</v>
      </c>
      <c r="EC48" s="2">
        <v>4562.4652089351021</v>
      </c>
      <c r="ED48" s="2">
        <v>62.211233900000003</v>
      </c>
      <c r="EF48" s="2">
        <v>62.244508433910752</v>
      </c>
      <c r="EG48" s="2">
        <v>62.211233900000003</v>
      </c>
      <c r="EI48" s="2">
        <v>64.282843609646562</v>
      </c>
      <c r="EJ48" s="2">
        <v>62.211233900000003</v>
      </c>
      <c r="EL48" s="2">
        <v>6283.5921759435751</v>
      </c>
      <c r="EM48" s="2">
        <v>62.211233900000003</v>
      </c>
      <c r="EO48" s="2">
        <v>238.23178396076776</v>
      </c>
      <c r="EP48" s="2">
        <v>62.211233900000003</v>
      </c>
      <c r="ER48" s="2">
        <v>93127192.049720585</v>
      </c>
      <c r="ES48" s="2">
        <v>62.211233900000003</v>
      </c>
      <c r="EU48" s="2">
        <v>90174235.697553799</v>
      </c>
      <c r="EV48" s="2">
        <v>62.211233900000003</v>
      </c>
      <c r="EX48" s="2">
        <v>107748.99213273429</v>
      </c>
      <c r="EY48" s="2">
        <v>62.211233900000003</v>
      </c>
      <c r="FA48" s="2">
        <v>33.774971058290362</v>
      </c>
      <c r="FB48" s="2">
        <v>19.151370707472235</v>
      </c>
      <c r="FD48" s="2">
        <v>6492.8333329999996</v>
      </c>
      <c r="FE48" s="2">
        <v>19.151370707472235</v>
      </c>
      <c r="FG48" s="2">
        <v>60.238587090000003</v>
      </c>
      <c r="FH48" s="2">
        <v>19.151370707472235</v>
      </c>
      <c r="FJ48" s="2">
        <v>62.211233900000003</v>
      </c>
      <c r="FK48" s="2">
        <v>19.151370707472235</v>
      </c>
      <c r="FP48" s="2">
        <v>4562.4652089351021</v>
      </c>
      <c r="FQ48" s="2">
        <v>19.151370707472235</v>
      </c>
      <c r="FS48" s="2">
        <v>62.244508433910752</v>
      </c>
      <c r="FT48" s="2">
        <v>19.151370707472235</v>
      </c>
      <c r="FV48" s="2">
        <v>64.282843609646562</v>
      </c>
      <c r="FW48" s="2">
        <v>19.151370707472235</v>
      </c>
      <c r="FY48" s="2">
        <v>6283.5921759435751</v>
      </c>
      <c r="FZ48" s="2">
        <v>19.151370707472235</v>
      </c>
      <c r="GB48" s="2">
        <v>238.23178396076776</v>
      </c>
      <c r="GC48" s="2">
        <v>19.151370707472235</v>
      </c>
      <c r="GE48" s="2">
        <v>93127192.049720585</v>
      </c>
      <c r="GF48" s="2">
        <v>19.151370707472235</v>
      </c>
      <c r="GH48" s="2">
        <v>90174235.697553799</v>
      </c>
      <c r="GI48" s="2">
        <v>19.151370707472235</v>
      </c>
      <c r="GK48" s="2">
        <v>107748.99213273429</v>
      </c>
      <c r="GL48" s="2">
        <v>19.151370707472235</v>
      </c>
      <c r="GN48" s="2">
        <v>33.774971058290362</v>
      </c>
      <c r="GO48" s="2">
        <v>4562.4652089351021</v>
      </c>
      <c r="GQ48" s="2">
        <v>6492.8333329999996</v>
      </c>
      <c r="GR48" s="2">
        <v>4562.4652089351021</v>
      </c>
      <c r="GT48" s="2">
        <v>60.238587090000003</v>
      </c>
      <c r="GU48" s="2">
        <v>4562.4652089351021</v>
      </c>
      <c r="GW48" s="2">
        <v>62.211233900000003</v>
      </c>
      <c r="GX48" s="2">
        <v>4562.4652089351021</v>
      </c>
      <c r="GZ48" s="2">
        <v>19.151370707472235</v>
      </c>
      <c r="HA48" s="2">
        <v>4562.4652089351021</v>
      </c>
      <c r="HF48" s="2">
        <v>62.244508433910752</v>
      </c>
      <c r="HG48" s="2">
        <v>4562.4652089351021</v>
      </c>
      <c r="HI48" s="2">
        <v>64.282843609646562</v>
      </c>
      <c r="HJ48" s="2">
        <v>4562.4652089351021</v>
      </c>
      <c r="HL48" s="2">
        <v>6283.5921759435751</v>
      </c>
      <c r="HM48" s="2">
        <v>4562.4652089351021</v>
      </c>
      <c r="HO48" s="2">
        <v>238.23178396076776</v>
      </c>
      <c r="HP48" s="2">
        <v>4562.4652089351021</v>
      </c>
      <c r="HR48" s="2">
        <v>93127192.049720585</v>
      </c>
      <c r="HS48" s="2">
        <v>4562.4652089351021</v>
      </c>
      <c r="HU48" s="2">
        <v>90174235.697553799</v>
      </c>
      <c r="HV48" s="2">
        <v>4562.4652089351021</v>
      </c>
      <c r="HX48" s="2">
        <v>107748.99213273429</v>
      </c>
      <c r="HY48" s="2">
        <v>4562.4652089351021</v>
      </c>
      <c r="IA48" s="2">
        <v>33.774971058290362</v>
      </c>
      <c r="IB48" s="2">
        <v>62.244508433910752</v>
      </c>
    </row>
    <row r="49" spans="4:236" x14ac:dyDescent="0.25">
      <c r="D49" s="2">
        <v>7030.7156859999996</v>
      </c>
      <c r="E49" s="2">
        <v>36.62449400915559</v>
      </c>
      <c r="G49" s="2">
        <v>63.243240829999998</v>
      </c>
      <c r="H49" s="2">
        <v>36.62449400915559</v>
      </c>
      <c r="J49" s="2">
        <v>65.215771810000007</v>
      </c>
      <c r="K49" s="2">
        <v>36.62449400915559</v>
      </c>
      <c r="M49" s="2">
        <v>20.011887746957989</v>
      </c>
      <c r="N49" s="2">
        <v>36.62449400915559</v>
      </c>
      <c r="P49" s="2">
        <v>4986.5905867036936</v>
      </c>
      <c r="Q49" s="2">
        <v>36.62449400915559</v>
      </c>
      <c r="S49" s="2">
        <v>65.268547889847596</v>
      </c>
      <c r="T49" s="2">
        <v>36.62449400915559</v>
      </c>
      <c r="V49" s="2">
        <v>67.30424737397756</v>
      </c>
      <c r="W49" s="2">
        <v>36.62449400915559</v>
      </c>
      <c r="Y49" s="2">
        <v>6812.5499909600467</v>
      </c>
      <c r="Z49" s="2">
        <v>36.62449400915559</v>
      </c>
      <c r="AB49" s="2">
        <v>249.18141905236831</v>
      </c>
      <c r="AC49" s="2">
        <v>36.62449400915559</v>
      </c>
      <c r="AE49" s="2">
        <v>110707742.599713</v>
      </c>
      <c r="AF49" s="2">
        <v>36.62449400915559</v>
      </c>
      <c r="AH49" s="2">
        <v>107359251.18508996</v>
      </c>
      <c r="AI49" s="2">
        <v>36.62449400915559</v>
      </c>
      <c r="AK49" s="2">
        <v>119684.9072083006</v>
      </c>
      <c r="AL49" s="2">
        <v>36.62449400915559</v>
      </c>
      <c r="AN49" s="2">
        <v>36.62449400915559</v>
      </c>
      <c r="AO49" s="2">
        <v>7030.7156859999996</v>
      </c>
      <c r="AT49" s="2">
        <v>63.243240829999998</v>
      </c>
      <c r="AU49" s="2">
        <v>7030.7156859999996</v>
      </c>
      <c r="AW49" s="2">
        <v>65.215771810000007</v>
      </c>
      <c r="AX49" s="2">
        <v>7030.7156859999996</v>
      </c>
      <c r="AZ49" s="2">
        <v>20.011887746957989</v>
      </c>
      <c r="BA49" s="2">
        <v>7030.7156859999996</v>
      </c>
      <c r="BC49" s="2">
        <v>4986.5905867036936</v>
      </c>
      <c r="BD49" s="2">
        <v>7030.7156859999996</v>
      </c>
      <c r="BF49" s="2">
        <v>65.268547889847596</v>
      </c>
      <c r="BG49" s="2">
        <v>7030.7156859999996</v>
      </c>
      <c r="BI49" s="2">
        <v>67.30424737397756</v>
      </c>
      <c r="BJ49" s="2">
        <v>7030.7156859999996</v>
      </c>
      <c r="BL49" s="2">
        <v>6812.5499909600467</v>
      </c>
      <c r="BM49" s="2">
        <v>7030.7156859999996</v>
      </c>
      <c r="BO49" s="2">
        <v>249.18141905236831</v>
      </c>
      <c r="BP49" s="2">
        <v>7030.7156859999996</v>
      </c>
      <c r="BR49" s="2">
        <v>110707742.599713</v>
      </c>
      <c r="BS49" s="2">
        <v>7030.7156859999996</v>
      </c>
      <c r="BU49" s="2">
        <v>107359251.18508996</v>
      </c>
      <c r="BV49" s="2">
        <v>7030.7156859999996</v>
      </c>
      <c r="BX49" s="2">
        <v>119684.9072083006</v>
      </c>
      <c r="BY49" s="2">
        <v>7030.7156859999996</v>
      </c>
      <c r="CA49" s="2">
        <v>36.62449400915559</v>
      </c>
      <c r="CB49" s="2">
        <v>63.243240829999998</v>
      </c>
      <c r="CD49" s="2">
        <v>7030.7156859999996</v>
      </c>
      <c r="CE49" s="2">
        <v>63.243240829999998</v>
      </c>
      <c r="CJ49" s="2">
        <v>65.215771810000007</v>
      </c>
      <c r="CK49" s="2">
        <v>63.243240829999998</v>
      </c>
      <c r="CM49" s="2">
        <v>20.011887746957989</v>
      </c>
      <c r="CN49" s="2">
        <v>63.243240829999998</v>
      </c>
      <c r="CP49" s="2">
        <v>4986.5905867036936</v>
      </c>
      <c r="CQ49" s="2">
        <v>63.243240829999998</v>
      </c>
      <c r="CS49" s="2">
        <v>65.268547889847596</v>
      </c>
      <c r="CT49" s="2">
        <v>63.243240829999998</v>
      </c>
      <c r="CV49" s="2">
        <v>67.30424737397756</v>
      </c>
      <c r="CW49" s="2">
        <v>63.243240829999998</v>
      </c>
      <c r="CY49" s="2">
        <v>6812.5499909600467</v>
      </c>
      <c r="CZ49" s="2">
        <v>63.243240829999998</v>
      </c>
      <c r="DB49" s="2">
        <v>249.18141905236831</v>
      </c>
      <c r="DC49" s="2">
        <v>63.243240829999998</v>
      </c>
      <c r="DE49" s="2">
        <v>110707742.599713</v>
      </c>
      <c r="DF49" s="2">
        <v>63.243240829999998</v>
      </c>
      <c r="DH49" s="2">
        <v>107359251.18508996</v>
      </c>
      <c r="DI49" s="2">
        <v>63.243240829999998</v>
      </c>
      <c r="DK49" s="2">
        <v>119684.9072083006</v>
      </c>
      <c r="DL49" s="2">
        <v>63.243240829999998</v>
      </c>
      <c r="DN49" s="2">
        <v>36.62449400915559</v>
      </c>
      <c r="DO49" s="2">
        <v>65.215771810000007</v>
      </c>
      <c r="DQ49" s="2">
        <v>7030.7156859999996</v>
      </c>
      <c r="DR49" s="2">
        <v>65.215771810000007</v>
      </c>
      <c r="DT49" s="2">
        <v>63.243240829999998</v>
      </c>
      <c r="DU49" s="2">
        <v>65.215771810000007</v>
      </c>
      <c r="DZ49" s="2">
        <v>20.011887746957989</v>
      </c>
      <c r="EA49" s="2">
        <v>65.215771810000007</v>
      </c>
      <c r="EC49" s="2">
        <v>4986.5905867036936</v>
      </c>
      <c r="ED49" s="2">
        <v>65.215771810000007</v>
      </c>
      <c r="EF49" s="2">
        <v>65.268547889847596</v>
      </c>
      <c r="EG49" s="2">
        <v>65.215771810000007</v>
      </c>
      <c r="EI49" s="2">
        <v>67.30424737397756</v>
      </c>
      <c r="EJ49" s="2">
        <v>65.215771810000007</v>
      </c>
      <c r="EL49" s="2">
        <v>6812.5499909600467</v>
      </c>
      <c r="EM49" s="2">
        <v>65.215771810000007</v>
      </c>
      <c r="EO49" s="2">
        <v>249.18141905236831</v>
      </c>
      <c r="EP49" s="2">
        <v>65.215771810000007</v>
      </c>
      <c r="ER49" s="2">
        <v>110707742.599713</v>
      </c>
      <c r="ES49" s="2">
        <v>65.215771810000007</v>
      </c>
      <c r="EU49" s="2">
        <v>107359251.18508996</v>
      </c>
      <c r="EV49" s="2">
        <v>65.215771810000007</v>
      </c>
      <c r="EX49" s="2">
        <v>119684.9072083006</v>
      </c>
      <c r="EY49" s="2">
        <v>65.215771810000007</v>
      </c>
      <c r="FA49" s="2">
        <v>36.62449400915559</v>
      </c>
      <c r="FB49" s="2">
        <v>20.011887746957989</v>
      </c>
      <c r="FD49" s="2">
        <v>7030.7156859999996</v>
      </c>
      <c r="FE49" s="2">
        <v>20.011887746957989</v>
      </c>
      <c r="FG49" s="2">
        <v>63.243240829999998</v>
      </c>
      <c r="FH49" s="2">
        <v>20.011887746957989</v>
      </c>
      <c r="FJ49" s="2">
        <v>65.215771810000007</v>
      </c>
      <c r="FK49" s="2">
        <v>20.011887746957989</v>
      </c>
      <c r="FP49" s="2">
        <v>4986.5905867036936</v>
      </c>
      <c r="FQ49" s="2">
        <v>20.011887746957989</v>
      </c>
      <c r="FS49" s="2">
        <v>65.268547889847596</v>
      </c>
      <c r="FT49" s="2">
        <v>20.011887746957989</v>
      </c>
      <c r="FV49" s="2">
        <v>67.30424737397756</v>
      </c>
      <c r="FW49" s="2">
        <v>20.011887746957989</v>
      </c>
      <c r="FY49" s="2">
        <v>6812.5499909600467</v>
      </c>
      <c r="FZ49" s="2">
        <v>20.011887746957989</v>
      </c>
      <c r="GB49" s="2">
        <v>249.18141905236831</v>
      </c>
      <c r="GC49" s="2">
        <v>20.011887746957989</v>
      </c>
      <c r="GE49" s="2">
        <v>110707742.599713</v>
      </c>
      <c r="GF49" s="2">
        <v>20.011887746957989</v>
      </c>
      <c r="GH49" s="2">
        <v>107359251.18508996</v>
      </c>
      <c r="GI49" s="2">
        <v>20.011887746957989</v>
      </c>
      <c r="GK49" s="2">
        <v>119684.9072083006</v>
      </c>
      <c r="GL49" s="2">
        <v>20.011887746957989</v>
      </c>
      <c r="GN49" s="2">
        <v>36.62449400915559</v>
      </c>
      <c r="GO49" s="2">
        <v>4986.5905867036936</v>
      </c>
      <c r="GQ49" s="2">
        <v>7030.7156859999996</v>
      </c>
      <c r="GR49" s="2">
        <v>4986.5905867036936</v>
      </c>
      <c r="GT49" s="2">
        <v>63.243240829999998</v>
      </c>
      <c r="GU49" s="2">
        <v>4986.5905867036936</v>
      </c>
      <c r="GW49" s="2">
        <v>65.215771810000007</v>
      </c>
      <c r="GX49" s="2">
        <v>4986.5905867036936</v>
      </c>
      <c r="GZ49" s="2">
        <v>20.011887746957989</v>
      </c>
      <c r="HA49" s="2">
        <v>4986.5905867036936</v>
      </c>
      <c r="HF49" s="2">
        <v>65.268547889847596</v>
      </c>
      <c r="HG49" s="2">
        <v>4986.5905867036936</v>
      </c>
      <c r="HI49" s="2">
        <v>67.30424737397756</v>
      </c>
      <c r="HJ49" s="2">
        <v>4986.5905867036936</v>
      </c>
      <c r="HL49" s="2">
        <v>6812.5499909600467</v>
      </c>
      <c r="HM49" s="2">
        <v>4986.5905867036936</v>
      </c>
      <c r="HO49" s="2">
        <v>249.18141905236831</v>
      </c>
      <c r="HP49" s="2">
        <v>4986.5905867036936</v>
      </c>
      <c r="HR49" s="2">
        <v>110707742.599713</v>
      </c>
      <c r="HS49" s="2">
        <v>4986.5905867036936</v>
      </c>
      <c r="HU49" s="2">
        <v>107359251.18508996</v>
      </c>
      <c r="HV49" s="2">
        <v>4986.5905867036936</v>
      </c>
      <c r="HX49" s="2">
        <v>119684.9072083006</v>
      </c>
      <c r="HY49" s="2">
        <v>4986.5905867036936</v>
      </c>
      <c r="IA49" s="2">
        <v>36.62449400915559</v>
      </c>
      <c r="IB49" s="2">
        <v>65.268547889847596</v>
      </c>
    </row>
    <row r="50" spans="4:236" x14ac:dyDescent="0.25">
      <c r="D50" s="2">
        <v>7043.0167869999996</v>
      </c>
      <c r="E50" s="2">
        <v>38.146617214761328</v>
      </c>
      <c r="G50" s="2">
        <v>63.795526279999997</v>
      </c>
      <c r="H50" s="2">
        <v>38.146617214761328</v>
      </c>
      <c r="J50" s="2">
        <v>65.593308230000005</v>
      </c>
      <c r="K50" s="2">
        <v>38.146617214761328</v>
      </c>
      <c r="M50" s="2">
        <v>20.087559901945546</v>
      </c>
      <c r="N50" s="2">
        <v>38.146617214761328</v>
      </c>
      <c r="P50" s="2">
        <v>5037.32538394123</v>
      </c>
      <c r="Q50" s="2">
        <v>38.146617214761328</v>
      </c>
      <c r="S50" s="2">
        <v>65.777783121938697</v>
      </c>
      <c r="T50" s="2">
        <v>38.146617214761328</v>
      </c>
      <c r="V50" s="2">
        <v>67.631425816077098</v>
      </c>
      <c r="W50" s="2">
        <v>38.146617214761328</v>
      </c>
      <c r="Y50" s="2">
        <v>6830.7708347756916</v>
      </c>
      <c r="Z50" s="2">
        <v>38.146617214761328</v>
      </c>
      <c r="AB50" s="2">
        <v>250.76840634353744</v>
      </c>
      <c r="AC50" s="2">
        <v>38.146617214761328</v>
      </c>
      <c r="AE50" s="2">
        <v>112357500.8609</v>
      </c>
      <c r="AF50" s="2">
        <v>38.146617214761328</v>
      </c>
      <c r="AH50" s="2">
        <v>109278005.52142799</v>
      </c>
      <c r="AI50" s="2">
        <v>38.146617214761328</v>
      </c>
      <c r="AK50" s="2">
        <v>119961.39711256223</v>
      </c>
      <c r="AL50" s="2">
        <v>38.146617214761328</v>
      </c>
      <c r="AN50" s="2">
        <v>38.146617214761328</v>
      </c>
      <c r="AO50" s="2">
        <v>7043.0167869999996</v>
      </c>
      <c r="AT50" s="2">
        <v>63.795526279999997</v>
      </c>
      <c r="AU50" s="2">
        <v>7043.0167869999996</v>
      </c>
      <c r="AW50" s="2">
        <v>65.593308230000005</v>
      </c>
      <c r="AX50" s="2">
        <v>7043.0167869999996</v>
      </c>
      <c r="AZ50" s="2">
        <v>20.087559901945546</v>
      </c>
      <c r="BA50" s="2">
        <v>7043.0167869999996</v>
      </c>
      <c r="BC50" s="2">
        <v>5037.32538394123</v>
      </c>
      <c r="BD50" s="2">
        <v>7043.0167869999996</v>
      </c>
      <c r="BF50" s="2">
        <v>65.777783121938697</v>
      </c>
      <c r="BG50" s="2">
        <v>7043.0167869999996</v>
      </c>
      <c r="BI50" s="2">
        <v>67.631425816077098</v>
      </c>
      <c r="BJ50" s="2">
        <v>7043.0167869999996</v>
      </c>
      <c r="BL50" s="2">
        <v>6830.7708347756916</v>
      </c>
      <c r="BM50" s="2">
        <v>7043.0167869999996</v>
      </c>
      <c r="BO50" s="2">
        <v>250.76840634353744</v>
      </c>
      <c r="BP50" s="2">
        <v>7043.0167869999996</v>
      </c>
      <c r="BR50" s="2">
        <v>112357500.8609</v>
      </c>
      <c r="BS50" s="2">
        <v>7043.0167869999996</v>
      </c>
      <c r="BU50" s="2">
        <v>109278005.52142799</v>
      </c>
      <c r="BV50" s="2">
        <v>7043.0167869999996</v>
      </c>
      <c r="BX50" s="2">
        <v>119961.39711256223</v>
      </c>
      <c r="BY50" s="2">
        <v>7043.0167869999996</v>
      </c>
      <c r="CA50" s="2">
        <v>38.146617214761328</v>
      </c>
      <c r="CB50" s="2">
        <v>63.795526279999997</v>
      </c>
      <c r="CD50" s="2">
        <v>7043.0167869999996</v>
      </c>
      <c r="CE50" s="2">
        <v>63.795526279999997</v>
      </c>
      <c r="CJ50" s="2">
        <v>65.593308230000005</v>
      </c>
      <c r="CK50" s="2">
        <v>63.795526279999997</v>
      </c>
      <c r="CM50" s="2">
        <v>20.087559901945546</v>
      </c>
      <c r="CN50" s="2">
        <v>63.795526279999997</v>
      </c>
      <c r="CP50" s="2">
        <v>5037.32538394123</v>
      </c>
      <c r="CQ50" s="2">
        <v>63.795526279999997</v>
      </c>
      <c r="CS50" s="2">
        <v>65.777783121938697</v>
      </c>
      <c r="CT50" s="2">
        <v>63.795526279999997</v>
      </c>
      <c r="CV50" s="2">
        <v>67.631425816077098</v>
      </c>
      <c r="CW50" s="2">
        <v>63.795526279999997</v>
      </c>
      <c r="CY50" s="2">
        <v>6830.7708347756916</v>
      </c>
      <c r="CZ50" s="2">
        <v>63.795526279999997</v>
      </c>
      <c r="DB50" s="2">
        <v>250.76840634353744</v>
      </c>
      <c r="DC50" s="2">
        <v>63.795526279999997</v>
      </c>
      <c r="DE50" s="2">
        <v>112357500.8609</v>
      </c>
      <c r="DF50" s="2">
        <v>63.795526279999997</v>
      </c>
      <c r="DH50" s="2">
        <v>109278005.52142799</v>
      </c>
      <c r="DI50" s="2">
        <v>63.795526279999997</v>
      </c>
      <c r="DK50" s="2">
        <v>119961.39711256223</v>
      </c>
      <c r="DL50" s="2">
        <v>63.795526279999997</v>
      </c>
      <c r="DN50" s="2">
        <v>38.146617214761328</v>
      </c>
      <c r="DO50" s="2">
        <v>65.593308230000005</v>
      </c>
      <c r="DQ50" s="2">
        <v>7043.0167869999996</v>
      </c>
      <c r="DR50" s="2">
        <v>65.593308230000005</v>
      </c>
      <c r="DT50" s="2">
        <v>63.795526279999997</v>
      </c>
      <c r="DU50" s="2">
        <v>65.593308230000005</v>
      </c>
      <c r="DZ50" s="2">
        <v>20.087559901945546</v>
      </c>
      <c r="EA50" s="2">
        <v>65.593308230000005</v>
      </c>
      <c r="EC50" s="2">
        <v>5037.32538394123</v>
      </c>
      <c r="ED50" s="2">
        <v>65.593308230000005</v>
      </c>
      <c r="EF50" s="2">
        <v>65.777783121938697</v>
      </c>
      <c r="EG50" s="2">
        <v>65.593308230000005</v>
      </c>
      <c r="EI50" s="2">
        <v>67.631425816077098</v>
      </c>
      <c r="EJ50" s="2">
        <v>65.593308230000005</v>
      </c>
      <c r="EL50" s="2">
        <v>6830.7708347756916</v>
      </c>
      <c r="EM50" s="2">
        <v>65.593308230000005</v>
      </c>
      <c r="EO50" s="2">
        <v>250.76840634353744</v>
      </c>
      <c r="EP50" s="2">
        <v>65.593308230000005</v>
      </c>
      <c r="ER50" s="2">
        <v>112357500.8609</v>
      </c>
      <c r="ES50" s="2">
        <v>65.593308230000005</v>
      </c>
      <c r="EU50" s="2">
        <v>109278005.52142799</v>
      </c>
      <c r="EV50" s="2">
        <v>65.593308230000005</v>
      </c>
      <c r="EX50" s="2">
        <v>119961.39711256223</v>
      </c>
      <c r="EY50" s="2">
        <v>65.593308230000005</v>
      </c>
      <c r="FA50" s="2">
        <v>38.146617214761328</v>
      </c>
      <c r="FB50" s="2">
        <v>20.087559901945546</v>
      </c>
      <c r="FD50" s="2">
        <v>7043.0167869999996</v>
      </c>
      <c r="FE50" s="2">
        <v>20.087559901945546</v>
      </c>
      <c r="FG50" s="2">
        <v>63.795526279999997</v>
      </c>
      <c r="FH50" s="2">
        <v>20.087559901945546</v>
      </c>
      <c r="FJ50" s="2">
        <v>65.593308230000005</v>
      </c>
      <c r="FK50" s="2">
        <v>20.087559901945546</v>
      </c>
      <c r="FP50" s="2">
        <v>5037.32538394123</v>
      </c>
      <c r="FQ50" s="2">
        <v>20.087559901945546</v>
      </c>
      <c r="FS50" s="2">
        <v>65.777783121938697</v>
      </c>
      <c r="FT50" s="2">
        <v>20.087559901945546</v>
      </c>
      <c r="FV50" s="2">
        <v>67.631425816077098</v>
      </c>
      <c r="FW50" s="2">
        <v>20.087559901945546</v>
      </c>
      <c r="FY50" s="2">
        <v>6830.7708347756916</v>
      </c>
      <c r="FZ50" s="2">
        <v>20.087559901945546</v>
      </c>
      <c r="GB50" s="2">
        <v>250.76840634353744</v>
      </c>
      <c r="GC50" s="2">
        <v>20.087559901945546</v>
      </c>
      <c r="GE50" s="2">
        <v>112357500.8609</v>
      </c>
      <c r="GF50" s="2">
        <v>20.087559901945546</v>
      </c>
      <c r="GH50" s="2">
        <v>109278005.52142799</v>
      </c>
      <c r="GI50" s="2">
        <v>20.087559901945546</v>
      </c>
      <c r="GK50" s="2">
        <v>119961.39711256223</v>
      </c>
      <c r="GL50" s="2">
        <v>20.087559901945546</v>
      </c>
      <c r="GN50" s="2">
        <v>38.146617214761328</v>
      </c>
      <c r="GO50" s="2">
        <v>5037.32538394123</v>
      </c>
      <c r="GQ50" s="2">
        <v>7043.0167869999996</v>
      </c>
      <c r="GR50" s="2">
        <v>5037.32538394123</v>
      </c>
      <c r="GT50" s="2">
        <v>63.795526279999997</v>
      </c>
      <c r="GU50" s="2">
        <v>5037.32538394123</v>
      </c>
      <c r="GW50" s="2">
        <v>65.593308230000005</v>
      </c>
      <c r="GX50" s="2">
        <v>5037.32538394123</v>
      </c>
      <c r="GZ50" s="2">
        <v>20.087559901945546</v>
      </c>
      <c r="HA50" s="2">
        <v>5037.32538394123</v>
      </c>
      <c r="HF50" s="2">
        <v>65.777783121938697</v>
      </c>
      <c r="HG50" s="2">
        <v>5037.32538394123</v>
      </c>
      <c r="HI50" s="2">
        <v>67.631425816077098</v>
      </c>
      <c r="HJ50" s="2">
        <v>5037.32538394123</v>
      </c>
      <c r="HL50" s="2">
        <v>6830.7708347756916</v>
      </c>
      <c r="HM50" s="2">
        <v>5037.32538394123</v>
      </c>
      <c r="HO50" s="2">
        <v>250.76840634353744</v>
      </c>
      <c r="HP50" s="2">
        <v>5037.32538394123</v>
      </c>
      <c r="HR50" s="2">
        <v>112357500.8609</v>
      </c>
      <c r="HS50" s="2">
        <v>5037.32538394123</v>
      </c>
      <c r="HU50" s="2">
        <v>109278005.52142799</v>
      </c>
      <c r="HV50" s="2">
        <v>5037.32538394123</v>
      </c>
      <c r="HX50" s="2">
        <v>119961.39711256223</v>
      </c>
      <c r="HY50" s="2">
        <v>5037.32538394123</v>
      </c>
      <c r="IA50" s="2">
        <v>38.146617214761328</v>
      </c>
      <c r="IB50" s="2">
        <v>65.777783121938697</v>
      </c>
    </row>
    <row r="51" spans="4:236" x14ac:dyDescent="0.25">
      <c r="D51" s="2">
        <v>6372.9396980000001</v>
      </c>
      <c r="E51" s="2">
        <v>35.992921940175194</v>
      </c>
      <c r="G51" s="2">
        <v>60.148172989999999</v>
      </c>
      <c r="H51" s="2">
        <v>35.992921940175194</v>
      </c>
      <c r="J51" s="2">
        <v>61.818674199999997</v>
      </c>
      <c r="K51" s="2">
        <v>35.992921940175194</v>
      </c>
      <c r="M51" s="2">
        <v>19.051309003060524</v>
      </c>
      <c r="N51" s="2">
        <v>35.992921940175194</v>
      </c>
      <c r="P51" s="2">
        <v>4521.3501189961953</v>
      </c>
      <c r="Q51" s="2">
        <v>35.992921940175194</v>
      </c>
      <c r="S51" s="2">
        <v>61.914453919607439</v>
      </c>
      <c r="T51" s="2">
        <v>35.992921940175194</v>
      </c>
      <c r="V51" s="2">
        <v>63.634010226103875</v>
      </c>
      <c r="W51" s="2">
        <v>35.992921940175194</v>
      </c>
      <c r="Y51" s="2">
        <v>6191.1339783092244</v>
      </c>
      <c r="Z51" s="2">
        <v>35.992921940175194</v>
      </c>
      <c r="AB51" s="2">
        <v>237.32490603505809</v>
      </c>
      <c r="AC51" s="2">
        <v>35.992921940175194</v>
      </c>
      <c r="AE51" s="2">
        <v>90830814.094747424</v>
      </c>
      <c r="AF51" s="2">
        <v>35.992921940175194</v>
      </c>
      <c r="AH51" s="2">
        <v>88376329.478017136</v>
      </c>
      <c r="AI51" s="2">
        <v>35.992921940175194</v>
      </c>
      <c r="AK51" s="2">
        <v>105130.45597148707</v>
      </c>
      <c r="AL51" s="2">
        <v>35.992921940175194</v>
      </c>
      <c r="AN51" s="2">
        <v>35.992921940175194</v>
      </c>
      <c r="AO51" s="2">
        <v>6372.9396980000001</v>
      </c>
      <c r="AT51" s="2">
        <v>60.148172989999999</v>
      </c>
      <c r="AU51" s="2">
        <v>6372.9396980000001</v>
      </c>
      <c r="AW51" s="2">
        <v>61.818674199999997</v>
      </c>
      <c r="AX51" s="2">
        <v>6372.9396980000001</v>
      </c>
      <c r="AZ51" s="2">
        <v>19.051309003060524</v>
      </c>
      <c r="BA51" s="2">
        <v>6372.9396980000001</v>
      </c>
      <c r="BC51" s="2">
        <v>4521.3501189961953</v>
      </c>
      <c r="BD51" s="2">
        <v>6372.9396980000001</v>
      </c>
      <c r="BF51" s="2">
        <v>61.914453919607439</v>
      </c>
      <c r="BG51" s="2">
        <v>6372.9396980000001</v>
      </c>
      <c r="BI51" s="2">
        <v>63.634010226103875</v>
      </c>
      <c r="BJ51" s="2">
        <v>6372.9396980000001</v>
      </c>
      <c r="BL51" s="2">
        <v>6191.1339783092244</v>
      </c>
      <c r="BM51" s="2">
        <v>6372.9396980000001</v>
      </c>
      <c r="BO51" s="2">
        <v>237.32490603505809</v>
      </c>
      <c r="BP51" s="2">
        <v>6372.9396980000001</v>
      </c>
      <c r="BR51" s="2">
        <v>90830814.094747424</v>
      </c>
      <c r="BS51" s="2">
        <v>6372.9396980000001</v>
      </c>
      <c r="BU51" s="2">
        <v>88376329.478017136</v>
      </c>
      <c r="BV51" s="2">
        <v>6372.9396980000001</v>
      </c>
      <c r="BX51" s="2">
        <v>105130.45597148707</v>
      </c>
      <c r="BY51" s="2">
        <v>6372.9396980000001</v>
      </c>
      <c r="CA51" s="2">
        <v>35.992921940175194</v>
      </c>
      <c r="CB51" s="2">
        <v>60.148172989999999</v>
      </c>
      <c r="CD51" s="2">
        <v>6372.9396980000001</v>
      </c>
      <c r="CE51" s="2">
        <v>60.148172989999999</v>
      </c>
      <c r="CJ51" s="2">
        <v>61.818674199999997</v>
      </c>
      <c r="CK51" s="2">
        <v>60.148172989999999</v>
      </c>
      <c r="CM51" s="2">
        <v>19.051309003060524</v>
      </c>
      <c r="CN51" s="2">
        <v>60.148172989999999</v>
      </c>
      <c r="CP51" s="2">
        <v>4521.3501189961953</v>
      </c>
      <c r="CQ51" s="2">
        <v>60.148172989999999</v>
      </c>
      <c r="CS51" s="2">
        <v>61.914453919607439</v>
      </c>
      <c r="CT51" s="2">
        <v>60.148172989999999</v>
      </c>
      <c r="CV51" s="2">
        <v>63.634010226103875</v>
      </c>
      <c r="CW51" s="2">
        <v>60.148172989999999</v>
      </c>
      <c r="CY51" s="2">
        <v>6191.1339783092244</v>
      </c>
      <c r="CZ51" s="2">
        <v>60.148172989999999</v>
      </c>
      <c r="DB51" s="2">
        <v>237.32490603505809</v>
      </c>
      <c r="DC51" s="2">
        <v>60.148172989999999</v>
      </c>
      <c r="DE51" s="2">
        <v>90830814.094747424</v>
      </c>
      <c r="DF51" s="2">
        <v>60.148172989999999</v>
      </c>
      <c r="DH51" s="2">
        <v>88376329.478017136</v>
      </c>
      <c r="DI51" s="2">
        <v>60.148172989999999</v>
      </c>
      <c r="DK51" s="2">
        <v>105130.45597148707</v>
      </c>
      <c r="DL51" s="2">
        <v>60.148172989999999</v>
      </c>
      <c r="DN51" s="2">
        <v>35.992921940175194</v>
      </c>
      <c r="DO51" s="2">
        <v>61.818674199999997</v>
      </c>
      <c r="DQ51" s="2">
        <v>6372.9396980000001</v>
      </c>
      <c r="DR51" s="2">
        <v>61.818674199999997</v>
      </c>
      <c r="DT51" s="2">
        <v>60.148172989999999</v>
      </c>
      <c r="DU51" s="2">
        <v>61.818674199999997</v>
      </c>
      <c r="DZ51" s="2">
        <v>19.051309003060524</v>
      </c>
      <c r="EA51" s="2">
        <v>61.818674199999997</v>
      </c>
      <c r="EC51" s="2">
        <v>4521.3501189961953</v>
      </c>
      <c r="ED51" s="2">
        <v>61.818674199999997</v>
      </c>
      <c r="EF51" s="2">
        <v>61.914453919607439</v>
      </c>
      <c r="EG51" s="2">
        <v>61.818674199999997</v>
      </c>
      <c r="EI51" s="2">
        <v>63.634010226103875</v>
      </c>
      <c r="EJ51" s="2">
        <v>61.818674199999997</v>
      </c>
      <c r="EL51" s="2">
        <v>6191.1339783092244</v>
      </c>
      <c r="EM51" s="2">
        <v>61.818674199999997</v>
      </c>
      <c r="EO51" s="2">
        <v>237.32490603505809</v>
      </c>
      <c r="EP51" s="2">
        <v>61.818674199999997</v>
      </c>
      <c r="ER51" s="2">
        <v>90830814.094747424</v>
      </c>
      <c r="ES51" s="2">
        <v>61.818674199999997</v>
      </c>
      <c r="EU51" s="2">
        <v>88376329.478017136</v>
      </c>
      <c r="EV51" s="2">
        <v>61.818674199999997</v>
      </c>
      <c r="EX51" s="2">
        <v>105130.45597148707</v>
      </c>
      <c r="EY51" s="2">
        <v>61.818674199999997</v>
      </c>
      <c r="FA51" s="2">
        <v>35.992921940175194</v>
      </c>
      <c r="FB51" s="2">
        <v>19.051309003060524</v>
      </c>
      <c r="FD51" s="2">
        <v>6372.9396980000001</v>
      </c>
      <c r="FE51" s="2">
        <v>19.051309003060524</v>
      </c>
      <c r="FG51" s="2">
        <v>60.148172989999999</v>
      </c>
      <c r="FH51" s="2">
        <v>19.051309003060524</v>
      </c>
      <c r="FJ51" s="2">
        <v>61.818674199999997</v>
      </c>
      <c r="FK51" s="2">
        <v>19.051309003060524</v>
      </c>
      <c r="FP51" s="2">
        <v>4521.3501189961953</v>
      </c>
      <c r="FQ51" s="2">
        <v>19.051309003060524</v>
      </c>
      <c r="FS51" s="2">
        <v>61.914453919607439</v>
      </c>
      <c r="FT51" s="2">
        <v>19.051309003060524</v>
      </c>
      <c r="FV51" s="2">
        <v>63.634010226103875</v>
      </c>
      <c r="FW51" s="2">
        <v>19.051309003060524</v>
      </c>
      <c r="FY51" s="2">
        <v>6191.1339783092244</v>
      </c>
      <c r="FZ51" s="2">
        <v>19.051309003060524</v>
      </c>
      <c r="GB51" s="2">
        <v>237.32490603505809</v>
      </c>
      <c r="GC51" s="2">
        <v>19.051309003060524</v>
      </c>
      <c r="GE51" s="2">
        <v>90830814.094747424</v>
      </c>
      <c r="GF51" s="2">
        <v>19.051309003060524</v>
      </c>
      <c r="GH51" s="2">
        <v>88376329.478017136</v>
      </c>
      <c r="GI51" s="2">
        <v>19.051309003060524</v>
      </c>
      <c r="GK51" s="2">
        <v>105130.45597148707</v>
      </c>
      <c r="GL51" s="2">
        <v>19.051309003060524</v>
      </c>
      <c r="GN51" s="2">
        <v>35.992921940175194</v>
      </c>
      <c r="GO51" s="2">
        <v>4521.3501189961953</v>
      </c>
      <c r="GQ51" s="2">
        <v>6372.9396980000001</v>
      </c>
      <c r="GR51" s="2">
        <v>4521.3501189961953</v>
      </c>
      <c r="GT51" s="2">
        <v>60.148172989999999</v>
      </c>
      <c r="GU51" s="2">
        <v>4521.3501189961953</v>
      </c>
      <c r="GW51" s="2">
        <v>61.818674199999997</v>
      </c>
      <c r="GX51" s="2">
        <v>4521.3501189961953</v>
      </c>
      <c r="GZ51" s="2">
        <v>19.051309003060524</v>
      </c>
      <c r="HA51" s="2">
        <v>4521.3501189961953</v>
      </c>
      <c r="HF51" s="2">
        <v>61.914453919607439</v>
      </c>
      <c r="HG51" s="2">
        <v>4521.3501189961953</v>
      </c>
      <c r="HI51" s="2">
        <v>63.634010226103875</v>
      </c>
      <c r="HJ51" s="2">
        <v>4521.3501189961953</v>
      </c>
      <c r="HL51" s="2">
        <v>6191.1339783092244</v>
      </c>
      <c r="HM51" s="2">
        <v>4521.3501189961953</v>
      </c>
      <c r="HO51" s="2">
        <v>237.32490603505809</v>
      </c>
      <c r="HP51" s="2">
        <v>4521.3501189961953</v>
      </c>
      <c r="HR51" s="2">
        <v>90830814.094747424</v>
      </c>
      <c r="HS51" s="2">
        <v>4521.3501189961953</v>
      </c>
      <c r="HU51" s="2">
        <v>88376329.478017136</v>
      </c>
      <c r="HV51" s="2">
        <v>4521.3501189961953</v>
      </c>
      <c r="HX51" s="2">
        <v>105130.45597148707</v>
      </c>
      <c r="HY51" s="2">
        <v>4521.3501189961953</v>
      </c>
      <c r="IA51" s="2">
        <v>35.992921940175194</v>
      </c>
      <c r="IB51" s="2">
        <v>61.914453919607439</v>
      </c>
    </row>
    <row r="52" spans="4:236" x14ac:dyDescent="0.25">
      <c r="D52" s="2">
        <v>6524.0640389999999</v>
      </c>
      <c r="E52" s="2">
        <v>35.147592557647307</v>
      </c>
      <c r="G52" s="2">
        <v>61.214340470000003</v>
      </c>
      <c r="H52" s="2">
        <v>35.147592557647307</v>
      </c>
      <c r="J52" s="2">
        <v>62.96165182</v>
      </c>
      <c r="K52" s="2">
        <v>35.147592557647307</v>
      </c>
      <c r="M52" s="2">
        <v>19.361428410889445</v>
      </c>
      <c r="N52" s="2">
        <v>35.147592557647307</v>
      </c>
      <c r="P52" s="2">
        <v>4655.7607480661518</v>
      </c>
      <c r="Q52" s="2">
        <v>35.147592557647307</v>
      </c>
      <c r="S52" s="2">
        <v>63.218137451060699</v>
      </c>
      <c r="T52" s="2">
        <v>35.147592557647307</v>
      </c>
      <c r="V52" s="2">
        <v>65.022645483753351</v>
      </c>
      <c r="W52" s="2">
        <v>35.147592557647307</v>
      </c>
      <c r="Y52" s="2">
        <v>6317.2737039365065</v>
      </c>
      <c r="Z52" s="2">
        <v>35.147592557647307</v>
      </c>
      <c r="AB52" s="2">
        <v>240.46576777608064</v>
      </c>
      <c r="AC52" s="2">
        <v>35.147592557647307</v>
      </c>
      <c r="AE52" s="2">
        <v>95644294.239729881</v>
      </c>
      <c r="AF52" s="2">
        <v>35.147592557647307</v>
      </c>
      <c r="AH52" s="2">
        <v>92989974.410802945</v>
      </c>
      <c r="AI52" s="2">
        <v>35.147592557647307</v>
      </c>
      <c r="AK52" s="2">
        <v>108433.64185728224</v>
      </c>
      <c r="AL52" s="2">
        <v>35.147592557647307</v>
      </c>
      <c r="AN52" s="2">
        <v>35.147592557647307</v>
      </c>
      <c r="AO52" s="2">
        <v>6524.0640389999999</v>
      </c>
      <c r="AT52" s="2">
        <v>61.214340470000003</v>
      </c>
      <c r="AU52" s="2">
        <v>6524.0640389999999</v>
      </c>
      <c r="AW52" s="2">
        <v>62.96165182</v>
      </c>
      <c r="AX52" s="2">
        <v>6524.0640389999999</v>
      </c>
      <c r="AZ52" s="2">
        <v>19.361428410889445</v>
      </c>
      <c r="BA52" s="2">
        <v>6524.0640389999999</v>
      </c>
      <c r="BC52" s="2">
        <v>4655.7607480661518</v>
      </c>
      <c r="BD52" s="2">
        <v>6524.0640389999999</v>
      </c>
      <c r="BF52" s="2">
        <v>63.218137451060699</v>
      </c>
      <c r="BG52" s="2">
        <v>6524.0640389999999</v>
      </c>
      <c r="BI52" s="2">
        <v>65.022645483753351</v>
      </c>
      <c r="BJ52" s="2">
        <v>6524.0640389999999</v>
      </c>
      <c r="BL52" s="2">
        <v>6317.2737039365065</v>
      </c>
      <c r="BM52" s="2">
        <v>6524.0640389999999</v>
      </c>
      <c r="BO52" s="2">
        <v>240.46576777608064</v>
      </c>
      <c r="BP52" s="2">
        <v>6524.0640389999999</v>
      </c>
      <c r="BR52" s="2">
        <v>95644294.239729881</v>
      </c>
      <c r="BS52" s="2">
        <v>6524.0640389999999</v>
      </c>
      <c r="BU52" s="2">
        <v>92989974.410802945</v>
      </c>
      <c r="BV52" s="2">
        <v>6524.0640389999999</v>
      </c>
      <c r="BX52" s="2">
        <v>108433.64185728224</v>
      </c>
      <c r="BY52" s="2">
        <v>6524.0640389999999</v>
      </c>
      <c r="CA52" s="2">
        <v>35.147592557647307</v>
      </c>
      <c r="CB52" s="2">
        <v>61.214340470000003</v>
      </c>
      <c r="CD52" s="2">
        <v>6524.0640389999999</v>
      </c>
      <c r="CE52" s="2">
        <v>61.214340470000003</v>
      </c>
      <c r="CJ52" s="2">
        <v>62.96165182</v>
      </c>
      <c r="CK52" s="2">
        <v>61.214340470000003</v>
      </c>
      <c r="CM52" s="2">
        <v>19.361428410889445</v>
      </c>
      <c r="CN52" s="2">
        <v>61.214340470000003</v>
      </c>
      <c r="CP52" s="2">
        <v>4655.7607480661518</v>
      </c>
      <c r="CQ52" s="2">
        <v>61.214340470000003</v>
      </c>
      <c r="CS52" s="2">
        <v>63.218137451060699</v>
      </c>
      <c r="CT52" s="2">
        <v>61.214340470000003</v>
      </c>
      <c r="CV52" s="2">
        <v>65.022645483753351</v>
      </c>
      <c r="CW52" s="2">
        <v>61.214340470000003</v>
      </c>
      <c r="CY52" s="2">
        <v>6317.2737039365065</v>
      </c>
      <c r="CZ52" s="2">
        <v>61.214340470000003</v>
      </c>
      <c r="DB52" s="2">
        <v>240.46576777608064</v>
      </c>
      <c r="DC52" s="2">
        <v>61.214340470000003</v>
      </c>
      <c r="DE52" s="2">
        <v>95644294.239729881</v>
      </c>
      <c r="DF52" s="2">
        <v>61.214340470000003</v>
      </c>
      <c r="DH52" s="2">
        <v>92989974.410802945</v>
      </c>
      <c r="DI52" s="2">
        <v>61.214340470000003</v>
      </c>
      <c r="DK52" s="2">
        <v>108433.64185728224</v>
      </c>
      <c r="DL52" s="2">
        <v>61.214340470000003</v>
      </c>
      <c r="DN52" s="2">
        <v>35.147592557647307</v>
      </c>
      <c r="DO52" s="2">
        <v>62.96165182</v>
      </c>
      <c r="DQ52" s="2">
        <v>6524.0640389999999</v>
      </c>
      <c r="DR52" s="2">
        <v>62.96165182</v>
      </c>
      <c r="DT52" s="2">
        <v>61.214340470000003</v>
      </c>
      <c r="DU52" s="2">
        <v>62.96165182</v>
      </c>
      <c r="DZ52" s="2">
        <v>19.361428410889445</v>
      </c>
      <c r="EA52" s="2">
        <v>62.96165182</v>
      </c>
      <c r="EC52" s="2">
        <v>4655.7607480661518</v>
      </c>
      <c r="ED52" s="2">
        <v>62.96165182</v>
      </c>
      <c r="EF52" s="2">
        <v>63.218137451060699</v>
      </c>
      <c r="EG52" s="2">
        <v>62.96165182</v>
      </c>
      <c r="EI52" s="2">
        <v>65.022645483753351</v>
      </c>
      <c r="EJ52" s="2">
        <v>62.96165182</v>
      </c>
      <c r="EL52" s="2">
        <v>6317.2737039365065</v>
      </c>
      <c r="EM52" s="2">
        <v>62.96165182</v>
      </c>
      <c r="EO52" s="2">
        <v>240.46576777608064</v>
      </c>
      <c r="EP52" s="2">
        <v>62.96165182</v>
      </c>
      <c r="ER52" s="2">
        <v>95644294.239729881</v>
      </c>
      <c r="ES52" s="2">
        <v>62.96165182</v>
      </c>
      <c r="EU52" s="2">
        <v>92989974.410802945</v>
      </c>
      <c r="EV52" s="2">
        <v>62.96165182</v>
      </c>
      <c r="EX52" s="2">
        <v>108433.64185728224</v>
      </c>
      <c r="EY52" s="2">
        <v>62.96165182</v>
      </c>
      <c r="FA52" s="2">
        <v>35.147592557647307</v>
      </c>
      <c r="FB52" s="2">
        <v>19.361428410889445</v>
      </c>
      <c r="FD52" s="2">
        <v>6524.0640389999999</v>
      </c>
      <c r="FE52" s="2">
        <v>19.361428410889445</v>
      </c>
      <c r="FG52" s="2">
        <v>61.214340470000003</v>
      </c>
      <c r="FH52" s="2">
        <v>19.361428410889445</v>
      </c>
      <c r="FJ52" s="2">
        <v>62.96165182</v>
      </c>
      <c r="FK52" s="2">
        <v>19.361428410889445</v>
      </c>
      <c r="FP52" s="2">
        <v>4655.7607480661518</v>
      </c>
      <c r="FQ52" s="2">
        <v>19.361428410889445</v>
      </c>
      <c r="FS52" s="2">
        <v>63.218137451060699</v>
      </c>
      <c r="FT52" s="2">
        <v>19.361428410889445</v>
      </c>
      <c r="FV52" s="2">
        <v>65.022645483753351</v>
      </c>
      <c r="FW52" s="2">
        <v>19.361428410889445</v>
      </c>
      <c r="FY52" s="2">
        <v>6317.2737039365065</v>
      </c>
      <c r="FZ52" s="2">
        <v>19.361428410889445</v>
      </c>
      <c r="GB52" s="2">
        <v>240.46576777608064</v>
      </c>
      <c r="GC52" s="2">
        <v>19.361428410889445</v>
      </c>
      <c r="GE52" s="2">
        <v>95644294.239729881</v>
      </c>
      <c r="GF52" s="2">
        <v>19.361428410889445</v>
      </c>
      <c r="GH52" s="2">
        <v>92989974.410802945</v>
      </c>
      <c r="GI52" s="2">
        <v>19.361428410889445</v>
      </c>
      <c r="GK52" s="2">
        <v>108433.64185728224</v>
      </c>
      <c r="GL52" s="2">
        <v>19.361428410889445</v>
      </c>
      <c r="GN52" s="2">
        <v>35.147592557647307</v>
      </c>
      <c r="GO52" s="2">
        <v>4655.7607480661518</v>
      </c>
      <c r="GQ52" s="2">
        <v>6524.0640389999999</v>
      </c>
      <c r="GR52" s="2">
        <v>4655.7607480661518</v>
      </c>
      <c r="GT52" s="2">
        <v>61.214340470000003</v>
      </c>
      <c r="GU52" s="2">
        <v>4655.7607480661518</v>
      </c>
      <c r="GW52" s="2">
        <v>62.96165182</v>
      </c>
      <c r="GX52" s="2">
        <v>4655.7607480661518</v>
      </c>
      <c r="GZ52" s="2">
        <v>19.361428410889445</v>
      </c>
      <c r="HA52" s="2">
        <v>4655.7607480661518</v>
      </c>
      <c r="HF52" s="2">
        <v>63.218137451060699</v>
      </c>
      <c r="HG52" s="2">
        <v>4655.7607480661518</v>
      </c>
      <c r="HI52" s="2">
        <v>65.022645483753351</v>
      </c>
      <c r="HJ52" s="2">
        <v>4655.7607480661518</v>
      </c>
      <c r="HL52" s="2">
        <v>6317.2737039365065</v>
      </c>
      <c r="HM52" s="2">
        <v>4655.7607480661518</v>
      </c>
      <c r="HO52" s="2">
        <v>240.46576777608064</v>
      </c>
      <c r="HP52" s="2">
        <v>4655.7607480661518</v>
      </c>
      <c r="HR52" s="2">
        <v>95644294.239729881</v>
      </c>
      <c r="HS52" s="2">
        <v>4655.7607480661518</v>
      </c>
      <c r="HU52" s="2">
        <v>92989974.410802945</v>
      </c>
      <c r="HV52" s="2">
        <v>4655.7607480661518</v>
      </c>
      <c r="HX52" s="2">
        <v>108433.64185728224</v>
      </c>
      <c r="HY52" s="2">
        <v>4655.7607480661518</v>
      </c>
      <c r="IA52" s="2">
        <v>35.147592557647307</v>
      </c>
      <c r="IB52" s="2">
        <v>63.218137451060699</v>
      </c>
    </row>
    <row r="53" spans="4:236" x14ac:dyDescent="0.25">
      <c r="D53" s="2">
        <v>6679.6175000000003</v>
      </c>
      <c r="E53" s="2">
        <v>35.125569007154006</v>
      </c>
      <c r="G53" s="2">
        <v>60.412308000000003</v>
      </c>
      <c r="H53" s="2">
        <v>35.125569007154006</v>
      </c>
      <c r="J53" s="2">
        <v>62.270913329999999</v>
      </c>
      <c r="K53" s="2">
        <v>35.125569007154006</v>
      </c>
      <c r="M53" s="2">
        <v>19.328286862110005</v>
      </c>
      <c r="N53" s="2">
        <v>35.125569007154006</v>
      </c>
      <c r="P53" s="2">
        <v>4638.7243302125626</v>
      </c>
      <c r="Q53" s="2">
        <v>35.125569007154006</v>
      </c>
      <c r="S53" s="2">
        <v>62.312097935486499</v>
      </c>
      <c r="T53" s="2">
        <v>35.125569007154006</v>
      </c>
      <c r="V53" s="2">
        <v>64.229150953000357</v>
      </c>
      <c r="W53" s="2">
        <v>35.125569007154006</v>
      </c>
      <c r="Y53" s="2">
        <v>6475.96731777475</v>
      </c>
      <c r="Z53" s="2">
        <v>35.125569007154006</v>
      </c>
      <c r="AB53" s="2">
        <v>239.99666205834492</v>
      </c>
      <c r="AC53" s="2">
        <v>35.125569007154006</v>
      </c>
      <c r="AE53" s="2">
        <v>96782109.824498042</v>
      </c>
      <c r="AF53" s="2">
        <v>35.125569007154006</v>
      </c>
      <c r="AH53" s="2">
        <v>93893445.831163019</v>
      </c>
      <c r="AI53" s="2">
        <v>35.125569007154006</v>
      </c>
      <c r="AK53" s="2">
        <v>111859.30171037233</v>
      </c>
      <c r="AL53" s="2">
        <v>35.125569007154006</v>
      </c>
      <c r="AN53" s="2">
        <v>35.125569007154006</v>
      </c>
      <c r="AO53" s="2">
        <v>6679.6175000000003</v>
      </c>
      <c r="AT53" s="2">
        <v>60.412308000000003</v>
      </c>
      <c r="AU53" s="2">
        <v>6679.6175000000003</v>
      </c>
      <c r="AW53" s="2">
        <v>62.270913329999999</v>
      </c>
      <c r="AX53" s="2">
        <v>6679.6175000000003</v>
      </c>
      <c r="AZ53" s="2">
        <v>19.328286862110005</v>
      </c>
      <c r="BA53" s="2">
        <v>6679.6175000000003</v>
      </c>
      <c r="BC53" s="2">
        <v>4638.7243302125626</v>
      </c>
      <c r="BD53" s="2">
        <v>6679.6175000000003</v>
      </c>
      <c r="BF53" s="2">
        <v>62.312097935486499</v>
      </c>
      <c r="BG53" s="2">
        <v>6679.6175000000003</v>
      </c>
      <c r="BI53" s="2">
        <v>64.229150953000357</v>
      </c>
      <c r="BJ53" s="2">
        <v>6679.6175000000003</v>
      </c>
      <c r="BL53" s="2">
        <v>6475.96731777475</v>
      </c>
      <c r="BM53" s="2">
        <v>6679.6175000000003</v>
      </c>
      <c r="BO53" s="2">
        <v>239.99666205834492</v>
      </c>
      <c r="BP53" s="2">
        <v>6679.6175000000003</v>
      </c>
      <c r="BR53" s="2">
        <v>96782109.824498042</v>
      </c>
      <c r="BS53" s="2">
        <v>6679.6175000000003</v>
      </c>
      <c r="BU53" s="2">
        <v>93893445.831163019</v>
      </c>
      <c r="BV53" s="2">
        <v>6679.6175000000003</v>
      </c>
      <c r="BX53" s="2">
        <v>111859.30171037233</v>
      </c>
      <c r="BY53" s="2">
        <v>6679.6175000000003</v>
      </c>
      <c r="CA53" s="2">
        <v>35.125569007154006</v>
      </c>
      <c r="CB53" s="2">
        <v>60.412308000000003</v>
      </c>
      <c r="CD53" s="2">
        <v>6679.6175000000003</v>
      </c>
      <c r="CE53" s="2">
        <v>60.412308000000003</v>
      </c>
      <c r="CJ53" s="2">
        <v>62.270913329999999</v>
      </c>
      <c r="CK53" s="2">
        <v>60.412308000000003</v>
      </c>
      <c r="CM53" s="2">
        <v>19.328286862110005</v>
      </c>
      <c r="CN53" s="2">
        <v>60.412308000000003</v>
      </c>
      <c r="CP53" s="2">
        <v>4638.7243302125626</v>
      </c>
      <c r="CQ53" s="2">
        <v>60.412308000000003</v>
      </c>
      <c r="CS53" s="2">
        <v>62.312097935486499</v>
      </c>
      <c r="CT53" s="2">
        <v>60.412308000000003</v>
      </c>
      <c r="CV53" s="2">
        <v>64.229150953000357</v>
      </c>
      <c r="CW53" s="2">
        <v>60.412308000000003</v>
      </c>
      <c r="CY53" s="2">
        <v>6475.96731777475</v>
      </c>
      <c r="CZ53" s="2">
        <v>60.412308000000003</v>
      </c>
      <c r="DB53" s="2">
        <v>239.99666205834492</v>
      </c>
      <c r="DC53" s="2">
        <v>60.412308000000003</v>
      </c>
      <c r="DE53" s="2">
        <v>96782109.824498042</v>
      </c>
      <c r="DF53" s="2">
        <v>60.412308000000003</v>
      </c>
      <c r="DH53" s="2">
        <v>93893445.831163019</v>
      </c>
      <c r="DI53" s="2">
        <v>60.412308000000003</v>
      </c>
      <c r="DK53" s="2">
        <v>111859.30171037233</v>
      </c>
      <c r="DL53" s="2">
        <v>60.412308000000003</v>
      </c>
      <c r="DN53" s="2">
        <v>35.125569007154006</v>
      </c>
      <c r="DO53" s="2">
        <v>62.270913329999999</v>
      </c>
      <c r="DQ53" s="2">
        <v>6679.6175000000003</v>
      </c>
      <c r="DR53" s="2">
        <v>62.270913329999999</v>
      </c>
      <c r="DT53" s="2">
        <v>60.412308000000003</v>
      </c>
      <c r="DU53" s="2">
        <v>62.270913329999999</v>
      </c>
      <c r="DZ53" s="2">
        <v>19.328286862110005</v>
      </c>
      <c r="EA53" s="2">
        <v>62.270913329999999</v>
      </c>
      <c r="EC53" s="2">
        <v>4638.7243302125626</v>
      </c>
      <c r="ED53" s="2">
        <v>62.270913329999999</v>
      </c>
      <c r="EF53" s="2">
        <v>62.312097935486499</v>
      </c>
      <c r="EG53" s="2">
        <v>62.270913329999999</v>
      </c>
      <c r="EI53" s="2">
        <v>64.229150953000357</v>
      </c>
      <c r="EJ53" s="2">
        <v>62.270913329999999</v>
      </c>
      <c r="EL53" s="2">
        <v>6475.96731777475</v>
      </c>
      <c r="EM53" s="2">
        <v>62.270913329999999</v>
      </c>
      <c r="EO53" s="2">
        <v>239.99666205834492</v>
      </c>
      <c r="EP53" s="2">
        <v>62.270913329999999</v>
      </c>
      <c r="ER53" s="2">
        <v>96782109.824498042</v>
      </c>
      <c r="ES53" s="2">
        <v>62.270913329999999</v>
      </c>
      <c r="EU53" s="2">
        <v>93893445.831163019</v>
      </c>
      <c r="EV53" s="2">
        <v>62.270913329999999</v>
      </c>
      <c r="EX53" s="2">
        <v>111859.30171037233</v>
      </c>
      <c r="EY53" s="2">
        <v>62.270913329999999</v>
      </c>
      <c r="FA53" s="2">
        <v>35.125569007154006</v>
      </c>
      <c r="FB53" s="2">
        <v>19.328286862110005</v>
      </c>
      <c r="FD53" s="2">
        <v>6679.6175000000003</v>
      </c>
      <c r="FE53" s="2">
        <v>19.328286862110005</v>
      </c>
      <c r="FG53" s="2">
        <v>60.412308000000003</v>
      </c>
      <c r="FH53" s="2">
        <v>19.328286862110005</v>
      </c>
      <c r="FJ53" s="2">
        <v>62.270913329999999</v>
      </c>
      <c r="FK53" s="2">
        <v>19.328286862110005</v>
      </c>
      <c r="FP53" s="2">
        <v>4638.7243302125626</v>
      </c>
      <c r="FQ53" s="2">
        <v>19.328286862110005</v>
      </c>
      <c r="FS53" s="2">
        <v>62.312097935486499</v>
      </c>
      <c r="FT53" s="2">
        <v>19.328286862110005</v>
      </c>
      <c r="FV53" s="2">
        <v>64.229150953000357</v>
      </c>
      <c r="FW53" s="2">
        <v>19.328286862110005</v>
      </c>
      <c r="FY53" s="2">
        <v>6475.96731777475</v>
      </c>
      <c r="FZ53" s="2">
        <v>19.328286862110005</v>
      </c>
      <c r="GB53" s="2">
        <v>239.99666205834492</v>
      </c>
      <c r="GC53" s="2">
        <v>19.328286862110005</v>
      </c>
      <c r="GE53" s="2">
        <v>96782109.824498042</v>
      </c>
      <c r="GF53" s="2">
        <v>19.328286862110005</v>
      </c>
      <c r="GH53" s="2">
        <v>93893445.831163019</v>
      </c>
      <c r="GI53" s="2">
        <v>19.328286862110005</v>
      </c>
      <c r="GK53" s="2">
        <v>111859.30171037233</v>
      </c>
      <c r="GL53" s="2">
        <v>19.328286862110005</v>
      </c>
      <c r="GN53" s="2">
        <v>35.125569007154006</v>
      </c>
      <c r="GO53" s="2">
        <v>4638.7243302125626</v>
      </c>
      <c r="GQ53" s="2">
        <v>6679.6175000000003</v>
      </c>
      <c r="GR53" s="2">
        <v>4638.7243302125626</v>
      </c>
      <c r="GT53" s="2">
        <v>60.412308000000003</v>
      </c>
      <c r="GU53" s="2">
        <v>4638.7243302125626</v>
      </c>
      <c r="GW53" s="2">
        <v>62.270913329999999</v>
      </c>
      <c r="GX53" s="2">
        <v>4638.7243302125626</v>
      </c>
      <c r="GZ53" s="2">
        <v>19.328286862110005</v>
      </c>
      <c r="HA53" s="2">
        <v>4638.7243302125626</v>
      </c>
      <c r="HF53" s="2">
        <v>62.312097935486499</v>
      </c>
      <c r="HG53" s="2">
        <v>4638.7243302125626</v>
      </c>
      <c r="HI53" s="2">
        <v>64.229150953000357</v>
      </c>
      <c r="HJ53" s="2">
        <v>4638.7243302125626</v>
      </c>
      <c r="HL53" s="2">
        <v>6475.96731777475</v>
      </c>
      <c r="HM53" s="2">
        <v>4638.7243302125626</v>
      </c>
      <c r="HO53" s="2">
        <v>239.99666205834492</v>
      </c>
      <c r="HP53" s="2">
        <v>4638.7243302125626</v>
      </c>
      <c r="HR53" s="2">
        <v>96782109.824498042</v>
      </c>
      <c r="HS53" s="2">
        <v>4638.7243302125626</v>
      </c>
      <c r="HU53" s="2">
        <v>93893445.831163019</v>
      </c>
      <c r="HV53" s="2">
        <v>4638.7243302125626</v>
      </c>
      <c r="HX53" s="2">
        <v>111859.30171037233</v>
      </c>
      <c r="HY53" s="2">
        <v>4638.7243302125626</v>
      </c>
      <c r="IA53" s="2">
        <v>35.125569007154006</v>
      </c>
      <c r="IB53" s="2">
        <v>62.312097935486499</v>
      </c>
    </row>
    <row r="54" spans="4:236" x14ac:dyDescent="0.25">
      <c r="D54" s="2">
        <v>6802.3406329999998</v>
      </c>
      <c r="E54" s="2">
        <v>36.753961245788247</v>
      </c>
      <c r="G54" s="2">
        <v>63.480091289999997</v>
      </c>
      <c r="H54" s="2">
        <v>36.753961245788247</v>
      </c>
      <c r="J54" s="2">
        <v>65.288092969999994</v>
      </c>
      <c r="K54" s="2">
        <v>36.753961245788247</v>
      </c>
      <c r="M54" s="2">
        <v>19.859327344827378</v>
      </c>
      <c r="N54" s="2">
        <v>36.753961245788247</v>
      </c>
      <c r="P54" s="2">
        <v>4922.6566346190621</v>
      </c>
      <c r="Q54" s="2">
        <v>36.753961245788247</v>
      </c>
      <c r="S54" s="2">
        <v>65.441362578670592</v>
      </c>
      <c r="T54" s="2">
        <v>36.753961245788247</v>
      </c>
      <c r="V54" s="2">
        <v>67.305224004817646</v>
      </c>
      <c r="W54" s="2">
        <v>36.753961245788247</v>
      </c>
      <c r="Y54" s="2">
        <v>6598.4751440560312</v>
      </c>
      <c r="Z54" s="2">
        <v>36.753961245788247</v>
      </c>
      <c r="AB54" s="2">
        <v>247.87630261310093</v>
      </c>
      <c r="AC54" s="2">
        <v>36.753961245788247</v>
      </c>
      <c r="AE54" s="2">
        <v>106785571.88482216</v>
      </c>
      <c r="AF54" s="2">
        <v>36.753961245788247</v>
      </c>
      <c r="AH54" s="2">
        <v>103828394.17316447</v>
      </c>
      <c r="AI54" s="2">
        <v>36.753961245788247</v>
      </c>
      <c r="AK54" s="2">
        <v>114580.06283170436</v>
      </c>
      <c r="AL54" s="2">
        <v>36.753961245788247</v>
      </c>
      <c r="AN54" s="2">
        <v>36.753961245788247</v>
      </c>
      <c r="AO54" s="2">
        <v>6802.3406329999998</v>
      </c>
      <c r="AT54" s="2">
        <v>63.480091289999997</v>
      </c>
      <c r="AU54" s="2">
        <v>6802.3406329999998</v>
      </c>
      <c r="AW54" s="2">
        <v>65.288092969999994</v>
      </c>
      <c r="AX54" s="2">
        <v>6802.3406329999998</v>
      </c>
      <c r="AZ54" s="2">
        <v>19.859327344827378</v>
      </c>
      <c r="BA54" s="2">
        <v>6802.3406329999998</v>
      </c>
      <c r="BC54" s="2">
        <v>4922.6566346190621</v>
      </c>
      <c r="BD54" s="2">
        <v>6802.3406329999998</v>
      </c>
      <c r="BF54" s="2">
        <v>65.441362578670592</v>
      </c>
      <c r="BG54" s="2">
        <v>6802.3406329999998</v>
      </c>
      <c r="BI54" s="2">
        <v>67.305224004817646</v>
      </c>
      <c r="BJ54" s="2">
        <v>6802.3406329999998</v>
      </c>
      <c r="BL54" s="2">
        <v>6598.4751440560312</v>
      </c>
      <c r="BM54" s="2">
        <v>6802.3406329999998</v>
      </c>
      <c r="BO54" s="2">
        <v>247.87630261310093</v>
      </c>
      <c r="BP54" s="2">
        <v>6802.3406329999998</v>
      </c>
      <c r="BR54" s="2">
        <v>106785571.88482216</v>
      </c>
      <c r="BS54" s="2">
        <v>6802.3406329999998</v>
      </c>
      <c r="BU54" s="2">
        <v>103828394.17316447</v>
      </c>
      <c r="BV54" s="2">
        <v>6802.3406329999998</v>
      </c>
      <c r="BX54" s="2">
        <v>114580.06283170436</v>
      </c>
      <c r="BY54" s="2">
        <v>6802.3406329999998</v>
      </c>
      <c r="CA54" s="2">
        <v>36.753961245788247</v>
      </c>
      <c r="CB54" s="2">
        <v>63.480091289999997</v>
      </c>
      <c r="CD54" s="2">
        <v>6802.3406329999998</v>
      </c>
      <c r="CE54" s="2">
        <v>63.480091289999997</v>
      </c>
      <c r="CJ54" s="2">
        <v>65.288092969999994</v>
      </c>
      <c r="CK54" s="2">
        <v>63.480091289999997</v>
      </c>
      <c r="CM54" s="2">
        <v>19.859327344827378</v>
      </c>
      <c r="CN54" s="2">
        <v>63.480091289999997</v>
      </c>
      <c r="CP54" s="2">
        <v>4922.6566346190621</v>
      </c>
      <c r="CQ54" s="2">
        <v>63.480091289999997</v>
      </c>
      <c r="CS54" s="2">
        <v>65.441362578670592</v>
      </c>
      <c r="CT54" s="2">
        <v>63.480091289999997</v>
      </c>
      <c r="CV54" s="2">
        <v>67.305224004817646</v>
      </c>
      <c r="CW54" s="2">
        <v>63.480091289999997</v>
      </c>
      <c r="CY54" s="2">
        <v>6598.4751440560312</v>
      </c>
      <c r="CZ54" s="2">
        <v>63.480091289999997</v>
      </c>
      <c r="DB54" s="2">
        <v>247.87630261310093</v>
      </c>
      <c r="DC54" s="2">
        <v>63.480091289999997</v>
      </c>
      <c r="DE54" s="2">
        <v>106785571.88482216</v>
      </c>
      <c r="DF54" s="2">
        <v>63.480091289999997</v>
      </c>
      <c r="DH54" s="2">
        <v>103828394.17316447</v>
      </c>
      <c r="DI54" s="2">
        <v>63.480091289999997</v>
      </c>
      <c r="DK54" s="2">
        <v>114580.06283170436</v>
      </c>
      <c r="DL54" s="2">
        <v>63.480091289999997</v>
      </c>
      <c r="DN54" s="2">
        <v>36.753961245788247</v>
      </c>
      <c r="DO54" s="2">
        <v>65.288092969999994</v>
      </c>
      <c r="DQ54" s="2">
        <v>6802.3406329999998</v>
      </c>
      <c r="DR54" s="2">
        <v>65.288092969999994</v>
      </c>
      <c r="DT54" s="2">
        <v>63.480091289999997</v>
      </c>
      <c r="DU54" s="2">
        <v>65.288092969999994</v>
      </c>
      <c r="DZ54" s="2">
        <v>19.859327344827378</v>
      </c>
      <c r="EA54" s="2">
        <v>65.288092969999994</v>
      </c>
      <c r="EC54" s="2">
        <v>4922.6566346190621</v>
      </c>
      <c r="ED54" s="2">
        <v>65.288092969999994</v>
      </c>
      <c r="EF54" s="2">
        <v>65.441362578670592</v>
      </c>
      <c r="EG54" s="2">
        <v>65.288092969999994</v>
      </c>
      <c r="EI54" s="2">
        <v>67.305224004817646</v>
      </c>
      <c r="EJ54" s="2">
        <v>65.288092969999994</v>
      </c>
      <c r="EL54" s="2">
        <v>6598.4751440560312</v>
      </c>
      <c r="EM54" s="2">
        <v>65.288092969999994</v>
      </c>
      <c r="EO54" s="2">
        <v>247.87630261310093</v>
      </c>
      <c r="EP54" s="2">
        <v>65.288092969999994</v>
      </c>
      <c r="ER54" s="2">
        <v>106785571.88482216</v>
      </c>
      <c r="ES54" s="2">
        <v>65.288092969999994</v>
      </c>
      <c r="EU54" s="2">
        <v>103828394.17316447</v>
      </c>
      <c r="EV54" s="2">
        <v>65.288092969999994</v>
      </c>
      <c r="EX54" s="2">
        <v>114580.06283170436</v>
      </c>
      <c r="EY54" s="2">
        <v>65.288092969999994</v>
      </c>
      <c r="FA54" s="2">
        <v>36.753961245788247</v>
      </c>
      <c r="FB54" s="2">
        <v>19.859327344827378</v>
      </c>
      <c r="FD54" s="2">
        <v>6802.3406329999998</v>
      </c>
      <c r="FE54" s="2">
        <v>19.859327344827378</v>
      </c>
      <c r="FG54" s="2">
        <v>63.480091289999997</v>
      </c>
      <c r="FH54" s="2">
        <v>19.859327344827378</v>
      </c>
      <c r="FJ54" s="2">
        <v>65.288092969999994</v>
      </c>
      <c r="FK54" s="2">
        <v>19.859327344827378</v>
      </c>
      <c r="FP54" s="2">
        <v>4922.6566346190621</v>
      </c>
      <c r="FQ54" s="2">
        <v>19.859327344827378</v>
      </c>
      <c r="FS54" s="2">
        <v>65.441362578670592</v>
      </c>
      <c r="FT54" s="2">
        <v>19.859327344827378</v>
      </c>
      <c r="FV54" s="2">
        <v>67.305224004817646</v>
      </c>
      <c r="FW54" s="2">
        <v>19.859327344827378</v>
      </c>
      <c r="FY54" s="2">
        <v>6598.4751440560312</v>
      </c>
      <c r="FZ54" s="2">
        <v>19.859327344827378</v>
      </c>
      <c r="GB54" s="2">
        <v>247.87630261310093</v>
      </c>
      <c r="GC54" s="2">
        <v>19.859327344827378</v>
      </c>
      <c r="GE54" s="2">
        <v>106785571.88482216</v>
      </c>
      <c r="GF54" s="2">
        <v>19.859327344827378</v>
      </c>
      <c r="GH54" s="2">
        <v>103828394.17316447</v>
      </c>
      <c r="GI54" s="2">
        <v>19.859327344827378</v>
      </c>
      <c r="GK54" s="2">
        <v>114580.06283170436</v>
      </c>
      <c r="GL54" s="2">
        <v>19.859327344827378</v>
      </c>
      <c r="GN54" s="2">
        <v>36.753961245788247</v>
      </c>
      <c r="GO54" s="2">
        <v>4922.6566346190621</v>
      </c>
      <c r="GQ54" s="2">
        <v>6802.3406329999998</v>
      </c>
      <c r="GR54" s="2">
        <v>4922.6566346190621</v>
      </c>
      <c r="GT54" s="2">
        <v>63.480091289999997</v>
      </c>
      <c r="GU54" s="2">
        <v>4922.6566346190621</v>
      </c>
      <c r="GW54" s="2">
        <v>65.288092969999994</v>
      </c>
      <c r="GX54" s="2">
        <v>4922.6566346190621</v>
      </c>
      <c r="GZ54" s="2">
        <v>19.859327344827378</v>
      </c>
      <c r="HA54" s="2">
        <v>4922.6566346190621</v>
      </c>
      <c r="HF54" s="2">
        <v>65.441362578670592</v>
      </c>
      <c r="HG54" s="2">
        <v>4922.6566346190621</v>
      </c>
      <c r="HI54" s="2">
        <v>67.305224004817646</v>
      </c>
      <c r="HJ54" s="2">
        <v>4922.6566346190621</v>
      </c>
      <c r="HL54" s="2">
        <v>6598.4751440560312</v>
      </c>
      <c r="HM54" s="2">
        <v>4922.6566346190621</v>
      </c>
      <c r="HO54" s="2">
        <v>247.87630261310093</v>
      </c>
      <c r="HP54" s="2">
        <v>4922.6566346190621</v>
      </c>
      <c r="HR54" s="2">
        <v>106785571.88482216</v>
      </c>
      <c r="HS54" s="2">
        <v>4922.6566346190621</v>
      </c>
      <c r="HU54" s="2">
        <v>103828394.17316447</v>
      </c>
      <c r="HV54" s="2">
        <v>4922.6566346190621</v>
      </c>
      <c r="HX54" s="2">
        <v>114580.06283170436</v>
      </c>
      <c r="HY54" s="2">
        <v>4922.6566346190621</v>
      </c>
      <c r="IA54" s="2">
        <v>36.753961245788247</v>
      </c>
      <c r="IB54" s="2">
        <v>65.441362578670592</v>
      </c>
    </row>
    <row r="55" spans="4:236" x14ac:dyDescent="0.25">
      <c r="D55" s="2">
        <v>6668.35</v>
      </c>
      <c r="E55" s="2">
        <v>35.517917074129983</v>
      </c>
      <c r="G55" s="2">
        <v>63.421125789999998</v>
      </c>
      <c r="H55" s="2">
        <v>35.517917074129983</v>
      </c>
      <c r="J55" s="2">
        <v>65.157184049999998</v>
      </c>
      <c r="K55" s="2">
        <v>35.517917074129983</v>
      </c>
      <c r="M55" s="2">
        <v>19.778288158498917</v>
      </c>
      <c r="N55" s="2">
        <v>35.517917074129983</v>
      </c>
      <c r="P55" s="2">
        <v>4878.1853975432505</v>
      </c>
      <c r="Q55" s="2">
        <v>35.517917074129983</v>
      </c>
      <c r="S55" s="2">
        <v>65.463313086016626</v>
      </c>
      <c r="T55" s="2">
        <v>35.517917074129983</v>
      </c>
      <c r="V55" s="2">
        <v>67.255273162320805</v>
      </c>
      <c r="W55" s="2">
        <v>35.517917074129983</v>
      </c>
      <c r="Y55" s="2">
        <v>6460.3247868932503</v>
      </c>
      <c r="Z55" s="2">
        <v>35.517917074129983</v>
      </c>
      <c r="AB55" s="2">
        <v>246.64345864771153</v>
      </c>
      <c r="AC55" s="2">
        <v>35.517917074129983</v>
      </c>
      <c r="AE55" s="2">
        <v>103821251.7827981</v>
      </c>
      <c r="AF55" s="2">
        <v>35.517917074129983</v>
      </c>
      <c r="AH55" s="2">
        <v>101055022.02089256</v>
      </c>
      <c r="AI55" s="2">
        <v>35.517917074129983</v>
      </c>
      <c r="AK55" s="2">
        <v>111610.29862232757</v>
      </c>
      <c r="AL55" s="2">
        <v>35.517917074129983</v>
      </c>
      <c r="AN55" s="2">
        <v>35.517917074129983</v>
      </c>
      <c r="AO55" s="2">
        <v>6668.35</v>
      </c>
      <c r="AT55" s="2">
        <v>63.421125789999998</v>
      </c>
      <c r="AU55" s="2">
        <v>6668.35</v>
      </c>
      <c r="AW55" s="2">
        <v>65.157184049999998</v>
      </c>
      <c r="AX55" s="2">
        <v>6668.35</v>
      </c>
      <c r="AZ55" s="2">
        <v>19.778288158498917</v>
      </c>
      <c r="BA55" s="2">
        <v>6668.35</v>
      </c>
      <c r="BC55" s="2">
        <v>4878.1853975432505</v>
      </c>
      <c r="BD55" s="2">
        <v>6668.35</v>
      </c>
      <c r="BF55" s="2">
        <v>65.463313086016626</v>
      </c>
      <c r="BG55" s="2">
        <v>6668.35</v>
      </c>
      <c r="BI55" s="2">
        <v>67.255273162320805</v>
      </c>
      <c r="BJ55" s="2">
        <v>6668.35</v>
      </c>
      <c r="BL55" s="2">
        <v>6460.3247868932503</v>
      </c>
      <c r="BM55" s="2">
        <v>6668.35</v>
      </c>
      <c r="BO55" s="2">
        <v>246.64345864771153</v>
      </c>
      <c r="BP55" s="2">
        <v>6668.35</v>
      </c>
      <c r="BR55" s="2">
        <v>103821251.7827981</v>
      </c>
      <c r="BS55" s="2">
        <v>6668.35</v>
      </c>
      <c r="BU55" s="2">
        <v>101055022.02089256</v>
      </c>
      <c r="BV55" s="2">
        <v>6668.35</v>
      </c>
      <c r="BX55" s="2">
        <v>111610.29862232757</v>
      </c>
      <c r="BY55" s="2">
        <v>6668.35</v>
      </c>
      <c r="CA55" s="2">
        <v>35.517917074129983</v>
      </c>
      <c r="CB55" s="2">
        <v>63.421125789999998</v>
      </c>
      <c r="CD55" s="2">
        <v>6668.35</v>
      </c>
      <c r="CE55" s="2">
        <v>63.421125789999998</v>
      </c>
      <c r="CJ55" s="2">
        <v>65.157184049999998</v>
      </c>
      <c r="CK55" s="2">
        <v>63.421125789999998</v>
      </c>
      <c r="CM55" s="2">
        <v>19.778288158498917</v>
      </c>
      <c r="CN55" s="2">
        <v>63.421125789999998</v>
      </c>
      <c r="CP55" s="2">
        <v>4878.1853975432505</v>
      </c>
      <c r="CQ55" s="2">
        <v>63.421125789999998</v>
      </c>
      <c r="CS55" s="2">
        <v>65.463313086016626</v>
      </c>
      <c r="CT55" s="2">
        <v>63.421125789999998</v>
      </c>
      <c r="CV55" s="2">
        <v>67.255273162320805</v>
      </c>
      <c r="CW55" s="2">
        <v>63.421125789999998</v>
      </c>
      <c r="CY55" s="2">
        <v>6460.3247868932503</v>
      </c>
      <c r="CZ55" s="2">
        <v>63.421125789999998</v>
      </c>
      <c r="DB55" s="2">
        <v>246.64345864771153</v>
      </c>
      <c r="DC55" s="2">
        <v>63.421125789999998</v>
      </c>
      <c r="DE55" s="2">
        <v>103821251.7827981</v>
      </c>
      <c r="DF55" s="2">
        <v>63.421125789999998</v>
      </c>
      <c r="DH55" s="2">
        <v>101055022.02089256</v>
      </c>
      <c r="DI55" s="2">
        <v>63.421125789999998</v>
      </c>
      <c r="DK55" s="2">
        <v>111610.29862232757</v>
      </c>
      <c r="DL55" s="2">
        <v>63.421125789999998</v>
      </c>
      <c r="DN55" s="2">
        <v>35.517917074129983</v>
      </c>
      <c r="DO55" s="2">
        <v>65.157184049999998</v>
      </c>
      <c r="DQ55" s="2">
        <v>6668.35</v>
      </c>
      <c r="DR55" s="2">
        <v>65.157184049999998</v>
      </c>
      <c r="DT55" s="2">
        <v>63.421125789999998</v>
      </c>
      <c r="DU55" s="2">
        <v>65.157184049999998</v>
      </c>
      <c r="DZ55" s="2">
        <v>19.778288158498917</v>
      </c>
      <c r="EA55" s="2">
        <v>65.157184049999998</v>
      </c>
      <c r="EC55" s="2">
        <v>4878.1853975432505</v>
      </c>
      <c r="ED55" s="2">
        <v>65.157184049999998</v>
      </c>
      <c r="EF55" s="2">
        <v>65.463313086016626</v>
      </c>
      <c r="EG55" s="2">
        <v>65.157184049999998</v>
      </c>
      <c r="EI55" s="2">
        <v>67.255273162320805</v>
      </c>
      <c r="EJ55" s="2">
        <v>65.157184049999998</v>
      </c>
      <c r="EL55" s="2">
        <v>6460.3247868932503</v>
      </c>
      <c r="EM55" s="2">
        <v>65.157184049999998</v>
      </c>
      <c r="EO55" s="2">
        <v>246.64345864771153</v>
      </c>
      <c r="EP55" s="2">
        <v>65.157184049999998</v>
      </c>
      <c r="ER55" s="2">
        <v>103821251.7827981</v>
      </c>
      <c r="ES55" s="2">
        <v>65.157184049999998</v>
      </c>
      <c r="EU55" s="2">
        <v>101055022.02089256</v>
      </c>
      <c r="EV55" s="2">
        <v>65.157184049999998</v>
      </c>
      <c r="EX55" s="2">
        <v>111610.29862232757</v>
      </c>
      <c r="EY55" s="2">
        <v>65.157184049999998</v>
      </c>
      <c r="FA55" s="2">
        <v>35.517917074129983</v>
      </c>
      <c r="FB55" s="2">
        <v>19.778288158498917</v>
      </c>
      <c r="FD55" s="2">
        <v>6668.35</v>
      </c>
      <c r="FE55" s="2">
        <v>19.778288158498917</v>
      </c>
      <c r="FG55" s="2">
        <v>63.421125789999998</v>
      </c>
      <c r="FH55" s="2">
        <v>19.778288158498917</v>
      </c>
      <c r="FJ55" s="2">
        <v>65.157184049999998</v>
      </c>
      <c r="FK55" s="2">
        <v>19.778288158498917</v>
      </c>
      <c r="FP55" s="2">
        <v>4878.1853975432505</v>
      </c>
      <c r="FQ55" s="2">
        <v>19.778288158498917</v>
      </c>
      <c r="FS55" s="2">
        <v>65.463313086016626</v>
      </c>
      <c r="FT55" s="2">
        <v>19.778288158498917</v>
      </c>
      <c r="FV55" s="2">
        <v>67.255273162320805</v>
      </c>
      <c r="FW55" s="2">
        <v>19.778288158498917</v>
      </c>
      <c r="FY55" s="2">
        <v>6460.3247868932503</v>
      </c>
      <c r="FZ55" s="2">
        <v>19.778288158498917</v>
      </c>
      <c r="GB55" s="2">
        <v>246.64345864771153</v>
      </c>
      <c r="GC55" s="2">
        <v>19.778288158498917</v>
      </c>
      <c r="GE55" s="2">
        <v>103821251.7827981</v>
      </c>
      <c r="GF55" s="2">
        <v>19.778288158498917</v>
      </c>
      <c r="GH55" s="2">
        <v>101055022.02089256</v>
      </c>
      <c r="GI55" s="2">
        <v>19.778288158498917</v>
      </c>
      <c r="GK55" s="2">
        <v>111610.29862232757</v>
      </c>
      <c r="GL55" s="2">
        <v>19.778288158498917</v>
      </c>
      <c r="GN55" s="2">
        <v>35.517917074129983</v>
      </c>
      <c r="GO55" s="2">
        <v>4878.1853975432505</v>
      </c>
      <c r="GQ55" s="2">
        <v>6668.35</v>
      </c>
      <c r="GR55" s="2">
        <v>4878.1853975432505</v>
      </c>
      <c r="GT55" s="2">
        <v>63.421125789999998</v>
      </c>
      <c r="GU55" s="2">
        <v>4878.1853975432505</v>
      </c>
      <c r="GW55" s="2">
        <v>65.157184049999998</v>
      </c>
      <c r="GX55" s="2">
        <v>4878.1853975432505</v>
      </c>
      <c r="GZ55" s="2">
        <v>19.778288158498917</v>
      </c>
      <c r="HA55" s="2">
        <v>4878.1853975432505</v>
      </c>
      <c r="HF55" s="2">
        <v>65.463313086016626</v>
      </c>
      <c r="HG55" s="2">
        <v>4878.1853975432505</v>
      </c>
      <c r="HI55" s="2">
        <v>67.255273162320805</v>
      </c>
      <c r="HJ55" s="2">
        <v>4878.1853975432505</v>
      </c>
      <c r="HL55" s="2">
        <v>6460.3247868932503</v>
      </c>
      <c r="HM55" s="2">
        <v>4878.1853975432505</v>
      </c>
      <c r="HO55" s="2">
        <v>246.64345864771153</v>
      </c>
      <c r="HP55" s="2">
        <v>4878.1853975432505</v>
      </c>
      <c r="HR55" s="2">
        <v>103821251.7827981</v>
      </c>
      <c r="HS55" s="2">
        <v>4878.1853975432505</v>
      </c>
      <c r="HU55" s="2">
        <v>101055022.02089256</v>
      </c>
      <c r="HV55" s="2">
        <v>4878.1853975432505</v>
      </c>
      <c r="HX55" s="2">
        <v>111610.29862232757</v>
      </c>
      <c r="HY55" s="2">
        <v>4878.1853975432505</v>
      </c>
      <c r="IA55" s="2">
        <v>35.517917074129983</v>
      </c>
      <c r="IB55" s="2">
        <v>65.463313086016626</v>
      </c>
    </row>
    <row r="56" spans="4:236" x14ac:dyDescent="0.25">
      <c r="D56" s="2">
        <v>6520.438725</v>
      </c>
      <c r="E56" s="2">
        <v>35.309578020001389</v>
      </c>
      <c r="G56" s="2">
        <v>60.749272380000001</v>
      </c>
      <c r="H56" s="2">
        <v>35.309578020001389</v>
      </c>
      <c r="J56" s="2">
        <v>62.765228479999998</v>
      </c>
      <c r="K56" s="2">
        <v>35.309578020001389</v>
      </c>
      <c r="M56" s="2">
        <v>19.208520888028119</v>
      </c>
      <c r="N56" s="2">
        <v>35.309578020001389</v>
      </c>
      <c r="P56" s="2">
        <v>4606.406131035239</v>
      </c>
      <c r="Q56" s="2">
        <v>35.309578020001389</v>
      </c>
      <c r="S56" s="2">
        <v>62.750536135381722</v>
      </c>
      <c r="T56" s="2">
        <v>35.309578020001389</v>
      </c>
      <c r="V56" s="2">
        <v>64.83290389295901</v>
      </c>
      <c r="W56" s="2">
        <v>35.309578020001389</v>
      </c>
      <c r="Y56" s="2">
        <v>6312.4864349769005</v>
      </c>
      <c r="Z56" s="2">
        <v>35.309578020001389</v>
      </c>
      <c r="AB56" s="2">
        <v>239.81055896428873</v>
      </c>
      <c r="AC56" s="2">
        <v>35.309578020001389</v>
      </c>
      <c r="AE56" s="2">
        <v>95014059.388486505</v>
      </c>
      <c r="AF56" s="2">
        <v>35.309578020001389</v>
      </c>
      <c r="AH56" s="2">
        <v>91962303.229086608</v>
      </c>
      <c r="AI56" s="2">
        <v>35.309578020001389</v>
      </c>
      <c r="AK56" s="2">
        <v>108354.11262889064</v>
      </c>
      <c r="AL56" s="2">
        <v>35.309578020001389</v>
      </c>
      <c r="AN56" s="2">
        <v>35.309578020001389</v>
      </c>
      <c r="AO56" s="2">
        <v>6520.438725</v>
      </c>
      <c r="AT56" s="2">
        <v>60.749272380000001</v>
      </c>
      <c r="AU56" s="2">
        <v>6520.438725</v>
      </c>
      <c r="AW56" s="2">
        <v>62.765228479999998</v>
      </c>
      <c r="AX56" s="2">
        <v>6520.438725</v>
      </c>
      <c r="AZ56" s="2">
        <v>19.208520888028119</v>
      </c>
      <c r="BA56" s="2">
        <v>6520.438725</v>
      </c>
      <c r="BC56" s="2">
        <v>4606.406131035239</v>
      </c>
      <c r="BD56" s="2">
        <v>6520.438725</v>
      </c>
      <c r="BF56" s="2">
        <v>62.750536135381722</v>
      </c>
      <c r="BG56" s="2">
        <v>6520.438725</v>
      </c>
      <c r="BI56" s="2">
        <v>64.83290389295901</v>
      </c>
      <c r="BJ56" s="2">
        <v>6520.438725</v>
      </c>
      <c r="BL56" s="2">
        <v>6312.4864349769005</v>
      </c>
      <c r="BM56" s="2">
        <v>6520.438725</v>
      </c>
      <c r="BO56" s="2">
        <v>239.81055896428873</v>
      </c>
      <c r="BP56" s="2">
        <v>6520.438725</v>
      </c>
      <c r="BR56" s="2">
        <v>95014059.388486505</v>
      </c>
      <c r="BS56" s="2">
        <v>6520.438725</v>
      </c>
      <c r="BU56" s="2">
        <v>91962303.229086608</v>
      </c>
      <c r="BV56" s="2">
        <v>6520.438725</v>
      </c>
      <c r="BX56" s="2">
        <v>108354.11262889064</v>
      </c>
      <c r="BY56" s="2">
        <v>6520.438725</v>
      </c>
      <c r="CA56" s="2">
        <v>35.309578020001389</v>
      </c>
      <c r="CB56" s="2">
        <v>60.749272380000001</v>
      </c>
      <c r="CD56" s="2">
        <v>6520.438725</v>
      </c>
      <c r="CE56" s="2">
        <v>60.749272380000001</v>
      </c>
      <c r="CJ56" s="2">
        <v>62.765228479999998</v>
      </c>
      <c r="CK56" s="2">
        <v>60.749272380000001</v>
      </c>
      <c r="CM56" s="2">
        <v>19.208520888028119</v>
      </c>
      <c r="CN56" s="2">
        <v>60.749272380000001</v>
      </c>
      <c r="CP56" s="2">
        <v>4606.406131035239</v>
      </c>
      <c r="CQ56" s="2">
        <v>60.749272380000001</v>
      </c>
      <c r="CS56" s="2">
        <v>62.750536135381722</v>
      </c>
      <c r="CT56" s="2">
        <v>60.749272380000001</v>
      </c>
      <c r="CV56" s="2">
        <v>64.83290389295901</v>
      </c>
      <c r="CW56" s="2">
        <v>60.749272380000001</v>
      </c>
      <c r="CY56" s="2">
        <v>6312.4864349769005</v>
      </c>
      <c r="CZ56" s="2">
        <v>60.749272380000001</v>
      </c>
      <c r="DB56" s="2">
        <v>239.81055896428873</v>
      </c>
      <c r="DC56" s="2">
        <v>60.749272380000001</v>
      </c>
      <c r="DE56" s="2">
        <v>95014059.388486505</v>
      </c>
      <c r="DF56" s="2">
        <v>60.749272380000001</v>
      </c>
      <c r="DH56" s="2">
        <v>91962303.229086608</v>
      </c>
      <c r="DI56" s="2">
        <v>60.749272380000001</v>
      </c>
      <c r="DK56" s="2">
        <v>108354.11262889064</v>
      </c>
      <c r="DL56" s="2">
        <v>60.749272380000001</v>
      </c>
      <c r="DN56" s="2">
        <v>35.309578020001389</v>
      </c>
      <c r="DO56" s="2">
        <v>62.765228479999998</v>
      </c>
      <c r="DQ56" s="2">
        <v>6520.438725</v>
      </c>
      <c r="DR56" s="2">
        <v>62.765228479999998</v>
      </c>
      <c r="DT56" s="2">
        <v>60.749272380000001</v>
      </c>
      <c r="DU56" s="2">
        <v>62.765228479999998</v>
      </c>
      <c r="DZ56" s="2">
        <v>19.208520888028119</v>
      </c>
      <c r="EA56" s="2">
        <v>62.765228479999998</v>
      </c>
      <c r="EC56" s="2">
        <v>4606.406131035239</v>
      </c>
      <c r="ED56" s="2">
        <v>62.765228479999998</v>
      </c>
      <c r="EF56" s="2">
        <v>62.750536135381722</v>
      </c>
      <c r="EG56" s="2">
        <v>62.765228479999998</v>
      </c>
      <c r="EI56" s="2">
        <v>64.83290389295901</v>
      </c>
      <c r="EJ56" s="2">
        <v>62.765228479999998</v>
      </c>
      <c r="EL56" s="2">
        <v>6312.4864349769005</v>
      </c>
      <c r="EM56" s="2">
        <v>62.765228479999998</v>
      </c>
      <c r="EO56" s="2">
        <v>239.81055896428873</v>
      </c>
      <c r="EP56" s="2">
        <v>62.765228479999998</v>
      </c>
      <c r="ER56" s="2">
        <v>95014059.388486505</v>
      </c>
      <c r="ES56" s="2">
        <v>62.765228479999998</v>
      </c>
      <c r="EU56" s="2">
        <v>91962303.229086608</v>
      </c>
      <c r="EV56" s="2">
        <v>62.765228479999998</v>
      </c>
      <c r="EX56" s="2">
        <v>108354.11262889064</v>
      </c>
      <c r="EY56" s="2">
        <v>62.765228479999998</v>
      </c>
      <c r="FA56" s="2">
        <v>35.309578020001389</v>
      </c>
      <c r="FB56" s="2">
        <v>19.208520888028119</v>
      </c>
      <c r="FD56" s="2">
        <v>6520.438725</v>
      </c>
      <c r="FE56" s="2">
        <v>19.208520888028119</v>
      </c>
      <c r="FG56" s="2">
        <v>60.749272380000001</v>
      </c>
      <c r="FH56" s="2">
        <v>19.208520888028119</v>
      </c>
      <c r="FJ56" s="2">
        <v>62.765228479999998</v>
      </c>
      <c r="FK56" s="2">
        <v>19.208520888028119</v>
      </c>
      <c r="FP56" s="2">
        <v>4606.406131035239</v>
      </c>
      <c r="FQ56" s="2">
        <v>19.208520888028119</v>
      </c>
      <c r="FS56" s="2">
        <v>62.750536135381722</v>
      </c>
      <c r="FT56" s="2">
        <v>19.208520888028119</v>
      </c>
      <c r="FV56" s="2">
        <v>64.83290389295901</v>
      </c>
      <c r="FW56" s="2">
        <v>19.208520888028119</v>
      </c>
      <c r="FY56" s="2">
        <v>6312.4864349769005</v>
      </c>
      <c r="FZ56" s="2">
        <v>19.208520888028119</v>
      </c>
      <c r="GB56" s="2">
        <v>239.81055896428873</v>
      </c>
      <c r="GC56" s="2">
        <v>19.208520888028119</v>
      </c>
      <c r="GE56" s="2">
        <v>95014059.388486505</v>
      </c>
      <c r="GF56" s="2">
        <v>19.208520888028119</v>
      </c>
      <c r="GH56" s="2">
        <v>91962303.229086608</v>
      </c>
      <c r="GI56" s="2">
        <v>19.208520888028119</v>
      </c>
      <c r="GK56" s="2">
        <v>108354.11262889064</v>
      </c>
      <c r="GL56" s="2">
        <v>19.208520888028119</v>
      </c>
      <c r="GN56" s="2">
        <v>35.309578020001389</v>
      </c>
      <c r="GO56" s="2">
        <v>4606.406131035239</v>
      </c>
      <c r="GQ56" s="2">
        <v>6520.438725</v>
      </c>
      <c r="GR56" s="2">
        <v>4606.406131035239</v>
      </c>
      <c r="GT56" s="2">
        <v>60.749272380000001</v>
      </c>
      <c r="GU56" s="2">
        <v>4606.406131035239</v>
      </c>
      <c r="GW56" s="2">
        <v>62.765228479999998</v>
      </c>
      <c r="GX56" s="2">
        <v>4606.406131035239</v>
      </c>
      <c r="GZ56" s="2">
        <v>19.208520888028119</v>
      </c>
      <c r="HA56" s="2">
        <v>4606.406131035239</v>
      </c>
      <c r="HF56" s="2">
        <v>62.750536135381722</v>
      </c>
      <c r="HG56" s="2">
        <v>4606.406131035239</v>
      </c>
      <c r="HI56" s="2">
        <v>64.83290389295901</v>
      </c>
      <c r="HJ56" s="2">
        <v>4606.406131035239</v>
      </c>
      <c r="HL56" s="2">
        <v>6312.4864349769005</v>
      </c>
      <c r="HM56" s="2">
        <v>4606.406131035239</v>
      </c>
      <c r="HO56" s="2">
        <v>239.81055896428873</v>
      </c>
      <c r="HP56" s="2">
        <v>4606.406131035239</v>
      </c>
      <c r="HR56" s="2">
        <v>95014059.388486505</v>
      </c>
      <c r="HS56" s="2">
        <v>4606.406131035239</v>
      </c>
      <c r="HU56" s="2">
        <v>91962303.229086608</v>
      </c>
      <c r="HV56" s="2">
        <v>4606.406131035239</v>
      </c>
      <c r="HX56" s="2">
        <v>108354.11262889064</v>
      </c>
      <c r="HY56" s="2">
        <v>4606.406131035239</v>
      </c>
      <c r="IA56" s="2">
        <v>35.309578020001389</v>
      </c>
      <c r="IB56" s="2">
        <v>62.750536135381722</v>
      </c>
    </row>
    <row r="57" spans="4:236" x14ac:dyDescent="0.25">
      <c r="D57" s="2">
        <v>7048.8455880000001</v>
      </c>
      <c r="E57" s="2">
        <v>37.964931980282238</v>
      </c>
      <c r="G57" s="2">
        <v>64.335420999999997</v>
      </c>
      <c r="H57" s="2">
        <v>37.964931980282238</v>
      </c>
      <c r="J57" s="2">
        <v>66.32187485</v>
      </c>
      <c r="K57" s="2">
        <v>37.964931980282238</v>
      </c>
      <c r="M57" s="2">
        <v>20.197178626662719</v>
      </c>
      <c r="N57" s="2">
        <v>37.964931980282238</v>
      </c>
      <c r="P57" s="2">
        <v>5083.4546708602384</v>
      </c>
      <c r="Q57" s="2">
        <v>37.964931980282238</v>
      </c>
      <c r="S57" s="2">
        <v>66.397138397113139</v>
      </c>
      <c r="T57" s="2">
        <v>37.964931980282238</v>
      </c>
      <c r="V57" s="2">
        <v>68.447250903533643</v>
      </c>
      <c r="W57" s="2">
        <v>37.964931980282238</v>
      </c>
      <c r="Y57" s="2">
        <v>6829.9697760421814</v>
      </c>
      <c r="Z57" s="2">
        <v>37.964931980282238</v>
      </c>
      <c r="AB57" s="2">
        <v>251.69132604241383</v>
      </c>
      <c r="AC57" s="2">
        <v>37.964931980282238</v>
      </c>
      <c r="AE57" s="2">
        <v>114010230.96211781</v>
      </c>
      <c r="AF57" s="2">
        <v>37.964931980282238</v>
      </c>
      <c r="AH57" s="2">
        <v>110595429.09250377</v>
      </c>
      <c r="AI57" s="2">
        <v>37.964931980282238</v>
      </c>
      <c r="AK57" s="2">
        <v>120092.46413825755</v>
      </c>
      <c r="AL57" s="2">
        <v>37.964931980282238</v>
      </c>
      <c r="AN57" s="2">
        <v>37.964931980282238</v>
      </c>
      <c r="AO57" s="2">
        <v>7048.8455880000001</v>
      </c>
      <c r="AT57" s="2">
        <v>64.335420999999997</v>
      </c>
      <c r="AU57" s="2">
        <v>7048.8455880000001</v>
      </c>
      <c r="AW57" s="2">
        <v>66.32187485</v>
      </c>
      <c r="AX57" s="2">
        <v>7048.8455880000001</v>
      </c>
      <c r="AZ57" s="2">
        <v>20.197178626662719</v>
      </c>
      <c r="BA57" s="2">
        <v>7048.8455880000001</v>
      </c>
      <c r="BC57" s="2">
        <v>5083.4546708602384</v>
      </c>
      <c r="BD57" s="2">
        <v>7048.8455880000001</v>
      </c>
      <c r="BF57" s="2">
        <v>66.397138397113139</v>
      </c>
      <c r="BG57" s="2">
        <v>7048.8455880000001</v>
      </c>
      <c r="BI57" s="2">
        <v>68.447250903533643</v>
      </c>
      <c r="BJ57" s="2">
        <v>7048.8455880000001</v>
      </c>
      <c r="BL57" s="2">
        <v>6829.9697760421814</v>
      </c>
      <c r="BM57" s="2">
        <v>7048.8455880000001</v>
      </c>
      <c r="BO57" s="2">
        <v>251.69132604241383</v>
      </c>
      <c r="BP57" s="2">
        <v>7048.8455880000001</v>
      </c>
      <c r="BR57" s="2">
        <v>114010230.96211781</v>
      </c>
      <c r="BS57" s="2">
        <v>7048.8455880000001</v>
      </c>
      <c r="BU57" s="2">
        <v>110595429.09250377</v>
      </c>
      <c r="BV57" s="2">
        <v>7048.8455880000001</v>
      </c>
      <c r="BX57" s="2">
        <v>120092.46413825755</v>
      </c>
      <c r="BY57" s="2">
        <v>7048.8455880000001</v>
      </c>
      <c r="CA57" s="2">
        <v>37.964931980282238</v>
      </c>
      <c r="CB57" s="2">
        <v>64.335420999999997</v>
      </c>
      <c r="CD57" s="2">
        <v>7048.8455880000001</v>
      </c>
      <c r="CE57" s="2">
        <v>64.335420999999997</v>
      </c>
      <c r="CJ57" s="2">
        <v>66.32187485</v>
      </c>
      <c r="CK57" s="2">
        <v>64.335420999999997</v>
      </c>
      <c r="CM57" s="2">
        <v>20.197178626662719</v>
      </c>
      <c r="CN57" s="2">
        <v>64.335420999999997</v>
      </c>
      <c r="CP57" s="2">
        <v>5083.4546708602384</v>
      </c>
      <c r="CQ57" s="2">
        <v>64.335420999999997</v>
      </c>
      <c r="CS57" s="2">
        <v>66.397138397113139</v>
      </c>
      <c r="CT57" s="2">
        <v>64.335420999999997</v>
      </c>
      <c r="CV57" s="2">
        <v>68.447250903533643</v>
      </c>
      <c r="CW57" s="2">
        <v>64.335420999999997</v>
      </c>
      <c r="CY57" s="2">
        <v>6829.9697760421814</v>
      </c>
      <c r="CZ57" s="2">
        <v>64.335420999999997</v>
      </c>
      <c r="DB57" s="2">
        <v>251.69132604241383</v>
      </c>
      <c r="DC57" s="2">
        <v>64.335420999999997</v>
      </c>
      <c r="DE57" s="2">
        <v>114010230.96211781</v>
      </c>
      <c r="DF57" s="2">
        <v>64.335420999999997</v>
      </c>
      <c r="DH57" s="2">
        <v>110595429.09250377</v>
      </c>
      <c r="DI57" s="2">
        <v>64.335420999999997</v>
      </c>
      <c r="DK57" s="2">
        <v>120092.46413825755</v>
      </c>
      <c r="DL57" s="2">
        <v>64.335420999999997</v>
      </c>
      <c r="DN57" s="2">
        <v>37.964931980282238</v>
      </c>
      <c r="DO57" s="2">
        <v>66.32187485</v>
      </c>
      <c r="DQ57" s="2">
        <v>7048.8455880000001</v>
      </c>
      <c r="DR57" s="2">
        <v>66.32187485</v>
      </c>
      <c r="DT57" s="2">
        <v>64.335420999999997</v>
      </c>
      <c r="DU57" s="2">
        <v>66.32187485</v>
      </c>
      <c r="DZ57" s="2">
        <v>20.197178626662719</v>
      </c>
      <c r="EA57" s="2">
        <v>66.32187485</v>
      </c>
      <c r="EC57" s="2">
        <v>5083.4546708602384</v>
      </c>
      <c r="ED57" s="2">
        <v>66.32187485</v>
      </c>
      <c r="EF57" s="2">
        <v>66.397138397113139</v>
      </c>
      <c r="EG57" s="2">
        <v>66.32187485</v>
      </c>
      <c r="EI57" s="2">
        <v>68.447250903533643</v>
      </c>
      <c r="EJ57" s="2">
        <v>66.32187485</v>
      </c>
      <c r="EL57" s="2">
        <v>6829.9697760421814</v>
      </c>
      <c r="EM57" s="2">
        <v>66.32187485</v>
      </c>
      <c r="EO57" s="2">
        <v>251.69132604241383</v>
      </c>
      <c r="EP57" s="2">
        <v>66.32187485</v>
      </c>
      <c r="ER57" s="2">
        <v>114010230.96211781</v>
      </c>
      <c r="ES57" s="2">
        <v>66.32187485</v>
      </c>
      <c r="EU57" s="2">
        <v>110595429.09250377</v>
      </c>
      <c r="EV57" s="2">
        <v>66.32187485</v>
      </c>
      <c r="EX57" s="2">
        <v>120092.46413825755</v>
      </c>
      <c r="EY57" s="2">
        <v>66.32187485</v>
      </c>
      <c r="FA57" s="2">
        <v>37.964931980282238</v>
      </c>
      <c r="FB57" s="2">
        <v>20.197178626662719</v>
      </c>
      <c r="FD57" s="2">
        <v>7048.8455880000001</v>
      </c>
      <c r="FE57" s="2">
        <v>20.197178626662719</v>
      </c>
      <c r="FG57" s="2">
        <v>64.335420999999997</v>
      </c>
      <c r="FH57" s="2">
        <v>20.197178626662719</v>
      </c>
      <c r="FJ57" s="2">
        <v>66.32187485</v>
      </c>
      <c r="FK57" s="2">
        <v>20.197178626662719</v>
      </c>
      <c r="FP57" s="2">
        <v>5083.4546708602384</v>
      </c>
      <c r="FQ57" s="2">
        <v>20.197178626662719</v>
      </c>
      <c r="FS57" s="2">
        <v>66.397138397113139</v>
      </c>
      <c r="FT57" s="2">
        <v>20.197178626662719</v>
      </c>
      <c r="FV57" s="2">
        <v>68.447250903533643</v>
      </c>
      <c r="FW57" s="2">
        <v>20.197178626662719</v>
      </c>
      <c r="FY57" s="2">
        <v>6829.9697760421814</v>
      </c>
      <c r="FZ57" s="2">
        <v>20.197178626662719</v>
      </c>
      <c r="GB57" s="2">
        <v>251.69132604241383</v>
      </c>
      <c r="GC57" s="2">
        <v>20.197178626662719</v>
      </c>
      <c r="GE57" s="2">
        <v>114010230.96211781</v>
      </c>
      <c r="GF57" s="2">
        <v>20.197178626662719</v>
      </c>
      <c r="GH57" s="2">
        <v>110595429.09250377</v>
      </c>
      <c r="GI57" s="2">
        <v>20.197178626662719</v>
      </c>
      <c r="GK57" s="2">
        <v>120092.46413825755</v>
      </c>
      <c r="GL57" s="2">
        <v>20.197178626662719</v>
      </c>
      <c r="GN57" s="2">
        <v>37.964931980282238</v>
      </c>
      <c r="GO57" s="2">
        <v>5083.4546708602384</v>
      </c>
      <c r="GQ57" s="2">
        <v>7048.8455880000001</v>
      </c>
      <c r="GR57" s="2">
        <v>5083.4546708602384</v>
      </c>
      <c r="GT57" s="2">
        <v>64.335420999999997</v>
      </c>
      <c r="GU57" s="2">
        <v>5083.4546708602384</v>
      </c>
      <c r="GW57" s="2">
        <v>66.32187485</v>
      </c>
      <c r="GX57" s="2">
        <v>5083.4546708602384</v>
      </c>
      <c r="GZ57" s="2">
        <v>20.197178626662719</v>
      </c>
      <c r="HA57" s="2">
        <v>5083.4546708602384</v>
      </c>
      <c r="HF57" s="2">
        <v>66.397138397113139</v>
      </c>
      <c r="HG57" s="2">
        <v>5083.4546708602384</v>
      </c>
      <c r="HI57" s="2">
        <v>68.447250903533643</v>
      </c>
      <c r="HJ57" s="2">
        <v>5083.4546708602384</v>
      </c>
      <c r="HL57" s="2">
        <v>6829.9697760421814</v>
      </c>
      <c r="HM57" s="2">
        <v>5083.4546708602384</v>
      </c>
      <c r="HO57" s="2">
        <v>251.69132604241383</v>
      </c>
      <c r="HP57" s="2">
        <v>5083.4546708602384</v>
      </c>
      <c r="HR57" s="2">
        <v>114010230.96211781</v>
      </c>
      <c r="HS57" s="2">
        <v>5083.4546708602384</v>
      </c>
      <c r="HU57" s="2">
        <v>110595429.09250377</v>
      </c>
      <c r="HV57" s="2">
        <v>5083.4546708602384</v>
      </c>
      <c r="HX57" s="2">
        <v>120092.46413825755</v>
      </c>
      <c r="HY57" s="2">
        <v>5083.4546708602384</v>
      </c>
      <c r="IA57" s="2">
        <v>37.964931980282238</v>
      </c>
      <c r="IB57" s="2">
        <v>66.397138397113139</v>
      </c>
    </row>
    <row r="58" spans="4:236" x14ac:dyDescent="0.25">
      <c r="D58" s="2">
        <v>6923.3853900000004</v>
      </c>
      <c r="E58" s="2">
        <v>38.975646669447023</v>
      </c>
      <c r="G58" s="2">
        <v>64.270265719999998</v>
      </c>
      <c r="H58" s="2">
        <v>38.975646669447023</v>
      </c>
      <c r="J58" s="2">
        <v>66.229402019999995</v>
      </c>
      <c r="K58" s="2">
        <v>38.975646669447023</v>
      </c>
      <c r="M58" s="2">
        <v>20.075682251546063</v>
      </c>
      <c r="N58" s="2">
        <v>38.975646669447023</v>
      </c>
      <c r="P58" s="2">
        <v>5027.2602201482678</v>
      </c>
      <c r="Q58" s="2">
        <v>38.975646669447023</v>
      </c>
      <c r="S58" s="2">
        <v>66.260493944299924</v>
      </c>
      <c r="T58" s="2">
        <v>38.975646669447023</v>
      </c>
      <c r="V58" s="2">
        <v>68.28029793122839</v>
      </c>
      <c r="W58" s="2">
        <v>38.975646669447023</v>
      </c>
      <c r="Y58" s="2">
        <v>6715.4316578339403</v>
      </c>
      <c r="Z58" s="2">
        <v>38.975646669447023</v>
      </c>
      <c r="AB58" s="2">
        <v>250.41541090147061</v>
      </c>
      <c r="AC58" s="2">
        <v>38.975646669447023</v>
      </c>
      <c r="AE58" s="2">
        <v>111374513.49781327</v>
      </c>
      <c r="AF58" s="2">
        <v>38.975646669447023</v>
      </c>
      <c r="AH58" s="2">
        <v>108079936.683991</v>
      </c>
      <c r="AI58" s="2">
        <v>38.975646669447023</v>
      </c>
      <c r="AK58" s="2">
        <v>117279.04735865122</v>
      </c>
      <c r="AL58" s="2">
        <v>38.975646669447023</v>
      </c>
      <c r="AN58" s="2">
        <v>38.975646669447023</v>
      </c>
      <c r="AO58" s="2">
        <v>6923.3853900000004</v>
      </c>
      <c r="AT58" s="2">
        <v>64.270265719999998</v>
      </c>
      <c r="AU58" s="2">
        <v>6923.3853900000004</v>
      </c>
      <c r="AW58" s="2">
        <v>66.229402019999995</v>
      </c>
      <c r="AX58" s="2">
        <v>6923.3853900000004</v>
      </c>
      <c r="AZ58" s="2">
        <v>20.075682251546063</v>
      </c>
      <c r="BA58" s="2">
        <v>6923.3853900000004</v>
      </c>
      <c r="BC58" s="2">
        <v>5027.2602201482678</v>
      </c>
      <c r="BD58" s="2">
        <v>6923.3853900000004</v>
      </c>
      <c r="BF58" s="2">
        <v>66.260493944299924</v>
      </c>
      <c r="BG58" s="2">
        <v>6923.3853900000004</v>
      </c>
      <c r="BI58" s="2">
        <v>68.28029793122839</v>
      </c>
      <c r="BJ58" s="2">
        <v>6923.3853900000004</v>
      </c>
      <c r="BL58" s="2">
        <v>6715.4316578339403</v>
      </c>
      <c r="BM58" s="2">
        <v>6923.3853900000004</v>
      </c>
      <c r="BO58" s="2">
        <v>250.41541090147061</v>
      </c>
      <c r="BP58" s="2">
        <v>6923.3853900000004</v>
      </c>
      <c r="BR58" s="2">
        <v>111374513.49781327</v>
      </c>
      <c r="BS58" s="2">
        <v>6923.3853900000004</v>
      </c>
      <c r="BU58" s="2">
        <v>108079936.683991</v>
      </c>
      <c r="BV58" s="2">
        <v>6923.3853900000004</v>
      </c>
      <c r="BX58" s="2">
        <v>117279.04735865122</v>
      </c>
      <c r="BY58" s="2">
        <v>6923.3853900000004</v>
      </c>
      <c r="CA58" s="2">
        <v>38.975646669447023</v>
      </c>
      <c r="CB58" s="2">
        <v>64.270265719999998</v>
      </c>
      <c r="CD58" s="2">
        <v>6923.3853900000004</v>
      </c>
      <c r="CE58" s="2">
        <v>64.270265719999998</v>
      </c>
      <c r="CJ58" s="2">
        <v>66.229402019999995</v>
      </c>
      <c r="CK58" s="2">
        <v>64.270265719999998</v>
      </c>
      <c r="CM58" s="2">
        <v>20.075682251546063</v>
      </c>
      <c r="CN58" s="2">
        <v>64.270265719999998</v>
      </c>
      <c r="CP58" s="2">
        <v>5027.2602201482678</v>
      </c>
      <c r="CQ58" s="2">
        <v>64.270265719999998</v>
      </c>
      <c r="CS58" s="2">
        <v>66.260493944299924</v>
      </c>
      <c r="CT58" s="2">
        <v>64.270265719999998</v>
      </c>
      <c r="CV58" s="2">
        <v>68.28029793122839</v>
      </c>
      <c r="CW58" s="2">
        <v>64.270265719999998</v>
      </c>
      <c r="CY58" s="2">
        <v>6715.4316578339403</v>
      </c>
      <c r="CZ58" s="2">
        <v>64.270265719999998</v>
      </c>
      <c r="DB58" s="2">
        <v>250.41541090147061</v>
      </c>
      <c r="DC58" s="2">
        <v>64.270265719999998</v>
      </c>
      <c r="DE58" s="2">
        <v>111374513.49781327</v>
      </c>
      <c r="DF58" s="2">
        <v>64.270265719999998</v>
      </c>
      <c r="DH58" s="2">
        <v>108079936.683991</v>
      </c>
      <c r="DI58" s="2">
        <v>64.270265719999998</v>
      </c>
      <c r="DK58" s="2">
        <v>117279.04735865122</v>
      </c>
      <c r="DL58" s="2">
        <v>64.270265719999998</v>
      </c>
      <c r="DN58" s="2">
        <v>38.975646669447023</v>
      </c>
      <c r="DO58" s="2">
        <v>66.229402019999995</v>
      </c>
      <c r="DQ58" s="2">
        <v>6923.3853900000004</v>
      </c>
      <c r="DR58" s="2">
        <v>66.229402019999995</v>
      </c>
      <c r="DT58" s="2">
        <v>64.270265719999998</v>
      </c>
      <c r="DU58" s="2">
        <v>66.229402019999995</v>
      </c>
      <c r="DZ58" s="2">
        <v>20.075682251546063</v>
      </c>
      <c r="EA58" s="2">
        <v>66.229402019999995</v>
      </c>
      <c r="EC58" s="2">
        <v>5027.2602201482678</v>
      </c>
      <c r="ED58" s="2">
        <v>66.229402019999995</v>
      </c>
      <c r="EF58" s="2">
        <v>66.260493944299924</v>
      </c>
      <c r="EG58" s="2">
        <v>66.229402019999995</v>
      </c>
      <c r="EI58" s="2">
        <v>68.28029793122839</v>
      </c>
      <c r="EJ58" s="2">
        <v>66.229402019999995</v>
      </c>
      <c r="EL58" s="2">
        <v>6715.4316578339403</v>
      </c>
      <c r="EM58" s="2">
        <v>66.229402019999995</v>
      </c>
      <c r="EO58" s="2">
        <v>250.41541090147061</v>
      </c>
      <c r="EP58" s="2">
        <v>66.229402019999995</v>
      </c>
      <c r="ER58" s="2">
        <v>111374513.49781327</v>
      </c>
      <c r="ES58" s="2">
        <v>66.229402019999995</v>
      </c>
      <c r="EU58" s="2">
        <v>108079936.683991</v>
      </c>
      <c r="EV58" s="2">
        <v>66.229402019999995</v>
      </c>
      <c r="EX58" s="2">
        <v>117279.04735865122</v>
      </c>
      <c r="EY58" s="2">
        <v>66.229402019999995</v>
      </c>
      <c r="FA58" s="2">
        <v>38.975646669447023</v>
      </c>
      <c r="FB58" s="2">
        <v>20.075682251546063</v>
      </c>
      <c r="FD58" s="2">
        <v>6923.3853900000004</v>
      </c>
      <c r="FE58" s="2">
        <v>20.075682251546063</v>
      </c>
      <c r="FG58" s="2">
        <v>64.270265719999998</v>
      </c>
      <c r="FH58" s="2">
        <v>20.075682251546063</v>
      </c>
      <c r="FJ58" s="2">
        <v>66.229402019999995</v>
      </c>
      <c r="FK58" s="2">
        <v>20.075682251546063</v>
      </c>
      <c r="FP58" s="2">
        <v>5027.2602201482678</v>
      </c>
      <c r="FQ58" s="2">
        <v>20.075682251546063</v>
      </c>
      <c r="FS58" s="2">
        <v>66.260493944299924</v>
      </c>
      <c r="FT58" s="2">
        <v>20.075682251546063</v>
      </c>
      <c r="FV58" s="2">
        <v>68.28029793122839</v>
      </c>
      <c r="FW58" s="2">
        <v>20.075682251546063</v>
      </c>
      <c r="FY58" s="2">
        <v>6715.4316578339403</v>
      </c>
      <c r="FZ58" s="2">
        <v>20.075682251546063</v>
      </c>
      <c r="GB58" s="2">
        <v>250.41541090147061</v>
      </c>
      <c r="GC58" s="2">
        <v>20.075682251546063</v>
      </c>
      <c r="GE58" s="2">
        <v>111374513.49781327</v>
      </c>
      <c r="GF58" s="2">
        <v>20.075682251546063</v>
      </c>
      <c r="GH58" s="2">
        <v>108079936.683991</v>
      </c>
      <c r="GI58" s="2">
        <v>20.075682251546063</v>
      </c>
      <c r="GK58" s="2">
        <v>117279.04735865122</v>
      </c>
      <c r="GL58" s="2">
        <v>20.075682251546063</v>
      </c>
      <c r="GN58" s="2">
        <v>38.975646669447023</v>
      </c>
      <c r="GO58" s="2">
        <v>5027.2602201482678</v>
      </c>
      <c r="GQ58" s="2">
        <v>6923.3853900000004</v>
      </c>
      <c r="GR58" s="2">
        <v>5027.2602201482678</v>
      </c>
      <c r="GT58" s="2">
        <v>64.270265719999998</v>
      </c>
      <c r="GU58" s="2">
        <v>5027.2602201482678</v>
      </c>
      <c r="GW58" s="2">
        <v>66.229402019999995</v>
      </c>
      <c r="GX58" s="2">
        <v>5027.2602201482678</v>
      </c>
      <c r="GZ58" s="2">
        <v>20.075682251546063</v>
      </c>
      <c r="HA58" s="2">
        <v>5027.2602201482678</v>
      </c>
      <c r="HF58" s="2">
        <v>66.260493944299924</v>
      </c>
      <c r="HG58" s="2">
        <v>5027.2602201482678</v>
      </c>
      <c r="HI58" s="2">
        <v>68.28029793122839</v>
      </c>
      <c r="HJ58" s="2">
        <v>5027.2602201482678</v>
      </c>
      <c r="HL58" s="2">
        <v>6715.4316578339403</v>
      </c>
      <c r="HM58" s="2">
        <v>5027.2602201482678</v>
      </c>
      <c r="HO58" s="2">
        <v>250.41541090147061</v>
      </c>
      <c r="HP58" s="2">
        <v>5027.2602201482678</v>
      </c>
      <c r="HR58" s="2">
        <v>111374513.49781327</v>
      </c>
      <c r="HS58" s="2">
        <v>5027.2602201482678</v>
      </c>
      <c r="HU58" s="2">
        <v>108079936.683991</v>
      </c>
      <c r="HV58" s="2">
        <v>5027.2602201482678</v>
      </c>
      <c r="HX58" s="2">
        <v>117279.04735865122</v>
      </c>
      <c r="HY58" s="2">
        <v>5027.2602201482678</v>
      </c>
      <c r="IA58" s="2">
        <v>38.975646669447023</v>
      </c>
      <c r="IB58" s="2">
        <v>66.260493944299924</v>
      </c>
    </row>
    <row r="59" spans="4:236" x14ac:dyDescent="0.25">
      <c r="D59" s="2">
        <v>6674.31</v>
      </c>
      <c r="E59" s="2">
        <v>35.187946998929853</v>
      </c>
      <c r="G59" s="2">
        <v>62.743775229999997</v>
      </c>
      <c r="H59" s="2">
        <v>35.187946998929853</v>
      </c>
      <c r="J59" s="2">
        <v>64.684073380000001</v>
      </c>
      <c r="K59" s="2">
        <v>35.187946998929853</v>
      </c>
      <c r="M59" s="2">
        <v>19.661936737295001</v>
      </c>
      <c r="N59" s="2">
        <v>35.187946998929853</v>
      </c>
      <c r="P59" s="2">
        <v>4825.6175680470005</v>
      </c>
      <c r="Q59" s="2">
        <v>35.187946998929853</v>
      </c>
      <c r="S59" s="2">
        <v>64.728408096000862</v>
      </c>
      <c r="T59" s="2">
        <v>35.187946998929853</v>
      </c>
      <c r="V59" s="2">
        <v>66.730079337820982</v>
      </c>
      <c r="W59" s="2">
        <v>35.187946998929853</v>
      </c>
      <c r="Y59" s="2">
        <v>6469.6694816632507</v>
      </c>
      <c r="Z59" s="2">
        <v>35.187946998929853</v>
      </c>
      <c r="AB59" s="2">
        <v>245.42941178799086</v>
      </c>
      <c r="AC59" s="2">
        <v>35.187946998929853</v>
      </c>
      <c r="AE59" s="2">
        <v>102708423.20639226</v>
      </c>
      <c r="AF59" s="2">
        <v>35.187946998929853</v>
      </c>
      <c r="AH59" s="2">
        <v>99627526.269583106</v>
      </c>
      <c r="AI59" s="2">
        <v>35.187946998929853</v>
      </c>
      <c r="AK59" s="2">
        <v>111741.99328172121</v>
      </c>
      <c r="AL59" s="2">
        <v>35.187946998929853</v>
      </c>
      <c r="AN59" s="2">
        <v>35.187946998929853</v>
      </c>
      <c r="AO59" s="2">
        <v>6674.31</v>
      </c>
      <c r="AT59" s="2">
        <v>62.743775229999997</v>
      </c>
      <c r="AU59" s="2">
        <v>6674.31</v>
      </c>
      <c r="AW59" s="2">
        <v>64.684073380000001</v>
      </c>
      <c r="AX59" s="2">
        <v>6674.31</v>
      </c>
      <c r="AZ59" s="2">
        <v>19.661936737295001</v>
      </c>
      <c r="BA59" s="2">
        <v>6674.31</v>
      </c>
      <c r="BC59" s="2">
        <v>4825.6175680470005</v>
      </c>
      <c r="BD59" s="2">
        <v>6674.31</v>
      </c>
      <c r="BF59" s="2">
        <v>64.728408096000862</v>
      </c>
      <c r="BG59" s="2">
        <v>6674.31</v>
      </c>
      <c r="BI59" s="2">
        <v>66.730079337820982</v>
      </c>
      <c r="BJ59" s="2">
        <v>6674.31</v>
      </c>
      <c r="BL59" s="2">
        <v>6469.6694816632507</v>
      </c>
      <c r="BM59" s="2">
        <v>6674.31</v>
      </c>
      <c r="BO59" s="2">
        <v>245.42941178799086</v>
      </c>
      <c r="BP59" s="2">
        <v>6674.31</v>
      </c>
      <c r="BR59" s="2">
        <v>102708423.20639226</v>
      </c>
      <c r="BS59" s="2">
        <v>6674.31</v>
      </c>
      <c r="BU59" s="2">
        <v>99627526.269583106</v>
      </c>
      <c r="BV59" s="2">
        <v>6674.31</v>
      </c>
      <c r="BX59" s="2">
        <v>111741.99328172121</v>
      </c>
      <c r="BY59" s="2">
        <v>6674.31</v>
      </c>
      <c r="CA59" s="2">
        <v>35.187946998929853</v>
      </c>
      <c r="CB59" s="2">
        <v>62.743775229999997</v>
      </c>
      <c r="CD59" s="2">
        <v>6674.31</v>
      </c>
      <c r="CE59" s="2">
        <v>62.743775229999997</v>
      </c>
      <c r="CJ59" s="2">
        <v>64.684073380000001</v>
      </c>
      <c r="CK59" s="2">
        <v>62.743775229999997</v>
      </c>
      <c r="CM59" s="2">
        <v>19.661936737295001</v>
      </c>
      <c r="CN59" s="2">
        <v>62.743775229999997</v>
      </c>
      <c r="CP59" s="2">
        <v>4825.6175680470005</v>
      </c>
      <c r="CQ59" s="2">
        <v>62.743775229999997</v>
      </c>
      <c r="CS59" s="2">
        <v>64.728408096000862</v>
      </c>
      <c r="CT59" s="2">
        <v>62.743775229999997</v>
      </c>
      <c r="CV59" s="2">
        <v>66.730079337820982</v>
      </c>
      <c r="CW59" s="2">
        <v>62.743775229999997</v>
      </c>
      <c r="CY59" s="2">
        <v>6469.6694816632507</v>
      </c>
      <c r="CZ59" s="2">
        <v>62.743775229999997</v>
      </c>
      <c r="DB59" s="2">
        <v>245.42941178799086</v>
      </c>
      <c r="DC59" s="2">
        <v>62.743775229999997</v>
      </c>
      <c r="DE59" s="2">
        <v>102708423.20639226</v>
      </c>
      <c r="DF59" s="2">
        <v>62.743775229999997</v>
      </c>
      <c r="DH59" s="2">
        <v>99627526.269583106</v>
      </c>
      <c r="DI59" s="2">
        <v>62.743775229999997</v>
      </c>
      <c r="DK59" s="2">
        <v>111741.99328172121</v>
      </c>
      <c r="DL59" s="2">
        <v>62.743775229999997</v>
      </c>
      <c r="DN59" s="2">
        <v>35.187946998929853</v>
      </c>
      <c r="DO59" s="2">
        <v>64.684073380000001</v>
      </c>
      <c r="DQ59" s="2">
        <v>6674.31</v>
      </c>
      <c r="DR59" s="2">
        <v>64.684073380000001</v>
      </c>
      <c r="DT59" s="2">
        <v>62.743775229999997</v>
      </c>
      <c r="DU59" s="2">
        <v>64.684073380000001</v>
      </c>
      <c r="DZ59" s="2">
        <v>19.661936737295001</v>
      </c>
      <c r="EA59" s="2">
        <v>64.684073380000001</v>
      </c>
      <c r="EC59" s="2">
        <v>4825.6175680470005</v>
      </c>
      <c r="ED59" s="2">
        <v>64.684073380000001</v>
      </c>
      <c r="EF59" s="2">
        <v>64.728408096000862</v>
      </c>
      <c r="EG59" s="2">
        <v>64.684073380000001</v>
      </c>
      <c r="EI59" s="2">
        <v>66.730079337820982</v>
      </c>
      <c r="EJ59" s="2">
        <v>64.684073380000001</v>
      </c>
      <c r="EL59" s="2">
        <v>6469.6694816632507</v>
      </c>
      <c r="EM59" s="2">
        <v>64.684073380000001</v>
      </c>
      <c r="EO59" s="2">
        <v>245.42941178799086</v>
      </c>
      <c r="EP59" s="2">
        <v>64.684073380000001</v>
      </c>
      <c r="ER59" s="2">
        <v>102708423.20639226</v>
      </c>
      <c r="ES59" s="2">
        <v>64.684073380000001</v>
      </c>
      <c r="EU59" s="2">
        <v>99627526.269583106</v>
      </c>
      <c r="EV59" s="2">
        <v>64.684073380000001</v>
      </c>
      <c r="EX59" s="2">
        <v>111741.99328172121</v>
      </c>
      <c r="EY59" s="2">
        <v>64.684073380000001</v>
      </c>
      <c r="FA59" s="2">
        <v>35.187946998929853</v>
      </c>
      <c r="FB59" s="2">
        <v>19.661936737295001</v>
      </c>
      <c r="FD59" s="2">
        <v>6674.31</v>
      </c>
      <c r="FE59" s="2">
        <v>19.661936737295001</v>
      </c>
      <c r="FG59" s="2">
        <v>62.743775229999997</v>
      </c>
      <c r="FH59" s="2">
        <v>19.661936737295001</v>
      </c>
      <c r="FJ59" s="2">
        <v>64.684073380000001</v>
      </c>
      <c r="FK59" s="2">
        <v>19.661936737295001</v>
      </c>
      <c r="FP59" s="2">
        <v>4825.6175680470005</v>
      </c>
      <c r="FQ59" s="2">
        <v>19.661936737295001</v>
      </c>
      <c r="FS59" s="2">
        <v>64.728408096000862</v>
      </c>
      <c r="FT59" s="2">
        <v>19.661936737295001</v>
      </c>
      <c r="FV59" s="2">
        <v>66.730079337820982</v>
      </c>
      <c r="FW59" s="2">
        <v>19.661936737295001</v>
      </c>
      <c r="FY59" s="2">
        <v>6469.6694816632507</v>
      </c>
      <c r="FZ59" s="2">
        <v>19.661936737295001</v>
      </c>
      <c r="GB59" s="2">
        <v>245.42941178799086</v>
      </c>
      <c r="GC59" s="2">
        <v>19.661936737295001</v>
      </c>
      <c r="GE59" s="2">
        <v>102708423.20639226</v>
      </c>
      <c r="GF59" s="2">
        <v>19.661936737295001</v>
      </c>
      <c r="GH59" s="2">
        <v>99627526.269583106</v>
      </c>
      <c r="GI59" s="2">
        <v>19.661936737295001</v>
      </c>
      <c r="GK59" s="2">
        <v>111741.99328172121</v>
      </c>
      <c r="GL59" s="2">
        <v>19.661936737295001</v>
      </c>
      <c r="GN59" s="2">
        <v>35.187946998929853</v>
      </c>
      <c r="GO59" s="2">
        <v>4825.6175680470005</v>
      </c>
      <c r="GQ59" s="2">
        <v>6674.31</v>
      </c>
      <c r="GR59" s="2">
        <v>4825.6175680470005</v>
      </c>
      <c r="GT59" s="2">
        <v>62.743775229999997</v>
      </c>
      <c r="GU59" s="2">
        <v>4825.6175680470005</v>
      </c>
      <c r="GW59" s="2">
        <v>64.684073380000001</v>
      </c>
      <c r="GX59" s="2">
        <v>4825.6175680470005</v>
      </c>
      <c r="GZ59" s="2">
        <v>19.661936737295001</v>
      </c>
      <c r="HA59" s="2">
        <v>4825.6175680470005</v>
      </c>
      <c r="HF59" s="2">
        <v>64.728408096000862</v>
      </c>
      <c r="HG59" s="2">
        <v>4825.6175680470005</v>
      </c>
      <c r="HI59" s="2">
        <v>66.730079337820982</v>
      </c>
      <c r="HJ59" s="2">
        <v>4825.6175680470005</v>
      </c>
      <c r="HL59" s="2">
        <v>6469.6694816632507</v>
      </c>
      <c r="HM59" s="2">
        <v>4825.6175680470005</v>
      </c>
      <c r="HO59" s="2">
        <v>245.42941178799086</v>
      </c>
      <c r="HP59" s="2">
        <v>4825.6175680470005</v>
      </c>
      <c r="HR59" s="2">
        <v>102708423.20639226</v>
      </c>
      <c r="HS59" s="2">
        <v>4825.6175680470005</v>
      </c>
      <c r="HU59" s="2">
        <v>99627526.269583106</v>
      </c>
      <c r="HV59" s="2">
        <v>4825.6175680470005</v>
      </c>
      <c r="HX59" s="2">
        <v>111741.99328172121</v>
      </c>
      <c r="HY59" s="2">
        <v>4825.6175680470005</v>
      </c>
      <c r="IA59" s="2">
        <v>35.187946998929853</v>
      </c>
      <c r="IB59" s="2">
        <v>64.728408096000862</v>
      </c>
    </row>
    <row r="60" spans="4:236" x14ac:dyDescent="0.25">
      <c r="D60" s="2">
        <v>6907.5137839999998</v>
      </c>
      <c r="E60" s="2">
        <v>37.742319256227027</v>
      </c>
      <c r="G60" s="2">
        <v>64.893049649999995</v>
      </c>
      <c r="H60" s="2">
        <v>37.742319256227027</v>
      </c>
      <c r="J60" s="2">
        <v>66.560407440000006</v>
      </c>
      <c r="K60" s="2">
        <v>37.742319256227027</v>
      </c>
      <c r="M60" s="2">
        <v>20.191064970012167</v>
      </c>
      <c r="N60" s="2">
        <v>37.742319256227027</v>
      </c>
      <c r="P60" s="2">
        <v>5090.2892160285774</v>
      </c>
      <c r="Q60" s="2">
        <v>37.742319256227027</v>
      </c>
      <c r="S60" s="2">
        <v>66.862617907674533</v>
      </c>
      <c r="T60" s="2">
        <v>37.742319256227027</v>
      </c>
      <c r="V60" s="2">
        <v>68.580581656172129</v>
      </c>
      <c r="W60" s="2">
        <v>37.742319256227027</v>
      </c>
      <c r="Y60" s="2">
        <v>6704.0395511005108</v>
      </c>
      <c r="Z60" s="2">
        <v>37.742319256227027</v>
      </c>
      <c r="AB60" s="2">
        <v>252.10602925544993</v>
      </c>
      <c r="AC60" s="2">
        <v>37.742319256227027</v>
      </c>
      <c r="AE60" s="2">
        <v>112495660.96830934</v>
      </c>
      <c r="AF60" s="2">
        <v>37.742319256227027</v>
      </c>
      <c r="AH60" s="2">
        <v>109677611.56219965</v>
      </c>
      <c r="AI60" s="2">
        <v>37.742319256227027</v>
      </c>
      <c r="AK60" s="2">
        <v>116924.28517559507</v>
      </c>
      <c r="AL60" s="2">
        <v>37.742319256227027</v>
      </c>
      <c r="AN60" s="2">
        <v>37.742319256227027</v>
      </c>
      <c r="AO60" s="2">
        <v>6907.5137839999998</v>
      </c>
      <c r="AT60" s="2">
        <v>64.893049649999995</v>
      </c>
      <c r="AU60" s="2">
        <v>6907.5137839999998</v>
      </c>
      <c r="AW60" s="2">
        <v>66.560407440000006</v>
      </c>
      <c r="AX60" s="2">
        <v>6907.5137839999998</v>
      </c>
      <c r="AZ60" s="2">
        <v>20.191064970012167</v>
      </c>
      <c r="BA60" s="2">
        <v>6907.5137839999998</v>
      </c>
      <c r="BC60" s="2">
        <v>5090.2892160285774</v>
      </c>
      <c r="BD60" s="2">
        <v>6907.5137839999998</v>
      </c>
      <c r="BF60" s="2">
        <v>66.862617907674533</v>
      </c>
      <c r="BG60" s="2">
        <v>6907.5137839999998</v>
      </c>
      <c r="BI60" s="2">
        <v>68.580581656172129</v>
      </c>
      <c r="BJ60" s="2">
        <v>6907.5137839999998</v>
      </c>
      <c r="BL60" s="2">
        <v>6704.0395511005108</v>
      </c>
      <c r="BM60" s="2">
        <v>6907.5137839999998</v>
      </c>
      <c r="BO60" s="2">
        <v>252.10602925544993</v>
      </c>
      <c r="BP60" s="2">
        <v>6907.5137839999998</v>
      </c>
      <c r="BR60" s="2">
        <v>112495660.96830934</v>
      </c>
      <c r="BS60" s="2">
        <v>6907.5137839999998</v>
      </c>
      <c r="BU60" s="2">
        <v>109677611.56219965</v>
      </c>
      <c r="BV60" s="2">
        <v>6907.5137839999998</v>
      </c>
      <c r="BX60" s="2">
        <v>116924.28517559507</v>
      </c>
      <c r="BY60" s="2">
        <v>6907.5137839999998</v>
      </c>
      <c r="CA60" s="2">
        <v>37.742319256227027</v>
      </c>
      <c r="CB60" s="2">
        <v>64.893049649999995</v>
      </c>
      <c r="CD60" s="2">
        <v>6907.5137839999998</v>
      </c>
      <c r="CE60" s="2">
        <v>64.893049649999995</v>
      </c>
      <c r="CJ60" s="2">
        <v>66.560407440000006</v>
      </c>
      <c r="CK60" s="2">
        <v>64.893049649999995</v>
      </c>
      <c r="CM60" s="2">
        <v>20.191064970012167</v>
      </c>
      <c r="CN60" s="2">
        <v>64.893049649999995</v>
      </c>
      <c r="CP60" s="2">
        <v>5090.2892160285774</v>
      </c>
      <c r="CQ60" s="2">
        <v>64.893049649999995</v>
      </c>
      <c r="CS60" s="2">
        <v>66.862617907674533</v>
      </c>
      <c r="CT60" s="2">
        <v>64.893049649999995</v>
      </c>
      <c r="CV60" s="2">
        <v>68.580581656172129</v>
      </c>
      <c r="CW60" s="2">
        <v>64.893049649999995</v>
      </c>
      <c r="CY60" s="2">
        <v>6704.0395511005108</v>
      </c>
      <c r="CZ60" s="2">
        <v>64.893049649999995</v>
      </c>
      <c r="DB60" s="2">
        <v>252.10602925544993</v>
      </c>
      <c r="DC60" s="2">
        <v>64.893049649999995</v>
      </c>
      <c r="DE60" s="2">
        <v>112495660.96830934</v>
      </c>
      <c r="DF60" s="2">
        <v>64.893049649999995</v>
      </c>
      <c r="DH60" s="2">
        <v>109677611.56219965</v>
      </c>
      <c r="DI60" s="2">
        <v>64.893049649999995</v>
      </c>
      <c r="DK60" s="2">
        <v>116924.28517559507</v>
      </c>
      <c r="DL60" s="2">
        <v>64.893049649999995</v>
      </c>
      <c r="DN60" s="2">
        <v>37.742319256227027</v>
      </c>
      <c r="DO60" s="2">
        <v>66.560407440000006</v>
      </c>
      <c r="DQ60" s="2">
        <v>6907.5137839999998</v>
      </c>
      <c r="DR60" s="2">
        <v>66.560407440000006</v>
      </c>
      <c r="DT60" s="2">
        <v>64.893049649999995</v>
      </c>
      <c r="DU60" s="2">
        <v>66.560407440000006</v>
      </c>
      <c r="DZ60" s="2">
        <v>20.191064970012167</v>
      </c>
      <c r="EA60" s="2">
        <v>66.560407440000006</v>
      </c>
      <c r="EC60" s="2">
        <v>5090.2892160285774</v>
      </c>
      <c r="ED60" s="2">
        <v>66.560407440000006</v>
      </c>
      <c r="EF60" s="2">
        <v>66.862617907674533</v>
      </c>
      <c r="EG60" s="2">
        <v>66.560407440000006</v>
      </c>
      <c r="EI60" s="2">
        <v>68.580581656172129</v>
      </c>
      <c r="EJ60" s="2">
        <v>66.560407440000006</v>
      </c>
      <c r="EL60" s="2">
        <v>6704.0395511005108</v>
      </c>
      <c r="EM60" s="2">
        <v>66.560407440000006</v>
      </c>
      <c r="EO60" s="2">
        <v>252.10602925544993</v>
      </c>
      <c r="EP60" s="2">
        <v>66.560407440000006</v>
      </c>
      <c r="ER60" s="2">
        <v>112495660.96830934</v>
      </c>
      <c r="ES60" s="2">
        <v>66.560407440000006</v>
      </c>
      <c r="EU60" s="2">
        <v>109677611.56219965</v>
      </c>
      <c r="EV60" s="2">
        <v>66.560407440000006</v>
      </c>
      <c r="EX60" s="2">
        <v>116924.28517559507</v>
      </c>
      <c r="EY60" s="2">
        <v>66.560407440000006</v>
      </c>
      <c r="FA60" s="2">
        <v>37.742319256227027</v>
      </c>
      <c r="FB60" s="2">
        <v>20.191064970012167</v>
      </c>
      <c r="FD60" s="2">
        <v>6907.5137839999998</v>
      </c>
      <c r="FE60" s="2">
        <v>20.191064970012167</v>
      </c>
      <c r="FG60" s="2">
        <v>64.893049649999995</v>
      </c>
      <c r="FH60" s="2">
        <v>20.191064970012167</v>
      </c>
      <c r="FJ60" s="2">
        <v>66.560407440000006</v>
      </c>
      <c r="FK60" s="2">
        <v>20.191064970012167</v>
      </c>
      <c r="FP60" s="2">
        <v>5090.2892160285774</v>
      </c>
      <c r="FQ60" s="2">
        <v>20.191064970012167</v>
      </c>
      <c r="FS60" s="2">
        <v>66.862617907674533</v>
      </c>
      <c r="FT60" s="2">
        <v>20.191064970012167</v>
      </c>
      <c r="FV60" s="2">
        <v>68.580581656172129</v>
      </c>
      <c r="FW60" s="2">
        <v>20.191064970012167</v>
      </c>
      <c r="FY60" s="2">
        <v>6704.0395511005108</v>
      </c>
      <c r="FZ60" s="2">
        <v>20.191064970012167</v>
      </c>
      <c r="GB60" s="2">
        <v>252.10602925544993</v>
      </c>
      <c r="GC60" s="2">
        <v>20.191064970012167</v>
      </c>
      <c r="GE60" s="2">
        <v>112495660.96830934</v>
      </c>
      <c r="GF60" s="2">
        <v>20.191064970012167</v>
      </c>
      <c r="GH60" s="2">
        <v>109677611.56219965</v>
      </c>
      <c r="GI60" s="2">
        <v>20.191064970012167</v>
      </c>
      <c r="GK60" s="2">
        <v>116924.28517559507</v>
      </c>
      <c r="GL60" s="2">
        <v>20.191064970012167</v>
      </c>
      <c r="GN60" s="2">
        <v>37.742319256227027</v>
      </c>
      <c r="GO60" s="2">
        <v>5090.2892160285774</v>
      </c>
      <c r="GQ60" s="2">
        <v>6907.5137839999998</v>
      </c>
      <c r="GR60" s="2">
        <v>5090.2892160285774</v>
      </c>
      <c r="GT60" s="2">
        <v>64.893049649999995</v>
      </c>
      <c r="GU60" s="2">
        <v>5090.2892160285774</v>
      </c>
      <c r="GW60" s="2">
        <v>66.560407440000006</v>
      </c>
      <c r="GX60" s="2">
        <v>5090.2892160285774</v>
      </c>
      <c r="GZ60" s="2">
        <v>20.191064970012167</v>
      </c>
      <c r="HA60" s="2">
        <v>5090.2892160285774</v>
      </c>
      <c r="HF60" s="2">
        <v>66.862617907674533</v>
      </c>
      <c r="HG60" s="2">
        <v>5090.2892160285774</v>
      </c>
      <c r="HI60" s="2">
        <v>68.580581656172129</v>
      </c>
      <c r="HJ60" s="2">
        <v>5090.2892160285774</v>
      </c>
      <c r="HL60" s="2">
        <v>6704.0395511005108</v>
      </c>
      <c r="HM60" s="2">
        <v>5090.2892160285774</v>
      </c>
      <c r="HO60" s="2">
        <v>252.10602925544993</v>
      </c>
      <c r="HP60" s="2">
        <v>5090.2892160285774</v>
      </c>
      <c r="HR60" s="2">
        <v>112495660.96830934</v>
      </c>
      <c r="HS60" s="2">
        <v>5090.2892160285774</v>
      </c>
      <c r="HU60" s="2">
        <v>109677611.56219965</v>
      </c>
      <c r="HV60" s="2">
        <v>5090.2892160285774</v>
      </c>
      <c r="HX60" s="2">
        <v>116924.28517559507</v>
      </c>
      <c r="HY60" s="2">
        <v>5090.2892160285774</v>
      </c>
      <c r="IA60" s="2">
        <v>37.742319256227027</v>
      </c>
      <c r="IB60" s="2">
        <v>66.862617907674533</v>
      </c>
    </row>
    <row r="61" spans="4:236" x14ac:dyDescent="0.25">
      <c r="D61" s="2">
        <v>6456.1428569999998</v>
      </c>
      <c r="E61" s="2">
        <v>34.24622730403734</v>
      </c>
      <c r="G61" s="2">
        <v>62.454070029999997</v>
      </c>
      <c r="H61" s="2">
        <v>34.24622730403734</v>
      </c>
      <c r="J61" s="2">
        <v>64.08297408</v>
      </c>
      <c r="K61" s="2">
        <v>34.24622730403734</v>
      </c>
      <c r="M61" s="2">
        <v>19.453384457841832</v>
      </c>
      <c r="N61" s="2">
        <v>34.24622730403734</v>
      </c>
      <c r="P61" s="2">
        <v>4725.917321367142</v>
      </c>
      <c r="Q61" s="2">
        <v>34.24622730403734</v>
      </c>
      <c r="S61" s="2">
        <v>64.468450925268684</v>
      </c>
      <c r="T61" s="2">
        <v>34.24622730403734</v>
      </c>
      <c r="V61" s="2">
        <v>66.149893315795893</v>
      </c>
      <c r="W61" s="2">
        <v>34.24622730403734</v>
      </c>
      <c r="Y61" s="2">
        <v>6254.414249570892</v>
      </c>
      <c r="Z61" s="2">
        <v>34.24622730403734</v>
      </c>
      <c r="AB61" s="2">
        <v>242.93548156665781</v>
      </c>
      <c r="AC61" s="2">
        <v>34.24622730403734</v>
      </c>
      <c r="AE61" s="2">
        <v>97368897.213839591</v>
      </c>
      <c r="AF61" s="2">
        <v>34.24622730403734</v>
      </c>
      <c r="AH61" s="2">
        <v>94893909.226895377</v>
      </c>
      <c r="AI61" s="2">
        <v>34.24622730403734</v>
      </c>
      <c r="AK61" s="2">
        <v>106945.99704125755</v>
      </c>
      <c r="AL61" s="2">
        <v>34.24622730403734</v>
      </c>
      <c r="AN61" s="2">
        <v>34.24622730403734</v>
      </c>
      <c r="AO61" s="2">
        <v>6456.1428569999998</v>
      </c>
      <c r="AT61" s="2">
        <v>62.454070029999997</v>
      </c>
      <c r="AU61" s="2">
        <v>6456.1428569999998</v>
      </c>
      <c r="AW61" s="2">
        <v>64.08297408</v>
      </c>
      <c r="AX61" s="2">
        <v>6456.1428569999998</v>
      </c>
      <c r="AZ61" s="2">
        <v>19.453384457841832</v>
      </c>
      <c r="BA61" s="2">
        <v>6456.1428569999998</v>
      </c>
      <c r="BC61" s="2">
        <v>4725.917321367142</v>
      </c>
      <c r="BD61" s="2">
        <v>6456.1428569999998</v>
      </c>
      <c r="BF61" s="2">
        <v>64.468450925268684</v>
      </c>
      <c r="BG61" s="2">
        <v>6456.1428569999998</v>
      </c>
      <c r="BI61" s="2">
        <v>66.149893315795893</v>
      </c>
      <c r="BJ61" s="2">
        <v>6456.1428569999998</v>
      </c>
      <c r="BL61" s="2">
        <v>6254.414249570892</v>
      </c>
      <c r="BM61" s="2">
        <v>6456.1428569999998</v>
      </c>
      <c r="BO61" s="2">
        <v>242.93548156665781</v>
      </c>
      <c r="BP61" s="2">
        <v>6456.1428569999998</v>
      </c>
      <c r="BR61" s="2">
        <v>97368897.213839591</v>
      </c>
      <c r="BS61" s="2">
        <v>6456.1428569999998</v>
      </c>
      <c r="BU61" s="2">
        <v>94893909.226895377</v>
      </c>
      <c r="BV61" s="2">
        <v>6456.1428569999998</v>
      </c>
      <c r="BX61" s="2">
        <v>106945.99704125755</v>
      </c>
      <c r="BY61" s="2">
        <v>6456.1428569999998</v>
      </c>
      <c r="CA61" s="2">
        <v>34.24622730403734</v>
      </c>
      <c r="CB61" s="2">
        <v>62.454070029999997</v>
      </c>
      <c r="CD61" s="2">
        <v>6456.1428569999998</v>
      </c>
      <c r="CE61" s="2">
        <v>62.454070029999997</v>
      </c>
      <c r="CJ61" s="2">
        <v>64.08297408</v>
      </c>
      <c r="CK61" s="2">
        <v>62.454070029999997</v>
      </c>
      <c r="CM61" s="2">
        <v>19.453384457841832</v>
      </c>
      <c r="CN61" s="2">
        <v>62.454070029999997</v>
      </c>
      <c r="CP61" s="2">
        <v>4725.917321367142</v>
      </c>
      <c r="CQ61" s="2">
        <v>62.454070029999997</v>
      </c>
      <c r="CS61" s="2">
        <v>64.468450925268684</v>
      </c>
      <c r="CT61" s="2">
        <v>62.454070029999997</v>
      </c>
      <c r="CV61" s="2">
        <v>66.149893315795893</v>
      </c>
      <c r="CW61" s="2">
        <v>62.454070029999997</v>
      </c>
      <c r="CY61" s="2">
        <v>6254.414249570892</v>
      </c>
      <c r="CZ61" s="2">
        <v>62.454070029999997</v>
      </c>
      <c r="DB61" s="2">
        <v>242.93548156665781</v>
      </c>
      <c r="DC61" s="2">
        <v>62.454070029999997</v>
      </c>
      <c r="DE61" s="2">
        <v>97368897.213839591</v>
      </c>
      <c r="DF61" s="2">
        <v>62.454070029999997</v>
      </c>
      <c r="DH61" s="2">
        <v>94893909.226895377</v>
      </c>
      <c r="DI61" s="2">
        <v>62.454070029999997</v>
      </c>
      <c r="DK61" s="2">
        <v>106945.99704125755</v>
      </c>
      <c r="DL61" s="2">
        <v>62.454070029999997</v>
      </c>
      <c r="DN61" s="2">
        <v>34.24622730403734</v>
      </c>
      <c r="DO61" s="2">
        <v>64.08297408</v>
      </c>
      <c r="DQ61" s="2">
        <v>6456.1428569999998</v>
      </c>
      <c r="DR61" s="2">
        <v>64.08297408</v>
      </c>
      <c r="DT61" s="2">
        <v>62.454070029999997</v>
      </c>
      <c r="DU61" s="2">
        <v>64.08297408</v>
      </c>
      <c r="DZ61" s="2">
        <v>19.453384457841832</v>
      </c>
      <c r="EA61" s="2">
        <v>64.08297408</v>
      </c>
      <c r="EC61" s="2">
        <v>4725.917321367142</v>
      </c>
      <c r="ED61" s="2">
        <v>64.08297408</v>
      </c>
      <c r="EF61" s="2">
        <v>64.468450925268684</v>
      </c>
      <c r="EG61" s="2">
        <v>64.08297408</v>
      </c>
      <c r="EI61" s="2">
        <v>66.149893315795893</v>
      </c>
      <c r="EJ61" s="2">
        <v>64.08297408</v>
      </c>
      <c r="EL61" s="2">
        <v>6254.414249570892</v>
      </c>
      <c r="EM61" s="2">
        <v>64.08297408</v>
      </c>
      <c r="EO61" s="2">
        <v>242.93548156665781</v>
      </c>
      <c r="EP61" s="2">
        <v>64.08297408</v>
      </c>
      <c r="ER61" s="2">
        <v>97368897.213839591</v>
      </c>
      <c r="ES61" s="2">
        <v>64.08297408</v>
      </c>
      <c r="EU61" s="2">
        <v>94893909.226895377</v>
      </c>
      <c r="EV61" s="2">
        <v>64.08297408</v>
      </c>
      <c r="EX61" s="2">
        <v>106945.99704125755</v>
      </c>
      <c r="EY61" s="2">
        <v>64.08297408</v>
      </c>
      <c r="FA61" s="2">
        <v>34.24622730403734</v>
      </c>
      <c r="FB61" s="2">
        <v>19.453384457841832</v>
      </c>
      <c r="FD61" s="2">
        <v>6456.1428569999998</v>
      </c>
      <c r="FE61" s="2">
        <v>19.453384457841832</v>
      </c>
      <c r="FG61" s="2">
        <v>62.454070029999997</v>
      </c>
      <c r="FH61" s="2">
        <v>19.453384457841832</v>
      </c>
      <c r="FJ61" s="2">
        <v>64.08297408</v>
      </c>
      <c r="FK61" s="2">
        <v>19.453384457841832</v>
      </c>
      <c r="FP61" s="2">
        <v>4725.917321367142</v>
      </c>
      <c r="FQ61" s="2">
        <v>19.453384457841832</v>
      </c>
      <c r="FS61" s="2">
        <v>64.468450925268684</v>
      </c>
      <c r="FT61" s="2">
        <v>19.453384457841832</v>
      </c>
      <c r="FV61" s="2">
        <v>66.149893315795893</v>
      </c>
      <c r="FW61" s="2">
        <v>19.453384457841832</v>
      </c>
      <c r="FY61" s="2">
        <v>6254.414249570892</v>
      </c>
      <c r="FZ61" s="2">
        <v>19.453384457841832</v>
      </c>
      <c r="GB61" s="2">
        <v>242.93548156665781</v>
      </c>
      <c r="GC61" s="2">
        <v>19.453384457841832</v>
      </c>
      <c r="GE61" s="2">
        <v>97368897.213839591</v>
      </c>
      <c r="GF61" s="2">
        <v>19.453384457841832</v>
      </c>
      <c r="GH61" s="2">
        <v>94893909.226895377</v>
      </c>
      <c r="GI61" s="2">
        <v>19.453384457841832</v>
      </c>
      <c r="GK61" s="2">
        <v>106945.99704125755</v>
      </c>
      <c r="GL61" s="2">
        <v>19.453384457841832</v>
      </c>
      <c r="GN61" s="2">
        <v>34.24622730403734</v>
      </c>
      <c r="GO61" s="2">
        <v>4725.917321367142</v>
      </c>
      <c r="GQ61" s="2">
        <v>6456.1428569999998</v>
      </c>
      <c r="GR61" s="2">
        <v>4725.917321367142</v>
      </c>
      <c r="GT61" s="2">
        <v>62.454070029999997</v>
      </c>
      <c r="GU61" s="2">
        <v>4725.917321367142</v>
      </c>
      <c r="GW61" s="2">
        <v>64.08297408</v>
      </c>
      <c r="GX61" s="2">
        <v>4725.917321367142</v>
      </c>
      <c r="GZ61" s="2">
        <v>19.453384457841832</v>
      </c>
      <c r="HA61" s="2">
        <v>4725.917321367142</v>
      </c>
      <c r="HF61" s="2">
        <v>64.468450925268684</v>
      </c>
      <c r="HG61" s="2">
        <v>4725.917321367142</v>
      </c>
      <c r="HI61" s="2">
        <v>66.149893315795893</v>
      </c>
      <c r="HJ61" s="2">
        <v>4725.917321367142</v>
      </c>
      <c r="HL61" s="2">
        <v>6254.414249570892</v>
      </c>
      <c r="HM61" s="2">
        <v>4725.917321367142</v>
      </c>
      <c r="HO61" s="2">
        <v>242.93548156665781</v>
      </c>
      <c r="HP61" s="2">
        <v>4725.917321367142</v>
      </c>
      <c r="HR61" s="2">
        <v>97368897.213839591</v>
      </c>
      <c r="HS61" s="2">
        <v>4725.917321367142</v>
      </c>
      <c r="HU61" s="2">
        <v>94893909.226895377</v>
      </c>
      <c r="HV61" s="2">
        <v>4725.917321367142</v>
      </c>
      <c r="HX61" s="2">
        <v>106945.99704125755</v>
      </c>
      <c r="HY61" s="2">
        <v>4725.917321367142</v>
      </c>
      <c r="IA61" s="2">
        <v>34.24622730403734</v>
      </c>
      <c r="IB61" s="2">
        <v>64.468450925268684</v>
      </c>
    </row>
    <row r="62" spans="4:236" x14ac:dyDescent="0.25">
      <c r="D62" s="2">
        <v>6558.8954080000003</v>
      </c>
      <c r="E62" s="2">
        <v>37.106540887656784</v>
      </c>
      <c r="G62" s="2">
        <v>61.798396429999997</v>
      </c>
      <c r="H62" s="2">
        <v>37.106540887656784</v>
      </c>
      <c r="J62" s="2">
        <v>63.363648650000002</v>
      </c>
      <c r="K62" s="2">
        <v>37.106540887656784</v>
      </c>
      <c r="M62" s="2">
        <v>19.445764691962967</v>
      </c>
      <c r="N62" s="2">
        <v>37.106540887656784</v>
      </c>
      <c r="P62" s="2">
        <v>4720.1286586699925</v>
      </c>
      <c r="Q62" s="2">
        <v>37.106540887656784</v>
      </c>
      <c r="S62" s="2">
        <v>63.671744195538331</v>
      </c>
      <c r="T62" s="2">
        <v>37.106540887656784</v>
      </c>
      <c r="V62" s="2">
        <v>65.284445247841973</v>
      </c>
      <c r="W62" s="2">
        <v>37.106540887656784</v>
      </c>
      <c r="Y62" s="2">
        <v>6365.9198234260593</v>
      </c>
      <c r="Z62" s="2">
        <v>37.106540887656784</v>
      </c>
      <c r="AB62" s="2">
        <v>242.73299268199239</v>
      </c>
      <c r="AC62" s="2">
        <v>37.106540887656784</v>
      </c>
      <c r="AE62" s="2">
        <v>97910699.224204972</v>
      </c>
      <c r="AF62" s="2">
        <v>37.106540887656784</v>
      </c>
      <c r="AH62" s="2">
        <v>95492042.114211679</v>
      </c>
      <c r="AI62" s="2">
        <v>37.106540887656784</v>
      </c>
      <c r="AK62" s="2">
        <v>109198.46440622037</v>
      </c>
      <c r="AL62" s="2">
        <v>37.106540887656784</v>
      </c>
      <c r="AN62" s="2">
        <v>37.106540887656784</v>
      </c>
      <c r="AO62" s="2">
        <v>6558.8954080000003</v>
      </c>
      <c r="AT62" s="2">
        <v>61.798396429999997</v>
      </c>
      <c r="AU62" s="2">
        <v>6558.8954080000003</v>
      </c>
      <c r="AW62" s="2">
        <v>63.363648650000002</v>
      </c>
      <c r="AX62" s="2">
        <v>6558.8954080000003</v>
      </c>
      <c r="AZ62" s="2">
        <v>19.445764691962967</v>
      </c>
      <c r="BA62" s="2">
        <v>6558.8954080000003</v>
      </c>
      <c r="BC62" s="2">
        <v>4720.1286586699925</v>
      </c>
      <c r="BD62" s="2">
        <v>6558.8954080000003</v>
      </c>
      <c r="BF62" s="2">
        <v>63.671744195538331</v>
      </c>
      <c r="BG62" s="2">
        <v>6558.8954080000003</v>
      </c>
      <c r="BI62" s="2">
        <v>65.284445247841973</v>
      </c>
      <c r="BJ62" s="2">
        <v>6558.8954080000003</v>
      </c>
      <c r="BL62" s="2">
        <v>6365.9198234260593</v>
      </c>
      <c r="BM62" s="2">
        <v>6558.8954080000003</v>
      </c>
      <c r="BO62" s="2">
        <v>242.73299268199239</v>
      </c>
      <c r="BP62" s="2">
        <v>6558.8954080000003</v>
      </c>
      <c r="BR62" s="2">
        <v>97910699.224204972</v>
      </c>
      <c r="BS62" s="2">
        <v>6558.8954080000003</v>
      </c>
      <c r="BU62" s="2">
        <v>95492042.114211679</v>
      </c>
      <c r="BV62" s="2">
        <v>6558.8954080000003</v>
      </c>
      <c r="BX62" s="2">
        <v>109198.46440622037</v>
      </c>
      <c r="BY62" s="2">
        <v>6558.8954080000003</v>
      </c>
      <c r="CA62" s="2">
        <v>37.106540887656784</v>
      </c>
      <c r="CB62" s="2">
        <v>61.798396429999997</v>
      </c>
      <c r="CD62" s="2">
        <v>6558.8954080000003</v>
      </c>
      <c r="CE62" s="2">
        <v>61.798396429999997</v>
      </c>
      <c r="CJ62" s="2">
        <v>63.363648650000002</v>
      </c>
      <c r="CK62" s="2">
        <v>61.798396429999997</v>
      </c>
      <c r="CM62" s="2">
        <v>19.445764691962967</v>
      </c>
      <c r="CN62" s="2">
        <v>61.798396429999997</v>
      </c>
      <c r="CP62" s="2">
        <v>4720.1286586699925</v>
      </c>
      <c r="CQ62" s="2">
        <v>61.798396429999997</v>
      </c>
      <c r="CS62" s="2">
        <v>63.671744195538331</v>
      </c>
      <c r="CT62" s="2">
        <v>61.798396429999997</v>
      </c>
      <c r="CV62" s="2">
        <v>65.284445247841973</v>
      </c>
      <c r="CW62" s="2">
        <v>61.798396429999997</v>
      </c>
      <c r="CY62" s="2">
        <v>6365.9198234260593</v>
      </c>
      <c r="CZ62" s="2">
        <v>61.798396429999997</v>
      </c>
      <c r="DB62" s="2">
        <v>242.73299268199239</v>
      </c>
      <c r="DC62" s="2">
        <v>61.798396429999997</v>
      </c>
      <c r="DE62" s="2">
        <v>97910699.224204972</v>
      </c>
      <c r="DF62" s="2">
        <v>61.798396429999997</v>
      </c>
      <c r="DH62" s="2">
        <v>95492042.114211679</v>
      </c>
      <c r="DI62" s="2">
        <v>61.798396429999997</v>
      </c>
      <c r="DK62" s="2">
        <v>109198.46440622037</v>
      </c>
      <c r="DL62" s="2">
        <v>61.798396429999997</v>
      </c>
      <c r="DN62" s="2">
        <v>37.106540887656784</v>
      </c>
      <c r="DO62" s="2">
        <v>63.363648650000002</v>
      </c>
      <c r="DQ62" s="2">
        <v>6558.8954080000003</v>
      </c>
      <c r="DR62" s="2">
        <v>63.363648650000002</v>
      </c>
      <c r="DT62" s="2">
        <v>61.798396429999997</v>
      </c>
      <c r="DU62" s="2">
        <v>63.363648650000002</v>
      </c>
      <c r="DZ62" s="2">
        <v>19.445764691962967</v>
      </c>
      <c r="EA62" s="2">
        <v>63.363648650000002</v>
      </c>
      <c r="EC62" s="2">
        <v>4720.1286586699925</v>
      </c>
      <c r="ED62" s="2">
        <v>63.363648650000002</v>
      </c>
      <c r="EF62" s="2">
        <v>63.671744195538331</v>
      </c>
      <c r="EG62" s="2">
        <v>63.363648650000002</v>
      </c>
      <c r="EI62" s="2">
        <v>65.284445247841973</v>
      </c>
      <c r="EJ62" s="2">
        <v>63.363648650000002</v>
      </c>
      <c r="EL62" s="2">
        <v>6365.9198234260593</v>
      </c>
      <c r="EM62" s="2">
        <v>63.363648650000002</v>
      </c>
      <c r="EO62" s="2">
        <v>242.73299268199239</v>
      </c>
      <c r="EP62" s="2">
        <v>63.363648650000002</v>
      </c>
      <c r="ER62" s="2">
        <v>97910699.224204972</v>
      </c>
      <c r="ES62" s="2">
        <v>63.363648650000002</v>
      </c>
      <c r="EU62" s="2">
        <v>95492042.114211679</v>
      </c>
      <c r="EV62" s="2">
        <v>63.363648650000002</v>
      </c>
      <c r="EX62" s="2">
        <v>109198.46440622037</v>
      </c>
      <c r="EY62" s="2">
        <v>63.363648650000002</v>
      </c>
      <c r="FA62" s="2">
        <v>37.106540887656784</v>
      </c>
      <c r="FB62" s="2">
        <v>19.445764691962967</v>
      </c>
      <c r="FD62" s="2">
        <v>6558.8954080000003</v>
      </c>
      <c r="FE62" s="2">
        <v>19.445764691962967</v>
      </c>
      <c r="FG62" s="2">
        <v>61.798396429999997</v>
      </c>
      <c r="FH62" s="2">
        <v>19.445764691962967</v>
      </c>
      <c r="FJ62" s="2">
        <v>63.363648650000002</v>
      </c>
      <c r="FK62" s="2">
        <v>19.445764691962967</v>
      </c>
      <c r="FP62" s="2">
        <v>4720.1286586699925</v>
      </c>
      <c r="FQ62" s="2">
        <v>19.445764691962967</v>
      </c>
      <c r="FS62" s="2">
        <v>63.671744195538331</v>
      </c>
      <c r="FT62" s="2">
        <v>19.445764691962967</v>
      </c>
      <c r="FV62" s="2">
        <v>65.284445247841973</v>
      </c>
      <c r="FW62" s="2">
        <v>19.445764691962967</v>
      </c>
      <c r="FY62" s="2">
        <v>6365.9198234260593</v>
      </c>
      <c r="FZ62" s="2">
        <v>19.445764691962967</v>
      </c>
      <c r="GB62" s="2">
        <v>242.73299268199239</v>
      </c>
      <c r="GC62" s="2">
        <v>19.445764691962967</v>
      </c>
      <c r="GE62" s="2">
        <v>97910699.224204972</v>
      </c>
      <c r="GF62" s="2">
        <v>19.445764691962967</v>
      </c>
      <c r="GH62" s="2">
        <v>95492042.114211679</v>
      </c>
      <c r="GI62" s="2">
        <v>19.445764691962967</v>
      </c>
      <c r="GK62" s="2">
        <v>109198.46440622037</v>
      </c>
      <c r="GL62" s="2">
        <v>19.445764691962967</v>
      </c>
      <c r="GN62" s="2">
        <v>37.106540887656784</v>
      </c>
      <c r="GO62" s="2">
        <v>4720.1286586699925</v>
      </c>
      <c r="GQ62" s="2">
        <v>6558.8954080000003</v>
      </c>
      <c r="GR62" s="2">
        <v>4720.1286586699925</v>
      </c>
      <c r="GT62" s="2">
        <v>61.798396429999997</v>
      </c>
      <c r="GU62" s="2">
        <v>4720.1286586699925</v>
      </c>
      <c r="GW62" s="2">
        <v>63.363648650000002</v>
      </c>
      <c r="GX62" s="2">
        <v>4720.1286586699925</v>
      </c>
      <c r="GZ62" s="2">
        <v>19.445764691962967</v>
      </c>
      <c r="HA62" s="2">
        <v>4720.1286586699925</v>
      </c>
      <c r="HF62" s="2">
        <v>63.671744195538331</v>
      </c>
      <c r="HG62" s="2">
        <v>4720.1286586699925</v>
      </c>
      <c r="HI62" s="2">
        <v>65.284445247841973</v>
      </c>
      <c r="HJ62" s="2">
        <v>4720.1286586699925</v>
      </c>
      <c r="HL62" s="2">
        <v>6365.9198234260593</v>
      </c>
      <c r="HM62" s="2">
        <v>4720.1286586699925</v>
      </c>
      <c r="HO62" s="2">
        <v>242.73299268199239</v>
      </c>
      <c r="HP62" s="2">
        <v>4720.1286586699925</v>
      </c>
      <c r="HR62" s="2">
        <v>97910699.224204972</v>
      </c>
      <c r="HS62" s="2">
        <v>4720.1286586699925</v>
      </c>
      <c r="HU62" s="2">
        <v>95492042.114211679</v>
      </c>
      <c r="HV62" s="2">
        <v>4720.1286586699925</v>
      </c>
      <c r="HX62" s="2">
        <v>109198.46440622037</v>
      </c>
      <c r="HY62" s="2">
        <v>4720.1286586699925</v>
      </c>
      <c r="IA62" s="2">
        <v>37.106540887656784</v>
      </c>
      <c r="IB62" s="2">
        <v>63.671744195538331</v>
      </c>
    </row>
    <row r="63" spans="4:236" x14ac:dyDescent="0.25">
      <c r="D63" s="2">
        <v>6514.7785549999999</v>
      </c>
      <c r="E63" s="2">
        <v>33.118441618738458</v>
      </c>
      <c r="G63" s="2">
        <v>60.129770909999998</v>
      </c>
      <c r="H63" s="2">
        <v>33.118441618738458</v>
      </c>
      <c r="J63" s="2">
        <v>61.971389840000001</v>
      </c>
      <c r="K63" s="2">
        <v>33.118441618738458</v>
      </c>
      <c r="M63" s="2">
        <v>19.178940272810184</v>
      </c>
      <c r="N63" s="2">
        <v>33.118441618738458</v>
      </c>
      <c r="P63" s="2">
        <v>4570.947523492342</v>
      </c>
      <c r="Q63" s="2">
        <v>33.118441618738458</v>
      </c>
      <c r="S63" s="2">
        <v>62.160909779666397</v>
      </c>
      <c r="T63" s="2">
        <v>33.118441618738458</v>
      </c>
      <c r="V63" s="2">
        <v>64.064737225269013</v>
      </c>
      <c r="W63" s="2">
        <v>33.118441618738458</v>
      </c>
      <c r="Y63" s="2">
        <v>6301.9049018113183</v>
      </c>
      <c r="Z63" s="2">
        <v>33.118441618738458</v>
      </c>
      <c r="AB63" s="2">
        <v>238.33160010266752</v>
      </c>
      <c r="AC63" s="2">
        <v>33.118441618738458</v>
      </c>
      <c r="AE63" s="2">
        <v>93077500.06269972</v>
      </c>
      <c r="AF63" s="2">
        <v>33.118441618738458</v>
      </c>
      <c r="AH63" s="2">
        <v>90311493.256734818</v>
      </c>
      <c r="AI63" s="2">
        <v>33.118441618738458</v>
      </c>
      <c r="AK63" s="2">
        <v>108229.97265414581</v>
      </c>
      <c r="AL63" s="2">
        <v>33.118441618738458</v>
      </c>
      <c r="AN63" s="2">
        <v>33.118441618738458</v>
      </c>
      <c r="AO63" s="2">
        <v>6514.7785549999999</v>
      </c>
      <c r="AT63" s="2">
        <v>60.129770909999998</v>
      </c>
      <c r="AU63" s="2">
        <v>6514.7785549999999</v>
      </c>
      <c r="AW63" s="2">
        <v>61.971389840000001</v>
      </c>
      <c r="AX63" s="2">
        <v>6514.7785549999999</v>
      </c>
      <c r="AZ63" s="2">
        <v>19.178940272810184</v>
      </c>
      <c r="BA63" s="2">
        <v>6514.7785549999999</v>
      </c>
      <c r="BC63" s="2">
        <v>4570.947523492342</v>
      </c>
      <c r="BD63" s="2">
        <v>6514.7785549999999</v>
      </c>
      <c r="BF63" s="2">
        <v>62.160909779666397</v>
      </c>
      <c r="BG63" s="2">
        <v>6514.7785549999999</v>
      </c>
      <c r="BI63" s="2">
        <v>64.064737225269013</v>
      </c>
      <c r="BJ63" s="2">
        <v>6514.7785549999999</v>
      </c>
      <c r="BL63" s="2">
        <v>6301.9049018113183</v>
      </c>
      <c r="BM63" s="2">
        <v>6514.7785549999999</v>
      </c>
      <c r="BO63" s="2">
        <v>238.33160010266752</v>
      </c>
      <c r="BP63" s="2">
        <v>6514.7785549999999</v>
      </c>
      <c r="BR63" s="2">
        <v>93077500.06269972</v>
      </c>
      <c r="BS63" s="2">
        <v>6514.7785549999999</v>
      </c>
      <c r="BU63" s="2">
        <v>90311493.256734818</v>
      </c>
      <c r="BV63" s="2">
        <v>6514.7785549999999</v>
      </c>
      <c r="BX63" s="2">
        <v>108229.97265414581</v>
      </c>
      <c r="BY63" s="2">
        <v>6514.7785549999999</v>
      </c>
      <c r="CA63" s="2">
        <v>33.118441618738458</v>
      </c>
      <c r="CB63" s="2">
        <v>60.129770909999998</v>
      </c>
      <c r="CD63" s="2">
        <v>6514.7785549999999</v>
      </c>
      <c r="CE63" s="2">
        <v>60.129770909999998</v>
      </c>
      <c r="CJ63" s="2">
        <v>61.971389840000001</v>
      </c>
      <c r="CK63" s="2">
        <v>60.129770909999998</v>
      </c>
      <c r="CM63" s="2">
        <v>19.178940272810184</v>
      </c>
      <c r="CN63" s="2">
        <v>60.129770909999998</v>
      </c>
      <c r="CP63" s="2">
        <v>4570.947523492342</v>
      </c>
      <c r="CQ63" s="2">
        <v>60.129770909999998</v>
      </c>
      <c r="CS63" s="2">
        <v>62.160909779666397</v>
      </c>
      <c r="CT63" s="2">
        <v>60.129770909999998</v>
      </c>
      <c r="CV63" s="2">
        <v>64.064737225269013</v>
      </c>
      <c r="CW63" s="2">
        <v>60.129770909999998</v>
      </c>
      <c r="CY63" s="2">
        <v>6301.9049018113183</v>
      </c>
      <c r="CZ63" s="2">
        <v>60.129770909999998</v>
      </c>
      <c r="DB63" s="2">
        <v>238.33160010266752</v>
      </c>
      <c r="DC63" s="2">
        <v>60.129770909999998</v>
      </c>
      <c r="DE63" s="2">
        <v>93077500.06269972</v>
      </c>
      <c r="DF63" s="2">
        <v>60.129770909999998</v>
      </c>
      <c r="DH63" s="2">
        <v>90311493.256734818</v>
      </c>
      <c r="DI63" s="2">
        <v>60.129770909999998</v>
      </c>
      <c r="DK63" s="2">
        <v>108229.97265414581</v>
      </c>
      <c r="DL63" s="2">
        <v>60.129770909999998</v>
      </c>
      <c r="DN63" s="2">
        <v>33.118441618738458</v>
      </c>
      <c r="DO63" s="2">
        <v>61.971389840000001</v>
      </c>
      <c r="DQ63" s="2">
        <v>6514.7785549999999</v>
      </c>
      <c r="DR63" s="2">
        <v>61.971389840000001</v>
      </c>
      <c r="DT63" s="2">
        <v>60.129770909999998</v>
      </c>
      <c r="DU63" s="2">
        <v>61.971389840000001</v>
      </c>
      <c r="DZ63" s="2">
        <v>19.178940272810184</v>
      </c>
      <c r="EA63" s="2">
        <v>61.971389840000001</v>
      </c>
      <c r="EC63" s="2">
        <v>4570.947523492342</v>
      </c>
      <c r="ED63" s="2">
        <v>61.971389840000001</v>
      </c>
      <c r="EF63" s="2">
        <v>62.160909779666397</v>
      </c>
      <c r="EG63" s="2">
        <v>61.971389840000001</v>
      </c>
      <c r="EI63" s="2">
        <v>64.064737225269013</v>
      </c>
      <c r="EJ63" s="2">
        <v>61.971389840000001</v>
      </c>
      <c r="EL63" s="2">
        <v>6301.9049018113183</v>
      </c>
      <c r="EM63" s="2">
        <v>61.971389840000001</v>
      </c>
      <c r="EO63" s="2">
        <v>238.33160010266752</v>
      </c>
      <c r="EP63" s="2">
        <v>61.971389840000001</v>
      </c>
      <c r="ER63" s="2">
        <v>93077500.06269972</v>
      </c>
      <c r="ES63" s="2">
        <v>61.971389840000001</v>
      </c>
      <c r="EU63" s="2">
        <v>90311493.256734818</v>
      </c>
      <c r="EV63" s="2">
        <v>61.971389840000001</v>
      </c>
      <c r="EX63" s="2">
        <v>108229.97265414581</v>
      </c>
      <c r="EY63" s="2">
        <v>61.971389840000001</v>
      </c>
      <c r="FA63" s="2">
        <v>33.118441618738458</v>
      </c>
      <c r="FB63" s="2">
        <v>19.178940272810184</v>
      </c>
      <c r="FD63" s="2">
        <v>6514.7785549999999</v>
      </c>
      <c r="FE63" s="2">
        <v>19.178940272810184</v>
      </c>
      <c r="FG63" s="2">
        <v>60.129770909999998</v>
      </c>
      <c r="FH63" s="2">
        <v>19.178940272810184</v>
      </c>
      <c r="FJ63" s="2">
        <v>61.971389840000001</v>
      </c>
      <c r="FK63" s="2">
        <v>19.178940272810184</v>
      </c>
      <c r="FP63" s="2">
        <v>4570.947523492342</v>
      </c>
      <c r="FQ63" s="2">
        <v>19.178940272810184</v>
      </c>
      <c r="FS63" s="2">
        <v>62.160909779666397</v>
      </c>
      <c r="FT63" s="2">
        <v>19.178940272810184</v>
      </c>
      <c r="FV63" s="2">
        <v>64.064737225269013</v>
      </c>
      <c r="FW63" s="2">
        <v>19.178940272810184</v>
      </c>
      <c r="FY63" s="2">
        <v>6301.9049018113183</v>
      </c>
      <c r="FZ63" s="2">
        <v>19.178940272810184</v>
      </c>
      <c r="GB63" s="2">
        <v>238.33160010266752</v>
      </c>
      <c r="GC63" s="2">
        <v>19.178940272810184</v>
      </c>
      <c r="GE63" s="2">
        <v>93077500.06269972</v>
      </c>
      <c r="GF63" s="2">
        <v>19.178940272810184</v>
      </c>
      <c r="GH63" s="2">
        <v>90311493.256734818</v>
      </c>
      <c r="GI63" s="2">
        <v>19.178940272810184</v>
      </c>
      <c r="GK63" s="2">
        <v>108229.97265414581</v>
      </c>
      <c r="GL63" s="2">
        <v>19.178940272810184</v>
      </c>
      <c r="GN63" s="2">
        <v>33.118441618738458</v>
      </c>
      <c r="GO63" s="2">
        <v>4570.947523492342</v>
      </c>
      <c r="GQ63" s="2">
        <v>6514.7785549999999</v>
      </c>
      <c r="GR63" s="2">
        <v>4570.947523492342</v>
      </c>
      <c r="GT63" s="2">
        <v>60.129770909999998</v>
      </c>
      <c r="GU63" s="2">
        <v>4570.947523492342</v>
      </c>
      <c r="GW63" s="2">
        <v>61.971389840000001</v>
      </c>
      <c r="GX63" s="2">
        <v>4570.947523492342</v>
      </c>
      <c r="GZ63" s="2">
        <v>19.178940272810184</v>
      </c>
      <c r="HA63" s="2">
        <v>4570.947523492342</v>
      </c>
      <c r="HF63" s="2">
        <v>62.160909779666397</v>
      </c>
      <c r="HG63" s="2">
        <v>4570.947523492342</v>
      </c>
      <c r="HI63" s="2">
        <v>64.064737225269013</v>
      </c>
      <c r="HJ63" s="2">
        <v>4570.947523492342</v>
      </c>
      <c r="HL63" s="2">
        <v>6301.9049018113183</v>
      </c>
      <c r="HM63" s="2">
        <v>4570.947523492342</v>
      </c>
      <c r="HO63" s="2">
        <v>238.33160010266752</v>
      </c>
      <c r="HP63" s="2">
        <v>4570.947523492342</v>
      </c>
      <c r="HR63" s="2">
        <v>93077500.06269972</v>
      </c>
      <c r="HS63" s="2">
        <v>4570.947523492342</v>
      </c>
      <c r="HU63" s="2">
        <v>90311493.256734818</v>
      </c>
      <c r="HV63" s="2">
        <v>4570.947523492342</v>
      </c>
      <c r="HX63" s="2">
        <v>108229.97265414581</v>
      </c>
      <c r="HY63" s="2">
        <v>4570.947523492342</v>
      </c>
      <c r="IA63" s="2">
        <v>33.118441618738458</v>
      </c>
      <c r="IB63" s="2">
        <v>62.160909779666397</v>
      </c>
    </row>
    <row r="64" spans="4:236" x14ac:dyDescent="0.25">
      <c r="D64" s="2">
        <v>6219.8621549999998</v>
      </c>
      <c r="E64" s="2">
        <v>33.492441972048297</v>
      </c>
      <c r="G64" s="2">
        <v>59.894547670000001</v>
      </c>
      <c r="H64" s="2">
        <v>33.492441972048297</v>
      </c>
      <c r="J64" s="2">
        <v>61.753349450000002</v>
      </c>
      <c r="K64" s="2">
        <v>33.492441972048297</v>
      </c>
      <c r="M64" s="2">
        <v>18.907927394190732</v>
      </c>
      <c r="N64" s="2">
        <v>33.492441972048297</v>
      </c>
      <c r="P64" s="2">
        <v>4453.0585543992584</v>
      </c>
      <c r="Q64" s="2">
        <v>33.492441972048297</v>
      </c>
      <c r="S64" s="2">
        <v>61.777137039779483</v>
      </c>
      <c r="T64" s="2">
        <v>33.492441972048297</v>
      </c>
      <c r="V64" s="2">
        <v>63.694364179143335</v>
      </c>
      <c r="W64" s="2">
        <v>33.492441972048297</v>
      </c>
      <c r="Y64" s="2">
        <v>6030.3187909726776</v>
      </c>
      <c r="Z64" s="2">
        <v>33.492441972048297</v>
      </c>
      <c r="AB64" s="2">
        <v>235.51278051593403</v>
      </c>
      <c r="AC64" s="2">
        <v>33.492441972048297</v>
      </c>
      <c r="AE64" s="2">
        <v>87703165.7031409</v>
      </c>
      <c r="AF64" s="2">
        <v>33.492441972048297</v>
      </c>
      <c r="AH64" s="2">
        <v>85063263.544430822</v>
      </c>
      <c r="AI64" s="2">
        <v>33.492441972048297</v>
      </c>
      <c r="AK64" s="2">
        <v>101810.03883672696</v>
      </c>
      <c r="AL64" s="2">
        <v>33.492441972048297</v>
      </c>
      <c r="AN64" s="2">
        <v>33.492441972048297</v>
      </c>
      <c r="AO64" s="2">
        <v>6219.8621549999998</v>
      </c>
      <c r="AT64" s="2">
        <v>59.894547670000001</v>
      </c>
      <c r="AU64" s="2">
        <v>6219.8621549999998</v>
      </c>
      <c r="AW64" s="2">
        <v>61.753349450000002</v>
      </c>
      <c r="AX64" s="2">
        <v>6219.8621549999998</v>
      </c>
      <c r="AZ64" s="2">
        <v>18.907927394190732</v>
      </c>
      <c r="BA64" s="2">
        <v>6219.8621549999998</v>
      </c>
      <c r="BC64" s="2">
        <v>4453.0585543992584</v>
      </c>
      <c r="BD64" s="2">
        <v>6219.8621549999998</v>
      </c>
      <c r="BF64" s="2">
        <v>61.777137039779483</v>
      </c>
      <c r="BG64" s="2">
        <v>6219.8621549999998</v>
      </c>
      <c r="BI64" s="2">
        <v>63.694364179143335</v>
      </c>
      <c r="BJ64" s="2">
        <v>6219.8621549999998</v>
      </c>
      <c r="BL64" s="2">
        <v>6030.3187909726776</v>
      </c>
      <c r="BM64" s="2">
        <v>6219.8621549999998</v>
      </c>
      <c r="BO64" s="2">
        <v>235.51278051593403</v>
      </c>
      <c r="BP64" s="2">
        <v>6219.8621549999998</v>
      </c>
      <c r="BR64" s="2">
        <v>87703165.7031409</v>
      </c>
      <c r="BS64" s="2">
        <v>6219.8621549999998</v>
      </c>
      <c r="BU64" s="2">
        <v>85063263.544430822</v>
      </c>
      <c r="BV64" s="2">
        <v>6219.8621549999998</v>
      </c>
      <c r="BX64" s="2">
        <v>101810.03883672696</v>
      </c>
      <c r="BY64" s="2">
        <v>6219.8621549999998</v>
      </c>
      <c r="CA64" s="2">
        <v>33.492441972048297</v>
      </c>
      <c r="CB64" s="2">
        <v>59.894547670000001</v>
      </c>
      <c r="CD64" s="2">
        <v>6219.8621549999998</v>
      </c>
      <c r="CE64" s="2">
        <v>59.894547670000001</v>
      </c>
      <c r="CJ64" s="2">
        <v>61.753349450000002</v>
      </c>
      <c r="CK64" s="2">
        <v>59.894547670000001</v>
      </c>
      <c r="CM64" s="2">
        <v>18.907927394190732</v>
      </c>
      <c r="CN64" s="2">
        <v>59.894547670000001</v>
      </c>
      <c r="CP64" s="2">
        <v>4453.0585543992584</v>
      </c>
      <c r="CQ64" s="2">
        <v>59.894547670000001</v>
      </c>
      <c r="CS64" s="2">
        <v>61.777137039779483</v>
      </c>
      <c r="CT64" s="2">
        <v>59.894547670000001</v>
      </c>
      <c r="CV64" s="2">
        <v>63.694364179143335</v>
      </c>
      <c r="CW64" s="2">
        <v>59.894547670000001</v>
      </c>
      <c r="CY64" s="2">
        <v>6030.3187909726776</v>
      </c>
      <c r="CZ64" s="2">
        <v>59.894547670000001</v>
      </c>
      <c r="DB64" s="2">
        <v>235.51278051593403</v>
      </c>
      <c r="DC64" s="2">
        <v>59.894547670000001</v>
      </c>
      <c r="DE64" s="2">
        <v>87703165.7031409</v>
      </c>
      <c r="DF64" s="2">
        <v>59.894547670000001</v>
      </c>
      <c r="DH64" s="2">
        <v>85063263.544430822</v>
      </c>
      <c r="DI64" s="2">
        <v>59.894547670000001</v>
      </c>
      <c r="DK64" s="2">
        <v>101810.03883672696</v>
      </c>
      <c r="DL64" s="2">
        <v>59.894547670000001</v>
      </c>
      <c r="DN64" s="2">
        <v>33.492441972048297</v>
      </c>
      <c r="DO64" s="2">
        <v>61.753349450000002</v>
      </c>
      <c r="DQ64" s="2">
        <v>6219.8621549999998</v>
      </c>
      <c r="DR64" s="2">
        <v>61.753349450000002</v>
      </c>
      <c r="DT64" s="2">
        <v>59.894547670000001</v>
      </c>
      <c r="DU64" s="2">
        <v>61.753349450000002</v>
      </c>
      <c r="DZ64" s="2">
        <v>18.907927394190732</v>
      </c>
      <c r="EA64" s="2">
        <v>61.753349450000002</v>
      </c>
      <c r="EC64" s="2">
        <v>4453.0585543992584</v>
      </c>
      <c r="ED64" s="2">
        <v>61.753349450000002</v>
      </c>
      <c r="EF64" s="2">
        <v>61.777137039779483</v>
      </c>
      <c r="EG64" s="2">
        <v>61.753349450000002</v>
      </c>
      <c r="EI64" s="2">
        <v>63.694364179143335</v>
      </c>
      <c r="EJ64" s="2">
        <v>61.753349450000002</v>
      </c>
      <c r="EL64" s="2">
        <v>6030.3187909726776</v>
      </c>
      <c r="EM64" s="2">
        <v>61.753349450000002</v>
      </c>
      <c r="EO64" s="2">
        <v>235.51278051593403</v>
      </c>
      <c r="EP64" s="2">
        <v>61.753349450000002</v>
      </c>
      <c r="ER64" s="2">
        <v>87703165.7031409</v>
      </c>
      <c r="ES64" s="2">
        <v>61.753349450000002</v>
      </c>
      <c r="EU64" s="2">
        <v>85063263.544430822</v>
      </c>
      <c r="EV64" s="2">
        <v>61.753349450000002</v>
      </c>
      <c r="EX64" s="2">
        <v>101810.03883672696</v>
      </c>
      <c r="EY64" s="2">
        <v>61.753349450000002</v>
      </c>
      <c r="FA64" s="2">
        <v>33.492441972048297</v>
      </c>
      <c r="FB64" s="2">
        <v>18.907927394190732</v>
      </c>
      <c r="FD64" s="2">
        <v>6219.8621549999998</v>
      </c>
      <c r="FE64" s="2">
        <v>18.907927394190732</v>
      </c>
      <c r="FG64" s="2">
        <v>59.894547670000001</v>
      </c>
      <c r="FH64" s="2">
        <v>18.907927394190732</v>
      </c>
      <c r="FJ64" s="2">
        <v>61.753349450000002</v>
      </c>
      <c r="FK64" s="2">
        <v>18.907927394190732</v>
      </c>
      <c r="FP64" s="2">
        <v>4453.0585543992584</v>
      </c>
      <c r="FQ64" s="2">
        <v>18.907927394190732</v>
      </c>
      <c r="FS64" s="2">
        <v>61.777137039779483</v>
      </c>
      <c r="FT64" s="2">
        <v>18.907927394190732</v>
      </c>
      <c r="FV64" s="2">
        <v>63.694364179143335</v>
      </c>
      <c r="FW64" s="2">
        <v>18.907927394190732</v>
      </c>
      <c r="FY64" s="2">
        <v>6030.3187909726776</v>
      </c>
      <c r="FZ64" s="2">
        <v>18.907927394190732</v>
      </c>
      <c r="GB64" s="2">
        <v>235.51278051593403</v>
      </c>
      <c r="GC64" s="2">
        <v>18.907927394190732</v>
      </c>
      <c r="GE64" s="2">
        <v>87703165.7031409</v>
      </c>
      <c r="GF64" s="2">
        <v>18.907927394190732</v>
      </c>
      <c r="GH64" s="2">
        <v>85063263.544430822</v>
      </c>
      <c r="GI64" s="2">
        <v>18.907927394190732</v>
      </c>
      <c r="GK64" s="2">
        <v>101810.03883672696</v>
      </c>
      <c r="GL64" s="2">
        <v>18.907927394190732</v>
      </c>
      <c r="GN64" s="2">
        <v>33.492441972048297</v>
      </c>
      <c r="GO64" s="2">
        <v>4453.0585543992584</v>
      </c>
      <c r="GQ64" s="2">
        <v>6219.8621549999998</v>
      </c>
      <c r="GR64" s="2">
        <v>4453.0585543992584</v>
      </c>
      <c r="GT64" s="2">
        <v>59.894547670000001</v>
      </c>
      <c r="GU64" s="2">
        <v>4453.0585543992584</v>
      </c>
      <c r="GW64" s="2">
        <v>61.753349450000002</v>
      </c>
      <c r="GX64" s="2">
        <v>4453.0585543992584</v>
      </c>
      <c r="GZ64" s="2">
        <v>18.907927394190732</v>
      </c>
      <c r="HA64" s="2">
        <v>4453.0585543992584</v>
      </c>
      <c r="HF64" s="2">
        <v>61.777137039779483</v>
      </c>
      <c r="HG64" s="2">
        <v>4453.0585543992584</v>
      </c>
      <c r="HI64" s="2">
        <v>63.694364179143335</v>
      </c>
      <c r="HJ64" s="2">
        <v>4453.0585543992584</v>
      </c>
      <c r="HL64" s="2">
        <v>6030.3187909726776</v>
      </c>
      <c r="HM64" s="2">
        <v>4453.0585543992584</v>
      </c>
      <c r="HO64" s="2">
        <v>235.51278051593403</v>
      </c>
      <c r="HP64" s="2">
        <v>4453.0585543992584</v>
      </c>
      <c r="HR64" s="2">
        <v>87703165.7031409</v>
      </c>
      <c r="HS64" s="2">
        <v>4453.0585543992584</v>
      </c>
      <c r="HU64" s="2">
        <v>85063263.544430822</v>
      </c>
      <c r="HV64" s="2">
        <v>4453.0585543992584</v>
      </c>
      <c r="HX64" s="2">
        <v>101810.03883672696</v>
      </c>
      <c r="HY64" s="2">
        <v>4453.0585543992584</v>
      </c>
      <c r="IA64" s="2">
        <v>33.492441972048297</v>
      </c>
      <c r="IB64" s="2">
        <v>61.777137039779483</v>
      </c>
    </row>
    <row r="65" spans="4:236" x14ac:dyDescent="0.25">
      <c r="D65" s="2">
        <v>5990.02963</v>
      </c>
      <c r="E65" s="2">
        <v>33.024748060940638</v>
      </c>
      <c r="G65" s="2">
        <v>58.600654349999999</v>
      </c>
      <c r="H65" s="2">
        <v>33.024748060940638</v>
      </c>
      <c r="J65" s="2">
        <v>60.162680960000003</v>
      </c>
      <c r="K65" s="2">
        <v>33.024748060940638</v>
      </c>
      <c r="M65" s="2">
        <v>18.581767484848118</v>
      </c>
      <c r="N65" s="2">
        <v>33.024748060940638</v>
      </c>
      <c r="P65" s="2">
        <v>4284.9006973390879</v>
      </c>
      <c r="Q65" s="2">
        <v>33.024748060940638</v>
      </c>
      <c r="S65" s="2">
        <v>60.463472756596303</v>
      </c>
      <c r="T65" s="2">
        <v>33.024748060940638</v>
      </c>
      <c r="V65" s="2">
        <v>62.075153623071365</v>
      </c>
      <c r="W65" s="2">
        <v>33.024748060940638</v>
      </c>
      <c r="Y65" s="2">
        <v>5805.4828790096853</v>
      </c>
      <c r="Z65" s="2">
        <v>33.024748060940638</v>
      </c>
      <c r="AB65" s="2">
        <v>230.59704631613045</v>
      </c>
      <c r="AC65" s="2">
        <v>33.024748060940638</v>
      </c>
      <c r="AE65" s="2">
        <v>80541417.687089846</v>
      </c>
      <c r="AF65" s="2">
        <v>33.024748060940638</v>
      </c>
      <c r="AH65" s="2">
        <v>78450290.170382187</v>
      </c>
      <c r="AI65" s="2">
        <v>33.024748060940638</v>
      </c>
      <c r="AK65" s="2">
        <v>96873.778905606683</v>
      </c>
      <c r="AL65" s="2">
        <v>33.024748060940638</v>
      </c>
      <c r="AN65" s="2">
        <v>33.024748060940638</v>
      </c>
      <c r="AO65" s="2">
        <v>5990.02963</v>
      </c>
      <c r="AT65" s="2">
        <v>58.600654349999999</v>
      </c>
      <c r="AU65" s="2">
        <v>5990.02963</v>
      </c>
      <c r="AW65" s="2">
        <v>60.162680960000003</v>
      </c>
      <c r="AX65" s="2">
        <v>5990.02963</v>
      </c>
      <c r="AZ65" s="2">
        <v>18.581767484848118</v>
      </c>
      <c r="BA65" s="2">
        <v>5990.02963</v>
      </c>
      <c r="BC65" s="2">
        <v>4284.9006973390879</v>
      </c>
      <c r="BD65" s="2">
        <v>5990.02963</v>
      </c>
      <c r="BF65" s="2">
        <v>60.463472756596303</v>
      </c>
      <c r="BG65" s="2">
        <v>5990.02963</v>
      </c>
      <c r="BI65" s="2">
        <v>62.075153623071365</v>
      </c>
      <c r="BJ65" s="2">
        <v>5990.02963</v>
      </c>
      <c r="BL65" s="2">
        <v>5805.4828790096853</v>
      </c>
      <c r="BM65" s="2">
        <v>5990.02963</v>
      </c>
      <c r="BO65" s="2">
        <v>230.59704631613045</v>
      </c>
      <c r="BP65" s="2">
        <v>5990.02963</v>
      </c>
      <c r="BR65" s="2">
        <v>80541417.687089846</v>
      </c>
      <c r="BS65" s="2">
        <v>5990.02963</v>
      </c>
      <c r="BU65" s="2">
        <v>78450290.170382187</v>
      </c>
      <c r="BV65" s="2">
        <v>5990.02963</v>
      </c>
      <c r="BX65" s="2">
        <v>96873.778905606683</v>
      </c>
      <c r="BY65" s="2">
        <v>5990.02963</v>
      </c>
      <c r="CA65" s="2">
        <v>33.024748060940638</v>
      </c>
      <c r="CB65" s="2">
        <v>58.600654349999999</v>
      </c>
      <c r="CD65" s="2">
        <v>5990.02963</v>
      </c>
      <c r="CE65" s="2">
        <v>58.600654349999999</v>
      </c>
      <c r="CJ65" s="2">
        <v>60.162680960000003</v>
      </c>
      <c r="CK65" s="2">
        <v>58.600654349999999</v>
      </c>
      <c r="CM65" s="2">
        <v>18.581767484848118</v>
      </c>
      <c r="CN65" s="2">
        <v>58.600654349999999</v>
      </c>
      <c r="CP65" s="2">
        <v>4284.9006973390879</v>
      </c>
      <c r="CQ65" s="2">
        <v>58.600654349999999</v>
      </c>
      <c r="CS65" s="2">
        <v>60.463472756596303</v>
      </c>
      <c r="CT65" s="2">
        <v>58.600654349999999</v>
      </c>
      <c r="CV65" s="2">
        <v>62.075153623071365</v>
      </c>
      <c r="CW65" s="2">
        <v>58.600654349999999</v>
      </c>
      <c r="CY65" s="2">
        <v>5805.4828790096853</v>
      </c>
      <c r="CZ65" s="2">
        <v>58.600654349999999</v>
      </c>
      <c r="DB65" s="2">
        <v>230.59704631613045</v>
      </c>
      <c r="DC65" s="2">
        <v>58.600654349999999</v>
      </c>
      <c r="DE65" s="2">
        <v>80541417.687089846</v>
      </c>
      <c r="DF65" s="2">
        <v>58.600654349999999</v>
      </c>
      <c r="DH65" s="2">
        <v>78450290.170382187</v>
      </c>
      <c r="DI65" s="2">
        <v>58.600654349999999</v>
      </c>
      <c r="DK65" s="2">
        <v>96873.778905606683</v>
      </c>
      <c r="DL65" s="2">
        <v>58.600654349999999</v>
      </c>
      <c r="DN65" s="2">
        <v>33.024748060940638</v>
      </c>
      <c r="DO65" s="2">
        <v>60.162680960000003</v>
      </c>
      <c r="DQ65" s="2">
        <v>5990.02963</v>
      </c>
      <c r="DR65" s="2">
        <v>60.162680960000003</v>
      </c>
      <c r="DT65" s="2">
        <v>58.600654349999999</v>
      </c>
      <c r="DU65" s="2">
        <v>60.162680960000003</v>
      </c>
      <c r="DZ65" s="2">
        <v>18.581767484848118</v>
      </c>
      <c r="EA65" s="2">
        <v>60.162680960000003</v>
      </c>
      <c r="EC65" s="2">
        <v>4284.9006973390879</v>
      </c>
      <c r="ED65" s="2">
        <v>60.162680960000003</v>
      </c>
      <c r="EF65" s="2">
        <v>60.463472756596303</v>
      </c>
      <c r="EG65" s="2">
        <v>60.162680960000003</v>
      </c>
      <c r="EI65" s="2">
        <v>62.075153623071365</v>
      </c>
      <c r="EJ65" s="2">
        <v>60.162680960000003</v>
      </c>
      <c r="EL65" s="2">
        <v>5805.4828790096853</v>
      </c>
      <c r="EM65" s="2">
        <v>60.162680960000003</v>
      </c>
      <c r="EO65" s="2">
        <v>230.59704631613045</v>
      </c>
      <c r="EP65" s="2">
        <v>60.162680960000003</v>
      </c>
      <c r="ER65" s="2">
        <v>80541417.687089846</v>
      </c>
      <c r="ES65" s="2">
        <v>60.162680960000003</v>
      </c>
      <c r="EU65" s="2">
        <v>78450290.170382187</v>
      </c>
      <c r="EV65" s="2">
        <v>60.162680960000003</v>
      </c>
      <c r="EX65" s="2">
        <v>96873.778905606683</v>
      </c>
      <c r="EY65" s="2">
        <v>60.162680960000003</v>
      </c>
      <c r="FA65" s="2">
        <v>33.024748060940638</v>
      </c>
      <c r="FB65" s="2">
        <v>18.581767484848118</v>
      </c>
      <c r="FD65" s="2">
        <v>5990.02963</v>
      </c>
      <c r="FE65" s="2">
        <v>18.581767484848118</v>
      </c>
      <c r="FG65" s="2">
        <v>58.600654349999999</v>
      </c>
      <c r="FH65" s="2">
        <v>18.581767484848118</v>
      </c>
      <c r="FJ65" s="2">
        <v>60.162680960000003</v>
      </c>
      <c r="FK65" s="2">
        <v>18.581767484848118</v>
      </c>
      <c r="FP65" s="2">
        <v>4284.9006973390879</v>
      </c>
      <c r="FQ65" s="2">
        <v>18.581767484848118</v>
      </c>
      <c r="FS65" s="2">
        <v>60.463472756596303</v>
      </c>
      <c r="FT65" s="2">
        <v>18.581767484848118</v>
      </c>
      <c r="FV65" s="2">
        <v>62.075153623071365</v>
      </c>
      <c r="FW65" s="2">
        <v>18.581767484848118</v>
      </c>
      <c r="FY65" s="2">
        <v>5805.4828790096853</v>
      </c>
      <c r="FZ65" s="2">
        <v>18.581767484848118</v>
      </c>
      <c r="GB65" s="2">
        <v>230.59704631613045</v>
      </c>
      <c r="GC65" s="2">
        <v>18.581767484848118</v>
      </c>
      <c r="GE65" s="2">
        <v>80541417.687089846</v>
      </c>
      <c r="GF65" s="2">
        <v>18.581767484848118</v>
      </c>
      <c r="GH65" s="2">
        <v>78450290.170382187</v>
      </c>
      <c r="GI65" s="2">
        <v>18.581767484848118</v>
      </c>
      <c r="GK65" s="2">
        <v>96873.778905606683</v>
      </c>
      <c r="GL65" s="2">
        <v>18.581767484848118</v>
      </c>
      <c r="GN65" s="2">
        <v>33.024748060940638</v>
      </c>
      <c r="GO65" s="2">
        <v>4284.9006973390879</v>
      </c>
      <c r="GQ65" s="2">
        <v>5990.02963</v>
      </c>
      <c r="GR65" s="2">
        <v>4284.9006973390879</v>
      </c>
      <c r="GT65" s="2">
        <v>58.600654349999999</v>
      </c>
      <c r="GU65" s="2">
        <v>4284.9006973390879</v>
      </c>
      <c r="GW65" s="2">
        <v>60.162680960000003</v>
      </c>
      <c r="GX65" s="2">
        <v>4284.9006973390879</v>
      </c>
      <c r="GZ65" s="2">
        <v>18.581767484848118</v>
      </c>
      <c r="HA65" s="2">
        <v>4284.9006973390879</v>
      </c>
      <c r="HF65" s="2">
        <v>60.463472756596303</v>
      </c>
      <c r="HG65" s="2">
        <v>4284.9006973390879</v>
      </c>
      <c r="HI65" s="2">
        <v>62.075153623071365</v>
      </c>
      <c r="HJ65" s="2">
        <v>4284.9006973390879</v>
      </c>
      <c r="HL65" s="2">
        <v>5805.4828790096853</v>
      </c>
      <c r="HM65" s="2">
        <v>4284.9006973390879</v>
      </c>
      <c r="HO65" s="2">
        <v>230.59704631613045</v>
      </c>
      <c r="HP65" s="2">
        <v>4284.9006973390879</v>
      </c>
      <c r="HR65" s="2">
        <v>80541417.687089846</v>
      </c>
      <c r="HS65" s="2">
        <v>4284.9006973390879</v>
      </c>
      <c r="HU65" s="2">
        <v>78450290.170382187</v>
      </c>
      <c r="HV65" s="2">
        <v>4284.9006973390879</v>
      </c>
      <c r="HX65" s="2">
        <v>96873.778905606683</v>
      </c>
      <c r="HY65" s="2">
        <v>4284.9006973390879</v>
      </c>
      <c r="IA65" s="2">
        <v>33.024748060940638</v>
      </c>
      <c r="IB65" s="2">
        <v>60.463472756596303</v>
      </c>
    </row>
    <row r="66" spans="4:236" x14ac:dyDescent="0.25">
      <c r="D66" s="2">
        <v>6310.0975609999996</v>
      </c>
      <c r="E66" s="2">
        <v>33.54858106062099</v>
      </c>
      <c r="G66" s="2">
        <v>61.329254710000001</v>
      </c>
      <c r="H66" s="2">
        <v>33.54858106062099</v>
      </c>
      <c r="J66" s="2">
        <v>62.91409127</v>
      </c>
      <c r="K66" s="2">
        <v>33.54858106062099</v>
      </c>
      <c r="M66" s="2">
        <v>19.217471204704644</v>
      </c>
      <c r="N66" s="2">
        <v>33.54858106062099</v>
      </c>
      <c r="P66" s="2">
        <v>4599.1443089640688</v>
      </c>
      <c r="Q66" s="2">
        <v>33.54858106062099</v>
      </c>
      <c r="S66" s="2">
        <v>63.322047413572989</v>
      </c>
      <c r="T66" s="2">
        <v>33.54858106062099</v>
      </c>
      <c r="V66" s="2">
        <v>64.958380616538207</v>
      </c>
      <c r="W66" s="2">
        <v>33.54858106062099</v>
      </c>
      <c r="Y66" s="2">
        <v>6111.5140203215733</v>
      </c>
      <c r="Z66" s="2">
        <v>33.54858106062099</v>
      </c>
      <c r="AB66" s="2">
        <v>239.32099390049555</v>
      </c>
      <c r="AC66" s="2">
        <v>33.54858106062099</v>
      </c>
      <c r="AE66" s="2">
        <v>92019006.125871107</v>
      </c>
      <c r="AF66" s="2">
        <v>33.54858106062099</v>
      </c>
      <c r="AH66" s="2">
        <v>89701002.604254887</v>
      </c>
      <c r="AI66" s="2">
        <v>33.54858106062099</v>
      </c>
      <c r="AK66" s="2">
        <v>103764.21804549388</v>
      </c>
      <c r="AL66" s="2">
        <v>33.54858106062099</v>
      </c>
      <c r="AN66" s="2">
        <v>33.54858106062099</v>
      </c>
      <c r="AO66" s="2">
        <v>6310.0975609999996</v>
      </c>
      <c r="AT66" s="2">
        <v>61.329254710000001</v>
      </c>
      <c r="AU66" s="2">
        <v>6310.0975609999996</v>
      </c>
      <c r="AW66" s="2">
        <v>62.91409127</v>
      </c>
      <c r="AX66" s="2">
        <v>6310.0975609999996</v>
      </c>
      <c r="AZ66" s="2">
        <v>19.217471204704644</v>
      </c>
      <c r="BA66" s="2">
        <v>6310.0975609999996</v>
      </c>
      <c r="BC66" s="2">
        <v>4599.1443089640688</v>
      </c>
      <c r="BD66" s="2">
        <v>6310.0975609999996</v>
      </c>
      <c r="BF66" s="2">
        <v>63.322047413572989</v>
      </c>
      <c r="BG66" s="2">
        <v>6310.0975609999996</v>
      </c>
      <c r="BI66" s="2">
        <v>64.958380616538207</v>
      </c>
      <c r="BJ66" s="2">
        <v>6310.0975609999996</v>
      </c>
      <c r="BL66" s="2">
        <v>6111.5140203215733</v>
      </c>
      <c r="BM66" s="2">
        <v>6310.0975609999996</v>
      </c>
      <c r="BO66" s="2">
        <v>239.32099390049555</v>
      </c>
      <c r="BP66" s="2">
        <v>6310.0975609999996</v>
      </c>
      <c r="BR66" s="2">
        <v>92019006.125871107</v>
      </c>
      <c r="BS66" s="2">
        <v>6310.0975609999996</v>
      </c>
      <c r="BU66" s="2">
        <v>89701002.604254887</v>
      </c>
      <c r="BV66" s="2">
        <v>6310.0975609999996</v>
      </c>
      <c r="BX66" s="2">
        <v>103764.21804549388</v>
      </c>
      <c r="BY66" s="2">
        <v>6310.0975609999996</v>
      </c>
      <c r="CA66" s="2">
        <v>33.54858106062099</v>
      </c>
      <c r="CB66" s="2">
        <v>61.329254710000001</v>
      </c>
      <c r="CD66" s="2">
        <v>6310.0975609999996</v>
      </c>
      <c r="CE66" s="2">
        <v>61.329254710000001</v>
      </c>
      <c r="CJ66" s="2">
        <v>62.91409127</v>
      </c>
      <c r="CK66" s="2">
        <v>61.329254710000001</v>
      </c>
      <c r="CM66" s="2">
        <v>19.217471204704644</v>
      </c>
      <c r="CN66" s="2">
        <v>61.329254710000001</v>
      </c>
      <c r="CP66" s="2">
        <v>4599.1443089640688</v>
      </c>
      <c r="CQ66" s="2">
        <v>61.329254710000001</v>
      </c>
      <c r="CS66" s="2">
        <v>63.322047413572989</v>
      </c>
      <c r="CT66" s="2">
        <v>61.329254710000001</v>
      </c>
      <c r="CV66" s="2">
        <v>64.958380616538207</v>
      </c>
      <c r="CW66" s="2">
        <v>61.329254710000001</v>
      </c>
      <c r="CY66" s="2">
        <v>6111.5140203215733</v>
      </c>
      <c r="CZ66" s="2">
        <v>61.329254710000001</v>
      </c>
      <c r="DB66" s="2">
        <v>239.32099390049555</v>
      </c>
      <c r="DC66" s="2">
        <v>61.329254710000001</v>
      </c>
      <c r="DE66" s="2">
        <v>92019006.125871107</v>
      </c>
      <c r="DF66" s="2">
        <v>61.329254710000001</v>
      </c>
      <c r="DH66" s="2">
        <v>89701002.604254887</v>
      </c>
      <c r="DI66" s="2">
        <v>61.329254710000001</v>
      </c>
      <c r="DK66" s="2">
        <v>103764.21804549388</v>
      </c>
      <c r="DL66" s="2">
        <v>61.329254710000001</v>
      </c>
      <c r="DN66" s="2">
        <v>33.54858106062099</v>
      </c>
      <c r="DO66" s="2">
        <v>62.91409127</v>
      </c>
      <c r="DQ66" s="2">
        <v>6310.0975609999996</v>
      </c>
      <c r="DR66" s="2">
        <v>62.91409127</v>
      </c>
      <c r="DT66" s="2">
        <v>61.329254710000001</v>
      </c>
      <c r="DU66" s="2">
        <v>62.91409127</v>
      </c>
      <c r="DZ66" s="2">
        <v>19.217471204704644</v>
      </c>
      <c r="EA66" s="2">
        <v>62.91409127</v>
      </c>
      <c r="EC66" s="2">
        <v>4599.1443089640688</v>
      </c>
      <c r="ED66" s="2">
        <v>62.91409127</v>
      </c>
      <c r="EF66" s="2">
        <v>63.322047413572989</v>
      </c>
      <c r="EG66" s="2">
        <v>62.91409127</v>
      </c>
      <c r="EI66" s="2">
        <v>64.958380616538207</v>
      </c>
      <c r="EJ66" s="2">
        <v>62.91409127</v>
      </c>
      <c r="EL66" s="2">
        <v>6111.5140203215733</v>
      </c>
      <c r="EM66" s="2">
        <v>62.91409127</v>
      </c>
      <c r="EO66" s="2">
        <v>239.32099390049555</v>
      </c>
      <c r="EP66" s="2">
        <v>62.91409127</v>
      </c>
      <c r="ER66" s="2">
        <v>92019006.125871107</v>
      </c>
      <c r="ES66" s="2">
        <v>62.91409127</v>
      </c>
      <c r="EU66" s="2">
        <v>89701002.604254887</v>
      </c>
      <c r="EV66" s="2">
        <v>62.91409127</v>
      </c>
      <c r="EX66" s="2">
        <v>103764.21804549388</v>
      </c>
      <c r="EY66" s="2">
        <v>62.91409127</v>
      </c>
      <c r="FA66" s="2">
        <v>33.54858106062099</v>
      </c>
      <c r="FB66" s="2">
        <v>19.217471204704644</v>
      </c>
      <c r="FD66" s="2">
        <v>6310.0975609999996</v>
      </c>
      <c r="FE66" s="2">
        <v>19.217471204704644</v>
      </c>
      <c r="FG66" s="2">
        <v>61.329254710000001</v>
      </c>
      <c r="FH66" s="2">
        <v>19.217471204704644</v>
      </c>
      <c r="FJ66" s="2">
        <v>62.91409127</v>
      </c>
      <c r="FK66" s="2">
        <v>19.217471204704644</v>
      </c>
      <c r="FP66" s="2">
        <v>4599.1443089640688</v>
      </c>
      <c r="FQ66" s="2">
        <v>19.217471204704644</v>
      </c>
      <c r="FS66" s="2">
        <v>63.322047413572989</v>
      </c>
      <c r="FT66" s="2">
        <v>19.217471204704644</v>
      </c>
      <c r="FV66" s="2">
        <v>64.958380616538207</v>
      </c>
      <c r="FW66" s="2">
        <v>19.217471204704644</v>
      </c>
      <c r="FY66" s="2">
        <v>6111.5140203215733</v>
      </c>
      <c r="FZ66" s="2">
        <v>19.217471204704644</v>
      </c>
      <c r="GB66" s="2">
        <v>239.32099390049555</v>
      </c>
      <c r="GC66" s="2">
        <v>19.217471204704644</v>
      </c>
      <c r="GE66" s="2">
        <v>92019006.125871107</v>
      </c>
      <c r="GF66" s="2">
        <v>19.217471204704644</v>
      </c>
      <c r="GH66" s="2">
        <v>89701002.604254887</v>
      </c>
      <c r="GI66" s="2">
        <v>19.217471204704644</v>
      </c>
      <c r="GK66" s="2">
        <v>103764.21804549388</v>
      </c>
      <c r="GL66" s="2">
        <v>19.217471204704644</v>
      </c>
      <c r="GN66" s="2">
        <v>33.54858106062099</v>
      </c>
      <c r="GO66" s="2">
        <v>4599.1443089640688</v>
      </c>
      <c r="GQ66" s="2">
        <v>6310.0975609999996</v>
      </c>
      <c r="GR66" s="2">
        <v>4599.1443089640688</v>
      </c>
      <c r="GT66" s="2">
        <v>61.329254710000001</v>
      </c>
      <c r="GU66" s="2">
        <v>4599.1443089640688</v>
      </c>
      <c r="GW66" s="2">
        <v>62.91409127</v>
      </c>
      <c r="GX66" s="2">
        <v>4599.1443089640688</v>
      </c>
      <c r="GZ66" s="2">
        <v>19.217471204704644</v>
      </c>
      <c r="HA66" s="2">
        <v>4599.1443089640688</v>
      </c>
      <c r="HF66" s="2">
        <v>63.322047413572989</v>
      </c>
      <c r="HG66" s="2">
        <v>4599.1443089640688</v>
      </c>
      <c r="HI66" s="2">
        <v>64.958380616538207</v>
      </c>
      <c r="HJ66" s="2">
        <v>4599.1443089640688</v>
      </c>
      <c r="HL66" s="2">
        <v>6111.5140203215733</v>
      </c>
      <c r="HM66" s="2">
        <v>4599.1443089640688</v>
      </c>
      <c r="HO66" s="2">
        <v>239.32099390049555</v>
      </c>
      <c r="HP66" s="2">
        <v>4599.1443089640688</v>
      </c>
      <c r="HR66" s="2">
        <v>92019006.125871107</v>
      </c>
      <c r="HS66" s="2">
        <v>4599.1443089640688</v>
      </c>
      <c r="HU66" s="2">
        <v>89701002.604254887</v>
      </c>
      <c r="HV66" s="2">
        <v>4599.1443089640688</v>
      </c>
      <c r="HX66" s="2">
        <v>103764.21804549388</v>
      </c>
      <c r="HY66" s="2">
        <v>4599.1443089640688</v>
      </c>
      <c r="IA66" s="2">
        <v>33.54858106062099</v>
      </c>
      <c r="IB66" s="2">
        <v>63.322047413572989</v>
      </c>
    </row>
    <row r="67" spans="4:236" x14ac:dyDescent="0.25">
      <c r="D67" s="2">
        <v>6537.0784809999996</v>
      </c>
      <c r="E67" s="2">
        <v>34.34752396208561</v>
      </c>
      <c r="G67" s="2">
        <v>61.607823340000003</v>
      </c>
      <c r="H67" s="2">
        <v>34.34752396208561</v>
      </c>
      <c r="J67" s="2">
        <v>63.475203389999997</v>
      </c>
      <c r="K67" s="2">
        <v>34.34752396208561</v>
      </c>
      <c r="M67" s="2">
        <v>19.375684736021245</v>
      </c>
      <c r="N67" s="2">
        <v>34.34752396208561</v>
      </c>
      <c r="P67" s="2">
        <v>4684.9133069404525</v>
      </c>
      <c r="Q67" s="2">
        <v>34.34752396208561</v>
      </c>
      <c r="S67" s="2">
        <v>63.595912063530641</v>
      </c>
      <c r="T67" s="2">
        <v>34.34752396208561</v>
      </c>
      <c r="V67" s="2">
        <v>65.523552596999806</v>
      </c>
      <c r="W67" s="2">
        <v>34.34752396208561</v>
      </c>
      <c r="Y67" s="2">
        <v>6332.7211317425827</v>
      </c>
      <c r="Z67" s="2">
        <v>34.34752396208561</v>
      </c>
      <c r="AB67" s="2">
        <v>241.79343185899134</v>
      </c>
      <c r="AC67" s="2">
        <v>34.34752396208561</v>
      </c>
      <c r="AE67" s="2">
        <v>97193890.014566675</v>
      </c>
      <c r="AF67" s="2">
        <v>34.34752396208561</v>
      </c>
      <c r="AH67" s="2">
        <v>94334538.307098344</v>
      </c>
      <c r="AI67" s="2">
        <v>34.34752396208561</v>
      </c>
      <c r="AK67" s="2">
        <v>108719.25871912207</v>
      </c>
      <c r="AL67" s="2">
        <v>34.34752396208561</v>
      </c>
      <c r="AN67" s="2">
        <v>34.34752396208561</v>
      </c>
      <c r="AO67" s="2">
        <v>6537.0784809999996</v>
      </c>
      <c r="AT67" s="2">
        <v>61.607823340000003</v>
      </c>
      <c r="AU67" s="2">
        <v>6537.0784809999996</v>
      </c>
      <c r="AW67" s="2">
        <v>63.475203389999997</v>
      </c>
      <c r="AX67" s="2">
        <v>6537.0784809999996</v>
      </c>
      <c r="AZ67" s="2">
        <v>19.375684736021245</v>
      </c>
      <c r="BA67" s="2">
        <v>6537.0784809999996</v>
      </c>
      <c r="BC67" s="2">
        <v>4684.9133069404525</v>
      </c>
      <c r="BD67" s="2">
        <v>6537.0784809999996</v>
      </c>
      <c r="BF67" s="2">
        <v>63.595912063530641</v>
      </c>
      <c r="BG67" s="2">
        <v>6537.0784809999996</v>
      </c>
      <c r="BI67" s="2">
        <v>65.523552596999806</v>
      </c>
      <c r="BJ67" s="2">
        <v>6537.0784809999996</v>
      </c>
      <c r="BL67" s="2">
        <v>6332.7211317425827</v>
      </c>
      <c r="BM67" s="2">
        <v>6537.0784809999996</v>
      </c>
      <c r="BO67" s="2">
        <v>241.79343185899134</v>
      </c>
      <c r="BP67" s="2">
        <v>6537.0784809999996</v>
      </c>
      <c r="BR67" s="2">
        <v>97193890.014566675</v>
      </c>
      <c r="BS67" s="2">
        <v>6537.0784809999996</v>
      </c>
      <c r="BU67" s="2">
        <v>94334538.307098344</v>
      </c>
      <c r="BV67" s="2">
        <v>6537.0784809999996</v>
      </c>
      <c r="BX67" s="2">
        <v>108719.25871912207</v>
      </c>
      <c r="BY67" s="2">
        <v>6537.0784809999996</v>
      </c>
      <c r="CA67" s="2">
        <v>34.34752396208561</v>
      </c>
      <c r="CB67" s="2">
        <v>61.607823340000003</v>
      </c>
      <c r="CD67" s="2">
        <v>6537.0784809999996</v>
      </c>
      <c r="CE67" s="2">
        <v>61.607823340000003</v>
      </c>
      <c r="CJ67" s="2">
        <v>63.475203389999997</v>
      </c>
      <c r="CK67" s="2">
        <v>61.607823340000003</v>
      </c>
      <c r="CM67" s="2">
        <v>19.375684736021245</v>
      </c>
      <c r="CN67" s="2">
        <v>61.607823340000003</v>
      </c>
      <c r="CP67" s="2">
        <v>4684.9133069404525</v>
      </c>
      <c r="CQ67" s="2">
        <v>61.607823340000003</v>
      </c>
      <c r="CS67" s="2">
        <v>63.595912063530641</v>
      </c>
      <c r="CT67" s="2">
        <v>61.607823340000003</v>
      </c>
      <c r="CV67" s="2">
        <v>65.523552596999806</v>
      </c>
      <c r="CW67" s="2">
        <v>61.607823340000003</v>
      </c>
      <c r="CY67" s="2">
        <v>6332.7211317425827</v>
      </c>
      <c r="CZ67" s="2">
        <v>61.607823340000003</v>
      </c>
      <c r="DB67" s="2">
        <v>241.79343185899134</v>
      </c>
      <c r="DC67" s="2">
        <v>61.607823340000003</v>
      </c>
      <c r="DE67" s="2">
        <v>97193890.014566675</v>
      </c>
      <c r="DF67" s="2">
        <v>61.607823340000003</v>
      </c>
      <c r="DH67" s="2">
        <v>94334538.307098344</v>
      </c>
      <c r="DI67" s="2">
        <v>61.607823340000003</v>
      </c>
      <c r="DK67" s="2">
        <v>108719.25871912207</v>
      </c>
      <c r="DL67" s="2">
        <v>61.607823340000003</v>
      </c>
      <c r="DN67" s="2">
        <v>34.34752396208561</v>
      </c>
      <c r="DO67" s="2">
        <v>63.475203389999997</v>
      </c>
      <c r="DQ67" s="2">
        <v>6537.0784809999996</v>
      </c>
      <c r="DR67" s="2">
        <v>63.475203389999997</v>
      </c>
      <c r="DT67" s="2">
        <v>61.607823340000003</v>
      </c>
      <c r="DU67" s="2">
        <v>63.475203389999997</v>
      </c>
      <c r="DZ67" s="2">
        <v>19.375684736021245</v>
      </c>
      <c r="EA67" s="2">
        <v>63.475203389999997</v>
      </c>
      <c r="EC67" s="2">
        <v>4684.9133069404525</v>
      </c>
      <c r="ED67" s="2">
        <v>63.475203389999997</v>
      </c>
      <c r="EF67" s="2">
        <v>63.595912063530641</v>
      </c>
      <c r="EG67" s="2">
        <v>63.475203389999997</v>
      </c>
      <c r="EI67" s="2">
        <v>65.523552596999806</v>
      </c>
      <c r="EJ67" s="2">
        <v>63.475203389999997</v>
      </c>
      <c r="EL67" s="2">
        <v>6332.7211317425827</v>
      </c>
      <c r="EM67" s="2">
        <v>63.475203389999997</v>
      </c>
      <c r="EO67" s="2">
        <v>241.79343185899134</v>
      </c>
      <c r="EP67" s="2">
        <v>63.475203389999997</v>
      </c>
      <c r="ER67" s="2">
        <v>97193890.014566675</v>
      </c>
      <c r="ES67" s="2">
        <v>63.475203389999997</v>
      </c>
      <c r="EU67" s="2">
        <v>94334538.307098344</v>
      </c>
      <c r="EV67" s="2">
        <v>63.475203389999997</v>
      </c>
      <c r="EX67" s="2">
        <v>108719.25871912207</v>
      </c>
      <c r="EY67" s="2">
        <v>63.475203389999997</v>
      </c>
      <c r="FA67" s="2">
        <v>34.34752396208561</v>
      </c>
      <c r="FB67" s="2">
        <v>19.375684736021245</v>
      </c>
      <c r="FD67" s="2">
        <v>6537.0784809999996</v>
      </c>
      <c r="FE67" s="2">
        <v>19.375684736021245</v>
      </c>
      <c r="FG67" s="2">
        <v>61.607823340000003</v>
      </c>
      <c r="FH67" s="2">
        <v>19.375684736021245</v>
      </c>
      <c r="FJ67" s="2">
        <v>63.475203389999997</v>
      </c>
      <c r="FK67" s="2">
        <v>19.375684736021245</v>
      </c>
      <c r="FP67" s="2">
        <v>4684.9133069404525</v>
      </c>
      <c r="FQ67" s="2">
        <v>19.375684736021245</v>
      </c>
      <c r="FS67" s="2">
        <v>63.595912063530641</v>
      </c>
      <c r="FT67" s="2">
        <v>19.375684736021245</v>
      </c>
      <c r="FV67" s="2">
        <v>65.523552596999806</v>
      </c>
      <c r="FW67" s="2">
        <v>19.375684736021245</v>
      </c>
      <c r="FY67" s="2">
        <v>6332.7211317425827</v>
      </c>
      <c r="FZ67" s="2">
        <v>19.375684736021245</v>
      </c>
      <c r="GB67" s="2">
        <v>241.79343185899134</v>
      </c>
      <c r="GC67" s="2">
        <v>19.375684736021245</v>
      </c>
      <c r="GE67" s="2">
        <v>97193890.014566675</v>
      </c>
      <c r="GF67" s="2">
        <v>19.375684736021245</v>
      </c>
      <c r="GH67" s="2">
        <v>94334538.307098344</v>
      </c>
      <c r="GI67" s="2">
        <v>19.375684736021245</v>
      </c>
      <c r="GK67" s="2">
        <v>108719.25871912207</v>
      </c>
      <c r="GL67" s="2">
        <v>19.375684736021245</v>
      </c>
      <c r="GN67" s="2">
        <v>34.34752396208561</v>
      </c>
      <c r="GO67" s="2">
        <v>4684.9133069404525</v>
      </c>
      <c r="GQ67" s="2">
        <v>6537.0784809999996</v>
      </c>
      <c r="GR67" s="2">
        <v>4684.9133069404525</v>
      </c>
      <c r="GT67" s="2">
        <v>61.607823340000003</v>
      </c>
      <c r="GU67" s="2">
        <v>4684.9133069404525</v>
      </c>
      <c r="GW67" s="2">
        <v>63.475203389999997</v>
      </c>
      <c r="GX67" s="2">
        <v>4684.9133069404525</v>
      </c>
      <c r="GZ67" s="2">
        <v>19.375684736021245</v>
      </c>
      <c r="HA67" s="2">
        <v>4684.9133069404525</v>
      </c>
      <c r="HF67" s="2">
        <v>63.595912063530641</v>
      </c>
      <c r="HG67" s="2">
        <v>4684.9133069404525</v>
      </c>
      <c r="HI67" s="2">
        <v>65.523552596999806</v>
      </c>
      <c r="HJ67" s="2">
        <v>4684.9133069404525</v>
      </c>
      <c r="HL67" s="2">
        <v>6332.7211317425827</v>
      </c>
      <c r="HM67" s="2">
        <v>4684.9133069404525</v>
      </c>
      <c r="HO67" s="2">
        <v>241.79343185899134</v>
      </c>
      <c r="HP67" s="2">
        <v>4684.9133069404525</v>
      </c>
      <c r="HR67" s="2">
        <v>97193890.014566675</v>
      </c>
      <c r="HS67" s="2">
        <v>4684.9133069404525</v>
      </c>
      <c r="HU67" s="2">
        <v>94334538.307098344</v>
      </c>
      <c r="HV67" s="2">
        <v>4684.9133069404525</v>
      </c>
      <c r="HX67" s="2">
        <v>108719.25871912207</v>
      </c>
      <c r="HY67" s="2">
        <v>4684.9133069404525</v>
      </c>
      <c r="IA67" s="2">
        <v>34.34752396208561</v>
      </c>
      <c r="IB67" s="2">
        <v>63.595912063530641</v>
      </c>
    </row>
    <row r="68" spans="4:236" x14ac:dyDescent="0.25">
      <c r="D68" s="2">
        <v>6770.7922710000003</v>
      </c>
      <c r="E68" s="2">
        <v>36.242496047847645</v>
      </c>
      <c r="G68" s="2">
        <v>62.339680190000003</v>
      </c>
      <c r="H68" s="2">
        <v>36.242496047847645</v>
      </c>
      <c r="J68" s="2">
        <v>64.364277220000005</v>
      </c>
      <c r="K68" s="2">
        <v>36.242496047847645</v>
      </c>
      <c r="M68" s="2">
        <v>19.663727550473794</v>
      </c>
      <c r="N68" s="2">
        <v>36.242496047847645</v>
      </c>
      <c r="P68" s="2">
        <v>4818.7815258848068</v>
      </c>
      <c r="Q68" s="2">
        <v>36.242496047847645</v>
      </c>
      <c r="S68" s="2">
        <v>64.36151638930545</v>
      </c>
      <c r="T68" s="2">
        <v>36.242496047847645</v>
      </c>
      <c r="V68" s="2">
        <v>66.451776309326448</v>
      </c>
      <c r="W68" s="2">
        <v>36.242496047847645</v>
      </c>
      <c r="Y68" s="2">
        <v>6558.0963359216275</v>
      </c>
      <c r="Z68" s="2">
        <v>36.242496047847645</v>
      </c>
      <c r="AB68" s="2">
        <v>245.05941274439084</v>
      </c>
      <c r="AC68" s="2">
        <v>36.242496047847645</v>
      </c>
      <c r="AE68" s="2">
        <v>103441325.54023378</v>
      </c>
      <c r="AF68" s="2">
        <v>36.242496047847645</v>
      </c>
      <c r="AH68" s="2">
        <v>100187548.60816027</v>
      </c>
      <c r="AI68" s="2">
        <v>36.242496047847645</v>
      </c>
      <c r="AK68" s="2">
        <v>113879.12629972911</v>
      </c>
      <c r="AL68" s="2">
        <v>36.242496047847645</v>
      </c>
      <c r="AN68" s="2">
        <v>36.242496047847645</v>
      </c>
      <c r="AO68" s="2">
        <v>6770.7922710000003</v>
      </c>
      <c r="AT68" s="2">
        <v>62.339680190000003</v>
      </c>
      <c r="AU68" s="2">
        <v>6770.7922710000003</v>
      </c>
      <c r="AW68" s="2">
        <v>64.364277220000005</v>
      </c>
      <c r="AX68" s="2">
        <v>6770.7922710000003</v>
      </c>
      <c r="AZ68" s="2">
        <v>19.663727550473794</v>
      </c>
      <c r="BA68" s="2">
        <v>6770.7922710000003</v>
      </c>
      <c r="BC68" s="2">
        <v>4818.7815258848068</v>
      </c>
      <c r="BD68" s="2">
        <v>6770.7922710000003</v>
      </c>
      <c r="BF68" s="2">
        <v>64.36151638930545</v>
      </c>
      <c r="BG68" s="2">
        <v>6770.7922710000003</v>
      </c>
      <c r="BI68" s="2">
        <v>66.451776309326448</v>
      </c>
      <c r="BJ68" s="2">
        <v>6770.7922710000003</v>
      </c>
      <c r="BL68" s="2">
        <v>6558.0963359216275</v>
      </c>
      <c r="BM68" s="2">
        <v>6770.7922710000003</v>
      </c>
      <c r="BO68" s="2">
        <v>245.05941274439084</v>
      </c>
      <c r="BP68" s="2">
        <v>6770.7922710000003</v>
      </c>
      <c r="BR68" s="2">
        <v>103441325.54023378</v>
      </c>
      <c r="BS68" s="2">
        <v>6770.7922710000003</v>
      </c>
      <c r="BU68" s="2">
        <v>100187548.60816027</v>
      </c>
      <c r="BV68" s="2">
        <v>6770.7922710000003</v>
      </c>
      <c r="BX68" s="2">
        <v>113879.12629972911</v>
      </c>
      <c r="BY68" s="2">
        <v>6770.7922710000003</v>
      </c>
      <c r="CA68" s="2">
        <v>36.242496047847645</v>
      </c>
      <c r="CB68" s="2">
        <v>62.339680190000003</v>
      </c>
      <c r="CD68" s="2">
        <v>6770.7922710000003</v>
      </c>
      <c r="CE68" s="2">
        <v>62.339680190000003</v>
      </c>
      <c r="CJ68" s="2">
        <v>64.364277220000005</v>
      </c>
      <c r="CK68" s="2">
        <v>62.339680190000003</v>
      </c>
      <c r="CM68" s="2">
        <v>19.663727550473794</v>
      </c>
      <c r="CN68" s="2">
        <v>62.339680190000003</v>
      </c>
      <c r="CP68" s="2">
        <v>4818.7815258848068</v>
      </c>
      <c r="CQ68" s="2">
        <v>62.339680190000003</v>
      </c>
      <c r="CS68" s="2">
        <v>64.36151638930545</v>
      </c>
      <c r="CT68" s="2">
        <v>62.339680190000003</v>
      </c>
      <c r="CV68" s="2">
        <v>66.451776309326448</v>
      </c>
      <c r="CW68" s="2">
        <v>62.339680190000003</v>
      </c>
      <c r="CY68" s="2">
        <v>6558.0963359216275</v>
      </c>
      <c r="CZ68" s="2">
        <v>62.339680190000003</v>
      </c>
      <c r="DB68" s="2">
        <v>245.05941274439084</v>
      </c>
      <c r="DC68" s="2">
        <v>62.339680190000003</v>
      </c>
      <c r="DE68" s="2">
        <v>103441325.54023378</v>
      </c>
      <c r="DF68" s="2">
        <v>62.339680190000003</v>
      </c>
      <c r="DH68" s="2">
        <v>100187548.60816027</v>
      </c>
      <c r="DI68" s="2">
        <v>62.339680190000003</v>
      </c>
      <c r="DK68" s="2">
        <v>113879.12629972911</v>
      </c>
      <c r="DL68" s="2">
        <v>62.339680190000003</v>
      </c>
      <c r="DN68" s="2">
        <v>36.242496047847645</v>
      </c>
      <c r="DO68" s="2">
        <v>64.364277220000005</v>
      </c>
      <c r="DQ68" s="2">
        <v>6770.7922710000003</v>
      </c>
      <c r="DR68" s="2">
        <v>64.364277220000005</v>
      </c>
      <c r="DT68" s="2">
        <v>62.339680190000003</v>
      </c>
      <c r="DU68" s="2">
        <v>64.364277220000005</v>
      </c>
      <c r="DZ68" s="2">
        <v>19.663727550473794</v>
      </c>
      <c r="EA68" s="2">
        <v>64.364277220000005</v>
      </c>
      <c r="EC68" s="2">
        <v>4818.7815258848068</v>
      </c>
      <c r="ED68" s="2">
        <v>64.364277220000005</v>
      </c>
      <c r="EF68" s="2">
        <v>64.36151638930545</v>
      </c>
      <c r="EG68" s="2">
        <v>64.364277220000005</v>
      </c>
      <c r="EI68" s="2">
        <v>66.451776309326448</v>
      </c>
      <c r="EJ68" s="2">
        <v>64.364277220000005</v>
      </c>
      <c r="EL68" s="2">
        <v>6558.0963359216275</v>
      </c>
      <c r="EM68" s="2">
        <v>64.364277220000005</v>
      </c>
      <c r="EO68" s="2">
        <v>245.05941274439084</v>
      </c>
      <c r="EP68" s="2">
        <v>64.364277220000005</v>
      </c>
      <c r="ER68" s="2">
        <v>103441325.54023378</v>
      </c>
      <c r="ES68" s="2">
        <v>64.364277220000005</v>
      </c>
      <c r="EU68" s="2">
        <v>100187548.60816027</v>
      </c>
      <c r="EV68" s="2">
        <v>64.364277220000005</v>
      </c>
      <c r="EX68" s="2">
        <v>113879.12629972911</v>
      </c>
      <c r="EY68" s="2">
        <v>64.364277220000005</v>
      </c>
      <c r="FA68" s="2">
        <v>36.242496047847645</v>
      </c>
      <c r="FB68" s="2">
        <v>19.663727550473794</v>
      </c>
      <c r="FD68" s="2">
        <v>6770.7922710000003</v>
      </c>
      <c r="FE68" s="2">
        <v>19.663727550473794</v>
      </c>
      <c r="FG68" s="2">
        <v>62.339680190000003</v>
      </c>
      <c r="FH68" s="2">
        <v>19.663727550473794</v>
      </c>
      <c r="FJ68" s="2">
        <v>64.364277220000005</v>
      </c>
      <c r="FK68" s="2">
        <v>19.663727550473794</v>
      </c>
      <c r="FP68" s="2">
        <v>4818.7815258848068</v>
      </c>
      <c r="FQ68" s="2">
        <v>19.663727550473794</v>
      </c>
      <c r="FS68" s="2">
        <v>64.36151638930545</v>
      </c>
      <c r="FT68" s="2">
        <v>19.663727550473794</v>
      </c>
      <c r="FV68" s="2">
        <v>66.451776309326448</v>
      </c>
      <c r="FW68" s="2">
        <v>19.663727550473794</v>
      </c>
      <c r="FY68" s="2">
        <v>6558.0963359216275</v>
      </c>
      <c r="FZ68" s="2">
        <v>19.663727550473794</v>
      </c>
      <c r="GB68" s="2">
        <v>245.05941274439084</v>
      </c>
      <c r="GC68" s="2">
        <v>19.663727550473794</v>
      </c>
      <c r="GE68" s="2">
        <v>103441325.54023378</v>
      </c>
      <c r="GF68" s="2">
        <v>19.663727550473794</v>
      </c>
      <c r="GH68" s="2">
        <v>100187548.60816027</v>
      </c>
      <c r="GI68" s="2">
        <v>19.663727550473794</v>
      </c>
      <c r="GK68" s="2">
        <v>113879.12629972911</v>
      </c>
      <c r="GL68" s="2">
        <v>19.663727550473794</v>
      </c>
      <c r="GN68" s="2">
        <v>36.242496047847645</v>
      </c>
      <c r="GO68" s="2">
        <v>4818.7815258848068</v>
      </c>
      <c r="GQ68" s="2">
        <v>6770.7922710000003</v>
      </c>
      <c r="GR68" s="2">
        <v>4818.7815258848068</v>
      </c>
      <c r="GT68" s="2">
        <v>62.339680190000003</v>
      </c>
      <c r="GU68" s="2">
        <v>4818.7815258848068</v>
      </c>
      <c r="GW68" s="2">
        <v>64.364277220000005</v>
      </c>
      <c r="GX68" s="2">
        <v>4818.7815258848068</v>
      </c>
      <c r="GZ68" s="2">
        <v>19.663727550473794</v>
      </c>
      <c r="HA68" s="2">
        <v>4818.7815258848068</v>
      </c>
      <c r="HF68" s="2">
        <v>64.36151638930545</v>
      </c>
      <c r="HG68" s="2">
        <v>4818.7815258848068</v>
      </c>
      <c r="HI68" s="2">
        <v>66.451776309326448</v>
      </c>
      <c r="HJ68" s="2">
        <v>4818.7815258848068</v>
      </c>
      <c r="HL68" s="2">
        <v>6558.0963359216275</v>
      </c>
      <c r="HM68" s="2">
        <v>4818.7815258848068</v>
      </c>
      <c r="HO68" s="2">
        <v>245.05941274439084</v>
      </c>
      <c r="HP68" s="2">
        <v>4818.7815258848068</v>
      </c>
      <c r="HR68" s="2">
        <v>103441325.54023378</v>
      </c>
      <c r="HS68" s="2">
        <v>4818.7815258848068</v>
      </c>
      <c r="HU68" s="2">
        <v>100187548.60816027</v>
      </c>
      <c r="HV68" s="2">
        <v>4818.7815258848068</v>
      </c>
      <c r="HX68" s="2">
        <v>113879.12629972911</v>
      </c>
      <c r="HY68" s="2">
        <v>4818.7815258848068</v>
      </c>
      <c r="IA68" s="2">
        <v>36.242496047847645</v>
      </c>
      <c r="IB68" s="2">
        <v>64.36151638930545</v>
      </c>
    </row>
    <row r="69" spans="4:236" x14ac:dyDescent="0.25">
      <c r="D69" s="2">
        <v>6211.3341520000004</v>
      </c>
      <c r="E69" s="2">
        <v>34.251352892179554</v>
      </c>
      <c r="G69" s="2">
        <v>60.74764545</v>
      </c>
      <c r="H69" s="2">
        <v>34.251352892179554</v>
      </c>
      <c r="J69" s="2">
        <v>62.244893439999998</v>
      </c>
      <c r="K69" s="2">
        <v>34.251352892179554</v>
      </c>
      <c r="M69" s="2">
        <v>19.0590952918905</v>
      </c>
      <c r="N69" s="2">
        <v>34.251352892179554</v>
      </c>
      <c r="P69" s="2">
        <v>4528.1459218556492</v>
      </c>
      <c r="Q69" s="2">
        <v>34.251352892179554</v>
      </c>
      <c r="S69" s="2">
        <v>62.583589624525608</v>
      </c>
      <c r="T69" s="2">
        <v>34.251352892179554</v>
      </c>
      <c r="V69" s="2">
        <v>64.126088153944835</v>
      </c>
      <c r="W69" s="2">
        <v>34.251352892179554</v>
      </c>
      <c r="Y69" s="2">
        <v>6029.1192483676996</v>
      </c>
      <c r="Z69" s="2">
        <v>34.251352892179554</v>
      </c>
      <c r="AB69" s="2">
        <v>237.58451555580089</v>
      </c>
      <c r="AC69" s="2">
        <v>34.251352892179554</v>
      </c>
      <c r="AE69" s="2">
        <v>89161164.880634442</v>
      </c>
      <c r="AF69" s="2">
        <v>34.251352892179554</v>
      </c>
      <c r="AH69" s="2">
        <v>87016468.865815654</v>
      </c>
      <c r="AI69" s="2">
        <v>34.251352892179554</v>
      </c>
      <c r="AK69" s="2">
        <v>101625.81924921637</v>
      </c>
      <c r="AL69" s="2">
        <v>34.251352892179554</v>
      </c>
      <c r="AN69" s="2">
        <v>34.251352892179554</v>
      </c>
      <c r="AO69" s="2">
        <v>6211.3341520000004</v>
      </c>
      <c r="AT69" s="2">
        <v>60.74764545</v>
      </c>
      <c r="AU69" s="2">
        <v>6211.3341520000004</v>
      </c>
      <c r="AW69" s="2">
        <v>62.244893439999998</v>
      </c>
      <c r="AX69" s="2">
        <v>6211.3341520000004</v>
      </c>
      <c r="AZ69" s="2">
        <v>19.0590952918905</v>
      </c>
      <c r="BA69" s="2">
        <v>6211.3341520000004</v>
      </c>
      <c r="BC69" s="2">
        <v>4528.1459218556492</v>
      </c>
      <c r="BD69" s="2">
        <v>6211.3341520000004</v>
      </c>
      <c r="BF69" s="2">
        <v>62.583589624525608</v>
      </c>
      <c r="BG69" s="2">
        <v>6211.3341520000004</v>
      </c>
      <c r="BI69" s="2">
        <v>64.126088153944835</v>
      </c>
      <c r="BJ69" s="2">
        <v>6211.3341520000004</v>
      </c>
      <c r="BL69" s="2">
        <v>6029.1192483676996</v>
      </c>
      <c r="BM69" s="2">
        <v>6211.3341520000004</v>
      </c>
      <c r="BO69" s="2">
        <v>237.58451555580089</v>
      </c>
      <c r="BP69" s="2">
        <v>6211.3341520000004</v>
      </c>
      <c r="BR69" s="2">
        <v>89161164.880634442</v>
      </c>
      <c r="BS69" s="2">
        <v>6211.3341520000004</v>
      </c>
      <c r="BU69" s="2">
        <v>87016468.865815654</v>
      </c>
      <c r="BV69" s="2">
        <v>6211.3341520000004</v>
      </c>
      <c r="BX69" s="2">
        <v>101625.81924921637</v>
      </c>
      <c r="BY69" s="2">
        <v>6211.3341520000004</v>
      </c>
      <c r="CA69" s="2">
        <v>34.251352892179554</v>
      </c>
      <c r="CB69" s="2">
        <v>60.74764545</v>
      </c>
      <c r="CD69" s="2">
        <v>6211.3341520000004</v>
      </c>
      <c r="CE69" s="2">
        <v>60.74764545</v>
      </c>
      <c r="CJ69" s="2">
        <v>62.244893439999998</v>
      </c>
      <c r="CK69" s="2">
        <v>60.74764545</v>
      </c>
      <c r="CM69" s="2">
        <v>19.0590952918905</v>
      </c>
      <c r="CN69" s="2">
        <v>60.74764545</v>
      </c>
      <c r="CP69" s="2">
        <v>4528.1459218556492</v>
      </c>
      <c r="CQ69" s="2">
        <v>60.74764545</v>
      </c>
      <c r="CS69" s="2">
        <v>62.583589624525608</v>
      </c>
      <c r="CT69" s="2">
        <v>60.74764545</v>
      </c>
      <c r="CV69" s="2">
        <v>64.126088153944835</v>
      </c>
      <c r="CW69" s="2">
        <v>60.74764545</v>
      </c>
      <c r="CY69" s="2">
        <v>6029.1192483676996</v>
      </c>
      <c r="CZ69" s="2">
        <v>60.74764545</v>
      </c>
      <c r="DB69" s="2">
        <v>237.58451555580089</v>
      </c>
      <c r="DC69" s="2">
        <v>60.74764545</v>
      </c>
      <c r="DE69" s="2">
        <v>89161164.880634442</v>
      </c>
      <c r="DF69" s="2">
        <v>60.74764545</v>
      </c>
      <c r="DH69" s="2">
        <v>87016468.865815654</v>
      </c>
      <c r="DI69" s="2">
        <v>60.74764545</v>
      </c>
      <c r="DK69" s="2">
        <v>101625.81924921637</v>
      </c>
      <c r="DL69" s="2">
        <v>60.74764545</v>
      </c>
      <c r="DN69" s="2">
        <v>34.251352892179554</v>
      </c>
      <c r="DO69" s="2">
        <v>62.244893439999998</v>
      </c>
      <c r="DQ69" s="2">
        <v>6211.3341520000004</v>
      </c>
      <c r="DR69" s="2">
        <v>62.244893439999998</v>
      </c>
      <c r="DT69" s="2">
        <v>60.74764545</v>
      </c>
      <c r="DU69" s="2">
        <v>62.244893439999998</v>
      </c>
      <c r="DZ69" s="2">
        <v>19.0590952918905</v>
      </c>
      <c r="EA69" s="2">
        <v>62.244893439999998</v>
      </c>
      <c r="EC69" s="2">
        <v>4528.1459218556492</v>
      </c>
      <c r="ED69" s="2">
        <v>62.244893439999998</v>
      </c>
      <c r="EF69" s="2">
        <v>62.583589624525608</v>
      </c>
      <c r="EG69" s="2">
        <v>62.244893439999998</v>
      </c>
      <c r="EI69" s="2">
        <v>64.126088153944835</v>
      </c>
      <c r="EJ69" s="2">
        <v>62.244893439999998</v>
      </c>
      <c r="EL69" s="2">
        <v>6029.1192483676996</v>
      </c>
      <c r="EM69" s="2">
        <v>62.244893439999998</v>
      </c>
      <c r="EO69" s="2">
        <v>237.58451555580089</v>
      </c>
      <c r="EP69" s="2">
        <v>62.244893439999998</v>
      </c>
      <c r="ER69" s="2">
        <v>89161164.880634442</v>
      </c>
      <c r="ES69" s="2">
        <v>62.244893439999998</v>
      </c>
      <c r="EU69" s="2">
        <v>87016468.865815654</v>
      </c>
      <c r="EV69" s="2">
        <v>62.244893439999998</v>
      </c>
      <c r="EX69" s="2">
        <v>101625.81924921637</v>
      </c>
      <c r="EY69" s="2">
        <v>62.244893439999998</v>
      </c>
      <c r="FA69" s="2">
        <v>34.251352892179554</v>
      </c>
      <c r="FB69" s="2">
        <v>19.0590952918905</v>
      </c>
      <c r="FD69" s="2">
        <v>6211.3341520000004</v>
      </c>
      <c r="FE69" s="2">
        <v>19.0590952918905</v>
      </c>
      <c r="FG69" s="2">
        <v>60.74764545</v>
      </c>
      <c r="FH69" s="2">
        <v>19.0590952918905</v>
      </c>
      <c r="FJ69" s="2">
        <v>62.244893439999998</v>
      </c>
      <c r="FK69" s="2">
        <v>19.0590952918905</v>
      </c>
      <c r="FP69" s="2">
        <v>4528.1459218556492</v>
      </c>
      <c r="FQ69" s="2">
        <v>19.0590952918905</v>
      </c>
      <c r="FS69" s="2">
        <v>62.583589624525608</v>
      </c>
      <c r="FT69" s="2">
        <v>19.0590952918905</v>
      </c>
      <c r="FV69" s="2">
        <v>64.126088153944835</v>
      </c>
      <c r="FW69" s="2">
        <v>19.0590952918905</v>
      </c>
      <c r="FY69" s="2">
        <v>6029.1192483676996</v>
      </c>
      <c r="FZ69" s="2">
        <v>19.0590952918905</v>
      </c>
      <c r="GB69" s="2">
        <v>237.58451555580089</v>
      </c>
      <c r="GC69" s="2">
        <v>19.0590952918905</v>
      </c>
      <c r="GE69" s="2">
        <v>89161164.880634442</v>
      </c>
      <c r="GF69" s="2">
        <v>19.0590952918905</v>
      </c>
      <c r="GH69" s="2">
        <v>87016468.865815654</v>
      </c>
      <c r="GI69" s="2">
        <v>19.0590952918905</v>
      </c>
      <c r="GK69" s="2">
        <v>101625.81924921637</v>
      </c>
      <c r="GL69" s="2">
        <v>19.0590952918905</v>
      </c>
      <c r="GN69" s="2">
        <v>34.251352892179554</v>
      </c>
      <c r="GO69" s="2">
        <v>4528.1459218556492</v>
      </c>
      <c r="GQ69" s="2">
        <v>6211.3341520000004</v>
      </c>
      <c r="GR69" s="2">
        <v>4528.1459218556492</v>
      </c>
      <c r="GT69" s="2">
        <v>60.74764545</v>
      </c>
      <c r="GU69" s="2">
        <v>4528.1459218556492</v>
      </c>
      <c r="GW69" s="2">
        <v>62.244893439999998</v>
      </c>
      <c r="GX69" s="2">
        <v>4528.1459218556492</v>
      </c>
      <c r="GZ69" s="2">
        <v>19.0590952918905</v>
      </c>
      <c r="HA69" s="2">
        <v>4528.1459218556492</v>
      </c>
      <c r="HF69" s="2">
        <v>62.583589624525608</v>
      </c>
      <c r="HG69" s="2">
        <v>4528.1459218556492</v>
      </c>
      <c r="HI69" s="2">
        <v>64.126088153944835</v>
      </c>
      <c r="HJ69" s="2">
        <v>4528.1459218556492</v>
      </c>
      <c r="HL69" s="2">
        <v>6029.1192483676996</v>
      </c>
      <c r="HM69" s="2">
        <v>4528.1459218556492</v>
      </c>
      <c r="HO69" s="2">
        <v>237.58451555580089</v>
      </c>
      <c r="HP69" s="2">
        <v>4528.1459218556492</v>
      </c>
      <c r="HR69" s="2">
        <v>89161164.880634442</v>
      </c>
      <c r="HS69" s="2">
        <v>4528.1459218556492</v>
      </c>
      <c r="HU69" s="2">
        <v>87016468.865815654</v>
      </c>
      <c r="HV69" s="2">
        <v>4528.1459218556492</v>
      </c>
      <c r="HX69" s="2">
        <v>101625.81924921637</v>
      </c>
      <c r="HY69" s="2">
        <v>4528.1459218556492</v>
      </c>
      <c r="IA69" s="2">
        <v>34.251352892179554</v>
      </c>
      <c r="IB69" s="2">
        <v>62.583589624525608</v>
      </c>
    </row>
    <row r="70" spans="4:236" x14ac:dyDescent="0.25">
      <c r="D70" s="2">
        <v>6622.4689829999998</v>
      </c>
      <c r="E70" s="2">
        <v>34.35103704096484</v>
      </c>
      <c r="G70" s="2">
        <v>61.913498490000002</v>
      </c>
      <c r="H70" s="2">
        <v>34.35103704096484</v>
      </c>
      <c r="J70" s="2">
        <v>63.819206919999999</v>
      </c>
      <c r="K70" s="2">
        <v>34.35103704096484</v>
      </c>
      <c r="M70" s="2">
        <v>19.530167154984767</v>
      </c>
      <c r="N70" s="2">
        <v>34.35103704096484</v>
      </c>
      <c r="P70" s="2">
        <v>4744.6902537031674</v>
      </c>
      <c r="Q70" s="2">
        <v>34.35103704096484</v>
      </c>
      <c r="S70" s="2">
        <v>63.907520955809098</v>
      </c>
      <c r="T70" s="2">
        <v>34.35103704096484</v>
      </c>
      <c r="V70" s="2">
        <v>65.874605749855391</v>
      </c>
      <c r="W70" s="2">
        <v>34.35103704096484</v>
      </c>
      <c r="Y70" s="2">
        <v>6415.8367786252256</v>
      </c>
      <c r="Z70" s="2">
        <v>34.35103704096484</v>
      </c>
      <c r="AB70" s="2">
        <v>242.94161007690914</v>
      </c>
      <c r="AC70" s="2">
        <v>34.35103704096484</v>
      </c>
      <c r="AE70" s="2">
        <v>99473320.465341523</v>
      </c>
      <c r="AF70" s="2">
        <v>34.35103704096484</v>
      </c>
      <c r="AH70" s="2">
        <v>96502942.823254526</v>
      </c>
      <c r="AI70" s="2">
        <v>34.35103704096484</v>
      </c>
      <c r="AK70" s="2">
        <v>110597.75500915742</v>
      </c>
      <c r="AL70" s="2">
        <v>34.35103704096484</v>
      </c>
      <c r="AN70" s="2">
        <v>34.35103704096484</v>
      </c>
      <c r="AO70" s="2">
        <v>6622.4689829999998</v>
      </c>
      <c r="AT70" s="2">
        <v>61.913498490000002</v>
      </c>
      <c r="AU70" s="2">
        <v>6622.4689829999998</v>
      </c>
      <c r="AW70" s="2">
        <v>63.819206919999999</v>
      </c>
      <c r="AX70" s="2">
        <v>6622.4689829999998</v>
      </c>
      <c r="AZ70" s="2">
        <v>19.530167154984767</v>
      </c>
      <c r="BA70" s="2">
        <v>6622.4689829999998</v>
      </c>
      <c r="BC70" s="2">
        <v>4744.6902537031674</v>
      </c>
      <c r="BD70" s="2">
        <v>6622.4689829999998</v>
      </c>
      <c r="BF70" s="2">
        <v>63.907520955809098</v>
      </c>
      <c r="BG70" s="2">
        <v>6622.4689829999998</v>
      </c>
      <c r="BI70" s="2">
        <v>65.874605749855391</v>
      </c>
      <c r="BJ70" s="2">
        <v>6622.4689829999998</v>
      </c>
      <c r="BL70" s="2">
        <v>6415.8367786252256</v>
      </c>
      <c r="BM70" s="2">
        <v>6622.4689829999998</v>
      </c>
      <c r="BO70" s="2">
        <v>242.94161007690914</v>
      </c>
      <c r="BP70" s="2">
        <v>6622.4689829999998</v>
      </c>
      <c r="BR70" s="2">
        <v>99473320.465341523</v>
      </c>
      <c r="BS70" s="2">
        <v>6622.4689829999998</v>
      </c>
      <c r="BU70" s="2">
        <v>96502942.823254526</v>
      </c>
      <c r="BV70" s="2">
        <v>6622.4689829999998</v>
      </c>
      <c r="BX70" s="2">
        <v>110597.75500915742</v>
      </c>
      <c r="BY70" s="2">
        <v>6622.4689829999998</v>
      </c>
      <c r="CA70" s="2">
        <v>34.35103704096484</v>
      </c>
      <c r="CB70" s="2">
        <v>61.913498490000002</v>
      </c>
      <c r="CD70" s="2">
        <v>6622.4689829999998</v>
      </c>
      <c r="CE70" s="2">
        <v>61.913498490000002</v>
      </c>
      <c r="CJ70" s="2">
        <v>63.819206919999999</v>
      </c>
      <c r="CK70" s="2">
        <v>61.913498490000002</v>
      </c>
      <c r="CM70" s="2">
        <v>19.530167154984767</v>
      </c>
      <c r="CN70" s="2">
        <v>61.913498490000002</v>
      </c>
      <c r="CP70" s="2">
        <v>4744.6902537031674</v>
      </c>
      <c r="CQ70" s="2">
        <v>61.913498490000002</v>
      </c>
      <c r="CS70" s="2">
        <v>63.907520955809098</v>
      </c>
      <c r="CT70" s="2">
        <v>61.913498490000002</v>
      </c>
      <c r="CV70" s="2">
        <v>65.874605749855391</v>
      </c>
      <c r="CW70" s="2">
        <v>61.913498490000002</v>
      </c>
      <c r="CY70" s="2">
        <v>6415.8367786252256</v>
      </c>
      <c r="CZ70" s="2">
        <v>61.913498490000002</v>
      </c>
      <c r="DB70" s="2">
        <v>242.94161007690914</v>
      </c>
      <c r="DC70" s="2">
        <v>61.913498490000002</v>
      </c>
      <c r="DE70" s="2">
        <v>99473320.465341523</v>
      </c>
      <c r="DF70" s="2">
        <v>61.913498490000002</v>
      </c>
      <c r="DH70" s="2">
        <v>96502942.823254526</v>
      </c>
      <c r="DI70" s="2">
        <v>61.913498490000002</v>
      </c>
      <c r="DK70" s="2">
        <v>110597.75500915742</v>
      </c>
      <c r="DL70" s="2">
        <v>61.913498490000002</v>
      </c>
      <c r="DN70" s="2">
        <v>34.35103704096484</v>
      </c>
      <c r="DO70" s="2">
        <v>63.819206919999999</v>
      </c>
      <c r="DQ70" s="2">
        <v>6622.4689829999998</v>
      </c>
      <c r="DR70" s="2">
        <v>63.819206919999999</v>
      </c>
      <c r="DT70" s="2">
        <v>61.913498490000002</v>
      </c>
      <c r="DU70" s="2">
        <v>63.819206919999999</v>
      </c>
      <c r="DZ70" s="2">
        <v>19.530167154984767</v>
      </c>
      <c r="EA70" s="2">
        <v>63.819206919999999</v>
      </c>
      <c r="EC70" s="2">
        <v>4744.6902537031674</v>
      </c>
      <c r="ED70" s="2">
        <v>63.819206919999999</v>
      </c>
      <c r="EF70" s="2">
        <v>63.907520955809098</v>
      </c>
      <c r="EG70" s="2">
        <v>63.819206919999999</v>
      </c>
      <c r="EI70" s="2">
        <v>65.874605749855391</v>
      </c>
      <c r="EJ70" s="2">
        <v>63.819206919999999</v>
      </c>
      <c r="EL70" s="2">
        <v>6415.8367786252256</v>
      </c>
      <c r="EM70" s="2">
        <v>63.819206919999999</v>
      </c>
      <c r="EO70" s="2">
        <v>242.94161007690914</v>
      </c>
      <c r="EP70" s="2">
        <v>63.819206919999999</v>
      </c>
      <c r="ER70" s="2">
        <v>99473320.465341523</v>
      </c>
      <c r="ES70" s="2">
        <v>63.819206919999999</v>
      </c>
      <c r="EU70" s="2">
        <v>96502942.823254526</v>
      </c>
      <c r="EV70" s="2">
        <v>63.819206919999999</v>
      </c>
      <c r="EX70" s="2">
        <v>110597.75500915742</v>
      </c>
      <c r="EY70" s="2">
        <v>63.819206919999999</v>
      </c>
      <c r="FA70" s="2">
        <v>34.35103704096484</v>
      </c>
      <c r="FB70" s="2">
        <v>19.530167154984767</v>
      </c>
      <c r="FD70" s="2">
        <v>6622.4689829999998</v>
      </c>
      <c r="FE70" s="2">
        <v>19.530167154984767</v>
      </c>
      <c r="FG70" s="2">
        <v>61.913498490000002</v>
      </c>
      <c r="FH70" s="2">
        <v>19.530167154984767</v>
      </c>
      <c r="FJ70" s="2">
        <v>63.819206919999999</v>
      </c>
      <c r="FK70" s="2">
        <v>19.530167154984767</v>
      </c>
      <c r="FP70" s="2">
        <v>4744.6902537031674</v>
      </c>
      <c r="FQ70" s="2">
        <v>19.530167154984767</v>
      </c>
      <c r="FS70" s="2">
        <v>63.907520955809098</v>
      </c>
      <c r="FT70" s="2">
        <v>19.530167154984767</v>
      </c>
      <c r="FV70" s="2">
        <v>65.874605749855391</v>
      </c>
      <c r="FW70" s="2">
        <v>19.530167154984767</v>
      </c>
      <c r="FY70" s="2">
        <v>6415.8367786252256</v>
      </c>
      <c r="FZ70" s="2">
        <v>19.530167154984767</v>
      </c>
      <c r="GB70" s="2">
        <v>242.94161007690914</v>
      </c>
      <c r="GC70" s="2">
        <v>19.530167154984767</v>
      </c>
      <c r="GE70" s="2">
        <v>99473320.465341523</v>
      </c>
      <c r="GF70" s="2">
        <v>19.530167154984767</v>
      </c>
      <c r="GH70" s="2">
        <v>96502942.823254526</v>
      </c>
      <c r="GI70" s="2">
        <v>19.530167154984767</v>
      </c>
      <c r="GK70" s="2">
        <v>110597.75500915742</v>
      </c>
      <c r="GL70" s="2">
        <v>19.530167154984767</v>
      </c>
      <c r="GN70" s="2">
        <v>34.35103704096484</v>
      </c>
      <c r="GO70" s="2">
        <v>4744.6902537031674</v>
      </c>
      <c r="GQ70" s="2">
        <v>6622.4689829999998</v>
      </c>
      <c r="GR70" s="2">
        <v>4744.6902537031674</v>
      </c>
      <c r="GT70" s="2">
        <v>61.913498490000002</v>
      </c>
      <c r="GU70" s="2">
        <v>4744.6902537031674</v>
      </c>
      <c r="GW70" s="2">
        <v>63.819206919999999</v>
      </c>
      <c r="GX70" s="2">
        <v>4744.6902537031674</v>
      </c>
      <c r="GZ70" s="2">
        <v>19.530167154984767</v>
      </c>
      <c r="HA70" s="2">
        <v>4744.6902537031674</v>
      </c>
      <c r="HF70" s="2">
        <v>63.907520955809098</v>
      </c>
      <c r="HG70" s="2">
        <v>4744.6902537031674</v>
      </c>
      <c r="HI70" s="2">
        <v>65.874605749855391</v>
      </c>
      <c r="HJ70" s="2">
        <v>4744.6902537031674</v>
      </c>
      <c r="HL70" s="2">
        <v>6415.8367786252256</v>
      </c>
      <c r="HM70" s="2">
        <v>4744.6902537031674</v>
      </c>
      <c r="HO70" s="2">
        <v>242.94161007690914</v>
      </c>
      <c r="HP70" s="2">
        <v>4744.6902537031674</v>
      </c>
      <c r="HR70" s="2">
        <v>99473320.465341523</v>
      </c>
      <c r="HS70" s="2">
        <v>4744.6902537031674</v>
      </c>
      <c r="HU70" s="2">
        <v>96502942.823254526</v>
      </c>
      <c r="HV70" s="2">
        <v>4744.6902537031674</v>
      </c>
      <c r="HX70" s="2">
        <v>110597.75500915742</v>
      </c>
      <c r="HY70" s="2">
        <v>4744.6902537031674</v>
      </c>
      <c r="IA70" s="2">
        <v>34.35103704096484</v>
      </c>
      <c r="IB70" s="2">
        <v>63.907520955809098</v>
      </c>
    </row>
    <row r="71" spans="4:236" x14ac:dyDescent="0.25">
      <c r="D71" s="2">
        <v>6456.8591889999998</v>
      </c>
      <c r="E71" s="2">
        <v>32.644113489996876</v>
      </c>
      <c r="G71" s="2">
        <v>59.89269487</v>
      </c>
      <c r="H71" s="2">
        <v>32.644113489996876</v>
      </c>
      <c r="J71" s="2">
        <v>61.944781120000002</v>
      </c>
      <c r="K71" s="2">
        <v>32.644113489996876</v>
      </c>
      <c r="M71" s="2">
        <v>19.011529475344606</v>
      </c>
      <c r="N71" s="2">
        <v>32.644113489996876</v>
      </c>
      <c r="P71" s="2">
        <v>4505.6664571181327</v>
      </c>
      <c r="Q71" s="2">
        <v>32.644113489996876</v>
      </c>
      <c r="S71" s="2">
        <v>61.969196892499149</v>
      </c>
      <c r="T71" s="2">
        <v>32.644113489996876</v>
      </c>
      <c r="V71" s="2">
        <v>64.092429736549008</v>
      </c>
      <c r="W71" s="2">
        <v>32.644113489996876</v>
      </c>
      <c r="Y71" s="2">
        <v>6240.4987738697273</v>
      </c>
      <c r="Z71" s="2">
        <v>32.644113489996876</v>
      </c>
      <c r="AB71" s="2">
        <v>236.99652692127563</v>
      </c>
      <c r="AC71" s="2">
        <v>32.644113489996876</v>
      </c>
      <c r="AE71" s="2">
        <v>91614877.783297852</v>
      </c>
      <c r="AF71" s="2">
        <v>32.644113489996876</v>
      </c>
      <c r="AH71" s="2">
        <v>88579890.370389938</v>
      </c>
      <c r="AI71" s="2">
        <v>32.644113489996876</v>
      </c>
      <c r="AK71" s="2">
        <v>106961.66049018304</v>
      </c>
      <c r="AL71" s="2">
        <v>32.644113489996876</v>
      </c>
      <c r="AN71" s="2">
        <v>32.644113489996876</v>
      </c>
      <c r="AO71" s="2">
        <v>6456.8591889999998</v>
      </c>
      <c r="AT71" s="2">
        <v>59.89269487</v>
      </c>
      <c r="AU71" s="2">
        <v>6456.8591889999998</v>
      </c>
      <c r="AW71" s="2">
        <v>61.944781120000002</v>
      </c>
      <c r="AX71" s="2">
        <v>6456.8591889999998</v>
      </c>
      <c r="AZ71" s="2">
        <v>19.011529475344606</v>
      </c>
      <c r="BA71" s="2">
        <v>6456.8591889999998</v>
      </c>
      <c r="BC71" s="2">
        <v>4505.6664571181327</v>
      </c>
      <c r="BD71" s="2">
        <v>6456.8591889999998</v>
      </c>
      <c r="BF71" s="2">
        <v>61.969196892499149</v>
      </c>
      <c r="BG71" s="2">
        <v>6456.8591889999998</v>
      </c>
      <c r="BI71" s="2">
        <v>64.092429736549008</v>
      </c>
      <c r="BJ71" s="2">
        <v>6456.8591889999998</v>
      </c>
      <c r="BL71" s="2">
        <v>6240.4987738697273</v>
      </c>
      <c r="BM71" s="2">
        <v>6456.8591889999998</v>
      </c>
      <c r="BO71" s="2">
        <v>236.99652692127563</v>
      </c>
      <c r="BP71" s="2">
        <v>6456.8591889999998</v>
      </c>
      <c r="BR71" s="2">
        <v>91614877.783297852</v>
      </c>
      <c r="BS71" s="2">
        <v>6456.8591889999998</v>
      </c>
      <c r="BU71" s="2">
        <v>88579890.370389938</v>
      </c>
      <c r="BV71" s="2">
        <v>6456.8591889999998</v>
      </c>
      <c r="BX71" s="2">
        <v>106961.66049018304</v>
      </c>
      <c r="BY71" s="2">
        <v>6456.8591889999998</v>
      </c>
      <c r="CA71" s="2">
        <v>32.644113489996876</v>
      </c>
      <c r="CB71" s="2">
        <v>59.89269487</v>
      </c>
      <c r="CD71" s="2">
        <v>6456.8591889999998</v>
      </c>
      <c r="CE71" s="2">
        <v>59.89269487</v>
      </c>
      <c r="CJ71" s="2">
        <v>61.944781120000002</v>
      </c>
      <c r="CK71" s="2">
        <v>59.89269487</v>
      </c>
      <c r="CM71" s="2">
        <v>19.011529475344606</v>
      </c>
      <c r="CN71" s="2">
        <v>59.89269487</v>
      </c>
      <c r="CP71" s="2">
        <v>4505.6664571181327</v>
      </c>
      <c r="CQ71" s="2">
        <v>59.89269487</v>
      </c>
      <c r="CS71" s="2">
        <v>61.969196892499149</v>
      </c>
      <c r="CT71" s="2">
        <v>59.89269487</v>
      </c>
      <c r="CV71" s="2">
        <v>64.092429736549008</v>
      </c>
      <c r="CW71" s="2">
        <v>59.89269487</v>
      </c>
      <c r="CY71" s="2">
        <v>6240.4987738697273</v>
      </c>
      <c r="CZ71" s="2">
        <v>59.89269487</v>
      </c>
      <c r="DB71" s="2">
        <v>236.99652692127563</v>
      </c>
      <c r="DC71" s="2">
        <v>59.89269487</v>
      </c>
      <c r="DE71" s="2">
        <v>91614877.783297852</v>
      </c>
      <c r="DF71" s="2">
        <v>59.89269487</v>
      </c>
      <c r="DH71" s="2">
        <v>88579890.370389938</v>
      </c>
      <c r="DI71" s="2">
        <v>59.89269487</v>
      </c>
      <c r="DK71" s="2">
        <v>106961.66049018304</v>
      </c>
      <c r="DL71" s="2">
        <v>59.89269487</v>
      </c>
      <c r="DN71" s="2">
        <v>32.644113489996876</v>
      </c>
      <c r="DO71" s="2">
        <v>61.944781120000002</v>
      </c>
      <c r="DQ71" s="2">
        <v>6456.8591889999998</v>
      </c>
      <c r="DR71" s="2">
        <v>61.944781120000002</v>
      </c>
      <c r="DT71" s="2">
        <v>59.89269487</v>
      </c>
      <c r="DU71" s="2">
        <v>61.944781120000002</v>
      </c>
      <c r="DZ71" s="2">
        <v>19.011529475344606</v>
      </c>
      <c r="EA71" s="2">
        <v>61.944781120000002</v>
      </c>
      <c r="EC71" s="2">
        <v>4505.6664571181327</v>
      </c>
      <c r="ED71" s="2">
        <v>61.944781120000002</v>
      </c>
      <c r="EF71" s="2">
        <v>61.969196892499149</v>
      </c>
      <c r="EG71" s="2">
        <v>61.944781120000002</v>
      </c>
      <c r="EI71" s="2">
        <v>64.092429736549008</v>
      </c>
      <c r="EJ71" s="2">
        <v>61.944781120000002</v>
      </c>
      <c r="EL71" s="2">
        <v>6240.4987738697273</v>
      </c>
      <c r="EM71" s="2">
        <v>61.944781120000002</v>
      </c>
      <c r="EO71" s="2">
        <v>236.99652692127563</v>
      </c>
      <c r="EP71" s="2">
        <v>61.944781120000002</v>
      </c>
      <c r="ER71" s="2">
        <v>91614877.783297852</v>
      </c>
      <c r="ES71" s="2">
        <v>61.944781120000002</v>
      </c>
      <c r="EU71" s="2">
        <v>88579890.370389938</v>
      </c>
      <c r="EV71" s="2">
        <v>61.944781120000002</v>
      </c>
      <c r="EX71" s="2">
        <v>106961.66049018304</v>
      </c>
      <c r="EY71" s="2">
        <v>61.944781120000002</v>
      </c>
      <c r="FA71" s="2">
        <v>32.644113489996876</v>
      </c>
      <c r="FB71" s="2">
        <v>19.011529475344606</v>
      </c>
      <c r="FD71" s="2">
        <v>6456.8591889999998</v>
      </c>
      <c r="FE71" s="2">
        <v>19.011529475344606</v>
      </c>
      <c r="FG71" s="2">
        <v>59.89269487</v>
      </c>
      <c r="FH71" s="2">
        <v>19.011529475344606</v>
      </c>
      <c r="FJ71" s="2">
        <v>61.944781120000002</v>
      </c>
      <c r="FK71" s="2">
        <v>19.011529475344606</v>
      </c>
      <c r="FP71" s="2">
        <v>4505.6664571181327</v>
      </c>
      <c r="FQ71" s="2">
        <v>19.011529475344606</v>
      </c>
      <c r="FS71" s="2">
        <v>61.969196892499149</v>
      </c>
      <c r="FT71" s="2">
        <v>19.011529475344606</v>
      </c>
      <c r="FV71" s="2">
        <v>64.092429736549008</v>
      </c>
      <c r="FW71" s="2">
        <v>19.011529475344606</v>
      </c>
      <c r="FY71" s="2">
        <v>6240.4987738697273</v>
      </c>
      <c r="FZ71" s="2">
        <v>19.011529475344606</v>
      </c>
      <c r="GB71" s="2">
        <v>236.99652692127563</v>
      </c>
      <c r="GC71" s="2">
        <v>19.011529475344606</v>
      </c>
      <c r="GE71" s="2">
        <v>91614877.783297852</v>
      </c>
      <c r="GF71" s="2">
        <v>19.011529475344606</v>
      </c>
      <c r="GH71" s="2">
        <v>88579890.370389938</v>
      </c>
      <c r="GI71" s="2">
        <v>19.011529475344606</v>
      </c>
      <c r="GK71" s="2">
        <v>106961.66049018304</v>
      </c>
      <c r="GL71" s="2">
        <v>19.011529475344606</v>
      </c>
      <c r="GN71" s="2">
        <v>32.644113489996876</v>
      </c>
      <c r="GO71" s="2">
        <v>4505.6664571181327</v>
      </c>
      <c r="GQ71" s="2">
        <v>6456.8591889999998</v>
      </c>
      <c r="GR71" s="2">
        <v>4505.6664571181327</v>
      </c>
      <c r="GT71" s="2">
        <v>59.89269487</v>
      </c>
      <c r="GU71" s="2">
        <v>4505.6664571181327</v>
      </c>
      <c r="GW71" s="2">
        <v>61.944781120000002</v>
      </c>
      <c r="GX71" s="2">
        <v>4505.6664571181327</v>
      </c>
      <c r="GZ71" s="2">
        <v>19.011529475344606</v>
      </c>
      <c r="HA71" s="2">
        <v>4505.6664571181327</v>
      </c>
      <c r="HF71" s="2">
        <v>61.969196892499149</v>
      </c>
      <c r="HG71" s="2">
        <v>4505.6664571181327</v>
      </c>
      <c r="HI71" s="2">
        <v>64.092429736549008</v>
      </c>
      <c r="HJ71" s="2">
        <v>4505.6664571181327</v>
      </c>
      <c r="HL71" s="2">
        <v>6240.4987738697273</v>
      </c>
      <c r="HM71" s="2">
        <v>4505.6664571181327</v>
      </c>
      <c r="HO71" s="2">
        <v>236.99652692127563</v>
      </c>
      <c r="HP71" s="2">
        <v>4505.6664571181327</v>
      </c>
      <c r="HR71" s="2">
        <v>91614877.783297852</v>
      </c>
      <c r="HS71" s="2">
        <v>4505.6664571181327</v>
      </c>
      <c r="HU71" s="2">
        <v>88579890.370389938</v>
      </c>
      <c r="HV71" s="2">
        <v>4505.6664571181327</v>
      </c>
      <c r="HX71" s="2">
        <v>106961.66049018304</v>
      </c>
      <c r="HY71" s="2">
        <v>4505.6664571181327</v>
      </c>
      <c r="IA71" s="2">
        <v>32.644113489996876</v>
      </c>
      <c r="IB71" s="2">
        <v>61.969196892499149</v>
      </c>
    </row>
    <row r="72" spans="4:236" x14ac:dyDescent="0.25">
      <c r="D72" s="2">
        <v>6362.7425739999999</v>
      </c>
      <c r="E72" s="2">
        <v>32.299202572038787</v>
      </c>
      <c r="G72" s="2">
        <v>60.145481459999999</v>
      </c>
      <c r="H72" s="2">
        <v>32.299202572038787</v>
      </c>
      <c r="J72" s="2">
        <v>61.903921930000003</v>
      </c>
      <c r="K72" s="2">
        <v>32.299202572038787</v>
      </c>
      <c r="M72" s="2">
        <v>19.063301349813642</v>
      </c>
      <c r="N72" s="2">
        <v>32.299202572038787</v>
      </c>
      <c r="P72" s="2">
        <v>4527.0444098117741</v>
      </c>
      <c r="Q72" s="2">
        <v>32.299202572038787</v>
      </c>
      <c r="S72" s="2">
        <v>62.118905281237957</v>
      </c>
      <c r="T72" s="2">
        <v>32.299202572038787</v>
      </c>
      <c r="V72" s="2">
        <v>63.935041661678625</v>
      </c>
      <c r="W72" s="2">
        <v>32.299202572038787</v>
      </c>
      <c r="Y72" s="2">
        <v>6160.6078501653064</v>
      </c>
      <c r="Z72" s="2">
        <v>32.299202572038787</v>
      </c>
      <c r="AB72" s="2">
        <v>237.47431395748407</v>
      </c>
      <c r="AC72" s="2">
        <v>32.299202572038787</v>
      </c>
      <c r="AE72" s="2">
        <v>90564578.729190618</v>
      </c>
      <c r="AF72" s="2">
        <v>32.299202572038787</v>
      </c>
      <c r="AH72" s="2">
        <v>87992004.723847464</v>
      </c>
      <c r="AI72" s="2">
        <v>32.299202572038787</v>
      </c>
      <c r="AK72" s="2">
        <v>104908.46815877147</v>
      </c>
      <c r="AL72" s="2">
        <v>32.299202572038787</v>
      </c>
      <c r="AN72" s="2">
        <v>32.299202572038787</v>
      </c>
      <c r="AO72" s="2">
        <v>6362.7425739999999</v>
      </c>
      <c r="AT72" s="2">
        <v>60.145481459999999</v>
      </c>
      <c r="AU72" s="2">
        <v>6362.7425739999999</v>
      </c>
      <c r="AW72" s="2">
        <v>61.903921930000003</v>
      </c>
      <c r="AX72" s="2">
        <v>6362.7425739999999</v>
      </c>
      <c r="AZ72" s="2">
        <v>19.063301349813642</v>
      </c>
      <c r="BA72" s="2">
        <v>6362.7425739999999</v>
      </c>
      <c r="BC72" s="2">
        <v>4527.0444098117741</v>
      </c>
      <c r="BD72" s="2">
        <v>6362.7425739999999</v>
      </c>
      <c r="BF72" s="2">
        <v>62.118905281237957</v>
      </c>
      <c r="BG72" s="2">
        <v>6362.7425739999999</v>
      </c>
      <c r="BI72" s="2">
        <v>63.935041661678625</v>
      </c>
      <c r="BJ72" s="2">
        <v>6362.7425739999999</v>
      </c>
      <c r="BL72" s="2">
        <v>6160.6078501653064</v>
      </c>
      <c r="BM72" s="2">
        <v>6362.7425739999999</v>
      </c>
      <c r="BO72" s="2">
        <v>237.47431395748407</v>
      </c>
      <c r="BP72" s="2">
        <v>6362.7425739999999</v>
      </c>
      <c r="BR72" s="2">
        <v>90564578.729190618</v>
      </c>
      <c r="BS72" s="2">
        <v>6362.7425739999999</v>
      </c>
      <c r="BU72" s="2">
        <v>87992004.723847464</v>
      </c>
      <c r="BV72" s="2">
        <v>6362.7425739999999</v>
      </c>
      <c r="BX72" s="2">
        <v>104908.46815877147</v>
      </c>
      <c r="BY72" s="2">
        <v>6362.7425739999999</v>
      </c>
      <c r="CA72" s="2">
        <v>32.299202572038787</v>
      </c>
      <c r="CB72" s="2">
        <v>60.145481459999999</v>
      </c>
      <c r="CD72" s="2">
        <v>6362.7425739999999</v>
      </c>
      <c r="CE72" s="2">
        <v>60.145481459999999</v>
      </c>
      <c r="CJ72" s="2">
        <v>61.903921930000003</v>
      </c>
      <c r="CK72" s="2">
        <v>60.145481459999999</v>
      </c>
      <c r="CM72" s="2">
        <v>19.063301349813642</v>
      </c>
      <c r="CN72" s="2">
        <v>60.145481459999999</v>
      </c>
      <c r="CP72" s="2">
        <v>4527.0444098117741</v>
      </c>
      <c r="CQ72" s="2">
        <v>60.145481459999999</v>
      </c>
      <c r="CS72" s="2">
        <v>62.118905281237957</v>
      </c>
      <c r="CT72" s="2">
        <v>60.145481459999999</v>
      </c>
      <c r="CV72" s="2">
        <v>63.935041661678625</v>
      </c>
      <c r="CW72" s="2">
        <v>60.145481459999999</v>
      </c>
      <c r="CY72" s="2">
        <v>6160.6078501653064</v>
      </c>
      <c r="CZ72" s="2">
        <v>60.145481459999999</v>
      </c>
      <c r="DB72" s="2">
        <v>237.47431395748407</v>
      </c>
      <c r="DC72" s="2">
        <v>60.145481459999999</v>
      </c>
      <c r="DE72" s="2">
        <v>90564578.729190618</v>
      </c>
      <c r="DF72" s="2">
        <v>60.145481459999999</v>
      </c>
      <c r="DH72" s="2">
        <v>87992004.723847464</v>
      </c>
      <c r="DI72" s="2">
        <v>60.145481459999999</v>
      </c>
      <c r="DK72" s="2">
        <v>104908.46815877147</v>
      </c>
      <c r="DL72" s="2">
        <v>60.145481459999999</v>
      </c>
      <c r="DN72" s="2">
        <v>32.299202572038787</v>
      </c>
      <c r="DO72" s="2">
        <v>61.903921930000003</v>
      </c>
      <c r="DQ72" s="2">
        <v>6362.7425739999999</v>
      </c>
      <c r="DR72" s="2">
        <v>61.903921930000003</v>
      </c>
      <c r="DT72" s="2">
        <v>60.145481459999999</v>
      </c>
      <c r="DU72" s="2">
        <v>61.903921930000003</v>
      </c>
      <c r="DZ72" s="2">
        <v>19.063301349813642</v>
      </c>
      <c r="EA72" s="2">
        <v>61.903921930000003</v>
      </c>
      <c r="EC72" s="2">
        <v>4527.0444098117741</v>
      </c>
      <c r="ED72" s="2">
        <v>61.903921930000003</v>
      </c>
      <c r="EF72" s="2">
        <v>62.118905281237957</v>
      </c>
      <c r="EG72" s="2">
        <v>61.903921930000003</v>
      </c>
      <c r="EI72" s="2">
        <v>63.935041661678625</v>
      </c>
      <c r="EJ72" s="2">
        <v>61.903921930000003</v>
      </c>
      <c r="EL72" s="2">
        <v>6160.6078501653064</v>
      </c>
      <c r="EM72" s="2">
        <v>61.903921930000003</v>
      </c>
      <c r="EO72" s="2">
        <v>237.47431395748407</v>
      </c>
      <c r="EP72" s="2">
        <v>61.903921930000003</v>
      </c>
      <c r="ER72" s="2">
        <v>90564578.729190618</v>
      </c>
      <c r="ES72" s="2">
        <v>61.903921930000003</v>
      </c>
      <c r="EU72" s="2">
        <v>87992004.723847464</v>
      </c>
      <c r="EV72" s="2">
        <v>61.903921930000003</v>
      </c>
      <c r="EX72" s="2">
        <v>104908.46815877147</v>
      </c>
      <c r="EY72" s="2">
        <v>61.903921930000003</v>
      </c>
      <c r="FA72" s="2">
        <v>32.299202572038787</v>
      </c>
      <c r="FB72" s="2">
        <v>19.063301349813642</v>
      </c>
      <c r="FD72" s="2">
        <v>6362.7425739999999</v>
      </c>
      <c r="FE72" s="2">
        <v>19.063301349813642</v>
      </c>
      <c r="FG72" s="2">
        <v>60.145481459999999</v>
      </c>
      <c r="FH72" s="2">
        <v>19.063301349813642</v>
      </c>
      <c r="FJ72" s="2">
        <v>61.903921930000003</v>
      </c>
      <c r="FK72" s="2">
        <v>19.063301349813642</v>
      </c>
      <c r="FP72" s="2">
        <v>4527.0444098117741</v>
      </c>
      <c r="FQ72" s="2">
        <v>19.063301349813642</v>
      </c>
      <c r="FS72" s="2">
        <v>62.118905281237957</v>
      </c>
      <c r="FT72" s="2">
        <v>19.063301349813642</v>
      </c>
      <c r="FV72" s="2">
        <v>63.935041661678625</v>
      </c>
      <c r="FW72" s="2">
        <v>19.063301349813642</v>
      </c>
      <c r="FY72" s="2">
        <v>6160.6078501653064</v>
      </c>
      <c r="FZ72" s="2">
        <v>19.063301349813642</v>
      </c>
      <c r="GB72" s="2">
        <v>237.47431395748407</v>
      </c>
      <c r="GC72" s="2">
        <v>19.063301349813642</v>
      </c>
      <c r="GE72" s="2">
        <v>90564578.729190618</v>
      </c>
      <c r="GF72" s="2">
        <v>19.063301349813642</v>
      </c>
      <c r="GH72" s="2">
        <v>87992004.723847464</v>
      </c>
      <c r="GI72" s="2">
        <v>19.063301349813642</v>
      </c>
      <c r="GK72" s="2">
        <v>104908.46815877147</v>
      </c>
      <c r="GL72" s="2">
        <v>19.063301349813642</v>
      </c>
      <c r="GN72" s="2">
        <v>32.299202572038787</v>
      </c>
      <c r="GO72" s="2">
        <v>4527.0444098117741</v>
      </c>
      <c r="GQ72" s="2">
        <v>6362.7425739999999</v>
      </c>
      <c r="GR72" s="2">
        <v>4527.0444098117741</v>
      </c>
      <c r="GT72" s="2">
        <v>60.145481459999999</v>
      </c>
      <c r="GU72" s="2">
        <v>4527.0444098117741</v>
      </c>
      <c r="GW72" s="2">
        <v>61.903921930000003</v>
      </c>
      <c r="GX72" s="2">
        <v>4527.0444098117741</v>
      </c>
      <c r="GZ72" s="2">
        <v>19.063301349813642</v>
      </c>
      <c r="HA72" s="2">
        <v>4527.0444098117741</v>
      </c>
      <c r="HF72" s="2">
        <v>62.118905281237957</v>
      </c>
      <c r="HG72" s="2">
        <v>4527.0444098117741</v>
      </c>
      <c r="HI72" s="2">
        <v>63.935041661678625</v>
      </c>
      <c r="HJ72" s="2">
        <v>4527.0444098117741</v>
      </c>
      <c r="HL72" s="2">
        <v>6160.6078501653064</v>
      </c>
      <c r="HM72" s="2">
        <v>4527.0444098117741</v>
      </c>
      <c r="HO72" s="2">
        <v>237.47431395748407</v>
      </c>
      <c r="HP72" s="2">
        <v>4527.0444098117741</v>
      </c>
      <c r="HR72" s="2">
        <v>90564578.729190618</v>
      </c>
      <c r="HS72" s="2">
        <v>4527.0444098117741</v>
      </c>
      <c r="HU72" s="2">
        <v>87992004.723847464</v>
      </c>
      <c r="HV72" s="2">
        <v>4527.0444098117741</v>
      </c>
      <c r="HX72" s="2">
        <v>104908.46815877147</v>
      </c>
      <c r="HY72" s="2">
        <v>4527.0444098117741</v>
      </c>
      <c r="IA72" s="2">
        <v>32.299202572038787</v>
      </c>
      <c r="IB72" s="2">
        <v>62.118905281237957</v>
      </c>
    </row>
    <row r="73" spans="4:236" x14ac:dyDescent="0.25">
      <c r="D73" s="2">
        <v>6691.7587059999996</v>
      </c>
      <c r="E73" s="2">
        <v>36.797254375794104</v>
      </c>
      <c r="G73" s="2">
        <v>63.436436</v>
      </c>
      <c r="H73" s="2">
        <v>36.797254375794104</v>
      </c>
      <c r="J73" s="2">
        <v>65.079380200000003</v>
      </c>
      <c r="K73" s="2">
        <v>36.797254375794104</v>
      </c>
      <c r="M73" s="2">
        <v>19.816033617157622</v>
      </c>
      <c r="N73" s="2">
        <v>36.797254375794104</v>
      </c>
      <c r="P73" s="2">
        <v>4897.3204939847574</v>
      </c>
      <c r="Q73" s="2">
        <v>36.797254375794104</v>
      </c>
      <c r="S73" s="2">
        <v>65.432352213779495</v>
      </c>
      <c r="T73" s="2">
        <v>36.797254375794104</v>
      </c>
      <c r="V73" s="2">
        <v>67.126988771892343</v>
      </c>
      <c r="W73" s="2">
        <v>36.797254375794104</v>
      </c>
      <c r="Y73" s="2">
        <v>6487.6365974692171</v>
      </c>
      <c r="Z73" s="2">
        <v>36.797254375794104</v>
      </c>
      <c r="AB73" s="2">
        <v>247.13929076828143</v>
      </c>
      <c r="AC73" s="2">
        <v>36.797254375794104</v>
      </c>
      <c r="AE73" s="2">
        <v>104345018.22128201</v>
      </c>
      <c r="AF73" s="2">
        <v>36.797254375794104</v>
      </c>
      <c r="AH73" s="2">
        <v>101710803.7902486</v>
      </c>
      <c r="AI73" s="2">
        <v>36.797254375794104</v>
      </c>
      <c r="AK73" s="2">
        <v>112127.76351300084</v>
      </c>
      <c r="AL73" s="2">
        <v>36.797254375794104</v>
      </c>
      <c r="AN73" s="2">
        <v>36.797254375794104</v>
      </c>
      <c r="AO73" s="2">
        <v>6691.7587059999996</v>
      </c>
      <c r="AT73" s="2">
        <v>63.436436</v>
      </c>
      <c r="AU73" s="2">
        <v>6691.7587059999996</v>
      </c>
      <c r="AW73" s="2">
        <v>65.079380200000003</v>
      </c>
      <c r="AX73" s="2">
        <v>6691.7587059999996</v>
      </c>
      <c r="AZ73" s="2">
        <v>19.816033617157622</v>
      </c>
      <c r="BA73" s="2">
        <v>6691.7587059999996</v>
      </c>
      <c r="BC73" s="2">
        <v>4897.3204939847574</v>
      </c>
      <c r="BD73" s="2">
        <v>6691.7587059999996</v>
      </c>
      <c r="BF73" s="2">
        <v>65.432352213779495</v>
      </c>
      <c r="BG73" s="2">
        <v>6691.7587059999996</v>
      </c>
      <c r="BI73" s="2">
        <v>67.126988771892343</v>
      </c>
      <c r="BJ73" s="2">
        <v>6691.7587059999996</v>
      </c>
      <c r="BL73" s="2">
        <v>6487.6365974692171</v>
      </c>
      <c r="BM73" s="2">
        <v>6691.7587059999996</v>
      </c>
      <c r="BO73" s="2">
        <v>247.13929076828143</v>
      </c>
      <c r="BP73" s="2">
        <v>6691.7587059999996</v>
      </c>
      <c r="BR73" s="2">
        <v>104345018.22128201</v>
      </c>
      <c r="BS73" s="2">
        <v>6691.7587059999996</v>
      </c>
      <c r="BU73" s="2">
        <v>101710803.7902486</v>
      </c>
      <c r="BV73" s="2">
        <v>6691.7587059999996</v>
      </c>
      <c r="BX73" s="2">
        <v>112127.76351300084</v>
      </c>
      <c r="BY73" s="2">
        <v>6691.7587059999996</v>
      </c>
      <c r="CA73" s="2">
        <v>36.797254375794104</v>
      </c>
      <c r="CB73" s="2">
        <v>63.436436</v>
      </c>
      <c r="CD73" s="2">
        <v>6691.7587059999996</v>
      </c>
      <c r="CE73" s="2">
        <v>63.436436</v>
      </c>
      <c r="CJ73" s="2">
        <v>65.079380200000003</v>
      </c>
      <c r="CK73" s="2">
        <v>63.436436</v>
      </c>
      <c r="CM73" s="2">
        <v>19.816033617157622</v>
      </c>
      <c r="CN73" s="2">
        <v>63.436436</v>
      </c>
      <c r="CP73" s="2">
        <v>4897.3204939847574</v>
      </c>
      <c r="CQ73" s="2">
        <v>63.436436</v>
      </c>
      <c r="CS73" s="2">
        <v>65.432352213779495</v>
      </c>
      <c r="CT73" s="2">
        <v>63.436436</v>
      </c>
      <c r="CV73" s="2">
        <v>67.126988771892343</v>
      </c>
      <c r="CW73" s="2">
        <v>63.436436</v>
      </c>
      <c r="CY73" s="2">
        <v>6487.6365974692171</v>
      </c>
      <c r="CZ73" s="2">
        <v>63.436436</v>
      </c>
      <c r="DB73" s="2">
        <v>247.13929076828143</v>
      </c>
      <c r="DC73" s="2">
        <v>63.436436</v>
      </c>
      <c r="DE73" s="2">
        <v>104345018.22128201</v>
      </c>
      <c r="DF73" s="2">
        <v>63.436436</v>
      </c>
      <c r="DH73" s="2">
        <v>101710803.7902486</v>
      </c>
      <c r="DI73" s="2">
        <v>63.436436</v>
      </c>
      <c r="DK73" s="2">
        <v>112127.76351300084</v>
      </c>
      <c r="DL73" s="2">
        <v>63.436436</v>
      </c>
      <c r="DN73" s="2">
        <v>36.797254375794104</v>
      </c>
      <c r="DO73" s="2">
        <v>65.079380200000003</v>
      </c>
      <c r="DQ73" s="2">
        <v>6691.7587059999996</v>
      </c>
      <c r="DR73" s="2">
        <v>65.079380200000003</v>
      </c>
      <c r="DT73" s="2">
        <v>63.436436</v>
      </c>
      <c r="DU73" s="2">
        <v>65.079380200000003</v>
      </c>
      <c r="DZ73" s="2">
        <v>19.816033617157622</v>
      </c>
      <c r="EA73" s="2">
        <v>65.079380200000003</v>
      </c>
      <c r="EC73" s="2">
        <v>4897.3204939847574</v>
      </c>
      <c r="ED73" s="2">
        <v>65.079380200000003</v>
      </c>
      <c r="EF73" s="2">
        <v>65.432352213779495</v>
      </c>
      <c r="EG73" s="2">
        <v>65.079380200000003</v>
      </c>
      <c r="EI73" s="2">
        <v>67.126988771892343</v>
      </c>
      <c r="EJ73" s="2">
        <v>65.079380200000003</v>
      </c>
      <c r="EL73" s="2">
        <v>6487.6365974692171</v>
      </c>
      <c r="EM73" s="2">
        <v>65.079380200000003</v>
      </c>
      <c r="EO73" s="2">
        <v>247.13929076828143</v>
      </c>
      <c r="EP73" s="2">
        <v>65.079380200000003</v>
      </c>
      <c r="ER73" s="2">
        <v>104345018.22128201</v>
      </c>
      <c r="ES73" s="2">
        <v>65.079380200000003</v>
      </c>
      <c r="EU73" s="2">
        <v>101710803.7902486</v>
      </c>
      <c r="EV73" s="2">
        <v>65.079380200000003</v>
      </c>
      <c r="EX73" s="2">
        <v>112127.76351300084</v>
      </c>
      <c r="EY73" s="2">
        <v>65.079380200000003</v>
      </c>
      <c r="FA73" s="2">
        <v>36.797254375794104</v>
      </c>
      <c r="FB73" s="2">
        <v>19.816033617157622</v>
      </c>
      <c r="FD73" s="2">
        <v>6691.7587059999996</v>
      </c>
      <c r="FE73" s="2">
        <v>19.816033617157622</v>
      </c>
      <c r="FG73" s="2">
        <v>63.436436</v>
      </c>
      <c r="FH73" s="2">
        <v>19.816033617157622</v>
      </c>
      <c r="FJ73" s="2">
        <v>65.079380200000003</v>
      </c>
      <c r="FK73" s="2">
        <v>19.816033617157622</v>
      </c>
      <c r="FP73" s="2">
        <v>4897.3204939847574</v>
      </c>
      <c r="FQ73" s="2">
        <v>19.816033617157622</v>
      </c>
      <c r="FS73" s="2">
        <v>65.432352213779495</v>
      </c>
      <c r="FT73" s="2">
        <v>19.816033617157622</v>
      </c>
      <c r="FV73" s="2">
        <v>67.126988771892343</v>
      </c>
      <c r="FW73" s="2">
        <v>19.816033617157622</v>
      </c>
      <c r="FY73" s="2">
        <v>6487.6365974692171</v>
      </c>
      <c r="FZ73" s="2">
        <v>19.816033617157622</v>
      </c>
      <c r="GB73" s="2">
        <v>247.13929076828143</v>
      </c>
      <c r="GC73" s="2">
        <v>19.816033617157622</v>
      </c>
      <c r="GE73" s="2">
        <v>104345018.22128201</v>
      </c>
      <c r="GF73" s="2">
        <v>19.816033617157622</v>
      </c>
      <c r="GH73" s="2">
        <v>101710803.7902486</v>
      </c>
      <c r="GI73" s="2">
        <v>19.816033617157622</v>
      </c>
      <c r="GK73" s="2">
        <v>112127.76351300084</v>
      </c>
      <c r="GL73" s="2">
        <v>19.816033617157622</v>
      </c>
      <c r="GN73" s="2">
        <v>36.797254375794104</v>
      </c>
      <c r="GO73" s="2">
        <v>4897.3204939847574</v>
      </c>
      <c r="GQ73" s="2">
        <v>6691.7587059999996</v>
      </c>
      <c r="GR73" s="2">
        <v>4897.3204939847574</v>
      </c>
      <c r="GT73" s="2">
        <v>63.436436</v>
      </c>
      <c r="GU73" s="2">
        <v>4897.3204939847574</v>
      </c>
      <c r="GW73" s="2">
        <v>65.079380200000003</v>
      </c>
      <c r="GX73" s="2">
        <v>4897.3204939847574</v>
      </c>
      <c r="GZ73" s="2">
        <v>19.816033617157622</v>
      </c>
      <c r="HA73" s="2">
        <v>4897.3204939847574</v>
      </c>
      <c r="HF73" s="2">
        <v>65.432352213779495</v>
      </c>
      <c r="HG73" s="2">
        <v>4897.3204939847574</v>
      </c>
      <c r="HI73" s="2">
        <v>67.126988771892343</v>
      </c>
      <c r="HJ73" s="2">
        <v>4897.3204939847574</v>
      </c>
      <c r="HL73" s="2">
        <v>6487.6365974692171</v>
      </c>
      <c r="HM73" s="2">
        <v>4897.3204939847574</v>
      </c>
      <c r="HO73" s="2">
        <v>247.13929076828143</v>
      </c>
      <c r="HP73" s="2">
        <v>4897.3204939847574</v>
      </c>
      <c r="HR73" s="2">
        <v>104345018.22128201</v>
      </c>
      <c r="HS73" s="2">
        <v>4897.3204939847574</v>
      </c>
      <c r="HU73" s="2">
        <v>101710803.7902486</v>
      </c>
      <c r="HV73" s="2">
        <v>4897.3204939847574</v>
      </c>
      <c r="HX73" s="2">
        <v>112127.76351300084</v>
      </c>
      <c r="HY73" s="2">
        <v>4897.3204939847574</v>
      </c>
      <c r="IA73" s="2">
        <v>36.797254375794104</v>
      </c>
      <c r="IB73" s="2">
        <v>65.432352213779495</v>
      </c>
    </row>
    <row r="74" spans="4:236" x14ac:dyDescent="0.25">
      <c r="D74" s="2">
        <v>6659.7193399999996</v>
      </c>
      <c r="E74" s="2">
        <v>34.71564262378017</v>
      </c>
      <c r="G74" s="2">
        <v>62.532904860000002</v>
      </c>
      <c r="H74" s="2">
        <v>34.71564262378017</v>
      </c>
      <c r="J74" s="2">
        <v>64.449176179999995</v>
      </c>
      <c r="K74" s="2">
        <v>34.71564262378017</v>
      </c>
      <c r="M74" s="2">
        <v>19.664727872414112</v>
      </c>
      <c r="N74" s="2">
        <v>34.71564262378017</v>
      </c>
      <c r="P74" s="2">
        <v>4809.1149581070358</v>
      </c>
      <c r="Q74" s="2">
        <v>34.71564262378017</v>
      </c>
      <c r="S74" s="2">
        <v>64.529018746357025</v>
      </c>
      <c r="T74" s="2">
        <v>34.71564262378017</v>
      </c>
      <c r="V74" s="2">
        <v>66.506459394736112</v>
      </c>
      <c r="W74" s="2">
        <v>34.71564262378017</v>
      </c>
      <c r="Y74" s="2">
        <v>6453.7103457199655</v>
      </c>
      <c r="Z74" s="2">
        <v>34.71564262378017</v>
      </c>
      <c r="AB74" s="2">
        <v>244.55537800008474</v>
      </c>
      <c r="AC74" s="2">
        <v>34.71564262378017</v>
      </c>
      <c r="AE74" s="2">
        <v>101719462.75981779</v>
      </c>
      <c r="AF74" s="2">
        <v>34.71564262378017</v>
      </c>
      <c r="AH74" s="2">
        <v>98695031.716230065</v>
      </c>
      <c r="AI74" s="2">
        <v>34.71564262378017</v>
      </c>
      <c r="AK74" s="2">
        <v>111419.6587001414</v>
      </c>
      <c r="AL74" s="2">
        <v>34.71564262378017</v>
      </c>
      <c r="AN74" s="2">
        <v>34.71564262378017</v>
      </c>
      <c r="AO74" s="2">
        <v>6659.7193399999996</v>
      </c>
      <c r="AT74" s="2">
        <v>62.532904860000002</v>
      </c>
      <c r="AU74" s="2">
        <v>6659.7193399999996</v>
      </c>
      <c r="AW74" s="2">
        <v>64.449176179999995</v>
      </c>
      <c r="AX74" s="2">
        <v>6659.7193399999996</v>
      </c>
      <c r="AZ74" s="2">
        <v>19.664727872414112</v>
      </c>
      <c r="BA74" s="2">
        <v>6659.7193399999996</v>
      </c>
      <c r="BC74" s="2">
        <v>4809.1149581070358</v>
      </c>
      <c r="BD74" s="2">
        <v>6659.7193399999996</v>
      </c>
      <c r="BF74" s="2">
        <v>64.529018746357025</v>
      </c>
      <c r="BG74" s="2">
        <v>6659.7193399999996</v>
      </c>
      <c r="BI74" s="2">
        <v>66.506459394736112</v>
      </c>
      <c r="BJ74" s="2">
        <v>6659.7193399999996</v>
      </c>
      <c r="BL74" s="2">
        <v>6453.7103457199655</v>
      </c>
      <c r="BM74" s="2">
        <v>6659.7193399999996</v>
      </c>
      <c r="BO74" s="2">
        <v>244.55537800008474</v>
      </c>
      <c r="BP74" s="2">
        <v>6659.7193399999996</v>
      </c>
      <c r="BR74" s="2">
        <v>101719462.75981779</v>
      </c>
      <c r="BS74" s="2">
        <v>6659.7193399999996</v>
      </c>
      <c r="BU74" s="2">
        <v>98695031.716230065</v>
      </c>
      <c r="BV74" s="2">
        <v>6659.7193399999996</v>
      </c>
      <c r="BX74" s="2">
        <v>111419.6587001414</v>
      </c>
      <c r="BY74" s="2">
        <v>6659.7193399999996</v>
      </c>
      <c r="CA74" s="2">
        <v>34.71564262378017</v>
      </c>
      <c r="CB74" s="2">
        <v>62.532904860000002</v>
      </c>
      <c r="CD74" s="2">
        <v>6659.7193399999996</v>
      </c>
      <c r="CE74" s="2">
        <v>62.532904860000002</v>
      </c>
      <c r="CJ74" s="2">
        <v>64.449176179999995</v>
      </c>
      <c r="CK74" s="2">
        <v>62.532904860000002</v>
      </c>
      <c r="CM74" s="2">
        <v>19.664727872414112</v>
      </c>
      <c r="CN74" s="2">
        <v>62.532904860000002</v>
      </c>
      <c r="CP74" s="2">
        <v>4809.1149581070358</v>
      </c>
      <c r="CQ74" s="2">
        <v>62.532904860000002</v>
      </c>
      <c r="CS74" s="2">
        <v>64.529018746357025</v>
      </c>
      <c r="CT74" s="2">
        <v>62.532904860000002</v>
      </c>
      <c r="CV74" s="2">
        <v>66.506459394736112</v>
      </c>
      <c r="CW74" s="2">
        <v>62.532904860000002</v>
      </c>
      <c r="CY74" s="2">
        <v>6453.7103457199655</v>
      </c>
      <c r="CZ74" s="2">
        <v>62.532904860000002</v>
      </c>
      <c r="DB74" s="2">
        <v>244.55537800008474</v>
      </c>
      <c r="DC74" s="2">
        <v>62.532904860000002</v>
      </c>
      <c r="DE74" s="2">
        <v>101719462.75981779</v>
      </c>
      <c r="DF74" s="2">
        <v>62.532904860000002</v>
      </c>
      <c r="DH74" s="2">
        <v>98695031.716230065</v>
      </c>
      <c r="DI74" s="2">
        <v>62.532904860000002</v>
      </c>
      <c r="DK74" s="2">
        <v>111419.6587001414</v>
      </c>
      <c r="DL74" s="2">
        <v>62.532904860000002</v>
      </c>
      <c r="DN74" s="2">
        <v>34.71564262378017</v>
      </c>
      <c r="DO74" s="2">
        <v>64.449176179999995</v>
      </c>
      <c r="DQ74" s="2">
        <v>6659.7193399999996</v>
      </c>
      <c r="DR74" s="2">
        <v>64.449176179999995</v>
      </c>
      <c r="DT74" s="2">
        <v>62.532904860000002</v>
      </c>
      <c r="DU74" s="2">
        <v>64.449176179999995</v>
      </c>
      <c r="DZ74" s="2">
        <v>19.664727872414112</v>
      </c>
      <c r="EA74" s="2">
        <v>64.449176179999995</v>
      </c>
      <c r="EC74" s="2">
        <v>4809.1149581070358</v>
      </c>
      <c r="ED74" s="2">
        <v>64.449176179999995</v>
      </c>
      <c r="EF74" s="2">
        <v>64.529018746357025</v>
      </c>
      <c r="EG74" s="2">
        <v>64.449176179999995</v>
      </c>
      <c r="EI74" s="2">
        <v>66.506459394736112</v>
      </c>
      <c r="EJ74" s="2">
        <v>64.449176179999995</v>
      </c>
      <c r="EL74" s="2">
        <v>6453.7103457199655</v>
      </c>
      <c r="EM74" s="2">
        <v>64.449176179999995</v>
      </c>
      <c r="EO74" s="2">
        <v>244.55537800008474</v>
      </c>
      <c r="EP74" s="2">
        <v>64.449176179999995</v>
      </c>
      <c r="ER74" s="2">
        <v>101719462.75981779</v>
      </c>
      <c r="ES74" s="2">
        <v>64.449176179999995</v>
      </c>
      <c r="EU74" s="2">
        <v>98695031.716230065</v>
      </c>
      <c r="EV74" s="2">
        <v>64.449176179999995</v>
      </c>
      <c r="EX74" s="2">
        <v>111419.6587001414</v>
      </c>
      <c r="EY74" s="2">
        <v>64.449176179999995</v>
      </c>
      <c r="FA74" s="2">
        <v>34.71564262378017</v>
      </c>
      <c r="FB74" s="2">
        <v>19.664727872414112</v>
      </c>
      <c r="FD74" s="2">
        <v>6659.7193399999996</v>
      </c>
      <c r="FE74" s="2">
        <v>19.664727872414112</v>
      </c>
      <c r="FG74" s="2">
        <v>62.532904860000002</v>
      </c>
      <c r="FH74" s="2">
        <v>19.664727872414112</v>
      </c>
      <c r="FJ74" s="2">
        <v>64.449176179999995</v>
      </c>
      <c r="FK74" s="2">
        <v>19.664727872414112</v>
      </c>
      <c r="FP74" s="2">
        <v>4809.1149581070358</v>
      </c>
      <c r="FQ74" s="2">
        <v>19.664727872414112</v>
      </c>
      <c r="FS74" s="2">
        <v>64.529018746357025</v>
      </c>
      <c r="FT74" s="2">
        <v>19.664727872414112</v>
      </c>
      <c r="FV74" s="2">
        <v>66.506459394736112</v>
      </c>
      <c r="FW74" s="2">
        <v>19.664727872414112</v>
      </c>
      <c r="FY74" s="2">
        <v>6453.7103457199655</v>
      </c>
      <c r="FZ74" s="2">
        <v>19.664727872414112</v>
      </c>
      <c r="GB74" s="2">
        <v>244.55537800008474</v>
      </c>
      <c r="GC74" s="2">
        <v>19.664727872414112</v>
      </c>
      <c r="GE74" s="2">
        <v>101719462.75981779</v>
      </c>
      <c r="GF74" s="2">
        <v>19.664727872414112</v>
      </c>
      <c r="GH74" s="2">
        <v>98695031.716230065</v>
      </c>
      <c r="GI74" s="2">
        <v>19.664727872414112</v>
      </c>
      <c r="GK74" s="2">
        <v>111419.6587001414</v>
      </c>
      <c r="GL74" s="2">
        <v>19.664727872414112</v>
      </c>
      <c r="GN74" s="2">
        <v>34.71564262378017</v>
      </c>
      <c r="GO74" s="2">
        <v>4809.1149581070358</v>
      </c>
      <c r="GQ74" s="2">
        <v>6659.7193399999996</v>
      </c>
      <c r="GR74" s="2">
        <v>4809.1149581070358</v>
      </c>
      <c r="GT74" s="2">
        <v>62.532904860000002</v>
      </c>
      <c r="GU74" s="2">
        <v>4809.1149581070358</v>
      </c>
      <c r="GW74" s="2">
        <v>64.449176179999995</v>
      </c>
      <c r="GX74" s="2">
        <v>4809.1149581070358</v>
      </c>
      <c r="GZ74" s="2">
        <v>19.664727872414112</v>
      </c>
      <c r="HA74" s="2">
        <v>4809.1149581070358</v>
      </c>
      <c r="HF74" s="2">
        <v>64.529018746357025</v>
      </c>
      <c r="HG74" s="2">
        <v>4809.1149581070358</v>
      </c>
      <c r="HI74" s="2">
        <v>66.506459394736112</v>
      </c>
      <c r="HJ74" s="2">
        <v>4809.1149581070358</v>
      </c>
      <c r="HL74" s="2">
        <v>6453.7103457199655</v>
      </c>
      <c r="HM74" s="2">
        <v>4809.1149581070358</v>
      </c>
      <c r="HO74" s="2">
        <v>244.55537800008474</v>
      </c>
      <c r="HP74" s="2">
        <v>4809.1149581070358</v>
      </c>
      <c r="HR74" s="2">
        <v>101719462.75981779</v>
      </c>
      <c r="HS74" s="2">
        <v>4809.1149581070358</v>
      </c>
      <c r="HU74" s="2">
        <v>98695031.716230065</v>
      </c>
      <c r="HV74" s="2">
        <v>4809.1149581070358</v>
      </c>
      <c r="HX74" s="2">
        <v>111419.6587001414</v>
      </c>
      <c r="HY74" s="2">
        <v>4809.1149581070358</v>
      </c>
      <c r="IA74" s="2">
        <v>34.71564262378017</v>
      </c>
      <c r="IB74" s="2">
        <v>64.529018746357025</v>
      </c>
    </row>
    <row r="75" spans="4:236" x14ac:dyDescent="0.25">
      <c r="D75" s="2">
        <v>5759.5655340000003</v>
      </c>
      <c r="E75" s="2">
        <v>32.484201946734032</v>
      </c>
      <c r="G75" s="2">
        <v>57.370063080000001</v>
      </c>
      <c r="H75" s="2">
        <v>32.484201946734032</v>
      </c>
      <c r="J75" s="2">
        <v>58.807951189999997</v>
      </c>
      <c r="K75" s="2">
        <v>32.484201946734032</v>
      </c>
      <c r="M75" s="2">
        <v>18.217724267848279</v>
      </c>
      <c r="N75" s="2">
        <v>32.484201946734032</v>
      </c>
      <c r="P75" s="2">
        <v>4122.5980368630644</v>
      </c>
      <c r="Q75" s="2">
        <v>32.484201946734032</v>
      </c>
      <c r="S75" s="2">
        <v>59.117078936857922</v>
      </c>
      <c r="T75" s="2">
        <v>32.484201946734032</v>
      </c>
      <c r="V75" s="2">
        <v>60.598753181885428</v>
      </c>
      <c r="W75" s="2">
        <v>32.484201946734032</v>
      </c>
      <c r="Y75" s="2">
        <v>5589.3600282906009</v>
      </c>
      <c r="Z75" s="2">
        <v>32.484201946734032</v>
      </c>
      <c r="AB75" s="2">
        <v>226.29599483722944</v>
      </c>
      <c r="AC75" s="2">
        <v>32.484201946734032</v>
      </c>
      <c r="AE75" s="2">
        <v>74383224.601588115</v>
      </c>
      <c r="AF75" s="2">
        <v>32.484201946734032</v>
      </c>
      <c r="AH75" s="2">
        <v>72564512.130335242</v>
      </c>
      <c r="AI75" s="2">
        <v>32.484201946734032</v>
      </c>
      <c r="AK75" s="2">
        <v>91984.454229837123</v>
      </c>
      <c r="AL75" s="2">
        <v>32.484201946734032</v>
      </c>
      <c r="AN75" s="2">
        <v>32.484201946734032</v>
      </c>
      <c r="AO75" s="2">
        <v>5759.5655340000003</v>
      </c>
      <c r="AT75" s="2">
        <v>57.370063080000001</v>
      </c>
      <c r="AU75" s="2">
        <v>5759.5655340000003</v>
      </c>
      <c r="AW75" s="2">
        <v>58.807951189999997</v>
      </c>
      <c r="AX75" s="2">
        <v>5759.5655340000003</v>
      </c>
      <c r="AZ75" s="2">
        <v>18.217724267848279</v>
      </c>
      <c r="BA75" s="2">
        <v>5759.5655340000003</v>
      </c>
      <c r="BC75" s="2">
        <v>4122.5980368630644</v>
      </c>
      <c r="BD75" s="2">
        <v>5759.5655340000003</v>
      </c>
      <c r="BF75" s="2">
        <v>59.117078936857922</v>
      </c>
      <c r="BG75" s="2">
        <v>5759.5655340000003</v>
      </c>
      <c r="BI75" s="2">
        <v>60.598753181885428</v>
      </c>
      <c r="BJ75" s="2">
        <v>5759.5655340000003</v>
      </c>
      <c r="BL75" s="2">
        <v>5589.3600282906009</v>
      </c>
      <c r="BM75" s="2">
        <v>5759.5655340000003</v>
      </c>
      <c r="BO75" s="2">
        <v>226.29599483722944</v>
      </c>
      <c r="BP75" s="2">
        <v>5759.5655340000003</v>
      </c>
      <c r="BR75" s="2">
        <v>74383224.601588115</v>
      </c>
      <c r="BS75" s="2">
        <v>5759.5655340000003</v>
      </c>
      <c r="BU75" s="2">
        <v>72564512.130335242</v>
      </c>
      <c r="BV75" s="2">
        <v>5759.5655340000003</v>
      </c>
      <c r="BX75" s="2">
        <v>91984.454229837123</v>
      </c>
      <c r="BY75" s="2">
        <v>5759.5655340000003</v>
      </c>
      <c r="CA75" s="2">
        <v>32.484201946734032</v>
      </c>
      <c r="CB75" s="2">
        <v>57.370063080000001</v>
      </c>
      <c r="CD75" s="2">
        <v>5759.5655340000003</v>
      </c>
      <c r="CE75" s="2">
        <v>57.370063080000001</v>
      </c>
      <c r="CJ75" s="2">
        <v>58.807951189999997</v>
      </c>
      <c r="CK75" s="2">
        <v>57.370063080000001</v>
      </c>
      <c r="CM75" s="2">
        <v>18.217724267848279</v>
      </c>
      <c r="CN75" s="2">
        <v>57.370063080000001</v>
      </c>
      <c r="CP75" s="2">
        <v>4122.5980368630644</v>
      </c>
      <c r="CQ75" s="2">
        <v>57.370063080000001</v>
      </c>
      <c r="CS75" s="2">
        <v>59.117078936857922</v>
      </c>
      <c r="CT75" s="2">
        <v>57.370063080000001</v>
      </c>
      <c r="CV75" s="2">
        <v>60.598753181885428</v>
      </c>
      <c r="CW75" s="2">
        <v>57.370063080000001</v>
      </c>
      <c r="CY75" s="2">
        <v>5589.3600282906009</v>
      </c>
      <c r="CZ75" s="2">
        <v>57.370063080000001</v>
      </c>
      <c r="DB75" s="2">
        <v>226.29599483722944</v>
      </c>
      <c r="DC75" s="2">
        <v>57.370063080000001</v>
      </c>
      <c r="DE75" s="2">
        <v>74383224.601588115</v>
      </c>
      <c r="DF75" s="2">
        <v>57.370063080000001</v>
      </c>
      <c r="DH75" s="2">
        <v>72564512.130335242</v>
      </c>
      <c r="DI75" s="2">
        <v>57.370063080000001</v>
      </c>
      <c r="DK75" s="2">
        <v>91984.454229837123</v>
      </c>
      <c r="DL75" s="2">
        <v>57.370063080000001</v>
      </c>
      <c r="DN75" s="2">
        <v>32.484201946734032</v>
      </c>
      <c r="DO75" s="2">
        <v>58.807951189999997</v>
      </c>
      <c r="DQ75" s="2">
        <v>5759.5655340000003</v>
      </c>
      <c r="DR75" s="2">
        <v>58.807951189999997</v>
      </c>
      <c r="DT75" s="2">
        <v>57.370063080000001</v>
      </c>
      <c r="DU75" s="2">
        <v>58.807951189999997</v>
      </c>
      <c r="DZ75" s="2">
        <v>18.217724267848279</v>
      </c>
      <c r="EA75" s="2">
        <v>58.807951189999997</v>
      </c>
      <c r="EC75" s="2">
        <v>4122.5980368630644</v>
      </c>
      <c r="ED75" s="2">
        <v>58.807951189999997</v>
      </c>
      <c r="EF75" s="2">
        <v>59.117078936857922</v>
      </c>
      <c r="EG75" s="2">
        <v>58.807951189999997</v>
      </c>
      <c r="EI75" s="2">
        <v>60.598753181885428</v>
      </c>
      <c r="EJ75" s="2">
        <v>58.807951189999997</v>
      </c>
      <c r="EL75" s="2">
        <v>5589.3600282906009</v>
      </c>
      <c r="EM75" s="2">
        <v>58.807951189999997</v>
      </c>
      <c r="EO75" s="2">
        <v>226.29599483722944</v>
      </c>
      <c r="EP75" s="2">
        <v>58.807951189999997</v>
      </c>
      <c r="ER75" s="2">
        <v>74383224.601588115</v>
      </c>
      <c r="ES75" s="2">
        <v>58.807951189999997</v>
      </c>
      <c r="EU75" s="2">
        <v>72564512.130335242</v>
      </c>
      <c r="EV75" s="2">
        <v>58.807951189999997</v>
      </c>
      <c r="EX75" s="2">
        <v>91984.454229837123</v>
      </c>
      <c r="EY75" s="2">
        <v>58.807951189999997</v>
      </c>
      <c r="FA75" s="2">
        <v>32.484201946734032</v>
      </c>
      <c r="FB75" s="2">
        <v>18.217724267848279</v>
      </c>
      <c r="FD75" s="2">
        <v>5759.5655340000003</v>
      </c>
      <c r="FE75" s="2">
        <v>18.217724267848279</v>
      </c>
      <c r="FG75" s="2">
        <v>57.370063080000001</v>
      </c>
      <c r="FH75" s="2">
        <v>18.217724267848279</v>
      </c>
      <c r="FJ75" s="2">
        <v>58.807951189999997</v>
      </c>
      <c r="FK75" s="2">
        <v>18.217724267848279</v>
      </c>
      <c r="FP75" s="2">
        <v>4122.5980368630644</v>
      </c>
      <c r="FQ75" s="2">
        <v>18.217724267848279</v>
      </c>
      <c r="FS75" s="2">
        <v>59.117078936857922</v>
      </c>
      <c r="FT75" s="2">
        <v>18.217724267848279</v>
      </c>
      <c r="FV75" s="2">
        <v>60.598753181885428</v>
      </c>
      <c r="FW75" s="2">
        <v>18.217724267848279</v>
      </c>
      <c r="FY75" s="2">
        <v>5589.3600282906009</v>
      </c>
      <c r="FZ75" s="2">
        <v>18.217724267848279</v>
      </c>
      <c r="GB75" s="2">
        <v>226.29599483722944</v>
      </c>
      <c r="GC75" s="2">
        <v>18.217724267848279</v>
      </c>
      <c r="GE75" s="2">
        <v>74383224.601588115</v>
      </c>
      <c r="GF75" s="2">
        <v>18.217724267848279</v>
      </c>
      <c r="GH75" s="2">
        <v>72564512.130335242</v>
      </c>
      <c r="GI75" s="2">
        <v>18.217724267848279</v>
      </c>
      <c r="GK75" s="2">
        <v>91984.454229837123</v>
      </c>
      <c r="GL75" s="2">
        <v>18.217724267848279</v>
      </c>
      <c r="GN75" s="2">
        <v>32.484201946734032</v>
      </c>
      <c r="GO75" s="2">
        <v>4122.5980368630644</v>
      </c>
      <c r="GQ75" s="2">
        <v>5759.5655340000003</v>
      </c>
      <c r="GR75" s="2">
        <v>4122.5980368630644</v>
      </c>
      <c r="GT75" s="2">
        <v>57.370063080000001</v>
      </c>
      <c r="GU75" s="2">
        <v>4122.5980368630644</v>
      </c>
      <c r="GW75" s="2">
        <v>58.807951189999997</v>
      </c>
      <c r="GX75" s="2">
        <v>4122.5980368630644</v>
      </c>
      <c r="GZ75" s="2">
        <v>18.217724267848279</v>
      </c>
      <c r="HA75" s="2">
        <v>4122.5980368630644</v>
      </c>
      <c r="HF75" s="2">
        <v>59.117078936857922</v>
      </c>
      <c r="HG75" s="2">
        <v>4122.5980368630644</v>
      </c>
      <c r="HI75" s="2">
        <v>60.598753181885428</v>
      </c>
      <c r="HJ75" s="2">
        <v>4122.5980368630644</v>
      </c>
      <c r="HL75" s="2">
        <v>5589.3600282906009</v>
      </c>
      <c r="HM75" s="2">
        <v>4122.5980368630644</v>
      </c>
      <c r="HO75" s="2">
        <v>226.29599483722944</v>
      </c>
      <c r="HP75" s="2">
        <v>4122.5980368630644</v>
      </c>
      <c r="HR75" s="2">
        <v>74383224.601588115</v>
      </c>
      <c r="HS75" s="2">
        <v>4122.5980368630644</v>
      </c>
      <c r="HU75" s="2">
        <v>72564512.130335242</v>
      </c>
      <c r="HV75" s="2">
        <v>4122.5980368630644</v>
      </c>
      <c r="HX75" s="2">
        <v>91984.454229837123</v>
      </c>
      <c r="HY75" s="2">
        <v>4122.5980368630644</v>
      </c>
      <c r="IA75" s="2">
        <v>32.484201946734032</v>
      </c>
      <c r="IB75" s="2">
        <v>59.117078936857922</v>
      </c>
    </row>
    <row r="76" spans="4:236" x14ac:dyDescent="0.25">
      <c r="D76" s="2">
        <v>6307.5541560000001</v>
      </c>
      <c r="E76" s="2">
        <v>34.058785067036403</v>
      </c>
      <c r="G76" s="2">
        <v>59.889816349999997</v>
      </c>
      <c r="H76" s="2">
        <v>34.058785067036403</v>
      </c>
      <c r="J76" s="2">
        <v>61.498524580000002</v>
      </c>
      <c r="K76" s="2">
        <v>34.058785067036403</v>
      </c>
      <c r="M76" s="2">
        <v>18.991138636164603</v>
      </c>
      <c r="N76" s="2">
        <v>34.058785067036403</v>
      </c>
      <c r="P76" s="2">
        <v>4493.9137163229525</v>
      </c>
      <c r="Q76" s="2">
        <v>34.058785067036403</v>
      </c>
      <c r="S76" s="2">
        <v>61.729237248117705</v>
      </c>
      <c r="T76" s="2">
        <v>34.058785067036403</v>
      </c>
      <c r="V76" s="2">
        <v>63.387354404669473</v>
      </c>
      <c r="W76" s="2">
        <v>34.058785067036403</v>
      </c>
      <c r="Y76" s="2">
        <v>6119.6003200580308</v>
      </c>
      <c r="Z76" s="2">
        <v>34.058785067036403</v>
      </c>
      <c r="AB76" s="2">
        <v>236.6321368306609</v>
      </c>
      <c r="AC76" s="2">
        <v>34.058785067036403</v>
      </c>
      <c r="AE76" s="2">
        <v>89055650.620525643</v>
      </c>
      <c r="AF76" s="2">
        <v>34.058785067036403</v>
      </c>
      <c r="AH76" s="2">
        <v>86726089.723582834</v>
      </c>
      <c r="AI76" s="2">
        <v>34.058785067036403</v>
      </c>
      <c r="AK76" s="2">
        <v>103709.013735744</v>
      </c>
      <c r="AL76" s="2">
        <v>34.058785067036403</v>
      </c>
      <c r="AN76" s="2">
        <v>34.058785067036403</v>
      </c>
      <c r="AO76" s="2">
        <v>6307.5541560000001</v>
      </c>
      <c r="AT76" s="2">
        <v>59.889816349999997</v>
      </c>
      <c r="AU76" s="2">
        <v>6307.5541560000001</v>
      </c>
      <c r="AW76" s="2">
        <v>61.498524580000002</v>
      </c>
      <c r="AX76" s="2">
        <v>6307.5541560000001</v>
      </c>
      <c r="AZ76" s="2">
        <v>18.991138636164603</v>
      </c>
      <c r="BA76" s="2">
        <v>6307.5541560000001</v>
      </c>
      <c r="BC76" s="2">
        <v>4493.9137163229525</v>
      </c>
      <c r="BD76" s="2">
        <v>6307.5541560000001</v>
      </c>
      <c r="BF76" s="2">
        <v>61.729237248117705</v>
      </c>
      <c r="BG76" s="2">
        <v>6307.5541560000001</v>
      </c>
      <c r="BI76" s="2">
        <v>63.387354404669473</v>
      </c>
      <c r="BJ76" s="2">
        <v>6307.5541560000001</v>
      </c>
      <c r="BL76" s="2">
        <v>6119.6003200580308</v>
      </c>
      <c r="BM76" s="2">
        <v>6307.5541560000001</v>
      </c>
      <c r="BO76" s="2">
        <v>236.6321368306609</v>
      </c>
      <c r="BP76" s="2">
        <v>6307.5541560000001</v>
      </c>
      <c r="BR76" s="2">
        <v>89055650.620525643</v>
      </c>
      <c r="BS76" s="2">
        <v>6307.5541560000001</v>
      </c>
      <c r="BU76" s="2">
        <v>86726089.723582834</v>
      </c>
      <c r="BV76" s="2">
        <v>6307.5541560000001</v>
      </c>
      <c r="BX76" s="2">
        <v>103709.013735744</v>
      </c>
      <c r="BY76" s="2">
        <v>6307.5541560000001</v>
      </c>
      <c r="CA76" s="2">
        <v>34.058785067036403</v>
      </c>
      <c r="CB76" s="2">
        <v>59.889816349999997</v>
      </c>
      <c r="CD76" s="2">
        <v>6307.5541560000001</v>
      </c>
      <c r="CE76" s="2">
        <v>59.889816349999997</v>
      </c>
      <c r="CJ76" s="2">
        <v>61.498524580000002</v>
      </c>
      <c r="CK76" s="2">
        <v>59.889816349999997</v>
      </c>
      <c r="CM76" s="2">
        <v>18.991138636164603</v>
      </c>
      <c r="CN76" s="2">
        <v>59.889816349999997</v>
      </c>
      <c r="CP76" s="2">
        <v>4493.9137163229525</v>
      </c>
      <c r="CQ76" s="2">
        <v>59.889816349999997</v>
      </c>
      <c r="CS76" s="2">
        <v>61.729237248117705</v>
      </c>
      <c r="CT76" s="2">
        <v>59.889816349999997</v>
      </c>
      <c r="CV76" s="2">
        <v>63.387354404669473</v>
      </c>
      <c r="CW76" s="2">
        <v>59.889816349999997</v>
      </c>
      <c r="CY76" s="2">
        <v>6119.6003200580308</v>
      </c>
      <c r="CZ76" s="2">
        <v>59.889816349999997</v>
      </c>
      <c r="DB76" s="2">
        <v>236.6321368306609</v>
      </c>
      <c r="DC76" s="2">
        <v>59.889816349999997</v>
      </c>
      <c r="DE76" s="2">
        <v>89055650.620525643</v>
      </c>
      <c r="DF76" s="2">
        <v>59.889816349999997</v>
      </c>
      <c r="DH76" s="2">
        <v>86726089.723582834</v>
      </c>
      <c r="DI76" s="2">
        <v>59.889816349999997</v>
      </c>
      <c r="DK76" s="2">
        <v>103709.013735744</v>
      </c>
      <c r="DL76" s="2">
        <v>59.889816349999997</v>
      </c>
      <c r="DN76" s="2">
        <v>34.058785067036403</v>
      </c>
      <c r="DO76" s="2">
        <v>61.498524580000002</v>
      </c>
      <c r="DQ76" s="2">
        <v>6307.5541560000001</v>
      </c>
      <c r="DR76" s="2">
        <v>61.498524580000002</v>
      </c>
      <c r="DT76" s="2">
        <v>59.889816349999997</v>
      </c>
      <c r="DU76" s="2">
        <v>61.498524580000002</v>
      </c>
      <c r="DZ76" s="2">
        <v>18.991138636164603</v>
      </c>
      <c r="EA76" s="2">
        <v>61.498524580000002</v>
      </c>
      <c r="EC76" s="2">
        <v>4493.9137163229525</v>
      </c>
      <c r="ED76" s="2">
        <v>61.498524580000002</v>
      </c>
      <c r="EF76" s="2">
        <v>61.729237248117705</v>
      </c>
      <c r="EG76" s="2">
        <v>61.498524580000002</v>
      </c>
      <c r="EI76" s="2">
        <v>63.387354404669473</v>
      </c>
      <c r="EJ76" s="2">
        <v>61.498524580000002</v>
      </c>
      <c r="EL76" s="2">
        <v>6119.6003200580308</v>
      </c>
      <c r="EM76" s="2">
        <v>61.498524580000002</v>
      </c>
      <c r="EO76" s="2">
        <v>236.6321368306609</v>
      </c>
      <c r="EP76" s="2">
        <v>61.498524580000002</v>
      </c>
      <c r="ER76" s="2">
        <v>89055650.620525643</v>
      </c>
      <c r="ES76" s="2">
        <v>61.498524580000002</v>
      </c>
      <c r="EU76" s="2">
        <v>86726089.723582834</v>
      </c>
      <c r="EV76" s="2">
        <v>61.498524580000002</v>
      </c>
      <c r="EX76" s="2">
        <v>103709.013735744</v>
      </c>
      <c r="EY76" s="2">
        <v>61.498524580000002</v>
      </c>
      <c r="FA76" s="2">
        <v>34.058785067036403</v>
      </c>
      <c r="FB76" s="2">
        <v>18.991138636164603</v>
      </c>
      <c r="FD76" s="2">
        <v>6307.5541560000001</v>
      </c>
      <c r="FE76" s="2">
        <v>18.991138636164603</v>
      </c>
      <c r="FG76" s="2">
        <v>59.889816349999997</v>
      </c>
      <c r="FH76" s="2">
        <v>18.991138636164603</v>
      </c>
      <c r="FJ76" s="2">
        <v>61.498524580000002</v>
      </c>
      <c r="FK76" s="2">
        <v>18.991138636164603</v>
      </c>
      <c r="FP76" s="2">
        <v>4493.9137163229525</v>
      </c>
      <c r="FQ76" s="2">
        <v>18.991138636164603</v>
      </c>
      <c r="FS76" s="2">
        <v>61.729237248117705</v>
      </c>
      <c r="FT76" s="2">
        <v>18.991138636164603</v>
      </c>
      <c r="FV76" s="2">
        <v>63.387354404669473</v>
      </c>
      <c r="FW76" s="2">
        <v>18.991138636164603</v>
      </c>
      <c r="FY76" s="2">
        <v>6119.6003200580308</v>
      </c>
      <c r="FZ76" s="2">
        <v>18.991138636164603</v>
      </c>
      <c r="GB76" s="2">
        <v>236.6321368306609</v>
      </c>
      <c r="GC76" s="2">
        <v>18.991138636164603</v>
      </c>
      <c r="GE76" s="2">
        <v>89055650.620525643</v>
      </c>
      <c r="GF76" s="2">
        <v>18.991138636164603</v>
      </c>
      <c r="GH76" s="2">
        <v>86726089.723582834</v>
      </c>
      <c r="GI76" s="2">
        <v>18.991138636164603</v>
      </c>
      <c r="GK76" s="2">
        <v>103709.013735744</v>
      </c>
      <c r="GL76" s="2">
        <v>18.991138636164603</v>
      </c>
      <c r="GN76" s="2">
        <v>34.058785067036403</v>
      </c>
      <c r="GO76" s="2">
        <v>4493.9137163229525</v>
      </c>
      <c r="GQ76" s="2">
        <v>6307.5541560000001</v>
      </c>
      <c r="GR76" s="2">
        <v>4493.9137163229525</v>
      </c>
      <c r="GT76" s="2">
        <v>59.889816349999997</v>
      </c>
      <c r="GU76" s="2">
        <v>4493.9137163229525</v>
      </c>
      <c r="GW76" s="2">
        <v>61.498524580000002</v>
      </c>
      <c r="GX76" s="2">
        <v>4493.9137163229525</v>
      </c>
      <c r="GZ76" s="2">
        <v>18.991138636164603</v>
      </c>
      <c r="HA76" s="2">
        <v>4493.9137163229525</v>
      </c>
      <c r="HF76" s="2">
        <v>61.729237248117705</v>
      </c>
      <c r="HG76" s="2">
        <v>4493.9137163229525</v>
      </c>
      <c r="HI76" s="2">
        <v>63.387354404669473</v>
      </c>
      <c r="HJ76" s="2">
        <v>4493.9137163229525</v>
      </c>
      <c r="HL76" s="2">
        <v>6119.6003200580308</v>
      </c>
      <c r="HM76" s="2">
        <v>4493.9137163229525</v>
      </c>
      <c r="HO76" s="2">
        <v>236.6321368306609</v>
      </c>
      <c r="HP76" s="2">
        <v>4493.9137163229525</v>
      </c>
      <c r="HR76" s="2">
        <v>89055650.620525643</v>
      </c>
      <c r="HS76" s="2">
        <v>4493.9137163229525</v>
      </c>
      <c r="HU76" s="2">
        <v>86726089.723582834</v>
      </c>
      <c r="HV76" s="2">
        <v>4493.9137163229525</v>
      </c>
      <c r="HX76" s="2">
        <v>103709.013735744</v>
      </c>
      <c r="HY76" s="2">
        <v>4493.9137163229525</v>
      </c>
      <c r="IA76" s="2">
        <v>34.058785067036403</v>
      </c>
      <c r="IB76" s="2">
        <v>61.729237248117705</v>
      </c>
    </row>
    <row r="77" spans="4:236" x14ac:dyDescent="0.25">
      <c r="D77" s="2">
        <v>6479.9352520000002</v>
      </c>
      <c r="E77" s="2">
        <v>32.501643338237479</v>
      </c>
      <c r="G77" s="2">
        <v>60.81943218</v>
      </c>
      <c r="H77" s="2">
        <v>32.501643338237479</v>
      </c>
      <c r="J77" s="2">
        <v>62.849356239999999</v>
      </c>
      <c r="K77" s="2">
        <v>32.501643338237479</v>
      </c>
      <c r="M77" s="2">
        <v>19.159884427557738</v>
      </c>
      <c r="N77" s="2">
        <v>32.501643338237479</v>
      </c>
      <c r="P77" s="2">
        <v>4576.2587850383179</v>
      </c>
      <c r="Q77" s="2">
        <v>32.501643338237479</v>
      </c>
      <c r="S77" s="2">
        <v>62.834826827728754</v>
      </c>
      <c r="T77" s="2">
        <v>32.501643338237479</v>
      </c>
      <c r="V77" s="2">
        <v>64.932017186330683</v>
      </c>
      <c r="W77" s="2">
        <v>32.501643338237479</v>
      </c>
      <c r="Y77" s="2">
        <v>6272.0946724386904</v>
      </c>
      <c r="Z77" s="2">
        <v>32.501643338237479</v>
      </c>
      <c r="AB77" s="2">
        <v>238.84584493924541</v>
      </c>
      <c r="AC77" s="2">
        <v>32.501643338237479</v>
      </c>
      <c r="AE77" s="2">
        <v>94152342.393128827</v>
      </c>
      <c r="AF77" s="2">
        <v>32.501643338237479</v>
      </c>
      <c r="AH77" s="2">
        <v>91111386.740387693</v>
      </c>
      <c r="AI77" s="2">
        <v>32.501643338237479</v>
      </c>
      <c r="AK77" s="2">
        <v>107466.54324313434</v>
      </c>
      <c r="AL77" s="2">
        <v>32.501643338237479</v>
      </c>
      <c r="AN77" s="2">
        <v>32.501643338237479</v>
      </c>
      <c r="AO77" s="2">
        <v>6479.9352520000002</v>
      </c>
      <c r="AT77" s="2">
        <v>60.81943218</v>
      </c>
      <c r="AU77" s="2">
        <v>6479.9352520000002</v>
      </c>
      <c r="AW77" s="2">
        <v>62.849356239999999</v>
      </c>
      <c r="AX77" s="2">
        <v>6479.9352520000002</v>
      </c>
      <c r="AZ77" s="2">
        <v>19.159884427557738</v>
      </c>
      <c r="BA77" s="2">
        <v>6479.9352520000002</v>
      </c>
      <c r="BC77" s="2">
        <v>4576.2587850383179</v>
      </c>
      <c r="BD77" s="2">
        <v>6479.9352520000002</v>
      </c>
      <c r="BF77" s="2">
        <v>62.834826827728754</v>
      </c>
      <c r="BG77" s="2">
        <v>6479.9352520000002</v>
      </c>
      <c r="BI77" s="2">
        <v>64.932017186330683</v>
      </c>
      <c r="BJ77" s="2">
        <v>6479.9352520000002</v>
      </c>
      <c r="BL77" s="2">
        <v>6272.0946724386904</v>
      </c>
      <c r="BM77" s="2">
        <v>6479.9352520000002</v>
      </c>
      <c r="BO77" s="2">
        <v>238.84584493924541</v>
      </c>
      <c r="BP77" s="2">
        <v>6479.9352520000002</v>
      </c>
      <c r="BR77" s="2">
        <v>94152342.393128827</v>
      </c>
      <c r="BS77" s="2">
        <v>6479.9352520000002</v>
      </c>
      <c r="BU77" s="2">
        <v>91111386.740387693</v>
      </c>
      <c r="BV77" s="2">
        <v>6479.9352520000002</v>
      </c>
      <c r="BX77" s="2">
        <v>107466.54324313434</v>
      </c>
      <c r="BY77" s="2">
        <v>6479.9352520000002</v>
      </c>
      <c r="CA77" s="2">
        <v>32.501643338237479</v>
      </c>
      <c r="CB77" s="2">
        <v>60.81943218</v>
      </c>
      <c r="CD77" s="2">
        <v>6479.9352520000002</v>
      </c>
      <c r="CE77" s="2">
        <v>60.81943218</v>
      </c>
      <c r="CJ77" s="2">
        <v>62.849356239999999</v>
      </c>
      <c r="CK77" s="2">
        <v>60.81943218</v>
      </c>
      <c r="CM77" s="2">
        <v>19.159884427557738</v>
      </c>
      <c r="CN77" s="2">
        <v>60.81943218</v>
      </c>
      <c r="CP77" s="2">
        <v>4576.2587850383179</v>
      </c>
      <c r="CQ77" s="2">
        <v>60.81943218</v>
      </c>
      <c r="CS77" s="2">
        <v>62.834826827728754</v>
      </c>
      <c r="CT77" s="2">
        <v>60.81943218</v>
      </c>
      <c r="CV77" s="2">
        <v>64.932017186330683</v>
      </c>
      <c r="CW77" s="2">
        <v>60.81943218</v>
      </c>
      <c r="CY77" s="2">
        <v>6272.0946724386904</v>
      </c>
      <c r="CZ77" s="2">
        <v>60.81943218</v>
      </c>
      <c r="DB77" s="2">
        <v>238.84584493924541</v>
      </c>
      <c r="DC77" s="2">
        <v>60.81943218</v>
      </c>
      <c r="DE77" s="2">
        <v>94152342.393128827</v>
      </c>
      <c r="DF77" s="2">
        <v>60.81943218</v>
      </c>
      <c r="DH77" s="2">
        <v>91111386.740387693</v>
      </c>
      <c r="DI77" s="2">
        <v>60.81943218</v>
      </c>
      <c r="DK77" s="2">
        <v>107466.54324313434</v>
      </c>
      <c r="DL77" s="2">
        <v>60.81943218</v>
      </c>
      <c r="DN77" s="2">
        <v>32.501643338237479</v>
      </c>
      <c r="DO77" s="2">
        <v>62.849356239999999</v>
      </c>
      <c r="DQ77" s="2">
        <v>6479.9352520000002</v>
      </c>
      <c r="DR77" s="2">
        <v>62.849356239999999</v>
      </c>
      <c r="DT77" s="2">
        <v>60.81943218</v>
      </c>
      <c r="DU77" s="2">
        <v>62.849356239999999</v>
      </c>
      <c r="DZ77" s="2">
        <v>19.159884427557738</v>
      </c>
      <c r="EA77" s="2">
        <v>62.849356239999999</v>
      </c>
      <c r="EC77" s="2">
        <v>4576.2587850383179</v>
      </c>
      <c r="ED77" s="2">
        <v>62.849356239999999</v>
      </c>
      <c r="EF77" s="2">
        <v>62.834826827728754</v>
      </c>
      <c r="EG77" s="2">
        <v>62.849356239999999</v>
      </c>
      <c r="EI77" s="2">
        <v>64.932017186330683</v>
      </c>
      <c r="EJ77" s="2">
        <v>62.849356239999999</v>
      </c>
      <c r="EL77" s="2">
        <v>6272.0946724386904</v>
      </c>
      <c r="EM77" s="2">
        <v>62.849356239999999</v>
      </c>
      <c r="EO77" s="2">
        <v>238.84584493924541</v>
      </c>
      <c r="EP77" s="2">
        <v>62.849356239999999</v>
      </c>
      <c r="ER77" s="2">
        <v>94152342.393128827</v>
      </c>
      <c r="ES77" s="2">
        <v>62.849356239999999</v>
      </c>
      <c r="EU77" s="2">
        <v>91111386.740387693</v>
      </c>
      <c r="EV77" s="2">
        <v>62.849356239999999</v>
      </c>
      <c r="EX77" s="2">
        <v>107466.54324313434</v>
      </c>
      <c r="EY77" s="2">
        <v>62.849356239999999</v>
      </c>
      <c r="FA77" s="2">
        <v>32.501643338237479</v>
      </c>
      <c r="FB77" s="2">
        <v>19.159884427557738</v>
      </c>
      <c r="FD77" s="2">
        <v>6479.9352520000002</v>
      </c>
      <c r="FE77" s="2">
        <v>19.159884427557738</v>
      </c>
      <c r="FG77" s="2">
        <v>60.81943218</v>
      </c>
      <c r="FH77" s="2">
        <v>19.159884427557738</v>
      </c>
      <c r="FJ77" s="2">
        <v>62.849356239999999</v>
      </c>
      <c r="FK77" s="2">
        <v>19.159884427557738</v>
      </c>
      <c r="FP77" s="2">
        <v>4576.2587850383179</v>
      </c>
      <c r="FQ77" s="2">
        <v>19.159884427557738</v>
      </c>
      <c r="FS77" s="2">
        <v>62.834826827728754</v>
      </c>
      <c r="FT77" s="2">
        <v>19.159884427557738</v>
      </c>
      <c r="FV77" s="2">
        <v>64.932017186330683</v>
      </c>
      <c r="FW77" s="2">
        <v>19.159884427557738</v>
      </c>
      <c r="FY77" s="2">
        <v>6272.0946724386904</v>
      </c>
      <c r="FZ77" s="2">
        <v>19.159884427557738</v>
      </c>
      <c r="GB77" s="2">
        <v>238.84584493924541</v>
      </c>
      <c r="GC77" s="2">
        <v>19.159884427557738</v>
      </c>
      <c r="GE77" s="2">
        <v>94152342.393128827</v>
      </c>
      <c r="GF77" s="2">
        <v>19.159884427557738</v>
      </c>
      <c r="GH77" s="2">
        <v>91111386.740387693</v>
      </c>
      <c r="GI77" s="2">
        <v>19.159884427557738</v>
      </c>
      <c r="GK77" s="2">
        <v>107466.54324313434</v>
      </c>
      <c r="GL77" s="2">
        <v>19.159884427557738</v>
      </c>
      <c r="GN77" s="2">
        <v>32.501643338237479</v>
      </c>
      <c r="GO77" s="2">
        <v>4576.2587850383179</v>
      </c>
      <c r="GQ77" s="2">
        <v>6479.9352520000002</v>
      </c>
      <c r="GR77" s="2">
        <v>4576.2587850383179</v>
      </c>
      <c r="GT77" s="2">
        <v>60.81943218</v>
      </c>
      <c r="GU77" s="2">
        <v>4576.2587850383179</v>
      </c>
      <c r="GW77" s="2">
        <v>62.849356239999999</v>
      </c>
      <c r="GX77" s="2">
        <v>4576.2587850383179</v>
      </c>
      <c r="GZ77" s="2">
        <v>19.159884427557738</v>
      </c>
      <c r="HA77" s="2">
        <v>4576.2587850383179</v>
      </c>
      <c r="HF77" s="2">
        <v>62.834826827728754</v>
      </c>
      <c r="HG77" s="2">
        <v>4576.2587850383179</v>
      </c>
      <c r="HI77" s="2">
        <v>64.932017186330683</v>
      </c>
      <c r="HJ77" s="2">
        <v>4576.2587850383179</v>
      </c>
      <c r="HL77" s="2">
        <v>6272.0946724386904</v>
      </c>
      <c r="HM77" s="2">
        <v>4576.2587850383179</v>
      </c>
      <c r="HO77" s="2">
        <v>238.84584493924541</v>
      </c>
      <c r="HP77" s="2">
        <v>4576.2587850383179</v>
      </c>
      <c r="HR77" s="2">
        <v>94152342.393128827</v>
      </c>
      <c r="HS77" s="2">
        <v>4576.2587850383179</v>
      </c>
      <c r="HU77" s="2">
        <v>91111386.740387693</v>
      </c>
      <c r="HV77" s="2">
        <v>4576.2587850383179</v>
      </c>
      <c r="HX77" s="2">
        <v>107466.54324313434</v>
      </c>
      <c r="HY77" s="2">
        <v>4576.2587850383179</v>
      </c>
      <c r="IA77" s="2">
        <v>32.501643338237479</v>
      </c>
      <c r="IB77" s="2">
        <v>62.834826827728754</v>
      </c>
    </row>
    <row r="78" spans="4:236" x14ac:dyDescent="0.25">
      <c r="D78" s="2">
        <v>6346.1732670000001</v>
      </c>
      <c r="E78" s="2">
        <v>34.406855610498972</v>
      </c>
      <c r="G78" s="2">
        <v>60.338971239999999</v>
      </c>
      <c r="H78" s="2">
        <v>34.406855610498972</v>
      </c>
      <c r="J78" s="2">
        <v>62.19432441</v>
      </c>
      <c r="K78" s="2">
        <v>34.406855610498972</v>
      </c>
      <c r="M78" s="2">
        <v>19.023006126704438</v>
      </c>
      <c r="N78" s="2">
        <v>34.406855610498972</v>
      </c>
      <c r="P78" s="2">
        <v>4519.421168036848</v>
      </c>
      <c r="Q78" s="2">
        <v>34.406855610498972</v>
      </c>
      <c r="S78" s="2">
        <v>62.17357177382258</v>
      </c>
      <c r="T78" s="2">
        <v>34.406855610498972</v>
      </c>
      <c r="V78" s="2">
        <v>64.085336775946345</v>
      </c>
      <c r="W78" s="2">
        <v>34.406855610498972</v>
      </c>
      <c r="Y78" s="2">
        <v>6158.9121441273592</v>
      </c>
      <c r="Z78" s="2">
        <v>34.406855610498972</v>
      </c>
      <c r="AB78" s="2">
        <v>237.5766026638922</v>
      </c>
      <c r="AC78" s="2">
        <v>34.406855610498972</v>
      </c>
      <c r="AE78" s="2">
        <v>91003570.330232531</v>
      </c>
      <c r="AF78" s="2">
        <v>34.406855610498972</v>
      </c>
      <c r="AH78" s="2">
        <v>88288792.666913018</v>
      </c>
      <c r="AI78" s="2">
        <v>34.406855610498972</v>
      </c>
      <c r="AK78" s="2">
        <v>104548.00293527964</v>
      </c>
      <c r="AL78" s="2">
        <v>34.406855610498972</v>
      </c>
      <c r="AN78" s="2">
        <v>34.406855610498972</v>
      </c>
      <c r="AO78" s="2">
        <v>6346.1732670000001</v>
      </c>
      <c r="AT78" s="2">
        <v>60.338971239999999</v>
      </c>
      <c r="AU78" s="2">
        <v>6346.1732670000001</v>
      </c>
      <c r="AW78" s="2">
        <v>62.19432441</v>
      </c>
      <c r="AX78" s="2">
        <v>6346.1732670000001</v>
      </c>
      <c r="AZ78" s="2">
        <v>19.023006126704438</v>
      </c>
      <c r="BA78" s="2">
        <v>6346.1732670000001</v>
      </c>
      <c r="BC78" s="2">
        <v>4519.421168036848</v>
      </c>
      <c r="BD78" s="2">
        <v>6346.1732670000001</v>
      </c>
      <c r="BF78" s="2">
        <v>62.17357177382258</v>
      </c>
      <c r="BG78" s="2">
        <v>6346.1732670000001</v>
      </c>
      <c r="BI78" s="2">
        <v>64.085336775946345</v>
      </c>
      <c r="BJ78" s="2">
        <v>6346.1732670000001</v>
      </c>
      <c r="BL78" s="2">
        <v>6158.9121441273592</v>
      </c>
      <c r="BM78" s="2">
        <v>6346.1732670000001</v>
      </c>
      <c r="BO78" s="2">
        <v>237.5766026638922</v>
      </c>
      <c r="BP78" s="2">
        <v>6346.1732670000001</v>
      </c>
      <c r="BR78" s="2">
        <v>91003570.330232531</v>
      </c>
      <c r="BS78" s="2">
        <v>6346.1732670000001</v>
      </c>
      <c r="BU78" s="2">
        <v>88288792.666913018</v>
      </c>
      <c r="BV78" s="2">
        <v>6346.1732670000001</v>
      </c>
      <c r="BX78" s="2">
        <v>104548.00293527964</v>
      </c>
      <c r="BY78" s="2">
        <v>6346.1732670000001</v>
      </c>
      <c r="CA78" s="2">
        <v>34.406855610498972</v>
      </c>
      <c r="CB78" s="2">
        <v>60.338971239999999</v>
      </c>
      <c r="CD78" s="2">
        <v>6346.1732670000001</v>
      </c>
      <c r="CE78" s="2">
        <v>60.338971239999999</v>
      </c>
      <c r="CJ78" s="2">
        <v>62.19432441</v>
      </c>
      <c r="CK78" s="2">
        <v>60.338971239999999</v>
      </c>
      <c r="CM78" s="2">
        <v>19.023006126704438</v>
      </c>
      <c r="CN78" s="2">
        <v>60.338971239999999</v>
      </c>
      <c r="CP78" s="2">
        <v>4519.421168036848</v>
      </c>
      <c r="CQ78" s="2">
        <v>60.338971239999999</v>
      </c>
      <c r="CS78" s="2">
        <v>62.17357177382258</v>
      </c>
      <c r="CT78" s="2">
        <v>60.338971239999999</v>
      </c>
      <c r="CV78" s="2">
        <v>64.085336775946345</v>
      </c>
      <c r="CW78" s="2">
        <v>60.338971239999999</v>
      </c>
      <c r="CY78" s="2">
        <v>6158.9121441273592</v>
      </c>
      <c r="CZ78" s="2">
        <v>60.338971239999999</v>
      </c>
      <c r="DB78" s="2">
        <v>237.5766026638922</v>
      </c>
      <c r="DC78" s="2">
        <v>60.338971239999999</v>
      </c>
      <c r="DE78" s="2">
        <v>91003570.330232531</v>
      </c>
      <c r="DF78" s="2">
        <v>60.338971239999999</v>
      </c>
      <c r="DH78" s="2">
        <v>88288792.666913018</v>
      </c>
      <c r="DI78" s="2">
        <v>60.338971239999999</v>
      </c>
      <c r="DK78" s="2">
        <v>104548.00293527964</v>
      </c>
      <c r="DL78" s="2">
        <v>60.338971239999999</v>
      </c>
      <c r="DN78" s="2">
        <v>34.406855610498972</v>
      </c>
      <c r="DO78" s="2">
        <v>62.19432441</v>
      </c>
      <c r="DQ78" s="2">
        <v>6346.1732670000001</v>
      </c>
      <c r="DR78" s="2">
        <v>62.19432441</v>
      </c>
      <c r="DT78" s="2">
        <v>60.338971239999999</v>
      </c>
      <c r="DU78" s="2">
        <v>62.19432441</v>
      </c>
      <c r="DZ78" s="2">
        <v>19.023006126704438</v>
      </c>
      <c r="EA78" s="2">
        <v>62.19432441</v>
      </c>
      <c r="EC78" s="2">
        <v>4519.421168036848</v>
      </c>
      <c r="ED78" s="2">
        <v>62.19432441</v>
      </c>
      <c r="EF78" s="2">
        <v>62.17357177382258</v>
      </c>
      <c r="EG78" s="2">
        <v>62.19432441</v>
      </c>
      <c r="EI78" s="2">
        <v>64.085336775946345</v>
      </c>
      <c r="EJ78" s="2">
        <v>62.19432441</v>
      </c>
      <c r="EL78" s="2">
        <v>6158.9121441273592</v>
      </c>
      <c r="EM78" s="2">
        <v>62.19432441</v>
      </c>
      <c r="EO78" s="2">
        <v>237.5766026638922</v>
      </c>
      <c r="EP78" s="2">
        <v>62.19432441</v>
      </c>
      <c r="ER78" s="2">
        <v>91003570.330232531</v>
      </c>
      <c r="ES78" s="2">
        <v>62.19432441</v>
      </c>
      <c r="EU78" s="2">
        <v>88288792.666913018</v>
      </c>
      <c r="EV78" s="2">
        <v>62.19432441</v>
      </c>
      <c r="EX78" s="2">
        <v>104548.00293527964</v>
      </c>
      <c r="EY78" s="2">
        <v>62.19432441</v>
      </c>
      <c r="FA78" s="2">
        <v>34.406855610498972</v>
      </c>
      <c r="FB78" s="2">
        <v>19.023006126704438</v>
      </c>
      <c r="FD78" s="2">
        <v>6346.1732670000001</v>
      </c>
      <c r="FE78" s="2">
        <v>19.023006126704438</v>
      </c>
      <c r="FG78" s="2">
        <v>60.338971239999999</v>
      </c>
      <c r="FH78" s="2">
        <v>19.023006126704438</v>
      </c>
      <c r="FJ78" s="2">
        <v>62.19432441</v>
      </c>
      <c r="FK78" s="2">
        <v>19.023006126704438</v>
      </c>
      <c r="FP78" s="2">
        <v>4519.421168036848</v>
      </c>
      <c r="FQ78" s="2">
        <v>19.023006126704438</v>
      </c>
      <c r="FS78" s="2">
        <v>62.17357177382258</v>
      </c>
      <c r="FT78" s="2">
        <v>19.023006126704438</v>
      </c>
      <c r="FV78" s="2">
        <v>64.085336775946345</v>
      </c>
      <c r="FW78" s="2">
        <v>19.023006126704438</v>
      </c>
      <c r="FY78" s="2">
        <v>6158.9121441273592</v>
      </c>
      <c r="FZ78" s="2">
        <v>19.023006126704438</v>
      </c>
      <c r="GB78" s="2">
        <v>237.5766026638922</v>
      </c>
      <c r="GC78" s="2">
        <v>19.023006126704438</v>
      </c>
      <c r="GE78" s="2">
        <v>91003570.330232531</v>
      </c>
      <c r="GF78" s="2">
        <v>19.023006126704438</v>
      </c>
      <c r="GH78" s="2">
        <v>88288792.666913018</v>
      </c>
      <c r="GI78" s="2">
        <v>19.023006126704438</v>
      </c>
      <c r="GK78" s="2">
        <v>104548.00293527964</v>
      </c>
      <c r="GL78" s="2">
        <v>19.023006126704438</v>
      </c>
      <c r="GN78" s="2">
        <v>34.406855610498972</v>
      </c>
      <c r="GO78" s="2">
        <v>4519.421168036848</v>
      </c>
      <c r="GQ78" s="2">
        <v>6346.1732670000001</v>
      </c>
      <c r="GR78" s="2">
        <v>4519.421168036848</v>
      </c>
      <c r="GT78" s="2">
        <v>60.338971239999999</v>
      </c>
      <c r="GU78" s="2">
        <v>4519.421168036848</v>
      </c>
      <c r="GW78" s="2">
        <v>62.19432441</v>
      </c>
      <c r="GX78" s="2">
        <v>4519.421168036848</v>
      </c>
      <c r="GZ78" s="2">
        <v>19.023006126704438</v>
      </c>
      <c r="HA78" s="2">
        <v>4519.421168036848</v>
      </c>
      <c r="HF78" s="2">
        <v>62.17357177382258</v>
      </c>
      <c r="HG78" s="2">
        <v>4519.421168036848</v>
      </c>
      <c r="HI78" s="2">
        <v>64.085336775946345</v>
      </c>
      <c r="HJ78" s="2">
        <v>4519.421168036848</v>
      </c>
      <c r="HL78" s="2">
        <v>6158.9121441273592</v>
      </c>
      <c r="HM78" s="2">
        <v>4519.421168036848</v>
      </c>
      <c r="HO78" s="2">
        <v>237.5766026638922</v>
      </c>
      <c r="HP78" s="2">
        <v>4519.421168036848</v>
      </c>
      <c r="HR78" s="2">
        <v>91003570.330232531</v>
      </c>
      <c r="HS78" s="2">
        <v>4519.421168036848</v>
      </c>
      <c r="HU78" s="2">
        <v>88288792.666913018</v>
      </c>
      <c r="HV78" s="2">
        <v>4519.421168036848</v>
      </c>
      <c r="HX78" s="2">
        <v>104548.00293527964</v>
      </c>
      <c r="HY78" s="2">
        <v>4519.421168036848</v>
      </c>
      <c r="IA78" s="2">
        <v>34.406855610498972</v>
      </c>
      <c r="IB78" s="2">
        <v>62.17357177382258</v>
      </c>
    </row>
    <row r="79" spans="4:236" x14ac:dyDescent="0.25">
      <c r="D79" s="2">
        <v>6622.2560979999998</v>
      </c>
      <c r="E79" s="2">
        <v>35.261937175775991</v>
      </c>
      <c r="G79" s="2">
        <v>61.38688595</v>
      </c>
      <c r="H79" s="2">
        <v>35.261937175775991</v>
      </c>
      <c r="J79" s="2">
        <v>63.372965729999997</v>
      </c>
      <c r="K79" s="2">
        <v>35.261937175775991</v>
      </c>
      <c r="M79" s="2">
        <v>19.450556789647095</v>
      </c>
      <c r="N79" s="2">
        <v>35.261937175775991</v>
      </c>
      <c r="P79" s="2">
        <v>4703.1627826752119</v>
      </c>
      <c r="Q79" s="2">
        <v>35.261937175775991</v>
      </c>
      <c r="S79" s="2">
        <v>63.407933426717022</v>
      </c>
      <c r="T79" s="2">
        <v>35.261937175775991</v>
      </c>
      <c r="V79" s="2">
        <v>65.459401138777892</v>
      </c>
      <c r="W79" s="2">
        <v>35.261937175775991</v>
      </c>
      <c r="Y79" s="2">
        <v>6411.1800818969823</v>
      </c>
      <c r="Z79" s="2">
        <v>35.261937175775991</v>
      </c>
      <c r="AB79" s="2">
        <v>241.80093318349401</v>
      </c>
      <c r="AC79" s="2">
        <v>35.261937175775991</v>
      </c>
      <c r="AE79" s="2">
        <v>98242629.988904104</v>
      </c>
      <c r="AF79" s="2">
        <v>35.261937175775991</v>
      </c>
      <c r="AH79" s="2">
        <v>95163750.868960738</v>
      </c>
      <c r="AI79" s="2">
        <v>35.261937175775991</v>
      </c>
      <c r="AK79" s="2">
        <v>110593.06208929814</v>
      </c>
      <c r="AL79" s="2">
        <v>35.261937175775991</v>
      </c>
      <c r="AN79" s="2">
        <v>35.261937175775991</v>
      </c>
      <c r="AO79" s="2">
        <v>6622.2560979999998</v>
      </c>
      <c r="AT79" s="2">
        <v>61.38688595</v>
      </c>
      <c r="AU79" s="2">
        <v>6622.2560979999998</v>
      </c>
      <c r="AW79" s="2">
        <v>63.372965729999997</v>
      </c>
      <c r="AX79" s="2">
        <v>6622.2560979999998</v>
      </c>
      <c r="AZ79" s="2">
        <v>19.450556789647095</v>
      </c>
      <c r="BA79" s="2">
        <v>6622.2560979999998</v>
      </c>
      <c r="BC79" s="2">
        <v>4703.1627826752119</v>
      </c>
      <c r="BD79" s="2">
        <v>6622.2560979999998</v>
      </c>
      <c r="BF79" s="2">
        <v>63.407933426717022</v>
      </c>
      <c r="BG79" s="2">
        <v>6622.2560979999998</v>
      </c>
      <c r="BI79" s="2">
        <v>65.459401138777892</v>
      </c>
      <c r="BJ79" s="2">
        <v>6622.2560979999998</v>
      </c>
      <c r="BL79" s="2">
        <v>6411.1800818969823</v>
      </c>
      <c r="BM79" s="2">
        <v>6622.2560979999998</v>
      </c>
      <c r="BO79" s="2">
        <v>241.80093318349401</v>
      </c>
      <c r="BP79" s="2">
        <v>6622.2560979999998</v>
      </c>
      <c r="BR79" s="2">
        <v>98242629.988904104</v>
      </c>
      <c r="BS79" s="2">
        <v>6622.2560979999998</v>
      </c>
      <c r="BU79" s="2">
        <v>95163750.868960738</v>
      </c>
      <c r="BV79" s="2">
        <v>6622.2560979999998</v>
      </c>
      <c r="BX79" s="2">
        <v>110593.06208929814</v>
      </c>
      <c r="BY79" s="2">
        <v>6622.2560979999998</v>
      </c>
      <c r="CA79" s="2">
        <v>35.261937175775991</v>
      </c>
      <c r="CB79" s="2">
        <v>61.38688595</v>
      </c>
      <c r="CD79" s="2">
        <v>6622.2560979999998</v>
      </c>
      <c r="CE79" s="2">
        <v>61.38688595</v>
      </c>
      <c r="CJ79" s="2">
        <v>63.372965729999997</v>
      </c>
      <c r="CK79" s="2">
        <v>61.38688595</v>
      </c>
      <c r="CM79" s="2">
        <v>19.450556789647095</v>
      </c>
      <c r="CN79" s="2">
        <v>61.38688595</v>
      </c>
      <c r="CP79" s="2">
        <v>4703.1627826752119</v>
      </c>
      <c r="CQ79" s="2">
        <v>61.38688595</v>
      </c>
      <c r="CS79" s="2">
        <v>63.407933426717022</v>
      </c>
      <c r="CT79" s="2">
        <v>61.38688595</v>
      </c>
      <c r="CV79" s="2">
        <v>65.459401138777892</v>
      </c>
      <c r="CW79" s="2">
        <v>61.38688595</v>
      </c>
      <c r="CY79" s="2">
        <v>6411.1800818969823</v>
      </c>
      <c r="CZ79" s="2">
        <v>61.38688595</v>
      </c>
      <c r="DB79" s="2">
        <v>241.80093318349401</v>
      </c>
      <c r="DC79" s="2">
        <v>61.38688595</v>
      </c>
      <c r="DE79" s="2">
        <v>98242629.988904104</v>
      </c>
      <c r="DF79" s="2">
        <v>61.38688595</v>
      </c>
      <c r="DH79" s="2">
        <v>95163750.868960738</v>
      </c>
      <c r="DI79" s="2">
        <v>61.38688595</v>
      </c>
      <c r="DK79" s="2">
        <v>110593.06208929814</v>
      </c>
      <c r="DL79" s="2">
        <v>61.38688595</v>
      </c>
      <c r="DN79" s="2">
        <v>35.261937175775991</v>
      </c>
      <c r="DO79" s="2">
        <v>63.372965729999997</v>
      </c>
      <c r="DQ79" s="2">
        <v>6622.2560979999998</v>
      </c>
      <c r="DR79" s="2">
        <v>63.372965729999997</v>
      </c>
      <c r="DT79" s="2">
        <v>61.38688595</v>
      </c>
      <c r="DU79" s="2">
        <v>63.372965729999997</v>
      </c>
      <c r="DZ79" s="2">
        <v>19.450556789647095</v>
      </c>
      <c r="EA79" s="2">
        <v>63.372965729999997</v>
      </c>
      <c r="EC79" s="2">
        <v>4703.1627826752119</v>
      </c>
      <c r="ED79" s="2">
        <v>63.372965729999997</v>
      </c>
      <c r="EF79" s="2">
        <v>63.407933426717022</v>
      </c>
      <c r="EG79" s="2">
        <v>63.372965729999997</v>
      </c>
      <c r="EI79" s="2">
        <v>65.459401138777892</v>
      </c>
      <c r="EJ79" s="2">
        <v>63.372965729999997</v>
      </c>
      <c r="EL79" s="2">
        <v>6411.1800818969823</v>
      </c>
      <c r="EM79" s="2">
        <v>63.372965729999997</v>
      </c>
      <c r="EO79" s="2">
        <v>241.80093318349401</v>
      </c>
      <c r="EP79" s="2">
        <v>63.372965729999997</v>
      </c>
      <c r="ER79" s="2">
        <v>98242629.988904104</v>
      </c>
      <c r="ES79" s="2">
        <v>63.372965729999997</v>
      </c>
      <c r="EU79" s="2">
        <v>95163750.868960738</v>
      </c>
      <c r="EV79" s="2">
        <v>63.372965729999997</v>
      </c>
      <c r="EX79" s="2">
        <v>110593.06208929814</v>
      </c>
      <c r="EY79" s="2">
        <v>63.372965729999997</v>
      </c>
      <c r="FA79" s="2">
        <v>35.261937175775991</v>
      </c>
      <c r="FB79" s="2">
        <v>19.450556789647095</v>
      </c>
      <c r="FD79" s="2">
        <v>6622.2560979999998</v>
      </c>
      <c r="FE79" s="2">
        <v>19.450556789647095</v>
      </c>
      <c r="FG79" s="2">
        <v>61.38688595</v>
      </c>
      <c r="FH79" s="2">
        <v>19.450556789647095</v>
      </c>
      <c r="FJ79" s="2">
        <v>63.372965729999997</v>
      </c>
      <c r="FK79" s="2">
        <v>19.450556789647095</v>
      </c>
      <c r="FP79" s="2">
        <v>4703.1627826752119</v>
      </c>
      <c r="FQ79" s="2">
        <v>19.450556789647095</v>
      </c>
      <c r="FS79" s="2">
        <v>63.407933426717022</v>
      </c>
      <c r="FT79" s="2">
        <v>19.450556789647095</v>
      </c>
      <c r="FV79" s="2">
        <v>65.459401138777892</v>
      </c>
      <c r="FW79" s="2">
        <v>19.450556789647095</v>
      </c>
      <c r="FY79" s="2">
        <v>6411.1800818969823</v>
      </c>
      <c r="FZ79" s="2">
        <v>19.450556789647095</v>
      </c>
      <c r="GB79" s="2">
        <v>241.80093318349401</v>
      </c>
      <c r="GC79" s="2">
        <v>19.450556789647095</v>
      </c>
      <c r="GE79" s="2">
        <v>98242629.988904104</v>
      </c>
      <c r="GF79" s="2">
        <v>19.450556789647095</v>
      </c>
      <c r="GH79" s="2">
        <v>95163750.868960738</v>
      </c>
      <c r="GI79" s="2">
        <v>19.450556789647095</v>
      </c>
      <c r="GK79" s="2">
        <v>110593.06208929814</v>
      </c>
      <c r="GL79" s="2">
        <v>19.450556789647095</v>
      </c>
      <c r="GN79" s="2">
        <v>35.261937175775991</v>
      </c>
      <c r="GO79" s="2">
        <v>4703.1627826752119</v>
      </c>
      <c r="GQ79" s="2">
        <v>6622.2560979999998</v>
      </c>
      <c r="GR79" s="2">
        <v>4703.1627826752119</v>
      </c>
      <c r="GT79" s="2">
        <v>61.38688595</v>
      </c>
      <c r="GU79" s="2">
        <v>4703.1627826752119</v>
      </c>
      <c r="GW79" s="2">
        <v>63.372965729999997</v>
      </c>
      <c r="GX79" s="2">
        <v>4703.1627826752119</v>
      </c>
      <c r="GZ79" s="2">
        <v>19.450556789647095</v>
      </c>
      <c r="HA79" s="2">
        <v>4703.1627826752119</v>
      </c>
      <c r="HF79" s="2">
        <v>63.407933426717022</v>
      </c>
      <c r="HG79" s="2">
        <v>4703.1627826752119</v>
      </c>
      <c r="HI79" s="2">
        <v>65.459401138777892</v>
      </c>
      <c r="HJ79" s="2">
        <v>4703.1627826752119</v>
      </c>
      <c r="HL79" s="2">
        <v>6411.1800818969823</v>
      </c>
      <c r="HM79" s="2">
        <v>4703.1627826752119</v>
      </c>
      <c r="HO79" s="2">
        <v>241.80093318349401</v>
      </c>
      <c r="HP79" s="2">
        <v>4703.1627826752119</v>
      </c>
      <c r="HR79" s="2">
        <v>98242629.988904104</v>
      </c>
      <c r="HS79" s="2">
        <v>4703.1627826752119</v>
      </c>
      <c r="HU79" s="2">
        <v>95163750.868960738</v>
      </c>
      <c r="HV79" s="2">
        <v>4703.1627826752119</v>
      </c>
      <c r="HX79" s="2">
        <v>110593.06208929814</v>
      </c>
      <c r="HY79" s="2">
        <v>4703.1627826752119</v>
      </c>
      <c r="IA79" s="2">
        <v>35.261937175775991</v>
      </c>
      <c r="IB79" s="2">
        <v>63.407933426717022</v>
      </c>
    </row>
    <row r="80" spans="4:236" x14ac:dyDescent="0.25">
      <c r="D80" s="2">
        <v>6233.6666670000004</v>
      </c>
      <c r="E80" s="2">
        <v>31.971596822387411</v>
      </c>
      <c r="G80" s="2">
        <v>59.759732769999999</v>
      </c>
      <c r="H80" s="2">
        <v>31.971596822387411</v>
      </c>
      <c r="J80" s="2">
        <v>61.546260080000003</v>
      </c>
      <c r="K80" s="2">
        <v>31.971596822387411</v>
      </c>
      <c r="M80" s="2">
        <v>18.867353207064362</v>
      </c>
      <c r="N80" s="2">
        <v>31.971596822387411</v>
      </c>
      <c r="P80" s="2">
        <v>4432.0587988886627</v>
      </c>
      <c r="Q80" s="2">
        <v>31.971596822387411</v>
      </c>
      <c r="S80" s="2">
        <v>61.8082711886018</v>
      </c>
      <c r="T80" s="2">
        <v>31.971596822387411</v>
      </c>
      <c r="V80" s="2">
        <v>63.656039900809908</v>
      </c>
      <c r="W80" s="2">
        <v>31.971596822387411</v>
      </c>
      <c r="Y80" s="2">
        <v>6027.0615410106193</v>
      </c>
      <c r="Z80" s="2">
        <v>31.971596822387411</v>
      </c>
      <c r="AB80" s="2">
        <v>234.90622930773355</v>
      </c>
      <c r="AC80" s="2">
        <v>31.971596822387411</v>
      </c>
      <c r="AE80" s="2">
        <v>87136844.232474715</v>
      </c>
      <c r="AF80" s="2">
        <v>31.971596822387411</v>
      </c>
      <c r="AH80" s="2">
        <v>84607489.049459785</v>
      </c>
      <c r="AI80" s="2">
        <v>31.971596822387411</v>
      </c>
      <c r="AK80" s="2">
        <v>102108.4114441401</v>
      </c>
      <c r="AL80" s="2">
        <v>31.971596822387411</v>
      </c>
      <c r="AN80" s="2">
        <v>31.971596822387411</v>
      </c>
      <c r="AO80" s="2">
        <v>6233.6666670000004</v>
      </c>
      <c r="AT80" s="2">
        <v>59.759732769999999</v>
      </c>
      <c r="AU80" s="2">
        <v>6233.6666670000004</v>
      </c>
      <c r="AW80" s="2">
        <v>61.546260080000003</v>
      </c>
      <c r="AX80" s="2">
        <v>6233.6666670000004</v>
      </c>
      <c r="AZ80" s="2">
        <v>18.867353207064362</v>
      </c>
      <c r="BA80" s="2">
        <v>6233.6666670000004</v>
      </c>
      <c r="BC80" s="2">
        <v>4432.0587988886627</v>
      </c>
      <c r="BD80" s="2">
        <v>6233.6666670000004</v>
      </c>
      <c r="BF80" s="2">
        <v>61.8082711886018</v>
      </c>
      <c r="BG80" s="2">
        <v>6233.6666670000004</v>
      </c>
      <c r="BI80" s="2">
        <v>63.656039900809908</v>
      </c>
      <c r="BJ80" s="2">
        <v>6233.6666670000004</v>
      </c>
      <c r="BL80" s="2">
        <v>6027.0615410106193</v>
      </c>
      <c r="BM80" s="2">
        <v>6233.6666670000004</v>
      </c>
      <c r="BO80" s="2">
        <v>234.90622930773355</v>
      </c>
      <c r="BP80" s="2">
        <v>6233.6666670000004</v>
      </c>
      <c r="BR80" s="2">
        <v>87136844.232474715</v>
      </c>
      <c r="BS80" s="2">
        <v>6233.6666670000004</v>
      </c>
      <c r="BU80" s="2">
        <v>84607489.049459785</v>
      </c>
      <c r="BV80" s="2">
        <v>6233.6666670000004</v>
      </c>
      <c r="BX80" s="2">
        <v>102108.4114441401</v>
      </c>
      <c r="BY80" s="2">
        <v>6233.6666670000004</v>
      </c>
      <c r="CA80" s="2">
        <v>31.971596822387411</v>
      </c>
      <c r="CB80" s="2">
        <v>59.759732769999999</v>
      </c>
      <c r="CD80" s="2">
        <v>6233.6666670000004</v>
      </c>
      <c r="CE80" s="2">
        <v>59.759732769999999</v>
      </c>
      <c r="CJ80" s="2">
        <v>61.546260080000003</v>
      </c>
      <c r="CK80" s="2">
        <v>59.759732769999999</v>
      </c>
      <c r="CM80" s="2">
        <v>18.867353207064362</v>
      </c>
      <c r="CN80" s="2">
        <v>59.759732769999999</v>
      </c>
      <c r="CP80" s="2">
        <v>4432.0587988886627</v>
      </c>
      <c r="CQ80" s="2">
        <v>59.759732769999999</v>
      </c>
      <c r="CS80" s="2">
        <v>61.8082711886018</v>
      </c>
      <c r="CT80" s="2">
        <v>59.759732769999999</v>
      </c>
      <c r="CV80" s="2">
        <v>63.656039900809908</v>
      </c>
      <c r="CW80" s="2">
        <v>59.759732769999999</v>
      </c>
      <c r="CY80" s="2">
        <v>6027.0615410106193</v>
      </c>
      <c r="CZ80" s="2">
        <v>59.759732769999999</v>
      </c>
      <c r="DB80" s="2">
        <v>234.90622930773355</v>
      </c>
      <c r="DC80" s="2">
        <v>59.759732769999999</v>
      </c>
      <c r="DE80" s="2">
        <v>87136844.232474715</v>
      </c>
      <c r="DF80" s="2">
        <v>59.759732769999999</v>
      </c>
      <c r="DH80" s="2">
        <v>84607489.049459785</v>
      </c>
      <c r="DI80" s="2">
        <v>59.759732769999999</v>
      </c>
      <c r="DK80" s="2">
        <v>102108.4114441401</v>
      </c>
      <c r="DL80" s="2">
        <v>59.759732769999999</v>
      </c>
      <c r="DN80" s="2">
        <v>31.971596822387411</v>
      </c>
      <c r="DO80" s="2">
        <v>61.546260080000003</v>
      </c>
      <c r="DQ80" s="2">
        <v>6233.6666670000004</v>
      </c>
      <c r="DR80" s="2">
        <v>61.546260080000003</v>
      </c>
      <c r="DT80" s="2">
        <v>59.759732769999999</v>
      </c>
      <c r="DU80" s="2">
        <v>61.546260080000003</v>
      </c>
      <c r="DZ80" s="2">
        <v>18.867353207064362</v>
      </c>
      <c r="EA80" s="2">
        <v>61.546260080000003</v>
      </c>
      <c r="EC80" s="2">
        <v>4432.0587988886627</v>
      </c>
      <c r="ED80" s="2">
        <v>61.546260080000003</v>
      </c>
      <c r="EF80" s="2">
        <v>61.8082711886018</v>
      </c>
      <c r="EG80" s="2">
        <v>61.546260080000003</v>
      </c>
      <c r="EI80" s="2">
        <v>63.656039900809908</v>
      </c>
      <c r="EJ80" s="2">
        <v>61.546260080000003</v>
      </c>
      <c r="EL80" s="2">
        <v>6027.0615410106193</v>
      </c>
      <c r="EM80" s="2">
        <v>61.546260080000003</v>
      </c>
      <c r="EO80" s="2">
        <v>234.90622930773355</v>
      </c>
      <c r="EP80" s="2">
        <v>61.546260080000003</v>
      </c>
      <c r="ER80" s="2">
        <v>87136844.232474715</v>
      </c>
      <c r="ES80" s="2">
        <v>61.546260080000003</v>
      </c>
      <c r="EU80" s="2">
        <v>84607489.049459785</v>
      </c>
      <c r="EV80" s="2">
        <v>61.546260080000003</v>
      </c>
      <c r="EX80" s="2">
        <v>102108.4114441401</v>
      </c>
      <c r="EY80" s="2">
        <v>61.546260080000003</v>
      </c>
      <c r="FA80" s="2">
        <v>31.971596822387411</v>
      </c>
      <c r="FB80" s="2">
        <v>18.867353207064362</v>
      </c>
      <c r="FD80" s="2">
        <v>6233.6666670000004</v>
      </c>
      <c r="FE80" s="2">
        <v>18.867353207064362</v>
      </c>
      <c r="FG80" s="2">
        <v>59.759732769999999</v>
      </c>
      <c r="FH80" s="2">
        <v>18.867353207064362</v>
      </c>
      <c r="FJ80" s="2">
        <v>61.546260080000003</v>
      </c>
      <c r="FK80" s="2">
        <v>18.867353207064362</v>
      </c>
      <c r="FP80" s="2">
        <v>4432.0587988886627</v>
      </c>
      <c r="FQ80" s="2">
        <v>18.867353207064362</v>
      </c>
      <c r="FS80" s="2">
        <v>61.8082711886018</v>
      </c>
      <c r="FT80" s="2">
        <v>18.867353207064362</v>
      </c>
      <c r="FV80" s="2">
        <v>63.656039900809908</v>
      </c>
      <c r="FW80" s="2">
        <v>18.867353207064362</v>
      </c>
      <c r="FY80" s="2">
        <v>6027.0615410106193</v>
      </c>
      <c r="FZ80" s="2">
        <v>18.867353207064362</v>
      </c>
      <c r="GB80" s="2">
        <v>234.90622930773355</v>
      </c>
      <c r="GC80" s="2">
        <v>18.867353207064362</v>
      </c>
      <c r="GE80" s="2">
        <v>87136844.232474715</v>
      </c>
      <c r="GF80" s="2">
        <v>18.867353207064362</v>
      </c>
      <c r="GH80" s="2">
        <v>84607489.049459785</v>
      </c>
      <c r="GI80" s="2">
        <v>18.867353207064362</v>
      </c>
      <c r="GK80" s="2">
        <v>102108.4114441401</v>
      </c>
      <c r="GL80" s="2">
        <v>18.867353207064362</v>
      </c>
      <c r="GN80" s="2">
        <v>31.971596822387411</v>
      </c>
      <c r="GO80" s="2">
        <v>4432.0587988886627</v>
      </c>
      <c r="GQ80" s="2">
        <v>6233.6666670000004</v>
      </c>
      <c r="GR80" s="2">
        <v>4432.0587988886627</v>
      </c>
      <c r="GT80" s="2">
        <v>59.759732769999999</v>
      </c>
      <c r="GU80" s="2">
        <v>4432.0587988886627</v>
      </c>
      <c r="GW80" s="2">
        <v>61.546260080000003</v>
      </c>
      <c r="GX80" s="2">
        <v>4432.0587988886627</v>
      </c>
      <c r="GZ80" s="2">
        <v>18.867353207064362</v>
      </c>
      <c r="HA80" s="2">
        <v>4432.0587988886627</v>
      </c>
      <c r="HF80" s="2">
        <v>61.8082711886018</v>
      </c>
      <c r="HG80" s="2">
        <v>4432.0587988886627</v>
      </c>
      <c r="HI80" s="2">
        <v>63.656039900809908</v>
      </c>
      <c r="HJ80" s="2">
        <v>4432.0587988886627</v>
      </c>
      <c r="HL80" s="2">
        <v>6027.0615410106193</v>
      </c>
      <c r="HM80" s="2">
        <v>4432.0587988886627</v>
      </c>
      <c r="HO80" s="2">
        <v>234.90622930773355</v>
      </c>
      <c r="HP80" s="2">
        <v>4432.0587988886627</v>
      </c>
      <c r="HR80" s="2">
        <v>87136844.232474715</v>
      </c>
      <c r="HS80" s="2">
        <v>4432.0587988886627</v>
      </c>
      <c r="HU80" s="2">
        <v>84607489.049459785</v>
      </c>
      <c r="HV80" s="2">
        <v>4432.0587988886627</v>
      </c>
      <c r="HX80" s="2">
        <v>102108.4114441401</v>
      </c>
      <c r="HY80" s="2">
        <v>4432.0587988886627</v>
      </c>
      <c r="IA80" s="2">
        <v>31.971596822387411</v>
      </c>
      <c r="IB80" s="2">
        <v>61.8082711886018</v>
      </c>
    </row>
    <row r="81" spans="4:236" x14ac:dyDescent="0.25">
      <c r="D81" s="2">
        <v>6424.8142859999998</v>
      </c>
      <c r="E81" s="2">
        <v>33.827567171393042</v>
      </c>
      <c r="G81" s="2">
        <v>60.744359359999997</v>
      </c>
      <c r="H81" s="2">
        <v>33.827567171393042</v>
      </c>
      <c r="J81" s="2">
        <v>62.788835429999999</v>
      </c>
      <c r="K81" s="2">
        <v>33.827567171393042</v>
      </c>
      <c r="M81" s="2">
        <v>19.12631779498502</v>
      </c>
      <c r="N81" s="2">
        <v>33.827567171393042</v>
      </c>
      <c r="P81" s="2">
        <v>4559.8467318139501</v>
      </c>
      <c r="Q81" s="2">
        <v>33.827567171393042</v>
      </c>
      <c r="S81" s="2">
        <v>62.920752252670326</v>
      </c>
      <c r="T81" s="2">
        <v>33.827567171393042</v>
      </c>
      <c r="V81" s="2">
        <v>65.038479291729232</v>
      </c>
      <c r="W81" s="2">
        <v>33.827567171393042</v>
      </c>
      <c r="Y81" s="2">
        <v>6202.5836284162178</v>
      </c>
      <c r="Z81" s="2">
        <v>33.827567171393042</v>
      </c>
      <c r="AB81" s="2">
        <v>238.40693126042041</v>
      </c>
      <c r="AC81" s="2">
        <v>33.827567171393042</v>
      </c>
      <c r="AE81" s="2">
        <v>92848295.240391582</v>
      </c>
      <c r="AF81" s="2">
        <v>33.827567171393042</v>
      </c>
      <c r="AH81" s="2">
        <v>89825048.886811689</v>
      </c>
      <c r="AI81" s="2">
        <v>33.827567171393042</v>
      </c>
      <c r="AK81" s="2">
        <v>106261.50527491877</v>
      </c>
      <c r="AL81" s="2">
        <v>33.827567171393042</v>
      </c>
      <c r="AN81" s="2">
        <v>33.827567171393042</v>
      </c>
      <c r="AO81" s="2">
        <v>6424.8142859999998</v>
      </c>
      <c r="AT81" s="2">
        <v>60.744359359999997</v>
      </c>
      <c r="AU81" s="2">
        <v>6424.8142859999998</v>
      </c>
      <c r="AW81" s="2">
        <v>62.788835429999999</v>
      </c>
      <c r="AX81" s="2">
        <v>6424.8142859999998</v>
      </c>
      <c r="AZ81" s="2">
        <v>19.12631779498502</v>
      </c>
      <c r="BA81" s="2">
        <v>6424.8142859999998</v>
      </c>
      <c r="BC81" s="2">
        <v>4559.8467318139501</v>
      </c>
      <c r="BD81" s="2">
        <v>6424.8142859999998</v>
      </c>
      <c r="BF81" s="2">
        <v>62.920752252670326</v>
      </c>
      <c r="BG81" s="2">
        <v>6424.8142859999998</v>
      </c>
      <c r="BI81" s="2">
        <v>65.038479291729232</v>
      </c>
      <c r="BJ81" s="2">
        <v>6424.8142859999998</v>
      </c>
      <c r="BL81" s="2">
        <v>6202.5836284162178</v>
      </c>
      <c r="BM81" s="2">
        <v>6424.8142859999998</v>
      </c>
      <c r="BO81" s="2">
        <v>238.40693126042041</v>
      </c>
      <c r="BP81" s="2">
        <v>6424.8142859999998</v>
      </c>
      <c r="BR81" s="2">
        <v>92848295.240391582</v>
      </c>
      <c r="BS81" s="2">
        <v>6424.8142859999998</v>
      </c>
      <c r="BU81" s="2">
        <v>89825048.886811689</v>
      </c>
      <c r="BV81" s="2">
        <v>6424.8142859999998</v>
      </c>
      <c r="BX81" s="2">
        <v>106261.50527491877</v>
      </c>
      <c r="BY81" s="2">
        <v>6424.8142859999998</v>
      </c>
      <c r="CA81" s="2">
        <v>33.827567171393042</v>
      </c>
      <c r="CB81" s="2">
        <v>60.744359359999997</v>
      </c>
      <c r="CD81" s="2">
        <v>6424.8142859999998</v>
      </c>
      <c r="CE81" s="2">
        <v>60.744359359999997</v>
      </c>
      <c r="CJ81" s="2">
        <v>62.788835429999999</v>
      </c>
      <c r="CK81" s="2">
        <v>60.744359359999997</v>
      </c>
      <c r="CM81" s="2">
        <v>19.12631779498502</v>
      </c>
      <c r="CN81" s="2">
        <v>60.744359359999997</v>
      </c>
      <c r="CP81" s="2">
        <v>4559.8467318139501</v>
      </c>
      <c r="CQ81" s="2">
        <v>60.744359359999997</v>
      </c>
      <c r="CS81" s="2">
        <v>62.920752252670326</v>
      </c>
      <c r="CT81" s="2">
        <v>60.744359359999997</v>
      </c>
      <c r="CV81" s="2">
        <v>65.038479291729232</v>
      </c>
      <c r="CW81" s="2">
        <v>60.744359359999997</v>
      </c>
      <c r="CY81" s="2">
        <v>6202.5836284162178</v>
      </c>
      <c r="CZ81" s="2">
        <v>60.744359359999997</v>
      </c>
      <c r="DB81" s="2">
        <v>238.40693126042041</v>
      </c>
      <c r="DC81" s="2">
        <v>60.744359359999997</v>
      </c>
      <c r="DE81" s="2">
        <v>92848295.240391582</v>
      </c>
      <c r="DF81" s="2">
        <v>60.744359359999997</v>
      </c>
      <c r="DH81" s="2">
        <v>89825048.886811689</v>
      </c>
      <c r="DI81" s="2">
        <v>60.744359359999997</v>
      </c>
      <c r="DK81" s="2">
        <v>106261.50527491877</v>
      </c>
      <c r="DL81" s="2">
        <v>60.744359359999997</v>
      </c>
      <c r="DN81" s="2">
        <v>33.827567171393042</v>
      </c>
      <c r="DO81" s="2">
        <v>62.788835429999999</v>
      </c>
      <c r="DQ81" s="2">
        <v>6424.8142859999998</v>
      </c>
      <c r="DR81" s="2">
        <v>62.788835429999999</v>
      </c>
      <c r="DT81" s="2">
        <v>60.744359359999997</v>
      </c>
      <c r="DU81" s="2">
        <v>62.788835429999999</v>
      </c>
      <c r="DZ81" s="2">
        <v>19.12631779498502</v>
      </c>
      <c r="EA81" s="2">
        <v>62.788835429999999</v>
      </c>
      <c r="EC81" s="2">
        <v>4559.8467318139501</v>
      </c>
      <c r="ED81" s="2">
        <v>62.788835429999999</v>
      </c>
      <c r="EF81" s="2">
        <v>62.920752252670326</v>
      </c>
      <c r="EG81" s="2">
        <v>62.788835429999999</v>
      </c>
      <c r="EI81" s="2">
        <v>65.038479291729232</v>
      </c>
      <c r="EJ81" s="2">
        <v>62.788835429999999</v>
      </c>
      <c r="EL81" s="2">
        <v>6202.5836284162178</v>
      </c>
      <c r="EM81" s="2">
        <v>62.788835429999999</v>
      </c>
      <c r="EO81" s="2">
        <v>238.40693126042041</v>
      </c>
      <c r="EP81" s="2">
        <v>62.788835429999999</v>
      </c>
      <c r="ER81" s="2">
        <v>92848295.240391582</v>
      </c>
      <c r="ES81" s="2">
        <v>62.788835429999999</v>
      </c>
      <c r="EU81" s="2">
        <v>89825048.886811689</v>
      </c>
      <c r="EV81" s="2">
        <v>62.788835429999999</v>
      </c>
      <c r="EX81" s="2">
        <v>106261.50527491877</v>
      </c>
      <c r="EY81" s="2">
        <v>62.788835429999999</v>
      </c>
      <c r="FA81" s="2">
        <v>33.827567171393042</v>
      </c>
      <c r="FB81" s="2">
        <v>19.12631779498502</v>
      </c>
      <c r="FD81" s="2">
        <v>6424.8142859999998</v>
      </c>
      <c r="FE81" s="2">
        <v>19.12631779498502</v>
      </c>
      <c r="FG81" s="2">
        <v>60.744359359999997</v>
      </c>
      <c r="FH81" s="2">
        <v>19.12631779498502</v>
      </c>
      <c r="FJ81" s="2">
        <v>62.788835429999999</v>
      </c>
      <c r="FK81" s="2">
        <v>19.12631779498502</v>
      </c>
      <c r="FP81" s="2">
        <v>4559.8467318139501</v>
      </c>
      <c r="FQ81" s="2">
        <v>19.12631779498502</v>
      </c>
      <c r="FS81" s="2">
        <v>62.920752252670326</v>
      </c>
      <c r="FT81" s="2">
        <v>19.12631779498502</v>
      </c>
      <c r="FV81" s="2">
        <v>65.038479291729232</v>
      </c>
      <c r="FW81" s="2">
        <v>19.12631779498502</v>
      </c>
      <c r="FY81" s="2">
        <v>6202.5836284162178</v>
      </c>
      <c r="FZ81" s="2">
        <v>19.12631779498502</v>
      </c>
      <c r="GB81" s="2">
        <v>238.40693126042041</v>
      </c>
      <c r="GC81" s="2">
        <v>19.12631779498502</v>
      </c>
      <c r="GE81" s="2">
        <v>92848295.240391582</v>
      </c>
      <c r="GF81" s="2">
        <v>19.12631779498502</v>
      </c>
      <c r="GH81" s="2">
        <v>89825048.886811689</v>
      </c>
      <c r="GI81" s="2">
        <v>19.12631779498502</v>
      </c>
      <c r="GK81" s="2">
        <v>106261.50527491877</v>
      </c>
      <c r="GL81" s="2">
        <v>19.12631779498502</v>
      </c>
      <c r="GN81" s="2">
        <v>33.827567171393042</v>
      </c>
      <c r="GO81" s="2">
        <v>4559.8467318139501</v>
      </c>
      <c r="GQ81" s="2">
        <v>6424.8142859999998</v>
      </c>
      <c r="GR81" s="2">
        <v>4559.8467318139501</v>
      </c>
      <c r="GT81" s="2">
        <v>60.744359359999997</v>
      </c>
      <c r="GU81" s="2">
        <v>4559.8467318139501</v>
      </c>
      <c r="GW81" s="2">
        <v>62.788835429999999</v>
      </c>
      <c r="GX81" s="2">
        <v>4559.8467318139501</v>
      </c>
      <c r="GZ81" s="2">
        <v>19.12631779498502</v>
      </c>
      <c r="HA81" s="2">
        <v>4559.8467318139501</v>
      </c>
      <c r="HF81" s="2">
        <v>62.920752252670326</v>
      </c>
      <c r="HG81" s="2">
        <v>4559.8467318139501</v>
      </c>
      <c r="HI81" s="2">
        <v>65.038479291729232</v>
      </c>
      <c r="HJ81" s="2">
        <v>4559.8467318139501</v>
      </c>
      <c r="HL81" s="2">
        <v>6202.5836284162178</v>
      </c>
      <c r="HM81" s="2">
        <v>4559.8467318139501</v>
      </c>
      <c r="HO81" s="2">
        <v>238.40693126042041</v>
      </c>
      <c r="HP81" s="2">
        <v>4559.8467318139501</v>
      </c>
      <c r="HR81" s="2">
        <v>92848295.240391582</v>
      </c>
      <c r="HS81" s="2">
        <v>4559.8467318139501</v>
      </c>
      <c r="HU81" s="2">
        <v>89825048.886811689</v>
      </c>
      <c r="HV81" s="2">
        <v>4559.8467318139501</v>
      </c>
      <c r="HX81" s="2">
        <v>106261.50527491877</v>
      </c>
      <c r="HY81" s="2">
        <v>4559.8467318139501</v>
      </c>
      <c r="IA81" s="2">
        <v>33.827567171393042</v>
      </c>
      <c r="IB81" s="2">
        <v>62.920752252670326</v>
      </c>
    </row>
    <row r="82" spans="4:236" x14ac:dyDescent="0.25">
      <c r="D82" s="2">
        <v>6334.8252430000002</v>
      </c>
      <c r="E82" s="2">
        <v>32.247266787915116</v>
      </c>
      <c r="G82" s="2">
        <v>59.639671479999997</v>
      </c>
      <c r="H82" s="2">
        <v>32.247266787915116</v>
      </c>
      <c r="J82" s="2">
        <v>61.321889390000003</v>
      </c>
      <c r="K82" s="2">
        <v>32.247266787915116</v>
      </c>
      <c r="M82" s="2">
        <v>18.931659174186379</v>
      </c>
      <c r="N82" s="2">
        <v>32.247266787915116</v>
      </c>
      <c r="P82" s="2">
        <v>4465.8379199451465</v>
      </c>
      <c r="Q82" s="2">
        <v>32.247266787915116</v>
      </c>
      <c r="S82" s="2">
        <v>61.635833179887953</v>
      </c>
      <c r="T82" s="2">
        <v>32.247266787915116</v>
      </c>
      <c r="V82" s="2">
        <v>63.374355540926622</v>
      </c>
      <c r="W82" s="2">
        <v>32.247266787915116</v>
      </c>
      <c r="Y82" s="2">
        <v>6129.6631664421348</v>
      </c>
      <c r="Z82" s="2">
        <v>32.247266787915116</v>
      </c>
      <c r="AB82" s="2">
        <v>235.89257966540976</v>
      </c>
      <c r="AC82" s="2">
        <v>32.247266787915116</v>
      </c>
      <c r="AE82" s="2">
        <v>88667898.872179404</v>
      </c>
      <c r="AF82" s="2">
        <v>32.247266787915116</v>
      </c>
      <c r="AH82" s="2">
        <v>86235509.247387871</v>
      </c>
      <c r="AI82" s="2">
        <v>32.247266787915116</v>
      </c>
      <c r="AK82" s="2">
        <v>104301.30036735354</v>
      </c>
      <c r="AL82" s="2">
        <v>32.247266787915116</v>
      </c>
      <c r="AN82" s="2">
        <v>32.247266787915116</v>
      </c>
      <c r="AO82" s="2">
        <v>6334.8252430000002</v>
      </c>
      <c r="AT82" s="2">
        <v>59.639671479999997</v>
      </c>
      <c r="AU82" s="2">
        <v>6334.8252430000002</v>
      </c>
      <c r="AW82" s="2">
        <v>61.321889390000003</v>
      </c>
      <c r="AX82" s="2">
        <v>6334.8252430000002</v>
      </c>
      <c r="AZ82" s="2">
        <v>18.931659174186379</v>
      </c>
      <c r="BA82" s="2">
        <v>6334.8252430000002</v>
      </c>
      <c r="BC82" s="2">
        <v>4465.8379199451465</v>
      </c>
      <c r="BD82" s="2">
        <v>6334.8252430000002</v>
      </c>
      <c r="BF82" s="2">
        <v>61.635833179887953</v>
      </c>
      <c r="BG82" s="2">
        <v>6334.8252430000002</v>
      </c>
      <c r="BI82" s="2">
        <v>63.374355540926622</v>
      </c>
      <c r="BJ82" s="2">
        <v>6334.8252430000002</v>
      </c>
      <c r="BL82" s="2">
        <v>6129.6631664421348</v>
      </c>
      <c r="BM82" s="2">
        <v>6334.8252430000002</v>
      </c>
      <c r="BO82" s="2">
        <v>235.89257966540976</v>
      </c>
      <c r="BP82" s="2">
        <v>6334.8252430000002</v>
      </c>
      <c r="BR82" s="2">
        <v>88667898.872179404</v>
      </c>
      <c r="BS82" s="2">
        <v>6334.8252430000002</v>
      </c>
      <c r="BU82" s="2">
        <v>86235509.247387871</v>
      </c>
      <c r="BV82" s="2">
        <v>6334.8252430000002</v>
      </c>
      <c r="BX82" s="2">
        <v>104301.30036735354</v>
      </c>
      <c r="BY82" s="2">
        <v>6334.8252430000002</v>
      </c>
      <c r="CA82" s="2">
        <v>32.247266787915116</v>
      </c>
      <c r="CB82" s="2">
        <v>59.639671479999997</v>
      </c>
      <c r="CD82" s="2">
        <v>6334.8252430000002</v>
      </c>
      <c r="CE82" s="2">
        <v>59.639671479999997</v>
      </c>
      <c r="CJ82" s="2">
        <v>61.321889390000003</v>
      </c>
      <c r="CK82" s="2">
        <v>59.639671479999997</v>
      </c>
      <c r="CM82" s="2">
        <v>18.931659174186379</v>
      </c>
      <c r="CN82" s="2">
        <v>59.639671479999997</v>
      </c>
      <c r="CP82" s="2">
        <v>4465.8379199451465</v>
      </c>
      <c r="CQ82" s="2">
        <v>59.639671479999997</v>
      </c>
      <c r="CS82" s="2">
        <v>61.635833179887953</v>
      </c>
      <c r="CT82" s="2">
        <v>59.639671479999997</v>
      </c>
      <c r="CV82" s="2">
        <v>63.374355540926622</v>
      </c>
      <c r="CW82" s="2">
        <v>59.639671479999997</v>
      </c>
      <c r="CY82" s="2">
        <v>6129.6631664421348</v>
      </c>
      <c r="CZ82" s="2">
        <v>59.639671479999997</v>
      </c>
      <c r="DB82" s="2">
        <v>235.89257966540976</v>
      </c>
      <c r="DC82" s="2">
        <v>59.639671479999997</v>
      </c>
      <c r="DE82" s="2">
        <v>88667898.872179404</v>
      </c>
      <c r="DF82" s="2">
        <v>59.639671479999997</v>
      </c>
      <c r="DH82" s="2">
        <v>86235509.247387871</v>
      </c>
      <c r="DI82" s="2">
        <v>59.639671479999997</v>
      </c>
      <c r="DK82" s="2">
        <v>104301.30036735354</v>
      </c>
      <c r="DL82" s="2">
        <v>59.639671479999997</v>
      </c>
      <c r="DN82" s="2">
        <v>32.247266787915116</v>
      </c>
      <c r="DO82" s="2">
        <v>61.321889390000003</v>
      </c>
      <c r="DQ82" s="2">
        <v>6334.8252430000002</v>
      </c>
      <c r="DR82" s="2">
        <v>61.321889390000003</v>
      </c>
      <c r="DT82" s="2">
        <v>59.639671479999997</v>
      </c>
      <c r="DU82" s="2">
        <v>61.321889390000003</v>
      </c>
      <c r="DZ82" s="2">
        <v>18.931659174186379</v>
      </c>
      <c r="EA82" s="2">
        <v>61.321889390000003</v>
      </c>
      <c r="EC82" s="2">
        <v>4465.8379199451465</v>
      </c>
      <c r="ED82" s="2">
        <v>61.321889390000003</v>
      </c>
      <c r="EF82" s="2">
        <v>61.635833179887953</v>
      </c>
      <c r="EG82" s="2">
        <v>61.321889390000003</v>
      </c>
      <c r="EI82" s="2">
        <v>63.374355540926622</v>
      </c>
      <c r="EJ82" s="2">
        <v>61.321889390000003</v>
      </c>
      <c r="EL82" s="2">
        <v>6129.6631664421348</v>
      </c>
      <c r="EM82" s="2">
        <v>61.321889390000003</v>
      </c>
      <c r="EO82" s="2">
        <v>235.89257966540976</v>
      </c>
      <c r="EP82" s="2">
        <v>61.321889390000003</v>
      </c>
      <c r="ER82" s="2">
        <v>88667898.872179404</v>
      </c>
      <c r="ES82" s="2">
        <v>61.321889390000003</v>
      </c>
      <c r="EU82" s="2">
        <v>86235509.247387871</v>
      </c>
      <c r="EV82" s="2">
        <v>61.321889390000003</v>
      </c>
      <c r="EX82" s="2">
        <v>104301.30036735354</v>
      </c>
      <c r="EY82" s="2">
        <v>61.321889390000003</v>
      </c>
      <c r="FA82" s="2">
        <v>32.247266787915116</v>
      </c>
      <c r="FB82" s="2">
        <v>18.931659174186379</v>
      </c>
      <c r="FD82" s="2">
        <v>6334.8252430000002</v>
      </c>
      <c r="FE82" s="2">
        <v>18.931659174186379</v>
      </c>
      <c r="FG82" s="2">
        <v>59.639671479999997</v>
      </c>
      <c r="FH82" s="2">
        <v>18.931659174186379</v>
      </c>
      <c r="FJ82" s="2">
        <v>61.321889390000003</v>
      </c>
      <c r="FK82" s="2">
        <v>18.931659174186379</v>
      </c>
      <c r="FP82" s="2">
        <v>4465.8379199451465</v>
      </c>
      <c r="FQ82" s="2">
        <v>18.931659174186379</v>
      </c>
      <c r="FS82" s="2">
        <v>61.635833179887953</v>
      </c>
      <c r="FT82" s="2">
        <v>18.931659174186379</v>
      </c>
      <c r="FV82" s="2">
        <v>63.374355540926622</v>
      </c>
      <c r="FW82" s="2">
        <v>18.931659174186379</v>
      </c>
      <c r="FY82" s="2">
        <v>6129.6631664421348</v>
      </c>
      <c r="FZ82" s="2">
        <v>18.931659174186379</v>
      </c>
      <c r="GB82" s="2">
        <v>235.89257966540976</v>
      </c>
      <c r="GC82" s="2">
        <v>18.931659174186379</v>
      </c>
      <c r="GE82" s="2">
        <v>88667898.872179404</v>
      </c>
      <c r="GF82" s="2">
        <v>18.931659174186379</v>
      </c>
      <c r="GH82" s="2">
        <v>86235509.247387871</v>
      </c>
      <c r="GI82" s="2">
        <v>18.931659174186379</v>
      </c>
      <c r="GK82" s="2">
        <v>104301.30036735354</v>
      </c>
      <c r="GL82" s="2">
        <v>18.931659174186379</v>
      </c>
      <c r="GN82" s="2">
        <v>32.247266787915116</v>
      </c>
      <c r="GO82" s="2">
        <v>4465.8379199451465</v>
      </c>
      <c r="GQ82" s="2">
        <v>6334.8252430000002</v>
      </c>
      <c r="GR82" s="2">
        <v>4465.8379199451465</v>
      </c>
      <c r="GT82" s="2">
        <v>59.639671479999997</v>
      </c>
      <c r="GU82" s="2">
        <v>4465.8379199451465</v>
      </c>
      <c r="GW82" s="2">
        <v>61.321889390000003</v>
      </c>
      <c r="GX82" s="2">
        <v>4465.8379199451465</v>
      </c>
      <c r="GZ82" s="2">
        <v>18.931659174186379</v>
      </c>
      <c r="HA82" s="2">
        <v>4465.8379199451465</v>
      </c>
      <c r="HF82" s="2">
        <v>61.635833179887953</v>
      </c>
      <c r="HG82" s="2">
        <v>4465.8379199451465</v>
      </c>
      <c r="HI82" s="2">
        <v>63.374355540926622</v>
      </c>
      <c r="HJ82" s="2">
        <v>4465.8379199451465</v>
      </c>
      <c r="HL82" s="2">
        <v>6129.6631664421348</v>
      </c>
      <c r="HM82" s="2">
        <v>4465.8379199451465</v>
      </c>
      <c r="HO82" s="2">
        <v>235.89257966540976</v>
      </c>
      <c r="HP82" s="2">
        <v>4465.8379199451465</v>
      </c>
      <c r="HR82" s="2">
        <v>88667898.872179404</v>
      </c>
      <c r="HS82" s="2">
        <v>4465.8379199451465</v>
      </c>
      <c r="HU82" s="2">
        <v>86235509.247387871</v>
      </c>
      <c r="HV82" s="2">
        <v>4465.8379199451465</v>
      </c>
      <c r="HX82" s="2">
        <v>104301.30036735354</v>
      </c>
      <c r="HY82" s="2">
        <v>4465.8379199451465</v>
      </c>
      <c r="IA82" s="2">
        <v>32.247266787915116</v>
      </c>
      <c r="IB82" s="2">
        <v>61.635833179887953</v>
      </c>
    </row>
    <row r="83" spans="4:236" x14ac:dyDescent="0.25">
      <c r="D83" s="2">
        <v>6434.7493919999997</v>
      </c>
      <c r="E83" s="2">
        <v>33.800955788516312</v>
      </c>
      <c r="G83" s="2">
        <v>61.34640667</v>
      </c>
      <c r="H83" s="2">
        <v>33.800955788516312</v>
      </c>
      <c r="J83" s="2">
        <v>63.142444740000002</v>
      </c>
      <c r="K83" s="2">
        <v>33.800955788516312</v>
      </c>
      <c r="M83" s="2">
        <v>19.247094337403478</v>
      </c>
      <c r="N83" s="2">
        <v>33.800955788516312</v>
      </c>
      <c r="P83" s="2">
        <v>4625.1788780185925</v>
      </c>
      <c r="Q83" s="2">
        <v>33.800955788516312</v>
      </c>
      <c r="S83" s="2">
        <v>63.409039440787453</v>
      </c>
      <c r="T83" s="2">
        <v>33.800955788516312</v>
      </c>
      <c r="V83" s="2">
        <v>65.265465187618986</v>
      </c>
      <c r="W83" s="2">
        <v>33.800955788516312</v>
      </c>
      <c r="Y83" s="2">
        <v>6225.4334161581328</v>
      </c>
      <c r="Z83" s="2">
        <v>33.800955788516312</v>
      </c>
      <c r="AB83" s="2">
        <v>240.30530515093585</v>
      </c>
      <c r="AC83" s="2">
        <v>33.800955788516312</v>
      </c>
      <c r="AE83" s="2">
        <v>94461392.633523762</v>
      </c>
      <c r="AF83" s="2">
        <v>33.800955788516312</v>
      </c>
      <c r="AH83" s="2">
        <v>91774511.281152695</v>
      </c>
      <c r="AI83" s="2">
        <v>33.800955788516312</v>
      </c>
      <c r="AK83" s="2">
        <v>106478.4600548524</v>
      </c>
      <c r="AL83" s="2">
        <v>33.800955788516312</v>
      </c>
      <c r="AN83" s="2">
        <v>33.800955788516312</v>
      </c>
      <c r="AO83" s="2">
        <v>6434.7493919999997</v>
      </c>
      <c r="AT83" s="2">
        <v>61.34640667</v>
      </c>
      <c r="AU83" s="2">
        <v>6434.7493919999997</v>
      </c>
      <c r="AW83" s="2">
        <v>63.142444740000002</v>
      </c>
      <c r="AX83" s="2">
        <v>6434.7493919999997</v>
      </c>
      <c r="AZ83" s="2">
        <v>19.247094337403478</v>
      </c>
      <c r="BA83" s="2">
        <v>6434.7493919999997</v>
      </c>
      <c r="BC83" s="2">
        <v>4625.1788780185925</v>
      </c>
      <c r="BD83" s="2">
        <v>6434.7493919999997</v>
      </c>
      <c r="BF83" s="2">
        <v>63.409039440787453</v>
      </c>
      <c r="BG83" s="2">
        <v>6434.7493919999997</v>
      </c>
      <c r="BI83" s="2">
        <v>65.265465187618986</v>
      </c>
      <c r="BJ83" s="2">
        <v>6434.7493919999997</v>
      </c>
      <c r="BL83" s="2">
        <v>6225.4334161581328</v>
      </c>
      <c r="BM83" s="2">
        <v>6434.7493919999997</v>
      </c>
      <c r="BO83" s="2">
        <v>240.30530515093585</v>
      </c>
      <c r="BP83" s="2">
        <v>6434.7493919999997</v>
      </c>
      <c r="BR83" s="2">
        <v>94461392.633523762</v>
      </c>
      <c r="BS83" s="2">
        <v>6434.7493919999997</v>
      </c>
      <c r="BU83" s="2">
        <v>91774511.281152695</v>
      </c>
      <c r="BV83" s="2">
        <v>6434.7493919999997</v>
      </c>
      <c r="BX83" s="2">
        <v>106478.4600548524</v>
      </c>
      <c r="BY83" s="2">
        <v>6434.7493919999997</v>
      </c>
      <c r="CA83" s="2">
        <v>33.800955788516312</v>
      </c>
      <c r="CB83" s="2">
        <v>61.34640667</v>
      </c>
      <c r="CD83" s="2">
        <v>6434.7493919999997</v>
      </c>
      <c r="CE83" s="2">
        <v>61.34640667</v>
      </c>
      <c r="CJ83" s="2">
        <v>63.142444740000002</v>
      </c>
      <c r="CK83" s="2">
        <v>61.34640667</v>
      </c>
      <c r="CM83" s="2">
        <v>19.247094337403478</v>
      </c>
      <c r="CN83" s="2">
        <v>61.34640667</v>
      </c>
      <c r="CP83" s="2">
        <v>4625.1788780185925</v>
      </c>
      <c r="CQ83" s="2">
        <v>61.34640667</v>
      </c>
      <c r="CS83" s="2">
        <v>63.409039440787453</v>
      </c>
      <c r="CT83" s="2">
        <v>61.34640667</v>
      </c>
      <c r="CV83" s="2">
        <v>65.265465187618986</v>
      </c>
      <c r="CW83" s="2">
        <v>61.34640667</v>
      </c>
      <c r="CY83" s="2">
        <v>6225.4334161581328</v>
      </c>
      <c r="CZ83" s="2">
        <v>61.34640667</v>
      </c>
      <c r="DB83" s="2">
        <v>240.30530515093585</v>
      </c>
      <c r="DC83" s="2">
        <v>61.34640667</v>
      </c>
      <c r="DE83" s="2">
        <v>94461392.633523762</v>
      </c>
      <c r="DF83" s="2">
        <v>61.34640667</v>
      </c>
      <c r="DH83" s="2">
        <v>91774511.281152695</v>
      </c>
      <c r="DI83" s="2">
        <v>61.34640667</v>
      </c>
      <c r="DK83" s="2">
        <v>106478.4600548524</v>
      </c>
      <c r="DL83" s="2">
        <v>61.34640667</v>
      </c>
      <c r="DN83" s="2">
        <v>33.800955788516312</v>
      </c>
      <c r="DO83" s="2">
        <v>63.142444740000002</v>
      </c>
      <c r="DQ83" s="2">
        <v>6434.7493919999997</v>
      </c>
      <c r="DR83" s="2">
        <v>63.142444740000002</v>
      </c>
      <c r="DT83" s="2">
        <v>61.34640667</v>
      </c>
      <c r="DU83" s="2">
        <v>63.142444740000002</v>
      </c>
      <c r="DZ83" s="2">
        <v>19.247094337403478</v>
      </c>
      <c r="EA83" s="2">
        <v>63.142444740000002</v>
      </c>
      <c r="EC83" s="2">
        <v>4625.1788780185925</v>
      </c>
      <c r="ED83" s="2">
        <v>63.142444740000002</v>
      </c>
      <c r="EF83" s="2">
        <v>63.409039440787453</v>
      </c>
      <c r="EG83" s="2">
        <v>63.142444740000002</v>
      </c>
      <c r="EI83" s="2">
        <v>65.265465187618986</v>
      </c>
      <c r="EJ83" s="2">
        <v>63.142444740000002</v>
      </c>
      <c r="EL83" s="2">
        <v>6225.4334161581328</v>
      </c>
      <c r="EM83" s="2">
        <v>63.142444740000002</v>
      </c>
      <c r="EO83" s="2">
        <v>240.30530515093585</v>
      </c>
      <c r="EP83" s="2">
        <v>63.142444740000002</v>
      </c>
      <c r="ER83" s="2">
        <v>94461392.633523762</v>
      </c>
      <c r="ES83" s="2">
        <v>63.142444740000002</v>
      </c>
      <c r="EU83" s="2">
        <v>91774511.281152695</v>
      </c>
      <c r="EV83" s="2">
        <v>63.142444740000002</v>
      </c>
      <c r="EX83" s="2">
        <v>106478.4600548524</v>
      </c>
      <c r="EY83" s="2">
        <v>63.142444740000002</v>
      </c>
      <c r="FA83" s="2">
        <v>33.800955788516312</v>
      </c>
      <c r="FB83" s="2">
        <v>19.247094337403478</v>
      </c>
      <c r="FD83" s="2">
        <v>6434.7493919999997</v>
      </c>
      <c r="FE83" s="2">
        <v>19.247094337403478</v>
      </c>
      <c r="FG83" s="2">
        <v>61.34640667</v>
      </c>
      <c r="FH83" s="2">
        <v>19.247094337403478</v>
      </c>
      <c r="FJ83" s="2">
        <v>63.142444740000002</v>
      </c>
      <c r="FK83" s="2">
        <v>19.247094337403478</v>
      </c>
      <c r="FP83" s="2">
        <v>4625.1788780185925</v>
      </c>
      <c r="FQ83" s="2">
        <v>19.247094337403478</v>
      </c>
      <c r="FS83" s="2">
        <v>63.409039440787453</v>
      </c>
      <c r="FT83" s="2">
        <v>19.247094337403478</v>
      </c>
      <c r="FV83" s="2">
        <v>65.265465187618986</v>
      </c>
      <c r="FW83" s="2">
        <v>19.247094337403478</v>
      </c>
      <c r="FY83" s="2">
        <v>6225.4334161581328</v>
      </c>
      <c r="FZ83" s="2">
        <v>19.247094337403478</v>
      </c>
      <c r="GB83" s="2">
        <v>240.30530515093585</v>
      </c>
      <c r="GC83" s="2">
        <v>19.247094337403478</v>
      </c>
      <c r="GE83" s="2">
        <v>94461392.633523762</v>
      </c>
      <c r="GF83" s="2">
        <v>19.247094337403478</v>
      </c>
      <c r="GH83" s="2">
        <v>91774511.281152695</v>
      </c>
      <c r="GI83" s="2">
        <v>19.247094337403478</v>
      </c>
      <c r="GK83" s="2">
        <v>106478.4600548524</v>
      </c>
      <c r="GL83" s="2">
        <v>19.247094337403478</v>
      </c>
      <c r="GN83" s="2">
        <v>33.800955788516312</v>
      </c>
      <c r="GO83" s="2">
        <v>4625.1788780185925</v>
      </c>
      <c r="GQ83" s="2">
        <v>6434.7493919999997</v>
      </c>
      <c r="GR83" s="2">
        <v>4625.1788780185925</v>
      </c>
      <c r="GT83" s="2">
        <v>61.34640667</v>
      </c>
      <c r="GU83" s="2">
        <v>4625.1788780185925</v>
      </c>
      <c r="GW83" s="2">
        <v>63.142444740000002</v>
      </c>
      <c r="GX83" s="2">
        <v>4625.1788780185925</v>
      </c>
      <c r="GZ83" s="2">
        <v>19.247094337403478</v>
      </c>
      <c r="HA83" s="2">
        <v>4625.1788780185925</v>
      </c>
      <c r="HF83" s="2">
        <v>63.409039440787453</v>
      </c>
      <c r="HG83" s="2">
        <v>4625.1788780185925</v>
      </c>
      <c r="HI83" s="2">
        <v>65.265465187618986</v>
      </c>
      <c r="HJ83" s="2">
        <v>4625.1788780185925</v>
      </c>
      <c r="HL83" s="2">
        <v>6225.4334161581328</v>
      </c>
      <c r="HM83" s="2">
        <v>4625.1788780185925</v>
      </c>
      <c r="HO83" s="2">
        <v>240.30530515093585</v>
      </c>
      <c r="HP83" s="2">
        <v>4625.1788780185925</v>
      </c>
      <c r="HR83" s="2">
        <v>94461392.633523762</v>
      </c>
      <c r="HS83" s="2">
        <v>4625.1788780185925</v>
      </c>
      <c r="HU83" s="2">
        <v>91774511.281152695</v>
      </c>
      <c r="HV83" s="2">
        <v>4625.1788780185925</v>
      </c>
      <c r="HX83" s="2">
        <v>106478.4600548524</v>
      </c>
      <c r="HY83" s="2">
        <v>4625.1788780185925</v>
      </c>
      <c r="IA83" s="2">
        <v>33.800955788516312</v>
      </c>
      <c r="IB83" s="2">
        <v>63.409039440787453</v>
      </c>
    </row>
    <row r="84" spans="4:236" x14ac:dyDescent="0.25">
      <c r="D84" s="2">
        <v>6380.9584349999996</v>
      </c>
      <c r="E84" s="2">
        <v>32.726892654793943</v>
      </c>
      <c r="G84" s="2">
        <v>60.109711760000003</v>
      </c>
      <c r="H84" s="2">
        <v>32.726892654793943</v>
      </c>
      <c r="J84" s="2">
        <v>62.071911589999999</v>
      </c>
      <c r="K84" s="2">
        <v>32.726892654793943</v>
      </c>
      <c r="M84" s="2">
        <v>19.009057335320019</v>
      </c>
      <c r="N84" s="2">
        <v>32.726892654793943</v>
      </c>
      <c r="P84" s="2">
        <v>4494.803133667142</v>
      </c>
      <c r="Q84" s="2">
        <v>32.726892654793943</v>
      </c>
      <c r="S84" s="2">
        <v>62.226431311420392</v>
      </c>
      <c r="T84" s="2">
        <v>32.726892654793943</v>
      </c>
      <c r="V84" s="2">
        <v>64.257728573804329</v>
      </c>
      <c r="W84" s="2">
        <v>32.726892654793943</v>
      </c>
      <c r="Y84" s="2">
        <v>6163.9011622059152</v>
      </c>
      <c r="Z84" s="2">
        <v>32.726892654793943</v>
      </c>
      <c r="AB84" s="2">
        <v>236.45586703110817</v>
      </c>
      <c r="AC84" s="2">
        <v>32.726892654793943</v>
      </c>
      <c r="AE84" s="2">
        <v>90469227.269410282</v>
      </c>
      <c r="AF84" s="2">
        <v>32.726892654793943</v>
      </c>
      <c r="AH84" s="2">
        <v>87609339.474414989</v>
      </c>
      <c r="AI84" s="2">
        <v>32.726892654793943</v>
      </c>
      <c r="AK84" s="2">
        <v>105305.10092385022</v>
      </c>
      <c r="AL84" s="2">
        <v>32.726892654793943</v>
      </c>
      <c r="AN84" s="2">
        <v>32.726892654793943</v>
      </c>
      <c r="AO84" s="2">
        <v>6380.9584349999996</v>
      </c>
      <c r="AT84" s="2">
        <v>60.109711760000003</v>
      </c>
      <c r="AU84" s="2">
        <v>6380.9584349999996</v>
      </c>
      <c r="AW84" s="2">
        <v>62.071911589999999</v>
      </c>
      <c r="AX84" s="2">
        <v>6380.9584349999996</v>
      </c>
      <c r="AZ84" s="2">
        <v>19.009057335320019</v>
      </c>
      <c r="BA84" s="2">
        <v>6380.9584349999996</v>
      </c>
      <c r="BC84" s="2">
        <v>4494.803133667142</v>
      </c>
      <c r="BD84" s="2">
        <v>6380.9584349999996</v>
      </c>
      <c r="BF84" s="2">
        <v>62.226431311420392</v>
      </c>
      <c r="BG84" s="2">
        <v>6380.9584349999996</v>
      </c>
      <c r="BI84" s="2">
        <v>64.257728573804329</v>
      </c>
      <c r="BJ84" s="2">
        <v>6380.9584349999996</v>
      </c>
      <c r="BL84" s="2">
        <v>6163.9011622059152</v>
      </c>
      <c r="BM84" s="2">
        <v>6380.9584349999996</v>
      </c>
      <c r="BO84" s="2">
        <v>236.45586703110817</v>
      </c>
      <c r="BP84" s="2">
        <v>6380.9584349999996</v>
      </c>
      <c r="BR84" s="2">
        <v>90469227.269410282</v>
      </c>
      <c r="BS84" s="2">
        <v>6380.9584349999996</v>
      </c>
      <c r="BU84" s="2">
        <v>87609339.474414989</v>
      </c>
      <c r="BV84" s="2">
        <v>6380.9584349999996</v>
      </c>
      <c r="BX84" s="2">
        <v>105305.10092385022</v>
      </c>
      <c r="BY84" s="2">
        <v>6380.9584349999996</v>
      </c>
      <c r="CA84" s="2">
        <v>32.726892654793943</v>
      </c>
      <c r="CB84" s="2">
        <v>60.109711760000003</v>
      </c>
      <c r="CD84" s="2">
        <v>6380.9584349999996</v>
      </c>
      <c r="CE84" s="2">
        <v>60.109711760000003</v>
      </c>
      <c r="CJ84" s="2">
        <v>62.071911589999999</v>
      </c>
      <c r="CK84" s="2">
        <v>60.109711760000003</v>
      </c>
      <c r="CM84" s="2">
        <v>19.009057335320019</v>
      </c>
      <c r="CN84" s="2">
        <v>60.109711760000003</v>
      </c>
      <c r="CP84" s="2">
        <v>4494.803133667142</v>
      </c>
      <c r="CQ84" s="2">
        <v>60.109711760000003</v>
      </c>
      <c r="CS84" s="2">
        <v>62.226431311420392</v>
      </c>
      <c r="CT84" s="2">
        <v>60.109711760000003</v>
      </c>
      <c r="CV84" s="2">
        <v>64.257728573804329</v>
      </c>
      <c r="CW84" s="2">
        <v>60.109711760000003</v>
      </c>
      <c r="CY84" s="2">
        <v>6163.9011622059152</v>
      </c>
      <c r="CZ84" s="2">
        <v>60.109711760000003</v>
      </c>
      <c r="DB84" s="2">
        <v>236.45586703110817</v>
      </c>
      <c r="DC84" s="2">
        <v>60.109711760000003</v>
      </c>
      <c r="DE84" s="2">
        <v>90469227.269410282</v>
      </c>
      <c r="DF84" s="2">
        <v>60.109711760000003</v>
      </c>
      <c r="DH84" s="2">
        <v>87609339.474414989</v>
      </c>
      <c r="DI84" s="2">
        <v>60.109711760000003</v>
      </c>
      <c r="DK84" s="2">
        <v>105305.10092385022</v>
      </c>
      <c r="DL84" s="2">
        <v>60.109711760000003</v>
      </c>
      <c r="DN84" s="2">
        <v>32.726892654793943</v>
      </c>
      <c r="DO84" s="2">
        <v>62.071911589999999</v>
      </c>
      <c r="DQ84" s="2">
        <v>6380.9584349999996</v>
      </c>
      <c r="DR84" s="2">
        <v>62.071911589999999</v>
      </c>
      <c r="DT84" s="2">
        <v>60.109711760000003</v>
      </c>
      <c r="DU84" s="2">
        <v>62.071911589999999</v>
      </c>
      <c r="DZ84" s="2">
        <v>19.009057335320019</v>
      </c>
      <c r="EA84" s="2">
        <v>62.071911589999999</v>
      </c>
      <c r="EC84" s="2">
        <v>4494.803133667142</v>
      </c>
      <c r="ED84" s="2">
        <v>62.071911589999999</v>
      </c>
      <c r="EF84" s="2">
        <v>62.226431311420392</v>
      </c>
      <c r="EG84" s="2">
        <v>62.071911589999999</v>
      </c>
      <c r="EI84" s="2">
        <v>64.257728573804329</v>
      </c>
      <c r="EJ84" s="2">
        <v>62.071911589999999</v>
      </c>
      <c r="EL84" s="2">
        <v>6163.9011622059152</v>
      </c>
      <c r="EM84" s="2">
        <v>62.071911589999999</v>
      </c>
      <c r="EO84" s="2">
        <v>236.45586703110817</v>
      </c>
      <c r="EP84" s="2">
        <v>62.071911589999999</v>
      </c>
      <c r="ER84" s="2">
        <v>90469227.269410282</v>
      </c>
      <c r="ES84" s="2">
        <v>62.071911589999999</v>
      </c>
      <c r="EU84" s="2">
        <v>87609339.474414989</v>
      </c>
      <c r="EV84" s="2">
        <v>62.071911589999999</v>
      </c>
      <c r="EX84" s="2">
        <v>105305.10092385022</v>
      </c>
      <c r="EY84" s="2">
        <v>62.071911589999999</v>
      </c>
      <c r="FA84" s="2">
        <v>32.726892654793943</v>
      </c>
      <c r="FB84" s="2">
        <v>19.009057335320019</v>
      </c>
      <c r="FD84" s="2">
        <v>6380.9584349999996</v>
      </c>
      <c r="FE84" s="2">
        <v>19.009057335320019</v>
      </c>
      <c r="FG84" s="2">
        <v>60.109711760000003</v>
      </c>
      <c r="FH84" s="2">
        <v>19.009057335320019</v>
      </c>
      <c r="FJ84" s="2">
        <v>62.071911589999999</v>
      </c>
      <c r="FK84" s="2">
        <v>19.009057335320019</v>
      </c>
      <c r="FP84" s="2">
        <v>4494.803133667142</v>
      </c>
      <c r="FQ84" s="2">
        <v>19.009057335320019</v>
      </c>
      <c r="FS84" s="2">
        <v>62.226431311420392</v>
      </c>
      <c r="FT84" s="2">
        <v>19.009057335320019</v>
      </c>
      <c r="FV84" s="2">
        <v>64.257728573804329</v>
      </c>
      <c r="FW84" s="2">
        <v>19.009057335320019</v>
      </c>
      <c r="FY84" s="2">
        <v>6163.9011622059152</v>
      </c>
      <c r="FZ84" s="2">
        <v>19.009057335320019</v>
      </c>
      <c r="GB84" s="2">
        <v>236.45586703110817</v>
      </c>
      <c r="GC84" s="2">
        <v>19.009057335320019</v>
      </c>
      <c r="GE84" s="2">
        <v>90469227.269410282</v>
      </c>
      <c r="GF84" s="2">
        <v>19.009057335320019</v>
      </c>
      <c r="GH84" s="2">
        <v>87609339.474414989</v>
      </c>
      <c r="GI84" s="2">
        <v>19.009057335320019</v>
      </c>
      <c r="GK84" s="2">
        <v>105305.10092385022</v>
      </c>
      <c r="GL84" s="2">
        <v>19.009057335320019</v>
      </c>
      <c r="GN84" s="2">
        <v>32.726892654793943</v>
      </c>
      <c r="GO84" s="2">
        <v>4494.803133667142</v>
      </c>
      <c r="GQ84" s="2">
        <v>6380.9584349999996</v>
      </c>
      <c r="GR84" s="2">
        <v>4494.803133667142</v>
      </c>
      <c r="GT84" s="2">
        <v>60.109711760000003</v>
      </c>
      <c r="GU84" s="2">
        <v>4494.803133667142</v>
      </c>
      <c r="GW84" s="2">
        <v>62.071911589999999</v>
      </c>
      <c r="GX84" s="2">
        <v>4494.803133667142</v>
      </c>
      <c r="GZ84" s="2">
        <v>19.009057335320019</v>
      </c>
      <c r="HA84" s="2">
        <v>4494.803133667142</v>
      </c>
      <c r="HF84" s="2">
        <v>62.226431311420392</v>
      </c>
      <c r="HG84" s="2">
        <v>4494.803133667142</v>
      </c>
      <c r="HI84" s="2">
        <v>64.257728573804329</v>
      </c>
      <c r="HJ84" s="2">
        <v>4494.803133667142</v>
      </c>
      <c r="HL84" s="2">
        <v>6163.9011622059152</v>
      </c>
      <c r="HM84" s="2">
        <v>4494.803133667142</v>
      </c>
      <c r="HO84" s="2">
        <v>236.45586703110817</v>
      </c>
      <c r="HP84" s="2">
        <v>4494.803133667142</v>
      </c>
      <c r="HR84" s="2">
        <v>90469227.269410282</v>
      </c>
      <c r="HS84" s="2">
        <v>4494.803133667142</v>
      </c>
      <c r="HU84" s="2">
        <v>87609339.474414989</v>
      </c>
      <c r="HV84" s="2">
        <v>4494.803133667142</v>
      </c>
      <c r="HX84" s="2">
        <v>105305.10092385022</v>
      </c>
      <c r="HY84" s="2">
        <v>4494.803133667142</v>
      </c>
      <c r="IA84" s="2">
        <v>32.726892654793943</v>
      </c>
      <c r="IB84" s="2">
        <v>62.226431311420392</v>
      </c>
    </row>
    <row r="85" spans="4:236" x14ac:dyDescent="0.25">
      <c r="D85" s="2">
        <v>6586.578571</v>
      </c>
      <c r="E85" s="2">
        <v>33.292533094495539</v>
      </c>
      <c r="G85" s="2">
        <v>61.252705050000003</v>
      </c>
      <c r="H85" s="2">
        <v>33.292533094495539</v>
      </c>
      <c r="J85" s="2">
        <v>63.057515100000003</v>
      </c>
      <c r="K85" s="2">
        <v>33.292533094495539</v>
      </c>
      <c r="M85" s="2">
        <v>19.348194066470025</v>
      </c>
      <c r="N85" s="2">
        <v>33.292533094495539</v>
      </c>
      <c r="P85" s="2">
        <v>4673.4400173866043</v>
      </c>
      <c r="Q85" s="2">
        <v>33.292533094495539</v>
      </c>
      <c r="S85" s="2">
        <v>63.284455532525605</v>
      </c>
      <c r="T85" s="2">
        <v>33.292533094495539</v>
      </c>
      <c r="V85" s="2">
        <v>65.149131080497668</v>
      </c>
      <c r="W85" s="2">
        <v>33.292533094495539</v>
      </c>
      <c r="Y85" s="2">
        <v>6375.1161498222737</v>
      </c>
      <c r="Z85" s="2">
        <v>33.292533094495539</v>
      </c>
      <c r="AB85" s="2">
        <v>241.54399120306365</v>
      </c>
      <c r="AC85" s="2">
        <v>33.292533094495539</v>
      </c>
      <c r="AE85" s="2">
        <v>97100438.78481108</v>
      </c>
      <c r="AF85" s="2">
        <v>33.292533094495539</v>
      </c>
      <c r="AH85" s="2">
        <v>94321264.129731208</v>
      </c>
      <c r="AI85" s="2">
        <v>33.292533094495539</v>
      </c>
      <c r="AK85" s="2">
        <v>109807.25561524111</v>
      </c>
      <c r="AL85" s="2">
        <v>33.292533094495539</v>
      </c>
      <c r="AN85" s="2">
        <v>33.292533094495539</v>
      </c>
      <c r="AO85" s="2">
        <v>6586.578571</v>
      </c>
      <c r="AT85" s="2">
        <v>61.252705050000003</v>
      </c>
      <c r="AU85" s="2">
        <v>6586.578571</v>
      </c>
      <c r="AW85" s="2">
        <v>63.057515100000003</v>
      </c>
      <c r="AX85" s="2">
        <v>6586.578571</v>
      </c>
      <c r="AZ85" s="2">
        <v>19.348194066470025</v>
      </c>
      <c r="BA85" s="2">
        <v>6586.578571</v>
      </c>
      <c r="BC85" s="2">
        <v>4673.4400173866043</v>
      </c>
      <c r="BD85" s="2">
        <v>6586.578571</v>
      </c>
      <c r="BF85" s="2">
        <v>63.284455532525605</v>
      </c>
      <c r="BG85" s="2">
        <v>6586.578571</v>
      </c>
      <c r="BI85" s="2">
        <v>65.149131080497668</v>
      </c>
      <c r="BJ85" s="2">
        <v>6586.578571</v>
      </c>
      <c r="BL85" s="2">
        <v>6375.1161498222737</v>
      </c>
      <c r="BM85" s="2">
        <v>6586.578571</v>
      </c>
      <c r="BO85" s="2">
        <v>241.54399120306365</v>
      </c>
      <c r="BP85" s="2">
        <v>6586.578571</v>
      </c>
      <c r="BR85" s="2">
        <v>97100438.78481108</v>
      </c>
      <c r="BS85" s="2">
        <v>6586.578571</v>
      </c>
      <c r="BU85" s="2">
        <v>94321264.129731208</v>
      </c>
      <c r="BV85" s="2">
        <v>6586.578571</v>
      </c>
      <c r="BX85" s="2">
        <v>109807.25561524111</v>
      </c>
      <c r="BY85" s="2">
        <v>6586.578571</v>
      </c>
      <c r="CA85" s="2">
        <v>33.292533094495539</v>
      </c>
      <c r="CB85" s="2">
        <v>61.252705050000003</v>
      </c>
      <c r="CD85" s="2">
        <v>6586.578571</v>
      </c>
      <c r="CE85" s="2">
        <v>61.252705050000003</v>
      </c>
      <c r="CJ85" s="2">
        <v>63.057515100000003</v>
      </c>
      <c r="CK85" s="2">
        <v>61.252705050000003</v>
      </c>
      <c r="CM85" s="2">
        <v>19.348194066470025</v>
      </c>
      <c r="CN85" s="2">
        <v>61.252705050000003</v>
      </c>
      <c r="CP85" s="2">
        <v>4673.4400173866043</v>
      </c>
      <c r="CQ85" s="2">
        <v>61.252705050000003</v>
      </c>
      <c r="CS85" s="2">
        <v>63.284455532525605</v>
      </c>
      <c r="CT85" s="2">
        <v>61.252705050000003</v>
      </c>
      <c r="CV85" s="2">
        <v>65.149131080497668</v>
      </c>
      <c r="CW85" s="2">
        <v>61.252705050000003</v>
      </c>
      <c r="CY85" s="2">
        <v>6375.1161498222737</v>
      </c>
      <c r="CZ85" s="2">
        <v>61.252705050000003</v>
      </c>
      <c r="DB85" s="2">
        <v>241.54399120306365</v>
      </c>
      <c r="DC85" s="2">
        <v>61.252705050000003</v>
      </c>
      <c r="DE85" s="2">
        <v>97100438.78481108</v>
      </c>
      <c r="DF85" s="2">
        <v>61.252705050000003</v>
      </c>
      <c r="DH85" s="2">
        <v>94321264.129731208</v>
      </c>
      <c r="DI85" s="2">
        <v>61.252705050000003</v>
      </c>
      <c r="DK85" s="2">
        <v>109807.25561524111</v>
      </c>
      <c r="DL85" s="2">
        <v>61.252705050000003</v>
      </c>
      <c r="DN85" s="2">
        <v>33.292533094495539</v>
      </c>
      <c r="DO85" s="2">
        <v>63.057515100000003</v>
      </c>
      <c r="DQ85" s="2">
        <v>6586.578571</v>
      </c>
      <c r="DR85" s="2">
        <v>63.057515100000003</v>
      </c>
      <c r="DT85" s="2">
        <v>61.252705050000003</v>
      </c>
      <c r="DU85" s="2">
        <v>63.057515100000003</v>
      </c>
      <c r="DZ85" s="2">
        <v>19.348194066470025</v>
      </c>
      <c r="EA85" s="2">
        <v>63.057515100000003</v>
      </c>
      <c r="EC85" s="2">
        <v>4673.4400173866043</v>
      </c>
      <c r="ED85" s="2">
        <v>63.057515100000003</v>
      </c>
      <c r="EF85" s="2">
        <v>63.284455532525605</v>
      </c>
      <c r="EG85" s="2">
        <v>63.057515100000003</v>
      </c>
      <c r="EI85" s="2">
        <v>65.149131080497668</v>
      </c>
      <c r="EJ85" s="2">
        <v>63.057515100000003</v>
      </c>
      <c r="EL85" s="2">
        <v>6375.1161498222737</v>
      </c>
      <c r="EM85" s="2">
        <v>63.057515100000003</v>
      </c>
      <c r="EO85" s="2">
        <v>241.54399120306365</v>
      </c>
      <c r="EP85" s="2">
        <v>63.057515100000003</v>
      </c>
      <c r="ER85" s="2">
        <v>97100438.78481108</v>
      </c>
      <c r="ES85" s="2">
        <v>63.057515100000003</v>
      </c>
      <c r="EU85" s="2">
        <v>94321264.129731208</v>
      </c>
      <c r="EV85" s="2">
        <v>63.057515100000003</v>
      </c>
      <c r="EX85" s="2">
        <v>109807.25561524111</v>
      </c>
      <c r="EY85" s="2">
        <v>63.057515100000003</v>
      </c>
      <c r="FA85" s="2">
        <v>33.292533094495539</v>
      </c>
      <c r="FB85" s="2">
        <v>19.348194066470025</v>
      </c>
      <c r="FD85" s="2">
        <v>6586.578571</v>
      </c>
      <c r="FE85" s="2">
        <v>19.348194066470025</v>
      </c>
      <c r="FG85" s="2">
        <v>61.252705050000003</v>
      </c>
      <c r="FH85" s="2">
        <v>19.348194066470025</v>
      </c>
      <c r="FJ85" s="2">
        <v>63.057515100000003</v>
      </c>
      <c r="FK85" s="2">
        <v>19.348194066470025</v>
      </c>
      <c r="FP85" s="2">
        <v>4673.4400173866043</v>
      </c>
      <c r="FQ85" s="2">
        <v>19.348194066470025</v>
      </c>
      <c r="FS85" s="2">
        <v>63.284455532525605</v>
      </c>
      <c r="FT85" s="2">
        <v>19.348194066470025</v>
      </c>
      <c r="FV85" s="2">
        <v>65.149131080497668</v>
      </c>
      <c r="FW85" s="2">
        <v>19.348194066470025</v>
      </c>
      <c r="FY85" s="2">
        <v>6375.1161498222737</v>
      </c>
      <c r="FZ85" s="2">
        <v>19.348194066470025</v>
      </c>
      <c r="GB85" s="2">
        <v>241.54399120306365</v>
      </c>
      <c r="GC85" s="2">
        <v>19.348194066470025</v>
      </c>
      <c r="GE85" s="2">
        <v>97100438.78481108</v>
      </c>
      <c r="GF85" s="2">
        <v>19.348194066470025</v>
      </c>
      <c r="GH85" s="2">
        <v>94321264.129731208</v>
      </c>
      <c r="GI85" s="2">
        <v>19.348194066470025</v>
      </c>
      <c r="GK85" s="2">
        <v>109807.25561524111</v>
      </c>
      <c r="GL85" s="2">
        <v>19.348194066470025</v>
      </c>
      <c r="GN85" s="2">
        <v>33.292533094495539</v>
      </c>
      <c r="GO85" s="2">
        <v>4673.4400173866043</v>
      </c>
      <c r="GQ85" s="2">
        <v>6586.578571</v>
      </c>
      <c r="GR85" s="2">
        <v>4673.4400173866043</v>
      </c>
      <c r="GT85" s="2">
        <v>61.252705050000003</v>
      </c>
      <c r="GU85" s="2">
        <v>4673.4400173866043</v>
      </c>
      <c r="GW85" s="2">
        <v>63.057515100000003</v>
      </c>
      <c r="GX85" s="2">
        <v>4673.4400173866043</v>
      </c>
      <c r="GZ85" s="2">
        <v>19.348194066470025</v>
      </c>
      <c r="HA85" s="2">
        <v>4673.4400173866043</v>
      </c>
      <c r="HF85" s="2">
        <v>63.284455532525605</v>
      </c>
      <c r="HG85" s="2">
        <v>4673.4400173866043</v>
      </c>
      <c r="HI85" s="2">
        <v>65.149131080497668</v>
      </c>
      <c r="HJ85" s="2">
        <v>4673.4400173866043</v>
      </c>
      <c r="HL85" s="2">
        <v>6375.1161498222737</v>
      </c>
      <c r="HM85" s="2">
        <v>4673.4400173866043</v>
      </c>
      <c r="HO85" s="2">
        <v>241.54399120306365</v>
      </c>
      <c r="HP85" s="2">
        <v>4673.4400173866043</v>
      </c>
      <c r="HR85" s="2">
        <v>97100438.78481108</v>
      </c>
      <c r="HS85" s="2">
        <v>4673.4400173866043</v>
      </c>
      <c r="HU85" s="2">
        <v>94321264.129731208</v>
      </c>
      <c r="HV85" s="2">
        <v>4673.4400173866043</v>
      </c>
      <c r="HX85" s="2">
        <v>109807.25561524111</v>
      </c>
      <c r="HY85" s="2">
        <v>4673.4400173866043</v>
      </c>
      <c r="IA85" s="2">
        <v>33.292533094495539</v>
      </c>
      <c r="IB85" s="2">
        <v>63.284455532525605</v>
      </c>
    </row>
    <row r="86" spans="4:236" x14ac:dyDescent="0.25">
      <c r="D86" s="2">
        <v>6433.7024389999997</v>
      </c>
      <c r="E86" s="2">
        <v>33.32986054772072</v>
      </c>
      <c r="G86" s="2">
        <v>60.514797199999997</v>
      </c>
      <c r="H86" s="2">
        <v>33.32986054772072</v>
      </c>
      <c r="J86" s="2">
        <v>62.380724440000002</v>
      </c>
      <c r="K86" s="2">
        <v>33.32986054772072</v>
      </c>
      <c r="M86" s="2">
        <v>19.137639028029472</v>
      </c>
      <c r="N86" s="2">
        <v>33.32986054772072</v>
      </c>
      <c r="P86" s="2">
        <v>4563.514581314007</v>
      </c>
      <c r="Q86" s="2">
        <v>33.32986054772072</v>
      </c>
      <c r="S86" s="2">
        <v>62.539857614698811</v>
      </c>
      <c r="T86" s="2">
        <v>33.32986054772072</v>
      </c>
      <c r="V86" s="2">
        <v>64.468226035455714</v>
      </c>
      <c r="W86" s="2">
        <v>33.32986054772072</v>
      </c>
      <c r="Y86" s="2">
        <v>6225.3771145415067</v>
      </c>
      <c r="Z86" s="2">
        <v>33.32986054772072</v>
      </c>
      <c r="AB86" s="2">
        <v>238.45755344377471</v>
      </c>
      <c r="AC86" s="2">
        <v>33.32986054772072</v>
      </c>
      <c r="AE86" s="2">
        <v>92603449.089010969</v>
      </c>
      <c r="AF86" s="2">
        <v>33.32986054772072</v>
      </c>
      <c r="AH86" s="2">
        <v>89833502.126639038</v>
      </c>
      <c r="AI86" s="2">
        <v>33.32986054772072</v>
      </c>
      <c r="AK86" s="2">
        <v>106455.59248920176</v>
      </c>
      <c r="AL86" s="2">
        <v>33.32986054772072</v>
      </c>
      <c r="AN86" s="2">
        <v>33.32986054772072</v>
      </c>
      <c r="AO86" s="2">
        <v>6433.7024389999997</v>
      </c>
      <c r="AT86" s="2">
        <v>60.514797199999997</v>
      </c>
      <c r="AU86" s="2">
        <v>6433.7024389999997</v>
      </c>
      <c r="AW86" s="2">
        <v>62.380724440000002</v>
      </c>
      <c r="AX86" s="2">
        <v>6433.7024389999997</v>
      </c>
      <c r="AZ86" s="2">
        <v>19.137639028029472</v>
      </c>
      <c r="BA86" s="2">
        <v>6433.7024389999997</v>
      </c>
      <c r="BC86" s="2">
        <v>4563.514581314007</v>
      </c>
      <c r="BD86" s="2">
        <v>6433.7024389999997</v>
      </c>
      <c r="BF86" s="2">
        <v>62.539857614698811</v>
      </c>
      <c r="BG86" s="2">
        <v>6433.7024389999997</v>
      </c>
      <c r="BI86" s="2">
        <v>64.468226035455714</v>
      </c>
      <c r="BJ86" s="2">
        <v>6433.7024389999997</v>
      </c>
      <c r="BL86" s="2">
        <v>6225.3771145415067</v>
      </c>
      <c r="BM86" s="2">
        <v>6433.7024389999997</v>
      </c>
      <c r="BO86" s="2">
        <v>238.45755344377471</v>
      </c>
      <c r="BP86" s="2">
        <v>6433.7024389999997</v>
      </c>
      <c r="BR86" s="2">
        <v>92603449.089010969</v>
      </c>
      <c r="BS86" s="2">
        <v>6433.7024389999997</v>
      </c>
      <c r="BU86" s="2">
        <v>89833502.126639038</v>
      </c>
      <c r="BV86" s="2">
        <v>6433.7024389999997</v>
      </c>
      <c r="BX86" s="2">
        <v>106455.59248920176</v>
      </c>
      <c r="BY86" s="2">
        <v>6433.7024389999997</v>
      </c>
      <c r="CA86" s="2">
        <v>33.32986054772072</v>
      </c>
      <c r="CB86" s="2">
        <v>60.514797199999997</v>
      </c>
      <c r="CD86" s="2">
        <v>6433.7024389999997</v>
      </c>
      <c r="CE86" s="2">
        <v>60.514797199999997</v>
      </c>
      <c r="CJ86" s="2">
        <v>62.380724440000002</v>
      </c>
      <c r="CK86" s="2">
        <v>60.514797199999997</v>
      </c>
      <c r="CM86" s="2">
        <v>19.137639028029472</v>
      </c>
      <c r="CN86" s="2">
        <v>60.514797199999997</v>
      </c>
      <c r="CP86" s="2">
        <v>4563.514581314007</v>
      </c>
      <c r="CQ86" s="2">
        <v>60.514797199999997</v>
      </c>
      <c r="CS86" s="2">
        <v>62.539857614698811</v>
      </c>
      <c r="CT86" s="2">
        <v>60.514797199999997</v>
      </c>
      <c r="CV86" s="2">
        <v>64.468226035455714</v>
      </c>
      <c r="CW86" s="2">
        <v>60.514797199999997</v>
      </c>
      <c r="CY86" s="2">
        <v>6225.3771145415067</v>
      </c>
      <c r="CZ86" s="2">
        <v>60.514797199999997</v>
      </c>
      <c r="DB86" s="2">
        <v>238.45755344377471</v>
      </c>
      <c r="DC86" s="2">
        <v>60.514797199999997</v>
      </c>
      <c r="DE86" s="2">
        <v>92603449.089010969</v>
      </c>
      <c r="DF86" s="2">
        <v>60.514797199999997</v>
      </c>
      <c r="DH86" s="2">
        <v>89833502.126639038</v>
      </c>
      <c r="DI86" s="2">
        <v>60.514797199999997</v>
      </c>
      <c r="DK86" s="2">
        <v>106455.59248920176</v>
      </c>
      <c r="DL86" s="2">
        <v>60.514797199999997</v>
      </c>
      <c r="DN86" s="2">
        <v>33.32986054772072</v>
      </c>
      <c r="DO86" s="2">
        <v>62.380724440000002</v>
      </c>
      <c r="DQ86" s="2">
        <v>6433.7024389999997</v>
      </c>
      <c r="DR86" s="2">
        <v>62.380724440000002</v>
      </c>
      <c r="DT86" s="2">
        <v>60.514797199999997</v>
      </c>
      <c r="DU86" s="2">
        <v>62.380724440000002</v>
      </c>
      <c r="DZ86" s="2">
        <v>19.137639028029472</v>
      </c>
      <c r="EA86" s="2">
        <v>62.380724440000002</v>
      </c>
      <c r="EC86" s="2">
        <v>4563.514581314007</v>
      </c>
      <c r="ED86" s="2">
        <v>62.380724440000002</v>
      </c>
      <c r="EF86" s="2">
        <v>62.539857614698811</v>
      </c>
      <c r="EG86" s="2">
        <v>62.380724440000002</v>
      </c>
      <c r="EI86" s="2">
        <v>64.468226035455714</v>
      </c>
      <c r="EJ86" s="2">
        <v>62.380724440000002</v>
      </c>
      <c r="EL86" s="2">
        <v>6225.3771145415067</v>
      </c>
      <c r="EM86" s="2">
        <v>62.380724440000002</v>
      </c>
      <c r="EO86" s="2">
        <v>238.45755344377471</v>
      </c>
      <c r="EP86" s="2">
        <v>62.380724440000002</v>
      </c>
      <c r="ER86" s="2">
        <v>92603449.089010969</v>
      </c>
      <c r="ES86" s="2">
        <v>62.380724440000002</v>
      </c>
      <c r="EU86" s="2">
        <v>89833502.126639038</v>
      </c>
      <c r="EV86" s="2">
        <v>62.380724440000002</v>
      </c>
      <c r="EX86" s="2">
        <v>106455.59248920176</v>
      </c>
      <c r="EY86" s="2">
        <v>62.380724440000002</v>
      </c>
      <c r="FA86" s="2">
        <v>33.32986054772072</v>
      </c>
      <c r="FB86" s="2">
        <v>19.137639028029472</v>
      </c>
      <c r="FD86" s="2">
        <v>6433.7024389999997</v>
      </c>
      <c r="FE86" s="2">
        <v>19.137639028029472</v>
      </c>
      <c r="FG86" s="2">
        <v>60.514797199999997</v>
      </c>
      <c r="FH86" s="2">
        <v>19.137639028029472</v>
      </c>
      <c r="FJ86" s="2">
        <v>62.380724440000002</v>
      </c>
      <c r="FK86" s="2">
        <v>19.137639028029472</v>
      </c>
      <c r="FP86" s="2">
        <v>4563.514581314007</v>
      </c>
      <c r="FQ86" s="2">
        <v>19.137639028029472</v>
      </c>
      <c r="FS86" s="2">
        <v>62.539857614698811</v>
      </c>
      <c r="FT86" s="2">
        <v>19.137639028029472</v>
      </c>
      <c r="FV86" s="2">
        <v>64.468226035455714</v>
      </c>
      <c r="FW86" s="2">
        <v>19.137639028029472</v>
      </c>
      <c r="FY86" s="2">
        <v>6225.3771145415067</v>
      </c>
      <c r="FZ86" s="2">
        <v>19.137639028029472</v>
      </c>
      <c r="GB86" s="2">
        <v>238.45755344377471</v>
      </c>
      <c r="GC86" s="2">
        <v>19.137639028029472</v>
      </c>
      <c r="GE86" s="2">
        <v>92603449.089010969</v>
      </c>
      <c r="GF86" s="2">
        <v>19.137639028029472</v>
      </c>
      <c r="GH86" s="2">
        <v>89833502.126639038</v>
      </c>
      <c r="GI86" s="2">
        <v>19.137639028029472</v>
      </c>
      <c r="GK86" s="2">
        <v>106455.59248920176</v>
      </c>
      <c r="GL86" s="2">
        <v>19.137639028029472</v>
      </c>
      <c r="GN86" s="2">
        <v>33.32986054772072</v>
      </c>
      <c r="GO86" s="2">
        <v>4563.514581314007</v>
      </c>
      <c r="GQ86" s="2">
        <v>6433.7024389999997</v>
      </c>
      <c r="GR86" s="2">
        <v>4563.514581314007</v>
      </c>
      <c r="GT86" s="2">
        <v>60.514797199999997</v>
      </c>
      <c r="GU86" s="2">
        <v>4563.514581314007</v>
      </c>
      <c r="GW86" s="2">
        <v>62.380724440000002</v>
      </c>
      <c r="GX86" s="2">
        <v>4563.514581314007</v>
      </c>
      <c r="GZ86" s="2">
        <v>19.137639028029472</v>
      </c>
      <c r="HA86" s="2">
        <v>4563.514581314007</v>
      </c>
      <c r="HF86" s="2">
        <v>62.539857614698811</v>
      </c>
      <c r="HG86" s="2">
        <v>4563.514581314007</v>
      </c>
      <c r="HI86" s="2">
        <v>64.468226035455714</v>
      </c>
      <c r="HJ86" s="2">
        <v>4563.514581314007</v>
      </c>
      <c r="HL86" s="2">
        <v>6225.3771145415067</v>
      </c>
      <c r="HM86" s="2">
        <v>4563.514581314007</v>
      </c>
      <c r="HO86" s="2">
        <v>238.45755344377471</v>
      </c>
      <c r="HP86" s="2">
        <v>4563.514581314007</v>
      </c>
      <c r="HR86" s="2">
        <v>92603449.089010969</v>
      </c>
      <c r="HS86" s="2">
        <v>4563.514581314007</v>
      </c>
      <c r="HU86" s="2">
        <v>89833502.126639038</v>
      </c>
      <c r="HV86" s="2">
        <v>4563.514581314007</v>
      </c>
      <c r="HX86" s="2">
        <v>106455.59248920176</v>
      </c>
      <c r="HY86" s="2">
        <v>4563.514581314007</v>
      </c>
      <c r="IA86" s="2">
        <v>33.32986054772072</v>
      </c>
      <c r="IB86" s="2">
        <v>62.539857614698811</v>
      </c>
    </row>
    <row r="87" spans="4:236" x14ac:dyDescent="0.25">
      <c r="D87" s="2">
        <v>6289.3532219999997</v>
      </c>
      <c r="E87" s="2">
        <v>31.698870181384958</v>
      </c>
      <c r="G87" s="2">
        <v>59.580903030000002</v>
      </c>
      <c r="H87" s="2">
        <v>31.698870181384958</v>
      </c>
      <c r="J87" s="2">
        <v>61.18164282</v>
      </c>
      <c r="K87" s="2">
        <v>31.698870181384958</v>
      </c>
      <c r="M87" s="2">
        <v>18.938718426019641</v>
      </c>
      <c r="N87" s="2">
        <v>31.698870181384958</v>
      </c>
      <c r="P87" s="2">
        <v>4463.8246188118956</v>
      </c>
      <c r="Q87" s="2">
        <v>31.698870181384958</v>
      </c>
      <c r="S87" s="2">
        <v>61.544131467254715</v>
      </c>
      <c r="T87" s="2">
        <v>31.698870181384958</v>
      </c>
      <c r="V87" s="2">
        <v>63.197616645735835</v>
      </c>
      <c r="W87" s="2">
        <v>31.698870181384958</v>
      </c>
      <c r="Y87" s="2">
        <v>6088.7258542396867</v>
      </c>
      <c r="Z87" s="2">
        <v>31.698870181384958</v>
      </c>
      <c r="AB87" s="2">
        <v>235.69834655121696</v>
      </c>
      <c r="AC87" s="2">
        <v>31.698870181384958</v>
      </c>
      <c r="AE87" s="2">
        <v>87801935.689565331</v>
      </c>
      <c r="AF87" s="2">
        <v>31.698870181384958</v>
      </c>
      <c r="AH87" s="2">
        <v>85504709.828684002</v>
      </c>
      <c r="AI87" s="2">
        <v>31.698870181384958</v>
      </c>
      <c r="AK87" s="2">
        <v>103314.17256215021</v>
      </c>
      <c r="AL87" s="2">
        <v>31.698870181384958</v>
      </c>
      <c r="AN87" s="2">
        <v>31.698870181384958</v>
      </c>
      <c r="AO87" s="2">
        <v>6289.3532219999997</v>
      </c>
      <c r="AT87" s="2">
        <v>59.580903030000002</v>
      </c>
      <c r="AU87" s="2">
        <v>6289.3532219999997</v>
      </c>
      <c r="AW87" s="2">
        <v>61.18164282</v>
      </c>
      <c r="AX87" s="2">
        <v>6289.3532219999997</v>
      </c>
      <c r="AZ87" s="2">
        <v>18.938718426019641</v>
      </c>
      <c r="BA87" s="2">
        <v>6289.3532219999997</v>
      </c>
      <c r="BC87" s="2">
        <v>4463.8246188118956</v>
      </c>
      <c r="BD87" s="2">
        <v>6289.3532219999997</v>
      </c>
      <c r="BF87" s="2">
        <v>61.544131467254715</v>
      </c>
      <c r="BG87" s="2">
        <v>6289.3532219999997</v>
      </c>
      <c r="BI87" s="2">
        <v>63.197616645735835</v>
      </c>
      <c r="BJ87" s="2">
        <v>6289.3532219999997</v>
      </c>
      <c r="BL87" s="2">
        <v>6088.7258542396867</v>
      </c>
      <c r="BM87" s="2">
        <v>6289.3532219999997</v>
      </c>
      <c r="BO87" s="2">
        <v>235.69834655121696</v>
      </c>
      <c r="BP87" s="2">
        <v>6289.3532219999997</v>
      </c>
      <c r="BR87" s="2">
        <v>87801935.689565331</v>
      </c>
      <c r="BS87" s="2">
        <v>6289.3532219999997</v>
      </c>
      <c r="BU87" s="2">
        <v>85504709.828684002</v>
      </c>
      <c r="BV87" s="2">
        <v>6289.3532219999997</v>
      </c>
      <c r="BX87" s="2">
        <v>103314.17256215021</v>
      </c>
      <c r="BY87" s="2">
        <v>6289.3532219999997</v>
      </c>
      <c r="CA87" s="2">
        <v>31.698870181384958</v>
      </c>
      <c r="CB87" s="2">
        <v>59.580903030000002</v>
      </c>
      <c r="CD87" s="2">
        <v>6289.3532219999997</v>
      </c>
      <c r="CE87" s="2">
        <v>59.580903030000002</v>
      </c>
      <c r="CJ87" s="2">
        <v>61.18164282</v>
      </c>
      <c r="CK87" s="2">
        <v>59.580903030000002</v>
      </c>
      <c r="CM87" s="2">
        <v>18.938718426019641</v>
      </c>
      <c r="CN87" s="2">
        <v>59.580903030000002</v>
      </c>
      <c r="CP87" s="2">
        <v>4463.8246188118956</v>
      </c>
      <c r="CQ87" s="2">
        <v>59.580903030000002</v>
      </c>
      <c r="CS87" s="2">
        <v>61.544131467254715</v>
      </c>
      <c r="CT87" s="2">
        <v>59.580903030000002</v>
      </c>
      <c r="CV87" s="2">
        <v>63.197616645735835</v>
      </c>
      <c r="CW87" s="2">
        <v>59.580903030000002</v>
      </c>
      <c r="CY87" s="2">
        <v>6088.7258542396867</v>
      </c>
      <c r="CZ87" s="2">
        <v>59.580903030000002</v>
      </c>
      <c r="DB87" s="2">
        <v>235.69834655121696</v>
      </c>
      <c r="DC87" s="2">
        <v>59.580903030000002</v>
      </c>
      <c r="DE87" s="2">
        <v>87801935.689565331</v>
      </c>
      <c r="DF87" s="2">
        <v>59.580903030000002</v>
      </c>
      <c r="DH87" s="2">
        <v>85504709.828684002</v>
      </c>
      <c r="DI87" s="2">
        <v>59.580903030000002</v>
      </c>
      <c r="DK87" s="2">
        <v>103314.17256215021</v>
      </c>
      <c r="DL87" s="2">
        <v>59.580903030000002</v>
      </c>
      <c r="DN87" s="2">
        <v>31.698870181384958</v>
      </c>
      <c r="DO87" s="2">
        <v>61.18164282</v>
      </c>
      <c r="DQ87" s="2">
        <v>6289.3532219999997</v>
      </c>
      <c r="DR87" s="2">
        <v>61.18164282</v>
      </c>
      <c r="DT87" s="2">
        <v>59.580903030000002</v>
      </c>
      <c r="DU87" s="2">
        <v>61.18164282</v>
      </c>
      <c r="DZ87" s="2">
        <v>18.938718426019641</v>
      </c>
      <c r="EA87" s="2">
        <v>61.18164282</v>
      </c>
      <c r="EC87" s="2">
        <v>4463.8246188118956</v>
      </c>
      <c r="ED87" s="2">
        <v>61.18164282</v>
      </c>
      <c r="EF87" s="2">
        <v>61.544131467254715</v>
      </c>
      <c r="EG87" s="2">
        <v>61.18164282</v>
      </c>
      <c r="EI87" s="2">
        <v>63.197616645735835</v>
      </c>
      <c r="EJ87" s="2">
        <v>61.18164282</v>
      </c>
      <c r="EL87" s="2">
        <v>6088.7258542396867</v>
      </c>
      <c r="EM87" s="2">
        <v>61.18164282</v>
      </c>
      <c r="EO87" s="2">
        <v>235.69834655121696</v>
      </c>
      <c r="EP87" s="2">
        <v>61.18164282</v>
      </c>
      <c r="ER87" s="2">
        <v>87801935.689565331</v>
      </c>
      <c r="ES87" s="2">
        <v>61.18164282</v>
      </c>
      <c r="EU87" s="2">
        <v>85504709.828684002</v>
      </c>
      <c r="EV87" s="2">
        <v>61.18164282</v>
      </c>
      <c r="EX87" s="2">
        <v>103314.17256215021</v>
      </c>
      <c r="EY87" s="2">
        <v>61.18164282</v>
      </c>
      <c r="FA87" s="2">
        <v>31.698870181384958</v>
      </c>
      <c r="FB87" s="2">
        <v>18.938718426019641</v>
      </c>
      <c r="FD87" s="2">
        <v>6289.3532219999997</v>
      </c>
      <c r="FE87" s="2">
        <v>18.938718426019641</v>
      </c>
      <c r="FG87" s="2">
        <v>59.580903030000002</v>
      </c>
      <c r="FH87" s="2">
        <v>18.938718426019641</v>
      </c>
      <c r="FJ87" s="2">
        <v>61.18164282</v>
      </c>
      <c r="FK87" s="2">
        <v>18.938718426019641</v>
      </c>
      <c r="FP87" s="2">
        <v>4463.8246188118956</v>
      </c>
      <c r="FQ87" s="2">
        <v>18.938718426019641</v>
      </c>
      <c r="FS87" s="2">
        <v>61.544131467254715</v>
      </c>
      <c r="FT87" s="2">
        <v>18.938718426019641</v>
      </c>
      <c r="FV87" s="2">
        <v>63.197616645735835</v>
      </c>
      <c r="FW87" s="2">
        <v>18.938718426019641</v>
      </c>
      <c r="FY87" s="2">
        <v>6088.7258542396867</v>
      </c>
      <c r="FZ87" s="2">
        <v>18.938718426019641</v>
      </c>
      <c r="GB87" s="2">
        <v>235.69834655121696</v>
      </c>
      <c r="GC87" s="2">
        <v>18.938718426019641</v>
      </c>
      <c r="GE87" s="2">
        <v>87801935.689565331</v>
      </c>
      <c r="GF87" s="2">
        <v>18.938718426019641</v>
      </c>
      <c r="GH87" s="2">
        <v>85504709.828684002</v>
      </c>
      <c r="GI87" s="2">
        <v>18.938718426019641</v>
      </c>
      <c r="GK87" s="2">
        <v>103314.17256215021</v>
      </c>
      <c r="GL87" s="2">
        <v>18.938718426019641</v>
      </c>
      <c r="GN87" s="2">
        <v>31.698870181384958</v>
      </c>
      <c r="GO87" s="2">
        <v>4463.8246188118956</v>
      </c>
      <c r="GQ87" s="2">
        <v>6289.3532219999997</v>
      </c>
      <c r="GR87" s="2">
        <v>4463.8246188118956</v>
      </c>
      <c r="GT87" s="2">
        <v>59.580903030000002</v>
      </c>
      <c r="GU87" s="2">
        <v>4463.8246188118956</v>
      </c>
      <c r="GW87" s="2">
        <v>61.18164282</v>
      </c>
      <c r="GX87" s="2">
        <v>4463.8246188118956</v>
      </c>
      <c r="GZ87" s="2">
        <v>18.938718426019641</v>
      </c>
      <c r="HA87" s="2">
        <v>4463.8246188118956</v>
      </c>
      <c r="HF87" s="2">
        <v>61.544131467254715</v>
      </c>
      <c r="HG87" s="2">
        <v>4463.8246188118956</v>
      </c>
      <c r="HI87" s="2">
        <v>63.197616645735835</v>
      </c>
      <c r="HJ87" s="2">
        <v>4463.8246188118956</v>
      </c>
      <c r="HL87" s="2">
        <v>6088.7258542396867</v>
      </c>
      <c r="HM87" s="2">
        <v>4463.8246188118956</v>
      </c>
      <c r="HO87" s="2">
        <v>235.69834655121696</v>
      </c>
      <c r="HP87" s="2">
        <v>4463.8246188118956</v>
      </c>
      <c r="HR87" s="2">
        <v>87801935.689565331</v>
      </c>
      <c r="HS87" s="2">
        <v>4463.8246188118956</v>
      </c>
      <c r="HU87" s="2">
        <v>85504709.828684002</v>
      </c>
      <c r="HV87" s="2">
        <v>4463.8246188118956</v>
      </c>
      <c r="HX87" s="2">
        <v>103314.17256215021</v>
      </c>
      <c r="HY87" s="2">
        <v>4463.8246188118956</v>
      </c>
      <c r="IA87" s="2">
        <v>31.698870181384958</v>
      </c>
      <c r="IB87" s="2">
        <v>61.544131467254715</v>
      </c>
    </row>
    <row r="88" spans="4:236" x14ac:dyDescent="0.25">
      <c r="D88" s="2">
        <v>6294.7125889999998</v>
      </c>
      <c r="E88" s="2">
        <v>32.85239788602459</v>
      </c>
      <c r="G88" s="2">
        <v>61.138805249999997</v>
      </c>
      <c r="H88" s="2">
        <v>32.85239788602459</v>
      </c>
      <c r="J88" s="2">
        <v>62.834597270000003</v>
      </c>
      <c r="K88" s="2">
        <v>32.85239788602459</v>
      </c>
      <c r="M88" s="2">
        <v>19.13598530032893</v>
      </c>
      <c r="N88" s="2">
        <v>32.85239788602459</v>
      </c>
      <c r="P88" s="2">
        <v>4557.4761296976239</v>
      </c>
      <c r="Q88" s="2">
        <v>32.85239788602459</v>
      </c>
      <c r="S88" s="2">
        <v>63.213673208526714</v>
      </c>
      <c r="T88" s="2">
        <v>32.85239788602459</v>
      </c>
      <c r="V88" s="2">
        <v>64.967015331317171</v>
      </c>
      <c r="W88" s="2">
        <v>32.85239788602459</v>
      </c>
      <c r="Y88" s="2">
        <v>6088.1006837565446</v>
      </c>
      <c r="Z88" s="2">
        <v>32.85239788602459</v>
      </c>
      <c r="AB88" s="2">
        <v>238.16260611463184</v>
      </c>
      <c r="AC88" s="2">
        <v>32.85239788602459</v>
      </c>
      <c r="AE88" s="2">
        <v>91107522.284097135</v>
      </c>
      <c r="AF88" s="2">
        <v>32.85239788602459</v>
      </c>
      <c r="AH88" s="2">
        <v>88648695.205322966</v>
      </c>
      <c r="AI88" s="2">
        <v>32.85239788602459</v>
      </c>
      <c r="AK88" s="2">
        <v>103430.39782616557</v>
      </c>
      <c r="AL88" s="2">
        <v>32.85239788602459</v>
      </c>
      <c r="AN88" s="2">
        <v>32.85239788602459</v>
      </c>
      <c r="AO88" s="2">
        <v>6294.7125889999998</v>
      </c>
      <c r="AT88" s="2">
        <v>61.138805249999997</v>
      </c>
      <c r="AU88" s="2">
        <v>6294.7125889999998</v>
      </c>
      <c r="AW88" s="2">
        <v>62.834597270000003</v>
      </c>
      <c r="AX88" s="2">
        <v>6294.7125889999998</v>
      </c>
      <c r="AZ88" s="2">
        <v>19.13598530032893</v>
      </c>
      <c r="BA88" s="2">
        <v>6294.7125889999998</v>
      </c>
      <c r="BC88" s="2">
        <v>4557.4761296976239</v>
      </c>
      <c r="BD88" s="2">
        <v>6294.7125889999998</v>
      </c>
      <c r="BF88" s="2">
        <v>63.213673208526714</v>
      </c>
      <c r="BG88" s="2">
        <v>6294.7125889999998</v>
      </c>
      <c r="BI88" s="2">
        <v>64.967015331317171</v>
      </c>
      <c r="BJ88" s="2">
        <v>6294.7125889999998</v>
      </c>
      <c r="BL88" s="2">
        <v>6088.1006837565446</v>
      </c>
      <c r="BM88" s="2">
        <v>6294.7125889999998</v>
      </c>
      <c r="BO88" s="2">
        <v>238.16260611463184</v>
      </c>
      <c r="BP88" s="2">
        <v>6294.7125889999998</v>
      </c>
      <c r="BR88" s="2">
        <v>91107522.284097135</v>
      </c>
      <c r="BS88" s="2">
        <v>6294.7125889999998</v>
      </c>
      <c r="BU88" s="2">
        <v>88648695.205322966</v>
      </c>
      <c r="BV88" s="2">
        <v>6294.7125889999998</v>
      </c>
      <c r="BX88" s="2">
        <v>103430.39782616557</v>
      </c>
      <c r="BY88" s="2">
        <v>6294.7125889999998</v>
      </c>
      <c r="CA88" s="2">
        <v>32.85239788602459</v>
      </c>
      <c r="CB88" s="2">
        <v>61.138805249999997</v>
      </c>
      <c r="CD88" s="2">
        <v>6294.7125889999998</v>
      </c>
      <c r="CE88" s="2">
        <v>61.138805249999997</v>
      </c>
      <c r="CJ88" s="2">
        <v>62.834597270000003</v>
      </c>
      <c r="CK88" s="2">
        <v>61.138805249999997</v>
      </c>
      <c r="CM88" s="2">
        <v>19.13598530032893</v>
      </c>
      <c r="CN88" s="2">
        <v>61.138805249999997</v>
      </c>
      <c r="CP88" s="2">
        <v>4557.4761296976239</v>
      </c>
      <c r="CQ88" s="2">
        <v>61.138805249999997</v>
      </c>
      <c r="CS88" s="2">
        <v>63.213673208526714</v>
      </c>
      <c r="CT88" s="2">
        <v>61.138805249999997</v>
      </c>
      <c r="CV88" s="2">
        <v>64.967015331317171</v>
      </c>
      <c r="CW88" s="2">
        <v>61.138805249999997</v>
      </c>
      <c r="CY88" s="2">
        <v>6088.1006837565446</v>
      </c>
      <c r="CZ88" s="2">
        <v>61.138805249999997</v>
      </c>
      <c r="DB88" s="2">
        <v>238.16260611463184</v>
      </c>
      <c r="DC88" s="2">
        <v>61.138805249999997</v>
      </c>
      <c r="DE88" s="2">
        <v>91107522.284097135</v>
      </c>
      <c r="DF88" s="2">
        <v>61.138805249999997</v>
      </c>
      <c r="DH88" s="2">
        <v>88648695.205322966</v>
      </c>
      <c r="DI88" s="2">
        <v>61.138805249999997</v>
      </c>
      <c r="DK88" s="2">
        <v>103430.39782616557</v>
      </c>
      <c r="DL88" s="2">
        <v>61.138805249999997</v>
      </c>
      <c r="DN88" s="2">
        <v>32.85239788602459</v>
      </c>
      <c r="DO88" s="2">
        <v>62.834597270000003</v>
      </c>
      <c r="DQ88" s="2">
        <v>6294.7125889999998</v>
      </c>
      <c r="DR88" s="2">
        <v>62.834597270000003</v>
      </c>
      <c r="DT88" s="2">
        <v>61.138805249999997</v>
      </c>
      <c r="DU88" s="2">
        <v>62.834597270000003</v>
      </c>
      <c r="DZ88" s="2">
        <v>19.13598530032893</v>
      </c>
      <c r="EA88" s="2">
        <v>62.834597270000003</v>
      </c>
      <c r="EC88" s="2">
        <v>4557.4761296976239</v>
      </c>
      <c r="ED88" s="2">
        <v>62.834597270000003</v>
      </c>
      <c r="EF88" s="2">
        <v>63.213673208526714</v>
      </c>
      <c r="EG88" s="2">
        <v>62.834597270000003</v>
      </c>
      <c r="EI88" s="2">
        <v>64.967015331317171</v>
      </c>
      <c r="EJ88" s="2">
        <v>62.834597270000003</v>
      </c>
      <c r="EL88" s="2">
        <v>6088.1006837565446</v>
      </c>
      <c r="EM88" s="2">
        <v>62.834597270000003</v>
      </c>
      <c r="EO88" s="2">
        <v>238.16260611463184</v>
      </c>
      <c r="EP88" s="2">
        <v>62.834597270000003</v>
      </c>
      <c r="ER88" s="2">
        <v>91107522.284097135</v>
      </c>
      <c r="ES88" s="2">
        <v>62.834597270000003</v>
      </c>
      <c r="EU88" s="2">
        <v>88648695.205322966</v>
      </c>
      <c r="EV88" s="2">
        <v>62.834597270000003</v>
      </c>
      <c r="EX88" s="2">
        <v>103430.39782616557</v>
      </c>
      <c r="EY88" s="2">
        <v>62.834597270000003</v>
      </c>
      <c r="FA88" s="2">
        <v>32.85239788602459</v>
      </c>
      <c r="FB88" s="2">
        <v>19.13598530032893</v>
      </c>
      <c r="FD88" s="2">
        <v>6294.7125889999998</v>
      </c>
      <c r="FE88" s="2">
        <v>19.13598530032893</v>
      </c>
      <c r="FG88" s="2">
        <v>61.138805249999997</v>
      </c>
      <c r="FH88" s="2">
        <v>19.13598530032893</v>
      </c>
      <c r="FJ88" s="2">
        <v>62.834597270000003</v>
      </c>
      <c r="FK88" s="2">
        <v>19.13598530032893</v>
      </c>
      <c r="FP88" s="2">
        <v>4557.4761296976239</v>
      </c>
      <c r="FQ88" s="2">
        <v>19.13598530032893</v>
      </c>
      <c r="FS88" s="2">
        <v>63.213673208526714</v>
      </c>
      <c r="FT88" s="2">
        <v>19.13598530032893</v>
      </c>
      <c r="FV88" s="2">
        <v>64.967015331317171</v>
      </c>
      <c r="FW88" s="2">
        <v>19.13598530032893</v>
      </c>
      <c r="FY88" s="2">
        <v>6088.1006837565446</v>
      </c>
      <c r="FZ88" s="2">
        <v>19.13598530032893</v>
      </c>
      <c r="GB88" s="2">
        <v>238.16260611463184</v>
      </c>
      <c r="GC88" s="2">
        <v>19.13598530032893</v>
      </c>
      <c r="GE88" s="2">
        <v>91107522.284097135</v>
      </c>
      <c r="GF88" s="2">
        <v>19.13598530032893</v>
      </c>
      <c r="GH88" s="2">
        <v>88648695.205322966</v>
      </c>
      <c r="GI88" s="2">
        <v>19.13598530032893</v>
      </c>
      <c r="GK88" s="2">
        <v>103430.39782616557</v>
      </c>
      <c r="GL88" s="2">
        <v>19.13598530032893</v>
      </c>
      <c r="GN88" s="2">
        <v>32.85239788602459</v>
      </c>
      <c r="GO88" s="2">
        <v>4557.4761296976239</v>
      </c>
      <c r="GQ88" s="2">
        <v>6294.7125889999998</v>
      </c>
      <c r="GR88" s="2">
        <v>4557.4761296976239</v>
      </c>
      <c r="GT88" s="2">
        <v>61.138805249999997</v>
      </c>
      <c r="GU88" s="2">
        <v>4557.4761296976239</v>
      </c>
      <c r="GW88" s="2">
        <v>62.834597270000003</v>
      </c>
      <c r="GX88" s="2">
        <v>4557.4761296976239</v>
      </c>
      <c r="GZ88" s="2">
        <v>19.13598530032893</v>
      </c>
      <c r="HA88" s="2">
        <v>4557.4761296976239</v>
      </c>
      <c r="HF88" s="2">
        <v>63.213673208526714</v>
      </c>
      <c r="HG88" s="2">
        <v>4557.4761296976239</v>
      </c>
      <c r="HI88" s="2">
        <v>64.967015331317171</v>
      </c>
      <c r="HJ88" s="2">
        <v>4557.4761296976239</v>
      </c>
      <c r="HL88" s="2">
        <v>6088.1006837565446</v>
      </c>
      <c r="HM88" s="2">
        <v>4557.4761296976239</v>
      </c>
      <c r="HO88" s="2">
        <v>238.16260611463184</v>
      </c>
      <c r="HP88" s="2">
        <v>4557.4761296976239</v>
      </c>
      <c r="HR88" s="2">
        <v>91107522.284097135</v>
      </c>
      <c r="HS88" s="2">
        <v>4557.4761296976239</v>
      </c>
      <c r="HU88" s="2">
        <v>88648695.205322966</v>
      </c>
      <c r="HV88" s="2">
        <v>4557.4761296976239</v>
      </c>
      <c r="HX88" s="2">
        <v>103430.39782616557</v>
      </c>
      <c r="HY88" s="2">
        <v>4557.4761296976239</v>
      </c>
      <c r="IA88" s="2">
        <v>32.85239788602459</v>
      </c>
      <c r="IB88" s="2">
        <v>63.213673208526714</v>
      </c>
    </row>
    <row r="89" spans="4:236" x14ac:dyDescent="0.25">
      <c r="D89" s="2">
        <v>6323.5469480000002</v>
      </c>
      <c r="E89" s="2">
        <v>33.297911942078237</v>
      </c>
      <c r="G89" s="2">
        <v>60.168576029999997</v>
      </c>
      <c r="H89" s="2">
        <v>33.297911942078237</v>
      </c>
      <c r="J89" s="2">
        <v>61.954576529999997</v>
      </c>
      <c r="K89" s="2">
        <v>33.297911942078237</v>
      </c>
      <c r="M89" s="2">
        <v>19.064925370503481</v>
      </c>
      <c r="N89" s="2">
        <v>33.297911942078237</v>
      </c>
      <c r="P89" s="2">
        <v>4514.2725457316919</v>
      </c>
      <c r="Q89" s="2">
        <v>33.297911942078237</v>
      </c>
      <c r="S89" s="2">
        <v>62.177429543368689</v>
      </c>
      <c r="T89" s="2">
        <v>33.297911942078237</v>
      </c>
      <c r="V89" s="2">
        <v>64.023059398358143</v>
      </c>
      <c r="W89" s="2">
        <v>33.297911942078237</v>
      </c>
      <c r="Y89" s="2">
        <v>6119.2432384910489</v>
      </c>
      <c r="Z89" s="2">
        <v>33.297911942078237</v>
      </c>
      <c r="AB89" s="2">
        <v>236.78417082691553</v>
      </c>
      <c r="AC89" s="2">
        <v>33.297911942078237</v>
      </c>
      <c r="AE89" s="2">
        <v>89768460.171758384</v>
      </c>
      <c r="AF89" s="2">
        <v>33.297911942078237</v>
      </c>
      <c r="AH89" s="2">
        <v>87180652.72103107</v>
      </c>
      <c r="AI89" s="2">
        <v>33.297911942078237</v>
      </c>
      <c r="AK89" s="2">
        <v>104056.25376481</v>
      </c>
      <c r="AL89" s="2">
        <v>33.297911942078237</v>
      </c>
      <c r="AN89" s="2">
        <v>33.297911942078237</v>
      </c>
      <c r="AO89" s="2">
        <v>6323.5469480000002</v>
      </c>
      <c r="AT89" s="2">
        <v>60.168576029999997</v>
      </c>
      <c r="AU89" s="2">
        <v>6323.5469480000002</v>
      </c>
      <c r="AW89" s="2">
        <v>61.954576529999997</v>
      </c>
      <c r="AX89" s="2">
        <v>6323.5469480000002</v>
      </c>
      <c r="AZ89" s="2">
        <v>19.064925370503481</v>
      </c>
      <c r="BA89" s="2">
        <v>6323.5469480000002</v>
      </c>
      <c r="BC89" s="2">
        <v>4514.2725457316919</v>
      </c>
      <c r="BD89" s="2">
        <v>6323.5469480000002</v>
      </c>
      <c r="BF89" s="2">
        <v>62.177429543368689</v>
      </c>
      <c r="BG89" s="2">
        <v>6323.5469480000002</v>
      </c>
      <c r="BI89" s="2">
        <v>64.023059398358143</v>
      </c>
      <c r="BJ89" s="2">
        <v>6323.5469480000002</v>
      </c>
      <c r="BL89" s="2">
        <v>6119.2432384910489</v>
      </c>
      <c r="BM89" s="2">
        <v>6323.5469480000002</v>
      </c>
      <c r="BO89" s="2">
        <v>236.78417082691553</v>
      </c>
      <c r="BP89" s="2">
        <v>6323.5469480000002</v>
      </c>
      <c r="BR89" s="2">
        <v>89768460.171758384</v>
      </c>
      <c r="BS89" s="2">
        <v>6323.5469480000002</v>
      </c>
      <c r="BU89" s="2">
        <v>87180652.72103107</v>
      </c>
      <c r="BV89" s="2">
        <v>6323.5469480000002</v>
      </c>
      <c r="BX89" s="2">
        <v>104056.25376481</v>
      </c>
      <c r="BY89" s="2">
        <v>6323.5469480000002</v>
      </c>
      <c r="CA89" s="2">
        <v>33.297911942078237</v>
      </c>
      <c r="CB89" s="2">
        <v>60.168576029999997</v>
      </c>
      <c r="CD89" s="2">
        <v>6323.5469480000002</v>
      </c>
      <c r="CE89" s="2">
        <v>60.168576029999997</v>
      </c>
      <c r="CJ89" s="2">
        <v>61.954576529999997</v>
      </c>
      <c r="CK89" s="2">
        <v>60.168576029999997</v>
      </c>
      <c r="CM89" s="2">
        <v>19.064925370503481</v>
      </c>
      <c r="CN89" s="2">
        <v>60.168576029999997</v>
      </c>
      <c r="CP89" s="2">
        <v>4514.2725457316919</v>
      </c>
      <c r="CQ89" s="2">
        <v>60.168576029999997</v>
      </c>
      <c r="CS89" s="2">
        <v>62.177429543368689</v>
      </c>
      <c r="CT89" s="2">
        <v>60.168576029999997</v>
      </c>
      <c r="CV89" s="2">
        <v>64.023059398358143</v>
      </c>
      <c r="CW89" s="2">
        <v>60.168576029999997</v>
      </c>
      <c r="CY89" s="2">
        <v>6119.2432384910489</v>
      </c>
      <c r="CZ89" s="2">
        <v>60.168576029999997</v>
      </c>
      <c r="DB89" s="2">
        <v>236.78417082691553</v>
      </c>
      <c r="DC89" s="2">
        <v>60.168576029999997</v>
      </c>
      <c r="DE89" s="2">
        <v>89768460.171758384</v>
      </c>
      <c r="DF89" s="2">
        <v>60.168576029999997</v>
      </c>
      <c r="DH89" s="2">
        <v>87180652.72103107</v>
      </c>
      <c r="DI89" s="2">
        <v>60.168576029999997</v>
      </c>
      <c r="DK89" s="2">
        <v>104056.25376481</v>
      </c>
      <c r="DL89" s="2">
        <v>60.168576029999997</v>
      </c>
      <c r="DN89" s="2">
        <v>33.297911942078237</v>
      </c>
      <c r="DO89" s="2">
        <v>61.954576529999997</v>
      </c>
      <c r="DQ89" s="2">
        <v>6323.5469480000002</v>
      </c>
      <c r="DR89" s="2">
        <v>61.954576529999997</v>
      </c>
      <c r="DT89" s="2">
        <v>60.168576029999997</v>
      </c>
      <c r="DU89" s="2">
        <v>61.954576529999997</v>
      </c>
      <c r="DZ89" s="2">
        <v>19.064925370503481</v>
      </c>
      <c r="EA89" s="2">
        <v>61.954576529999997</v>
      </c>
      <c r="EC89" s="2">
        <v>4514.2725457316919</v>
      </c>
      <c r="ED89" s="2">
        <v>61.954576529999997</v>
      </c>
      <c r="EF89" s="2">
        <v>62.177429543368689</v>
      </c>
      <c r="EG89" s="2">
        <v>61.954576529999997</v>
      </c>
      <c r="EI89" s="2">
        <v>64.023059398358143</v>
      </c>
      <c r="EJ89" s="2">
        <v>61.954576529999997</v>
      </c>
      <c r="EL89" s="2">
        <v>6119.2432384910489</v>
      </c>
      <c r="EM89" s="2">
        <v>61.954576529999997</v>
      </c>
      <c r="EO89" s="2">
        <v>236.78417082691553</v>
      </c>
      <c r="EP89" s="2">
        <v>61.954576529999997</v>
      </c>
      <c r="ER89" s="2">
        <v>89768460.171758384</v>
      </c>
      <c r="ES89" s="2">
        <v>61.954576529999997</v>
      </c>
      <c r="EU89" s="2">
        <v>87180652.72103107</v>
      </c>
      <c r="EV89" s="2">
        <v>61.954576529999997</v>
      </c>
      <c r="EX89" s="2">
        <v>104056.25376481</v>
      </c>
      <c r="EY89" s="2">
        <v>61.954576529999997</v>
      </c>
      <c r="FA89" s="2">
        <v>33.297911942078237</v>
      </c>
      <c r="FB89" s="2">
        <v>19.064925370503481</v>
      </c>
      <c r="FD89" s="2">
        <v>6323.5469480000002</v>
      </c>
      <c r="FE89" s="2">
        <v>19.064925370503481</v>
      </c>
      <c r="FG89" s="2">
        <v>60.168576029999997</v>
      </c>
      <c r="FH89" s="2">
        <v>19.064925370503481</v>
      </c>
      <c r="FJ89" s="2">
        <v>61.954576529999997</v>
      </c>
      <c r="FK89" s="2">
        <v>19.064925370503481</v>
      </c>
      <c r="FP89" s="2">
        <v>4514.2725457316919</v>
      </c>
      <c r="FQ89" s="2">
        <v>19.064925370503481</v>
      </c>
      <c r="FS89" s="2">
        <v>62.177429543368689</v>
      </c>
      <c r="FT89" s="2">
        <v>19.064925370503481</v>
      </c>
      <c r="FV89" s="2">
        <v>64.023059398358143</v>
      </c>
      <c r="FW89" s="2">
        <v>19.064925370503481</v>
      </c>
      <c r="FY89" s="2">
        <v>6119.2432384910489</v>
      </c>
      <c r="FZ89" s="2">
        <v>19.064925370503481</v>
      </c>
      <c r="GB89" s="2">
        <v>236.78417082691553</v>
      </c>
      <c r="GC89" s="2">
        <v>19.064925370503481</v>
      </c>
      <c r="GE89" s="2">
        <v>89768460.171758384</v>
      </c>
      <c r="GF89" s="2">
        <v>19.064925370503481</v>
      </c>
      <c r="GH89" s="2">
        <v>87180652.72103107</v>
      </c>
      <c r="GI89" s="2">
        <v>19.064925370503481</v>
      </c>
      <c r="GK89" s="2">
        <v>104056.25376481</v>
      </c>
      <c r="GL89" s="2">
        <v>19.064925370503481</v>
      </c>
      <c r="GN89" s="2">
        <v>33.297911942078237</v>
      </c>
      <c r="GO89" s="2">
        <v>4514.2725457316919</v>
      </c>
      <c r="GQ89" s="2">
        <v>6323.5469480000002</v>
      </c>
      <c r="GR89" s="2">
        <v>4514.2725457316919</v>
      </c>
      <c r="GT89" s="2">
        <v>60.168576029999997</v>
      </c>
      <c r="GU89" s="2">
        <v>4514.2725457316919</v>
      </c>
      <c r="GW89" s="2">
        <v>61.954576529999997</v>
      </c>
      <c r="GX89" s="2">
        <v>4514.2725457316919</v>
      </c>
      <c r="GZ89" s="2">
        <v>19.064925370503481</v>
      </c>
      <c r="HA89" s="2">
        <v>4514.2725457316919</v>
      </c>
      <c r="HF89" s="2">
        <v>62.177429543368689</v>
      </c>
      <c r="HG89" s="2">
        <v>4514.2725457316919</v>
      </c>
      <c r="HI89" s="2">
        <v>64.023059398358143</v>
      </c>
      <c r="HJ89" s="2">
        <v>4514.2725457316919</v>
      </c>
      <c r="HL89" s="2">
        <v>6119.2432384910489</v>
      </c>
      <c r="HM89" s="2">
        <v>4514.2725457316919</v>
      </c>
      <c r="HO89" s="2">
        <v>236.78417082691553</v>
      </c>
      <c r="HP89" s="2">
        <v>4514.2725457316919</v>
      </c>
      <c r="HR89" s="2">
        <v>89768460.171758384</v>
      </c>
      <c r="HS89" s="2">
        <v>4514.2725457316919</v>
      </c>
      <c r="HU89" s="2">
        <v>87180652.72103107</v>
      </c>
      <c r="HV89" s="2">
        <v>4514.2725457316919</v>
      </c>
      <c r="HX89" s="2">
        <v>104056.25376481</v>
      </c>
      <c r="HY89" s="2">
        <v>4514.2725457316919</v>
      </c>
      <c r="IA89" s="2">
        <v>33.297911942078237</v>
      </c>
      <c r="IB89" s="2">
        <v>62.177429543368689</v>
      </c>
    </row>
    <row r="90" spans="4:236" x14ac:dyDescent="0.25">
      <c r="D90" s="2">
        <v>5964.15</v>
      </c>
      <c r="E90" s="2">
        <v>30.567121061455108</v>
      </c>
      <c r="G90" s="2">
        <v>57.82868174</v>
      </c>
      <c r="H90" s="2">
        <v>30.567121061455108</v>
      </c>
      <c r="J90" s="2">
        <v>59.661239549999998</v>
      </c>
      <c r="K90" s="2">
        <v>30.567121061455108</v>
      </c>
      <c r="M90" s="2">
        <v>18.37242078446674</v>
      </c>
      <c r="N90" s="2">
        <v>30.567121061455108</v>
      </c>
      <c r="P90" s="2">
        <v>4195.4169881780999</v>
      </c>
      <c r="Q90" s="2">
        <v>30.567121061455108</v>
      </c>
      <c r="S90" s="2">
        <v>59.847028460291021</v>
      </c>
      <c r="T90" s="2">
        <v>30.567121061455108</v>
      </c>
      <c r="V90" s="2">
        <v>61.743546522094555</v>
      </c>
      <c r="W90" s="2">
        <v>30.567121061455108</v>
      </c>
      <c r="Y90" s="2">
        <v>5763.0084746557495</v>
      </c>
      <c r="Z90" s="2">
        <v>30.567121061455108</v>
      </c>
      <c r="AB90" s="2">
        <v>228.35406598814581</v>
      </c>
      <c r="AC90" s="2">
        <v>30.567121061455108</v>
      </c>
      <c r="AE90" s="2">
        <v>78514574.12450777</v>
      </c>
      <c r="AF90" s="2">
        <v>30.567121061455108</v>
      </c>
      <c r="AH90" s="2">
        <v>76102916.286086425</v>
      </c>
      <c r="AI90" s="2">
        <v>30.567121061455108</v>
      </c>
      <c r="AK90" s="2">
        <v>96321.690469626541</v>
      </c>
      <c r="AL90" s="2">
        <v>30.567121061455108</v>
      </c>
      <c r="AN90" s="2">
        <v>30.567121061455108</v>
      </c>
      <c r="AO90" s="2">
        <v>5964.15</v>
      </c>
      <c r="AT90" s="2">
        <v>57.82868174</v>
      </c>
      <c r="AU90" s="2">
        <v>5964.15</v>
      </c>
      <c r="AW90" s="2">
        <v>59.661239549999998</v>
      </c>
      <c r="AX90" s="2">
        <v>5964.15</v>
      </c>
      <c r="AZ90" s="2">
        <v>18.37242078446674</v>
      </c>
      <c r="BA90" s="2">
        <v>5964.15</v>
      </c>
      <c r="BC90" s="2">
        <v>4195.4169881780999</v>
      </c>
      <c r="BD90" s="2">
        <v>5964.15</v>
      </c>
      <c r="BF90" s="2">
        <v>59.847028460291021</v>
      </c>
      <c r="BG90" s="2">
        <v>5964.15</v>
      </c>
      <c r="BI90" s="2">
        <v>61.743546522094555</v>
      </c>
      <c r="BJ90" s="2">
        <v>5964.15</v>
      </c>
      <c r="BL90" s="2">
        <v>5763.0084746557495</v>
      </c>
      <c r="BM90" s="2">
        <v>5964.15</v>
      </c>
      <c r="BO90" s="2">
        <v>228.35406598814581</v>
      </c>
      <c r="BP90" s="2">
        <v>5964.15</v>
      </c>
      <c r="BR90" s="2">
        <v>78514574.12450777</v>
      </c>
      <c r="BS90" s="2">
        <v>5964.15</v>
      </c>
      <c r="BU90" s="2">
        <v>76102916.286086425</v>
      </c>
      <c r="BV90" s="2">
        <v>5964.15</v>
      </c>
      <c r="BX90" s="2">
        <v>96321.690469626541</v>
      </c>
      <c r="BY90" s="2">
        <v>5964.15</v>
      </c>
      <c r="CA90" s="2">
        <v>30.567121061455108</v>
      </c>
      <c r="CB90" s="2">
        <v>57.82868174</v>
      </c>
      <c r="CD90" s="2">
        <v>5964.15</v>
      </c>
      <c r="CE90" s="2">
        <v>57.82868174</v>
      </c>
      <c r="CJ90" s="2">
        <v>59.661239549999998</v>
      </c>
      <c r="CK90" s="2">
        <v>57.82868174</v>
      </c>
      <c r="CM90" s="2">
        <v>18.37242078446674</v>
      </c>
      <c r="CN90" s="2">
        <v>57.82868174</v>
      </c>
      <c r="CP90" s="2">
        <v>4195.4169881780999</v>
      </c>
      <c r="CQ90" s="2">
        <v>57.82868174</v>
      </c>
      <c r="CS90" s="2">
        <v>59.847028460291021</v>
      </c>
      <c r="CT90" s="2">
        <v>57.82868174</v>
      </c>
      <c r="CV90" s="2">
        <v>61.743546522094555</v>
      </c>
      <c r="CW90" s="2">
        <v>57.82868174</v>
      </c>
      <c r="CY90" s="2">
        <v>5763.0084746557495</v>
      </c>
      <c r="CZ90" s="2">
        <v>57.82868174</v>
      </c>
      <c r="DB90" s="2">
        <v>228.35406598814581</v>
      </c>
      <c r="DC90" s="2">
        <v>57.82868174</v>
      </c>
      <c r="DE90" s="2">
        <v>78514574.12450777</v>
      </c>
      <c r="DF90" s="2">
        <v>57.82868174</v>
      </c>
      <c r="DH90" s="2">
        <v>76102916.286086425</v>
      </c>
      <c r="DI90" s="2">
        <v>57.82868174</v>
      </c>
      <c r="DK90" s="2">
        <v>96321.690469626541</v>
      </c>
      <c r="DL90" s="2">
        <v>57.82868174</v>
      </c>
      <c r="DN90" s="2">
        <v>30.567121061455108</v>
      </c>
      <c r="DO90" s="2">
        <v>59.661239549999998</v>
      </c>
      <c r="DQ90" s="2">
        <v>5964.15</v>
      </c>
      <c r="DR90" s="2">
        <v>59.661239549999998</v>
      </c>
      <c r="DT90" s="2">
        <v>57.82868174</v>
      </c>
      <c r="DU90" s="2">
        <v>59.661239549999998</v>
      </c>
      <c r="DZ90" s="2">
        <v>18.37242078446674</v>
      </c>
      <c r="EA90" s="2">
        <v>59.661239549999998</v>
      </c>
      <c r="EC90" s="2">
        <v>4195.4169881780999</v>
      </c>
      <c r="ED90" s="2">
        <v>59.661239549999998</v>
      </c>
      <c r="EF90" s="2">
        <v>59.847028460291021</v>
      </c>
      <c r="EG90" s="2">
        <v>59.661239549999998</v>
      </c>
      <c r="EI90" s="2">
        <v>61.743546522094555</v>
      </c>
      <c r="EJ90" s="2">
        <v>59.661239549999998</v>
      </c>
      <c r="EL90" s="2">
        <v>5763.0084746557495</v>
      </c>
      <c r="EM90" s="2">
        <v>59.661239549999998</v>
      </c>
      <c r="EO90" s="2">
        <v>228.35406598814581</v>
      </c>
      <c r="EP90" s="2">
        <v>59.661239549999998</v>
      </c>
      <c r="ER90" s="2">
        <v>78514574.12450777</v>
      </c>
      <c r="ES90" s="2">
        <v>59.661239549999998</v>
      </c>
      <c r="EU90" s="2">
        <v>76102916.286086425</v>
      </c>
      <c r="EV90" s="2">
        <v>59.661239549999998</v>
      </c>
      <c r="EX90" s="2">
        <v>96321.690469626541</v>
      </c>
      <c r="EY90" s="2">
        <v>59.661239549999998</v>
      </c>
      <c r="FA90" s="2">
        <v>30.567121061455108</v>
      </c>
      <c r="FB90" s="2">
        <v>18.37242078446674</v>
      </c>
      <c r="FD90" s="2">
        <v>5964.15</v>
      </c>
      <c r="FE90" s="2">
        <v>18.37242078446674</v>
      </c>
      <c r="FG90" s="2">
        <v>57.82868174</v>
      </c>
      <c r="FH90" s="2">
        <v>18.37242078446674</v>
      </c>
      <c r="FJ90" s="2">
        <v>59.661239549999998</v>
      </c>
      <c r="FK90" s="2">
        <v>18.37242078446674</v>
      </c>
      <c r="FP90" s="2">
        <v>4195.4169881780999</v>
      </c>
      <c r="FQ90" s="2">
        <v>18.37242078446674</v>
      </c>
      <c r="FS90" s="2">
        <v>59.847028460291021</v>
      </c>
      <c r="FT90" s="2">
        <v>18.37242078446674</v>
      </c>
      <c r="FV90" s="2">
        <v>61.743546522094555</v>
      </c>
      <c r="FW90" s="2">
        <v>18.37242078446674</v>
      </c>
      <c r="FY90" s="2">
        <v>5763.0084746557495</v>
      </c>
      <c r="FZ90" s="2">
        <v>18.37242078446674</v>
      </c>
      <c r="GB90" s="2">
        <v>228.35406598814581</v>
      </c>
      <c r="GC90" s="2">
        <v>18.37242078446674</v>
      </c>
      <c r="GE90" s="2">
        <v>78514574.12450777</v>
      </c>
      <c r="GF90" s="2">
        <v>18.37242078446674</v>
      </c>
      <c r="GH90" s="2">
        <v>76102916.286086425</v>
      </c>
      <c r="GI90" s="2">
        <v>18.37242078446674</v>
      </c>
      <c r="GK90" s="2">
        <v>96321.690469626541</v>
      </c>
      <c r="GL90" s="2">
        <v>18.37242078446674</v>
      </c>
      <c r="GN90" s="2">
        <v>30.567121061455108</v>
      </c>
      <c r="GO90" s="2">
        <v>4195.4169881780999</v>
      </c>
      <c r="GQ90" s="2">
        <v>5964.15</v>
      </c>
      <c r="GR90" s="2">
        <v>4195.4169881780999</v>
      </c>
      <c r="GT90" s="2">
        <v>57.82868174</v>
      </c>
      <c r="GU90" s="2">
        <v>4195.4169881780999</v>
      </c>
      <c r="GW90" s="2">
        <v>59.661239549999998</v>
      </c>
      <c r="GX90" s="2">
        <v>4195.4169881780999</v>
      </c>
      <c r="GZ90" s="2">
        <v>18.37242078446674</v>
      </c>
      <c r="HA90" s="2">
        <v>4195.4169881780999</v>
      </c>
      <c r="HF90" s="2">
        <v>59.847028460291021</v>
      </c>
      <c r="HG90" s="2">
        <v>4195.4169881780999</v>
      </c>
      <c r="HI90" s="2">
        <v>61.743546522094555</v>
      </c>
      <c r="HJ90" s="2">
        <v>4195.4169881780999</v>
      </c>
      <c r="HL90" s="2">
        <v>5763.0084746557495</v>
      </c>
      <c r="HM90" s="2">
        <v>4195.4169881780999</v>
      </c>
      <c r="HO90" s="2">
        <v>228.35406598814581</v>
      </c>
      <c r="HP90" s="2">
        <v>4195.4169881780999</v>
      </c>
      <c r="HR90" s="2">
        <v>78514574.12450777</v>
      </c>
      <c r="HS90" s="2">
        <v>4195.4169881780999</v>
      </c>
      <c r="HU90" s="2">
        <v>76102916.286086425</v>
      </c>
      <c r="HV90" s="2">
        <v>4195.4169881780999</v>
      </c>
      <c r="HX90" s="2">
        <v>96321.690469626541</v>
      </c>
      <c r="HY90" s="2">
        <v>4195.4169881780999</v>
      </c>
      <c r="IA90" s="2">
        <v>30.567121061455108</v>
      </c>
      <c r="IB90" s="2">
        <v>59.847028460291021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30</v>
      </c>
      <c r="B1" s="2">
        <v>0</v>
      </c>
      <c r="C1" s="2">
        <v>5000</v>
      </c>
      <c r="D1" s="2">
        <v>0</v>
      </c>
      <c r="E1" s="2">
        <v>57</v>
      </c>
      <c r="F1" s="2">
        <v>0</v>
      </c>
      <c r="G1" s="2">
        <v>58</v>
      </c>
      <c r="H1" s="2">
        <v>0</v>
      </c>
      <c r="I1" s="2">
        <v>18</v>
      </c>
      <c r="J1" s="2">
        <v>0</v>
      </c>
      <c r="K1" s="2">
        <v>4000</v>
      </c>
      <c r="L1" s="2">
        <v>0</v>
      </c>
      <c r="M1" s="2">
        <v>59</v>
      </c>
      <c r="N1" s="2">
        <v>0</v>
      </c>
      <c r="O1" s="2">
        <v>60</v>
      </c>
      <c r="P1" s="2">
        <v>0</v>
      </c>
      <c r="Q1" s="2">
        <v>5000</v>
      </c>
      <c r="R1" s="2">
        <v>0</v>
      </c>
      <c r="S1" s="2">
        <v>220</v>
      </c>
      <c r="T1" s="2">
        <v>0</v>
      </c>
      <c r="U1" s="2">
        <v>70000000</v>
      </c>
      <c r="V1" s="2">
        <v>0</v>
      </c>
      <c r="W1" s="2">
        <v>70000000</v>
      </c>
      <c r="X1" s="2">
        <v>0</v>
      </c>
      <c r="Y1" s="2">
        <v>90000</v>
      </c>
      <c r="Z1" s="2">
        <v>0</v>
      </c>
    </row>
    <row r="2" spans="1:26" x14ac:dyDescent="0.25">
      <c r="A2" s="2">
        <v>30</v>
      </c>
      <c r="B2" s="2">
        <v>1</v>
      </c>
      <c r="C2" s="2">
        <v>5000</v>
      </c>
      <c r="D2" s="2">
        <v>0</v>
      </c>
      <c r="E2" s="2">
        <v>57</v>
      </c>
      <c r="F2" s="2">
        <v>2</v>
      </c>
      <c r="G2" s="2">
        <v>58</v>
      </c>
      <c r="H2" s="2">
        <v>1</v>
      </c>
      <c r="I2" s="2">
        <v>18</v>
      </c>
      <c r="J2" s="2">
        <v>1</v>
      </c>
      <c r="K2" s="2">
        <v>4000</v>
      </c>
      <c r="L2" s="2">
        <v>1</v>
      </c>
      <c r="M2" s="2">
        <v>59</v>
      </c>
      <c r="N2" s="2">
        <v>2</v>
      </c>
      <c r="O2" s="2">
        <v>60</v>
      </c>
      <c r="P2" s="2">
        <v>1</v>
      </c>
      <c r="Q2" s="2">
        <v>5000</v>
      </c>
      <c r="R2" s="2">
        <v>0</v>
      </c>
      <c r="S2" s="2">
        <v>220</v>
      </c>
      <c r="T2" s="2">
        <v>0</v>
      </c>
      <c r="U2" s="2">
        <v>70000000</v>
      </c>
      <c r="V2" s="2">
        <v>1</v>
      </c>
      <c r="W2" s="2">
        <v>70000000</v>
      </c>
      <c r="X2" s="2">
        <v>1</v>
      </c>
      <c r="Y2" s="2">
        <v>90000</v>
      </c>
      <c r="Z2" s="2">
        <v>1</v>
      </c>
    </row>
    <row r="3" spans="1:26" x14ac:dyDescent="0.25">
      <c r="A3" s="2">
        <v>31.267799199999999</v>
      </c>
      <c r="B3" s="2">
        <v>1</v>
      </c>
      <c r="C3" s="2">
        <v>5260</v>
      </c>
      <c r="D3" s="2">
        <v>0</v>
      </c>
      <c r="E3" s="2">
        <v>57.98</v>
      </c>
      <c r="F3" s="2">
        <v>2</v>
      </c>
      <c r="G3" s="2">
        <v>59.07</v>
      </c>
      <c r="H3" s="2">
        <v>1</v>
      </c>
      <c r="I3" s="2">
        <v>18.29</v>
      </c>
      <c r="J3" s="2">
        <v>1</v>
      </c>
      <c r="K3" s="2">
        <v>4150</v>
      </c>
      <c r="L3" s="2">
        <v>1</v>
      </c>
      <c r="M3" s="2">
        <v>59.98</v>
      </c>
      <c r="N3" s="2">
        <v>2</v>
      </c>
      <c r="O3" s="2">
        <v>61.174020490266493</v>
      </c>
      <c r="P3" s="2">
        <v>1</v>
      </c>
      <c r="Q3" s="2">
        <v>5230</v>
      </c>
      <c r="R3" s="2">
        <v>0</v>
      </c>
      <c r="S3" s="2">
        <v>224.1</v>
      </c>
      <c r="T3" s="2">
        <v>0</v>
      </c>
      <c r="U3" s="2">
        <v>76100000</v>
      </c>
      <c r="V3" s="2">
        <v>1</v>
      </c>
      <c r="W3" s="2">
        <v>75700000</v>
      </c>
      <c r="X3" s="2">
        <v>1</v>
      </c>
      <c r="Y3" s="2">
        <v>94100</v>
      </c>
      <c r="Z3" s="2">
        <v>1</v>
      </c>
    </row>
    <row r="4" spans="1:26" x14ac:dyDescent="0.25">
      <c r="A4" s="2">
        <v>31.267799199999999</v>
      </c>
      <c r="B4" s="2">
        <v>0</v>
      </c>
      <c r="C4" s="2">
        <v>5260</v>
      </c>
      <c r="D4" s="2">
        <v>0</v>
      </c>
      <c r="E4" s="2">
        <v>57.98</v>
      </c>
      <c r="F4" s="2">
        <v>0</v>
      </c>
      <c r="G4" s="2">
        <v>59.07</v>
      </c>
      <c r="H4" s="2">
        <v>0</v>
      </c>
      <c r="I4" s="2">
        <v>18.29</v>
      </c>
      <c r="J4" s="2">
        <v>0</v>
      </c>
      <c r="K4" s="2">
        <v>4150</v>
      </c>
      <c r="L4" s="2">
        <v>0</v>
      </c>
      <c r="M4" s="2">
        <v>59.98</v>
      </c>
      <c r="N4" s="2">
        <v>0</v>
      </c>
      <c r="O4" s="2">
        <v>61.174020490266493</v>
      </c>
      <c r="P4" s="2">
        <v>0</v>
      </c>
      <c r="Q4" s="2">
        <v>5230</v>
      </c>
      <c r="R4" s="2">
        <v>0</v>
      </c>
      <c r="S4" s="2">
        <v>224.1</v>
      </c>
      <c r="T4" s="2">
        <v>0</v>
      </c>
      <c r="U4" s="2">
        <v>76100000</v>
      </c>
      <c r="V4" s="2">
        <v>0</v>
      </c>
      <c r="W4" s="2">
        <v>75700000</v>
      </c>
      <c r="X4" s="2">
        <v>0</v>
      </c>
      <c r="Y4" s="2">
        <v>94100</v>
      </c>
      <c r="Z4" s="2">
        <v>0</v>
      </c>
    </row>
    <row r="5" spans="1:26" x14ac:dyDescent="0.25">
      <c r="A5" s="2">
        <v>31.267799199999999</v>
      </c>
      <c r="B5" s="2">
        <v>6</v>
      </c>
      <c r="C5" s="2">
        <v>5260</v>
      </c>
      <c r="D5" s="2">
        <v>0</v>
      </c>
      <c r="E5" s="2">
        <v>57.98</v>
      </c>
      <c r="F5" s="2">
        <v>1</v>
      </c>
      <c r="G5" s="2">
        <v>59.07</v>
      </c>
      <c r="H5" s="2">
        <v>1</v>
      </c>
      <c r="I5" s="2">
        <v>18.29</v>
      </c>
      <c r="J5" s="2">
        <v>1</v>
      </c>
      <c r="K5" s="2">
        <v>4150</v>
      </c>
      <c r="L5" s="2">
        <v>2</v>
      </c>
      <c r="M5" s="2">
        <v>59.98</v>
      </c>
      <c r="N5" s="2">
        <v>1</v>
      </c>
      <c r="O5" s="2">
        <v>61.174020490266493</v>
      </c>
      <c r="P5" s="2">
        <v>2</v>
      </c>
      <c r="Q5" s="2">
        <v>5230</v>
      </c>
      <c r="R5" s="2">
        <v>0</v>
      </c>
      <c r="S5" s="2">
        <v>224.1</v>
      </c>
      <c r="T5" s="2">
        <v>1</v>
      </c>
      <c r="U5" s="2">
        <v>76100000</v>
      </c>
      <c r="V5" s="2">
        <v>2</v>
      </c>
      <c r="W5" s="2">
        <v>75700000</v>
      </c>
      <c r="X5" s="2">
        <v>2</v>
      </c>
      <c r="Y5" s="2">
        <v>94100</v>
      </c>
      <c r="Z5" s="2">
        <v>2</v>
      </c>
    </row>
    <row r="6" spans="1:26" x14ac:dyDescent="0.25">
      <c r="A6" s="2">
        <v>32.535598399999998</v>
      </c>
      <c r="B6" s="2">
        <v>6</v>
      </c>
      <c r="C6" s="2">
        <v>5520</v>
      </c>
      <c r="D6" s="2">
        <v>0</v>
      </c>
      <c r="E6" s="2">
        <v>58.96</v>
      </c>
      <c r="F6" s="2">
        <v>1</v>
      </c>
      <c r="G6" s="2">
        <v>60.14</v>
      </c>
      <c r="H6" s="2">
        <v>1</v>
      </c>
      <c r="I6" s="2">
        <v>18.580000000000002</v>
      </c>
      <c r="J6" s="2">
        <v>1</v>
      </c>
      <c r="K6" s="2">
        <v>4300</v>
      </c>
      <c r="L6" s="2">
        <v>2</v>
      </c>
      <c r="M6" s="2">
        <v>60.96</v>
      </c>
      <c r="N6" s="2">
        <v>1</v>
      </c>
      <c r="O6" s="2">
        <v>62.348040980532986</v>
      </c>
      <c r="P6" s="2">
        <v>2</v>
      </c>
      <c r="Q6" s="2">
        <v>5460</v>
      </c>
      <c r="R6" s="2">
        <v>0</v>
      </c>
      <c r="S6" s="2">
        <v>228.2</v>
      </c>
      <c r="T6" s="2">
        <v>1</v>
      </c>
      <c r="U6" s="2">
        <v>82200000</v>
      </c>
      <c r="V6" s="2">
        <v>2</v>
      </c>
      <c r="W6" s="2">
        <v>81400000</v>
      </c>
      <c r="X6" s="2">
        <v>2</v>
      </c>
      <c r="Y6" s="2">
        <v>98200</v>
      </c>
      <c r="Z6" s="2">
        <v>2</v>
      </c>
    </row>
    <row r="7" spans="1:26" x14ac:dyDescent="0.25">
      <c r="A7" s="2">
        <v>32.535598399999998</v>
      </c>
      <c r="B7" s="2">
        <v>0</v>
      </c>
      <c r="C7" s="2">
        <v>5520</v>
      </c>
      <c r="D7" s="2">
        <v>0</v>
      </c>
      <c r="E7" s="2">
        <v>58.96</v>
      </c>
      <c r="F7" s="2">
        <v>0</v>
      </c>
      <c r="G7" s="2">
        <v>60.14</v>
      </c>
      <c r="H7" s="2">
        <v>0</v>
      </c>
      <c r="I7" s="2">
        <v>18.580000000000002</v>
      </c>
      <c r="J7" s="2">
        <v>0</v>
      </c>
      <c r="K7" s="2">
        <v>4300</v>
      </c>
      <c r="L7" s="2">
        <v>0</v>
      </c>
      <c r="M7" s="2">
        <v>60.96</v>
      </c>
      <c r="N7" s="2">
        <v>0</v>
      </c>
      <c r="O7" s="2">
        <v>62.348040980532986</v>
      </c>
      <c r="P7" s="2">
        <v>0</v>
      </c>
      <c r="Q7" s="2">
        <v>5460</v>
      </c>
      <c r="R7" s="2">
        <v>0</v>
      </c>
      <c r="S7" s="2">
        <v>228.2</v>
      </c>
      <c r="T7" s="2">
        <v>0</v>
      </c>
      <c r="U7" s="2">
        <v>82200000</v>
      </c>
      <c r="V7" s="2">
        <v>0</v>
      </c>
      <c r="W7" s="2">
        <v>81400000</v>
      </c>
      <c r="X7" s="2">
        <v>0</v>
      </c>
      <c r="Y7" s="2">
        <v>98200</v>
      </c>
      <c r="Z7" s="2">
        <v>0</v>
      </c>
    </row>
    <row r="8" spans="1:26" x14ac:dyDescent="0.25">
      <c r="A8" s="2">
        <v>32.535598399999998</v>
      </c>
      <c r="B8" s="2">
        <v>12</v>
      </c>
      <c r="C8" s="2">
        <v>5520</v>
      </c>
      <c r="D8" s="2">
        <v>1</v>
      </c>
      <c r="E8" s="2">
        <v>58.96</v>
      </c>
      <c r="F8" s="2">
        <v>7</v>
      </c>
      <c r="G8" s="2">
        <v>60.14</v>
      </c>
      <c r="H8" s="2">
        <v>2</v>
      </c>
      <c r="I8" s="2">
        <v>18.580000000000002</v>
      </c>
      <c r="J8" s="2">
        <v>2</v>
      </c>
      <c r="K8" s="2">
        <v>4300</v>
      </c>
      <c r="L8" s="2">
        <v>1</v>
      </c>
      <c r="M8" s="2">
        <v>60.96</v>
      </c>
      <c r="N8" s="2">
        <v>7</v>
      </c>
      <c r="O8" s="2">
        <v>62.348040980532986</v>
      </c>
      <c r="P8" s="2">
        <v>3</v>
      </c>
      <c r="Q8" s="2">
        <v>5460</v>
      </c>
      <c r="R8" s="2">
        <v>1</v>
      </c>
      <c r="S8" s="2">
        <v>228.2</v>
      </c>
      <c r="T8" s="2">
        <v>2</v>
      </c>
      <c r="U8" s="2">
        <v>82200000</v>
      </c>
      <c r="V8" s="2">
        <v>3</v>
      </c>
      <c r="W8" s="2">
        <v>81400000</v>
      </c>
      <c r="X8" s="2">
        <v>6</v>
      </c>
      <c r="Y8" s="2">
        <v>98200</v>
      </c>
      <c r="Z8" s="2">
        <v>3</v>
      </c>
    </row>
    <row r="9" spans="1:26" x14ac:dyDescent="0.25">
      <c r="A9" s="2">
        <v>33.803397599999997</v>
      </c>
      <c r="B9" s="2">
        <v>12</v>
      </c>
      <c r="C9" s="2">
        <v>5780</v>
      </c>
      <c r="D9" s="2">
        <v>1</v>
      </c>
      <c r="E9" s="2">
        <v>59.94</v>
      </c>
      <c r="F9" s="2">
        <v>7</v>
      </c>
      <c r="G9" s="2">
        <v>61.21</v>
      </c>
      <c r="H9" s="2">
        <v>2</v>
      </c>
      <c r="I9" s="2">
        <v>18.87</v>
      </c>
      <c r="J9" s="2">
        <v>2</v>
      </c>
      <c r="K9" s="2">
        <v>4450</v>
      </c>
      <c r="L9" s="2">
        <v>1</v>
      </c>
      <c r="M9" s="2">
        <v>61.94</v>
      </c>
      <c r="N9" s="2">
        <v>7</v>
      </c>
      <c r="O9" s="2">
        <v>63.522061470799471</v>
      </c>
      <c r="P9" s="2">
        <v>3</v>
      </c>
      <c r="Q9" s="2">
        <v>5690</v>
      </c>
      <c r="R9" s="2">
        <v>1</v>
      </c>
      <c r="S9" s="2">
        <v>232.3</v>
      </c>
      <c r="T9" s="2">
        <v>2</v>
      </c>
      <c r="U9" s="2">
        <v>88300000</v>
      </c>
      <c r="V9" s="2">
        <v>3</v>
      </c>
      <c r="W9" s="2">
        <v>87100000</v>
      </c>
      <c r="X9" s="2">
        <v>6</v>
      </c>
      <c r="Y9" s="2">
        <v>102300</v>
      </c>
      <c r="Z9" s="2">
        <v>3</v>
      </c>
    </row>
    <row r="10" spans="1:26" x14ac:dyDescent="0.25">
      <c r="A10" s="2">
        <v>33.803397599999997</v>
      </c>
      <c r="B10" s="2">
        <v>0</v>
      </c>
      <c r="C10" s="2">
        <v>5780</v>
      </c>
      <c r="D10" s="2">
        <v>0</v>
      </c>
      <c r="E10" s="2">
        <v>59.94</v>
      </c>
      <c r="F10" s="2">
        <v>0</v>
      </c>
      <c r="G10" s="2">
        <v>61.21</v>
      </c>
      <c r="H10" s="2">
        <v>0</v>
      </c>
      <c r="I10" s="2">
        <v>18.87</v>
      </c>
      <c r="J10" s="2">
        <v>0</v>
      </c>
      <c r="K10" s="2">
        <v>4450</v>
      </c>
      <c r="L10" s="2">
        <v>0</v>
      </c>
      <c r="M10" s="2">
        <v>61.94</v>
      </c>
      <c r="N10" s="2">
        <v>0</v>
      </c>
      <c r="O10" s="2">
        <v>63.522061470799471</v>
      </c>
      <c r="P10" s="2">
        <v>0</v>
      </c>
      <c r="Q10" s="2">
        <v>5690</v>
      </c>
      <c r="R10" s="2">
        <v>0</v>
      </c>
      <c r="S10" s="2">
        <v>232.3</v>
      </c>
      <c r="T10" s="2">
        <v>0</v>
      </c>
      <c r="U10" s="2">
        <v>88300000</v>
      </c>
      <c r="V10" s="2">
        <v>0</v>
      </c>
      <c r="W10" s="2">
        <v>87100000</v>
      </c>
      <c r="X10" s="2">
        <v>0</v>
      </c>
      <c r="Y10" s="2">
        <v>102300</v>
      </c>
      <c r="Z10" s="2">
        <v>0</v>
      </c>
    </row>
    <row r="11" spans="1:26" x14ac:dyDescent="0.25">
      <c r="A11" s="2">
        <v>33.803397599999997</v>
      </c>
      <c r="B11" s="2">
        <v>12</v>
      </c>
      <c r="C11" s="2">
        <v>5780</v>
      </c>
      <c r="D11" s="2">
        <v>2</v>
      </c>
      <c r="E11" s="2">
        <v>59.94</v>
      </c>
      <c r="F11" s="2">
        <v>17</v>
      </c>
      <c r="G11" s="2">
        <v>61.21</v>
      </c>
      <c r="H11" s="2">
        <v>16</v>
      </c>
      <c r="I11" s="2">
        <v>18.87</v>
      </c>
      <c r="J11" s="2">
        <v>20</v>
      </c>
      <c r="K11" s="2">
        <v>4450</v>
      </c>
      <c r="L11" s="2">
        <v>23</v>
      </c>
      <c r="M11" s="2">
        <v>61.94</v>
      </c>
      <c r="N11" s="2">
        <v>16</v>
      </c>
      <c r="O11" s="2">
        <v>63.522061470799471</v>
      </c>
      <c r="P11" s="2">
        <v>17</v>
      </c>
      <c r="Q11" s="2">
        <v>5690</v>
      </c>
      <c r="R11" s="2">
        <v>2</v>
      </c>
      <c r="S11" s="2">
        <v>232.3</v>
      </c>
      <c r="T11" s="2">
        <v>5</v>
      </c>
      <c r="U11" s="2">
        <v>88300000</v>
      </c>
      <c r="V11" s="2">
        <v>22</v>
      </c>
      <c r="W11" s="2">
        <v>87100000</v>
      </c>
      <c r="X11" s="2">
        <v>22</v>
      </c>
      <c r="Y11" s="2">
        <v>102300</v>
      </c>
      <c r="Z11" s="2">
        <v>14</v>
      </c>
    </row>
    <row r="12" spans="1:26" x14ac:dyDescent="0.25">
      <c r="A12" s="2">
        <v>35.071196799999996</v>
      </c>
      <c r="B12" s="2">
        <v>12</v>
      </c>
      <c r="C12" s="2">
        <v>6040</v>
      </c>
      <c r="D12" s="2">
        <v>2</v>
      </c>
      <c r="E12" s="2">
        <v>60.92</v>
      </c>
      <c r="F12" s="2">
        <v>17</v>
      </c>
      <c r="G12" s="2">
        <v>62.28</v>
      </c>
      <c r="H12" s="2">
        <v>16</v>
      </c>
      <c r="I12" s="2">
        <v>19.16</v>
      </c>
      <c r="J12" s="2">
        <v>20</v>
      </c>
      <c r="K12" s="2">
        <v>4600</v>
      </c>
      <c r="L12" s="2">
        <v>23</v>
      </c>
      <c r="M12" s="2">
        <v>62.92</v>
      </c>
      <c r="N12" s="2">
        <v>16</v>
      </c>
      <c r="O12" s="2">
        <v>64.696081961065971</v>
      </c>
      <c r="P12" s="2">
        <v>17</v>
      </c>
      <c r="Q12" s="2">
        <v>5920</v>
      </c>
      <c r="R12" s="2">
        <v>2</v>
      </c>
      <c r="S12" s="2">
        <v>236.4</v>
      </c>
      <c r="T12" s="2">
        <v>5</v>
      </c>
      <c r="U12" s="2">
        <v>94400000</v>
      </c>
      <c r="V12" s="2">
        <v>22</v>
      </c>
      <c r="W12" s="2">
        <v>92800000</v>
      </c>
      <c r="X12" s="2">
        <v>22</v>
      </c>
      <c r="Y12" s="2">
        <v>106400</v>
      </c>
      <c r="Z12" s="2">
        <v>14</v>
      </c>
    </row>
    <row r="13" spans="1:26" x14ac:dyDescent="0.25">
      <c r="A13" s="2">
        <v>35.071196799999996</v>
      </c>
      <c r="B13" s="2">
        <v>0</v>
      </c>
      <c r="C13" s="2">
        <v>6040</v>
      </c>
      <c r="D13" s="2">
        <v>0</v>
      </c>
      <c r="E13" s="2">
        <v>60.92</v>
      </c>
      <c r="F13" s="2">
        <v>0</v>
      </c>
      <c r="G13" s="2">
        <v>62.28</v>
      </c>
      <c r="H13" s="2">
        <v>0</v>
      </c>
      <c r="I13" s="2">
        <v>19.16</v>
      </c>
      <c r="J13" s="2">
        <v>0</v>
      </c>
      <c r="K13" s="2">
        <v>4600</v>
      </c>
      <c r="L13" s="2">
        <v>0</v>
      </c>
      <c r="M13" s="2">
        <v>62.92</v>
      </c>
      <c r="N13" s="2">
        <v>0</v>
      </c>
      <c r="O13" s="2">
        <v>64.696081961065971</v>
      </c>
      <c r="P13" s="2">
        <v>0</v>
      </c>
      <c r="Q13" s="2">
        <v>5920</v>
      </c>
      <c r="R13" s="2">
        <v>0</v>
      </c>
      <c r="S13" s="2">
        <v>236.4</v>
      </c>
      <c r="T13" s="2">
        <v>0</v>
      </c>
      <c r="U13" s="2">
        <v>94400000</v>
      </c>
      <c r="V13" s="2">
        <v>0</v>
      </c>
      <c r="W13" s="2">
        <v>92800000</v>
      </c>
      <c r="X13" s="2">
        <v>0</v>
      </c>
      <c r="Y13" s="2">
        <v>106400</v>
      </c>
      <c r="Z13" s="2">
        <v>0</v>
      </c>
    </row>
    <row r="14" spans="1:26" x14ac:dyDescent="0.25">
      <c r="A14" s="2">
        <v>35.071196799999996</v>
      </c>
      <c r="B14" s="2">
        <v>16</v>
      </c>
      <c r="C14" s="2">
        <v>6040</v>
      </c>
      <c r="D14" s="2">
        <v>5</v>
      </c>
      <c r="E14" s="2">
        <v>60.92</v>
      </c>
      <c r="F14" s="2">
        <v>12</v>
      </c>
      <c r="G14" s="2">
        <v>62.28</v>
      </c>
      <c r="H14" s="2">
        <v>15</v>
      </c>
      <c r="I14" s="2">
        <v>19.16</v>
      </c>
      <c r="J14" s="2">
        <v>14</v>
      </c>
      <c r="K14" s="2">
        <v>4600</v>
      </c>
      <c r="L14" s="2">
        <v>15</v>
      </c>
      <c r="M14" s="2">
        <v>62.92</v>
      </c>
      <c r="N14" s="2">
        <v>13</v>
      </c>
      <c r="O14" s="2">
        <v>64.696081961065971</v>
      </c>
      <c r="P14" s="2">
        <v>17</v>
      </c>
      <c r="Q14" s="2">
        <v>5920</v>
      </c>
      <c r="R14" s="2">
        <v>10</v>
      </c>
      <c r="S14" s="2">
        <v>236.4</v>
      </c>
      <c r="T14" s="2">
        <v>25</v>
      </c>
      <c r="U14" s="2">
        <v>94400000</v>
      </c>
      <c r="V14" s="2">
        <v>16</v>
      </c>
      <c r="W14" s="2">
        <v>92800000</v>
      </c>
      <c r="X14" s="2">
        <v>13</v>
      </c>
      <c r="Y14" s="2">
        <v>106400</v>
      </c>
      <c r="Z14" s="2">
        <v>21</v>
      </c>
    </row>
    <row r="15" spans="1:26" x14ac:dyDescent="0.25">
      <c r="A15" s="2">
        <v>36.338995999999995</v>
      </c>
      <c r="B15" s="2">
        <v>16</v>
      </c>
      <c r="C15" s="2">
        <v>6300</v>
      </c>
      <c r="D15" s="2">
        <v>5</v>
      </c>
      <c r="E15" s="2">
        <v>61.9</v>
      </c>
      <c r="F15" s="2">
        <v>12</v>
      </c>
      <c r="G15" s="2">
        <v>63.35</v>
      </c>
      <c r="H15" s="2">
        <v>15</v>
      </c>
      <c r="I15" s="2">
        <v>19.450000000000003</v>
      </c>
      <c r="J15" s="2">
        <v>14</v>
      </c>
      <c r="K15" s="2">
        <v>4750</v>
      </c>
      <c r="L15" s="2">
        <v>15</v>
      </c>
      <c r="M15" s="2">
        <v>63.9</v>
      </c>
      <c r="N15" s="2">
        <v>13</v>
      </c>
      <c r="O15" s="2">
        <v>65.870102451332457</v>
      </c>
      <c r="P15" s="2">
        <v>17</v>
      </c>
      <c r="Q15" s="2">
        <v>6150</v>
      </c>
      <c r="R15" s="2">
        <v>10</v>
      </c>
      <c r="S15" s="2">
        <v>240.5</v>
      </c>
      <c r="T15" s="2">
        <v>25</v>
      </c>
      <c r="U15" s="2">
        <v>100500000</v>
      </c>
      <c r="V15" s="2">
        <v>16</v>
      </c>
      <c r="W15" s="2">
        <v>98500000</v>
      </c>
      <c r="X15" s="2">
        <v>13</v>
      </c>
      <c r="Y15" s="2">
        <v>110500</v>
      </c>
      <c r="Z15" s="2">
        <v>21</v>
      </c>
    </row>
    <row r="16" spans="1:26" x14ac:dyDescent="0.25">
      <c r="A16" s="2">
        <v>36.338995999999995</v>
      </c>
      <c r="B16" s="2">
        <v>0</v>
      </c>
      <c r="C16" s="2">
        <v>6300</v>
      </c>
      <c r="D16" s="2">
        <v>0</v>
      </c>
      <c r="E16" s="2">
        <v>61.9</v>
      </c>
      <c r="F16" s="2">
        <v>0</v>
      </c>
      <c r="G16" s="2">
        <v>63.35</v>
      </c>
      <c r="H16" s="2">
        <v>0</v>
      </c>
      <c r="I16" s="2">
        <v>19.450000000000003</v>
      </c>
      <c r="J16" s="2">
        <v>0</v>
      </c>
      <c r="K16" s="2">
        <v>4750</v>
      </c>
      <c r="L16" s="2">
        <v>0</v>
      </c>
      <c r="M16" s="2">
        <v>63.9</v>
      </c>
      <c r="N16" s="2">
        <v>0</v>
      </c>
      <c r="O16" s="2">
        <v>65.870102451332457</v>
      </c>
      <c r="P16" s="2">
        <v>0</v>
      </c>
      <c r="Q16" s="2">
        <v>6150</v>
      </c>
      <c r="R16" s="2">
        <v>0</v>
      </c>
      <c r="S16" s="2">
        <v>240.5</v>
      </c>
      <c r="T16" s="2">
        <v>0</v>
      </c>
      <c r="U16" s="2">
        <v>100500000</v>
      </c>
      <c r="V16" s="2">
        <v>0</v>
      </c>
      <c r="W16" s="2">
        <v>98500000</v>
      </c>
      <c r="X16" s="2">
        <v>0</v>
      </c>
      <c r="Y16" s="2">
        <v>110500</v>
      </c>
      <c r="Z16" s="2">
        <v>0</v>
      </c>
    </row>
    <row r="17" spans="1:26" x14ac:dyDescent="0.25">
      <c r="A17" s="2">
        <v>36.338995999999995</v>
      </c>
      <c r="B17" s="2">
        <v>15</v>
      </c>
      <c r="C17" s="2">
        <v>6300</v>
      </c>
      <c r="D17" s="2">
        <v>28</v>
      </c>
      <c r="E17" s="2">
        <v>61.9</v>
      </c>
      <c r="F17" s="2">
        <v>17</v>
      </c>
      <c r="G17" s="2">
        <v>63.35</v>
      </c>
      <c r="H17" s="2">
        <v>15</v>
      </c>
      <c r="I17" s="2">
        <v>19.450000000000003</v>
      </c>
      <c r="J17" s="2">
        <v>15</v>
      </c>
      <c r="K17" s="2">
        <v>4750</v>
      </c>
      <c r="L17" s="2">
        <v>15</v>
      </c>
      <c r="M17" s="2">
        <v>63.9</v>
      </c>
      <c r="N17" s="2">
        <v>17</v>
      </c>
      <c r="O17" s="2">
        <v>65.870102451332457</v>
      </c>
      <c r="P17" s="2">
        <v>20</v>
      </c>
      <c r="Q17" s="2">
        <v>6150</v>
      </c>
      <c r="R17" s="2">
        <v>26</v>
      </c>
      <c r="S17" s="2">
        <v>240.5</v>
      </c>
      <c r="T17" s="2">
        <v>12</v>
      </c>
      <c r="U17" s="2">
        <v>100500000</v>
      </c>
      <c r="V17" s="2">
        <v>16</v>
      </c>
      <c r="W17" s="2">
        <v>98500000</v>
      </c>
      <c r="X17" s="2">
        <v>19</v>
      </c>
      <c r="Y17" s="2">
        <v>110500</v>
      </c>
      <c r="Z17" s="2">
        <v>17</v>
      </c>
    </row>
    <row r="18" spans="1:26" x14ac:dyDescent="0.25">
      <c r="A18" s="2">
        <v>37.606795199999993</v>
      </c>
      <c r="B18" s="2">
        <v>15</v>
      </c>
      <c r="C18" s="2">
        <v>6560</v>
      </c>
      <c r="D18" s="2">
        <v>28</v>
      </c>
      <c r="E18" s="2">
        <v>62.879999999999995</v>
      </c>
      <c r="F18" s="2">
        <v>17</v>
      </c>
      <c r="G18" s="2">
        <v>64.42</v>
      </c>
      <c r="H18" s="2">
        <v>15</v>
      </c>
      <c r="I18" s="2">
        <v>19.740000000000002</v>
      </c>
      <c r="J18" s="2">
        <v>15</v>
      </c>
      <c r="K18" s="2">
        <v>4900</v>
      </c>
      <c r="L18" s="2">
        <v>15</v>
      </c>
      <c r="M18" s="2">
        <v>64.88</v>
      </c>
      <c r="N18" s="2">
        <v>17</v>
      </c>
      <c r="O18" s="2">
        <v>67.044122941598943</v>
      </c>
      <c r="P18" s="2">
        <v>20</v>
      </c>
      <c r="Q18" s="2">
        <v>6380</v>
      </c>
      <c r="R18" s="2">
        <v>26</v>
      </c>
      <c r="S18" s="2">
        <v>244.6</v>
      </c>
      <c r="T18" s="2">
        <v>12</v>
      </c>
      <c r="U18" s="2">
        <v>106600000</v>
      </c>
      <c r="V18" s="2">
        <v>16</v>
      </c>
      <c r="W18" s="2">
        <v>104200000</v>
      </c>
      <c r="X18" s="2">
        <v>19</v>
      </c>
      <c r="Y18" s="2">
        <v>114600</v>
      </c>
      <c r="Z18" s="2">
        <v>17</v>
      </c>
    </row>
    <row r="19" spans="1:26" x14ac:dyDescent="0.25">
      <c r="A19" s="2">
        <v>37.606795199999993</v>
      </c>
      <c r="B19" s="2">
        <v>0</v>
      </c>
      <c r="C19" s="2">
        <v>6560</v>
      </c>
      <c r="D19" s="2">
        <v>0</v>
      </c>
      <c r="E19" s="2">
        <v>62.879999999999995</v>
      </c>
      <c r="F19" s="2">
        <v>0</v>
      </c>
      <c r="G19" s="2">
        <v>64.42</v>
      </c>
      <c r="H19" s="2">
        <v>0</v>
      </c>
      <c r="I19" s="2">
        <v>19.740000000000002</v>
      </c>
      <c r="J19" s="2">
        <v>0</v>
      </c>
      <c r="K19" s="2">
        <v>4900</v>
      </c>
      <c r="L19" s="2">
        <v>0</v>
      </c>
      <c r="M19" s="2">
        <v>64.88</v>
      </c>
      <c r="N19" s="2">
        <v>0</v>
      </c>
      <c r="O19" s="2">
        <v>67.044122941598943</v>
      </c>
      <c r="P19" s="2">
        <v>0</v>
      </c>
      <c r="Q19" s="2">
        <v>6380</v>
      </c>
      <c r="R19" s="2">
        <v>0</v>
      </c>
      <c r="S19" s="2">
        <v>244.6</v>
      </c>
      <c r="T19" s="2">
        <v>0</v>
      </c>
      <c r="U19" s="2">
        <v>106600000</v>
      </c>
      <c r="V19" s="2">
        <v>0</v>
      </c>
      <c r="W19" s="2">
        <v>104200000</v>
      </c>
      <c r="X19" s="2">
        <v>0</v>
      </c>
      <c r="Y19" s="2">
        <v>114600</v>
      </c>
      <c r="Z19" s="2">
        <v>0</v>
      </c>
    </row>
    <row r="20" spans="1:26" x14ac:dyDescent="0.25">
      <c r="A20" s="2">
        <v>37.606795199999993</v>
      </c>
      <c r="B20" s="2">
        <v>13</v>
      </c>
      <c r="C20" s="2">
        <v>6560</v>
      </c>
      <c r="D20" s="2">
        <v>23</v>
      </c>
      <c r="E20" s="2">
        <v>62.879999999999995</v>
      </c>
      <c r="F20" s="2">
        <v>17</v>
      </c>
      <c r="G20" s="2">
        <v>64.42</v>
      </c>
      <c r="H20" s="2">
        <v>18</v>
      </c>
      <c r="I20" s="2">
        <v>19.740000000000002</v>
      </c>
      <c r="J20" s="2">
        <v>17</v>
      </c>
      <c r="K20" s="2">
        <v>4900</v>
      </c>
      <c r="L20" s="2">
        <v>19</v>
      </c>
      <c r="M20" s="2">
        <v>64.88</v>
      </c>
      <c r="N20" s="2">
        <v>17</v>
      </c>
      <c r="O20" s="2">
        <v>67.044122941598943</v>
      </c>
      <c r="P20" s="2">
        <v>20</v>
      </c>
      <c r="Q20" s="2">
        <v>6380</v>
      </c>
      <c r="R20" s="2">
        <v>19</v>
      </c>
      <c r="S20" s="2">
        <v>244.6</v>
      </c>
      <c r="T20" s="2">
        <v>22</v>
      </c>
      <c r="U20" s="2">
        <v>106600000</v>
      </c>
      <c r="V20" s="2">
        <v>17</v>
      </c>
      <c r="W20" s="2">
        <v>104200000</v>
      </c>
      <c r="X20" s="2">
        <v>14</v>
      </c>
      <c r="Y20" s="2">
        <v>114600</v>
      </c>
      <c r="Z20" s="2">
        <v>12</v>
      </c>
    </row>
    <row r="21" spans="1:26" x14ac:dyDescent="0.25">
      <c r="A21" s="2">
        <v>38.874594399999999</v>
      </c>
      <c r="B21" s="2">
        <v>13</v>
      </c>
      <c r="C21" s="2">
        <v>6820</v>
      </c>
      <c r="D21" s="2">
        <v>23</v>
      </c>
      <c r="E21" s="2">
        <v>63.86</v>
      </c>
      <c r="F21" s="2">
        <v>17</v>
      </c>
      <c r="G21" s="2">
        <v>65.490000000000009</v>
      </c>
      <c r="H21" s="2">
        <v>18</v>
      </c>
      <c r="I21" s="2">
        <v>20.03</v>
      </c>
      <c r="J21" s="2">
        <v>17</v>
      </c>
      <c r="K21" s="2">
        <v>5050</v>
      </c>
      <c r="L21" s="2">
        <v>19</v>
      </c>
      <c r="M21" s="2">
        <v>65.86</v>
      </c>
      <c r="N21" s="2">
        <v>17</v>
      </c>
      <c r="O21" s="2">
        <v>68.218143431865442</v>
      </c>
      <c r="P21" s="2">
        <v>20</v>
      </c>
      <c r="Q21" s="2">
        <v>6610</v>
      </c>
      <c r="R21" s="2">
        <v>19</v>
      </c>
      <c r="S21" s="2">
        <v>248.7</v>
      </c>
      <c r="T21" s="2">
        <v>22</v>
      </c>
      <c r="U21" s="2">
        <v>112700000</v>
      </c>
      <c r="V21" s="2">
        <v>17</v>
      </c>
      <c r="W21" s="2">
        <v>109900000</v>
      </c>
      <c r="X21" s="2">
        <v>14</v>
      </c>
      <c r="Y21" s="2">
        <v>118700</v>
      </c>
      <c r="Z21" s="2">
        <v>12</v>
      </c>
    </row>
    <row r="22" spans="1:26" x14ac:dyDescent="0.25">
      <c r="A22" s="2">
        <v>38.874594399999999</v>
      </c>
      <c r="B22" s="2">
        <v>0</v>
      </c>
      <c r="C22" s="2">
        <v>6820</v>
      </c>
      <c r="D22" s="2">
        <v>0</v>
      </c>
      <c r="E22" s="2">
        <v>63.86</v>
      </c>
      <c r="F22" s="2">
        <v>0</v>
      </c>
      <c r="G22" s="2">
        <v>65.490000000000009</v>
      </c>
      <c r="H22" s="2">
        <v>0</v>
      </c>
      <c r="I22" s="2">
        <v>20.03</v>
      </c>
      <c r="J22" s="2">
        <v>0</v>
      </c>
      <c r="K22" s="2">
        <v>5050</v>
      </c>
      <c r="L22" s="2">
        <v>0</v>
      </c>
      <c r="M22" s="2">
        <v>65.86</v>
      </c>
      <c r="N22" s="2">
        <v>0</v>
      </c>
      <c r="O22" s="2">
        <v>68.218143431865442</v>
      </c>
      <c r="P22" s="2">
        <v>0</v>
      </c>
      <c r="Q22" s="2">
        <v>6610</v>
      </c>
      <c r="R22" s="2">
        <v>0</v>
      </c>
      <c r="S22" s="2">
        <v>248.7</v>
      </c>
      <c r="T22" s="2">
        <v>0</v>
      </c>
      <c r="U22" s="2">
        <v>112700000</v>
      </c>
      <c r="V22" s="2">
        <v>0</v>
      </c>
      <c r="W22" s="2">
        <v>109900000</v>
      </c>
      <c r="X22" s="2">
        <v>0</v>
      </c>
      <c r="Y22" s="2">
        <v>118700</v>
      </c>
      <c r="Z22" s="2">
        <v>0</v>
      </c>
    </row>
    <row r="23" spans="1:26" x14ac:dyDescent="0.25">
      <c r="A23" s="2">
        <v>38.874594399999999</v>
      </c>
      <c r="B23" s="2">
        <v>10</v>
      </c>
      <c r="C23" s="2">
        <v>6820</v>
      </c>
      <c r="D23" s="2">
        <v>19</v>
      </c>
      <c r="E23" s="2">
        <v>63.86</v>
      </c>
      <c r="F23" s="2">
        <v>9</v>
      </c>
      <c r="G23" s="2">
        <v>65.490000000000009</v>
      </c>
      <c r="H23" s="2">
        <v>14</v>
      </c>
      <c r="I23" s="2">
        <v>20.03</v>
      </c>
      <c r="J23" s="2">
        <v>13</v>
      </c>
      <c r="K23" s="2">
        <v>5050</v>
      </c>
      <c r="L23" s="2">
        <v>9</v>
      </c>
      <c r="M23" s="2">
        <v>65.86</v>
      </c>
      <c r="N23" s="2">
        <v>10</v>
      </c>
      <c r="O23" s="2">
        <v>68.218143431865442</v>
      </c>
      <c r="P23" s="2">
        <v>7</v>
      </c>
      <c r="Q23" s="2">
        <v>6610</v>
      </c>
      <c r="R23" s="2">
        <v>18</v>
      </c>
      <c r="S23" s="2">
        <v>248.7</v>
      </c>
      <c r="T23" s="2">
        <v>16</v>
      </c>
      <c r="U23" s="2">
        <v>112700000</v>
      </c>
      <c r="V23" s="2">
        <v>9</v>
      </c>
      <c r="W23" s="2">
        <v>109900000</v>
      </c>
      <c r="X23" s="2">
        <v>9</v>
      </c>
      <c r="Y23" s="2">
        <v>118700</v>
      </c>
      <c r="Z23" s="2">
        <v>15</v>
      </c>
    </row>
    <row r="24" spans="1:26" x14ac:dyDescent="0.25">
      <c r="A24" s="2">
        <v>40.142393599999998</v>
      </c>
      <c r="B24" s="2">
        <v>10</v>
      </c>
      <c r="C24" s="2">
        <v>7080</v>
      </c>
      <c r="D24" s="2">
        <v>19</v>
      </c>
      <c r="E24" s="2">
        <v>64.84</v>
      </c>
      <c r="F24" s="2">
        <v>9</v>
      </c>
      <c r="G24" s="2">
        <v>66.56</v>
      </c>
      <c r="H24" s="2">
        <v>14</v>
      </c>
      <c r="I24" s="2">
        <v>20.32</v>
      </c>
      <c r="J24" s="2">
        <v>13</v>
      </c>
      <c r="K24" s="2">
        <v>5200</v>
      </c>
      <c r="L24" s="2">
        <v>9</v>
      </c>
      <c r="M24" s="2">
        <v>66.84</v>
      </c>
      <c r="N24" s="2">
        <v>10</v>
      </c>
      <c r="O24" s="2">
        <v>69.392163922131928</v>
      </c>
      <c r="P24" s="2">
        <v>7</v>
      </c>
      <c r="Q24" s="2">
        <v>6840</v>
      </c>
      <c r="R24" s="2">
        <v>18</v>
      </c>
      <c r="S24" s="2">
        <v>252.8</v>
      </c>
      <c r="T24" s="2">
        <v>16</v>
      </c>
      <c r="U24" s="2">
        <v>118800000</v>
      </c>
      <c r="V24" s="2">
        <v>9</v>
      </c>
      <c r="W24" s="2">
        <v>115600000</v>
      </c>
      <c r="X24" s="2">
        <v>9</v>
      </c>
      <c r="Y24" s="2">
        <v>122800</v>
      </c>
      <c r="Z24" s="2">
        <v>15</v>
      </c>
    </row>
    <row r="25" spans="1:26" x14ac:dyDescent="0.25">
      <c r="A25" s="2">
        <v>40.142393599999998</v>
      </c>
      <c r="B25" s="2">
        <v>0</v>
      </c>
      <c r="C25" s="2">
        <v>7080</v>
      </c>
      <c r="D25" s="2">
        <v>0</v>
      </c>
      <c r="E25" s="2">
        <v>64.84</v>
      </c>
      <c r="F25" s="2">
        <v>0</v>
      </c>
      <c r="G25" s="2">
        <v>66.56</v>
      </c>
      <c r="H25" s="2">
        <v>0</v>
      </c>
      <c r="I25" s="2">
        <v>20.32</v>
      </c>
      <c r="J25" s="2">
        <v>0</v>
      </c>
      <c r="K25" s="2">
        <v>5200</v>
      </c>
      <c r="L25" s="2">
        <v>0</v>
      </c>
      <c r="M25" s="2">
        <v>66.84</v>
      </c>
      <c r="N25" s="2">
        <v>0</v>
      </c>
      <c r="O25" s="2">
        <v>69.392163922131928</v>
      </c>
      <c r="P25" s="2">
        <v>0</v>
      </c>
      <c r="Q25" s="2">
        <v>6840</v>
      </c>
      <c r="R25" s="2">
        <v>0</v>
      </c>
      <c r="S25" s="2">
        <v>252.8</v>
      </c>
      <c r="T25" s="2">
        <v>0</v>
      </c>
      <c r="U25" s="2">
        <v>118800000</v>
      </c>
      <c r="V25" s="2">
        <v>0</v>
      </c>
      <c r="W25" s="2">
        <v>115600000</v>
      </c>
      <c r="X25" s="2">
        <v>0</v>
      </c>
      <c r="Y25" s="2">
        <v>122800</v>
      </c>
      <c r="Z25" s="2">
        <v>0</v>
      </c>
    </row>
    <row r="26" spans="1:26" x14ac:dyDescent="0.25">
      <c r="A26" s="2">
        <v>40.142393599999998</v>
      </c>
      <c r="B26" s="2">
        <v>2</v>
      </c>
      <c r="C26" s="2">
        <v>7080</v>
      </c>
      <c r="D26" s="2">
        <v>10</v>
      </c>
      <c r="E26" s="2">
        <v>64.84</v>
      </c>
      <c r="F26" s="2">
        <v>6</v>
      </c>
      <c r="G26" s="2">
        <v>66.56</v>
      </c>
      <c r="H26" s="2">
        <v>6</v>
      </c>
      <c r="I26" s="2">
        <v>20.32</v>
      </c>
      <c r="J26" s="2">
        <v>5</v>
      </c>
      <c r="K26" s="2">
        <v>5200</v>
      </c>
      <c r="L26" s="2">
        <v>3</v>
      </c>
      <c r="M26" s="2">
        <v>66.84</v>
      </c>
      <c r="N26" s="2">
        <v>5</v>
      </c>
      <c r="O26" s="2">
        <v>69.392163922131928</v>
      </c>
      <c r="P26" s="2">
        <v>1</v>
      </c>
      <c r="Q26" s="2">
        <v>6840</v>
      </c>
      <c r="R26" s="2">
        <v>11</v>
      </c>
      <c r="S26" s="2">
        <v>252.8</v>
      </c>
      <c r="T26" s="2">
        <v>5</v>
      </c>
      <c r="U26" s="2">
        <v>118800000</v>
      </c>
      <c r="V26" s="2">
        <v>2</v>
      </c>
      <c r="W26" s="2">
        <v>115600000</v>
      </c>
      <c r="X26" s="2">
        <v>2</v>
      </c>
      <c r="Y26" s="2">
        <v>122800</v>
      </c>
      <c r="Z26" s="2">
        <v>3</v>
      </c>
    </row>
    <row r="27" spans="1:26" x14ac:dyDescent="0.25">
      <c r="A27" s="2">
        <v>41.410192799999997</v>
      </c>
      <c r="B27" s="2">
        <v>2</v>
      </c>
      <c r="C27" s="2">
        <v>7340</v>
      </c>
      <c r="D27" s="2">
        <v>10</v>
      </c>
      <c r="E27" s="2">
        <v>65.819999999999993</v>
      </c>
      <c r="F27" s="2">
        <v>6</v>
      </c>
      <c r="G27" s="2">
        <v>67.63</v>
      </c>
      <c r="H27" s="2">
        <v>6</v>
      </c>
      <c r="I27" s="2">
        <v>20.610000000000003</v>
      </c>
      <c r="J27" s="2">
        <v>5</v>
      </c>
      <c r="K27" s="2">
        <v>5350</v>
      </c>
      <c r="L27" s="2">
        <v>3</v>
      </c>
      <c r="M27" s="2">
        <v>67.819999999999993</v>
      </c>
      <c r="N27" s="2">
        <v>5</v>
      </c>
      <c r="O27" s="2">
        <v>70.566184412398428</v>
      </c>
      <c r="P27" s="2">
        <v>1</v>
      </c>
      <c r="Q27" s="2">
        <v>7070</v>
      </c>
      <c r="R27" s="2">
        <v>11</v>
      </c>
      <c r="S27" s="2">
        <v>256.89999999999998</v>
      </c>
      <c r="T27" s="2">
        <v>5</v>
      </c>
      <c r="U27" s="2">
        <v>124900000</v>
      </c>
      <c r="V27" s="2">
        <v>2</v>
      </c>
      <c r="W27" s="2">
        <v>121300000</v>
      </c>
      <c r="X27" s="2">
        <v>2</v>
      </c>
      <c r="Y27" s="2">
        <v>126900</v>
      </c>
      <c r="Z27" s="2">
        <v>3</v>
      </c>
    </row>
    <row r="28" spans="1:26" x14ac:dyDescent="0.25">
      <c r="A28" s="2">
        <v>41.410192799999997</v>
      </c>
      <c r="B28" s="2">
        <v>0</v>
      </c>
      <c r="C28" s="2">
        <v>7340</v>
      </c>
      <c r="D28" s="2">
        <v>0</v>
      </c>
      <c r="E28" s="2">
        <v>65.819999999999993</v>
      </c>
      <c r="F28" s="2">
        <v>0</v>
      </c>
      <c r="G28" s="2">
        <v>67.63</v>
      </c>
      <c r="H28" s="2">
        <v>0</v>
      </c>
      <c r="I28" s="2">
        <v>20.610000000000003</v>
      </c>
      <c r="J28" s="2">
        <v>0</v>
      </c>
      <c r="K28" s="2">
        <v>5350</v>
      </c>
      <c r="L28" s="2">
        <v>0</v>
      </c>
      <c r="M28" s="2">
        <v>67.819999999999993</v>
      </c>
      <c r="N28" s="2">
        <v>0</v>
      </c>
      <c r="O28" s="2">
        <v>70.566184412398428</v>
      </c>
      <c r="P28" s="2">
        <v>0</v>
      </c>
      <c r="Q28" s="2">
        <v>7070</v>
      </c>
      <c r="R28" s="2">
        <v>0</v>
      </c>
      <c r="S28" s="2">
        <v>256.89999999999998</v>
      </c>
      <c r="T28" s="2">
        <v>0</v>
      </c>
      <c r="U28" s="2">
        <v>124900000</v>
      </c>
      <c r="V28" s="2">
        <v>0</v>
      </c>
      <c r="W28" s="2">
        <v>121300000</v>
      </c>
      <c r="X28" s="2">
        <v>0</v>
      </c>
      <c r="Y28" s="2">
        <v>126900</v>
      </c>
      <c r="Z28" s="2">
        <v>0</v>
      </c>
    </row>
    <row r="29" spans="1:26" x14ac:dyDescent="0.25">
      <c r="A29" s="2">
        <v>41.410192799999997</v>
      </c>
      <c r="B29" s="2">
        <v>3</v>
      </c>
      <c r="C29" s="2">
        <v>7340</v>
      </c>
      <c r="D29" s="2">
        <v>2</v>
      </c>
      <c r="E29" s="2">
        <v>65.819999999999993</v>
      </c>
      <c r="F29" s="2">
        <v>2</v>
      </c>
      <c r="G29" s="2">
        <v>67.63</v>
      </c>
      <c r="H29" s="2">
        <v>2</v>
      </c>
      <c r="I29" s="2">
        <v>20.610000000000003</v>
      </c>
      <c r="J29" s="2">
        <v>2</v>
      </c>
      <c r="K29" s="2">
        <v>5350</v>
      </c>
      <c r="L29" s="2">
        <v>2</v>
      </c>
      <c r="M29" s="2">
        <v>67.819999999999993</v>
      </c>
      <c r="N29" s="2">
        <v>2</v>
      </c>
      <c r="O29" s="2">
        <v>70.566184412398428</v>
      </c>
      <c r="P29" s="2">
        <v>2</v>
      </c>
      <c r="Q29" s="2">
        <v>7070</v>
      </c>
      <c r="R29" s="2">
        <v>3</v>
      </c>
      <c r="S29" s="2">
        <v>256.89999999999998</v>
      </c>
      <c r="T29" s="2">
        <v>2</v>
      </c>
      <c r="U29" s="2">
        <v>124900000</v>
      </c>
      <c r="V29" s="2">
        <v>2</v>
      </c>
      <c r="W29" s="2">
        <v>121300000</v>
      </c>
      <c r="X29" s="2">
        <v>2</v>
      </c>
      <c r="Y29" s="2">
        <v>126900</v>
      </c>
      <c r="Z29" s="2">
        <v>2</v>
      </c>
    </row>
    <row r="30" spans="1:26" x14ac:dyDescent="0.25">
      <c r="A30" s="2">
        <v>42.677991999999996</v>
      </c>
      <c r="B30" s="2">
        <v>3</v>
      </c>
      <c r="C30" s="2">
        <v>7600</v>
      </c>
      <c r="D30" s="2">
        <v>2</v>
      </c>
      <c r="E30" s="2">
        <v>66.8</v>
      </c>
      <c r="F30" s="2">
        <v>2</v>
      </c>
      <c r="G30" s="2">
        <v>68.7</v>
      </c>
      <c r="H30" s="2">
        <v>2</v>
      </c>
      <c r="I30" s="2">
        <v>20.900000000000002</v>
      </c>
      <c r="J30" s="2">
        <v>2</v>
      </c>
      <c r="K30" s="2">
        <v>5500</v>
      </c>
      <c r="L30" s="2">
        <v>2</v>
      </c>
      <c r="M30" s="2">
        <v>68.8</v>
      </c>
      <c r="N30" s="2">
        <v>2</v>
      </c>
      <c r="O30" s="2">
        <v>71.740204902664914</v>
      </c>
      <c r="P30" s="2">
        <v>2</v>
      </c>
      <c r="Q30" s="2">
        <v>7300</v>
      </c>
      <c r="R30" s="2">
        <v>3</v>
      </c>
      <c r="S30" s="2">
        <v>261</v>
      </c>
      <c r="T30" s="2">
        <v>2</v>
      </c>
      <c r="U30" s="2">
        <v>131000000</v>
      </c>
      <c r="V30" s="2">
        <v>2</v>
      </c>
      <c r="W30" s="2">
        <v>127000000</v>
      </c>
      <c r="X30" s="2">
        <v>2</v>
      </c>
      <c r="Y30" s="2">
        <v>131000</v>
      </c>
      <c r="Z30" s="2">
        <v>2</v>
      </c>
    </row>
    <row r="31" spans="1:26" x14ac:dyDescent="0.25">
      <c r="A31" s="2">
        <v>42.677991999999996</v>
      </c>
      <c r="B31" s="2">
        <v>0</v>
      </c>
      <c r="C31" s="2">
        <v>7600</v>
      </c>
      <c r="D31" s="2">
        <v>0</v>
      </c>
      <c r="E31" s="2">
        <v>66.8</v>
      </c>
      <c r="F31" s="2">
        <v>0</v>
      </c>
      <c r="G31" s="2">
        <v>68.7</v>
      </c>
      <c r="H31" s="2">
        <v>0</v>
      </c>
      <c r="I31" s="2">
        <v>20.900000000000002</v>
      </c>
      <c r="J31" s="2">
        <v>0</v>
      </c>
      <c r="K31" s="2">
        <v>5500</v>
      </c>
      <c r="L31" s="2">
        <v>0</v>
      </c>
      <c r="M31" s="2">
        <v>68.8</v>
      </c>
      <c r="N31" s="2">
        <v>0</v>
      </c>
      <c r="O31" s="2">
        <v>71.740204902664914</v>
      </c>
      <c r="P31" s="2">
        <v>0</v>
      </c>
      <c r="Q31" s="2">
        <v>7300</v>
      </c>
      <c r="R31" s="2">
        <v>0</v>
      </c>
      <c r="S31" s="2">
        <v>261</v>
      </c>
      <c r="T31" s="2">
        <v>0</v>
      </c>
      <c r="U31" s="2">
        <v>131000000</v>
      </c>
      <c r="V31" s="2">
        <v>0</v>
      </c>
      <c r="W31" s="2">
        <v>127000000</v>
      </c>
      <c r="X31" s="2">
        <v>0</v>
      </c>
      <c r="Y31" s="2">
        <v>131000</v>
      </c>
      <c r="Z31" s="2">
        <v>0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IB90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6599.1043689999997</v>
      </c>
      <c r="B1" s="2">
        <v>62.368614051064966</v>
      </c>
      <c r="D1" s="2">
        <v>60.430183929999998</v>
      </c>
      <c r="E1" s="2">
        <v>62.368614051064966</v>
      </c>
      <c r="G1" s="2">
        <v>62.316898160000001</v>
      </c>
      <c r="H1" s="2">
        <v>62.368614051064966</v>
      </c>
      <c r="J1" s="2">
        <v>19.210233961002434</v>
      </c>
      <c r="K1" s="2">
        <v>62.368614051064966</v>
      </c>
      <c r="M1" s="2">
        <v>4602.2334882838841</v>
      </c>
      <c r="N1" s="2">
        <v>62.368614051064966</v>
      </c>
      <c r="S1" s="2">
        <v>64.315848760325963</v>
      </c>
      <c r="T1" s="2">
        <v>62.368614051064966</v>
      </c>
      <c r="V1" s="2">
        <v>6394.0027666067272</v>
      </c>
      <c r="W1" s="2">
        <v>62.368614051064966</v>
      </c>
      <c r="Y1" s="2">
        <v>239.57196448656521</v>
      </c>
      <c r="Z1" s="2">
        <v>62.368614051064966</v>
      </c>
      <c r="AB1" s="2">
        <v>95458507.976013169</v>
      </c>
      <c r="AC1" s="2">
        <v>62.368614051064966</v>
      </c>
      <c r="AE1" s="2">
        <v>92568394.207665861</v>
      </c>
      <c r="AF1" s="2">
        <v>62.368614051064966</v>
      </c>
      <c r="AH1" s="2">
        <v>110082.98468981223</v>
      </c>
      <c r="AI1" s="2">
        <v>62.368614051064966</v>
      </c>
      <c r="AK1" s="2">
        <v>35.089874000000002</v>
      </c>
      <c r="AL1" s="2">
        <v>64.315848760325963</v>
      </c>
      <c r="AN1" s="2">
        <v>6599.1043689999997</v>
      </c>
      <c r="AO1" s="2">
        <v>64.315848760325963</v>
      </c>
      <c r="AQ1" s="2">
        <v>60.430183929999998</v>
      </c>
      <c r="AR1" s="2">
        <v>64.315848760325963</v>
      </c>
      <c r="AT1" s="2">
        <v>62.316898160000001</v>
      </c>
      <c r="AU1" s="2">
        <v>64.315848760325963</v>
      </c>
      <c r="AW1" s="2">
        <v>19.210233961002434</v>
      </c>
      <c r="AX1" s="2">
        <v>64.315848760325963</v>
      </c>
      <c r="AZ1" s="2">
        <v>4602.2334882838841</v>
      </c>
      <c r="BA1" s="2">
        <v>64.315848760325963</v>
      </c>
      <c r="BC1" s="2">
        <v>62.368614051064966</v>
      </c>
      <c r="BD1" s="2">
        <v>64.315848760325963</v>
      </c>
      <c r="BI1" s="2">
        <v>6394.0027666067272</v>
      </c>
      <c r="BJ1" s="2">
        <v>64.315848760325963</v>
      </c>
      <c r="BL1" s="2">
        <v>239.57196448656521</v>
      </c>
      <c r="BM1" s="2">
        <v>64.315848760325963</v>
      </c>
      <c r="BO1" s="2">
        <v>95458507.976013169</v>
      </c>
      <c r="BP1" s="2">
        <v>64.315848760325963</v>
      </c>
      <c r="BR1" s="2">
        <v>92568394.207665861</v>
      </c>
      <c r="BS1" s="2">
        <v>64.315848760325963</v>
      </c>
      <c r="BU1" s="2">
        <v>110082.98468981223</v>
      </c>
      <c r="BV1" s="2">
        <v>64.315848760325963</v>
      </c>
      <c r="BX1" s="2">
        <v>35.089874000000002</v>
      </c>
      <c r="BY1" s="2">
        <v>6394.0027666067272</v>
      </c>
      <c r="CA1" s="2">
        <v>6599.1043689999997</v>
      </c>
      <c r="CB1" s="2">
        <v>6394.0027666067272</v>
      </c>
      <c r="CD1" s="2">
        <v>60.430183929999998</v>
      </c>
      <c r="CE1" s="2">
        <v>6394.0027666067272</v>
      </c>
      <c r="CG1" s="2">
        <v>62.316898160000001</v>
      </c>
      <c r="CH1" s="2">
        <v>6394.0027666067272</v>
      </c>
      <c r="CJ1" s="2">
        <v>19.210233961002434</v>
      </c>
      <c r="CK1" s="2">
        <v>6394.0027666067272</v>
      </c>
      <c r="CM1" s="2">
        <v>4602.2334882838841</v>
      </c>
      <c r="CN1" s="2">
        <v>6394.0027666067272</v>
      </c>
      <c r="CP1" s="2">
        <v>62.368614051064966</v>
      </c>
      <c r="CQ1" s="2">
        <v>6394.0027666067272</v>
      </c>
      <c r="CS1" s="2">
        <v>64.315848760325963</v>
      </c>
      <c r="CT1" s="2">
        <v>6394.0027666067272</v>
      </c>
      <c r="CY1" s="2">
        <v>239.57196448656521</v>
      </c>
      <c r="CZ1" s="2">
        <v>6394.0027666067272</v>
      </c>
      <c r="DB1" s="2">
        <v>95458507.976013169</v>
      </c>
      <c r="DC1" s="2">
        <v>6394.0027666067272</v>
      </c>
      <c r="DE1" s="2">
        <v>92568394.207665861</v>
      </c>
      <c r="DF1" s="2">
        <v>6394.0027666067272</v>
      </c>
      <c r="DH1" s="2">
        <v>110082.98468981223</v>
      </c>
      <c r="DI1" s="2">
        <v>6394.0027666067272</v>
      </c>
      <c r="DK1" s="2">
        <v>35.089874000000002</v>
      </c>
      <c r="DL1" s="2">
        <v>239.57196448656521</v>
      </c>
      <c r="DN1" s="2">
        <v>6599.1043689999997</v>
      </c>
      <c r="DO1" s="2">
        <v>239.57196448656521</v>
      </c>
      <c r="DQ1" s="2">
        <v>60.430183929999998</v>
      </c>
      <c r="DR1" s="2">
        <v>239.57196448656521</v>
      </c>
      <c r="DT1" s="2">
        <v>62.316898160000001</v>
      </c>
      <c r="DU1" s="2">
        <v>239.57196448656521</v>
      </c>
      <c r="DW1" s="2">
        <v>19.210233961002434</v>
      </c>
      <c r="DX1" s="2">
        <v>239.57196448656521</v>
      </c>
      <c r="DZ1" s="2">
        <v>4602.2334882838841</v>
      </c>
      <c r="EA1" s="2">
        <v>239.57196448656521</v>
      </c>
      <c r="EC1" s="2">
        <v>62.368614051064966</v>
      </c>
      <c r="ED1" s="2">
        <v>239.57196448656521</v>
      </c>
      <c r="EF1" s="2">
        <v>64.315848760325963</v>
      </c>
      <c r="EG1" s="2">
        <v>239.57196448656521</v>
      </c>
      <c r="EI1" s="2">
        <v>6394.0027666067272</v>
      </c>
      <c r="EJ1" s="2">
        <v>239.57196448656521</v>
      </c>
      <c r="EO1" s="2">
        <v>95458507.976013169</v>
      </c>
      <c r="EP1" s="2">
        <v>239.57196448656521</v>
      </c>
      <c r="ER1" s="2">
        <v>92568394.207665861</v>
      </c>
      <c r="ES1" s="2">
        <v>239.57196448656521</v>
      </c>
      <c r="EU1" s="2">
        <v>110082.98468981223</v>
      </c>
      <c r="EV1" s="2">
        <v>239.57196448656521</v>
      </c>
      <c r="EX1" s="2">
        <v>35.089874000000002</v>
      </c>
      <c r="EY1" s="2">
        <v>95458507.976013169</v>
      </c>
      <c r="FA1" s="2">
        <v>6599.1043689999997</v>
      </c>
      <c r="FB1" s="2">
        <v>95458507.976013169</v>
      </c>
      <c r="FD1" s="2">
        <v>60.430183929999998</v>
      </c>
      <c r="FE1" s="2">
        <v>95458507.976013169</v>
      </c>
      <c r="FG1" s="2">
        <v>62.316898160000001</v>
      </c>
      <c r="FH1" s="2">
        <v>95458507.976013169</v>
      </c>
      <c r="FJ1" s="2">
        <v>19.210233961002434</v>
      </c>
      <c r="FK1" s="2">
        <v>95458507.976013169</v>
      </c>
      <c r="FM1" s="2">
        <v>4602.2334882838841</v>
      </c>
      <c r="FN1" s="2">
        <v>95458507.976013169</v>
      </c>
      <c r="FP1" s="2">
        <v>62.368614051064966</v>
      </c>
      <c r="FQ1" s="2">
        <v>95458507.976013169</v>
      </c>
      <c r="FS1" s="2">
        <v>64.315848760325963</v>
      </c>
      <c r="FT1" s="2">
        <v>95458507.976013169</v>
      </c>
      <c r="FV1" s="2">
        <v>6394.0027666067272</v>
      </c>
      <c r="FW1" s="2">
        <v>95458507.976013169</v>
      </c>
      <c r="FY1" s="2">
        <v>239.57196448656521</v>
      </c>
      <c r="FZ1" s="2">
        <v>95458507.976013169</v>
      </c>
      <c r="GE1" s="2">
        <v>92568394.207665861</v>
      </c>
      <c r="GF1" s="2">
        <v>95458507.976013169</v>
      </c>
      <c r="GH1" s="2">
        <v>110082.98468981223</v>
      </c>
      <c r="GI1" s="2">
        <v>95458507.976013169</v>
      </c>
      <c r="GK1" s="2">
        <v>35.089874000000002</v>
      </c>
      <c r="GL1" s="2">
        <v>92568394.207665861</v>
      </c>
      <c r="GN1" s="2">
        <v>6599.1043689999997</v>
      </c>
      <c r="GO1" s="2">
        <v>92568394.207665861</v>
      </c>
      <c r="GQ1" s="2">
        <v>60.430183929999998</v>
      </c>
      <c r="GR1" s="2">
        <v>92568394.207665861</v>
      </c>
      <c r="GT1" s="2">
        <v>62.316898160000001</v>
      </c>
      <c r="GU1" s="2">
        <v>92568394.207665861</v>
      </c>
      <c r="GW1" s="2">
        <v>19.210233961002434</v>
      </c>
      <c r="GX1" s="2">
        <v>92568394.207665861</v>
      </c>
      <c r="GZ1" s="2">
        <v>4602.2334882838841</v>
      </c>
      <c r="HA1" s="2">
        <v>92568394.207665861</v>
      </c>
      <c r="HC1" s="2">
        <v>62.368614051064966</v>
      </c>
      <c r="HD1" s="2">
        <v>92568394.207665861</v>
      </c>
      <c r="HF1" s="2">
        <v>64.315848760325963</v>
      </c>
      <c r="HG1" s="2">
        <v>92568394.207665861</v>
      </c>
      <c r="HI1" s="2">
        <v>6394.0027666067272</v>
      </c>
      <c r="HJ1" s="2">
        <v>92568394.207665861</v>
      </c>
      <c r="HL1" s="2">
        <v>239.57196448656521</v>
      </c>
      <c r="HM1" s="2">
        <v>92568394.207665861</v>
      </c>
      <c r="HO1" s="2">
        <v>95458507.976013169</v>
      </c>
      <c r="HP1" s="2">
        <v>92568394.207665861</v>
      </c>
      <c r="HU1" s="2">
        <v>110082.98468981223</v>
      </c>
      <c r="HV1" s="2">
        <v>92568394.207665861</v>
      </c>
      <c r="HX1" s="2">
        <v>35.089874000000002</v>
      </c>
      <c r="HY1" s="2">
        <v>110082.98468981223</v>
      </c>
      <c r="IA1" s="2">
        <v>6599.1043689999997</v>
      </c>
      <c r="IB1" s="2">
        <v>110082.98468981223</v>
      </c>
    </row>
    <row r="2" spans="1:236" x14ac:dyDescent="0.25">
      <c r="A2" s="2">
        <v>6726.5</v>
      </c>
      <c r="B2" s="2">
        <v>64.211536697826659</v>
      </c>
      <c r="D2" s="2">
        <v>62.274952259999999</v>
      </c>
      <c r="E2" s="2">
        <v>64.211536697826659</v>
      </c>
      <c r="G2" s="2">
        <v>63.924672280000003</v>
      </c>
      <c r="H2" s="2">
        <v>64.211536697826659</v>
      </c>
      <c r="J2" s="2">
        <v>19.6243047764736</v>
      </c>
      <c r="K2" s="2">
        <v>64.211536697826659</v>
      </c>
      <c r="M2" s="2">
        <v>4805.2107736159996</v>
      </c>
      <c r="N2" s="2">
        <v>64.211536697826659</v>
      </c>
      <c r="S2" s="2">
        <v>65.912558597660535</v>
      </c>
      <c r="T2" s="2">
        <v>64.211536697826659</v>
      </c>
      <c r="V2" s="2">
        <v>6523.6324797545003</v>
      </c>
      <c r="W2" s="2">
        <v>64.211536697826659</v>
      </c>
      <c r="Y2" s="2">
        <v>244.86017865849081</v>
      </c>
      <c r="Z2" s="2">
        <v>64.211536697826659</v>
      </c>
      <c r="AB2" s="2">
        <v>102111853.29893683</v>
      </c>
      <c r="AC2" s="2">
        <v>64.211536697826659</v>
      </c>
      <c r="AE2" s="2">
        <v>99476627.138860524</v>
      </c>
      <c r="AF2" s="2">
        <v>64.211536697826659</v>
      </c>
      <c r="AH2" s="2">
        <v>112896.8107017915</v>
      </c>
      <c r="AI2" s="2">
        <v>64.211536697826659</v>
      </c>
      <c r="AK2" s="2">
        <v>36.768192999999997</v>
      </c>
      <c r="AL2" s="2">
        <v>65.912558597660535</v>
      </c>
      <c r="AN2" s="2">
        <v>6726.5</v>
      </c>
      <c r="AO2" s="2">
        <v>65.912558597660535</v>
      </c>
      <c r="AQ2" s="2">
        <v>62.274952259999999</v>
      </c>
      <c r="AR2" s="2">
        <v>65.912558597660535</v>
      </c>
      <c r="AT2" s="2">
        <v>63.924672280000003</v>
      </c>
      <c r="AU2" s="2">
        <v>65.912558597660535</v>
      </c>
      <c r="AW2" s="2">
        <v>19.6243047764736</v>
      </c>
      <c r="AX2" s="2">
        <v>65.912558597660535</v>
      </c>
      <c r="AZ2" s="2">
        <v>4805.2107736159996</v>
      </c>
      <c r="BA2" s="2">
        <v>65.912558597660535</v>
      </c>
      <c r="BC2" s="2">
        <v>64.211536697826659</v>
      </c>
      <c r="BD2" s="2">
        <v>65.912558597660535</v>
      </c>
      <c r="BI2" s="2">
        <v>6523.6324797545003</v>
      </c>
      <c r="BJ2" s="2">
        <v>65.912558597660535</v>
      </c>
      <c r="BL2" s="2">
        <v>244.86017865849081</v>
      </c>
      <c r="BM2" s="2">
        <v>65.912558597660535</v>
      </c>
      <c r="BO2" s="2">
        <v>102111853.29893683</v>
      </c>
      <c r="BP2" s="2">
        <v>65.912558597660535</v>
      </c>
      <c r="BR2" s="2">
        <v>99476627.138860524</v>
      </c>
      <c r="BS2" s="2">
        <v>65.912558597660535</v>
      </c>
      <c r="BU2" s="2">
        <v>112896.8107017915</v>
      </c>
      <c r="BV2" s="2">
        <v>65.912558597660535</v>
      </c>
      <c r="BX2" s="2">
        <v>36.768192999999997</v>
      </c>
      <c r="BY2" s="2">
        <v>6523.6324797545003</v>
      </c>
      <c r="CA2" s="2">
        <v>6726.5</v>
      </c>
      <c r="CB2" s="2">
        <v>6523.6324797545003</v>
      </c>
      <c r="CD2" s="2">
        <v>62.274952259999999</v>
      </c>
      <c r="CE2" s="2">
        <v>6523.6324797545003</v>
      </c>
      <c r="CG2" s="2">
        <v>63.924672280000003</v>
      </c>
      <c r="CH2" s="2">
        <v>6523.6324797545003</v>
      </c>
      <c r="CJ2" s="2">
        <v>19.6243047764736</v>
      </c>
      <c r="CK2" s="2">
        <v>6523.6324797545003</v>
      </c>
      <c r="CM2" s="2">
        <v>4805.2107736159996</v>
      </c>
      <c r="CN2" s="2">
        <v>6523.6324797545003</v>
      </c>
      <c r="CP2" s="2">
        <v>64.211536697826659</v>
      </c>
      <c r="CQ2" s="2">
        <v>6523.6324797545003</v>
      </c>
      <c r="CS2" s="2">
        <v>65.912558597660535</v>
      </c>
      <c r="CT2" s="2">
        <v>6523.6324797545003</v>
      </c>
      <c r="CY2" s="2">
        <v>244.86017865849081</v>
      </c>
      <c r="CZ2" s="2">
        <v>6523.6324797545003</v>
      </c>
      <c r="DB2" s="2">
        <v>102111853.29893683</v>
      </c>
      <c r="DC2" s="2">
        <v>6523.6324797545003</v>
      </c>
      <c r="DE2" s="2">
        <v>99476627.138860524</v>
      </c>
      <c r="DF2" s="2">
        <v>6523.6324797545003</v>
      </c>
      <c r="DH2" s="2">
        <v>112896.8107017915</v>
      </c>
      <c r="DI2" s="2">
        <v>6523.6324797545003</v>
      </c>
      <c r="DK2" s="2">
        <v>36.768192999999997</v>
      </c>
      <c r="DL2" s="2">
        <v>244.86017865849081</v>
      </c>
      <c r="DN2" s="2">
        <v>6726.5</v>
      </c>
      <c r="DO2" s="2">
        <v>244.86017865849081</v>
      </c>
      <c r="DQ2" s="2">
        <v>62.274952259999999</v>
      </c>
      <c r="DR2" s="2">
        <v>244.86017865849081</v>
      </c>
      <c r="DT2" s="2">
        <v>63.924672280000003</v>
      </c>
      <c r="DU2" s="2">
        <v>244.86017865849081</v>
      </c>
      <c r="DW2" s="2">
        <v>19.6243047764736</v>
      </c>
      <c r="DX2" s="2">
        <v>244.86017865849081</v>
      </c>
      <c r="DZ2" s="2">
        <v>4805.2107736159996</v>
      </c>
      <c r="EA2" s="2">
        <v>244.86017865849081</v>
      </c>
      <c r="EC2" s="2">
        <v>64.211536697826659</v>
      </c>
      <c r="ED2" s="2">
        <v>244.86017865849081</v>
      </c>
      <c r="EF2" s="2">
        <v>65.912558597660535</v>
      </c>
      <c r="EG2" s="2">
        <v>244.86017865849081</v>
      </c>
      <c r="EI2" s="2">
        <v>6523.6324797545003</v>
      </c>
      <c r="EJ2" s="2">
        <v>244.86017865849081</v>
      </c>
      <c r="EO2" s="2">
        <v>102111853.29893683</v>
      </c>
      <c r="EP2" s="2">
        <v>244.86017865849081</v>
      </c>
      <c r="ER2" s="2">
        <v>99476627.138860524</v>
      </c>
      <c r="ES2" s="2">
        <v>244.86017865849081</v>
      </c>
      <c r="EU2" s="2">
        <v>112896.8107017915</v>
      </c>
      <c r="EV2" s="2">
        <v>244.86017865849081</v>
      </c>
      <c r="EX2" s="2">
        <v>36.768192999999997</v>
      </c>
      <c r="EY2" s="2">
        <v>102111853.29893683</v>
      </c>
      <c r="FA2" s="2">
        <v>6726.5</v>
      </c>
      <c r="FB2" s="2">
        <v>102111853.29893683</v>
      </c>
      <c r="FD2" s="2">
        <v>62.274952259999999</v>
      </c>
      <c r="FE2" s="2">
        <v>102111853.29893683</v>
      </c>
      <c r="FG2" s="2">
        <v>63.924672280000003</v>
      </c>
      <c r="FH2" s="2">
        <v>102111853.29893683</v>
      </c>
      <c r="FJ2" s="2">
        <v>19.6243047764736</v>
      </c>
      <c r="FK2" s="2">
        <v>102111853.29893683</v>
      </c>
      <c r="FM2" s="2">
        <v>4805.2107736159996</v>
      </c>
      <c r="FN2" s="2">
        <v>102111853.29893683</v>
      </c>
      <c r="FP2" s="2">
        <v>64.211536697826659</v>
      </c>
      <c r="FQ2" s="2">
        <v>102111853.29893683</v>
      </c>
      <c r="FS2" s="2">
        <v>65.912558597660535</v>
      </c>
      <c r="FT2" s="2">
        <v>102111853.29893683</v>
      </c>
      <c r="FV2" s="2">
        <v>6523.6324797545003</v>
      </c>
      <c r="FW2" s="2">
        <v>102111853.29893683</v>
      </c>
      <c r="FY2" s="2">
        <v>244.86017865849081</v>
      </c>
      <c r="FZ2" s="2">
        <v>102111853.29893683</v>
      </c>
      <c r="GE2" s="2">
        <v>99476627.138860524</v>
      </c>
      <c r="GF2" s="2">
        <v>102111853.29893683</v>
      </c>
      <c r="GH2" s="2">
        <v>112896.8107017915</v>
      </c>
      <c r="GI2" s="2">
        <v>102111853.29893683</v>
      </c>
      <c r="GK2" s="2">
        <v>36.768192999999997</v>
      </c>
      <c r="GL2" s="2">
        <v>99476627.138860524</v>
      </c>
      <c r="GN2" s="2">
        <v>6726.5</v>
      </c>
      <c r="GO2" s="2">
        <v>99476627.138860524</v>
      </c>
      <c r="GQ2" s="2">
        <v>62.274952259999999</v>
      </c>
      <c r="GR2" s="2">
        <v>99476627.138860524</v>
      </c>
      <c r="GT2" s="2">
        <v>63.924672280000003</v>
      </c>
      <c r="GU2" s="2">
        <v>99476627.138860524</v>
      </c>
      <c r="GW2" s="2">
        <v>19.6243047764736</v>
      </c>
      <c r="GX2" s="2">
        <v>99476627.138860524</v>
      </c>
      <c r="GZ2" s="2">
        <v>4805.2107736159996</v>
      </c>
      <c r="HA2" s="2">
        <v>99476627.138860524</v>
      </c>
      <c r="HC2" s="2">
        <v>64.211536697826659</v>
      </c>
      <c r="HD2" s="2">
        <v>99476627.138860524</v>
      </c>
      <c r="HF2" s="2">
        <v>65.912558597660535</v>
      </c>
      <c r="HG2" s="2">
        <v>99476627.138860524</v>
      </c>
      <c r="HI2" s="2">
        <v>6523.6324797545003</v>
      </c>
      <c r="HJ2" s="2">
        <v>99476627.138860524</v>
      </c>
      <c r="HL2" s="2">
        <v>244.86017865849081</v>
      </c>
      <c r="HM2" s="2">
        <v>99476627.138860524</v>
      </c>
      <c r="HO2" s="2">
        <v>102111853.29893683</v>
      </c>
      <c r="HP2" s="2">
        <v>99476627.138860524</v>
      </c>
      <c r="HU2" s="2">
        <v>112896.8107017915</v>
      </c>
      <c r="HV2" s="2">
        <v>99476627.138860524</v>
      </c>
      <c r="HX2" s="2">
        <v>36.768192999999997</v>
      </c>
      <c r="HY2" s="2">
        <v>112896.8107017915</v>
      </c>
      <c r="IA2" s="2">
        <v>6726.5</v>
      </c>
      <c r="IB2" s="2">
        <v>112896.8107017915</v>
      </c>
    </row>
    <row r="3" spans="1:236" x14ac:dyDescent="0.25">
      <c r="A3" s="2">
        <v>7289.4913580000002</v>
      </c>
      <c r="B3" s="2">
        <v>66.835952102930975</v>
      </c>
      <c r="D3" s="2">
        <v>64.889875649999993</v>
      </c>
      <c r="E3" s="2">
        <v>66.835952102930975</v>
      </c>
      <c r="G3" s="2">
        <v>66.867184690000002</v>
      </c>
      <c r="H3" s="2">
        <v>66.835952102930975</v>
      </c>
      <c r="J3" s="2">
        <v>20.436818778616715</v>
      </c>
      <c r="K3" s="2">
        <v>66.835952102930975</v>
      </c>
      <c r="M3" s="2">
        <v>5214.6031608936255</v>
      </c>
      <c r="N3" s="2">
        <v>66.835952102930975</v>
      </c>
      <c r="S3" s="2">
        <v>68.872561527226168</v>
      </c>
      <c r="T3" s="2">
        <v>66.835952102930975</v>
      </c>
      <c r="V3" s="2">
        <v>7077.2417073359293</v>
      </c>
      <c r="W3" s="2">
        <v>66.835952102930975</v>
      </c>
      <c r="Y3" s="2">
        <v>255.15728340018001</v>
      </c>
      <c r="Z3" s="2">
        <v>66.835952102930975</v>
      </c>
      <c r="AB3" s="2">
        <v>120749415.27254996</v>
      </c>
      <c r="AC3" s="2">
        <v>66.835952102930975</v>
      </c>
      <c r="AE3" s="2">
        <v>117178771.2937429</v>
      </c>
      <c r="AF3" s="2">
        <v>66.835952102930975</v>
      </c>
      <c r="AH3" s="2">
        <v>125533.70233500552</v>
      </c>
      <c r="AI3" s="2">
        <v>66.835952102930975</v>
      </c>
      <c r="AK3" s="2">
        <v>40.300308999999999</v>
      </c>
      <c r="AL3" s="2">
        <v>68.872561527226168</v>
      </c>
      <c r="AN3" s="2">
        <v>7289.4913580000002</v>
      </c>
      <c r="AO3" s="2">
        <v>68.872561527226168</v>
      </c>
      <c r="AQ3" s="2">
        <v>64.889875649999993</v>
      </c>
      <c r="AR3" s="2">
        <v>68.872561527226168</v>
      </c>
      <c r="AT3" s="2">
        <v>66.867184690000002</v>
      </c>
      <c r="AU3" s="2">
        <v>68.872561527226168</v>
      </c>
      <c r="AW3" s="2">
        <v>20.436818778616715</v>
      </c>
      <c r="AX3" s="2">
        <v>68.872561527226168</v>
      </c>
      <c r="AZ3" s="2">
        <v>5214.6031608936255</v>
      </c>
      <c r="BA3" s="2">
        <v>68.872561527226168</v>
      </c>
      <c r="BC3" s="2">
        <v>66.835952102930975</v>
      </c>
      <c r="BD3" s="2">
        <v>68.872561527226168</v>
      </c>
      <c r="BI3" s="2">
        <v>7077.2417073359293</v>
      </c>
      <c r="BJ3" s="2">
        <v>68.872561527226168</v>
      </c>
      <c r="BL3" s="2">
        <v>255.15728340018001</v>
      </c>
      <c r="BM3" s="2">
        <v>68.872561527226168</v>
      </c>
      <c r="BO3" s="2">
        <v>120749415.27254996</v>
      </c>
      <c r="BP3" s="2">
        <v>68.872561527226168</v>
      </c>
      <c r="BR3" s="2">
        <v>117178771.2937429</v>
      </c>
      <c r="BS3" s="2">
        <v>68.872561527226168</v>
      </c>
      <c r="BU3" s="2">
        <v>125533.70233500552</v>
      </c>
      <c r="BV3" s="2">
        <v>68.872561527226168</v>
      </c>
      <c r="BX3" s="2">
        <v>40.300308999999999</v>
      </c>
      <c r="BY3" s="2">
        <v>7077.2417073359293</v>
      </c>
      <c r="CA3" s="2">
        <v>7289.4913580000002</v>
      </c>
      <c r="CB3" s="2">
        <v>7077.2417073359293</v>
      </c>
      <c r="CD3" s="2">
        <v>64.889875649999993</v>
      </c>
      <c r="CE3" s="2">
        <v>7077.2417073359293</v>
      </c>
      <c r="CG3" s="2">
        <v>66.867184690000002</v>
      </c>
      <c r="CH3" s="2">
        <v>7077.2417073359293</v>
      </c>
      <c r="CJ3" s="2">
        <v>20.436818778616715</v>
      </c>
      <c r="CK3" s="2">
        <v>7077.2417073359293</v>
      </c>
      <c r="CM3" s="2">
        <v>5214.6031608936255</v>
      </c>
      <c r="CN3" s="2">
        <v>7077.2417073359293</v>
      </c>
      <c r="CP3" s="2">
        <v>66.835952102930975</v>
      </c>
      <c r="CQ3" s="2">
        <v>7077.2417073359293</v>
      </c>
      <c r="CS3" s="2">
        <v>68.872561527226168</v>
      </c>
      <c r="CT3" s="2">
        <v>7077.2417073359293</v>
      </c>
      <c r="CY3" s="2">
        <v>255.15728340018001</v>
      </c>
      <c r="CZ3" s="2">
        <v>7077.2417073359293</v>
      </c>
      <c r="DB3" s="2">
        <v>120749415.27254996</v>
      </c>
      <c r="DC3" s="2">
        <v>7077.2417073359293</v>
      </c>
      <c r="DE3" s="2">
        <v>117178771.2937429</v>
      </c>
      <c r="DF3" s="2">
        <v>7077.2417073359293</v>
      </c>
      <c r="DH3" s="2">
        <v>125533.70233500552</v>
      </c>
      <c r="DI3" s="2">
        <v>7077.2417073359293</v>
      </c>
      <c r="DK3" s="2">
        <v>40.300308999999999</v>
      </c>
      <c r="DL3" s="2">
        <v>255.15728340018001</v>
      </c>
      <c r="DN3" s="2">
        <v>7289.4913580000002</v>
      </c>
      <c r="DO3" s="2">
        <v>255.15728340018001</v>
      </c>
      <c r="DQ3" s="2">
        <v>64.889875649999993</v>
      </c>
      <c r="DR3" s="2">
        <v>255.15728340018001</v>
      </c>
      <c r="DT3" s="2">
        <v>66.867184690000002</v>
      </c>
      <c r="DU3" s="2">
        <v>255.15728340018001</v>
      </c>
      <c r="DW3" s="2">
        <v>20.436818778616715</v>
      </c>
      <c r="DX3" s="2">
        <v>255.15728340018001</v>
      </c>
      <c r="DZ3" s="2">
        <v>5214.6031608936255</v>
      </c>
      <c r="EA3" s="2">
        <v>255.15728340018001</v>
      </c>
      <c r="EC3" s="2">
        <v>66.835952102930975</v>
      </c>
      <c r="ED3" s="2">
        <v>255.15728340018001</v>
      </c>
      <c r="EF3" s="2">
        <v>68.872561527226168</v>
      </c>
      <c r="EG3" s="2">
        <v>255.15728340018001</v>
      </c>
      <c r="EI3" s="2">
        <v>7077.2417073359293</v>
      </c>
      <c r="EJ3" s="2">
        <v>255.15728340018001</v>
      </c>
      <c r="EO3" s="2">
        <v>120749415.27254996</v>
      </c>
      <c r="EP3" s="2">
        <v>255.15728340018001</v>
      </c>
      <c r="ER3" s="2">
        <v>117178771.2937429</v>
      </c>
      <c r="ES3" s="2">
        <v>255.15728340018001</v>
      </c>
      <c r="EU3" s="2">
        <v>125533.70233500552</v>
      </c>
      <c r="EV3" s="2">
        <v>255.15728340018001</v>
      </c>
      <c r="EX3" s="2">
        <v>40.300308999999999</v>
      </c>
      <c r="EY3" s="2">
        <v>120749415.27254996</v>
      </c>
      <c r="FA3" s="2">
        <v>7289.4913580000002</v>
      </c>
      <c r="FB3" s="2">
        <v>120749415.27254996</v>
      </c>
      <c r="FD3" s="2">
        <v>64.889875649999993</v>
      </c>
      <c r="FE3" s="2">
        <v>120749415.27254996</v>
      </c>
      <c r="FG3" s="2">
        <v>66.867184690000002</v>
      </c>
      <c r="FH3" s="2">
        <v>120749415.27254996</v>
      </c>
      <c r="FJ3" s="2">
        <v>20.436818778616715</v>
      </c>
      <c r="FK3" s="2">
        <v>120749415.27254996</v>
      </c>
      <c r="FM3" s="2">
        <v>5214.6031608936255</v>
      </c>
      <c r="FN3" s="2">
        <v>120749415.27254996</v>
      </c>
      <c r="FP3" s="2">
        <v>66.835952102930975</v>
      </c>
      <c r="FQ3" s="2">
        <v>120749415.27254996</v>
      </c>
      <c r="FS3" s="2">
        <v>68.872561527226168</v>
      </c>
      <c r="FT3" s="2">
        <v>120749415.27254996</v>
      </c>
      <c r="FV3" s="2">
        <v>7077.2417073359293</v>
      </c>
      <c r="FW3" s="2">
        <v>120749415.27254996</v>
      </c>
      <c r="FY3" s="2">
        <v>255.15728340018001</v>
      </c>
      <c r="FZ3" s="2">
        <v>120749415.27254996</v>
      </c>
      <c r="GE3" s="2">
        <v>117178771.2937429</v>
      </c>
      <c r="GF3" s="2">
        <v>120749415.27254996</v>
      </c>
      <c r="GH3" s="2">
        <v>125533.70233500552</v>
      </c>
      <c r="GI3" s="2">
        <v>120749415.27254996</v>
      </c>
      <c r="GK3" s="2">
        <v>40.300308999999999</v>
      </c>
      <c r="GL3" s="2">
        <v>117178771.2937429</v>
      </c>
      <c r="GN3" s="2">
        <v>7289.4913580000002</v>
      </c>
      <c r="GO3" s="2">
        <v>117178771.2937429</v>
      </c>
      <c r="GQ3" s="2">
        <v>64.889875649999993</v>
      </c>
      <c r="GR3" s="2">
        <v>117178771.2937429</v>
      </c>
      <c r="GT3" s="2">
        <v>66.867184690000002</v>
      </c>
      <c r="GU3" s="2">
        <v>117178771.2937429</v>
      </c>
      <c r="GW3" s="2">
        <v>20.436818778616715</v>
      </c>
      <c r="GX3" s="2">
        <v>117178771.2937429</v>
      </c>
      <c r="GZ3" s="2">
        <v>5214.6031608936255</v>
      </c>
      <c r="HA3" s="2">
        <v>117178771.2937429</v>
      </c>
      <c r="HC3" s="2">
        <v>66.835952102930975</v>
      </c>
      <c r="HD3" s="2">
        <v>117178771.2937429</v>
      </c>
      <c r="HF3" s="2">
        <v>68.872561527226168</v>
      </c>
      <c r="HG3" s="2">
        <v>117178771.2937429</v>
      </c>
      <c r="HI3" s="2">
        <v>7077.2417073359293</v>
      </c>
      <c r="HJ3" s="2">
        <v>117178771.2937429</v>
      </c>
      <c r="HL3" s="2">
        <v>255.15728340018001</v>
      </c>
      <c r="HM3" s="2">
        <v>117178771.2937429</v>
      </c>
      <c r="HO3" s="2">
        <v>120749415.27254996</v>
      </c>
      <c r="HP3" s="2">
        <v>117178771.2937429</v>
      </c>
      <c r="HU3" s="2">
        <v>125533.70233500552</v>
      </c>
      <c r="HV3" s="2">
        <v>117178771.2937429</v>
      </c>
      <c r="HX3" s="2">
        <v>40.300308999999999</v>
      </c>
      <c r="HY3" s="2">
        <v>125533.70233500552</v>
      </c>
      <c r="IA3" s="2">
        <v>7289.4913580000002</v>
      </c>
      <c r="IB3" s="2">
        <v>125533.70233500552</v>
      </c>
    </row>
    <row r="4" spans="1:236" x14ac:dyDescent="0.25">
      <c r="A4" s="2">
        <v>7200.4404759999998</v>
      </c>
      <c r="B4" s="2">
        <v>64.833574669587549</v>
      </c>
      <c r="D4" s="2">
        <v>62.637474709999999</v>
      </c>
      <c r="E4" s="2">
        <v>64.833574669587549</v>
      </c>
      <c r="G4" s="2">
        <v>64.667595500000004</v>
      </c>
      <c r="H4" s="2">
        <v>64.833574669587549</v>
      </c>
      <c r="J4" s="2">
        <v>20.035812921065581</v>
      </c>
      <c r="K4" s="2">
        <v>64.833574669587549</v>
      </c>
      <c r="M4" s="2">
        <v>4970.7911693931837</v>
      </c>
      <c r="N4" s="2">
        <v>64.833574669587549</v>
      </c>
      <c r="S4" s="2">
        <v>66.934872469923917</v>
      </c>
      <c r="T4" s="2">
        <v>64.833574669587549</v>
      </c>
      <c r="V4" s="2">
        <v>6956.5408126088687</v>
      </c>
      <c r="W4" s="2">
        <v>64.833574669587549</v>
      </c>
      <c r="Y4" s="2">
        <v>248.09530758629273</v>
      </c>
      <c r="Z4" s="2">
        <v>64.833574669587549</v>
      </c>
      <c r="AB4" s="2">
        <v>111608841.63707885</v>
      </c>
      <c r="AC4" s="2">
        <v>64.833574669587549</v>
      </c>
      <c r="AE4" s="2">
        <v>108105086.34815286</v>
      </c>
      <c r="AF4" s="2">
        <v>64.833574669587549</v>
      </c>
      <c r="AH4" s="2">
        <v>123513.3682422655</v>
      </c>
      <c r="AI4" s="2">
        <v>64.833574669587549</v>
      </c>
      <c r="AK4" s="2">
        <v>37.944377000000003</v>
      </c>
      <c r="AL4" s="2">
        <v>66.934872469923917</v>
      </c>
      <c r="AN4" s="2">
        <v>7200.4404759999998</v>
      </c>
      <c r="AO4" s="2">
        <v>66.934872469923917</v>
      </c>
      <c r="AQ4" s="2">
        <v>62.637474709999999</v>
      </c>
      <c r="AR4" s="2">
        <v>66.934872469923917</v>
      </c>
      <c r="AT4" s="2">
        <v>64.667595500000004</v>
      </c>
      <c r="AU4" s="2">
        <v>66.934872469923917</v>
      </c>
      <c r="AW4" s="2">
        <v>20.035812921065581</v>
      </c>
      <c r="AX4" s="2">
        <v>66.934872469923917</v>
      </c>
      <c r="AZ4" s="2">
        <v>4970.7911693931837</v>
      </c>
      <c r="BA4" s="2">
        <v>66.934872469923917</v>
      </c>
      <c r="BC4" s="2">
        <v>64.833574669587549</v>
      </c>
      <c r="BD4" s="2">
        <v>66.934872469923917</v>
      </c>
      <c r="BI4" s="2">
        <v>6956.5408126088687</v>
      </c>
      <c r="BJ4" s="2">
        <v>66.934872469923917</v>
      </c>
      <c r="BL4" s="2">
        <v>248.09530758629273</v>
      </c>
      <c r="BM4" s="2">
        <v>66.934872469923917</v>
      </c>
      <c r="BO4" s="2">
        <v>111608841.63707885</v>
      </c>
      <c r="BP4" s="2">
        <v>66.934872469923917</v>
      </c>
      <c r="BR4" s="2">
        <v>108105086.34815286</v>
      </c>
      <c r="BS4" s="2">
        <v>66.934872469923917</v>
      </c>
      <c r="BU4" s="2">
        <v>123513.3682422655</v>
      </c>
      <c r="BV4" s="2">
        <v>66.934872469923917</v>
      </c>
      <c r="BX4" s="2">
        <v>37.944377000000003</v>
      </c>
      <c r="BY4" s="2">
        <v>6956.5408126088687</v>
      </c>
      <c r="CA4" s="2">
        <v>7200.4404759999998</v>
      </c>
      <c r="CB4" s="2">
        <v>6956.5408126088687</v>
      </c>
      <c r="CD4" s="2">
        <v>62.637474709999999</v>
      </c>
      <c r="CE4" s="2">
        <v>6956.5408126088687</v>
      </c>
      <c r="CG4" s="2">
        <v>64.667595500000004</v>
      </c>
      <c r="CH4" s="2">
        <v>6956.5408126088687</v>
      </c>
      <c r="CJ4" s="2">
        <v>20.035812921065581</v>
      </c>
      <c r="CK4" s="2">
        <v>6956.5408126088687</v>
      </c>
      <c r="CM4" s="2">
        <v>4970.7911693931837</v>
      </c>
      <c r="CN4" s="2">
        <v>6956.5408126088687</v>
      </c>
      <c r="CP4" s="2">
        <v>64.833574669587549</v>
      </c>
      <c r="CQ4" s="2">
        <v>6956.5408126088687</v>
      </c>
      <c r="CS4" s="2">
        <v>66.934872469923917</v>
      </c>
      <c r="CT4" s="2">
        <v>6956.5408126088687</v>
      </c>
      <c r="CY4" s="2">
        <v>248.09530758629273</v>
      </c>
      <c r="CZ4" s="2">
        <v>6956.5408126088687</v>
      </c>
      <c r="DB4" s="2">
        <v>111608841.63707885</v>
      </c>
      <c r="DC4" s="2">
        <v>6956.5408126088687</v>
      </c>
      <c r="DE4" s="2">
        <v>108105086.34815286</v>
      </c>
      <c r="DF4" s="2">
        <v>6956.5408126088687</v>
      </c>
      <c r="DH4" s="2">
        <v>123513.3682422655</v>
      </c>
      <c r="DI4" s="2">
        <v>6956.5408126088687</v>
      </c>
      <c r="DK4" s="2">
        <v>37.944377000000003</v>
      </c>
      <c r="DL4" s="2">
        <v>248.09530758629273</v>
      </c>
      <c r="DN4" s="2">
        <v>7200.4404759999998</v>
      </c>
      <c r="DO4" s="2">
        <v>248.09530758629273</v>
      </c>
      <c r="DQ4" s="2">
        <v>62.637474709999999</v>
      </c>
      <c r="DR4" s="2">
        <v>248.09530758629273</v>
      </c>
      <c r="DT4" s="2">
        <v>64.667595500000004</v>
      </c>
      <c r="DU4" s="2">
        <v>248.09530758629273</v>
      </c>
      <c r="DW4" s="2">
        <v>20.035812921065581</v>
      </c>
      <c r="DX4" s="2">
        <v>248.09530758629273</v>
      </c>
      <c r="DZ4" s="2">
        <v>4970.7911693931837</v>
      </c>
      <c r="EA4" s="2">
        <v>248.09530758629273</v>
      </c>
      <c r="EC4" s="2">
        <v>64.833574669587549</v>
      </c>
      <c r="ED4" s="2">
        <v>248.09530758629273</v>
      </c>
      <c r="EF4" s="2">
        <v>66.934872469923917</v>
      </c>
      <c r="EG4" s="2">
        <v>248.09530758629273</v>
      </c>
      <c r="EI4" s="2">
        <v>6956.5408126088687</v>
      </c>
      <c r="EJ4" s="2">
        <v>248.09530758629273</v>
      </c>
      <c r="EO4" s="2">
        <v>111608841.63707885</v>
      </c>
      <c r="EP4" s="2">
        <v>248.09530758629273</v>
      </c>
      <c r="ER4" s="2">
        <v>108105086.34815286</v>
      </c>
      <c r="ES4" s="2">
        <v>248.09530758629273</v>
      </c>
      <c r="EU4" s="2">
        <v>123513.3682422655</v>
      </c>
      <c r="EV4" s="2">
        <v>248.09530758629273</v>
      </c>
      <c r="EX4" s="2">
        <v>37.944377000000003</v>
      </c>
      <c r="EY4" s="2">
        <v>111608841.63707885</v>
      </c>
      <c r="FA4" s="2">
        <v>7200.4404759999998</v>
      </c>
      <c r="FB4" s="2">
        <v>111608841.63707885</v>
      </c>
      <c r="FD4" s="2">
        <v>62.637474709999999</v>
      </c>
      <c r="FE4" s="2">
        <v>111608841.63707885</v>
      </c>
      <c r="FG4" s="2">
        <v>64.667595500000004</v>
      </c>
      <c r="FH4" s="2">
        <v>111608841.63707885</v>
      </c>
      <c r="FJ4" s="2">
        <v>20.035812921065581</v>
      </c>
      <c r="FK4" s="2">
        <v>111608841.63707885</v>
      </c>
      <c r="FM4" s="2">
        <v>4970.7911693931837</v>
      </c>
      <c r="FN4" s="2">
        <v>111608841.63707885</v>
      </c>
      <c r="FP4" s="2">
        <v>64.833574669587549</v>
      </c>
      <c r="FQ4" s="2">
        <v>111608841.63707885</v>
      </c>
      <c r="FS4" s="2">
        <v>66.934872469923917</v>
      </c>
      <c r="FT4" s="2">
        <v>111608841.63707885</v>
      </c>
      <c r="FV4" s="2">
        <v>6956.5408126088687</v>
      </c>
      <c r="FW4" s="2">
        <v>111608841.63707885</v>
      </c>
      <c r="FY4" s="2">
        <v>248.09530758629273</v>
      </c>
      <c r="FZ4" s="2">
        <v>111608841.63707885</v>
      </c>
      <c r="GE4" s="2">
        <v>108105086.34815286</v>
      </c>
      <c r="GF4" s="2">
        <v>111608841.63707885</v>
      </c>
      <c r="GH4" s="2">
        <v>123513.3682422655</v>
      </c>
      <c r="GI4" s="2">
        <v>111608841.63707885</v>
      </c>
      <c r="GK4" s="2">
        <v>37.944377000000003</v>
      </c>
      <c r="GL4" s="2">
        <v>108105086.34815286</v>
      </c>
      <c r="GN4" s="2">
        <v>7200.4404759999998</v>
      </c>
      <c r="GO4" s="2">
        <v>108105086.34815286</v>
      </c>
      <c r="GQ4" s="2">
        <v>62.637474709999999</v>
      </c>
      <c r="GR4" s="2">
        <v>108105086.34815286</v>
      </c>
      <c r="GT4" s="2">
        <v>64.667595500000004</v>
      </c>
      <c r="GU4" s="2">
        <v>108105086.34815286</v>
      </c>
      <c r="GW4" s="2">
        <v>20.035812921065581</v>
      </c>
      <c r="GX4" s="2">
        <v>108105086.34815286</v>
      </c>
      <c r="GZ4" s="2">
        <v>4970.7911693931837</v>
      </c>
      <c r="HA4" s="2">
        <v>108105086.34815286</v>
      </c>
      <c r="HC4" s="2">
        <v>64.833574669587549</v>
      </c>
      <c r="HD4" s="2">
        <v>108105086.34815286</v>
      </c>
      <c r="HF4" s="2">
        <v>66.934872469923917</v>
      </c>
      <c r="HG4" s="2">
        <v>108105086.34815286</v>
      </c>
      <c r="HI4" s="2">
        <v>6956.5408126088687</v>
      </c>
      <c r="HJ4" s="2">
        <v>108105086.34815286</v>
      </c>
      <c r="HL4" s="2">
        <v>248.09530758629273</v>
      </c>
      <c r="HM4" s="2">
        <v>108105086.34815286</v>
      </c>
      <c r="HO4" s="2">
        <v>111608841.63707885</v>
      </c>
      <c r="HP4" s="2">
        <v>108105086.34815286</v>
      </c>
      <c r="HU4" s="2">
        <v>123513.3682422655</v>
      </c>
      <c r="HV4" s="2">
        <v>108105086.34815286</v>
      </c>
      <c r="HX4" s="2">
        <v>37.944377000000003</v>
      </c>
      <c r="HY4" s="2">
        <v>123513.3682422655</v>
      </c>
      <c r="IA4" s="2">
        <v>7200.4404759999998</v>
      </c>
      <c r="IB4" s="2">
        <v>123513.3682422655</v>
      </c>
    </row>
    <row r="5" spans="1:236" x14ac:dyDescent="0.25">
      <c r="A5" s="2">
        <v>6848.3794749999997</v>
      </c>
      <c r="B5" s="2">
        <v>64.045860787773037</v>
      </c>
      <c r="D5" s="2">
        <v>62.068696279999998</v>
      </c>
      <c r="E5" s="2">
        <v>64.045860787773037</v>
      </c>
      <c r="G5" s="2">
        <v>63.924675700000002</v>
      </c>
      <c r="H5" s="2">
        <v>64.045860787773037</v>
      </c>
      <c r="J5" s="2">
        <v>19.719270559248596</v>
      </c>
      <c r="K5" s="2">
        <v>64.045860787773037</v>
      </c>
      <c r="M5" s="2">
        <v>4833.0035459357487</v>
      </c>
      <c r="N5" s="2">
        <v>64.045860787773037</v>
      </c>
      <c r="S5" s="2">
        <v>65.960961421143267</v>
      </c>
      <c r="T5" s="2">
        <v>64.045860787773037</v>
      </c>
      <c r="V5" s="2">
        <v>6636.9626454471936</v>
      </c>
      <c r="W5" s="2">
        <v>64.045860787773037</v>
      </c>
      <c r="Y5" s="2">
        <v>245.09038158457676</v>
      </c>
      <c r="Z5" s="2">
        <v>64.045860787773037</v>
      </c>
      <c r="AB5" s="2">
        <v>103983438.56695899</v>
      </c>
      <c r="AC5" s="2">
        <v>64.045860787773037</v>
      </c>
      <c r="AE5" s="2">
        <v>100964399.05071923</v>
      </c>
      <c r="AF5" s="2">
        <v>64.045860787773037</v>
      </c>
      <c r="AH5" s="2">
        <v>115604.81377018362</v>
      </c>
      <c r="AI5" s="2">
        <v>64.045860787773037</v>
      </c>
      <c r="AK5" s="2">
        <v>37.556457000000002</v>
      </c>
      <c r="AL5" s="2">
        <v>65.960961421143267</v>
      </c>
      <c r="AN5" s="2">
        <v>6848.3794749999997</v>
      </c>
      <c r="AO5" s="2">
        <v>65.960961421143267</v>
      </c>
      <c r="AQ5" s="2">
        <v>62.068696279999998</v>
      </c>
      <c r="AR5" s="2">
        <v>65.960961421143267</v>
      </c>
      <c r="AT5" s="2">
        <v>63.924675700000002</v>
      </c>
      <c r="AU5" s="2">
        <v>65.960961421143267</v>
      </c>
      <c r="AW5" s="2">
        <v>19.719270559248596</v>
      </c>
      <c r="AX5" s="2">
        <v>65.960961421143267</v>
      </c>
      <c r="AZ5" s="2">
        <v>4833.0035459357487</v>
      </c>
      <c r="BA5" s="2">
        <v>65.960961421143267</v>
      </c>
      <c r="BC5" s="2">
        <v>64.045860787773037</v>
      </c>
      <c r="BD5" s="2">
        <v>65.960961421143267</v>
      </c>
      <c r="BI5" s="2">
        <v>6636.9626454471936</v>
      </c>
      <c r="BJ5" s="2">
        <v>65.960961421143267</v>
      </c>
      <c r="BL5" s="2">
        <v>245.09038158457676</v>
      </c>
      <c r="BM5" s="2">
        <v>65.960961421143267</v>
      </c>
      <c r="BO5" s="2">
        <v>103983438.56695899</v>
      </c>
      <c r="BP5" s="2">
        <v>65.960961421143267</v>
      </c>
      <c r="BR5" s="2">
        <v>100964399.05071923</v>
      </c>
      <c r="BS5" s="2">
        <v>65.960961421143267</v>
      </c>
      <c r="BU5" s="2">
        <v>115604.81377018362</v>
      </c>
      <c r="BV5" s="2">
        <v>65.960961421143267</v>
      </c>
      <c r="BX5" s="2">
        <v>37.556457000000002</v>
      </c>
      <c r="BY5" s="2">
        <v>6636.9626454471936</v>
      </c>
      <c r="CA5" s="2">
        <v>6848.3794749999997</v>
      </c>
      <c r="CB5" s="2">
        <v>6636.9626454471936</v>
      </c>
      <c r="CD5" s="2">
        <v>62.068696279999998</v>
      </c>
      <c r="CE5" s="2">
        <v>6636.9626454471936</v>
      </c>
      <c r="CG5" s="2">
        <v>63.924675700000002</v>
      </c>
      <c r="CH5" s="2">
        <v>6636.9626454471936</v>
      </c>
      <c r="CJ5" s="2">
        <v>19.719270559248596</v>
      </c>
      <c r="CK5" s="2">
        <v>6636.9626454471936</v>
      </c>
      <c r="CM5" s="2">
        <v>4833.0035459357487</v>
      </c>
      <c r="CN5" s="2">
        <v>6636.9626454471936</v>
      </c>
      <c r="CP5" s="2">
        <v>64.045860787773037</v>
      </c>
      <c r="CQ5" s="2">
        <v>6636.9626454471936</v>
      </c>
      <c r="CS5" s="2">
        <v>65.960961421143267</v>
      </c>
      <c r="CT5" s="2">
        <v>6636.9626454471936</v>
      </c>
      <c r="CY5" s="2">
        <v>245.09038158457676</v>
      </c>
      <c r="CZ5" s="2">
        <v>6636.9626454471936</v>
      </c>
      <c r="DB5" s="2">
        <v>103983438.56695899</v>
      </c>
      <c r="DC5" s="2">
        <v>6636.9626454471936</v>
      </c>
      <c r="DE5" s="2">
        <v>100964399.05071923</v>
      </c>
      <c r="DF5" s="2">
        <v>6636.9626454471936</v>
      </c>
      <c r="DH5" s="2">
        <v>115604.81377018362</v>
      </c>
      <c r="DI5" s="2">
        <v>6636.9626454471936</v>
      </c>
      <c r="DK5" s="2">
        <v>37.556457000000002</v>
      </c>
      <c r="DL5" s="2">
        <v>245.09038158457676</v>
      </c>
      <c r="DN5" s="2">
        <v>6848.3794749999997</v>
      </c>
      <c r="DO5" s="2">
        <v>245.09038158457676</v>
      </c>
      <c r="DQ5" s="2">
        <v>62.068696279999998</v>
      </c>
      <c r="DR5" s="2">
        <v>245.09038158457676</v>
      </c>
      <c r="DT5" s="2">
        <v>63.924675700000002</v>
      </c>
      <c r="DU5" s="2">
        <v>245.09038158457676</v>
      </c>
      <c r="DW5" s="2">
        <v>19.719270559248596</v>
      </c>
      <c r="DX5" s="2">
        <v>245.09038158457676</v>
      </c>
      <c r="DZ5" s="2">
        <v>4833.0035459357487</v>
      </c>
      <c r="EA5" s="2">
        <v>245.09038158457676</v>
      </c>
      <c r="EC5" s="2">
        <v>64.045860787773037</v>
      </c>
      <c r="ED5" s="2">
        <v>245.09038158457676</v>
      </c>
      <c r="EF5" s="2">
        <v>65.960961421143267</v>
      </c>
      <c r="EG5" s="2">
        <v>245.09038158457676</v>
      </c>
      <c r="EI5" s="2">
        <v>6636.9626454471936</v>
      </c>
      <c r="EJ5" s="2">
        <v>245.09038158457676</v>
      </c>
      <c r="EO5" s="2">
        <v>103983438.56695899</v>
      </c>
      <c r="EP5" s="2">
        <v>245.09038158457676</v>
      </c>
      <c r="ER5" s="2">
        <v>100964399.05071923</v>
      </c>
      <c r="ES5" s="2">
        <v>245.09038158457676</v>
      </c>
      <c r="EU5" s="2">
        <v>115604.81377018362</v>
      </c>
      <c r="EV5" s="2">
        <v>245.09038158457676</v>
      </c>
      <c r="EX5" s="2">
        <v>37.556457000000002</v>
      </c>
      <c r="EY5" s="2">
        <v>103983438.56695899</v>
      </c>
      <c r="FA5" s="2">
        <v>6848.3794749999997</v>
      </c>
      <c r="FB5" s="2">
        <v>103983438.56695899</v>
      </c>
      <c r="FD5" s="2">
        <v>62.068696279999998</v>
      </c>
      <c r="FE5" s="2">
        <v>103983438.56695899</v>
      </c>
      <c r="FG5" s="2">
        <v>63.924675700000002</v>
      </c>
      <c r="FH5" s="2">
        <v>103983438.56695899</v>
      </c>
      <c r="FJ5" s="2">
        <v>19.719270559248596</v>
      </c>
      <c r="FK5" s="2">
        <v>103983438.56695899</v>
      </c>
      <c r="FM5" s="2">
        <v>4833.0035459357487</v>
      </c>
      <c r="FN5" s="2">
        <v>103983438.56695899</v>
      </c>
      <c r="FP5" s="2">
        <v>64.045860787773037</v>
      </c>
      <c r="FQ5" s="2">
        <v>103983438.56695899</v>
      </c>
      <c r="FS5" s="2">
        <v>65.960961421143267</v>
      </c>
      <c r="FT5" s="2">
        <v>103983438.56695899</v>
      </c>
      <c r="FV5" s="2">
        <v>6636.9626454471936</v>
      </c>
      <c r="FW5" s="2">
        <v>103983438.56695899</v>
      </c>
      <c r="FY5" s="2">
        <v>245.09038158457676</v>
      </c>
      <c r="FZ5" s="2">
        <v>103983438.56695899</v>
      </c>
      <c r="GE5" s="2">
        <v>100964399.05071923</v>
      </c>
      <c r="GF5" s="2">
        <v>103983438.56695899</v>
      </c>
      <c r="GH5" s="2">
        <v>115604.81377018362</v>
      </c>
      <c r="GI5" s="2">
        <v>103983438.56695899</v>
      </c>
      <c r="GK5" s="2">
        <v>37.556457000000002</v>
      </c>
      <c r="GL5" s="2">
        <v>100964399.05071923</v>
      </c>
      <c r="GN5" s="2">
        <v>6848.3794749999997</v>
      </c>
      <c r="GO5" s="2">
        <v>100964399.05071923</v>
      </c>
      <c r="GQ5" s="2">
        <v>62.068696279999998</v>
      </c>
      <c r="GR5" s="2">
        <v>100964399.05071923</v>
      </c>
      <c r="GT5" s="2">
        <v>63.924675700000002</v>
      </c>
      <c r="GU5" s="2">
        <v>100964399.05071923</v>
      </c>
      <c r="GW5" s="2">
        <v>19.719270559248596</v>
      </c>
      <c r="GX5" s="2">
        <v>100964399.05071923</v>
      </c>
      <c r="GZ5" s="2">
        <v>4833.0035459357487</v>
      </c>
      <c r="HA5" s="2">
        <v>100964399.05071923</v>
      </c>
      <c r="HC5" s="2">
        <v>64.045860787773037</v>
      </c>
      <c r="HD5" s="2">
        <v>100964399.05071923</v>
      </c>
      <c r="HF5" s="2">
        <v>65.960961421143267</v>
      </c>
      <c r="HG5" s="2">
        <v>100964399.05071923</v>
      </c>
      <c r="HI5" s="2">
        <v>6636.9626454471936</v>
      </c>
      <c r="HJ5" s="2">
        <v>100964399.05071923</v>
      </c>
      <c r="HL5" s="2">
        <v>245.09038158457676</v>
      </c>
      <c r="HM5" s="2">
        <v>100964399.05071923</v>
      </c>
      <c r="HO5" s="2">
        <v>103983438.56695899</v>
      </c>
      <c r="HP5" s="2">
        <v>100964399.05071923</v>
      </c>
      <c r="HU5" s="2">
        <v>115604.81377018362</v>
      </c>
      <c r="HV5" s="2">
        <v>100964399.05071923</v>
      </c>
      <c r="HX5" s="2">
        <v>37.556457000000002</v>
      </c>
      <c r="HY5" s="2">
        <v>115604.81377018362</v>
      </c>
      <c r="IA5" s="2">
        <v>6848.3794749999997</v>
      </c>
      <c r="IB5" s="2">
        <v>115604.81377018362</v>
      </c>
    </row>
    <row r="6" spans="1:236" x14ac:dyDescent="0.25">
      <c r="A6" s="2">
        <v>6480.10628</v>
      </c>
      <c r="B6" s="2">
        <v>62.340709874803672</v>
      </c>
      <c r="D6" s="2">
        <v>60.357496789999999</v>
      </c>
      <c r="E6" s="2">
        <v>62.340709874803672</v>
      </c>
      <c r="G6" s="2">
        <v>62.405167970000001</v>
      </c>
      <c r="H6" s="2">
        <v>62.340709874803672</v>
      </c>
      <c r="J6" s="2">
        <v>19.141020943607423</v>
      </c>
      <c r="K6" s="2">
        <v>62.340709874803672</v>
      </c>
      <c r="M6" s="2">
        <v>4551.7341819556104</v>
      </c>
      <c r="N6" s="2">
        <v>62.340709874803672</v>
      </c>
      <c r="S6" s="2">
        <v>64.455662974921751</v>
      </c>
      <c r="T6" s="2">
        <v>62.340709874803672</v>
      </c>
      <c r="V6" s="2">
        <v>6273.9579767287751</v>
      </c>
      <c r="W6" s="2">
        <v>62.340709874803672</v>
      </c>
      <c r="Y6" s="2">
        <v>237.79996873551121</v>
      </c>
      <c r="Z6" s="2">
        <v>62.340709874803672</v>
      </c>
      <c r="AB6" s="2">
        <v>93105203.805947423</v>
      </c>
      <c r="AC6" s="2">
        <v>62.340709874803672</v>
      </c>
      <c r="AE6" s="2">
        <v>90050186.910021186</v>
      </c>
      <c r="AF6" s="2">
        <v>62.340709874803672</v>
      </c>
      <c r="AH6" s="2">
        <v>107470.28732723613</v>
      </c>
      <c r="AI6" s="2">
        <v>62.340709874803672</v>
      </c>
      <c r="AK6" s="2">
        <v>33.858793999999996</v>
      </c>
      <c r="AL6" s="2">
        <v>64.455662974921751</v>
      </c>
      <c r="AN6" s="2">
        <v>6480.10628</v>
      </c>
      <c r="AO6" s="2">
        <v>64.455662974921751</v>
      </c>
      <c r="AQ6" s="2">
        <v>60.357496789999999</v>
      </c>
      <c r="AR6" s="2">
        <v>64.455662974921751</v>
      </c>
      <c r="AT6" s="2">
        <v>62.405167970000001</v>
      </c>
      <c r="AU6" s="2">
        <v>64.455662974921751</v>
      </c>
      <c r="AW6" s="2">
        <v>19.141020943607423</v>
      </c>
      <c r="AX6" s="2">
        <v>64.455662974921751</v>
      </c>
      <c r="AZ6" s="2">
        <v>4551.7341819556104</v>
      </c>
      <c r="BA6" s="2">
        <v>64.455662974921751</v>
      </c>
      <c r="BC6" s="2">
        <v>62.340709874803672</v>
      </c>
      <c r="BD6" s="2">
        <v>64.455662974921751</v>
      </c>
      <c r="BI6" s="2">
        <v>6273.9579767287751</v>
      </c>
      <c r="BJ6" s="2">
        <v>64.455662974921751</v>
      </c>
      <c r="BL6" s="2">
        <v>237.79996873551121</v>
      </c>
      <c r="BM6" s="2">
        <v>64.455662974921751</v>
      </c>
      <c r="BO6" s="2">
        <v>93105203.805947423</v>
      </c>
      <c r="BP6" s="2">
        <v>64.455662974921751</v>
      </c>
      <c r="BR6" s="2">
        <v>90050186.910021186</v>
      </c>
      <c r="BS6" s="2">
        <v>64.455662974921751</v>
      </c>
      <c r="BU6" s="2">
        <v>107470.28732723613</v>
      </c>
      <c r="BV6" s="2">
        <v>64.455662974921751</v>
      </c>
      <c r="BX6" s="2">
        <v>33.858793999999996</v>
      </c>
      <c r="BY6" s="2">
        <v>6273.9579767287751</v>
      </c>
      <c r="CA6" s="2">
        <v>6480.10628</v>
      </c>
      <c r="CB6" s="2">
        <v>6273.9579767287751</v>
      </c>
      <c r="CD6" s="2">
        <v>60.357496789999999</v>
      </c>
      <c r="CE6" s="2">
        <v>6273.9579767287751</v>
      </c>
      <c r="CG6" s="2">
        <v>62.405167970000001</v>
      </c>
      <c r="CH6" s="2">
        <v>6273.9579767287751</v>
      </c>
      <c r="CJ6" s="2">
        <v>19.141020943607423</v>
      </c>
      <c r="CK6" s="2">
        <v>6273.9579767287751</v>
      </c>
      <c r="CM6" s="2">
        <v>4551.7341819556104</v>
      </c>
      <c r="CN6" s="2">
        <v>6273.9579767287751</v>
      </c>
      <c r="CP6" s="2">
        <v>62.340709874803672</v>
      </c>
      <c r="CQ6" s="2">
        <v>6273.9579767287751</v>
      </c>
      <c r="CS6" s="2">
        <v>64.455662974921751</v>
      </c>
      <c r="CT6" s="2">
        <v>6273.9579767287751</v>
      </c>
      <c r="CY6" s="2">
        <v>237.79996873551121</v>
      </c>
      <c r="CZ6" s="2">
        <v>6273.9579767287751</v>
      </c>
      <c r="DB6" s="2">
        <v>93105203.805947423</v>
      </c>
      <c r="DC6" s="2">
        <v>6273.9579767287751</v>
      </c>
      <c r="DE6" s="2">
        <v>90050186.910021186</v>
      </c>
      <c r="DF6" s="2">
        <v>6273.9579767287751</v>
      </c>
      <c r="DH6" s="2">
        <v>107470.28732723613</v>
      </c>
      <c r="DI6" s="2">
        <v>6273.9579767287751</v>
      </c>
      <c r="DK6" s="2">
        <v>33.858793999999996</v>
      </c>
      <c r="DL6" s="2">
        <v>237.79996873551121</v>
      </c>
      <c r="DN6" s="2">
        <v>6480.10628</v>
      </c>
      <c r="DO6" s="2">
        <v>237.79996873551121</v>
      </c>
      <c r="DQ6" s="2">
        <v>60.357496789999999</v>
      </c>
      <c r="DR6" s="2">
        <v>237.79996873551121</v>
      </c>
      <c r="DT6" s="2">
        <v>62.405167970000001</v>
      </c>
      <c r="DU6" s="2">
        <v>237.79996873551121</v>
      </c>
      <c r="DW6" s="2">
        <v>19.141020943607423</v>
      </c>
      <c r="DX6" s="2">
        <v>237.79996873551121</v>
      </c>
      <c r="DZ6" s="2">
        <v>4551.7341819556104</v>
      </c>
      <c r="EA6" s="2">
        <v>237.79996873551121</v>
      </c>
      <c r="EC6" s="2">
        <v>62.340709874803672</v>
      </c>
      <c r="ED6" s="2">
        <v>237.79996873551121</v>
      </c>
      <c r="EF6" s="2">
        <v>64.455662974921751</v>
      </c>
      <c r="EG6" s="2">
        <v>237.79996873551121</v>
      </c>
      <c r="EI6" s="2">
        <v>6273.9579767287751</v>
      </c>
      <c r="EJ6" s="2">
        <v>237.79996873551121</v>
      </c>
      <c r="EO6" s="2">
        <v>93105203.805947423</v>
      </c>
      <c r="EP6" s="2">
        <v>237.79996873551121</v>
      </c>
      <c r="ER6" s="2">
        <v>90050186.910021186</v>
      </c>
      <c r="ES6" s="2">
        <v>237.79996873551121</v>
      </c>
      <c r="EU6" s="2">
        <v>107470.28732723613</v>
      </c>
      <c r="EV6" s="2">
        <v>237.79996873551121</v>
      </c>
      <c r="EX6" s="2">
        <v>33.858793999999996</v>
      </c>
      <c r="EY6" s="2">
        <v>93105203.805947423</v>
      </c>
      <c r="FA6" s="2">
        <v>6480.10628</v>
      </c>
      <c r="FB6" s="2">
        <v>93105203.805947423</v>
      </c>
      <c r="FD6" s="2">
        <v>60.357496789999999</v>
      </c>
      <c r="FE6" s="2">
        <v>93105203.805947423</v>
      </c>
      <c r="FG6" s="2">
        <v>62.405167970000001</v>
      </c>
      <c r="FH6" s="2">
        <v>93105203.805947423</v>
      </c>
      <c r="FJ6" s="2">
        <v>19.141020943607423</v>
      </c>
      <c r="FK6" s="2">
        <v>93105203.805947423</v>
      </c>
      <c r="FM6" s="2">
        <v>4551.7341819556104</v>
      </c>
      <c r="FN6" s="2">
        <v>93105203.805947423</v>
      </c>
      <c r="FP6" s="2">
        <v>62.340709874803672</v>
      </c>
      <c r="FQ6" s="2">
        <v>93105203.805947423</v>
      </c>
      <c r="FS6" s="2">
        <v>64.455662974921751</v>
      </c>
      <c r="FT6" s="2">
        <v>93105203.805947423</v>
      </c>
      <c r="FV6" s="2">
        <v>6273.9579767287751</v>
      </c>
      <c r="FW6" s="2">
        <v>93105203.805947423</v>
      </c>
      <c r="FY6" s="2">
        <v>237.79996873551121</v>
      </c>
      <c r="FZ6" s="2">
        <v>93105203.805947423</v>
      </c>
      <c r="GE6" s="2">
        <v>90050186.910021186</v>
      </c>
      <c r="GF6" s="2">
        <v>93105203.805947423</v>
      </c>
      <c r="GH6" s="2">
        <v>107470.28732723613</v>
      </c>
      <c r="GI6" s="2">
        <v>93105203.805947423</v>
      </c>
      <c r="GK6" s="2">
        <v>33.858793999999996</v>
      </c>
      <c r="GL6" s="2">
        <v>90050186.910021186</v>
      </c>
      <c r="GN6" s="2">
        <v>6480.10628</v>
      </c>
      <c r="GO6" s="2">
        <v>90050186.910021186</v>
      </c>
      <c r="GQ6" s="2">
        <v>60.357496789999999</v>
      </c>
      <c r="GR6" s="2">
        <v>90050186.910021186</v>
      </c>
      <c r="GT6" s="2">
        <v>62.405167970000001</v>
      </c>
      <c r="GU6" s="2">
        <v>90050186.910021186</v>
      </c>
      <c r="GW6" s="2">
        <v>19.141020943607423</v>
      </c>
      <c r="GX6" s="2">
        <v>90050186.910021186</v>
      </c>
      <c r="GZ6" s="2">
        <v>4551.7341819556104</v>
      </c>
      <c r="HA6" s="2">
        <v>90050186.910021186</v>
      </c>
      <c r="HC6" s="2">
        <v>62.340709874803672</v>
      </c>
      <c r="HD6" s="2">
        <v>90050186.910021186</v>
      </c>
      <c r="HF6" s="2">
        <v>64.455662974921751</v>
      </c>
      <c r="HG6" s="2">
        <v>90050186.910021186</v>
      </c>
      <c r="HI6" s="2">
        <v>6273.9579767287751</v>
      </c>
      <c r="HJ6" s="2">
        <v>90050186.910021186</v>
      </c>
      <c r="HL6" s="2">
        <v>237.79996873551121</v>
      </c>
      <c r="HM6" s="2">
        <v>90050186.910021186</v>
      </c>
      <c r="HO6" s="2">
        <v>93105203.805947423</v>
      </c>
      <c r="HP6" s="2">
        <v>90050186.910021186</v>
      </c>
      <c r="HU6" s="2">
        <v>107470.28732723613</v>
      </c>
      <c r="HV6" s="2">
        <v>90050186.910021186</v>
      </c>
      <c r="HX6" s="2">
        <v>33.858793999999996</v>
      </c>
      <c r="HY6" s="2">
        <v>107470.28732723613</v>
      </c>
      <c r="IA6" s="2">
        <v>6480.10628</v>
      </c>
      <c r="IB6" s="2">
        <v>107470.28732723613</v>
      </c>
    </row>
    <row r="7" spans="1:236" x14ac:dyDescent="0.25">
      <c r="A7" s="2">
        <v>6993.7581049999999</v>
      </c>
      <c r="B7" s="2">
        <v>65.797831331335459</v>
      </c>
      <c r="D7" s="2">
        <v>63.719028399999999</v>
      </c>
      <c r="E7" s="2">
        <v>65.797831331335459</v>
      </c>
      <c r="G7" s="2">
        <v>65.654381819999998</v>
      </c>
      <c r="H7" s="2">
        <v>65.797831331335459</v>
      </c>
      <c r="J7" s="2">
        <v>20.047674367840767</v>
      </c>
      <c r="K7" s="2">
        <v>65.797831331335459</v>
      </c>
      <c r="M7" s="2">
        <v>4993.663803409665</v>
      </c>
      <c r="N7" s="2">
        <v>65.797831331335459</v>
      </c>
      <c r="S7" s="2">
        <v>67.796324734221116</v>
      </c>
      <c r="T7" s="2">
        <v>65.797831331335459</v>
      </c>
      <c r="V7" s="2">
        <v>6772.7987731260737</v>
      </c>
      <c r="W7" s="2">
        <v>65.797831331335459</v>
      </c>
      <c r="Y7" s="2">
        <v>249.08943111227856</v>
      </c>
      <c r="Z7" s="2">
        <v>65.797831331335459</v>
      </c>
      <c r="AB7" s="2">
        <v>110761082.03222619</v>
      </c>
      <c r="AC7" s="2">
        <v>65.797831331335459</v>
      </c>
      <c r="AE7" s="2">
        <v>107496077.73286852</v>
      </c>
      <c r="AF7" s="2">
        <v>65.797831331335459</v>
      </c>
      <c r="AH7" s="2">
        <v>118855.14917696896</v>
      </c>
      <c r="AI7" s="2">
        <v>65.797831331335459</v>
      </c>
      <c r="AK7" s="2">
        <v>37.812674999999999</v>
      </c>
      <c r="AL7" s="2">
        <v>67.796324734221116</v>
      </c>
      <c r="AN7" s="2">
        <v>6993.7581049999999</v>
      </c>
      <c r="AO7" s="2">
        <v>67.796324734221116</v>
      </c>
      <c r="AQ7" s="2">
        <v>63.719028399999999</v>
      </c>
      <c r="AR7" s="2">
        <v>67.796324734221116</v>
      </c>
      <c r="AT7" s="2">
        <v>65.654381819999998</v>
      </c>
      <c r="AU7" s="2">
        <v>67.796324734221116</v>
      </c>
      <c r="AW7" s="2">
        <v>20.047674367840767</v>
      </c>
      <c r="AX7" s="2">
        <v>67.796324734221116</v>
      </c>
      <c r="AZ7" s="2">
        <v>4993.663803409665</v>
      </c>
      <c r="BA7" s="2">
        <v>67.796324734221116</v>
      </c>
      <c r="BC7" s="2">
        <v>65.797831331335459</v>
      </c>
      <c r="BD7" s="2">
        <v>67.796324734221116</v>
      </c>
      <c r="BI7" s="2">
        <v>6772.7987731260737</v>
      </c>
      <c r="BJ7" s="2">
        <v>67.796324734221116</v>
      </c>
      <c r="BL7" s="2">
        <v>249.08943111227856</v>
      </c>
      <c r="BM7" s="2">
        <v>67.796324734221116</v>
      </c>
      <c r="BO7" s="2">
        <v>110761082.03222619</v>
      </c>
      <c r="BP7" s="2">
        <v>67.796324734221116</v>
      </c>
      <c r="BR7" s="2">
        <v>107496077.73286852</v>
      </c>
      <c r="BS7" s="2">
        <v>67.796324734221116</v>
      </c>
      <c r="BU7" s="2">
        <v>118855.14917696896</v>
      </c>
      <c r="BV7" s="2">
        <v>67.796324734221116</v>
      </c>
      <c r="BX7" s="2">
        <v>37.812674999999999</v>
      </c>
      <c r="BY7" s="2">
        <v>6772.7987731260737</v>
      </c>
      <c r="CA7" s="2">
        <v>6993.7581049999999</v>
      </c>
      <c r="CB7" s="2">
        <v>6772.7987731260737</v>
      </c>
      <c r="CD7" s="2">
        <v>63.719028399999999</v>
      </c>
      <c r="CE7" s="2">
        <v>6772.7987731260737</v>
      </c>
      <c r="CG7" s="2">
        <v>65.654381819999998</v>
      </c>
      <c r="CH7" s="2">
        <v>6772.7987731260737</v>
      </c>
      <c r="CJ7" s="2">
        <v>20.047674367840767</v>
      </c>
      <c r="CK7" s="2">
        <v>6772.7987731260737</v>
      </c>
      <c r="CM7" s="2">
        <v>4993.663803409665</v>
      </c>
      <c r="CN7" s="2">
        <v>6772.7987731260737</v>
      </c>
      <c r="CP7" s="2">
        <v>65.797831331335459</v>
      </c>
      <c r="CQ7" s="2">
        <v>6772.7987731260737</v>
      </c>
      <c r="CS7" s="2">
        <v>67.796324734221116</v>
      </c>
      <c r="CT7" s="2">
        <v>6772.7987731260737</v>
      </c>
      <c r="CY7" s="2">
        <v>249.08943111227856</v>
      </c>
      <c r="CZ7" s="2">
        <v>6772.7987731260737</v>
      </c>
      <c r="DB7" s="2">
        <v>110761082.03222619</v>
      </c>
      <c r="DC7" s="2">
        <v>6772.7987731260737</v>
      </c>
      <c r="DE7" s="2">
        <v>107496077.73286852</v>
      </c>
      <c r="DF7" s="2">
        <v>6772.7987731260737</v>
      </c>
      <c r="DH7" s="2">
        <v>118855.14917696896</v>
      </c>
      <c r="DI7" s="2">
        <v>6772.7987731260737</v>
      </c>
      <c r="DK7" s="2">
        <v>37.812674999999999</v>
      </c>
      <c r="DL7" s="2">
        <v>249.08943111227856</v>
      </c>
      <c r="DN7" s="2">
        <v>6993.7581049999999</v>
      </c>
      <c r="DO7" s="2">
        <v>249.08943111227856</v>
      </c>
      <c r="DQ7" s="2">
        <v>63.719028399999999</v>
      </c>
      <c r="DR7" s="2">
        <v>249.08943111227856</v>
      </c>
      <c r="DT7" s="2">
        <v>65.654381819999998</v>
      </c>
      <c r="DU7" s="2">
        <v>249.08943111227856</v>
      </c>
      <c r="DW7" s="2">
        <v>20.047674367840767</v>
      </c>
      <c r="DX7" s="2">
        <v>249.08943111227856</v>
      </c>
      <c r="DZ7" s="2">
        <v>4993.663803409665</v>
      </c>
      <c r="EA7" s="2">
        <v>249.08943111227856</v>
      </c>
      <c r="EC7" s="2">
        <v>65.797831331335459</v>
      </c>
      <c r="ED7" s="2">
        <v>249.08943111227856</v>
      </c>
      <c r="EF7" s="2">
        <v>67.796324734221116</v>
      </c>
      <c r="EG7" s="2">
        <v>249.08943111227856</v>
      </c>
      <c r="EI7" s="2">
        <v>6772.7987731260737</v>
      </c>
      <c r="EJ7" s="2">
        <v>249.08943111227856</v>
      </c>
      <c r="EO7" s="2">
        <v>110761082.03222619</v>
      </c>
      <c r="EP7" s="2">
        <v>249.08943111227856</v>
      </c>
      <c r="ER7" s="2">
        <v>107496077.73286852</v>
      </c>
      <c r="ES7" s="2">
        <v>249.08943111227856</v>
      </c>
      <c r="EU7" s="2">
        <v>118855.14917696896</v>
      </c>
      <c r="EV7" s="2">
        <v>249.08943111227856</v>
      </c>
      <c r="EX7" s="2">
        <v>37.812674999999999</v>
      </c>
      <c r="EY7" s="2">
        <v>110761082.03222619</v>
      </c>
      <c r="FA7" s="2">
        <v>6993.7581049999999</v>
      </c>
      <c r="FB7" s="2">
        <v>110761082.03222619</v>
      </c>
      <c r="FD7" s="2">
        <v>63.719028399999999</v>
      </c>
      <c r="FE7" s="2">
        <v>110761082.03222619</v>
      </c>
      <c r="FG7" s="2">
        <v>65.654381819999998</v>
      </c>
      <c r="FH7" s="2">
        <v>110761082.03222619</v>
      </c>
      <c r="FJ7" s="2">
        <v>20.047674367840767</v>
      </c>
      <c r="FK7" s="2">
        <v>110761082.03222619</v>
      </c>
      <c r="FM7" s="2">
        <v>4993.663803409665</v>
      </c>
      <c r="FN7" s="2">
        <v>110761082.03222619</v>
      </c>
      <c r="FP7" s="2">
        <v>65.797831331335459</v>
      </c>
      <c r="FQ7" s="2">
        <v>110761082.03222619</v>
      </c>
      <c r="FS7" s="2">
        <v>67.796324734221116</v>
      </c>
      <c r="FT7" s="2">
        <v>110761082.03222619</v>
      </c>
      <c r="FV7" s="2">
        <v>6772.7987731260737</v>
      </c>
      <c r="FW7" s="2">
        <v>110761082.03222619</v>
      </c>
      <c r="FY7" s="2">
        <v>249.08943111227856</v>
      </c>
      <c r="FZ7" s="2">
        <v>110761082.03222619</v>
      </c>
      <c r="GE7" s="2">
        <v>107496077.73286852</v>
      </c>
      <c r="GF7" s="2">
        <v>110761082.03222619</v>
      </c>
      <c r="GH7" s="2">
        <v>118855.14917696896</v>
      </c>
      <c r="GI7" s="2">
        <v>110761082.03222619</v>
      </c>
      <c r="GK7" s="2">
        <v>37.812674999999999</v>
      </c>
      <c r="GL7" s="2">
        <v>107496077.73286852</v>
      </c>
      <c r="GN7" s="2">
        <v>6993.7581049999999</v>
      </c>
      <c r="GO7" s="2">
        <v>107496077.73286852</v>
      </c>
      <c r="GQ7" s="2">
        <v>63.719028399999999</v>
      </c>
      <c r="GR7" s="2">
        <v>107496077.73286852</v>
      </c>
      <c r="GT7" s="2">
        <v>65.654381819999998</v>
      </c>
      <c r="GU7" s="2">
        <v>107496077.73286852</v>
      </c>
      <c r="GW7" s="2">
        <v>20.047674367840767</v>
      </c>
      <c r="GX7" s="2">
        <v>107496077.73286852</v>
      </c>
      <c r="GZ7" s="2">
        <v>4993.663803409665</v>
      </c>
      <c r="HA7" s="2">
        <v>107496077.73286852</v>
      </c>
      <c r="HC7" s="2">
        <v>65.797831331335459</v>
      </c>
      <c r="HD7" s="2">
        <v>107496077.73286852</v>
      </c>
      <c r="HF7" s="2">
        <v>67.796324734221116</v>
      </c>
      <c r="HG7" s="2">
        <v>107496077.73286852</v>
      </c>
      <c r="HI7" s="2">
        <v>6772.7987731260737</v>
      </c>
      <c r="HJ7" s="2">
        <v>107496077.73286852</v>
      </c>
      <c r="HL7" s="2">
        <v>249.08943111227856</v>
      </c>
      <c r="HM7" s="2">
        <v>107496077.73286852</v>
      </c>
      <c r="HO7" s="2">
        <v>110761082.03222619</v>
      </c>
      <c r="HP7" s="2">
        <v>107496077.73286852</v>
      </c>
      <c r="HU7" s="2">
        <v>118855.14917696896</v>
      </c>
      <c r="HV7" s="2">
        <v>107496077.73286852</v>
      </c>
      <c r="HX7" s="2">
        <v>37.812674999999999</v>
      </c>
      <c r="HY7" s="2">
        <v>118855.14917696896</v>
      </c>
      <c r="IA7" s="2">
        <v>6993.7581049999999</v>
      </c>
      <c r="IB7" s="2">
        <v>118855.14917696896</v>
      </c>
    </row>
    <row r="8" spans="1:236" x14ac:dyDescent="0.25">
      <c r="A8" s="2">
        <v>7096.3309689999996</v>
      </c>
      <c r="B8" s="2">
        <v>64.464252808536244</v>
      </c>
      <c r="D8" s="2">
        <v>62.517720400000002</v>
      </c>
      <c r="E8" s="2">
        <v>64.464252808536244</v>
      </c>
      <c r="G8" s="2">
        <v>64.521809480000002</v>
      </c>
      <c r="H8" s="2">
        <v>64.464252808536244</v>
      </c>
      <c r="J8" s="2">
        <v>19.946095321673639</v>
      </c>
      <c r="K8" s="2">
        <v>64.464252808536244</v>
      </c>
      <c r="M8" s="2">
        <v>4951.3303871845774</v>
      </c>
      <c r="N8" s="2">
        <v>64.464252808536244</v>
      </c>
      <c r="S8" s="2">
        <v>66.530740586359116</v>
      </c>
      <c r="T8" s="2">
        <v>64.464252808536244</v>
      </c>
      <c r="V8" s="2">
        <v>6882.0534801429694</v>
      </c>
      <c r="W8" s="2">
        <v>64.464252808536244</v>
      </c>
      <c r="Y8" s="2">
        <v>248.23557229290935</v>
      </c>
      <c r="Z8" s="2">
        <v>64.464252808536244</v>
      </c>
      <c r="AB8" s="2">
        <v>110227154.90240116</v>
      </c>
      <c r="AC8" s="2">
        <v>64.464252808536244</v>
      </c>
      <c r="AE8" s="2">
        <v>106803428.27043425</v>
      </c>
      <c r="AF8" s="2">
        <v>64.464252808536244</v>
      </c>
      <c r="AH8" s="2">
        <v>121161.51596819016</v>
      </c>
      <c r="AI8" s="2">
        <v>64.464252808536244</v>
      </c>
      <c r="AK8" s="2">
        <v>37.081400000000002</v>
      </c>
      <c r="AL8" s="2">
        <v>66.530740586359116</v>
      </c>
      <c r="AN8" s="2">
        <v>7096.3309689999996</v>
      </c>
      <c r="AO8" s="2">
        <v>66.530740586359116</v>
      </c>
      <c r="AQ8" s="2">
        <v>62.517720400000002</v>
      </c>
      <c r="AR8" s="2">
        <v>66.530740586359116</v>
      </c>
      <c r="AT8" s="2">
        <v>64.521809480000002</v>
      </c>
      <c r="AU8" s="2">
        <v>66.530740586359116</v>
      </c>
      <c r="AW8" s="2">
        <v>19.946095321673639</v>
      </c>
      <c r="AX8" s="2">
        <v>66.530740586359116</v>
      </c>
      <c r="AZ8" s="2">
        <v>4951.3303871845774</v>
      </c>
      <c r="BA8" s="2">
        <v>66.530740586359116</v>
      </c>
      <c r="BC8" s="2">
        <v>64.464252808536244</v>
      </c>
      <c r="BD8" s="2">
        <v>66.530740586359116</v>
      </c>
      <c r="BI8" s="2">
        <v>6882.0534801429694</v>
      </c>
      <c r="BJ8" s="2">
        <v>66.530740586359116</v>
      </c>
      <c r="BL8" s="2">
        <v>248.23557229290935</v>
      </c>
      <c r="BM8" s="2">
        <v>66.530740586359116</v>
      </c>
      <c r="BO8" s="2">
        <v>110227154.90240116</v>
      </c>
      <c r="BP8" s="2">
        <v>66.530740586359116</v>
      </c>
      <c r="BR8" s="2">
        <v>106803428.27043425</v>
      </c>
      <c r="BS8" s="2">
        <v>66.530740586359116</v>
      </c>
      <c r="BU8" s="2">
        <v>121161.51596819016</v>
      </c>
      <c r="BV8" s="2">
        <v>66.530740586359116</v>
      </c>
      <c r="BX8" s="2">
        <v>37.081400000000002</v>
      </c>
      <c r="BY8" s="2">
        <v>6882.0534801429694</v>
      </c>
      <c r="CA8" s="2">
        <v>7096.3309689999996</v>
      </c>
      <c r="CB8" s="2">
        <v>6882.0534801429694</v>
      </c>
      <c r="CD8" s="2">
        <v>62.517720400000002</v>
      </c>
      <c r="CE8" s="2">
        <v>6882.0534801429694</v>
      </c>
      <c r="CG8" s="2">
        <v>64.521809480000002</v>
      </c>
      <c r="CH8" s="2">
        <v>6882.0534801429694</v>
      </c>
      <c r="CJ8" s="2">
        <v>19.946095321673639</v>
      </c>
      <c r="CK8" s="2">
        <v>6882.0534801429694</v>
      </c>
      <c r="CM8" s="2">
        <v>4951.3303871845774</v>
      </c>
      <c r="CN8" s="2">
        <v>6882.0534801429694</v>
      </c>
      <c r="CP8" s="2">
        <v>64.464252808536244</v>
      </c>
      <c r="CQ8" s="2">
        <v>6882.0534801429694</v>
      </c>
      <c r="CS8" s="2">
        <v>66.530740586359116</v>
      </c>
      <c r="CT8" s="2">
        <v>6882.0534801429694</v>
      </c>
      <c r="CY8" s="2">
        <v>248.23557229290935</v>
      </c>
      <c r="CZ8" s="2">
        <v>6882.0534801429694</v>
      </c>
      <c r="DB8" s="2">
        <v>110227154.90240116</v>
      </c>
      <c r="DC8" s="2">
        <v>6882.0534801429694</v>
      </c>
      <c r="DE8" s="2">
        <v>106803428.27043425</v>
      </c>
      <c r="DF8" s="2">
        <v>6882.0534801429694</v>
      </c>
      <c r="DH8" s="2">
        <v>121161.51596819016</v>
      </c>
      <c r="DI8" s="2">
        <v>6882.0534801429694</v>
      </c>
      <c r="DK8" s="2">
        <v>37.081400000000002</v>
      </c>
      <c r="DL8" s="2">
        <v>248.23557229290935</v>
      </c>
      <c r="DN8" s="2">
        <v>7096.3309689999996</v>
      </c>
      <c r="DO8" s="2">
        <v>248.23557229290935</v>
      </c>
      <c r="DQ8" s="2">
        <v>62.517720400000002</v>
      </c>
      <c r="DR8" s="2">
        <v>248.23557229290935</v>
      </c>
      <c r="DT8" s="2">
        <v>64.521809480000002</v>
      </c>
      <c r="DU8" s="2">
        <v>248.23557229290935</v>
      </c>
      <c r="DW8" s="2">
        <v>19.946095321673639</v>
      </c>
      <c r="DX8" s="2">
        <v>248.23557229290935</v>
      </c>
      <c r="DZ8" s="2">
        <v>4951.3303871845774</v>
      </c>
      <c r="EA8" s="2">
        <v>248.23557229290935</v>
      </c>
      <c r="EC8" s="2">
        <v>64.464252808536244</v>
      </c>
      <c r="ED8" s="2">
        <v>248.23557229290935</v>
      </c>
      <c r="EF8" s="2">
        <v>66.530740586359116</v>
      </c>
      <c r="EG8" s="2">
        <v>248.23557229290935</v>
      </c>
      <c r="EI8" s="2">
        <v>6882.0534801429694</v>
      </c>
      <c r="EJ8" s="2">
        <v>248.23557229290935</v>
      </c>
      <c r="EO8" s="2">
        <v>110227154.90240116</v>
      </c>
      <c r="EP8" s="2">
        <v>248.23557229290935</v>
      </c>
      <c r="ER8" s="2">
        <v>106803428.27043425</v>
      </c>
      <c r="ES8" s="2">
        <v>248.23557229290935</v>
      </c>
      <c r="EU8" s="2">
        <v>121161.51596819016</v>
      </c>
      <c r="EV8" s="2">
        <v>248.23557229290935</v>
      </c>
      <c r="EX8" s="2">
        <v>37.081400000000002</v>
      </c>
      <c r="EY8" s="2">
        <v>110227154.90240116</v>
      </c>
      <c r="FA8" s="2">
        <v>7096.3309689999996</v>
      </c>
      <c r="FB8" s="2">
        <v>110227154.90240116</v>
      </c>
      <c r="FD8" s="2">
        <v>62.517720400000002</v>
      </c>
      <c r="FE8" s="2">
        <v>110227154.90240116</v>
      </c>
      <c r="FG8" s="2">
        <v>64.521809480000002</v>
      </c>
      <c r="FH8" s="2">
        <v>110227154.90240116</v>
      </c>
      <c r="FJ8" s="2">
        <v>19.946095321673639</v>
      </c>
      <c r="FK8" s="2">
        <v>110227154.90240116</v>
      </c>
      <c r="FM8" s="2">
        <v>4951.3303871845774</v>
      </c>
      <c r="FN8" s="2">
        <v>110227154.90240116</v>
      </c>
      <c r="FP8" s="2">
        <v>64.464252808536244</v>
      </c>
      <c r="FQ8" s="2">
        <v>110227154.90240116</v>
      </c>
      <c r="FS8" s="2">
        <v>66.530740586359116</v>
      </c>
      <c r="FT8" s="2">
        <v>110227154.90240116</v>
      </c>
      <c r="FV8" s="2">
        <v>6882.0534801429694</v>
      </c>
      <c r="FW8" s="2">
        <v>110227154.90240116</v>
      </c>
      <c r="FY8" s="2">
        <v>248.23557229290935</v>
      </c>
      <c r="FZ8" s="2">
        <v>110227154.90240116</v>
      </c>
      <c r="GE8" s="2">
        <v>106803428.27043425</v>
      </c>
      <c r="GF8" s="2">
        <v>110227154.90240116</v>
      </c>
      <c r="GH8" s="2">
        <v>121161.51596819016</v>
      </c>
      <c r="GI8" s="2">
        <v>110227154.90240116</v>
      </c>
      <c r="GK8" s="2">
        <v>37.081400000000002</v>
      </c>
      <c r="GL8" s="2">
        <v>106803428.27043425</v>
      </c>
      <c r="GN8" s="2">
        <v>7096.3309689999996</v>
      </c>
      <c r="GO8" s="2">
        <v>106803428.27043425</v>
      </c>
      <c r="GQ8" s="2">
        <v>62.517720400000002</v>
      </c>
      <c r="GR8" s="2">
        <v>106803428.27043425</v>
      </c>
      <c r="GT8" s="2">
        <v>64.521809480000002</v>
      </c>
      <c r="GU8" s="2">
        <v>106803428.27043425</v>
      </c>
      <c r="GW8" s="2">
        <v>19.946095321673639</v>
      </c>
      <c r="GX8" s="2">
        <v>106803428.27043425</v>
      </c>
      <c r="GZ8" s="2">
        <v>4951.3303871845774</v>
      </c>
      <c r="HA8" s="2">
        <v>106803428.27043425</v>
      </c>
      <c r="HC8" s="2">
        <v>64.464252808536244</v>
      </c>
      <c r="HD8" s="2">
        <v>106803428.27043425</v>
      </c>
      <c r="HF8" s="2">
        <v>66.530740586359116</v>
      </c>
      <c r="HG8" s="2">
        <v>106803428.27043425</v>
      </c>
      <c r="HI8" s="2">
        <v>6882.0534801429694</v>
      </c>
      <c r="HJ8" s="2">
        <v>106803428.27043425</v>
      </c>
      <c r="HL8" s="2">
        <v>248.23557229290935</v>
      </c>
      <c r="HM8" s="2">
        <v>106803428.27043425</v>
      </c>
      <c r="HO8" s="2">
        <v>110227154.90240116</v>
      </c>
      <c r="HP8" s="2">
        <v>106803428.27043425</v>
      </c>
      <c r="HU8" s="2">
        <v>121161.51596819016</v>
      </c>
      <c r="HV8" s="2">
        <v>106803428.27043425</v>
      </c>
      <c r="HX8" s="2">
        <v>37.081400000000002</v>
      </c>
      <c r="HY8" s="2">
        <v>121161.51596819016</v>
      </c>
      <c r="IA8" s="2">
        <v>7096.3309689999996</v>
      </c>
      <c r="IB8" s="2">
        <v>121161.51596819016</v>
      </c>
    </row>
    <row r="9" spans="1:236" x14ac:dyDescent="0.25">
      <c r="A9" s="2">
        <v>6738.0793270000004</v>
      </c>
      <c r="B9" s="2">
        <v>64.304645926287847</v>
      </c>
      <c r="D9" s="2">
        <v>62.408881559999998</v>
      </c>
      <c r="E9" s="2">
        <v>64.304645926287847</v>
      </c>
      <c r="G9" s="2">
        <v>64.173429569999996</v>
      </c>
      <c r="H9" s="2">
        <v>64.304645926287847</v>
      </c>
      <c r="J9" s="2">
        <v>19.70133726360385</v>
      </c>
      <c r="K9" s="2">
        <v>64.304645926287847</v>
      </c>
      <c r="M9" s="2">
        <v>4824.3050921757913</v>
      </c>
      <c r="N9" s="2">
        <v>64.304645926287847</v>
      </c>
      <c r="S9" s="2">
        <v>66.122794756497171</v>
      </c>
      <c r="T9" s="2">
        <v>64.304645926287847</v>
      </c>
      <c r="V9" s="2">
        <v>6539.4341046938234</v>
      </c>
      <c r="W9" s="2">
        <v>64.304645926287847</v>
      </c>
      <c r="Y9" s="2">
        <v>244.87196110734007</v>
      </c>
      <c r="Z9" s="2">
        <v>64.304645926287847</v>
      </c>
      <c r="AB9" s="2">
        <v>102762456.38198264</v>
      </c>
      <c r="AC9" s="2">
        <v>64.304645926287847</v>
      </c>
      <c r="AE9" s="2">
        <v>99936843.209575415</v>
      </c>
      <c r="AF9" s="2">
        <v>64.304645926287847</v>
      </c>
      <c r="AH9" s="2">
        <v>113153.41819383127</v>
      </c>
      <c r="AI9" s="2">
        <v>64.304645926287847</v>
      </c>
      <c r="AK9" s="2">
        <v>38.144247</v>
      </c>
      <c r="AL9" s="2">
        <v>66.122794756497171</v>
      </c>
      <c r="AN9" s="2">
        <v>6738.0793270000004</v>
      </c>
      <c r="AO9" s="2">
        <v>66.122794756497171</v>
      </c>
      <c r="AQ9" s="2">
        <v>62.408881559999998</v>
      </c>
      <c r="AR9" s="2">
        <v>66.122794756497171</v>
      </c>
      <c r="AT9" s="2">
        <v>64.173429569999996</v>
      </c>
      <c r="AU9" s="2">
        <v>66.122794756497171</v>
      </c>
      <c r="AW9" s="2">
        <v>19.70133726360385</v>
      </c>
      <c r="AX9" s="2">
        <v>66.122794756497171</v>
      </c>
      <c r="AZ9" s="2">
        <v>4824.3050921757913</v>
      </c>
      <c r="BA9" s="2">
        <v>66.122794756497171</v>
      </c>
      <c r="BC9" s="2">
        <v>64.304645926287847</v>
      </c>
      <c r="BD9" s="2">
        <v>66.122794756497171</v>
      </c>
      <c r="BI9" s="2">
        <v>6539.4341046938234</v>
      </c>
      <c r="BJ9" s="2">
        <v>66.122794756497171</v>
      </c>
      <c r="BL9" s="2">
        <v>244.87196110734007</v>
      </c>
      <c r="BM9" s="2">
        <v>66.122794756497171</v>
      </c>
      <c r="BO9" s="2">
        <v>102762456.38198264</v>
      </c>
      <c r="BP9" s="2">
        <v>66.122794756497171</v>
      </c>
      <c r="BR9" s="2">
        <v>99936843.209575415</v>
      </c>
      <c r="BS9" s="2">
        <v>66.122794756497171</v>
      </c>
      <c r="BU9" s="2">
        <v>113153.41819383127</v>
      </c>
      <c r="BV9" s="2">
        <v>66.122794756497171</v>
      </c>
      <c r="BX9" s="2">
        <v>38.144247</v>
      </c>
      <c r="BY9" s="2">
        <v>6539.4341046938234</v>
      </c>
      <c r="CA9" s="2">
        <v>6738.0793270000004</v>
      </c>
      <c r="CB9" s="2">
        <v>6539.4341046938234</v>
      </c>
      <c r="CD9" s="2">
        <v>62.408881559999998</v>
      </c>
      <c r="CE9" s="2">
        <v>6539.4341046938234</v>
      </c>
      <c r="CG9" s="2">
        <v>64.173429569999996</v>
      </c>
      <c r="CH9" s="2">
        <v>6539.4341046938234</v>
      </c>
      <c r="CJ9" s="2">
        <v>19.70133726360385</v>
      </c>
      <c r="CK9" s="2">
        <v>6539.4341046938234</v>
      </c>
      <c r="CM9" s="2">
        <v>4824.3050921757913</v>
      </c>
      <c r="CN9" s="2">
        <v>6539.4341046938234</v>
      </c>
      <c r="CP9" s="2">
        <v>64.304645926287847</v>
      </c>
      <c r="CQ9" s="2">
        <v>6539.4341046938234</v>
      </c>
      <c r="CS9" s="2">
        <v>66.122794756497171</v>
      </c>
      <c r="CT9" s="2">
        <v>6539.4341046938234</v>
      </c>
      <c r="CY9" s="2">
        <v>244.87196110734007</v>
      </c>
      <c r="CZ9" s="2">
        <v>6539.4341046938234</v>
      </c>
      <c r="DB9" s="2">
        <v>102762456.38198264</v>
      </c>
      <c r="DC9" s="2">
        <v>6539.4341046938234</v>
      </c>
      <c r="DE9" s="2">
        <v>99936843.209575415</v>
      </c>
      <c r="DF9" s="2">
        <v>6539.4341046938234</v>
      </c>
      <c r="DH9" s="2">
        <v>113153.41819383127</v>
      </c>
      <c r="DI9" s="2">
        <v>6539.4341046938234</v>
      </c>
      <c r="DK9" s="2">
        <v>38.144247</v>
      </c>
      <c r="DL9" s="2">
        <v>244.87196110734007</v>
      </c>
      <c r="DN9" s="2">
        <v>6738.0793270000004</v>
      </c>
      <c r="DO9" s="2">
        <v>244.87196110734007</v>
      </c>
      <c r="DQ9" s="2">
        <v>62.408881559999998</v>
      </c>
      <c r="DR9" s="2">
        <v>244.87196110734007</v>
      </c>
      <c r="DT9" s="2">
        <v>64.173429569999996</v>
      </c>
      <c r="DU9" s="2">
        <v>244.87196110734007</v>
      </c>
      <c r="DW9" s="2">
        <v>19.70133726360385</v>
      </c>
      <c r="DX9" s="2">
        <v>244.87196110734007</v>
      </c>
      <c r="DZ9" s="2">
        <v>4824.3050921757913</v>
      </c>
      <c r="EA9" s="2">
        <v>244.87196110734007</v>
      </c>
      <c r="EC9" s="2">
        <v>64.304645926287847</v>
      </c>
      <c r="ED9" s="2">
        <v>244.87196110734007</v>
      </c>
      <c r="EF9" s="2">
        <v>66.122794756497171</v>
      </c>
      <c r="EG9" s="2">
        <v>244.87196110734007</v>
      </c>
      <c r="EI9" s="2">
        <v>6539.4341046938234</v>
      </c>
      <c r="EJ9" s="2">
        <v>244.87196110734007</v>
      </c>
      <c r="EO9" s="2">
        <v>102762456.38198264</v>
      </c>
      <c r="EP9" s="2">
        <v>244.87196110734007</v>
      </c>
      <c r="ER9" s="2">
        <v>99936843.209575415</v>
      </c>
      <c r="ES9" s="2">
        <v>244.87196110734007</v>
      </c>
      <c r="EU9" s="2">
        <v>113153.41819383127</v>
      </c>
      <c r="EV9" s="2">
        <v>244.87196110734007</v>
      </c>
      <c r="EX9" s="2">
        <v>38.144247</v>
      </c>
      <c r="EY9" s="2">
        <v>102762456.38198264</v>
      </c>
      <c r="FA9" s="2">
        <v>6738.0793270000004</v>
      </c>
      <c r="FB9" s="2">
        <v>102762456.38198264</v>
      </c>
      <c r="FD9" s="2">
        <v>62.408881559999998</v>
      </c>
      <c r="FE9" s="2">
        <v>102762456.38198264</v>
      </c>
      <c r="FG9" s="2">
        <v>64.173429569999996</v>
      </c>
      <c r="FH9" s="2">
        <v>102762456.38198264</v>
      </c>
      <c r="FJ9" s="2">
        <v>19.70133726360385</v>
      </c>
      <c r="FK9" s="2">
        <v>102762456.38198264</v>
      </c>
      <c r="FM9" s="2">
        <v>4824.3050921757913</v>
      </c>
      <c r="FN9" s="2">
        <v>102762456.38198264</v>
      </c>
      <c r="FP9" s="2">
        <v>64.304645926287847</v>
      </c>
      <c r="FQ9" s="2">
        <v>102762456.38198264</v>
      </c>
      <c r="FS9" s="2">
        <v>66.122794756497171</v>
      </c>
      <c r="FT9" s="2">
        <v>102762456.38198264</v>
      </c>
      <c r="FV9" s="2">
        <v>6539.4341046938234</v>
      </c>
      <c r="FW9" s="2">
        <v>102762456.38198264</v>
      </c>
      <c r="FY9" s="2">
        <v>244.87196110734007</v>
      </c>
      <c r="FZ9" s="2">
        <v>102762456.38198264</v>
      </c>
      <c r="GE9" s="2">
        <v>99936843.209575415</v>
      </c>
      <c r="GF9" s="2">
        <v>102762456.38198264</v>
      </c>
      <c r="GH9" s="2">
        <v>113153.41819383127</v>
      </c>
      <c r="GI9" s="2">
        <v>102762456.38198264</v>
      </c>
      <c r="GK9" s="2">
        <v>38.144247</v>
      </c>
      <c r="GL9" s="2">
        <v>99936843.209575415</v>
      </c>
      <c r="GN9" s="2">
        <v>6738.0793270000004</v>
      </c>
      <c r="GO9" s="2">
        <v>99936843.209575415</v>
      </c>
      <c r="GQ9" s="2">
        <v>62.408881559999998</v>
      </c>
      <c r="GR9" s="2">
        <v>99936843.209575415</v>
      </c>
      <c r="GT9" s="2">
        <v>64.173429569999996</v>
      </c>
      <c r="GU9" s="2">
        <v>99936843.209575415</v>
      </c>
      <c r="GW9" s="2">
        <v>19.70133726360385</v>
      </c>
      <c r="GX9" s="2">
        <v>99936843.209575415</v>
      </c>
      <c r="GZ9" s="2">
        <v>4824.3050921757913</v>
      </c>
      <c r="HA9" s="2">
        <v>99936843.209575415</v>
      </c>
      <c r="HC9" s="2">
        <v>64.304645926287847</v>
      </c>
      <c r="HD9" s="2">
        <v>99936843.209575415</v>
      </c>
      <c r="HF9" s="2">
        <v>66.122794756497171</v>
      </c>
      <c r="HG9" s="2">
        <v>99936843.209575415</v>
      </c>
      <c r="HI9" s="2">
        <v>6539.4341046938234</v>
      </c>
      <c r="HJ9" s="2">
        <v>99936843.209575415</v>
      </c>
      <c r="HL9" s="2">
        <v>244.87196110734007</v>
      </c>
      <c r="HM9" s="2">
        <v>99936843.209575415</v>
      </c>
      <c r="HO9" s="2">
        <v>102762456.38198264</v>
      </c>
      <c r="HP9" s="2">
        <v>99936843.209575415</v>
      </c>
      <c r="HU9" s="2">
        <v>113153.41819383127</v>
      </c>
      <c r="HV9" s="2">
        <v>99936843.209575415</v>
      </c>
      <c r="HX9" s="2">
        <v>38.144247</v>
      </c>
      <c r="HY9" s="2">
        <v>113153.41819383127</v>
      </c>
      <c r="IA9" s="2">
        <v>6738.0793270000004</v>
      </c>
      <c r="IB9" s="2">
        <v>113153.41819383127</v>
      </c>
    </row>
    <row r="10" spans="1:236" x14ac:dyDescent="0.25">
      <c r="A10" s="2">
        <v>6639.3783130000002</v>
      </c>
      <c r="B10" s="2">
        <v>64.068100432021396</v>
      </c>
      <c r="D10" s="2">
        <v>62.043248939999998</v>
      </c>
      <c r="E10" s="2">
        <v>64.068100432021396</v>
      </c>
      <c r="G10" s="2">
        <v>63.794554429999998</v>
      </c>
      <c r="H10" s="2">
        <v>64.068100432021396</v>
      </c>
      <c r="J10" s="2">
        <v>19.556622695499836</v>
      </c>
      <c r="K10" s="2">
        <v>64.068100432021396</v>
      </c>
      <c r="M10" s="2">
        <v>4761.2866536450929</v>
      </c>
      <c r="N10" s="2">
        <v>64.068100432021396</v>
      </c>
      <c r="S10" s="2">
        <v>65.876561754364104</v>
      </c>
      <c r="T10" s="2">
        <v>64.068100432021396</v>
      </c>
      <c r="V10" s="2">
        <v>6429.5429192155871</v>
      </c>
      <c r="W10" s="2">
        <v>64.068100432021396</v>
      </c>
      <c r="Y10" s="2">
        <v>243.4616000819359</v>
      </c>
      <c r="Z10" s="2">
        <v>64.068100432021396</v>
      </c>
      <c r="AB10" s="2">
        <v>99860602.075100452</v>
      </c>
      <c r="AC10" s="2">
        <v>64.068100432021396</v>
      </c>
      <c r="AE10" s="2">
        <v>97119201.618409023</v>
      </c>
      <c r="AF10" s="2">
        <v>64.068100432021396</v>
      </c>
      <c r="AH10" s="2">
        <v>110970.66497872095</v>
      </c>
      <c r="AI10" s="2">
        <v>64.068100432021396</v>
      </c>
      <c r="AK10" s="2">
        <v>37.066747999999997</v>
      </c>
      <c r="AL10" s="2">
        <v>65.876561754364104</v>
      </c>
      <c r="AN10" s="2">
        <v>6639.3783130000002</v>
      </c>
      <c r="AO10" s="2">
        <v>65.876561754364104</v>
      </c>
      <c r="AQ10" s="2">
        <v>62.043248939999998</v>
      </c>
      <c r="AR10" s="2">
        <v>65.876561754364104</v>
      </c>
      <c r="AT10" s="2">
        <v>63.794554429999998</v>
      </c>
      <c r="AU10" s="2">
        <v>65.876561754364104</v>
      </c>
      <c r="AW10" s="2">
        <v>19.556622695499836</v>
      </c>
      <c r="AX10" s="2">
        <v>65.876561754364104</v>
      </c>
      <c r="AZ10" s="2">
        <v>4761.2866536450929</v>
      </c>
      <c r="BA10" s="2">
        <v>65.876561754364104</v>
      </c>
      <c r="BC10" s="2">
        <v>64.068100432021396</v>
      </c>
      <c r="BD10" s="2">
        <v>65.876561754364104</v>
      </c>
      <c r="BI10" s="2">
        <v>6429.5429192155871</v>
      </c>
      <c r="BJ10" s="2">
        <v>65.876561754364104</v>
      </c>
      <c r="BL10" s="2">
        <v>243.4616000819359</v>
      </c>
      <c r="BM10" s="2">
        <v>65.876561754364104</v>
      </c>
      <c r="BO10" s="2">
        <v>99860602.075100452</v>
      </c>
      <c r="BP10" s="2">
        <v>65.876561754364104</v>
      </c>
      <c r="BR10" s="2">
        <v>97119201.618409023</v>
      </c>
      <c r="BS10" s="2">
        <v>65.876561754364104</v>
      </c>
      <c r="BU10" s="2">
        <v>110970.66497872095</v>
      </c>
      <c r="BV10" s="2">
        <v>65.876561754364104</v>
      </c>
      <c r="BX10" s="2">
        <v>37.066747999999997</v>
      </c>
      <c r="BY10" s="2">
        <v>6429.5429192155871</v>
      </c>
      <c r="CA10" s="2">
        <v>6639.3783130000002</v>
      </c>
      <c r="CB10" s="2">
        <v>6429.5429192155871</v>
      </c>
      <c r="CD10" s="2">
        <v>62.043248939999998</v>
      </c>
      <c r="CE10" s="2">
        <v>6429.5429192155871</v>
      </c>
      <c r="CG10" s="2">
        <v>63.794554429999998</v>
      </c>
      <c r="CH10" s="2">
        <v>6429.5429192155871</v>
      </c>
      <c r="CJ10" s="2">
        <v>19.556622695499836</v>
      </c>
      <c r="CK10" s="2">
        <v>6429.5429192155871</v>
      </c>
      <c r="CM10" s="2">
        <v>4761.2866536450929</v>
      </c>
      <c r="CN10" s="2">
        <v>6429.5429192155871</v>
      </c>
      <c r="CP10" s="2">
        <v>64.068100432021396</v>
      </c>
      <c r="CQ10" s="2">
        <v>6429.5429192155871</v>
      </c>
      <c r="CS10" s="2">
        <v>65.876561754364104</v>
      </c>
      <c r="CT10" s="2">
        <v>6429.5429192155871</v>
      </c>
      <c r="CY10" s="2">
        <v>243.4616000819359</v>
      </c>
      <c r="CZ10" s="2">
        <v>6429.5429192155871</v>
      </c>
      <c r="DB10" s="2">
        <v>99860602.075100452</v>
      </c>
      <c r="DC10" s="2">
        <v>6429.5429192155871</v>
      </c>
      <c r="DE10" s="2">
        <v>97119201.618409023</v>
      </c>
      <c r="DF10" s="2">
        <v>6429.5429192155871</v>
      </c>
      <c r="DH10" s="2">
        <v>110970.66497872095</v>
      </c>
      <c r="DI10" s="2">
        <v>6429.5429192155871</v>
      </c>
      <c r="DK10" s="2">
        <v>37.066747999999997</v>
      </c>
      <c r="DL10" s="2">
        <v>243.4616000819359</v>
      </c>
      <c r="DN10" s="2">
        <v>6639.3783130000002</v>
      </c>
      <c r="DO10" s="2">
        <v>243.4616000819359</v>
      </c>
      <c r="DQ10" s="2">
        <v>62.043248939999998</v>
      </c>
      <c r="DR10" s="2">
        <v>243.4616000819359</v>
      </c>
      <c r="DT10" s="2">
        <v>63.794554429999998</v>
      </c>
      <c r="DU10" s="2">
        <v>243.4616000819359</v>
      </c>
      <c r="DW10" s="2">
        <v>19.556622695499836</v>
      </c>
      <c r="DX10" s="2">
        <v>243.4616000819359</v>
      </c>
      <c r="DZ10" s="2">
        <v>4761.2866536450929</v>
      </c>
      <c r="EA10" s="2">
        <v>243.4616000819359</v>
      </c>
      <c r="EC10" s="2">
        <v>64.068100432021396</v>
      </c>
      <c r="ED10" s="2">
        <v>243.4616000819359</v>
      </c>
      <c r="EF10" s="2">
        <v>65.876561754364104</v>
      </c>
      <c r="EG10" s="2">
        <v>243.4616000819359</v>
      </c>
      <c r="EI10" s="2">
        <v>6429.5429192155871</v>
      </c>
      <c r="EJ10" s="2">
        <v>243.4616000819359</v>
      </c>
      <c r="EO10" s="2">
        <v>99860602.075100452</v>
      </c>
      <c r="EP10" s="2">
        <v>243.4616000819359</v>
      </c>
      <c r="ER10" s="2">
        <v>97119201.618409023</v>
      </c>
      <c r="ES10" s="2">
        <v>243.4616000819359</v>
      </c>
      <c r="EU10" s="2">
        <v>110970.66497872095</v>
      </c>
      <c r="EV10" s="2">
        <v>243.4616000819359</v>
      </c>
      <c r="EX10" s="2">
        <v>37.066747999999997</v>
      </c>
      <c r="EY10" s="2">
        <v>99860602.075100452</v>
      </c>
      <c r="FA10" s="2">
        <v>6639.3783130000002</v>
      </c>
      <c r="FB10" s="2">
        <v>99860602.075100452</v>
      </c>
      <c r="FD10" s="2">
        <v>62.043248939999998</v>
      </c>
      <c r="FE10" s="2">
        <v>99860602.075100452</v>
      </c>
      <c r="FG10" s="2">
        <v>63.794554429999998</v>
      </c>
      <c r="FH10" s="2">
        <v>99860602.075100452</v>
      </c>
      <c r="FJ10" s="2">
        <v>19.556622695499836</v>
      </c>
      <c r="FK10" s="2">
        <v>99860602.075100452</v>
      </c>
      <c r="FM10" s="2">
        <v>4761.2866536450929</v>
      </c>
      <c r="FN10" s="2">
        <v>99860602.075100452</v>
      </c>
      <c r="FP10" s="2">
        <v>64.068100432021396</v>
      </c>
      <c r="FQ10" s="2">
        <v>99860602.075100452</v>
      </c>
      <c r="FS10" s="2">
        <v>65.876561754364104</v>
      </c>
      <c r="FT10" s="2">
        <v>99860602.075100452</v>
      </c>
      <c r="FV10" s="2">
        <v>6429.5429192155871</v>
      </c>
      <c r="FW10" s="2">
        <v>99860602.075100452</v>
      </c>
      <c r="FY10" s="2">
        <v>243.4616000819359</v>
      </c>
      <c r="FZ10" s="2">
        <v>99860602.075100452</v>
      </c>
      <c r="GE10" s="2">
        <v>97119201.618409023</v>
      </c>
      <c r="GF10" s="2">
        <v>99860602.075100452</v>
      </c>
      <c r="GH10" s="2">
        <v>110970.66497872095</v>
      </c>
      <c r="GI10" s="2">
        <v>99860602.075100452</v>
      </c>
      <c r="GK10" s="2">
        <v>37.066747999999997</v>
      </c>
      <c r="GL10" s="2">
        <v>97119201.618409023</v>
      </c>
      <c r="GN10" s="2">
        <v>6639.3783130000002</v>
      </c>
      <c r="GO10" s="2">
        <v>97119201.618409023</v>
      </c>
      <c r="GQ10" s="2">
        <v>62.043248939999998</v>
      </c>
      <c r="GR10" s="2">
        <v>97119201.618409023</v>
      </c>
      <c r="GT10" s="2">
        <v>63.794554429999998</v>
      </c>
      <c r="GU10" s="2">
        <v>97119201.618409023</v>
      </c>
      <c r="GW10" s="2">
        <v>19.556622695499836</v>
      </c>
      <c r="GX10" s="2">
        <v>97119201.618409023</v>
      </c>
      <c r="GZ10" s="2">
        <v>4761.2866536450929</v>
      </c>
      <c r="HA10" s="2">
        <v>97119201.618409023</v>
      </c>
      <c r="HC10" s="2">
        <v>64.068100432021396</v>
      </c>
      <c r="HD10" s="2">
        <v>97119201.618409023</v>
      </c>
      <c r="HF10" s="2">
        <v>65.876561754364104</v>
      </c>
      <c r="HG10" s="2">
        <v>97119201.618409023</v>
      </c>
      <c r="HI10" s="2">
        <v>6429.5429192155871</v>
      </c>
      <c r="HJ10" s="2">
        <v>97119201.618409023</v>
      </c>
      <c r="HL10" s="2">
        <v>243.4616000819359</v>
      </c>
      <c r="HM10" s="2">
        <v>97119201.618409023</v>
      </c>
      <c r="HO10" s="2">
        <v>99860602.075100452</v>
      </c>
      <c r="HP10" s="2">
        <v>97119201.618409023</v>
      </c>
      <c r="HU10" s="2">
        <v>110970.66497872095</v>
      </c>
      <c r="HV10" s="2">
        <v>97119201.618409023</v>
      </c>
      <c r="HX10" s="2">
        <v>37.066747999999997</v>
      </c>
      <c r="HY10" s="2">
        <v>110970.66497872095</v>
      </c>
      <c r="IA10" s="2">
        <v>6639.3783130000002</v>
      </c>
      <c r="IB10" s="2">
        <v>110970.66497872095</v>
      </c>
    </row>
    <row r="11" spans="1:236" x14ac:dyDescent="0.25">
      <c r="A11" s="2">
        <v>7063.3643030000003</v>
      </c>
      <c r="B11" s="2">
        <v>65.589145070953293</v>
      </c>
      <c r="D11" s="2">
        <v>63.555017239999998</v>
      </c>
      <c r="E11" s="2">
        <v>65.589145070953293</v>
      </c>
      <c r="G11" s="2">
        <v>65.542610120000006</v>
      </c>
      <c r="H11" s="2">
        <v>65.589145070953293</v>
      </c>
      <c r="J11" s="2">
        <v>20.085293959521852</v>
      </c>
      <c r="K11" s="2">
        <v>65.589145070953293</v>
      </c>
      <c r="M11" s="2">
        <v>5025.9337619193575</v>
      </c>
      <c r="N11" s="2">
        <v>65.589145070953293</v>
      </c>
      <c r="S11" s="2">
        <v>67.640352409250838</v>
      </c>
      <c r="T11" s="2">
        <v>65.589145070953293</v>
      </c>
      <c r="V11" s="2">
        <v>6844.3069285922147</v>
      </c>
      <c r="W11" s="2">
        <v>65.589145070953293</v>
      </c>
      <c r="Y11" s="2">
        <v>250.22953470574964</v>
      </c>
      <c r="Z11" s="2">
        <v>65.589145070953293</v>
      </c>
      <c r="AB11" s="2">
        <v>112251402.97282469</v>
      </c>
      <c r="AC11" s="2">
        <v>65.589145070953293</v>
      </c>
      <c r="AE11" s="2">
        <v>108847356.52257937</v>
      </c>
      <c r="AF11" s="2">
        <v>65.589145070953293</v>
      </c>
      <c r="AH11" s="2">
        <v>120419.08423626906</v>
      </c>
      <c r="AI11" s="2">
        <v>65.589145070953293</v>
      </c>
      <c r="AK11" s="2">
        <v>37.660153999999999</v>
      </c>
      <c r="AL11" s="2">
        <v>67.640352409250838</v>
      </c>
      <c r="AN11" s="2">
        <v>7063.3643030000003</v>
      </c>
      <c r="AO11" s="2">
        <v>67.640352409250838</v>
      </c>
      <c r="AQ11" s="2">
        <v>63.555017239999998</v>
      </c>
      <c r="AR11" s="2">
        <v>67.640352409250838</v>
      </c>
      <c r="AT11" s="2">
        <v>65.542610120000006</v>
      </c>
      <c r="AU11" s="2">
        <v>67.640352409250838</v>
      </c>
      <c r="AW11" s="2">
        <v>20.085293959521852</v>
      </c>
      <c r="AX11" s="2">
        <v>67.640352409250838</v>
      </c>
      <c r="AZ11" s="2">
        <v>5025.9337619193575</v>
      </c>
      <c r="BA11" s="2">
        <v>67.640352409250838</v>
      </c>
      <c r="BC11" s="2">
        <v>65.589145070953293</v>
      </c>
      <c r="BD11" s="2">
        <v>67.640352409250838</v>
      </c>
      <c r="BI11" s="2">
        <v>6844.3069285922147</v>
      </c>
      <c r="BJ11" s="2">
        <v>67.640352409250838</v>
      </c>
      <c r="BL11" s="2">
        <v>250.22953470574964</v>
      </c>
      <c r="BM11" s="2">
        <v>67.640352409250838</v>
      </c>
      <c r="BO11" s="2">
        <v>112251402.97282469</v>
      </c>
      <c r="BP11" s="2">
        <v>67.640352409250838</v>
      </c>
      <c r="BR11" s="2">
        <v>108847356.52257937</v>
      </c>
      <c r="BS11" s="2">
        <v>67.640352409250838</v>
      </c>
      <c r="BU11" s="2">
        <v>120419.08423626906</v>
      </c>
      <c r="BV11" s="2">
        <v>67.640352409250838</v>
      </c>
      <c r="BX11" s="2">
        <v>37.660153999999999</v>
      </c>
      <c r="BY11" s="2">
        <v>6844.3069285922147</v>
      </c>
      <c r="CA11" s="2">
        <v>7063.3643030000003</v>
      </c>
      <c r="CB11" s="2">
        <v>6844.3069285922147</v>
      </c>
      <c r="CD11" s="2">
        <v>63.555017239999998</v>
      </c>
      <c r="CE11" s="2">
        <v>6844.3069285922147</v>
      </c>
      <c r="CG11" s="2">
        <v>65.542610120000006</v>
      </c>
      <c r="CH11" s="2">
        <v>6844.3069285922147</v>
      </c>
      <c r="CJ11" s="2">
        <v>20.085293959521852</v>
      </c>
      <c r="CK11" s="2">
        <v>6844.3069285922147</v>
      </c>
      <c r="CM11" s="2">
        <v>5025.9337619193575</v>
      </c>
      <c r="CN11" s="2">
        <v>6844.3069285922147</v>
      </c>
      <c r="CP11" s="2">
        <v>65.589145070953293</v>
      </c>
      <c r="CQ11" s="2">
        <v>6844.3069285922147</v>
      </c>
      <c r="CS11" s="2">
        <v>67.640352409250838</v>
      </c>
      <c r="CT11" s="2">
        <v>6844.3069285922147</v>
      </c>
      <c r="CY11" s="2">
        <v>250.22953470574964</v>
      </c>
      <c r="CZ11" s="2">
        <v>6844.3069285922147</v>
      </c>
      <c r="DB11" s="2">
        <v>112251402.97282469</v>
      </c>
      <c r="DC11" s="2">
        <v>6844.3069285922147</v>
      </c>
      <c r="DE11" s="2">
        <v>108847356.52257937</v>
      </c>
      <c r="DF11" s="2">
        <v>6844.3069285922147</v>
      </c>
      <c r="DH11" s="2">
        <v>120419.08423626906</v>
      </c>
      <c r="DI11" s="2">
        <v>6844.3069285922147</v>
      </c>
      <c r="DK11" s="2">
        <v>37.660153999999999</v>
      </c>
      <c r="DL11" s="2">
        <v>250.22953470574964</v>
      </c>
      <c r="DN11" s="2">
        <v>7063.3643030000003</v>
      </c>
      <c r="DO11" s="2">
        <v>250.22953470574964</v>
      </c>
      <c r="DQ11" s="2">
        <v>63.555017239999998</v>
      </c>
      <c r="DR11" s="2">
        <v>250.22953470574964</v>
      </c>
      <c r="DT11" s="2">
        <v>65.542610120000006</v>
      </c>
      <c r="DU11" s="2">
        <v>250.22953470574964</v>
      </c>
      <c r="DW11" s="2">
        <v>20.085293959521852</v>
      </c>
      <c r="DX11" s="2">
        <v>250.22953470574964</v>
      </c>
      <c r="DZ11" s="2">
        <v>5025.9337619193575</v>
      </c>
      <c r="EA11" s="2">
        <v>250.22953470574964</v>
      </c>
      <c r="EC11" s="2">
        <v>65.589145070953293</v>
      </c>
      <c r="ED11" s="2">
        <v>250.22953470574964</v>
      </c>
      <c r="EF11" s="2">
        <v>67.640352409250838</v>
      </c>
      <c r="EG11" s="2">
        <v>250.22953470574964</v>
      </c>
      <c r="EI11" s="2">
        <v>6844.3069285922147</v>
      </c>
      <c r="EJ11" s="2">
        <v>250.22953470574964</v>
      </c>
      <c r="EO11" s="2">
        <v>112251402.97282469</v>
      </c>
      <c r="EP11" s="2">
        <v>250.22953470574964</v>
      </c>
      <c r="ER11" s="2">
        <v>108847356.52257937</v>
      </c>
      <c r="ES11" s="2">
        <v>250.22953470574964</v>
      </c>
      <c r="EU11" s="2">
        <v>120419.08423626906</v>
      </c>
      <c r="EV11" s="2">
        <v>250.22953470574964</v>
      </c>
      <c r="EX11" s="2">
        <v>37.660153999999999</v>
      </c>
      <c r="EY11" s="2">
        <v>112251402.97282469</v>
      </c>
      <c r="FA11" s="2">
        <v>7063.3643030000003</v>
      </c>
      <c r="FB11" s="2">
        <v>112251402.97282469</v>
      </c>
      <c r="FD11" s="2">
        <v>63.555017239999998</v>
      </c>
      <c r="FE11" s="2">
        <v>112251402.97282469</v>
      </c>
      <c r="FG11" s="2">
        <v>65.542610120000006</v>
      </c>
      <c r="FH11" s="2">
        <v>112251402.97282469</v>
      </c>
      <c r="FJ11" s="2">
        <v>20.085293959521852</v>
      </c>
      <c r="FK11" s="2">
        <v>112251402.97282469</v>
      </c>
      <c r="FM11" s="2">
        <v>5025.9337619193575</v>
      </c>
      <c r="FN11" s="2">
        <v>112251402.97282469</v>
      </c>
      <c r="FP11" s="2">
        <v>65.589145070953293</v>
      </c>
      <c r="FQ11" s="2">
        <v>112251402.97282469</v>
      </c>
      <c r="FS11" s="2">
        <v>67.640352409250838</v>
      </c>
      <c r="FT11" s="2">
        <v>112251402.97282469</v>
      </c>
      <c r="FV11" s="2">
        <v>6844.3069285922147</v>
      </c>
      <c r="FW11" s="2">
        <v>112251402.97282469</v>
      </c>
      <c r="FY11" s="2">
        <v>250.22953470574964</v>
      </c>
      <c r="FZ11" s="2">
        <v>112251402.97282469</v>
      </c>
      <c r="GE11" s="2">
        <v>108847356.52257937</v>
      </c>
      <c r="GF11" s="2">
        <v>112251402.97282469</v>
      </c>
      <c r="GH11" s="2">
        <v>120419.08423626906</v>
      </c>
      <c r="GI11" s="2">
        <v>112251402.97282469</v>
      </c>
      <c r="GK11" s="2">
        <v>37.660153999999999</v>
      </c>
      <c r="GL11" s="2">
        <v>108847356.52257937</v>
      </c>
      <c r="GN11" s="2">
        <v>7063.3643030000003</v>
      </c>
      <c r="GO11" s="2">
        <v>108847356.52257937</v>
      </c>
      <c r="GQ11" s="2">
        <v>63.555017239999998</v>
      </c>
      <c r="GR11" s="2">
        <v>108847356.52257937</v>
      </c>
      <c r="GT11" s="2">
        <v>65.542610120000006</v>
      </c>
      <c r="GU11" s="2">
        <v>108847356.52257937</v>
      </c>
      <c r="GW11" s="2">
        <v>20.085293959521852</v>
      </c>
      <c r="GX11" s="2">
        <v>108847356.52257937</v>
      </c>
      <c r="GZ11" s="2">
        <v>5025.9337619193575</v>
      </c>
      <c r="HA11" s="2">
        <v>108847356.52257937</v>
      </c>
      <c r="HC11" s="2">
        <v>65.589145070953293</v>
      </c>
      <c r="HD11" s="2">
        <v>108847356.52257937</v>
      </c>
      <c r="HF11" s="2">
        <v>67.640352409250838</v>
      </c>
      <c r="HG11" s="2">
        <v>108847356.52257937</v>
      </c>
      <c r="HI11" s="2">
        <v>6844.3069285922147</v>
      </c>
      <c r="HJ11" s="2">
        <v>108847356.52257937</v>
      </c>
      <c r="HL11" s="2">
        <v>250.22953470574964</v>
      </c>
      <c r="HM11" s="2">
        <v>108847356.52257937</v>
      </c>
      <c r="HO11" s="2">
        <v>112251402.97282469</v>
      </c>
      <c r="HP11" s="2">
        <v>108847356.52257937</v>
      </c>
      <c r="HU11" s="2">
        <v>120419.08423626906</v>
      </c>
      <c r="HV11" s="2">
        <v>108847356.52257937</v>
      </c>
      <c r="HX11" s="2">
        <v>37.660153999999999</v>
      </c>
      <c r="HY11" s="2">
        <v>120419.08423626906</v>
      </c>
      <c r="IA11" s="2">
        <v>7063.3643030000003</v>
      </c>
      <c r="IB11" s="2">
        <v>120419.08423626906</v>
      </c>
    </row>
    <row r="12" spans="1:236" x14ac:dyDescent="0.25">
      <c r="A12" s="2">
        <v>7518.3819100000001</v>
      </c>
      <c r="B12" s="2">
        <v>68.73735219516368</v>
      </c>
      <c r="D12" s="2">
        <v>66.729751759999999</v>
      </c>
      <c r="E12" s="2">
        <v>68.73735219516368</v>
      </c>
      <c r="G12" s="2">
        <v>68.66208503</v>
      </c>
      <c r="H12" s="2">
        <v>68.73735219516368</v>
      </c>
      <c r="J12" s="2">
        <v>20.881268169993408</v>
      </c>
      <c r="K12" s="2">
        <v>68.73735219516368</v>
      </c>
      <c r="M12" s="2">
        <v>5437.8603224256831</v>
      </c>
      <c r="N12" s="2">
        <v>68.73735219516368</v>
      </c>
      <c r="S12" s="2">
        <v>70.727820749821802</v>
      </c>
      <c r="T12" s="2">
        <v>68.73735219516368</v>
      </c>
      <c r="V12" s="2">
        <v>7298.7937776060271</v>
      </c>
      <c r="W12" s="2">
        <v>68.73735219516368</v>
      </c>
      <c r="Y12" s="2">
        <v>260.41810670483812</v>
      </c>
      <c r="Z12" s="2">
        <v>68.73735219516368</v>
      </c>
      <c r="AB12" s="2">
        <v>130508638.07529271</v>
      </c>
      <c r="AC12" s="2">
        <v>68.73735219516368</v>
      </c>
      <c r="AE12" s="2">
        <v>126835778.69059601</v>
      </c>
      <c r="AF12" s="2">
        <v>68.73735219516368</v>
      </c>
      <c r="AH12" s="2">
        <v>130762.79208663524</v>
      </c>
      <c r="AI12" s="2">
        <v>68.73735219516368</v>
      </c>
      <c r="AK12" s="2">
        <v>41.471567</v>
      </c>
      <c r="AL12" s="2">
        <v>70.727820749821802</v>
      </c>
      <c r="AN12" s="2">
        <v>7518.3819100000001</v>
      </c>
      <c r="AO12" s="2">
        <v>70.727820749821802</v>
      </c>
      <c r="AQ12" s="2">
        <v>66.729751759999999</v>
      </c>
      <c r="AR12" s="2">
        <v>70.727820749821802</v>
      </c>
      <c r="AT12" s="2">
        <v>68.66208503</v>
      </c>
      <c r="AU12" s="2">
        <v>70.727820749821802</v>
      </c>
      <c r="AW12" s="2">
        <v>20.881268169993408</v>
      </c>
      <c r="AX12" s="2">
        <v>70.727820749821802</v>
      </c>
      <c r="AZ12" s="2">
        <v>5437.8603224256831</v>
      </c>
      <c r="BA12" s="2">
        <v>70.727820749821802</v>
      </c>
      <c r="BC12" s="2">
        <v>68.73735219516368</v>
      </c>
      <c r="BD12" s="2">
        <v>70.727820749821802</v>
      </c>
      <c r="BI12" s="2">
        <v>7298.7937776060271</v>
      </c>
      <c r="BJ12" s="2">
        <v>70.727820749821802</v>
      </c>
      <c r="BL12" s="2">
        <v>260.41810670483812</v>
      </c>
      <c r="BM12" s="2">
        <v>70.727820749821802</v>
      </c>
      <c r="BO12" s="2">
        <v>130508638.07529271</v>
      </c>
      <c r="BP12" s="2">
        <v>70.727820749821802</v>
      </c>
      <c r="BR12" s="2">
        <v>126835778.69059601</v>
      </c>
      <c r="BS12" s="2">
        <v>70.727820749821802</v>
      </c>
      <c r="BU12" s="2">
        <v>130762.79208663524</v>
      </c>
      <c r="BV12" s="2">
        <v>70.727820749821802</v>
      </c>
      <c r="BX12" s="2">
        <v>41.471567</v>
      </c>
      <c r="BY12" s="2">
        <v>7298.7937776060271</v>
      </c>
      <c r="CA12" s="2">
        <v>7518.3819100000001</v>
      </c>
      <c r="CB12" s="2">
        <v>7298.7937776060271</v>
      </c>
      <c r="CD12" s="2">
        <v>66.729751759999999</v>
      </c>
      <c r="CE12" s="2">
        <v>7298.7937776060271</v>
      </c>
      <c r="CG12" s="2">
        <v>68.66208503</v>
      </c>
      <c r="CH12" s="2">
        <v>7298.7937776060271</v>
      </c>
      <c r="CJ12" s="2">
        <v>20.881268169993408</v>
      </c>
      <c r="CK12" s="2">
        <v>7298.7937776060271</v>
      </c>
      <c r="CM12" s="2">
        <v>5437.8603224256831</v>
      </c>
      <c r="CN12" s="2">
        <v>7298.7937776060271</v>
      </c>
      <c r="CP12" s="2">
        <v>68.73735219516368</v>
      </c>
      <c r="CQ12" s="2">
        <v>7298.7937776060271</v>
      </c>
      <c r="CS12" s="2">
        <v>70.727820749821802</v>
      </c>
      <c r="CT12" s="2">
        <v>7298.7937776060271</v>
      </c>
      <c r="CY12" s="2">
        <v>260.41810670483812</v>
      </c>
      <c r="CZ12" s="2">
        <v>7298.7937776060271</v>
      </c>
      <c r="DB12" s="2">
        <v>130508638.07529271</v>
      </c>
      <c r="DC12" s="2">
        <v>7298.7937776060271</v>
      </c>
      <c r="DE12" s="2">
        <v>126835778.69059601</v>
      </c>
      <c r="DF12" s="2">
        <v>7298.7937776060271</v>
      </c>
      <c r="DH12" s="2">
        <v>130762.79208663524</v>
      </c>
      <c r="DI12" s="2">
        <v>7298.7937776060271</v>
      </c>
      <c r="DK12" s="2">
        <v>41.471567</v>
      </c>
      <c r="DL12" s="2">
        <v>260.41810670483812</v>
      </c>
      <c r="DN12" s="2">
        <v>7518.3819100000001</v>
      </c>
      <c r="DO12" s="2">
        <v>260.41810670483812</v>
      </c>
      <c r="DQ12" s="2">
        <v>66.729751759999999</v>
      </c>
      <c r="DR12" s="2">
        <v>260.41810670483812</v>
      </c>
      <c r="DT12" s="2">
        <v>68.66208503</v>
      </c>
      <c r="DU12" s="2">
        <v>260.41810670483812</v>
      </c>
      <c r="DW12" s="2">
        <v>20.881268169993408</v>
      </c>
      <c r="DX12" s="2">
        <v>260.41810670483812</v>
      </c>
      <c r="DZ12" s="2">
        <v>5437.8603224256831</v>
      </c>
      <c r="EA12" s="2">
        <v>260.41810670483812</v>
      </c>
      <c r="EC12" s="2">
        <v>68.73735219516368</v>
      </c>
      <c r="ED12" s="2">
        <v>260.41810670483812</v>
      </c>
      <c r="EF12" s="2">
        <v>70.727820749821802</v>
      </c>
      <c r="EG12" s="2">
        <v>260.41810670483812</v>
      </c>
      <c r="EI12" s="2">
        <v>7298.7937776060271</v>
      </c>
      <c r="EJ12" s="2">
        <v>260.41810670483812</v>
      </c>
      <c r="EO12" s="2">
        <v>130508638.07529271</v>
      </c>
      <c r="EP12" s="2">
        <v>260.41810670483812</v>
      </c>
      <c r="ER12" s="2">
        <v>126835778.69059601</v>
      </c>
      <c r="ES12" s="2">
        <v>260.41810670483812</v>
      </c>
      <c r="EU12" s="2">
        <v>130762.79208663524</v>
      </c>
      <c r="EV12" s="2">
        <v>260.41810670483812</v>
      </c>
      <c r="EX12" s="2">
        <v>41.471567</v>
      </c>
      <c r="EY12" s="2">
        <v>130508638.07529271</v>
      </c>
      <c r="FA12" s="2">
        <v>7518.3819100000001</v>
      </c>
      <c r="FB12" s="2">
        <v>130508638.07529271</v>
      </c>
      <c r="FD12" s="2">
        <v>66.729751759999999</v>
      </c>
      <c r="FE12" s="2">
        <v>130508638.07529271</v>
      </c>
      <c r="FG12" s="2">
        <v>68.66208503</v>
      </c>
      <c r="FH12" s="2">
        <v>130508638.07529271</v>
      </c>
      <c r="FJ12" s="2">
        <v>20.881268169993408</v>
      </c>
      <c r="FK12" s="2">
        <v>130508638.07529271</v>
      </c>
      <c r="FM12" s="2">
        <v>5437.8603224256831</v>
      </c>
      <c r="FN12" s="2">
        <v>130508638.07529271</v>
      </c>
      <c r="FP12" s="2">
        <v>68.73735219516368</v>
      </c>
      <c r="FQ12" s="2">
        <v>130508638.07529271</v>
      </c>
      <c r="FS12" s="2">
        <v>70.727820749821802</v>
      </c>
      <c r="FT12" s="2">
        <v>130508638.07529271</v>
      </c>
      <c r="FV12" s="2">
        <v>7298.7937776060271</v>
      </c>
      <c r="FW12" s="2">
        <v>130508638.07529271</v>
      </c>
      <c r="FY12" s="2">
        <v>260.41810670483812</v>
      </c>
      <c r="FZ12" s="2">
        <v>130508638.07529271</v>
      </c>
      <c r="GE12" s="2">
        <v>126835778.69059601</v>
      </c>
      <c r="GF12" s="2">
        <v>130508638.07529271</v>
      </c>
      <c r="GH12" s="2">
        <v>130762.79208663524</v>
      </c>
      <c r="GI12" s="2">
        <v>130508638.07529271</v>
      </c>
      <c r="GK12" s="2">
        <v>41.471567</v>
      </c>
      <c r="GL12" s="2">
        <v>126835778.69059601</v>
      </c>
      <c r="GN12" s="2">
        <v>7518.3819100000001</v>
      </c>
      <c r="GO12" s="2">
        <v>126835778.69059601</v>
      </c>
      <c r="GQ12" s="2">
        <v>66.729751759999999</v>
      </c>
      <c r="GR12" s="2">
        <v>126835778.69059601</v>
      </c>
      <c r="GT12" s="2">
        <v>68.66208503</v>
      </c>
      <c r="GU12" s="2">
        <v>126835778.69059601</v>
      </c>
      <c r="GW12" s="2">
        <v>20.881268169993408</v>
      </c>
      <c r="GX12" s="2">
        <v>126835778.69059601</v>
      </c>
      <c r="GZ12" s="2">
        <v>5437.8603224256831</v>
      </c>
      <c r="HA12" s="2">
        <v>126835778.69059601</v>
      </c>
      <c r="HC12" s="2">
        <v>68.73735219516368</v>
      </c>
      <c r="HD12" s="2">
        <v>126835778.69059601</v>
      </c>
      <c r="HF12" s="2">
        <v>70.727820749821802</v>
      </c>
      <c r="HG12" s="2">
        <v>126835778.69059601</v>
      </c>
      <c r="HI12" s="2">
        <v>7298.7937776060271</v>
      </c>
      <c r="HJ12" s="2">
        <v>126835778.69059601</v>
      </c>
      <c r="HL12" s="2">
        <v>260.41810670483812</v>
      </c>
      <c r="HM12" s="2">
        <v>126835778.69059601</v>
      </c>
      <c r="HO12" s="2">
        <v>130508638.07529271</v>
      </c>
      <c r="HP12" s="2">
        <v>126835778.69059601</v>
      </c>
      <c r="HU12" s="2">
        <v>130762.79208663524</v>
      </c>
      <c r="HV12" s="2">
        <v>126835778.69059601</v>
      </c>
      <c r="HX12" s="2">
        <v>41.471567</v>
      </c>
      <c r="HY12" s="2">
        <v>130762.79208663524</v>
      </c>
      <c r="IA12" s="2">
        <v>7518.3819100000001</v>
      </c>
      <c r="IB12" s="2">
        <v>130762.79208663524</v>
      </c>
    </row>
    <row r="13" spans="1:236" x14ac:dyDescent="0.25">
      <c r="A13" s="2">
        <v>6897.5927709999996</v>
      </c>
      <c r="B13" s="2">
        <v>65.212258772618085</v>
      </c>
      <c r="D13" s="2">
        <v>63.219926839999999</v>
      </c>
      <c r="E13" s="2">
        <v>65.212258772618085</v>
      </c>
      <c r="G13" s="2">
        <v>65.104696599999997</v>
      </c>
      <c r="H13" s="2">
        <v>65.212258772618085</v>
      </c>
      <c r="J13" s="2">
        <v>19.890970218406551</v>
      </c>
      <c r="K13" s="2">
        <v>65.212258772618085</v>
      </c>
      <c r="M13" s="2">
        <v>4934.449779216121</v>
      </c>
      <c r="N13" s="2">
        <v>65.212258772618085</v>
      </c>
      <c r="S13" s="2">
        <v>67.156425737995818</v>
      </c>
      <c r="T13" s="2">
        <v>65.212258772618085</v>
      </c>
      <c r="V13" s="2">
        <v>6686.8610068423495</v>
      </c>
      <c r="W13" s="2">
        <v>65.212258772618085</v>
      </c>
      <c r="Y13" s="2">
        <v>248.07486638584973</v>
      </c>
      <c r="Z13" s="2">
        <v>65.212258772618085</v>
      </c>
      <c r="AB13" s="2">
        <v>107998414.93598251</v>
      </c>
      <c r="AC13" s="2">
        <v>65.212258772618085</v>
      </c>
      <c r="AE13" s="2">
        <v>104871879.41351651</v>
      </c>
      <c r="AF13" s="2">
        <v>65.212258772618085</v>
      </c>
      <c r="AH13" s="2">
        <v>116702.66307477544</v>
      </c>
      <c r="AI13" s="2">
        <v>65.212258772618085</v>
      </c>
      <c r="AK13" s="2">
        <v>37.351351000000001</v>
      </c>
      <c r="AL13" s="2">
        <v>67.156425737995818</v>
      </c>
      <c r="AN13" s="2">
        <v>6897.5927709999996</v>
      </c>
      <c r="AO13" s="2">
        <v>67.156425737995818</v>
      </c>
      <c r="AQ13" s="2">
        <v>63.219926839999999</v>
      </c>
      <c r="AR13" s="2">
        <v>67.156425737995818</v>
      </c>
      <c r="AT13" s="2">
        <v>65.104696599999997</v>
      </c>
      <c r="AU13" s="2">
        <v>67.156425737995818</v>
      </c>
      <c r="AW13" s="2">
        <v>19.890970218406551</v>
      </c>
      <c r="AX13" s="2">
        <v>67.156425737995818</v>
      </c>
      <c r="AZ13" s="2">
        <v>4934.449779216121</v>
      </c>
      <c r="BA13" s="2">
        <v>67.156425737995818</v>
      </c>
      <c r="BC13" s="2">
        <v>65.212258772618085</v>
      </c>
      <c r="BD13" s="2">
        <v>67.156425737995818</v>
      </c>
      <c r="BI13" s="2">
        <v>6686.8610068423495</v>
      </c>
      <c r="BJ13" s="2">
        <v>67.156425737995818</v>
      </c>
      <c r="BL13" s="2">
        <v>248.07486638584973</v>
      </c>
      <c r="BM13" s="2">
        <v>67.156425737995818</v>
      </c>
      <c r="BO13" s="2">
        <v>107998414.93598251</v>
      </c>
      <c r="BP13" s="2">
        <v>67.156425737995818</v>
      </c>
      <c r="BR13" s="2">
        <v>104871879.41351651</v>
      </c>
      <c r="BS13" s="2">
        <v>67.156425737995818</v>
      </c>
      <c r="BU13" s="2">
        <v>116702.66307477544</v>
      </c>
      <c r="BV13" s="2">
        <v>67.156425737995818</v>
      </c>
      <c r="BX13" s="2">
        <v>37.351351000000001</v>
      </c>
      <c r="BY13" s="2">
        <v>6686.8610068423495</v>
      </c>
      <c r="CA13" s="2">
        <v>6897.5927709999996</v>
      </c>
      <c r="CB13" s="2">
        <v>6686.8610068423495</v>
      </c>
      <c r="CD13" s="2">
        <v>63.219926839999999</v>
      </c>
      <c r="CE13" s="2">
        <v>6686.8610068423495</v>
      </c>
      <c r="CG13" s="2">
        <v>65.104696599999997</v>
      </c>
      <c r="CH13" s="2">
        <v>6686.8610068423495</v>
      </c>
      <c r="CJ13" s="2">
        <v>19.890970218406551</v>
      </c>
      <c r="CK13" s="2">
        <v>6686.8610068423495</v>
      </c>
      <c r="CM13" s="2">
        <v>4934.449779216121</v>
      </c>
      <c r="CN13" s="2">
        <v>6686.8610068423495</v>
      </c>
      <c r="CP13" s="2">
        <v>65.212258772618085</v>
      </c>
      <c r="CQ13" s="2">
        <v>6686.8610068423495</v>
      </c>
      <c r="CS13" s="2">
        <v>67.156425737995818</v>
      </c>
      <c r="CT13" s="2">
        <v>6686.8610068423495</v>
      </c>
      <c r="CY13" s="2">
        <v>248.07486638584973</v>
      </c>
      <c r="CZ13" s="2">
        <v>6686.8610068423495</v>
      </c>
      <c r="DB13" s="2">
        <v>107998414.93598251</v>
      </c>
      <c r="DC13" s="2">
        <v>6686.8610068423495</v>
      </c>
      <c r="DE13" s="2">
        <v>104871879.41351651</v>
      </c>
      <c r="DF13" s="2">
        <v>6686.8610068423495</v>
      </c>
      <c r="DH13" s="2">
        <v>116702.66307477544</v>
      </c>
      <c r="DI13" s="2">
        <v>6686.8610068423495</v>
      </c>
      <c r="DK13" s="2">
        <v>37.351351000000001</v>
      </c>
      <c r="DL13" s="2">
        <v>248.07486638584973</v>
      </c>
      <c r="DN13" s="2">
        <v>6897.5927709999996</v>
      </c>
      <c r="DO13" s="2">
        <v>248.07486638584973</v>
      </c>
      <c r="DQ13" s="2">
        <v>63.219926839999999</v>
      </c>
      <c r="DR13" s="2">
        <v>248.07486638584973</v>
      </c>
      <c r="DT13" s="2">
        <v>65.104696599999997</v>
      </c>
      <c r="DU13" s="2">
        <v>248.07486638584973</v>
      </c>
      <c r="DW13" s="2">
        <v>19.890970218406551</v>
      </c>
      <c r="DX13" s="2">
        <v>248.07486638584973</v>
      </c>
      <c r="DZ13" s="2">
        <v>4934.449779216121</v>
      </c>
      <c r="EA13" s="2">
        <v>248.07486638584973</v>
      </c>
      <c r="EC13" s="2">
        <v>65.212258772618085</v>
      </c>
      <c r="ED13" s="2">
        <v>248.07486638584973</v>
      </c>
      <c r="EF13" s="2">
        <v>67.156425737995818</v>
      </c>
      <c r="EG13" s="2">
        <v>248.07486638584973</v>
      </c>
      <c r="EI13" s="2">
        <v>6686.8610068423495</v>
      </c>
      <c r="EJ13" s="2">
        <v>248.07486638584973</v>
      </c>
      <c r="EO13" s="2">
        <v>107998414.93598251</v>
      </c>
      <c r="EP13" s="2">
        <v>248.07486638584973</v>
      </c>
      <c r="ER13" s="2">
        <v>104871879.41351651</v>
      </c>
      <c r="ES13" s="2">
        <v>248.07486638584973</v>
      </c>
      <c r="EU13" s="2">
        <v>116702.66307477544</v>
      </c>
      <c r="EV13" s="2">
        <v>248.07486638584973</v>
      </c>
      <c r="EX13" s="2">
        <v>37.351351000000001</v>
      </c>
      <c r="EY13" s="2">
        <v>107998414.93598251</v>
      </c>
      <c r="FA13" s="2">
        <v>6897.5927709999996</v>
      </c>
      <c r="FB13" s="2">
        <v>107998414.93598251</v>
      </c>
      <c r="FD13" s="2">
        <v>63.219926839999999</v>
      </c>
      <c r="FE13" s="2">
        <v>107998414.93598251</v>
      </c>
      <c r="FG13" s="2">
        <v>65.104696599999997</v>
      </c>
      <c r="FH13" s="2">
        <v>107998414.93598251</v>
      </c>
      <c r="FJ13" s="2">
        <v>19.890970218406551</v>
      </c>
      <c r="FK13" s="2">
        <v>107998414.93598251</v>
      </c>
      <c r="FM13" s="2">
        <v>4934.449779216121</v>
      </c>
      <c r="FN13" s="2">
        <v>107998414.93598251</v>
      </c>
      <c r="FP13" s="2">
        <v>65.212258772618085</v>
      </c>
      <c r="FQ13" s="2">
        <v>107998414.93598251</v>
      </c>
      <c r="FS13" s="2">
        <v>67.156425737995818</v>
      </c>
      <c r="FT13" s="2">
        <v>107998414.93598251</v>
      </c>
      <c r="FV13" s="2">
        <v>6686.8610068423495</v>
      </c>
      <c r="FW13" s="2">
        <v>107998414.93598251</v>
      </c>
      <c r="FY13" s="2">
        <v>248.07486638584973</v>
      </c>
      <c r="FZ13" s="2">
        <v>107998414.93598251</v>
      </c>
      <c r="GE13" s="2">
        <v>104871879.41351651</v>
      </c>
      <c r="GF13" s="2">
        <v>107998414.93598251</v>
      </c>
      <c r="GH13" s="2">
        <v>116702.66307477544</v>
      </c>
      <c r="GI13" s="2">
        <v>107998414.93598251</v>
      </c>
      <c r="GK13" s="2">
        <v>37.351351000000001</v>
      </c>
      <c r="GL13" s="2">
        <v>104871879.41351651</v>
      </c>
      <c r="GN13" s="2">
        <v>6897.5927709999996</v>
      </c>
      <c r="GO13" s="2">
        <v>104871879.41351651</v>
      </c>
      <c r="GQ13" s="2">
        <v>63.219926839999999</v>
      </c>
      <c r="GR13" s="2">
        <v>104871879.41351651</v>
      </c>
      <c r="GT13" s="2">
        <v>65.104696599999997</v>
      </c>
      <c r="GU13" s="2">
        <v>104871879.41351651</v>
      </c>
      <c r="GW13" s="2">
        <v>19.890970218406551</v>
      </c>
      <c r="GX13" s="2">
        <v>104871879.41351651</v>
      </c>
      <c r="GZ13" s="2">
        <v>4934.449779216121</v>
      </c>
      <c r="HA13" s="2">
        <v>104871879.41351651</v>
      </c>
      <c r="HC13" s="2">
        <v>65.212258772618085</v>
      </c>
      <c r="HD13" s="2">
        <v>104871879.41351651</v>
      </c>
      <c r="HF13" s="2">
        <v>67.156425737995818</v>
      </c>
      <c r="HG13" s="2">
        <v>104871879.41351651</v>
      </c>
      <c r="HI13" s="2">
        <v>6686.8610068423495</v>
      </c>
      <c r="HJ13" s="2">
        <v>104871879.41351651</v>
      </c>
      <c r="HL13" s="2">
        <v>248.07486638584973</v>
      </c>
      <c r="HM13" s="2">
        <v>104871879.41351651</v>
      </c>
      <c r="HO13" s="2">
        <v>107998414.93598251</v>
      </c>
      <c r="HP13" s="2">
        <v>104871879.41351651</v>
      </c>
      <c r="HU13" s="2">
        <v>116702.66307477544</v>
      </c>
      <c r="HV13" s="2">
        <v>104871879.41351651</v>
      </c>
      <c r="HX13" s="2">
        <v>37.351351000000001</v>
      </c>
      <c r="HY13" s="2">
        <v>116702.66307477544</v>
      </c>
      <c r="IA13" s="2">
        <v>6897.5927709999996</v>
      </c>
      <c r="IB13" s="2">
        <v>116702.66307477544</v>
      </c>
    </row>
    <row r="14" spans="1:236" x14ac:dyDescent="0.25">
      <c r="A14" s="2">
        <v>6826.4803920000004</v>
      </c>
      <c r="B14" s="2">
        <v>65.080700892566512</v>
      </c>
      <c r="D14" s="2">
        <v>63.139412180000001</v>
      </c>
      <c r="E14" s="2">
        <v>65.080700892566512</v>
      </c>
      <c r="G14" s="2">
        <v>64.972699460000001</v>
      </c>
      <c r="H14" s="2">
        <v>65.080700892566512</v>
      </c>
      <c r="J14" s="2">
        <v>19.862102477469175</v>
      </c>
      <c r="K14" s="2">
        <v>65.080700892566512</v>
      </c>
      <c r="M14" s="2">
        <v>4910.4802623014784</v>
      </c>
      <c r="N14" s="2">
        <v>65.080700892566512</v>
      </c>
      <c r="S14" s="2">
        <v>66.970354549456587</v>
      </c>
      <c r="T14" s="2">
        <v>65.080700892566512</v>
      </c>
      <c r="V14" s="2">
        <v>6622.853677016974</v>
      </c>
      <c r="W14" s="2">
        <v>65.080700892566512</v>
      </c>
      <c r="Y14" s="2">
        <v>247.22862385146502</v>
      </c>
      <c r="Z14" s="2">
        <v>65.080700892566512</v>
      </c>
      <c r="AB14" s="2">
        <v>106383634.25011533</v>
      </c>
      <c r="AC14" s="2">
        <v>65.080700892566512</v>
      </c>
      <c r="AE14" s="2">
        <v>103381884.82163456</v>
      </c>
      <c r="AF14" s="2">
        <v>65.080700892566512</v>
      </c>
      <c r="AH14" s="2">
        <v>115117.09940796354</v>
      </c>
      <c r="AI14" s="2">
        <v>65.080700892566512</v>
      </c>
      <c r="AK14" s="2">
        <v>38.953409000000001</v>
      </c>
      <c r="AL14" s="2">
        <v>66.970354549456587</v>
      </c>
      <c r="AN14" s="2">
        <v>6826.4803920000004</v>
      </c>
      <c r="AO14" s="2">
        <v>66.970354549456587</v>
      </c>
      <c r="AQ14" s="2">
        <v>63.139412180000001</v>
      </c>
      <c r="AR14" s="2">
        <v>66.970354549456587</v>
      </c>
      <c r="AT14" s="2">
        <v>64.972699460000001</v>
      </c>
      <c r="AU14" s="2">
        <v>66.970354549456587</v>
      </c>
      <c r="AW14" s="2">
        <v>19.862102477469175</v>
      </c>
      <c r="AX14" s="2">
        <v>66.970354549456587</v>
      </c>
      <c r="AZ14" s="2">
        <v>4910.4802623014784</v>
      </c>
      <c r="BA14" s="2">
        <v>66.970354549456587</v>
      </c>
      <c r="BC14" s="2">
        <v>65.080700892566512</v>
      </c>
      <c r="BD14" s="2">
        <v>66.970354549456587</v>
      </c>
      <c r="BI14" s="2">
        <v>6622.853677016974</v>
      </c>
      <c r="BJ14" s="2">
        <v>66.970354549456587</v>
      </c>
      <c r="BL14" s="2">
        <v>247.22862385146502</v>
      </c>
      <c r="BM14" s="2">
        <v>66.970354549456587</v>
      </c>
      <c r="BO14" s="2">
        <v>106383634.25011533</v>
      </c>
      <c r="BP14" s="2">
        <v>66.970354549456587</v>
      </c>
      <c r="BR14" s="2">
        <v>103381884.82163456</v>
      </c>
      <c r="BS14" s="2">
        <v>66.970354549456587</v>
      </c>
      <c r="BU14" s="2">
        <v>115117.09940796354</v>
      </c>
      <c r="BV14" s="2">
        <v>66.970354549456587</v>
      </c>
      <c r="BX14" s="2">
        <v>38.953409000000001</v>
      </c>
      <c r="BY14" s="2">
        <v>6622.853677016974</v>
      </c>
      <c r="CA14" s="2">
        <v>6826.4803920000004</v>
      </c>
      <c r="CB14" s="2">
        <v>6622.853677016974</v>
      </c>
      <c r="CD14" s="2">
        <v>63.139412180000001</v>
      </c>
      <c r="CE14" s="2">
        <v>6622.853677016974</v>
      </c>
      <c r="CG14" s="2">
        <v>64.972699460000001</v>
      </c>
      <c r="CH14" s="2">
        <v>6622.853677016974</v>
      </c>
      <c r="CJ14" s="2">
        <v>19.862102477469175</v>
      </c>
      <c r="CK14" s="2">
        <v>6622.853677016974</v>
      </c>
      <c r="CM14" s="2">
        <v>4910.4802623014784</v>
      </c>
      <c r="CN14" s="2">
        <v>6622.853677016974</v>
      </c>
      <c r="CP14" s="2">
        <v>65.080700892566512</v>
      </c>
      <c r="CQ14" s="2">
        <v>6622.853677016974</v>
      </c>
      <c r="CS14" s="2">
        <v>66.970354549456587</v>
      </c>
      <c r="CT14" s="2">
        <v>6622.853677016974</v>
      </c>
      <c r="CY14" s="2">
        <v>247.22862385146502</v>
      </c>
      <c r="CZ14" s="2">
        <v>6622.853677016974</v>
      </c>
      <c r="DB14" s="2">
        <v>106383634.25011533</v>
      </c>
      <c r="DC14" s="2">
        <v>6622.853677016974</v>
      </c>
      <c r="DE14" s="2">
        <v>103381884.82163456</v>
      </c>
      <c r="DF14" s="2">
        <v>6622.853677016974</v>
      </c>
      <c r="DH14" s="2">
        <v>115117.09940796354</v>
      </c>
      <c r="DI14" s="2">
        <v>6622.853677016974</v>
      </c>
      <c r="DK14" s="2">
        <v>38.953409000000001</v>
      </c>
      <c r="DL14" s="2">
        <v>247.22862385146502</v>
      </c>
      <c r="DN14" s="2">
        <v>6826.4803920000004</v>
      </c>
      <c r="DO14" s="2">
        <v>247.22862385146502</v>
      </c>
      <c r="DQ14" s="2">
        <v>63.139412180000001</v>
      </c>
      <c r="DR14" s="2">
        <v>247.22862385146502</v>
      </c>
      <c r="DT14" s="2">
        <v>64.972699460000001</v>
      </c>
      <c r="DU14" s="2">
        <v>247.22862385146502</v>
      </c>
      <c r="DW14" s="2">
        <v>19.862102477469175</v>
      </c>
      <c r="DX14" s="2">
        <v>247.22862385146502</v>
      </c>
      <c r="DZ14" s="2">
        <v>4910.4802623014784</v>
      </c>
      <c r="EA14" s="2">
        <v>247.22862385146502</v>
      </c>
      <c r="EC14" s="2">
        <v>65.080700892566512</v>
      </c>
      <c r="ED14" s="2">
        <v>247.22862385146502</v>
      </c>
      <c r="EF14" s="2">
        <v>66.970354549456587</v>
      </c>
      <c r="EG14" s="2">
        <v>247.22862385146502</v>
      </c>
      <c r="EI14" s="2">
        <v>6622.853677016974</v>
      </c>
      <c r="EJ14" s="2">
        <v>247.22862385146502</v>
      </c>
      <c r="EO14" s="2">
        <v>106383634.25011533</v>
      </c>
      <c r="EP14" s="2">
        <v>247.22862385146502</v>
      </c>
      <c r="ER14" s="2">
        <v>103381884.82163456</v>
      </c>
      <c r="ES14" s="2">
        <v>247.22862385146502</v>
      </c>
      <c r="EU14" s="2">
        <v>115117.09940796354</v>
      </c>
      <c r="EV14" s="2">
        <v>247.22862385146502</v>
      </c>
      <c r="EX14" s="2">
        <v>38.953409000000001</v>
      </c>
      <c r="EY14" s="2">
        <v>106383634.25011533</v>
      </c>
      <c r="FA14" s="2">
        <v>6826.4803920000004</v>
      </c>
      <c r="FB14" s="2">
        <v>106383634.25011533</v>
      </c>
      <c r="FD14" s="2">
        <v>63.139412180000001</v>
      </c>
      <c r="FE14" s="2">
        <v>106383634.25011533</v>
      </c>
      <c r="FG14" s="2">
        <v>64.972699460000001</v>
      </c>
      <c r="FH14" s="2">
        <v>106383634.25011533</v>
      </c>
      <c r="FJ14" s="2">
        <v>19.862102477469175</v>
      </c>
      <c r="FK14" s="2">
        <v>106383634.25011533</v>
      </c>
      <c r="FM14" s="2">
        <v>4910.4802623014784</v>
      </c>
      <c r="FN14" s="2">
        <v>106383634.25011533</v>
      </c>
      <c r="FP14" s="2">
        <v>65.080700892566512</v>
      </c>
      <c r="FQ14" s="2">
        <v>106383634.25011533</v>
      </c>
      <c r="FS14" s="2">
        <v>66.970354549456587</v>
      </c>
      <c r="FT14" s="2">
        <v>106383634.25011533</v>
      </c>
      <c r="FV14" s="2">
        <v>6622.853677016974</v>
      </c>
      <c r="FW14" s="2">
        <v>106383634.25011533</v>
      </c>
      <c r="FY14" s="2">
        <v>247.22862385146502</v>
      </c>
      <c r="FZ14" s="2">
        <v>106383634.25011533</v>
      </c>
      <c r="GE14" s="2">
        <v>103381884.82163456</v>
      </c>
      <c r="GF14" s="2">
        <v>106383634.25011533</v>
      </c>
      <c r="GH14" s="2">
        <v>115117.09940796354</v>
      </c>
      <c r="GI14" s="2">
        <v>106383634.25011533</v>
      </c>
      <c r="GK14" s="2">
        <v>38.953409000000001</v>
      </c>
      <c r="GL14" s="2">
        <v>103381884.82163456</v>
      </c>
      <c r="GN14" s="2">
        <v>6826.4803920000004</v>
      </c>
      <c r="GO14" s="2">
        <v>103381884.82163456</v>
      </c>
      <c r="GQ14" s="2">
        <v>63.139412180000001</v>
      </c>
      <c r="GR14" s="2">
        <v>103381884.82163456</v>
      </c>
      <c r="GT14" s="2">
        <v>64.972699460000001</v>
      </c>
      <c r="GU14" s="2">
        <v>103381884.82163456</v>
      </c>
      <c r="GW14" s="2">
        <v>19.862102477469175</v>
      </c>
      <c r="GX14" s="2">
        <v>103381884.82163456</v>
      </c>
      <c r="GZ14" s="2">
        <v>4910.4802623014784</v>
      </c>
      <c r="HA14" s="2">
        <v>103381884.82163456</v>
      </c>
      <c r="HC14" s="2">
        <v>65.080700892566512</v>
      </c>
      <c r="HD14" s="2">
        <v>103381884.82163456</v>
      </c>
      <c r="HF14" s="2">
        <v>66.970354549456587</v>
      </c>
      <c r="HG14" s="2">
        <v>103381884.82163456</v>
      </c>
      <c r="HI14" s="2">
        <v>6622.853677016974</v>
      </c>
      <c r="HJ14" s="2">
        <v>103381884.82163456</v>
      </c>
      <c r="HL14" s="2">
        <v>247.22862385146502</v>
      </c>
      <c r="HM14" s="2">
        <v>103381884.82163456</v>
      </c>
      <c r="HO14" s="2">
        <v>106383634.25011533</v>
      </c>
      <c r="HP14" s="2">
        <v>103381884.82163456</v>
      </c>
      <c r="HU14" s="2">
        <v>115117.09940796354</v>
      </c>
      <c r="HV14" s="2">
        <v>103381884.82163456</v>
      </c>
      <c r="HX14" s="2">
        <v>38.953409000000001</v>
      </c>
      <c r="HY14" s="2">
        <v>115117.09940796354</v>
      </c>
      <c r="IA14" s="2">
        <v>6826.4803920000004</v>
      </c>
      <c r="IB14" s="2">
        <v>115117.09940796354</v>
      </c>
    </row>
    <row r="15" spans="1:236" x14ac:dyDescent="0.25">
      <c r="A15" s="2">
        <v>7041.9195120000004</v>
      </c>
      <c r="B15" s="2">
        <v>66.465291351429656</v>
      </c>
      <c r="D15" s="2">
        <v>64.516058900000004</v>
      </c>
      <c r="E15" s="2">
        <v>66.465291351429656</v>
      </c>
      <c r="G15" s="2">
        <v>66.186733559999993</v>
      </c>
      <c r="H15" s="2">
        <v>66.465291351429656</v>
      </c>
      <c r="J15" s="2">
        <v>20.208572135554025</v>
      </c>
      <c r="K15" s="2">
        <v>66.465291351429656</v>
      </c>
      <c r="M15" s="2">
        <v>5102.4163507031462</v>
      </c>
      <c r="N15" s="2">
        <v>66.465291351429656</v>
      </c>
      <c r="S15" s="2">
        <v>68.186442331877245</v>
      </c>
      <c r="T15" s="2">
        <v>66.465291351429656</v>
      </c>
      <c r="V15" s="2">
        <v>6835.4006244114516</v>
      </c>
      <c r="W15" s="2">
        <v>66.465291351429656</v>
      </c>
      <c r="Y15" s="2">
        <v>252.48772236244199</v>
      </c>
      <c r="Z15" s="2">
        <v>66.465291351429656</v>
      </c>
      <c r="AB15" s="2">
        <v>114228687.5148291</v>
      </c>
      <c r="AC15" s="2">
        <v>66.465291351429656</v>
      </c>
      <c r="AE15" s="2">
        <v>111345345.74206913</v>
      </c>
      <c r="AF15" s="2">
        <v>66.465291351429656</v>
      </c>
      <c r="AH15" s="2">
        <v>119936.72755385336</v>
      </c>
      <c r="AI15" s="2">
        <v>66.465291351429656</v>
      </c>
      <c r="AK15" s="2">
        <v>39.030793000000003</v>
      </c>
      <c r="AL15" s="2">
        <v>68.186442331877245</v>
      </c>
      <c r="AN15" s="2">
        <v>7041.9195120000004</v>
      </c>
      <c r="AO15" s="2">
        <v>68.186442331877245</v>
      </c>
      <c r="AQ15" s="2">
        <v>64.516058900000004</v>
      </c>
      <c r="AR15" s="2">
        <v>68.186442331877245</v>
      </c>
      <c r="AT15" s="2">
        <v>66.186733559999993</v>
      </c>
      <c r="AU15" s="2">
        <v>68.186442331877245</v>
      </c>
      <c r="AW15" s="2">
        <v>20.208572135554025</v>
      </c>
      <c r="AX15" s="2">
        <v>68.186442331877245</v>
      </c>
      <c r="AZ15" s="2">
        <v>5102.4163507031462</v>
      </c>
      <c r="BA15" s="2">
        <v>68.186442331877245</v>
      </c>
      <c r="BC15" s="2">
        <v>66.465291351429656</v>
      </c>
      <c r="BD15" s="2">
        <v>68.186442331877245</v>
      </c>
      <c r="BI15" s="2">
        <v>6835.4006244114516</v>
      </c>
      <c r="BJ15" s="2">
        <v>68.186442331877245</v>
      </c>
      <c r="BL15" s="2">
        <v>252.48772236244199</v>
      </c>
      <c r="BM15" s="2">
        <v>68.186442331877245</v>
      </c>
      <c r="BO15" s="2">
        <v>114228687.5148291</v>
      </c>
      <c r="BP15" s="2">
        <v>68.186442331877245</v>
      </c>
      <c r="BR15" s="2">
        <v>111345345.74206913</v>
      </c>
      <c r="BS15" s="2">
        <v>68.186442331877245</v>
      </c>
      <c r="BU15" s="2">
        <v>119936.72755385336</v>
      </c>
      <c r="BV15" s="2">
        <v>68.186442331877245</v>
      </c>
      <c r="BX15" s="2">
        <v>39.030793000000003</v>
      </c>
      <c r="BY15" s="2">
        <v>6835.4006244114516</v>
      </c>
      <c r="CA15" s="2">
        <v>7041.9195120000004</v>
      </c>
      <c r="CB15" s="2">
        <v>6835.4006244114516</v>
      </c>
      <c r="CD15" s="2">
        <v>64.516058900000004</v>
      </c>
      <c r="CE15" s="2">
        <v>6835.4006244114516</v>
      </c>
      <c r="CG15" s="2">
        <v>66.186733559999993</v>
      </c>
      <c r="CH15" s="2">
        <v>6835.4006244114516</v>
      </c>
      <c r="CJ15" s="2">
        <v>20.208572135554025</v>
      </c>
      <c r="CK15" s="2">
        <v>6835.4006244114516</v>
      </c>
      <c r="CM15" s="2">
        <v>5102.4163507031462</v>
      </c>
      <c r="CN15" s="2">
        <v>6835.4006244114516</v>
      </c>
      <c r="CP15" s="2">
        <v>66.465291351429656</v>
      </c>
      <c r="CQ15" s="2">
        <v>6835.4006244114516</v>
      </c>
      <c r="CS15" s="2">
        <v>68.186442331877245</v>
      </c>
      <c r="CT15" s="2">
        <v>6835.4006244114516</v>
      </c>
      <c r="CY15" s="2">
        <v>252.48772236244199</v>
      </c>
      <c r="CZ15" s="2">
        <v>6835.4006244114516</v>
      </c>
      <c r="DB15" s="2">
        <v>114228687.5148291</v>
      </c>
      <c r="DC15" s="2">
        <v>6835.4006244114516</v>
      </c>
      <c r="DE15" s="2">
        <v>111345345.74206913</v>
      </c>
      <c r="DF15" s="2">
        <v>6835.4006244114516</v>
      </c>
      <c r="DH15" s="2">
        <v>119936.72755385336</v>
      </c>
      <c r="DI15" s="2">
        <v>6835.4006244114516</v>
      </c>
      <c r="DK15" s="2">
        <v>39.030793000000003</v>
      </c>
      <c r="DL15" s="2">
        <v>252.48772236244199</v>
      </c>
      <c r="DN15" s="2">
        <v>7041.9195120000004</v>
      </c>
      <c r="DO15" s="2">
        <v>252.48772236244199</v>
      </c>
      <c r="DQ15" s="2">
        <v>64.516058900000004</v>
      </c>
      <c r="DR15" s="2">
        <v>252.48772236244199</v>
      </c>
      <c r="DT15" s="2">
        <v>66.186733559999993</v>
      </c>
      <c r="DU15" s="2">
        <v>252.48772236244199</v>
      </c>
      <c r="DW15" s="2">
        <v>20.208572135554025</v>
      </c>
      <c r="DX15" s="2">
        <v>252.48772236244199</v>
      </c>
      <c r="DZ15" s="2">
        <v>5102.4163507031462</v>
      </c>
      <c r="EA15" s="2">
        <v>252.48772236244199</v>
      </c>
      <c r="EC15" s="2">
        <v>66.465291351429656</v>
      </c>
      <c r="ED15" s="2">
        <v>252.48772236244199</v>
      </c>
      <c r="EF15" s="2">
        <v>68.186442331877245</v>
      </c>
      <c r="EG15" s="2">
        <v>252.48772236244199</v>
      </c>
      <c r="EI15" s="2">
        <v>6835.4006244114516</v>
      </c>
      <c r="EJ15" s="2">
        <v>252.48772236244199</v>
      </c>
      <c r="EO15" s="2">
        <v>114228687.5148291</v>
      </c>
      <c r="EP15" s="2">
        <v>252.48772236244199</v>
      </c>
      <c r="ER15" s="2">
        <v>111345345.74206913</v>
      </c>
      <c r="ES15" s="2">
        <v>252.48772236244199</v>
      </c>
      <c r="EU15" s="2">
        <v>119936.72755385336</v>
      </c>
      <c r="EV15" s="2">
        <v>252.48772236244199</v>
      </c>
      <c r="EX15" s="2">
        <v>39.030793000000003</v>
      </c>
      <c r="EY15" s="2">
        <v>114228687.5148291</v>
      </c>
      <c r="FA15" s="2">
        <v>7041.9195120000004</v>
      </c>
      <c r="FB15" s="2">
        <v>114228687.5148291</v>
      </c>
      <c r="FD15" s="2">
        <v>64.516058900000004</v>
      </c>
      <c r="FE15" s="2">
        <v>114228687.5148291</v>
      </c>
      <c r="FG15" s="2">
        <v>66.186733559999993</v>
      </c>
      <c r="FH15" s="2">
        <v>114228687.5148291</v>
      </c>
      <c r="FJ15" s="2">
        <v>20.208572135554025</v>
      </c>
      <c r="FK15" s="2">
        <v>114228687.5148291</v>
      </c>
      <c r="FM15" s="2">
        <v>5102.4163507031462</v>
      </c>
      <c r="FN15" s="2">
        <v>114228687.5148291</v>
      </c>
      <c r="FP15" s="2">
        <v>66.465291351429656</v>
      </c>
      <c r="FQ15" s="2">
        <v>114228687.5148291</v>
      </c>
      <c r="FS15" s="2">
        <v>68.186442331877245</v>
      </c>
      <c r="FT15" s="2">
        <v>114228687.5148291</v>
      </c>
      <c r="FV15" s="2">
        <v>6835.4006244114516</v>
      </c>
      <c r="FW15" s="2">
        <v>114228687.5148291</v>
      </c>
      <c r="FY15" s="2">
        <v>252.48772236244199</v>
      </c>
      <c r="FZ15" s="2">
        <v>114228687.5148291</v>
      </c>
      <c r="GE15" s="2">
        <v>111345345.74206913</v>
      </c>
      <c r="GF15" s="2">
        <v>114228687.5148291</v>
      </c>
      <c r="GH15" s="2">
        <v>119936.72755385336</v>
      </c>
      <c r="GI15" s="2">
        <v>114228687.5148291</v>
      </c>
      <c r="GK15" s="2">
        <v>39.030793000000003</v>
      </c>
      <c r="GL15" s="2">
        <v>111345345.74206913</v>
      </c>
      <c r="GN15" s="2">
        <v>7041.9195120000004</v>
      </c>
      <c r="GO15" s="2">
        <v>111345345.74206913</v>
      </c>
      <c r="GQ15" s="2">
        <v>64.516058900000004</v>
      </c>
      <c r="GR15" s="2">
        <v>111345345.74206913</v>
      </c>
      <c r="GT15" s="2">
        <v>66.186733559999993</v>
      </c>
      <c r="GU15" s="2">
        <v>111345345.74206913</v>
      </c>
      <c r="GW15" s="2">
        <v>20.208572135554025</v>
      </c>
      <c r="GX15" s="2">
        <v>111345345.74206913</v>
      </c>
      <c r="GZ15" s="2">
        <v>5102.4163507031462</v>
      </c>
      <c r="HA15" s="2">
        <v>111345345.74206913</v>
      </c>
      <c r="HC15" s="2">
        <v>66.465291351429656</v>
      </c>
      <c r="HD15" s="2">
        <v>111345345.74206913</v>
      </c>
      <c r="HF15" s="2">
        <v>68.186442331877245</v>
      </c>
      <c r="HG15" s="2">
        <v>111345345.74206913</v>
      </c>
      <c r="HI15" s="2">
        <v>6835.4006244114516</v>
      </c>
      <c r="HJ15" s="2">
        <v>111345345.74206913</v>
      </c>
      <c r="HL15" s="2">
        <v>252.48772236244199</v>
      </c>
      <c r="HM15" s="2">
        <v>111345345.74206913</v>
      </c>
      <c r="HO15" s="2">
        <v>114228687.5148291</v>
      </c>
      <c r="HP15" s="2">
        <v>111345345.74206913</v>
      </c>
      <c r="HU15" s="2">
        <v>119936.72755385336</v>
      </c>
      <c r="HV15" s="2">
        <v>111345345.74206913</v>
      </c>
      <c r="HX15" s="2">
        <v>39.030793000000003</v>
      </c>
      <c r="HY15" s="2">
        <v>119936.72755385336</v>
      </c>
      <c r="IA15" s="2">
        <v>7041.9195120000004</v>
      </c>
      <c r="IB15" s="2">
        <v>119936.72755385336</v>
      </c>
    </row>
    <row r="16" spans="1:236" x14ac:dyDescent="0.25">
      <c r="A16" s="2">
        <v>6508.4962960000003</v>
      </c>
      <c r="B16" s="2">
        <v>64.045055116363145</v>
      </c>
      <c r="D16" s="2">
        <v>62.127093879999997</v>
      </c>
      <c r="E16" s="2">
        <v>64.045055116363145</v>
      </c>
      <c r="G16" s="2">
        <v>63.662717409999999</v>
      </c>
      <c r="H16" s="2">
        <v>64.045055116363145</v>
      </c>
      <c r="J16" s="2">
        <v>19.458197229130629</v>
      </c>
      <c r="K16" s="2">
        <v>64.045055116363145</v>
      </c>
      <c r="M16" s="2">
        <v>4727.8446696578785</v>
      </c>
      <c r="N16" s="2">
        <v>64.045055116363145</v>
      </c>
      <c r="S16" s="2">
        <v>65.628085763294706</v>
      </c>
      <c r="T16" s="2">
        <v>64.045055116363145</v>
      </c>
      <c r="V16" s="2">
        <v>6313.585953896918</v>
      </c>
      <c r="W16" s="2">
        <v>64.045055116363145</v>
      </c>
      <c r="Y16" s="2">
        <v>242.97444485658104</v>
      </c>
      <c r="Z16" s="2">
        <v>64.045055116363145</v>
      </c>
      <c r="AB16" s="2">
        <v>97661157.702356592</v>
      </c>
      <c r="AC16" s="2">
        <v>64.045055116363145</v>
      </c>
      <c r="AE16" s="2">
        <v>95305449.71758838</v>
      </c>
      <c r="AF16" s="2">
        <v>64.045055116363145</v>
      </c>
      <c r="AH16" s="2">
        <v>108092.22930698865</v>
      </c>
      <c r="AI16" s="2">
        <v>64.045055116363145</v>
      </c>
      <c r="AK16" s="2">
        <v>37.582303999999993</v>
      </c>
      <c r="AL16" s="2">
        <v>65.628085763294706</v>
      </c>
      <c r="AN16" s="2">
        <v>6508.4962960000003</v>
      </c>
      <c r="AO16" s="2">
        <v>65.628085763294706</v>
      </c>
      <c r="AQ16" s="2">
        <v>62.127093879999997</v>
      </c>
      <c r="AR16" s="2">
        <v>65.628085763294706</v>
      </c>
      <c r="AT16" s="2">
        <v>63.662717409999999</v>
      </c>
      <c r="AU16" s="2">
        <v>65.628085763294706</v>
      </c>
      <c r="AW16" s="2">
        <v>19.458197229130629</v>
      </c>
      <c r="AX16" s="2">
        <v>65.628085763294706</v>
      </c>
      <c r="AZ16" s="2">
        <v>4727.8446696578785</v>
      </c>
      <c r="BA16" s="2">
        <v>65.628085763294706</v>
      </c>
      <c r="BC16" s="2">
        <v>64.045055116363145</v>
      </c>
      <c r="BD16" s="2">
        <v>65.628085763294706</v>
      </c>
      <c r="BI16" s="2">
        <v>6313.585953896918</v>
      </c>
      <c r="BJ16" s="2">
        <v>65.628085763294706</v>
      </c>
      <c r="BL16" s="2">
        <v>242.97444485658104</v>
      </c>
      <c r="BM16" s="2">
        <v>65.628085763294706</v>
      </c>
      <c r="BO16" s="2">
        <v>97661157.702356592</v>
      </c>
      <c r="BP16" s="2">
        <v>65.628085763294706</v>
      </c>
      <c r="BR16" s="2">
        <v>95305449.71758838</v>
      </c>
      <c r="BS16" s="2">
        <v>65.628085763294706</v>
      </c>
      <c r="BU16" s="2">
        <v>108092.22930698865</v>
      </c>
      <c r="BV16" s="2">
        <v>65.628085763294706</v>
      </c>
      <c r="BX16" s="2">
        <v>37.582303999999993</v>
      </c>
      <c r="BY16" s="2">
        <v>6313.585953896918</v>
      </c>
      <c r="CA16" s="2">
        <v>6508.4962960000003</v>
      </c>
      <c r="CB16" s="2">
        <v>6313.585953896918</v>
      </c>
      <c r="CD16" s="2">
        <v>62.127093879999997</v>
      </c>
      <c r="CE16" s="2">
        <v>6313.585953896918</v>
      </c>
      <c r="CG16" s="2">
        <v>63.662717409999999</v>
      </c>
      <c r="CH16" s="2">
        <v>6313.585953896918</v>
      </c>
      <c r="CJ16" s="2">
        <v>19.458197229130629</v>
      </c>
      <c r="CK16" s="2">
        <v>6313.585953896918</v>
      </c>
      <c r="CM16" s="2">
        <v>4727.8446696578785</v>
      </c>
      <c r="CN16" s="2">
        <v>6313.585953896918</v>
      </c>
      <c r="CP16" s="2">
        <v>64.045055116363145</v>
      </c>
      <c r="CQ16" s="2">
        <v>6313.585953896918</v>
      </c>
      <c r="CS16" s="2">
        <v>65.628085763294706</v>
      </c>
      <c r="CT16" s="2">
        <v>6313.585953896918</v>
      </c>
      <c r="CY16" s="2">
        <v>242.97444485658104</v>
      </c>
      <c r="CZ16" s="2">
        <v>6313.585953896918</v>
      </c>
      <c r="DB16" s="2">
        <v>97661157.702356592</v>
      </c>
      <c r="DC16" s="2">
        <v>6313.585953896918</v>
      </c>
      <c r="DE16" s="2">
        <v>95305449.71758838</v>
      </c>
      <c r="DF16" s="2">
        <v>6313.585953896918</v>
      </c>
      <c r="DH16" s="2">
        <v>108092.22930698865</v>
      </c>
      <c r="DI16" s="2">
        <v>6313.585953896918</v>
      </c>
      <c r="DK16" s="2">
        <v>37.582303999999993</v>
      </c>
      <c r="DL16" s="2">
        <v>242.97444485658104</v>
      </c>
      <c r="DN16" s="2">
        <v>6508.4962960000003</v>
      </c>
      <c r="DO16" s="2">
        <v>242.97444485658104</v>
      </c>
      <c r="DQ16" s="2">
        <v>62.127093879999997</v>
      </c>
      <c r="DR16" s="2">
        <v>242.97444485658104</v>
      </c>
      <c r="DT16" s="2">
        <v>63.662717409999999</v>
      </c>
      <c r="DU16" s="2">
        <v>242.97444485658104</v>
      </c>
      <c r="DW16" s="2">
        <v>19.458197229130629</v>
      </c>
      <c r="DX16" s="2">
        <v>242.97444485658104</v>
      </c>
      <c r="DZ16" s="2">
        <v>4727.8446696578785</v>
      </c>
      <c r="EA16" s="2">
        <v>242.97444485658104</v>
      </c>
      <c r="EC16" s="2">
        <v>64.045055116363145</v>
      </c>
      <c r="ED16" s="2">
        <v>242.97444485658104</v>
      </c>
      <c r="EF16" s="2">
        <v>65.628085763294706</v>
      </c>
      <c r="EG16" s="2">
        <v>242.97444485658104</v>
      </c>
      <c r="EI16" s="2">
        <v>6313.585953896918</v>
      </c>
      <c r="EJ16" s="2">
        <v>242.97444485658104</v>
      </c>
      <c r="EO16" s="2">
        <v>97661157.702356592</v>
      </c>
      <c r="EP16" s="2">
        <v>242.97444485658104</v>
      </c>
      <c r="ER16" s="2">
        <v>95305449.71758838</v>
      </c>
      <c r="ES16" s="2">
        <v>242.97444485658104</v>
      </c>
      <c r="EU16" s="2">
        <v>108092.22930698865</v>
      </c>
      <c r="EV16" s="2">
        <v>242.97444485658104</v>
      </c>
      <c r="EX16" s="2">
        <v>37.582303999999993</v>
      </c>
      <c r="EY16" s="2">
        <v>97661157.702356592</v>
      </c>
      <c r="FA16" s="2">
        <v>6508.4962960000003</v>
      </c>
      <c r="FB16" s="2">
        <v>97661157.702356592</v>
      </c>
      <c r="FD16" s="2">
        <v>62.127093879999997</v>
      </c>
      <c r="FE16" s="2">
        <v>97661157.702356592</v>
      </c>
      <c r="FG16" s="2">
        <v>63.662717409999999</v>
      </c>
      <c r="FH16" s="2">
        <v>97661157.702356592</v>
      </c>
      <c r="FJ16" s="2">
        <v>19.458197229130629</v>
      </c>
      <c r="FK16" s="2">
        <v>97661157.702356592</v>
      </c>
      <c r="FM16" s="2">
        <v>4727.8446696578785</v>
      </c>
      <c r="FN16" s="2">
        <v>97661157.702356592</v>
      </c>
      <c r="FP16" s="2">
        <v>64.045055116363145</v>
      </c>
      <c r="FQ16" s="2">
        <v>97661157.702356592</v>
      </c>
      <c r="FS16" s="2">
        <v>65.628085763294706</v>
      </c>
      <c r="FT16" s="2">
        <v>97661157.702356592</v>
      </c>
      <c r="FV16" s="2">
        <v>6313.585953896918</v>
      </c>
      <c r="FW16" s="2">
        <v>97661157.702356592</v>
      </c>
      <c r="FY16" s="2">
        <v>242.97444485658104</v>
      </c>
      <c r="FZ16" s="2">
        <v>97661157.702356592</v>
      </c>
      <c r="GE16" s="2">
        <v>95305449.71758838</v>
      </c>
      <c r="GF16" s="2">
        <v>97661157.702356592</v>
      </c>
      <c r="GH16" s="2">
        <v>108092.22930698865</v>
      </c>
      <c r="GI16" s="2">
        <v>97661157.702356592</v>
      </c>
      <c r="GK16" s="2">
        <v>37.582303999999993</v>
      </c>
      <c r="GL16" s="2">
        <v>95305449.71758838</v>
      </c>
      <c r="GN16" s="2">
        <v>6508.4962960000003</v>
      </c>
      <c r="GO16" s="2">
        <v>95305449.71758838</v>
      </c>
      <c r="GQ16" s="2">
        <v>62.127093879999997</v>
      </c>
      <c r="GR16" s="2">
        <v>95305449.71758838</v>
      </c>
      <c r="GT16" s="2">
        <v>63.662717409999999</v>
      </c>
      <c r="GU16" s="2">
        <v>95305449.71758838</v>
      </c>
      <c r="GW16" s="2">
        <v>19.458197229130629</v>
      </c>
      <c r="GX16" s="2">
        <v>95305449.71758838</v>
      </c>
      <c r="GZ16" s="2">
        <v>4727.8446696578785</v>
      </c>
      <c r="HA16" s="2">
        <v>95305449.71758838</v>
      </c>
      <c r="HC16" s="2">
        <v>64.045055116363145</v>
      </c>
      <c r="HD16" s="2">
        <v>95305449.71758838</v>
      </c>
      <c r="HF16" s="2">
        <v>65.628085763294706</v>
      </c>
      <c r="HG16" s="2">
        <v>95305449.71758838</v>
      </c>
      <c r="HI16" s="2">
        <v>6313.585953896918</v>
      </c>
      <c r="HJ16" s="2">
        <v>95305449.71758838</v>
      </c>
      <c r="HL16" s="2">
        <v>242.97444485658104</v>
      </c>
      <c r="HM16" s="2">
        <v>95305449.71758838</v>
      </c>
      <c r="HO16" s="2">
        <v>97661157.702356592</v>
      </c>
      <c r="HP16" s="2">
        <v>95305449.71758838</v>
      </c>
      <c r="HU16" s="2">
        <v>108092.22930698865</v>
      </c>
      <c r="HV16" s="2">
        <v>95305449.71758838</v>
      </c>
      <c r="HX16" s="2">
        <v>37.582303999999993</v>
      </c>
      <c r="HY16" s="2">
        <v>108092.22930698865</v>
      </c>
      <c r="IA16" s="2">
        <v>6508.4962960000003</v>
      </c>
      <c r="IB16" s="2">
        <v>108092.22930698865</v>
      </c>
    </row>
    <row r="17" spans="1:236" x14ac:dyDescent="0.25">
      <c r="A17" s="2">
        <v>7073.1384250000001</v>
      </c>
      <c r="B17" s="2">
        <v>67.708030662043029</v>
      </c>
      <c r="D17" s="2">
        <v>65.782417519999996</v>
      </c>
      <c r="E17" s="2">
        <v>67.708030662043029</v>
      </c>
      <c r="G17" s="2">
        <v>67.410974080000003</v>
      </c>
      <c r="H17" s="2">
        <v>67.708030662043029</v>
      </c>
      <c r="J17" s="2">
        <v>20.443793700431009</v>
      </c>
      <c r="K17" s="2">
        <v>67.708030662043029</v>
      </c>
      <c r="M17" s="2">
        <v>5212.745521651691</v>
      </c>
      <c r="N17" s="2">
        <v>67.708030662043029</v>
      </c>
      <c r="S17" s="2">
        <v>69.384259077726099</v>
      </c>
      <c r="T17" s="2">
        <v>67.708030662043029</v>
      </c>
      <c r="V17" s="2">
        <v>6871.9787077036444</v>
      </c>
      <c r="W17" s="2">
        <v>67.708030662043029</v>
      </c>
      <c r="Y17" s="2">
        <v>254.97936430173388</v>
      </c>
      <c r="Z17" s="2">
        <v>67.708030662043029</v>
      </c>
      <c r="AB17" s="2">
        <v>118118369.10780242</v>
      </c>
      <c r="AC17" s="2">
        <v>67.708030662043029</v>
      </c>
      <c r="AE17" s="2">
        <v>115264791.51910405</v>
      </c>
      <c r="AF17" s="2">
        <v>67.708030662043029</v>
      </c>
      <c r="AH17" s="2">
        <v>120639.08871125669</v>
      </c>
      <c r="AI17" s="2">
        <v>67.708030662043029</v>
      </c>
      <c r="AK17" s="2">
        <v>39.755609999999997</v>
      </c>
      <c r="AL17" s="2">
        <v>69.384259077726099</v>
      </c>
      <c r="AN17" s="2">
        <v>7073.1384250000001</v>
      </c>
      <c r="AO17" s="2">
        <v>69.384259077726099</v>
      </c>
      <c r="AQ17" s="2">
        <v>65.782417519999996</v>
      </c>
      <c r="AR17" s="2">
        <v>69.384259077726099</v>
      </c>
      <c r="AT17" s="2">
        <v>67.410974080000003</v>
      </c>
      <c r="AU17" s="2">
        <v>69.384259077726099</v>
      </c>
      <c r="AW17" s="2">
        <v>20.443793700431009</v>
      </c>
      <c r="AX17" s="2">
        <v>69.384259077726099</v>
      </c>
      <c r="AZ17" s="2">
        <v>5212.745521651691</v>
      </c>
      <c r="BA17" s="2">
        <v>69.384259077726099</v>
      </c>
      <c r="BC17" s="2">
        <v>67.708030662043029</v>
      </c>
      <c r="BD17" s="2">
        <v>69.384259077726099</v>
      </c>
      <c r="BI17" s="2">
        <v>6871.9787077036444</v>
      </c>
      <c r="BJ17" s="2">
        <v>69.384259077726099</v>
      </c>
      <c r="BL17" s="2">
        <v>254.97936430173388</v>
      </c>
      <c r="BM17" s="2">
        <v>69.384259077726099</v>
      </c>
      <c r="BO17" s="2">
        <v>118118369.10780242</v>
      </c>
      <c r="BP17" s="2">
        <v>69.384259077726099</v>
      </c>
      <c r="BR17" s="2">
        <v>115264791.51910405</v>
      </c>
      <c r="BS17" s="2">
        <v>69.384259077726099</v>
      </c>
      <c r="BU17" s="2">
        <v>120639.08871125669</v>
      </c>
      <c r="BV17" s="2">
        <v>69.384259077726099</v>
      </c>
      <c r="BX17" s="2">
        <v>39.755609999999997</v>
      </c>
      <c r="BY17" s="2">
        <v>6871.9787077036444</v>
      </c>
      <c r="CA17" s="2">
        <v>7073.1384250000001</v>
      </c>
      <c r="CB17" s="2">
        <v>6871.9787077036444</v>
      </c>
      <c r="CD17" s="2">
        <v>65.782417519999996</v>
      </c>
      <c r="CE17" s="2">
        <v>6871.9787077036444</v>
      </c>
      <c r="CG17" s="2">
        <v>67.410974080000003</v>
      </c>
      <c r="CH17" s="2">
        <v>6871.9787077036444</v>
      </c>
      <c r="CJ17" s="2">
        <v>20.443793700431009</v>
      </c>
      <c r="CK17" s="2">
        <v>6871.9787077036444</v>
      </c>
      <c r="CM17" s="2">
        <v>5212.745521651691</v>
      </c>
      <c r="CN17" s="2">
        <v>6871.9787077036444</v>
      </c>
      <c r="CP17" s="2">
        <v>67.708030662043029</v>
      </c>
      <c r="CQ17" s="2">
        <v>6871.9787077036444</v>
      </c>
      <c r="CS17" s="2">
        <v>69.384259077726099</v>
      </c>
      <c r="CT17" s="2">
        <v>6871.9787077036444</v>
      </c>
      <c r="CY17" s="2">
        <v>254.97936430173388</v>
      </c>
      <c r="CZ17" s="2">
        <v>6871.9787077036444</v>
      </c>
      <c r="DB17" s="2">
        <v>118118369.10780242</v>
      </c>
      <c r="DC17" s="2">
        <v>6871.9787077036444</v>
      </c>
      <c r="DE17" s="2">
        <v>115264791.51910405</v>
      </c>
      <c r="DF17" s="2">
        <v>6871.9787077036444</v>
      </c>
      <c r="DH17" s="2">
        <v>120639.08871125669</v>
      </c>
      <c r="DI17" s="2">
        <v>6871.9787077036444</v>
      </c>
      <c r="DK17" s="2">
        <v>39.755609999999997</v>
      </c>
      <c r="DL17" s="2">
        <v>254.97936430173388</v>
      </c>
      <c r="DN17" s="2">
        <v>7073.1384250000001</v>
      </c>
      <c r="DO17" s="2">
        <v>254.97936430173388</v>
      </c>
      <c r="DQ17" s="2">
        <v>65.782417519999996</v>
      </c>
      <c r="DR17" s="2">
        <v>254.97936430173388</v>
      </c>
      <c r="DT17" s="2">
        <v>67.410974080000003</v>
      </c>
      <c r="DU17" s="2">
        <v>254.97936430173388</v>
      </c>
      <c r="DW17" s="2">
        <v>20.443793700431009</v>
      </c>
      <c r="DX17" s="2">
        <v>254.97936430173388</v>
      </c>
      <c r="DZ17" s="2">
        <v>5212.745521651691</v>
      </c>
      <c r="EA17" s="2">
        <v>254.97936430173388</v>
      </c>
      <c r="EC17" s="2">
        <v>67.708030662043029</v>
      </c>
      <c r="ED17" s="2">
        <v>254.97936430173388</v>
      </c>
      <c r="EF17" s="2">
        <v>69.384259077726099</v>
      </c>
      <c r="EG17" s="2">
        <v>254.97936430173388</v>
      </c>
      <c r="EI17" s="2">
        <v>6871.9787077036444</v>
      </c>
      <c r="EJ17" s="2">
        <v>254.97936430173388</v>
      </c>
      <c r="EO17" s="2">
        <v>118118369.10780242</v>
      </c>
      <c r="EP17" s="2">
        <v>254.97936430173388</v>
      </c>
      <c r="ER17" s="2">
        <v>115264791.51910405</v>
      </c>
      <c r="ES17" s="2">
        <v>254.97936430173388</v>
      </c>
      <c r="EU17" s="2">
        <v>120639.08871125669</v>
      </c>
      <c r="EV17" s="2">
        <v>254.97936430173388</v>
      </c>
      <c r="EX17" s="2">
        <v>39.755609999999997</v>
      </c>
      <c r="EY17" s="2">
        <v>118118369.10780242</v>
      </c>
      <c r="FA17" s="2">
        <v>7073.1384250000001</v>
      </c>
      <c r="FB17" s="2">
        <v>118118369.10780242</v>
      </c>
      <c r="FD17" s="2">
        <v>65.782417519999996</v>
      </c>
      <c r="FE17" s="2">
        <v>118118369.10780242</v>
      </c>
      <c r="FG17" s="2">
        <v>67.410974080000003</v>
      </c>
      <c r="FH17" s="2">
        <v>118118369.10780242</v>
      </c>
      <c r="FJ17" s="2">
        <v>20.443793700431009</v>
      </c>
      <c r="FK17" s="2">
        <v>118118369.10780242</v>
      </c>
      <c r="FM17" s="2">
        <v>5212.745521651691</v>
      </c>
      <c r="FN17" s="2">
        <v>118118369.10780242</v>
      </c>
      <c r="FP17" s="2">
        <v>67.708030662043029</v>
      </c>
      <c r="FQ17" s="2">
        <v>118118369.10780242</v>
      </c>
      <c r="FS17" s="2">
        <v>69.384259077726099</v>
      </c>
      <c r="FT17" s="2">
        <v>118118369.10780242</v>
      </c>
      <c r="FV17" s="2">
        <v>6871.9787077036444</v>
      </c>
      <c r="FW17" s="2">
        <v>118118369.10780242</v>
      </c>
      <c r="FY17" s="2">
        <v>254.97936430173388</v>
      </c>
      <c r="FZ17" s="2">
        <v>118118369.10780242</v>
      </c>
      <c r="GE17" s="2">
        <v>115264791.51910405</v>
      </c>
      <c r="GF17" s="2">
        <v>118118369.10780242</v>
      </c>
      <c r="GH17" s="2">
        <v>120639.08871125669</v>
      </c>
      <c r="GI17" s="2">
        <v>118118369.10780242</v>
      </c>
      <c r="GK17" s="2">
        <v>39.755609999999997</v>
      </c>
      <c r="GL17" s="2">
        <v>115264791.51910405</v>
      </c>
      <c r="GN17" s="2">
        <v>7073.1384250000001</v>
      </c>
      <c r="GO17" s="2">
        <v>115264791.51910405</v>
      </c>
      <c r="GQ17" s="2">
        <v>65.782417519999996</v>
      </c>
      <c r="GR17" s="2">
        <v>115264791.51910405</v>
      </c>
      <c r="GT17" s="2">
        <v>67.410974080000003</v>
      </c>
      <c r="GU17" s="2">
        <v>115264791.51910405</v>
      </c>
      <c r="GW17" s="2">
        <v>20.443793700431009</v>
      </c>
      <c r="GX17" s="2">
        <v>115264791.51910405</v>
      </c>
      <c r="GZ17" s="2">
        <v>5212.745521651691</v>
      </c>
      <c r="HA17" s="2">
        <v>115264791.51910405</v>
      </c>
      <c r="HC17" s="2">
        <v>67.708030662043029</v>
      </c>
      <c r="HD17" s="2">
        <v>115264791.51910405</v>
      </c>
      <c r="HF17" s="2">
        <v>69.384259077726099</v>
      </c>
      <c r="HG17" s="2">
        <v>115264791.51910405</v>
      </c>
      <c r="HI17" s="2">
        <v>6871.9787077036444</v>
      </c>
      <c r="HJ17" s="2">
        <v>115264791.51910405</v>
      </c>
      <c r="HL17" s="2">
        <v>254.97936430173388</v>
      </c>
      <c r="HM17" s="2">
        <v>115264791.51910405</v>
      </c>
      <c r="HO17" s="2">
        <v>118118369.10780242</v>
      </c>
      <c r="HP17" s="2">
        <v>115264791.51910405</v>
      </c>
      <c r="HU17" s="2">
        <v>120639.08871125669</v>
      </c>
      <c r="HV17" s="2">
        <v>115264791.51910405</v>
      </c>
      <c r="HX17" s="2">
        <v>39.755609999999997</v>
      </c>
      <c r="HY17" s="2">
        <v>120639.08871125669</v>
      </c>
      <c r="IA17" s="2">
        <v>7073.1384250000001</v>
      </c>
      <c r="IB17" s="2">
        <v>120639.08871125669</v>
      </c>
    </row>
    <row r="18" spans="1:236" x14ac:dyDescent="0.25">
      <c r="A18" s="2">
        <v>6957.0963860000002</v>
      </c>
      <c r="B18" s="2">
        <v>63.963274806602662</v>
      </c>
      <c r="D18" s="2">
        <v>61.928214650000001</v>
      </c>
      <c r="E18" s="2">
        <v>63.963274806602662</v>
      </c>
      <c r="G18" s="2">
        <v>63.977033859999999</v>
      </c>
      <c r="H18" s="2">
        <v>63.963274806602662</v>
      </c>
      <c r="J18" s="2">
        <v>19.792050697636025</v>
      </c>
      <c r="K18" s="2">
        <v>63.963274806602662</v>
      </c>
      <c r="M18" s="2">
        <v>4853.5259243241835</v>
      </c>
      <c r="N18" s="2">
        <v>63.963274806602662</v>
      </c>
      <c r="S18" s="2">
        <v>66.079421491904796</v>
      </c>
      <c r="T18" s="2">
        <v>63.963274806602662</v>
      </c>
      <c r="V18" s="2">
        <v>6735.7489064720839</v>
      </c>
      <c r="W18" s="2">
        <v>63.963274806602662</v>
      </c>
      <c r="Y18" s="2">
        <v>245.22602525992374</v>
      </c>
      <c r="Z18" s="2">
        <v>63.963274806602662</v>
      </c>
      <c r="AB18" s="2">
        <v>105676044.58279195</v>
      </c>
      <c r="AC18" s="2">
        <v>63.963274806602662</v>
      </c>
      <c r="AE18" s="2">
        <v>102291844.07965785</v>
      </c>
      <c r="AF18" s="2">
        <v>63.963274806602662</v>
      </c>
      <c r="AH18" s="2">
        <v>118033.41886584609</v>
      </c>
      <c r="AI18" s="2">
        <v>63.963274806602662</v>
      </c>
      <c r="AK18" s="2">
        <v>36.193784000000001</v>
      </c>
      <c r="AL18" s="2">
        <v>66.079421491904796</v>
      </c>
      <c r="AN18" s="2">
        <v>6957.0963860000002</v>
      </c>
      <c r="AO18" s="2">
        <v>66.079421491904796</v>
      </c>
      <c r="AQ18" s="2">
        <v>61.928214650000001</v>
      </c>
      <c r="AR18" s="2">
        <v>66.079421491904796</v>
      </c>
      <c r="AT18" s="2">
        <v>63.977033859999999</v>
      </c>
      <c r="AU18" s="2">
        <v>66.079421491904796</v>
      </c>
      <c r="AW18" s="2">
        <v>19.792050697636025</v>
      </c>
      <c r="AX18" s="2">
        <v>66.079421491904796</v>
      </c>
      <c r="AZ18" s="2">
        <v>4853.5259243241835</v>
      </c>
      <c r="BA18" s="2">
        <v>66.079421491904796</v>
      </c>
      <c r="BC18" s="2">
        <v>63.963274806602662</v>
      </c>
      <c r="BD18" s="2">
        <v>66.079421491904796</v>
      </c>
      <c r="BI18" s="2">
        <v>6735.7489064720839</v>
      </c>
      <c r="BJ18" s="2">
        <v>66.079421491904796</v>
      </c>
      <c r="BL18" s="2">
        <v>245.22602525992374</v>
      </c>
      <c r="BM18" s="2">
        <v>66.079421491904796</v>
      </c>
      <c r="BO18" s="2">
        <v>105676044.58279195</v>
      </c>
      <c r="BP18" s="2">
        <v>66.079421491904796</v>
      </c>
      <c r="BR18" s="2">
        <v>102291844.07965785</v>
      </c>
      <c r="BS18" s="2">
        <v>66.079421491904796</v>
      </c>
      <c r="BU18" s="2">
        <v>118033.41886584609</v>
      </c>
      <c r="BV18" s="2">
        <v>66.079421491904796</v>
      </c>
      <c r="BX18" s="2">
        <v>36.193784000000001</v>
      </c>
      <c r="BY18" s="2">
        <v>6735.7489064720839</v>
      </c>
      <c r="CA18" s="2">
        <v>6957.0963860000002</v>
      </c>
      <c r="CB18" s="2">
        <v>6735.7489064720839</v>
      </c>
      <c r="CD18" s="2">
        <v>61.928214650000001</v>
      </c>
      <c r="CE18" s="2">
        <v>6735.7489064720839</v>
      </c>
      <c r="CG18" s="2">
        <v>63.977033859999999</v>
      </c>
      <c r="CH18" s="2">
        <v>6735.7489064720839</v>
      </c>
      <c r="CJ18" s="2">
        <v>19.792050697636025</v>
      </c>
      <c r="CK18" s="2">
        <v>6735.7489064720839</v>
      </c>
      <c r="CM18" s="2">
        <v>4853.5259243241835</v>
      </c>
      <c r="CN18" s="2">
        <v>6735.7489064720839</v>
      </c>
      <c r="CP18" s="2">
        <v>63.963274806602662</v>
      </c>
      <c r="CQ18" s="2">
        <v>6735.7489064720839</v>
      </c>
      <c r="CS18" s="2">
        <v>66.079421491904796</v>
      </c>
      <c r="CT18" s="2">
        <v>6735.7489064720839</v>
      </c>
      <c r="CY18" s="2">
        <v>245.22602525992374</v>
      </c>
      <c r="CZ18" s="2">
        <v>6735.7489064720839</v>
      </c>
      <c r="DB18" s="2">
        <v>105676044.58279195</v>
      </c>
      <c r="DC18" s="2">
        <v>6735.7489064720839</v>
      </c>
      <c r="DE18" s="2">
        <v>102291844.07965785</v>
      </c>
      <c r="DF18" s="2">
        <v>6735.7489064720839</v>
      </c>
      <c r="DH18" s="2">
        <v>118033.41886584609</v>
      </c>
      <c r="DI18" s="2">
        <v>6735.7489064720839</v>
      </c>
      <c r="DK18" s="2">
        <v>36.193784000000001</v>
      </c>
      <c r="DL18" s="2">
        <v>245.22602525992374</v>
      </c>
      <c r="DN18" s="2">
        <v>6957.0963860000002</v>
      </c>
      <c r="DO18" s="2">
        <v>245.22602525992374</v>
      </c>
      <c r="DQ18" s="2">
        <v>61.928214650000001</v>
      </c>
      <c r="DR18" s="2">
        <v>245.22602525992374</v>
      </c>
      <c r="DT18" s="2">
        <v>63.977033859999999</v>
      </c>
      <c r="DU18" s="2">
        <v>245.22602525992374</v>
      </c>
      <c r="DW18" s="2">
        <v>19.792050697636025</v>
      </c>
      <c r="DX18" s="2">
        <v>245.22602525992374</v>
      </c>
      <c r="DZ18" s="2">
        <v>4853.5259243241835</v>
      </c>
      <c r="EA18" s="2">
        <v>245.22602525992374</v>
      </c>
      <c r="EC18" s="2">
        <v>63.963274806602662</v>
      </c>
      <c r="ED18" s="2">
        <v>245.22602525992374</v>
      </c>
      <c r="EF18" s="2">
        <v>66.079421491904796</v>
      </c>
      <c r="EG18" s="2">
        <v>245.22602525992374</v>
      </c>
      <c r="EI18" s="2">
        <v>6735.7489064720839</v>
      </c>
      <c r="EJ18" s="2">
        <v>245.22602525992374</v>
      </c>
      <c r="EO18" s="2">
        <v>105676044.58279195</v>
      </c>
      <c r="EP18" s="2">
        <v>245.22602525992374</v>
      </c>
      <c r="ER18" s="2">
        <v>102291844.07965785</v>
      </c>
      <c r="ES18" s="2">
        <v>245.22602525992374</v>
      </c>
      <c r="EU18" s="2">
        <v>118033.41886584609</v>
      </c>
      <c r="EV18" s="2">
        <v>245.22602525992374</v>
      </c>
      <c r="EX18" s="2">
        <v>36.193784000000001</v>
      </c>
      <c r="EY18" s="2">
        <v>105676044.58279195</v>
      </c>
      <c r="FA18" s="2">
        <v>6957.0963860000002</v>
      </c>
      <c r="FB18" s="2">
        <v>105676044.58279195</v>
      </c>
      <c r="FD18" s="2">
        <v>61.928214650000001</v>
      </c>
      <c r="FE18" s="2">
        <v>105676044.58279195</v>
      </c>
      <c r="FG18" s="2">
        <v>63.977033859999999</v>
      </c>
      <c r="FH18" s="2">
        <v>105676044.58279195</v>
      </c>
      <c r="FJ18" s="2">
        <v>19.792050697636025</v>
      </c>
      <c r="FK18" s="2">
        <v>105676044.58279195</v>
      </c>
      <c r="FM18" s="2">
        <v>4853.5259243241835</v>
      </c>
      <c r="FN18" s="2">
        <v>105676044.58279195</v>
      </c>
      <c r="FP18" s="2">
        <v>63.963274806602662</v>
      </c>
      <c r="FQ18" s="2">
        <v>105676044.58279195</v>
      </c>
      <c r="FS18" s="2">
        <v>66.079421491904796</v>
      </c>
      <c r="FT18" s="2">
        <v>105676044.58279195</v>
      </c>
      <c r="FV18" s="2">
        <v>6735.7489064720839</v>
      </c>
      <c r="FW18" s="2">
        <v>105676044.58279195</v>
      </c>
      <c r="FY18" s="2">
        <v>245.22602525992374</v>
      </c>
      <c r="FZ18" s="2">
        <v>105676044.58279195</v>
      </c>
      <c r="GE18" s="2">
        <v>102291844.07965785</v>
      </c>
      <c r="GF18" s="2">
        <v>105676044.58279195</v>
      </c>
      <c r="GH18" s="2">
        <v>118033.41886584609</v>
      </c>
      <c r="GI18" s="2">
        <v>105676044.58279195</v>
      </c>
      <c r="GK18" s="2">
        <v>36.193784000000001</v>
      </c>
      <c r="GL18" s="2">
        <v>102291844.07965785</v>
      </c>
      <c r="GN18" s="2">
        <v>6957.0963860000002</v>
      </c>
      <c r="GO18" s="2">
        <v>102291844.07965785</v>
      </c>
      <c r="GQ18" s="2">
        <v>61.928214650000001</v>
      </c>
      <c r="GR18" s="2">
        <v>102291844.07965785</v>
      </c>
      <c r="GT18" s="2">
        <v>63.977033859999999</v>
      </c>
      <c r="GU18" s="2">
        <v>102291844.07965785</v>
      </c>
      <c r="GW18" s="2">
        <v>19.792050697636025</v>
      </c>
      <c r="GX18" s="2">
        <v>102291844.07965785</v>
      </c>
      <c r="GZ18" s="2">
        <v>4853.5259243241835</v>
      </c>
      <c r="HA18" s="2">
        <v>102291844.07965785</v>
      </c>
      <c r="HC18" s="2">
        <v>63.963274806602662</v>
      </c>
      <c r="HD18" s="2">
        <v>102291844.07965785</v>
      </c>
      <c r="HF18" s="2">
        <v>66.079421491904796</v>
      </c>
      <c r="HG18" s="2">
        <v>102291844.07965785</v>
      </c>
      <c r="HI18" s="2">
        <v>6735.7489064720839</v>
      </c>
      <c r="HJ18" s="2">
        <v>102291844.07965785</v>
      </c>
      <c r="HL18" s="2">
        <v>245.22602525992374</v>
      </c>
      <c r="HM18" s="2">
        <v>102291844.07965785</v>
      </c>
      <c r="HO18" s="2">
        <v>105676044.58279195</v>
      </c>
      <c r="HP18" s="2">
        <v>102291844.07965785</v>
      </c>
      <c r="HU18" s="2">
        <v>118033.41886584609</v>
      </c>
      <c r="HV18" s="2">
        <v>102291844.07965785</v>
      </c>
      <c r="HX18" s="2">
        <v>36.193784000000001</v>
      </c>
      <c r="HY18" s="2">
        <v>118033.41886584609</v>
      </c>
      <c r="IA18" s="2">
        <v>6957.0963860000002</v>
      </c>
      <c r="IB18" s="2">
        <v>118033.41886584609</v>
      </c>
    </row>
    <row r="19" spans="1:236" x14ac:dyDescent="0.25">
      <c r="A19" s="2">
        <v>6403.5858820000003</v>
      </c>
      <c r="B19" s="2">
        <v>62.116728258797806</v>
      </c>
      <c r="D19" s="2">
        <v>60.009332780000001</v>
      </c>
      <c r="E19" s="2">
        <v>62.116728258797806</v>
      </c>
      <c r="G19" s="2">
        <v>62.143086959999998</v>
      </c>
      <c r="H19" s="2">
        <v>62.116728258797806</v>
      </c>
      <c r="J19" s="2">
        <v>18.990238625427629</v>
      </c>
      <c r="K19" s="2">
        <v>62.116728258797806</v>
      </c>
      <c r="M19" s="2">
        <v>4474.2425629322961</v>
      </c>
      <c r="N19" s="2">
        <v>62.116728258797806</v>
      </c>
      <c r="S19" s="2">
        <v>64.325415181814336</v>
      </c>
      <c r="T19" s="2">
        <v>62.116728258797806</v>
      </c>
      <c r="V19" s="2">
        <v>6186.3354196189766</v>
      </c>
      <c r="W19" s="2">
        <v>62.116728258797806</v>
      </c>
      <c r="Y19" s="2">
        <v>235.60749557624601</v>
      </c>
      <c r="Z19" s="2">
        <v>62.116728258797806</v>
      </c>
      <c r="AB19" s="2">
        <v>90576469.659258485</v>
      </c>
      <c r="AC19" s="2">
        <v>62.116728258797806</v>
      </c>
      <c r="AE19" s="2">
        <v>87466422.666107222</v>
      </c>
      <c r="AF19" s="2">
        <v>62.116728258797806</v>
      </c>
      <c r="AH19" s="2">
        <v>105798.2964410687</v>
      </c>
      <c r="AI19" s="2">
        <v>62.116728258797806</v>
      </c>
      <c r="AK19" s="2">
        <v>33.882474999999999</v>
      </c>
      <c r="AL19" s="2">
        <v>64.325415181814336</v>
      </c>
      <c r="AN19" s="2">
        <v>6403.5858820000003</v>
      </c>
      <c r="AO19" s="2">
        <v>64.325415181814336</v>
      </c>
      <c r="AQ19" s="2">
        <v>60.009332780000001</v>
      </c>
      <c r="AR19" s="2">
        <v>64.325415181814336</v>
      </c>
      <c r="AT19" s="2">
        <v>62.143086959999998</v>
      </c>
      <c r="AU19" s="2">
        <v>64.325415181814336</v>
      </c>
      <c r="AW19" s="2">
        <v>18.990238625427629</v>
      </c>
      <c r="AX19" s="2">
        <v>64.325415181814336</v>
      </c>
      <c r="AZ19" s="2">
        <v>4474.2425629322961</v>
      </c>
      <c r="BA19" s="2">
        <v>64.325415181814336</v>
      </c>
      <c r="BC19" s="2">
        <v>62.116728258797806</v>
      </c>
      <c r="BD19" s="2">
        <v>64.325415181814336</v>
      </c>
      <c r="BI19" s="2">
        <v>6186.3354196189766</v>
      </c>
      <c r="BJ19" s="2">
        <v>64.325415181814336</v>
      </c>
      <c r="BL19" s="2">
        <v>235.60749557624601</v>
      </c>
      <c r="BM19" s="2">
        <v>64.325415181814336</v>
      </c>
      <c r="BO19" s="2">
        <v>90576469.659258485</v>
      </c>
      <c r="BP19" s="2">
        <v>64.325415181814336</v>
      </c>
      <c r="BR19" s="2">
        <v>87466422.666107222</v>
      </c>
      <c r="BS19" s="2">
        <v>64.325415181814336</v>
      </c>
      <c r="BU19" s="2">
        <v>105798.2964410687</v>
      </c>
      <c r="BV19" s="2">
        <v>64.325415181814336</v>
      </c>
      <c r="BX19" s="2">
        <v>33.882474999999999</v>
      </c>
      <c r="BY19" s="2">
        <v>6186.3354196189766</v>
      </c>
      <c r="CA19" s="2">
        <v>6403.5858820000003</v>
      </c>
      <c r="CB19" s="2">
        <v>6186.3354196189766</v>
      </c>
      <c r="CD19" s="2">
        <v>60.009332780000001</v>
      </c>
      <c r="CE19" s="2">
        <v>6186.3354196189766</v>
      </c>
      <c r="CG19" s="2">
        <v>62.143086959999998</v>
      </c>
      <c r="CH19" s="2">
        <v>6186.3354196189766</v>
      </c>
      <c r="CJ19" s="2">
        <v>18.990238625427629</v>
      </c>
      <c r="CK19" s="2">
        <v>6186.3354196189766</v>
      </c>
      <c r="CM19" s="2">
        <v>4474.2425629322961</v>
      </c>
      <c r="CN19" s="2">
        <v>6186.3354196189766</v>
      </c>
      <c r="CP19" s="2">
        <v>62.116728258797806</v>
      </c>
      <c r="CQ19" s="2">
        <v>6186.3354196189766</v>
      </c>
      <c r="CS19" s="2">
        <v>64.325415181814336</v>
      </c>
      <c r="CT19" s="2">
        <v>6186.3354196189766</v>
      </c>
      <c r="CY19" s="2">
        <v>235.60749557624601</v>
      </c>
      <c r="CZ19" s="2">
        <v>6186.3354196189766</v>
      </c>
      <c r="DB19" s="2">
        <v>90576469.659258485</v>
      </c>
      <c r="DC19" s="2">
        <v>6186.3354196189766</v>
      </c>
      <c r="DE19" s="2">
        <v>87466422.666107222</v>
      </c>
      <c r="DF19" s="2">
        <v>6186.3354196189766</v>
      </c>
      <c r="DH19" s="2">
        <v>105798.2964410687</v>
      </c>
      <c r="DI19" s="2">
        <v>6186.3354196189766</v>
      </c>
      <c r="DK19" s="2">
        <v>33.882474999999999</v>
      </c>
      <c r="DL19" s="2">
        <v>235.60749557624601</v>
      </c>
      <c r="DN19" s="2">
        <v>6403.5858820000003</v>
      </c>
      <c r="DO19" s="2">
        <v>235.60749557624601</v>
      </c>
      <c r="DQ19" s="2">
        <v>60.009332780000001</v>
      </c>
      <c r="DR19" s="2">
        <v>235.60749557624601</v>
      </c>
      <c r="DT19" s="2">
        <v>62.143086959999998</v>
      </c>
      <c r="DU19" s="2">
        <v>235.60749557624601</v>
      </c>
      <c r="DW19" s="2">
        <v>18.990238625427629</v>
      </c>
      <c r="DX19" s="2">
        <v>235.60749557624601</v>
      </c>
      <c r="DZ19" s="2">
        <v>4474.2425629322961</v>
      </c>
      <c r="EA19" s="2">
        <v>235.60749557624601</v>
      </c>
      <c r="EC19" s="2">
        <v>62.116728258797806</v>
      </c>
      <c r="ED19" s="2">
        <v>235.60749557624601</v>
      </c>
      <c r="EF19" s="2">
        <v>64.325415181814336</v>
      </c>
      <c r="EG19" s="2">
        <v>235.60749557624601</v>
      </c>
      <c r="EI19" s="2">
        <v>6186.3354196189766</v>
      </c>
      <c r="EJ19" s="2">
        <v>235.60749557624601</v>
      </c>
      <c r="EO19" s="2">
        <v>90576469.659258485</v>
      </c>
      <c r="EP19" s="2">
        <v>235.60749557624601</v>
      </c>
      <c r="ER19" s="2">
        <v>87466422.666107222</v>
      </c>
      <c r="ES19" s="2">
        <v>235.60749557624601</v>
      </c>
      <c r="EU19" s="2">
        <v>105798.2964410687</v>
      </c>
      <c r="EV19" s="2">
        <v>235.60749557624601</v>
      </c>
      <c r="EX19" s="2">
        <v>33.882474999999999</v>
      </c>
      <c r="EY19" s="2">
        <v>90576469.659258485</v>
      </c>
      <c r="FA19" s="2">
        <v>6403.5858820000003</v>
      </c>
      <c r="FB19" s="2">
        <v>90576469.659258485</v>
      </c>
      <c r="FD19" s="2">
        <v>60.009332780000001</v>
      </c>
      <c r="FE19" s="2">
        <v>90576469.659258485</v>
      </c>
      <c r="FG19" s="2">
        <v>62.143086959999998</v>
      </c>
      <c r="FH19" s="2">
        <v>90576469.659258485</v>
      </c>
      <c r="FJ19" s="2">
        <v>18.990238625427629</v>
      </c>
      <c r="FK19" s="2">
        <v>90576469.659258485</v>
      </c>
      <c r="FM19" s="2">
        <v>4474.2425629322961</v>
      </c>
      <c r="FN19" s="2">
        <v>90576469.659258485</v>
      </c>
      <c r="FP19" s="2">
        <v>62.116728258797806</v>
      </c>
      <c r="FQ19" s="2">
        <v>90576469.659258485</v>
      </c>
      <c r="FS19" s="2">
        <v>64.325415181814336</v>
      </c>
      <c r="FT19" s="2">
        <v>90576469.659258485</v>
      </c>
      <c r="FV19" s="2">
        <v>6186.3354196189766</v>
      </c>
      <c r="FW19" s="2">
        <v>90576469.659258485</v>
      </c>
      <c r="FY19" s="2">
        <v>235.60749557624601</v>
      </c>
      <c r="FZ19" s="2">
        <v>90576469.659258485</v>
      </c>
      <c r="GE19" s="2">
        <v>87466422.666107222</v>
      </c>
      <c r="GF19" s="2">
        <v>90576469.659258485</v>
      </c>
      <c r="GH19" s="2">
        <v>105798.2964410687</v>
      </c>
      <c r="GI19" s="2">
        <v>90576469.659258485</v>
      </c>
      <c r="GK19" s="2">
        <v>33.882474999999999</v>
      </c>
      <c r="GL19" s="2">
        <v>87466422.666107222</v>
      </c>
      <c r="GN19" s="2">
        <v>6403.5858820000003</v>
      </c>
      <c r="GO19" s="2">
        <v>87466422.666107222</v>
      </c>
      <c r="GQ19" s="2">
        <v>60.009332780000001</v>
      </c>
      <c r="GR19" s="2">
        <v>87466422.666107222</v>
      </c>
      <c r="GT19" s="2">
        <v>62.143086959999998</v>
      </c>
      <c r="GU19" s="2">
        <v>87466422.666107222</v>
      </c>
      <c r="GW19" s="2">
        <v>18.990238625427629</v>
      </c>
      <c r="GX19" s="2">
        <v>87466422.666107222</v>
      </c>
      <c r="GZ19" s="2">
        <v>4474.2425629322961</v>
      </c>
      <c r="HA19" s="2">
        <v>87466422.666107222</v>
      </c>
      <c r="HC19" s="2">
        <v>62.116728258797806</v>
      </c>
      <c r="HD19" s="2">
        <v>87466422.666107222</v>
      </c>
      <c r="HF19" s="2">
        <v>64.325415181814336</v>
      </c>
      <c r="HG19" s="2">
        <v>87466422.666107222</v>
      </c>
      <c r="HI19" s="2">
        <v>6186.3354196189766</v>
      </c>
      <c r="HJ19" s="2">
        <v>87466422.666107222</v>
      </c>
      <c r="HL19" s="2">
        <v>235.60749557624601</v>
      </c>
      <c r="HM19" s="2">
        <v>87466422.666107222</v>
      </c>
      <c r="HO19" s="2">
        <v>90576469.659258485</v>
      </c>
      <c r="HP19" s="2">
        <v>87466422.666107222</v>
      </c>
      <c r="HU19" s="2">
        <v>105798.2964410687</v>
      </c>
      <c r="HV19" s="2">
        <v>87466422.666107222</v>
      </c>
      <c r="HX19" s="2">
        <v>33.882474999999999</v>
      </c>
      <c r="HY19" s="2">
        <v>105798.2964410687</v>
      </c>
      <c r="IA19" s="2">
        <v>6403.5858820000003</v>
      </c>
      <c r="IB19" s="2">
        <v>105798.2964410687</v>
      </c>
    </row>
    <row r="20" spans="1:236" x14ac:dyDescent="0.25">
      <c r="A20" s="2">
        <v>6611.6935480000002</v>
      </c>
      <c r="B20" s="2">
        <v>64.742945594917686</v>
      </c>
      <c r="D20" s="2">
        <v>62.787786199999999</v>
      </c>
      <c r="E20" s="2">
        <v>64.742945594917686</v>
      </c>
      <c r="G20" s="2">
        <v>64.481965349999996</v>
      </c>
      <c r="H20" s="2">
        <v>64.742945594917686</v>
      </c>
      <c r="J20" s="2">
        <v>19.68571236628113</v>
      </c>
      <c r="K20" s="2">
        <v>64.742945594917686</v>
      </c>
      <c r="M20" s="2">
        <v>4821.709297543106</v>
      </c>
      <c r="N20" s="2">
        <v>64.742945594917686</v>
      </c>
      <c r="S20" s="2">
        <v>66.489880073338497</v>
      </c>
      <c r="T20" s="2">
        <v>64.742945594917686</v>
      </c>
      <c r="V20" s="2">
        <v>6412.0283236592704</v>
      </c>
      <c r="W20" s="2">
        <v>64.742945594917686</v>
      </c>
      <c r="Y20" s="2">
        <v>244.93445844520306</v>
      </c>
      <c r="Z20" s="2">
        <v>64.742945594917686</v>
      </c>
      <c r="AB20" s="2">
        <v>101270647.28282626</v>
      </c>
      <c r="AC20" s="2">
        <v>64.742945594917686</v>
      </c>
      <c r="AE20" s="2">
        <v>98609893.718596265</v>
      </c>
      <c r="AF20" s="2">
        <v>64.742945594917686</v>
      </c>
      <c r="AH20" s="2">
        <v>110360.27776408997</v>
      </c>
      <c r="AI20" s="2">
        <v>64.742945594917686</v>
      </c>
      <c r="AK20" s="2">
        <v>37.489511</v>
      </c>
      <c r="AL20" s="2">
        <v>66.489880073338497</v>
      </c>
      <c r="AN20" s="2">
        <v>6611.6935480000002</v>
      </c>
      <c r="AO20" s="2">
        <v>66.489880073338497</v>
      </c>
      <c r="AQ20" s="2">
        <v>62.787786199999999</v>
      </c>
      <c r="AR20" s="2">
        <v>66.489880073338497</v>
      </c>
      <c r="AT20" s="2">
        <v>64.481965349999996</v>
      </c>
      <c r="AU20" s="2">
        <v>66.489880073338497</v>
      </c>
      <c r="AW20" s="2">
        <v>19.68571236628113</v>
      </c>
      <c r="AX20" s="2">
        <v>66.489880073338497</v>
      </c>
      <c r="AZ20" s="2">
        <v>4821.709297543106</v>
      </c>
      <c r="BA20" s="2">
        <v>66.489880073338497</v>
      </c>
      <c r="BC20" s="2">
        <v>64.742945594917686</v>
      </c>
      <c r="BD20" s="2">
        <v>66.489880073338497</v>
      </c>
      <c r="BI20" s="2">
        <v>6412.0283236592704</v>
      </c>
      <c r="BJ20" s="2">
        <v>66.489880073338497</v>
      </c>
      <c r="BL20" s="2">
        <v>244.93445844520306</v>
      </c>
      <c r="BM20" s="2">
        <v>66.489880073338497</v>
      </c>
      <c r="BO20" s="2">
        <v>101270647.28282626</v>
      </c>
      <c r="BP20" s="2">
        <v>66.489880073338497</v>
      </c>
      <c r="BR20" s="2">
        <v>98609893.718596265</v>
      </c>
      <c r="BS20" s="2">
        <v>66.489880073338497</v>
      </c>
      <c r="BU20" s="2">
        <v>110360.27776408997</v>
      </c>
      <c r="BV20" s="2">
        <v>66.489880073338497</v>
      </c>
      <c r="BX20" s="2">
        <v>37.489511</v>
      </c>
      <c r="BY20" s="2">
        <v>6412.0283236592704</v>
      </c>
      <c r="CA20" s="2">
        <v>6611.6935480000002</v>
      </c>
      <c r="CB20" s="2">
        <v>6412.0283236592704</v>
      </c>
      <c r="CD20" s="2">
        <v>62.787786199999999</v>
      </c>
      <c r="CE20" s="2">
        <v>6412.0283236592704</v>
      </c>
      <c r="CG20" s="2">
        <v>64.481965349999996</v>
      </c>
      <c r="CH20" s="2">
        <v>6412.0283236592704</v>
      </c>
      <c r="CJ20" s="2">
        <v>19.68571236628113</v>
      </c>
      <c r="CK20" s="2">
        <v>6412.0283236592704</v>
      </c>
      <c r="CM20" s="2">
        <v>4821.709297543106</v>
      </c>
      <c r="CN20" s="2">
        <v>6412.0283236592704</v>
      </c>
      <c r="CP20" s="2">
        <v>64.742945594917686</v>
      </c>
      <c r="CQ20" s="2">
        <v>6412.0283236592704</v>
      </c>
      <c r="CS20" s="2">
        <v>66.489880073338497</v>
      </c>
      <c r="CT20" s="2">
        <v>6412.0283236592704</v>
      </c>
      <c r="CY20" s="2">
        <v>244.93445844520306</v>
      </c>
      <c r="CZ20" s="2">
        <v>6412.0283236592704</v>
      </c>
      <c r="DB20" s="2">
        <v>101270647.28282626</v>
      </c>
      <c r="DC20" s="2">
        <v>6412.0283236592704</v>
      </c>
      <c r="DE20" s="2">
        <v>98609893.718596265</v>
      </c>
      <c r="DF20" s="2">
        <v>6412.0283236592704</v>
      </c>
      <c r="DH20" s="2">
        <v>110360.27776408997</v>
      </c>
      <c r="DI20" s="2">
        <v>6412.0283236592704</v>
      </c>
      <c r="DK20" s="2">
        <v>37.489511</v>
      </c>
      <c r="DL20" s="2">
        <v>244.93445844520306</v>
      </c>
      <c r="DN20" s="2">
        <v>6611.6935480000002</v>
      </c>
      <c r="DO20" s="2">
        <v>244.93445844520306</v>
      </c>
      <c r="DQ20" s="2">
        <v>62.787786199999999</v>
      </c>
      <c r="DR20" s="2">
        <v>244.93445844520306</v>
      </c>
      <c r="DT20" s="2">
        <v>64.481965349999996</v>
      </c>
      <c r="DU20" s="2">
        <v>244.93445844520306</v>
      </c>
      <c r="DW20" s="2">
        <v>19.68571236628113</v>
      </c>
      <c r="DX20" s="2">
        <v>244.93445844520306</v>
      </c>
      <c r="DZ20" s="2">
        <v>4821.709297543106</v>
      </c>
      <c r="EA20" s="2">
        <v>244.93445844520306</v>
      </c>
      <c r="EC20" s="2">
        <v>64.742945594917686</v>
      </c>
      <c r="ED20" s="2">
        <v>244.93445844520306</v>
      </c>
      <c r="EF20" s="2">
        <v>66.489880073338497</v>
      </c>
      <c r="EG20" s="2">
        <v>244.93445844520306</v>
      </c>
      <c r="EI20" s="2">
        <v>6412.0283236592704</v>
      </c>
      <c r="EJ20" s="2">
        <v>244.93445844520306</v>
      </c>
      <c r="EO20" s="2">
        <v>101270647.28282626</v>
      </c>
      <c r="EP20" s="2">
        <v>244.93445844520306</v>
      </c>
      <c r="ER20" s="2">
        <v>98609893.718596265</v>
      </c>
      <c r="ES20" s="2">
        <v>244.93445844520306</v>
      </c>
      <c r="EU20" s="2">
        <v>110360.27776408997</v>
      </c>
      <c r="EV20" s="2">
        <v>244.93445844520306</v>
      </c>
      <c r="EX20" s="2">
        <v>37.489511</v>
      </c>
      <c r="EY20" s="2">
        <v>101270647.28282626</v>
      </c>
      <c r="FA20" s="2">
        <v>6611.6935480000002</v>
      </c>
      <c r="FB20" s="2">
        <v>101270647.28282626</v>
      </c>
      <c r="FD20" s="2">
        <v>62.787786199999999</v>
      </c>
      <c r="FE20" s="2">
        <v>101270647.28282626</v>
      </c>
      <c r="FG20" s="2">
        <v>64.481965349999996</v>
      </c>
      <c r="FH20" s="2">
        <v>101270647.28282626</v>
      </c>
      <c r="FJ20" s="2">
        <v>19.68571236628113</v>
      </c>
      <c r="FK20" s="2">
        <v>101270647.28282626</v>
      </c>
      <c r="FM20" s="2">
        <v>4821.709297543106</v>
      </c>
      <c r="FN20" s="2">
        <v>101270647.28282626</v>
      </c>
      <c r="FP20" s="2">
        <v>64.742945594917686</v>
      </c>
      <c r="FQ20" s="2">
        <v>101270647.28282626</v>
      </c>
      <c r="FS20" s="2">
        <v>66.489880073338497</v>
      </c>
      <c r="FT20" s="2">
        <v>101270647.28282626</v>
      </c>
      <c r="FV20" s="2">
        <v>6412.0283236592704</v>
      </c>
      <c r="FW20" s="2">
        <v>101270647.28282626</v>
      </c>
      <c r="FY20" s="2">
        <v>244.93445844520306</v>
      </c>
      <c r="FZ20" s="2">
        <v>101270647.28282626</v>
      </c>
      <c r="GE20" s="2">
        <v>98609893.718596265</v>
      </c>
      <c r="GF20" s="2">
        <v>101270647.28282626</v>
      </c>
      <c r="GH20" s="2">
        <v>110360.27776408997</v>
      </c>
      <c r="GI20" s="2">
        <v>101270647.28282626</v>
      </c>
      <c r="GK20" s="2">
        <v>37.489511</v>
      </c>
      <c r="GL20" s="2">
        <v>98609893.718596265</v>
      </c>
      <c r="GN20" s="2">
        <v>6611.6935480000002</v>
      </c>
      <c r="GO20" s="2">
        <v>98609893.718596265</v>
      </c>
      <c r="GQ20" s="2">
        <v>62.787786199999999</v>
      </c>
      <c r="GR20" s="2">
        <v>98609893.718596265</v>
      </c>
      <c r="GT20" s="2">
        <v>64.481965349999996</v>
      </c>
      <c r="GU20" s="2">
        <v>98609893.718596265</v>
      </c>
      <c r="GW20" s="2">
        <v>19.68571236628113</v>
      </c>
      <c r="GX20" s="2">
        <v>98609893.718596265</v>
      </c>
      <c r="GZ20" s="2">
        <v>4821.709297543106</v>
      </c>
      <c r="HA20" s="2">
        <v>98609893.718596265</v>
      </c>
      <c r="HC20" s="2">
        <v>64.742945594917686</v>
      </c>
      <c r="HD20" s="2">
        <v>98609893.718596265</v>
      </c>
      <c r="HF20" s="2">
        <v>66.489880073338497</v>
      </c>
      <c r="HG20" s="2">
        <v>98609893.718596265</v>
      </c>
      <c r="HI20" s="2">
        <v>6412.0283236592704</v>
      </c>
      <c r="HJ20" s="2">
        <v>98609893.718596265</v>
      </c>
      <c r="HL20" s="2">
        <v>244.93445844520306</v>
      </c>
      <c r="HM20" s="2">
        <v>98609893.718596265</v>
      </c>
      <c r="HO20" s="2">
        <v>101270647.28282626</v>
      </c>
      <c r="HP20" s="2">
        <v>98609893.718596265</v>
      </c>
      <c r="HU20" s="2">
        <v>110360.27776408997</v>
      </c>
      <c r="HV20" s="2">
        <v>98609893.718596265</v>
      </c>
      <c r="HX20" s="2">
        <v>37.489511</v>
      </c>
      <c r="HY20" s="2">
        <v>110360.27776408997</v>
      </c>
      <c r="IA20" s="2">
        <v>6611.6935480000002</v>
      </c>
      <c r="IB20" s="2">
        <v>110360.27776408997</v>
      </c>
    </row>
    <row r="21" spans="1:236" x14ac:dyDescent="0.25">
      <c r="A21" s="2">
        <v>6311.8114560000004</v>
      </c>
      <c r="B21" s="2">
        <v>63.25647345276461</v>
      </c>
      <c r="D21" s="2">
        <v>61.314914870000003</v>
      </c>
      <c r="E21" s="2">
        <v>63.25647345276461</v>
      </c>
      <c r="G21" s="2">
        <v>62.894036210000003</v>
      </c>
      <c r="H21" s="2">
        <v>63.25647345276461</v>
      </c>
      <c r="J21" s="2">
        <v>19.226908240449113</v>
      </c>
      <c r="K21" s="2">
        <v>63.25647345276461</v>
      </c>
      <c r="M21" s="2">
        <v>4597.5751330389794</v>
      </c>
      <c r="N21" s="2">
        <v>63.25647345276461</v>
      </c>
      <c r="S21" s="2">
        <v>64.885598231526686</v>
      </c>
      <c r="T21" s="2">
        <v>63.25647345276461</v>
      </c>
      <c r="V21" s="2">
        <v>6118.0802687193855</v>
      </c>
      <c r="W21" s="2">
        <v>63.25647345276461</v>
      </c>
      <c r="Y21" s="2">
        <v>239.12191578293954</v>
      </c>
      <c r="Z21" s="2">
        <v>63.25647345276461</v>
      </c>
      <c r="AB21" s="2">
        <v>92011904.174620971</v>
      </c>
      <c r="AC21" s="2">
        <v>63.25647345276461</v>
      </c>
      <c r="AE21" s="2">
        <v>89701701.647134319</v>
      </c>
      <c r="AF21" s="2">
        <v>63.25647345276461</v>
      </c>
      <c r="AH21" s="2">
        <v>103801.42195322372</v>
      </c>
      <c r="AI21" s="2">
        <v>63.25647345276461</v>
      </c>
      <c r="AK21" s="2">
        <v>35.664901999999998</v>
      </c>
      <c r="AL21" s="2">
        <v>64.885598231526686</v>
      </c>
      <c r="AN21" s="2">
        <v>6311.8114560000004</v>
      </c>
      <c r="AO21" s="2">
        <v>64.885598231526686</v>
      </c>
      <c r="AQ21" s="2">
        <v>61.314914870000003</v>
      </c>
      <c r="AR21" s="2">
        <v>64.885598231526686</v>
      </c>
      <c r="AT21" s="2">
        <v>62.894036210000003</v>
      </c>
      <c r="AU21" s="2">
        <v>64.885598231526686</v>
      </c>
      <c r="AW21" s="2">
        <v>19.226908240449113</v>
      </c>
      <c r="AX21" s="2">
        <v>64.885598231526686</v>
      </c>
      <c r="AZ21" s="2">
        <v>4597.5751330389794</v>
      </c>
      <c r="BA21" s="2">
        <v>64.885598231526686</v>
      </c>
      <c r="BC21" s="2">
        <v>63.25647345276461</v>
      </c>
      <c r="BD21" s="2">
        <v>64.885598231526686</v>
      </c>
      <c r="BI21" s="2">
        <v>6118.0802687193855</v>
      </c>
      <c r="BJ21" s="2">
        <v>64.885598231526686</v>
      </c>
      <c r="BL21" s="2">
        <v>239.12191578293954</v>
      </c>
      <c r="BM21" s="2">
        <v>64.885598231526686</v>
      </c>
      <c r="BO21" s="2">
        <v>92011904.174620971</v>
      </c>
      <c r="BP21" s="2">
        <v>64.885598231526686</v>
      </c>
      <c r="BR21" s="2">
        <v>89701701.647134319</v>
      </c>
      <c r="BS21" s="2">
        <v>64.885598231526686</v>
      </c>
      <c r="BU21" s="2">
        <v>103801.42195322372</v>
      </c>
      <c r="BV21" s="2">
        <v>64.885598231526686</v>
      </c>
      <c r="BX21" s="2">
        <v>35.664901999999998</v>
      </c>
      <c r="BY21" s="2">
        <v>6118.0802687193855</v>
      </c>
      <c r="CA21" s="2">
        <v>6311.8114560000004</v>
      </c>
      <c r="CB21" s="2">
        <v>6118.0802687193855</v>
      </c>
      <c r="CD21" s="2">
        <v>61.314914870000003</v>
      </c>
      <c r="CE21" s="2">
        <v>6118.0802687193855</v>
      </c>
      <c r="CG21" s="2">
        <v>62.894036210000003</v>
      </c>
      <c r="CH21" s="2">
        <v>6118.0802687193855</v>
      </c>
      <c r="CJ21" s="2">
        <v>19.226908240449113</v>
      </c>
      <c r="CK21" s="2">
        <v>6118.0802687193855</v>
      </c>
      <c r="CM21" s="2">
        <v>4597.5751330389794</v>
      </c>
      <c r="CN21" s="2">
        <v>6118.0802687193855</v>
      </c>
      <c r="CP21" s="2">
        <v>63.25647345276461</v>
      </c>
      <c r="CQ21" s="2">
        <v>6118.0802687193855</v>
      </c>
      <c r="CS21" s="2">
        <v>64.885598231526686</v>
      </c>
      <c r="CT21" s="2">
        <v>6118.0802687193855</v>
      </c>
      <c r="CY21" s="2">
        <v>239.12191578293954</v>
      </c>
      <c r="CZ21" s="2">
        <v>6118.0802687193855</v>
      </c>
      <c r="DB21" s="2">
        <v>92011904.174620971</v>
      </c>
      <c r="DC21" s="2">
        <v>6118.0802687193855</v>
      </c>
      <c r="DE21" s="2">
        <v>89701701.647134319</v>
      </c>
      <c r="DF21" s="2">
        <v>6118.0802687193855</v>
      </c>
      <c r="DH21" s="2">
        <v>103801.42195322372</v>
      </c>
      <c r="DI21" s="2">
        <v>6118.0802687193855</v>
      </c>
      <c r="DK21" s="2">
        <v>35.664901999999998</v>
      </c>
      <c r="DL21" s="2">
        <v>239.12191578293954</v>
      </c>
      <c r="DN21" s="2">
        <v>6311.8114560000004</v>
      </c>
      <c r="DO21" s="2">
        <v>239.12191578293954</v>
      </c>
      <c r="DQ21" s="2">
        <v>61.314914870000003</v>
      </c>
      <c r="DR21" s="2">
        <v>239.12191578293954</v>
      </c>
      <c r="DT21" s="2">
        <v>62.894036210000003</v>
      </c>
      <c r="DU21" s="2">
        <v>239.12191578293954</v>
      </c>
      <c r="DW21" s="2">
        <v>19.226908240449113</v>
      </c>
      <c r="DX21" s="2">
        <v>239.12191578293954</v>
      </c>
      <c r="DZ21" s="2">
        <v>4597.5751330389794</v>
      </c>
      <c r="EA21" s="2">
        <v>239.12191578293954</v>
      </c>
      <c r="EC21" s="2">
        <v>63.25647345276461</v>
      </c>
      <c r="ED21" s="2">
        <v>239.12191578293954</v>
      </c>
      <c r="EF21" s="2">
        <v>64.885598231526686</v>
      </c>
      <c r="EG21" s="2">
        <v>239.12191578293954</v>
      </c>
      <c r="EI21" s="2">
        <v>6118.0802687193855</v>
      </c>
      <c r="EJ21" s="2">
        <v>239.12191578293954</v>
      </c>
      <c r="EO21" s="2">
        <v>92011904.174620971</v>
      </c>
      <c r="EP21" s="2">
        <v>239.12191578293954</v>
      </c>
      <c r="ER21" s="2">
        <v>89701701.647134319</v>
      </c>
      <c r="ES21" s="2">
        <v>239.12191578293954</v>
      </c>
      <c r="EU21" s="2">
        <v>103801.42195322372</v>
      </c>
      <c r="EV21" s="2">
        <v>239.12191578293954</v>
      </c>
      <c r="EX21" s="2">
        <v>35.664901999999998</v>
      </c>
      <c r="EY21" s="2">
        <v>92011904.174620971</v>
      </c>
      <c r="FA21" s="2">
        <v>6311.8114560000004</v>
      </c>
      <c r="FB21" s="2">
        <v>92011904.174620971</v>
      </c>
      <c r="FD21" s="2">
        <v>61.314914870000003</v>
      </c>
      <c r="FE21" s="2">
        <v>92011904.174620971</v>
      </c>
      <c r="FG21" s="2">
        <v>62.894036210000003</v>
      </c>
      <c r="FH21" s="2">
        <v>92011904.174620971</v>
      </c>
      <c r="FJ21" s="2">
        <v>19.226908240449113</v>
      </c>
      <c r="FK21" s="2">
        <v>92011904.174620971</v>
      </c>
      <c r="FM21" s="2">
        <v>4597.5751330389794</v>
      </c>
      <c r="FN21" s="2">
        <v>92011904.174620971</v>
      </c>
      <c r="FP21" s="2">
        <v>63.25647345276461</v>
      </c>
      <c r="FQ21" s="2">
        <v>92011904.174620971</v>
      </c>
      <c r="FS21" s="2">
        <v>64.885598231526686</v>
      </c>
      <c r="FT21" s="2">
        <v>92011904.174620971</v>
      </c>
      <c r="FV21" s="2">
        <v>6118.0802687193855</v>
      </c>
      <c r="FW21" s="2">
        <v>92011904.174620971</v>
      </c>
      <c r="FY21" s="2">
        <v>239.12191578293954</v>
      </c>
      <c r="FZ21" s="2">
        <v>92011904.174620971</v>
      </c>
      <c r="GE21" s="2">
        <v>89701701.647134319</v>
      </c>
      <c r="GF21" s="2">
        <v>92011904.174620971</v>
      </c>
      <c r="GH21" s="2">
        <v>103801.42195322372</v>
      </c>
      <c r="GI21" s="2">
        <v>92011904.174620971</v>
      </c>
      <c r="GK21" s="2">
        <v>35.664901999999998</v>
      </c>
      <c r="GL21" s="2">
        <v>89701701.647134319</v>
      </c>
      <c r="GN21" s="2">
        <v>6311.8114560000004</v>
      </c>
      <c r="GO21" s="2">
        <v>89701701.647134319</v>
      </c>
      <c r="GQ21" s="2">
        <v>61.314914870000003</v>
      </c>
      <c r="GR21" s="2">
        <v>89701701.647134319</v>
      </c>
      <c r="GT21" s="2">
        <v>62.894036210000003</v>
      </c>
      <c r="GU21" s="2">
        <v>89701701.647134319</v>
      </c>
      <c r="GW21" s="2">
        <v>19.226908240449113</v>
      </c>
      <c r="GX21" s="2">
        <v>89701701.647134319</v>
      </c>
      <c r="GZ21" s="2">
        <v>4597.5751330389794</v>
      </c>
      <c r="HA21" s="2">
        <v>89701701.647134319</v>
      </c>
      <c r="HC21" s="2">
        <v>63.25647345276461</v>
      </c>
      <c r="HD21" s="2">
        <v>89701701.647134319</v>
      </c>
      <c r="HF21" s="2">
        <v>64.885598231526686</v>
      </c>
      <c r="HG21" s="2">
        <v>89701701.647134319</v>
      </c>
      <c r="HI21" s="2">
        <v>6118.0802687193855</v>
      </c>
      <c r="HJ21" s="2">
        <v>89701701.647134319</v>
      </c>
      <c r="HL21" s="2">
        <v>239.12191578293954</v>
      </c>
      <c r="HM21" s="2">
        <v>89701701.647134319</v>
      </c>
      <c r="HO21" s="2">
        <v>92011904.174620971</v>
      </c>
      <c r="HP21" s="2">
        <v>89701701.647134319</v>
      </c>
      <c r="HU21" s="2">
        <v>103801.42195322372</v>
      </c>
      <c r="HV21" s="2">
        <v>89701701.647134319</v>
      </c>
      <c r="HX21" s="2">
        <v>35.664901999999998</v>
      </c>
      <c r="HY21" s="2">
        <v>103801.42195322372</v>
      </c>
      <c r="IA21" s="2">
        <v>6311.8114560000004</v>
      </c>
      <c r="IB21" s="2">
        <v>103801.42195322372</v>
      </c>
    </row>
    <row r="22" spans="1:236" x14ac:dyDescent="0.25">
      <c r="A22" s="2">
        <v>6787.9370280000003</v>
      </c>
      <c r="B22" s="2">
        <v>65.400813318903289</v>
      </c>
      <c r="D22" s="2">
        <v>63.505085919999999</v>
      </c>
      <c r="E22" s="2">
        <v>65.400813318903289</v>
      </c>
      <c r="G22" s="2">
        <v>65.360050810000004</v>
      </c>
      <c r="H22" s="2">
        <v>65.400813318903289</v>
      </c>
      <c r="J22" s="2">
        <v>19.884159751285452</v>
      </c>
      <c r="K22" s="2">
        <v>65.400813318903289</v>
      </c>
      <c r="M22" s="2">
        <v>4926.9411635471288</v>
      </c>
      <c r="N22" s="2">
        <v>65.400813318903289</v>
      </c>
      <c r="S22" s="2">
        <v>67.311151848904444</v>
      </c>
      <c r="T22" s="2">
        <v>65.400813318903289</v>
      </c>
      <c r="V22" s="2">
        <v>6591.1798692890952</v>
      </c>
      <c r="W22" s="2">
        <v>65.400813318903289</v>
      </c>
      <c r="Y22" s="2">
        <v>247.78221585292872</v>
      </c>
      <c r="Z22" s="2">
        <v>65.400813318903289</v>
      </c>
      <c r="AB22" s="2">
        <v>106744541.70819479</v>
      </c>
      <c r="AC22" s="2">
        <v>65.400813318903289</v>
      </c>
      <c r="AE22" s="2">
        <v>103715055.43004847</v>
      </c>
      <c r="AF22" s="2">
        <v>65.400813318903289</v>
      </c>
      <c r="AH22" s="2">
        <v>114259.91646064259</v>
      </c>
      <c r="AI22" s="2">
        <v>65.400813318903289</v>
      </c>
      <c r="AK22" s="2">
        <v>38.713309000000002</v>
      </c>
      <c r="AL22" s="2">
        <v>67.311151848904444</v>
      </c>
      <c r="AN22" s="2">
        <v>6787.9370280000003</v>
      </c>
      <c r="AO22" s="2">
        <v>67.311151848904444</v>
      </c>
      <c r="AQ22" s="2">
        <v>63.505085919999999</v>
      </c>
      <c r="AR22" s="2">
        <v>67.311151848904444</v>
      </c>
      <c r="AT22" s="2">
        <v>65.360050810000004</v>
      </c>
      <c r="AU22" s="2">
        <v>67.311151848904444</v>
      </c>
      <c r="AW22" s="2">
        <v>19.884159751285452</v>
      </c>
      <c r="AX22" s="2">
        <v>67.311151848904444</v>
      </c>
      <c r="AZ22" s="2">
        <v>4926.9411635471288</v>
      </c>
      <c r="BA22" s="2">
        <v>67.311151848904444</v>
      </c>
      <c r="BC22" s="2">
        <v>65.400813318903289</v>
      </c>
      <c r="BD22" s="2">
        <v>67.311151848904444</v>
      </c>
      <c r="BI22" s="2">
        <v>6591.1798692890952</v>
      </c>
      <c r="BJ22" s="2">
        <v>67.311151848904444</v>
      </c>
      <c r="BL22" s="2">
        <v>247.78221585292872</v>
      </c>
      <c r="BM22" s="2">
        <v>67.311151848904444</v>
      </c>
      <c r="BO22" s="2">
        <v>106744541.70819479</v>
      </c>
      <c r="BP22" s="2">
        <v>67.311151848904444</v>
      </c>
      <c r="BR22" s="2">
        <v>103715055.43004847</v>
      </c>
      <c r="BS22" s="2">
        <v>67.311151848904444</v>
      </c>
      <c r="BU22" s="2">
        <v>114259.91646064259</v>
      </c>
      <c r="BV22" s="2">
        <v>67.311151848904444</v>
      </c>
      <c r="BX22" s="2">
        <v>38.713309000000002</v>
      </c>
      <c r="BY22" s="2">
        <v>6591.1798692890952</v>
      </c>
      <c r="CA22" s="2">
        <v>6787.9370280000003</v>
      </c>
      <c r="CB22" s="2">
        <v>6591.1798692890952</v>
      </c>
      <c r="CD22" s="2">
        <v>63.505085919999999</v>
      </c>
      <c r="CE22" s="2">
        <v>6591.1798692890952</v>
      </c>
      <c r="CG22" s="2">
        <v>65.360050810000004</v>
      </c>
      <c r="CH22" s="2">
        <v>6591.1798692890952</v>
      </c>
      <c r="CJ22" s="2">
        <v>19.884159751285452</v>
      </c>
      <c r="CK22" s="2">
        <v>6591.1798692890952</v>
      </c>
      <c r="CM22" s="2">
        <v>4926.9411635471288</v>
      </c>
      <c r="CN22" s="2">
        <v>6591.1798692890952</v>
      </c>
      <c r="CP22" s="2">
        <v>65.400813318903289</v>
      </c>
      <c r="CQ22" s="2">
        <v>6591.1798692890952</v>
      </c>
      <c r="CS22" s="2">
        <v>67.311151848904444</v>
      </c>
      <c r="CT22" s="2">
        <v>6591.1798692890952</v>
      </c>
      <c r="CY22" s="2">
        <v>247.78221585292872</v>
      </c>
      <c r="CZ22" s="2">
        <v>6591.1798692890952</v>
      </c>
      <c r="DB22" s="2">
        <v>106744541.70819479</v>
      </c>
      <c r="DC22" s="2">
        <v>6591.1798692890952</v>
      </c>
      <c r="DE22" s="2">
        <v>103715055.43004847</v>
      </c>
      <c r="DF22" s="2">
        <v>6591.1798692890952</v>
      </c>
      <c r="DH22" s="2">
        <v>114259.91646064259</v>
      </c>
      <c r="DI22" s="2">
        <v>6591.1798692890952</v>
      </c>
      <c r="DK22" s="2">
        <v>38.713309000000002</v>
      </c>
      <c r="DL22" s="2">
        <v>247.78221585292872</v>
      </c>
      <c r="DN22" s="2">
        <v>6787.9370280000003</v>
      </c>
      <c r="DO22" s="2">
        <v>247.78221585292872</v>
      </c>
      <c r="DQ22" s="2">
        <v>63.505085919999999</v>
      </c>
      <c r="DR22" s="2">
        <v>247.78221585292872</v>
      </c>
      <c r="DT22" s="2">
        <v>65.360050810000004</v>
      </c>
      <c r="DU22" s="2">
        <v>247.78221585292872</v>
      </c>
      <c r="DW22" s="2">
        <v>19.884159751285452</v>
      </c>
      <c r="DX22" s="2">
        <v>247.78221585292872</v>
      </c>
      <c r="DZ22" s="2">
        <v>4926.9411635471288</v>
      </c>
      <c r="EA22" s="2">
        <v>247.78221585292872</v>
      </c>
      <c r="EC22" s="2">
        <v>65.400813318903289</v>
      </c>
      <c r="ED22" s="2">
        <v>247.78221585292872</v>
      </c>
      <c r="EF22" s="2">
        <v>67.311151848904444</v>
      </c>
      <c r="EG22" s="2">
        <v>247.78221585292872</v>
      </c>
      <c r="EI22" s="2">
        <v>6591.1798692890952</v>
      </c>
      <c r="EJ22" s="2">
        <v>247.78221585292872</v>
      </c>
      <c r="EO22" s="2">
        <v>106744541.70819479</v>
      </c>
      <c r="EP22" s="2">
        <v>247.78221585292872</v>
      </c>
      <c r="ER22" s="2">
        <v>103715055.43004847</v>
      </c>
      <c r="ES22" s="2">
        <v>247.78221585292872</v>
      </c>
      <c r="EU22" s="2">
        <v>114259.91646064259</v>
      </c>
      <c r="EV22" s="2">
        <v>247.78221585292872</v>
      </c>
      <c r="EX22" s="2">
        <v>38.713309000000002</v>
      </c>
      <c r="EY22" s="2">
        <v>106744541.70819479</v>
      </c>
      <c r="FA22" s="2">
        <v>6787.9370280000003</v>
      </c>
      <c r="FB22" s="2">
        <v>106744541.70819479</v>
      </c>
      <c r="FD22" s="2">
        <v>63.505085919999999</v>
      </c>
      <c r="FE22" s="2">
        <v>106744541.70819479</v>
      </c>
      <c r="FG22" s="2">
        <v>65.360050810000004</v>
      </c>
      <c r="FH22" s="2">
        <v>106744541.70819479</v>
      </c>
      <c r="FJ22" s="2">
        <v>19.884159751285452</v>
      </c>
      <c r="FK22" s="2">
        <v>106744541.70819479</v>
      </c>
      <c r="FM22" s="2">
        <v>4926.9411635471288</v>
      </c>
      <c r="FN22" s="2">
        <v>106744541.70819479</v>
      </c>
      <c r="FP22" s="2">
        <v>65.400813318903289</v>
      </c>
      <c r="FQ22" s="2">
        <v>106744541.70819479</v>
      </c>
      <c r="FS22" s="2">
        <v>67.311151848904444</v>
      </c>
      <c r="FT22" s="2">
        <v>106744541.70819479</v>
      </c>
      <c r="FV22" s="2">
        <v>6591.1798692890952</v>
      </c>
      <c r="FW22" s="2">
        <v>106744541.70819479</v>
      </c>
      <c r="FY22" s="2">
        <v>247.78221585292872</v>
      </c>
      <c r="FZ22" s="2">
        <v>106744541.70819479</v>
      </c>
      <c r="GE22" s="2">
        <v>103715055.43004847</v>
      </c>
      <c r="GF22" s="2">
        <v>106744541.70819479</v>
      </c>
      <c r="GH22" s="2">
        <v>114259.91646064259</v>
      </c>
      <c r="GI22" s="2">
        <v>106744541.70819479</v>
      </c>
      <c r="GK22" s="2">
        <v>38.713309000000002</v>
      </c>
      <c r="GL22" s="2">
        <v>103715055.43004847</v>
      </c>
      <c r="GN22" s="2">
        <v>6787.9370280000003</v>
      </c>
      <c r="GO22" s="2">
        <v>103715055.43004847</v>
      </c>
      <c r="GQ22" s="2">
        <v>63.505085919999999</v>
      </c>
      <c r="GR22" s="2">
        <v>103715055.43004847</v>
      </c>
      <c r="GT22" s="2">
        <v>65.360050810000004</v>
      </c>
      <c r="GU22" s="2">
        <v>103715055.43004847</v>
      </c>
      <c r="GW22" s="2">
        <v>19.884159751285452</v>
      </c>
      <c r="GX22" s="2">
        <v>103715055.43004847</v>
      </c>
      <c r="GZ22" s="2">
        <v>4926.9411635471288</v>
      </c>
      <c r="HA22" s="2">
        <v>103715055.43004847</v>
      </c>
      <c r="HC22" s="2">
        <v>65.400813318903289</v>
      </c>
      <c r="HD22" s="2">
        <v>103715055.43004847</v>
      </c>
      <c r="HF22" s="2">
        <v>67.311151848904444</v>
      </c>
      <c r="HG22" s="2">
        <v>103715055.43004847</v>
      </c>
      <c r="HI22" s="2">
        <v>6591.1798692890952</v>
      </c>
      <c r="HJ22" s="2">
        <v>103715055.43004847</v>
      </c>
      <c r="HL22" s="2">
        <v>247.78221585292872</v>
      </c>
      <c r="HM22" s="2">
        <v>103715055.43004847</v>
      </c>
      <c r="HO22" s="2">
        <v>106744541.70819479</v>
      </c>
      <c r="HP22" s="2">
        <v>103715055.43004847</v>
      </c>
      <c r="HU22" s="2">
        <v>114259.91646064259</v>
      </c>
      <c r="HV22" s="2">
        <v>103715055.43004847</v>
      </c>
      <c r="HX22" s="2">
        <v>38.713309000000002</v>
      </c>
      <c r="HY22" s="2">
        <v>114259.91646064259</v>
      </c>
      <c r="IA22" s="2">
        <v>6787.9370280000003</v>
      </c>
      <c r="IB22" s="2">
        <v>114259.91646064259</v>
      </c>
    </row>
    <row r="23" spans="1:236" x14ac:dyDescent="0.25">
      <c r="A23" s="2">
        <v>7118.861809</v>
      </c>
      <c r="B23" s="2">
        <v>66.21942581027082</v>
      </c>
      <c r="D23" s="2">
        <v>64.237320330000003</v>
      </c>
      <c r="E23" s="2">
        <v>66.21942581027082</v>
      </c>
      <c r="G23" s="2">
        <v>66.12607045</v>
      </c>
      <c r="H23" s="2">
        <v>66.21942581027082</v>
      </c>
      <c r="J23" s="2">
        <v>20.27234788381018</v>
      </c>
      <c r="K23" s="2">
        <v>66.21942581027082</v>
      </c>
      <c r="M23" s="2">
        <v>5109.0126899655725</v>
      </c>
      <c r="N23" s="2">
        <v>66.21942581027082</v>
      </c>
      <c r="S23" s="2">
        <v>68.166455166460651</v>
      </c>
      <c r="T23" s="2">
        <v>66.21942581027082</v>
      </c>
      <c r="V23" s="2">
        <v>6905.7772823334917</v>
      </c>
      <c r="W23" s="2">
        <v>66.21942581027082</v>
      </c>
      <c r="Y23" s="2">
        <v>252.01879522034596</v>
      </c>
      <c r="Z23" s="2">
        <v>66.21942581027082</v>
      </c>
      <c r="AB23" s="2">
        <v>115084865.4744311</v>
      </c>
      <c r="AC23" s="2">
        <v>66.21942581027082</v>
      </c>
      <c r="AE23" s="2">
        <v>111797711.82994874</v>
      </c>
      <c r="AF23" s="2">
        <v>66.21942581027082</v>
      </c>
      <c r="AH23" s="2">
        <v>121669.56140822625</v>
      </c>
      <c r="AI23" s="2">
        <v>66.21942581027082</v>
      </c>
      <c r="AK23" s="2">
        <v>39.988301</v>
      </c>
      <c r="AL23" s="2">
        <v>68.166455166460651</v>
      </c>
      <c r="AN23" s="2">
        <v>7118.861809</v>
      </c>
      <c r="AO23" s="2">
        <v>68.166455166460651</v>
      </c>
      <c r="AQ23" s="2">
        <v>64.237320330000003</v>
      </c>
      <c r="AR23" s="2">
        <v>68.166455166460651</v>
      </c>
      <c r="AT23" s="2">
        <v>66.12607045</v>
      </c>
      <c r="AU23" s="2">
        <v>68.166455166460651</v>
      </c>
      <c r="AW23" s="2">
        <v>20.27234788381018</v>
      </c>
      <c r="AX23" s="2">
        <v>68.166455166460651</v>
      </c>
      <c r="AZ23" s="2">
        <v>5109.0126899655725</v>
      </c>
      <c r="BA23" s="2">
        <v>68.166455166460651</v>
      </c>
      <c r="BC23" s="2">
        <v>66.21942581027082</v>
      </c>
      <c r="BD23" s="2">
        <v>68.166455166460651</v>
      </c>
      <c r="BI23" s="2">
        <v>6905.7772823334917</v>
      </c>
      <c r="BJ23" s="2">
        <v>68.166455166460651</v>
      </c>
      <c r="BL23" s="2">
        <v>252.01879522034596</v>
      </c>
      <c r="BM23" s="2">
        <v>68.166455166460651</v>
      </c>
      <c r="BO23" s="2">
        <v>115084865.4744311</v>
      </c>
      <c r="BP23" s="2">
        <v>68.166455166460651</v>
      </c>
      <c r="BR23" s="2">
        <v>111797711.82994874</v>
      </c>
      <c r="BS23" s="2">
        <v>68.166455166460651</v>
      </c>
      <c r="BU23" s="2">
        <v>121669.56140822625</v>
      </c>
      <c r="BV23" s="2">
        <v>68.166455166460651</v>
      </c>
      <c r="BX23" s="2">
        <v>39.988301</v>
      </c>
      <c r="BY23" s="2">
        <v>6905.7772823334917</v>
      </c>
      <c r="CA23" s="2">
        <v>7118.861809</v>
      </c>
      <c r="CB23" s="2">
        <v>6905.7772823334917</v>
      </c>
      <c r="CD23" s="2">
        <v>64.237320330000003</v>
      </c>
      <c r="CE23" s="2">
        <v>6905.7772823334917</v>
      </c>
      <c r="CG23" s="2">
        <v>66.12607045</v>
      </c>
      <c r="CH23" s="2">
        <v>6905.7772823334917</v>
      </c>
      <c r="CJ23" s="2">
        <v>20.27234788381018</v>
      </c>
      <c r="CK23" s="2">
        <v>6905.7772823334917</v>
      </c>
      <c r="CM23" s="2">
        <v>5109.0126899655725</v>
      </c>
      <c r="CN23" s="2">
        <v>6905.7772823334917</v>
      </c>
      <c r="CP23" s="2">
        <v>66.21942581027082</v>
      </c>
      <c r="CQ23" s="2">
        <v>6905.7772823334917</v>
      </c>
      <c r="CS23" s="2">
        <v>68.166455166460651</v>
      </c>
      <c r="CT23" s="2">
        <v>6905.7772823334917</v>
      </c>
      <c r="CY23" s="2">
        <v>252.01879522034596</v>
      </c>
      <c r="CZ23" s="2">
        <v>6905.7772823334917</v>
      </c>
      <c r="DB23" s="2">
        <v>115084865.4744311</v>
      </c>
      <c r="DC23" s="2">
        <v>6905.7772823334917</v>
      </c>
      <c r="DE23" s="2">
        <v>111797711.82994874</v>
      </c>
      <c r="DF23" s="2">
        <v>6905.7772823334917</v>
      </c>
      <c r="DH23" s="2">
        <v>121669.56140822625</v>
      </c>
      <c r="DI23" s="2">
        <v>6905.7772823334917</v>
      </c>
      <c r="DK23" s="2">
        <v>39.988301</v>
      </c>
      <c r="DL23" s="2">
        <v>252.01879522034596</v>
      </c>
      <c r="DN23" s="2">
        <v>7118.861809</v>
      </c>
      <c r="DO23" s="2">
        <v>252.01879522034596</v>
      </c>
      <c r="DQ23" s="2">
        <v>64.237320330000003</v>
      </c>
      <c r="DR23" s="2">
        <v>252.01879522034596</v>
      </c>
      <c r="DT23" s="2">
        <v>66.12607045</v>
      </c>
      <c r="DU23" s="2">
        <v>252.01879522034596</v>
      </c>
      <c r="DW23" s="2">
        <v>20.27234788381018</v>
      </c>
      <c r="DX23" s="2">
        <v>252.01879522034596</v>
      </c>
      <c r="DZ23" s="2">
        <v>5109.0126899655725</v>
      </c>
      <c r="EA23" s="2">
        <v>252.01879522034596</v>
      </c>
      <c r="EC23" s="2">
        <v>66.21942581027082</v>
      </c>
      <c r="ED23" s="2">
        <v>252.01879522034596</v>
      </c>
      <c r="EF23" s="2">
        <v>68.166455166460651</v>
      </c>
      <c r="EG23" s="2">
        <v>252.01879522034596</v>
      </c>
      <c r="EI23" s="2">
        <v>6905.7772823334917</v>
      </c>
      <c r="EJ23" s="2">
        <v>252.01879522034596</v>
      </c>
      <c r="EO23" s="2">
        <v>115084865.4744311</v>
      </c>
      <c r="EP23" s="2">
        <v>252.01879522034596</v>
      </c>
      <c r="ER23" s="2">
        <v>111797711.82994874</v>
      </c>
      <c r="ES23" s="2">
        <v>252.01879522034596</v>
      </c>
      <c r="EU23" s="2">
        <v>121669.56140822625</v>
      </c>
      <c r="EV23" s="2">
        <v>252.01879522034596</v>
      </c>
      <c r="EX23" s="2">
        <v>39.988301</v>
      </c>
      <c r="EY23" s="2">
        <v>115084865.4744311</v>
      </c>
      <c r="FA23" s="2">
        <v>7118.861809</v>
      </c>
      <c r="FB23" s="2">
        <v>115084865.4744311</v>
      </c>
      <c r="FD23" s="2">
        <v>64.237320330000003</v>
      </c>
      <c r="FE23" s="2">
        <v>115084865.4744311</v>
      </c>
      <c r="FG23" s="2">
        <v>66.12607045</v>
      </c>
      <c r="FH23" s="2">
        <v>115084865.4744311</v>
      </c>
      <c r="FJ23" s="2">
        <v>20.27234788381018</v>
      </c>
      <c r="FK23" s="2">
        <v>115084865.4744311</v>
      </c>
      <c r="FM23" s="2">
        <v>5109.0126899655725</v>
      </c>
      <c r="FN23" s="2">
        <v>115084865.4744311</v>
      </c>
      <c r="FP23" s="2">
        <v>66.21942581027082</v>
      </c>
      <c r="FQ23" s="2">
        <v>115084865.4744311</v>
      </c>
      <c r="FS23" s="2">
        <v>68.166455166460651</v>
      </c>
      <c r="FT23" s="2">
        <v>115084865.4744311</v>
      </c>
      <c r="FV23" s="2">
        <v>6905.7772823334917</v>
      </c>
      <c r="FW23" s="2">
        <v>115084865.4744311</v>
      </c>
      <c r="FY23" s="2">
        <v>252.01879522034596</v>
      </c>
      <c r="FZ23" s="2">
        <v>115084865.4744311</v>
      </c>
      <c r="GE23" s="2">
        <v>111797711.82994874</v>
      </c>
      <c r="GF23" s="2">
        <v>115084865.4744311</v>
      </c>
      <c r="GH23" s="2">
        <v>121669.56140822625</v>
      </c>
      <c r="GI23" s="2">
        <v>115084865.4744311</v>
      </c>
      <c r="GK23" s="2">
        <v>39.988301</v>
      </c>
      <c r="GL23" s="2">
        <v>111797711.82994874</v>
      </c>
      <c r="GN23" s="2">
        <v>7118.861809</v>
      </c>
      <c r="GO23" s="2">
        <v>111797711.82994874</v>
      </c>
      <c r="GQ23" s="2">
        <v>64.237320330000003</v>
      </c>
      <c r="GR23" s="2">
        <v>111797711.82994874</v>
      </c>
      <c r="GT23" s="2">
        <v>66.12607045</v>
      </c>
      <c r="GU23" s="2">
        <v>111797711.82994874</v>
      </c>
      <c r="GW23" s="2">
        <v>20.27234788381018</v>
      </c>
      <c r="GX23" s="2">
        <v>111797711.82994874</v>
      </c>
      <c r="GZ23" s="2">
        <v>5109.0126899655725</v>
      </c>
      <c r="HA23" s="2">
        <v>111797711.82994874</v>
      </c>
      <c r="HC23" s="2">
        <v>66.21942581027082</v>
      </c>
      <c r="HD23" s="2">
        <v>111797711.82994874</v>
      </c>
      <c r="HF23" s="2">
        <v>68.166455166460651</v>
      </c>
      <c r="HG23" s="2">
        <v>111797711.82994874</v>
      </c>
      <c r="HI23" s="2">
        <v>6905.7772823334917</v>
      </c>
      <c r="HJ23" s="2">
        <v>111797711.82994874</v>
      </c>
      <c r="HL23" s="2">
        <v>252.01879522034596</v>
      </c>
      <c r="HM23" s="2">
        <v>111797711.82994874</v>
      </c>
      <c r="HO23" s="2">
        <v>115084865.4744311</v>
      </c>
      <c r="HP23" s="2">
        <v>111797711.82994874</v>
      </c>
      <c r="HU23" s="2">
        <v>121669.56140822625</v>
      </c>
      <c r="HV23" s="2">
        <v>111797711.82994874</v>
      </c>
      <c r="HX23" s="2">
        <v>39.988301</v>
      </c>
      <c r="HY23" s="2">
        <v>121669.56140822625</v>
      </c>
      <c r="IA23" s="2">
        <v>7118.861809</v>
      </c>
      <c r="IB23" s="2">
        <v>121669.56140822625</v>
      </c>
    </row>
    <row r="24" spans="1:236" x14ac:dyDescent="0.25">
      <c r="A24" s="2">
        <v>6707.4508390000001</v>
      </c>
      <c r="B24" s="2">
        <v>65.784947551110932</v>
      </c>
      <c r="D24" s="2">
        <v>63.764198030000003</v>
      </c>
      <c r="E24" s="2">
        <v>65.784947551110932</v>
      </c>
      <c r="G24" s="2">
        <v>65.435858920000001</v>
      </c>
      <c r="H24" s="2">
        <v>65.784947551110932</v>
      </c>
      <c r="J24" s="2">
        <v>19.855111137668594</v>
      </c>
      <c r="K24" s="2">
        <v>65.784947551110932</v>
      </c>
      <c r="M24" s="2">
        <v>4922.6417624651031</v>
      </c>
      <c r="N24" s="2">
        <v>65.784947551110932</v>
      </c>
      <c r="S24" s="2">
        <v>67.509585002367743</v>
      </c>
      <c r="T24" s="2">
        <v>65.784947551110932</v>
      </c>
      <c r="V24" s="2">
        <v>6501.4146776083126</v>
      </c>
      <c r="W24" s="2">
        <v>65.784947551110932</v>
      </c>
      <c r="Y24" s="2">
        <v>247.9281897911917</v>
      </c>
      <c r="Z24" s="2">
        <v>65.784947551110932</v>
      </c>
      <c r="AB24" s="2">
        <v>105475012.19383074</v>
      </c>
      <c r="AC24" s="2">
        <v>65.784947551110932</v>
      </c>
      <c r="AE24" s="2">
        <v>102780488.79845113</v>
      </c>
      <c r="AF24" s="2">
        <v>65.784947551110932</v>
      </c>
      <c r="AH24" s="2">
        <v>112474.97303636435</v>
      </c>
      <c r="AI24" s="2">
        <v>65.784947551110932</v>
      </c>
      <c r="AK24" s="2">
        <v>38.858332000000004</v>
      </c>
      <c r="AL24" s="2">
        <v>67.509585002367743</v>
      </c>
      <c r="AN24" s="2">
        <v>6707.4508390000001</v>
      </c>
      <c r="AO24" s="2">
        <v>67.509585002367743</v>
      </c>
      <c r="AQ24" s="2">
        <v>63.764198030000003</v>
      </c>
      <c r="AR24" s="2">
        <v>67.509585002367743</v>
      </c>
      <c r="AT24" s="2">
        <v>65.435858920000001</v>
      </c>
      <c r="AU24" s="2">
        <v>67.509585002367743</v>
      </c>
      <c r="AW24" s="2">
        <v>19.855111137668594</v>
      </c>
      <c r="AX24" s="2">
        <v>67.509585002367743</v>
      </c>
      <c r="AZ24" s="2">
        <v>4922.6417624651031</v>
      </c>
      <c r="BA24" s="2">
        <v>67.509585002367743</v>
      </c>
      <c r="BC24" s="2">
        <v>65.784947551110932</v>
      </c>
      <c r="BD24" s="2">
        <v>67.509585002367743</v>
      </c>
      <c r="BI24" s="2">
        <v>6501.4146776083126</v>
      </c>
      <c r="BJ24" s="2">
        <v>67.509585002367743</v>
      </c>
      <c r="BL24" s="2">
        <v>247.9281897911917</v>
      </c>
      <c r="BM24" s="2">
        <v>67.509585002367743</v>
      </c>
      <c r="BO24" s="2">
        <v>105475012.19383074</v>
      </c>
      <c r="BP24" s="2">
        <v>67.509585002367743</v>
      </c>
      <c r="BR24" s="2">
        <v>102780488.79845113</v>
      </c>
      <c r="BS24" s="2">
        <v>67.509585002367743</v>
      </c>
      <c r="BU24" s="2">
        <v>112474.97303636435</v>
      </c>
      <c r="BV24" s="2">
        <v>67.509585002367743</v>
      </c>
      <c r="BX24" s="2">
        <v>38.858332000000004</v>
      </c>
      <c r="BY24" s="2">
        <v>6501.4146776083126</v>
      </c>
      <c r="CA24" s="2">
        <v>6707.4508390000001</v>
      </c>
      <c r="CB24" s="2">
        <v>6501.4146776083126</v>
      </c>
      <c r="CD24" s="2">
        <v>63.764198030000003</v>
      </c>
      <c r="CE24" s="2">
        <v>6501.4146776083126</v>
      </c>
      <c r="CG24" s="2">
        <v>65.435858920000001</v>
      </c>
      <c r="CH24" s="2">
        <v>6501.4146776083126</v>
      </c>
      <c r="CJ24" s="2">
        <v>19.855111137668594</v>
      </c>
      <c r="CK24" s="2">
        <v>6501.4146776083126</v>
      </c>
      <c r="CM24" s="2">
        <v>4922.6417624651031</v>
      </c>
      <c r="CN24" s="2">
        <v>6501.4146776083126</v>
      </c>
      <c r="CP24" s="2">
        <v>65.784947551110932</v>
      </c>
      <c r="CQ24" s="2">
        <v>6501.4146776083126</v>
      </c>
      <c r="CS24" s="2">
        <v>67.509585002367743</v>
      </c>
      <c r="CT24" s="2">
        <v>6501.4146776083126</v>
      </c>
      <c r="CY24" s="2">
        <v>247.9281897911917</v>
      </c>
      <c r="CZ24" s="2">
        <v>6501.4146776083126</v>
      </c>
      <c r="DB24" s="2">
        <v>105475012.19383074</v>
      </c>
      <c r="DC24" s="2">
        <v>6501.4146776083126</v>
      </c>
      <c r="DE24" s="2">
        <v>102780488.79845113</v>
      </c>
      <c r="DF24" s="2">
        <v>6501.4146776083126</v>
      </c>
      <c r="DH24" s="2">
        <v>112474.97303636435</v>
      </c>
      <c r="DI24" s="2">
        <v>6501.4146776083126</v>
      </c>
      <c r="DK24" s="2">
        <v>38.858332000000004</v>
      </c>
      <c r="DL24" s="2">
        <v>247.9281897911917</v>
      </c>
      <c r="DN24" s="2">
        <v>6707.4508390000001</v>
      </c>
      <c r="DO24" s="2">
        <v>247.9281897911917</v>
      </c>
      <c r="DQ24" s="2">
        <v>63.764198030000003</v>
      </c>
      <c r="DR24" s="2">
        <v>247.9281897911917</v>
      </c>
      <c r="DT24" s="2">
        <v>65.435858920000001</v>
      </c>
      <c r="DU24" s="2">
        <v>247.9281897911917</v>
      </c>
      <c r="DW24" s="2">
        <v>19.855111137668594</v>
      </c>
      <c r="DX24" s="2">
        <v>247.9281897911917</v>
      </c>
      <c r="DZ24" s="2">
        <v>4922.6417624651031</v>
      </c>
      <c r="EA24" s="2">
        <v>247.9281897911917</v>
      </c>
      <c r="EC24" s="2">
        <v>65.784947551110932</v>
      </c>
      <c r="ED24" s="2">
        <v>247.9281897911917</v>
      </c>
      <c r="EF24" s="2">
        <v>67.509585002367743</v>
      </c>
      <c r="EG24" s="2">
        <v>247.9281897911917</v>
      </c>
      <c r="EI24" s="2">
        <v>6501.4146776083126</v>
      </c>
      <c r="EJ24" s="2">
        <v>247.9281897911917</v>
      </c>
      <c r="EO24" s="2">
        <v>105475012.19383074</v>
      </c>
      <c r="EP24" s="2">
        <v>247.9281897911917</v>
      </c>
      <c r="ER24" s="2">
        <v>102780488.79845113</v>
      </c>
      <c r="ES24" s="2">
        <v>247.9281897911917</v>
      </c>
      <c r="EU24" s="2">
        <v>112474.97303636435</v>
      </c>
      <c r="EV24" s="2">
        <v>247.9281897911917</v>
      </c>
      <c r="EX24" s="2">
        <v>38.858332000000004</v>
      </c>
      <c r="EY24" s="2">
        <v>105475012.19383074</v>
      </c>
      <c r="FA24" s="2">
        <v>6707.4508390000001</v>
      </c>
      <c r="FB24" s="2">
        <v>105475012.19383074</v>
      </c>
      <c r="FD24" s="2">
        <v>63.764198030000003</v>
      </c>
      <c r="FE24" s="2">
        <v>105475012.19383074</v>
      </c>
      <c r="FG24" s="2">
        <v>65.435858920000001</v>
      </c>
      <c r="FH24" s="2">
        <v>105475012.19383074</v>
      </c>
      <c r="FJ24" s="2">
        <v>19.855111137668594</v>
      </c>
      <c r="FK24" s="2">
        <v>105475012.19383074</v>
      </c>
      <c r="FM24" s="2">
        <v>4922.6417624651031</v>
      </c>
      <c r="FN24" s="2">
        <v>105475012.19383074</v>
      </c>
      <c r="FP24" s="2">
        <v>65.784947551110932</v>
      </c>
      <c r="FQ24" s="2">
        <v>105475012.19383074</v>
      </c>
      <c r="FS24" s="2">
        <v>67.509585002367743</v>
      </c>
      <c r="FT24" s="2">
        <v>105475012.19383074</v>
      </c>
      <c r="FV24" s="2">
        <v>6501.4146776083126</v>
      </c>
      <c r="FW24" s="2">
        <v>105475012.19383074</v>
      </c>
      <c r="FY24" s="2">
        <v>247.9281897911917</v>
      </c>
      <c r="FZ24" s="2">
        <v>105475012.19383074</v>
      </c>
      <c r="GE24" s="2">
        <v>102780488.79845113</v>
      </c>
      <c r="GF24" s="2">
        <v>105475012.19383074</v>
      </c>
      <c r="GH24" s="2">
        <v>112474.97303636435</v>
      </c>
      <c r="GI24" s="2">
        <v>105475012.19383074</v>
      </c>
      <c r="GK24" s="2">
        <v>38.858332000000004</v>
      </c>
      <c r="GL24" s="2">
        <v>102780488.79845113</v>
      </c>
      <c r="GN24" s="2">
        <v>6707.4508390000001</v>
      </c>
      <c r="GO24" s="2">
        <v>102780488.79845113</v>
      </c>
      <c r="GQ24" s="2">
        <v>63.764198030000003</v>
      </c>
      <c r="GR24" s="2">
        <v>102780488.79845113</v>
      </c>
      <c r="GT24" s="2">
        <v>65.435858920000001</v>
      </c>
      <c r="GU24" s="2">
        <v>102780488.79845113</v>
      </c>
      <c r="GW24" s="2">
        <v>19.855111137668594</v>
      </c>
      <c r="GX24" s="2">
        <v>102780488.79845113</v>
      </c>
      <c r="GZ24" s="2">
        <v>4922.6417624651031</v>
      </c>
      <c r="HA24" s="2">
        <v>102780488.79845113</v>
      </c>
      <c r="HC24" s="2">
        <v>65.784947551110932</v>
      </c>
      <c r="HD24" s="2">
        <v>102780488.79845113</v>
      </c>
      <c r="HF24" s="2">
        <v>67.509585002367743</v>
      </c>
      <c r="HG24" s="2">
        <v>102780488.79845113</v>
      </c>
      <c r="HI24" s="2">
        <v>6501.4146776083126</v>
      </c>
      <c r="HJ24" s="2">
        <v>102780488.79845113</v>
      </c>
      <c r="HL24" s="2">
        <v>247.9281897911917</v>
      </c>
      <c r="HM24" s="2">
        <v>102780488.79845113</v>
      </c>
      <c r="HO24" s="2">
        <v>105475012.19383074</v>
      </c>
      <c r="HP24" s="2">
        <v>102780488.79845113</v>
      </c>
      <c r="HU24" s="2">
        <v>112474.97303636435</v>
      </c>
      <c r="HV24" s="2">
        <v>102780488.79845113</v>
      </c>
      <c r="HX24" s="2">
        <v>38.858332000000004</v>
      </c>
      <c r="HY24" s="2">
        <v>112474.97303636435</v>
      </c>
      <c r="IA24" s="2">
        <v>6707.4508390000001</v>
      </c>
      <c r="IB24" s="2">
        <v>112474.97303636435</v>
      </c>
    </row>
    <row r="25" spans="1:236" x14ac:dyDescent="0.25">
      <c r="A25" s="2">
        <v>7022.0602410000001</v>
      </c>
      <c r="B25" s="2">
        <v>66.059675237284225</v>
      </c>
      <c r="D25" s="2">
        <v>64.012734219999999</v>
      </c>
      <c r="E25" s="2">
        <v>66.059675237284225</v>
      </c>
      <c r="G25" s="2">
        <v>65.994033110000004</v>
      </c>
      <c r="H25" s="2">
        <v>66.059675237284225</v>
      </c>
      <c r="J25" s="2">
        <v>20.114454437419433</v>
      </c>
      <c r="K25" s="2">
        <v>66.059675237284225</v>
      </c>
      <c r="M25" s="2">
        <v>5036.2928436463453</v>
      </c>
      <c r="N25" s="2">
        <v>66.059675237284225</v>
      </c>
      <c r="S25" s="2">
        <v>68.104330301877582</v>
      </c>
      <c r="T25" s="2">
        <v>66.059675237284225</v>
      </c>
      <c r="V25" s="2">
        <v>6804.4729900558559</v>
      </c>
      <c r="W25" s="2">
        <v>66.059675237284225</v>
      </c>
      <c r="Y25" s="2">
        <v>250.38177691149315</v>
      </c>
      <c r="Z25" s="2">
        <v>66.059675237284225</v>
      </c>
      <c r="AB25" s="2">
        <v>112435092.6347743</v>
      </c>
      <c r="AC25" s="2">
        <v>66.059675237284225</v>
      </c>
      <c r="AE25" s="2">
        <v>109059521.93942048</v>
      </c>
      <c r="AF25" s="2">
        <v>66.059675237284225</v>
      </c>
      <c r="AH25" s="2">
        <v>119490.45288353458</v>
      </c>
      <c r="AI25" s="2">
        <v>66.059675237284225</v>
      </c>
      <c r="AK25" s="2">
        <v>38.279198999999998</v>
      </c>
      <c r="AL25" s="2">
        <v>68.104330301877582</v>
      </c>
      <c r="AN25" s="2">
        <v>7022.0602410000001</v>
      </c>
      <c r="AO25" s="2">
        <v>68.104330301877582</v>
      </c>
      <c r="AQ25" s="2">
        <v>64.012734219999999</v>
      </c>
      <c r="AR25" s="2">
        <v>68.104330301877582</v>
      </c>
      <c r="AT25" s="2">
        <v>65.994033110000004</v>
      </c>
      <c r="AU25" s="2">
        <v>68.104330301877582</v>
      </c>
      <c r="AW25" s="2">
        <v>20.114454437419433</v>
      </c>
      <c r="AX25" s="2">
        <v>68.104330301877582</v>
      </c>
      <c r="AZ25" s="2">
        <v>5036.2928436463453</v>
      </c>
      <c r="BA25" s="2">
        <v>68.104330301877582</v>
      </c>
      <c r="BC25" s="2">
        <v>66.059675237284225</v>
      </c>
      <c r="BD25" s="2">
        <v>68.104330301877582</v>
      </c>
      <c r="BI25" s="2">
        <v>6804.4729900558559</v>
      </c>
      <c r="BJ25" s="2">
        <v>68.104330301877582</v>
      </c>
      <c r="BL25" s="2">
        <v>250.38177691149315</v>
      </c>
      <c r="BM25" s="2">
        <v>68.104330301877582</v>
      </c>
      <c r="BO25" s="2">
        <v>112435092.6347743</v>
      </c>
      <c r="BP25" s="2">
        <v>68.104330301877582</v>
      </c>
      <c r="BR25" s="2">
        <v>109059521.93942048</v>
      </c>
      <c r="BS25" s="2">
        <v>68.104330301877582</v>
      </c>
      <c r="BU25" s="2">
        <v>119490.45288353458</v>
      </c>
      <c r="BV25" s="2">
        <v>68.104330301877582</v>
      </c>
      <c r="BX25" s="2">
        <v>38.279198999999998</v>
      </c>
      <c r="BY25" s="2">
        <v>6804.4729900558559</v>
      </c>
      <c r="CA25" s="2">
        <v>7022.0602410000001</v>
      </c>
      <c r="CB25" s="2">
        <v>6804.4729900558559</v>
      </c>
      <c r="CD25" s="2">
        <v>64.012734219999999</v>
      </c>
      <c r="CE25" s="2">
        <v>6804.4729900558559</v>
      </c>
      <c r="CG25" s="2">
        <v>65.994033110000004</v>
      </c>
      <c r="CH25" s="2">
        <v>6804.4729900558559</v>
      </c>
      <c r="CJ25" s="2">
        <v>20.114454437419433</v>
      </c>
      <c r="CK25" s="2">
        <v>6804.4729900558559</v>
      </c>
      <c r="CM25" s="2">
        <v>5036.2928436463453</v>
      </c>
      <c r="CN25" s="2">
        <v>6804.4729900558559</v>
      </c>
      <c r="CP25" s="2">
        <v>66.059675237284225</v>
      </c>
      <c r="CQ25" s="2">
        <v>6804.4729900558559</v>
      </c>
      <c r="CS25" s="2">
        <v>68.104330301877582</v>
      </c>
      <c r="CT25" s="2">
        <v>6804.4729900558559</v>
      </c>
      <c r="CY25" s="2">
        <v>250.38177691149315</v>
      </c>
      <c r="CZ25" s="2">
        <v>6804.4729900558559</v>
      </c>
      <c r="DB25" s="2">
        <v>112435092.6347743</v>
      </c>
      <c r="DC25" s="2">
        <v>6804.4729900558559</v>
      </c>
      <c r="DE25" s="2">
        <v>109059521.93942048</v>
      </c>
      <c r="DF25" s="2">
        <v>6804.4729900558559</v>
      </c>
      <c r="DH25" s="2">
        <v>119490.45288353458</v>
      </c>
      <c r="DI25" s="2">
        <v>6804.4729900558559</v>
      </c>
      <c r="DK25" s="2">
        <v>38.279198999999998</v>
      </c>
      <c r="DL25" s="2">
        <v>250.38177691149315</v>
      </c>
      <c r="DN25" s="2">
        <v>7022.0602410000001</v>
      </c>
      <c r="DO25" s="2">
        <v>250.38177691149315</v>
      </c>
      <c r="DQ25" s="2">
        <v>64.012734219999999</v>
      </c>
      <c r="DR25" s="2">
        <v>250.38177691149315</v>
      </c>
      <c r="DT25" s="2">
        <v>65.994033110000004</v>
      </c>
      <c r="DU25" s="2">
        <v>250.38177691149315</v>
      </c>
      <c r="DW25" s="2">
        <v>20.114454437419433</v>
      </c>
      <c r="DX25" s="2">
        <v>250.38177691149315</v>
      </c>
      <c r="DZ25" s="2">
        <v>5036.2928436463453</v>
      </c>
      <c r="EA25" s="2">
        <v>250.38177691149315</v>
      </c>
      <c r="EC25" s="2">
        <v>66.059675237284225</v>
      </c>
      <c r="ED25" s="2">
        <v>250.38177691149315</v>
      </c>
      <c r="EF25" s="2">
        <v>68.104330301877582</v>
      </c>
      <c r="EG25" s="2">
        <v>250.38177691149315</v>
      </c>
      <c r="EI25" s="2">
        <v>6804.4729900558559</v>
      </c>
      <c r="EJ25" s="2">
        <v>250.38177691149315</v>
      </c>
      <c r="EO25" s="2">
        <v>112435092.6347743</v>
      </c>
      <c r="EP25" s="2">
        <v>250.38177691149315</v>
      </c>
      <c r="ER25" s="2">
        <v>109059521.93942048</v>
      </c>
      <c r="ES25" s="2">
        <v>250.38177691149315</v>
      </c>
      <c r="EU25" s="2">
        <v>119490.45288353458</v>
      </c>
      <c r="EV25" s="2">
        <v>250.38177691149315</v>
      </c>
      <c r="EX25" s="2">
        <v>38.279198999999998</v>
      </c>
      <c r="EY25" s="2">
        <v>112435092.6347743</v>
      </c>
      <c r="FA25" s="2">
        <v>7022.0602410000001</v>
      </c>
      <c r="FB25" s="2">
        <v>112435092.6347743</v>
      </c>
      <c r="FD25" s="2">
        <v>64.012734219999999</v>
      </c>
      <c r="FE25" s="2">
        <v>112435092.6347743</v>
      </c>
      <c r="FG25" s="2">
        <v>65.994033110000004</v>
      </c>
      <c r="FH25" s="2">
        <v>112435092.6347743</v>
      </c>
      <c r="FJ25" s="2">
        <v>20.114454437419433</v>
      </c>
      <c r="FK25" s="2">
        <v>112435092.6347743</v>
      </c>
      <c r="FM25" s="2">
        <v>5036.2928436463453</v>
      </c>
      <c r="FN25" s="2">
        <v>112435092.6347743</v>
      </c>
      <c r="FP25" s="2">
        <v>66.059675237284225</v>
      </c>
      <c r="FQ25" s="2">
        <v>112435092.6347743</v>
      </c>
      <c r="FS25" s="2">
        <v>68.104330301877582</v>
      </c>
      <c r="FT25" s="2">
        <v>112435092.6347743</v>
      </c>
      <c r="FV25" s="2">
        <v>6804.4729900558559</v>
      </c>
      <c r="FW25" s="2">
        <v>112435092.6347743</v>
      </c>
      <c r="FY25" s="2">
        <v>250.38177691149315</v>
      </c>
      <c r="FZ25" s="2">
        <v>112435092.6347743</v>
      </c>
      <c r="GE25" s="2">
        <v>109059521.93942048</v>
      </c>
      <c r="GF25" s="2">
        <v>112435092.6347743</v>
      </c>
      <c r="GH25" s="2">
        <v>119490.45288353458</v>
      </c>
      <c r="GI25" s="2">
        <v>112435092.6347743</v>
      </c>
      <c r="GK25" s="2">
        <v>38.279198999999998</v>
      </c>
      <c r="GL25" s="2">
        <v>109059521.93942048</v>
      </c>
      <c r="GN25" s="2">
        <v>7022.0602410000001</v>
      </c>
      <c r="GO25" s="2">
        <v>109059521.93942048</v>
      </c>
      <c r="GQ25" s="2">
        <v>64.012734219999999</v>
      </c>
      <c r="GR25" s="2">
        <v>109059521.93942048</v>
      </c>
      <c r="GT25" s="2">
        <v>65.994033110000004</v>
      </c>
      <c r="GU25" s="2">
        <v>109059521.93942048</v>
      </c>
      <c r="GW25" s="2">
        <v>20.114454437419433</v>
      </c>
      <c r="GX25" s="2">
        <v>109059521.93942048</v>
      </c>
      <c r="GZ25" s="2">
        <v>5036.2928436463453</v>
      </c>
      <c r="HA25" s="2">
        <v>109059521.93942048</v>
      </c>
      <c r="HC25" s="2">
        <v>66.059675237284225</v>
      </c>
      <c r="HD25" s="2">
        <v>109059521.93942048</v>
      </c>
      <c r="HF25" s="2">
        <v>68.104330301877582</v>
      </c>
      <c r="HG25" s="2">
        <v>109059521.93942048</v>
      </c>
      <c r="HI25" s="2">
        <v>6804.4729900558559</v>
      </c>
      <c r="HJ25" s="2">
        <v>109059521.93942048</v>
      </c>
      <c r="HL25" s="2">
        <v>250.38177691149315</v>
      </c>
      <c r="HM25" s="2">
        <v>109059521.93942048</v>
      </c>
      <c r="HO25" s="2">
        <v>112435092.6347743</v>
      </c>
      <c r="HP25" s="2">
        <v>109059521.93942048</v>
      </c>
      <c r="HU25" s="2">
        <v>119490.45288353458</v>
      </c>
      <c r="HV25" s="2">
        <v>109059521.93942048</v>
      </c>
      <c r="HX25" s="2">
        <v>38.279198999999998</v>
      </c>
      <c r="HY25" s="2">
        <v>119490.45288353458</v>
      </c>
      <c r="IA25" s="2">
        <v>7022.0602410000001</v>
      </c>
      <c r="IB25" s="2">
        <v>119490.45288353458</v>
      </c>
    </row>
    <row r="26" spans="1:236" x14ac:dyDescent="0.25">
      <c r="A26" s="2">
        <v>6571.7790969999996</v>
      </c>
      <c r="B26" s="2">
        <v>61.682016122943807</v>
      </c>
      <c r="D26" s="2">
        <v>59.672338379999999</v>
      </c>
      <c r="E26" s="2">
        <v>61.682016122943807</v>
      </c>
      <c r="G26" s="2">
        <v>61.693530690000003</v>
      </c>
      <c r="H26" s="2">
        <v>61.682016122943807</v>
      </c>
      <c r="J26" s="2">
        <v>19.135176495195928</v>
      </c>
      <c r="K26" s="2">
        <v>61.682016122943807</v>
      </c>
      <c r="M26" s="2">
        <v>4541.0881182847443</v>
      </c>
      <c r="N26" s="2">
        <v>61.682016122943807</v>
      </c>
      <c r="S26" s="2">
        <v>63.771279256207833</v>
      </c>
      <c r="T26" s="2">
        <v>61.682016122943807</v>
      </c>
      <c r="V26" s="2">
        <v>6357.6622601498566</v>
      </c>
      <c r="W26" s="2">
        <v>61.682016122943807</v>
      </c>
      <c r="Y26" s="2">
        <v>237.31623899182893</v>
      </c>
      <c r="Z26" s="2">
        <v>61.682016122943807</v>
      </c>
      <c r="AB26" s="2">
        <v>93081749.082478002</v>
      </c>
      <c r="AC26" s="2">
        <v>61.682016122943807</v>
      </c>
      <c r="AE26" s="2">
        <v>90032221.630528346</v>
      </c>
      <c r="AF26" s="2">
        <v>61.682016122943807</v>
      </c>
      <c r="AH26" s="2">
        <v>109481.69254714072</v>
      </c>
      <c r="AI26" s="2">
        <v>61.682016122943807</v>
      </c>
      <c r="AK26" s="2">
        <v>34.931294999999999</v>
      </c>
      <c r="AL26" s="2">
        <v>63.771279256207833</v>
      </c>
      <c r="AN26" s="2">
        <v>6571.7790969999996</v>
      </c>
      <c r="AO26" s="2">
        <v>63.771279256207833</v>
      </c>
      <c r="AQ26" s="2">
        <v>59.672338379999999</v>
      </c>
      <c r="AR26" s="2">
        <v>63.771279256207833</v>
      </c>
      <c r="AT26" s="2">
        <v>61.693530690000003</v>
      </c>
      <c r="AU26" s="2">
        <v>63.771279256207833</v>
      </c>
      <c r="AW26" s="2">
        <v>19.135176495195928</v>
      </c>
      <c r="AX26" s="2">
        <v>63.771279256207833</v>
      </c>
      <c r="AZ26" s="2">
        <v>4541.0881182847443</v>
      </c>
      <c r="BA26" s="2">
        <v>63.771279256207833</v>
      </c>
      <c r="BC26" s="2">
        <v>61.682016122943807</v>
      </c>
      <c r="BD26" s="2">
        <v>63.771279256207833</v>
      </c>
      <c r="BI26" s="2">
        <v>6357.6622601498566</v>
      </c>
      <c r="BJ26" s="2">
        <v>63.771279256207833</v>
      </c>
      <c r="BL26" s="2">
        <v>237.31623899182893</v>
      </c>
      <c r="BM26" s="2">
        <v>63.771279256207833</v>
      </c>
      <c r="BO26" s="2">
        <v>93081749.082478002</v>
      </c>
      <c r="BP26" s="2">
        <v>63.771279256207833</v>
      </c>
      <c r="BR26" s="2">
        <v>90032221.630528346</v>
      </c>
      <c r="BS26" s="2">
        <v>63.771279256207833</v>
      </c>
      <c r="BU26" s="2">
        <v>109481.69254714072</v>
      </c>
      <c r="BV26" s="2">
        <v>63.771279256207833</v>
      </c>
      <c r="BX26" s="2">
        <v>34.931294999999999</v>
      </c>
      <c r="BY26" s="2">
        <v>6357.6622601498566</v>
      </c>
      <c r="CA26" s="2">
        <v>6571.7790969999996</v>
      </c>
      <c r="CB26" s="2">
        <v>6357.6622601498566</v>
      </c>
      <c r="CD26" s="2">
        <v>59.672338379999999</v>
      </c>
      <c r="CE26" s="2">
        <v>6357.6622601498566</v>
      </c>
      <c r="CG26" s="2">
        <v>61.693530690000003</v>
      </c>
      <c r="CH26" s="2">
        <v>6357.6622601498566</v>
      </c>
      <c r="CJ26" s="2">
        <v>19.135176495195928</v>
      </c>
      <c r="CK26" s="2">
        <v>6357.6622601498566</v>
      </c>
      <c r="CM26" s="2">
        <v>4541.0881182847443</v>
      </c>
      <c r="CN26" s="2">
        <v>6357.6622601498566</v>
      </c>
      <c r="CP26" s="2">
        <v>61.682016122943807</v>
      </c>
      <c r="CQ26" s="2">
        <v>6357.6622601498566</v>
      </c>
      <c r="CS26" s="2">
        <v>63.771279256207833</v>
      </c>
      <c r="CT26" s="2">
        <v>6357.6622601498566</v>
      </c>
      <c r="CY26" s="2">
        <v>237.31623899182893</v>
      </c>
      <c r="CZ26" s="2">
        <v>6357.6622601498566</v>
      </c>
      <c r="DB26" s="2">
        <v>93081749.082478002</v>
      </c>
      <c r="DC26" s="2">
        <v>6357.6622601498566</v>
      </c>
      <c r="DE26" s="2">
        <v>90032221.630528346</v>
      </c>
      <c r="DF26" s="2">
        <v>6357.6622601498566</v>
      </c>
      <c r="DH26" s="2">
        <v>109481.69254714072</v>
      </c>
      <c r="DI26" s="2">
        <v>6357.6622601498566</v>
      </c>
      <c r="DK26" s="2">
        <v>34.931294999999999</v>
      </c>
      <c r="DL26" s="2">
        <v>237.31623899182893</v>
      </c>
      <c r="DN26" s="2">
        <v>6571.7790969999996</v>
      </c>
      <c r="DO26" s="2">
        <v>237.31623899182893</v>
      </c>
      <c r="DQ26" s="2">
        <v>59.672338379999999</v>
      </c>
      <c r="DR26" s="2">
        <v>237.31623899182893</v>
      </c>
      <c r="DT26" s="2">
        <v>61.693530690000003</v>
      </c>
      <c r="DU26" s="2">
        <v>237.31623899182893</v>
      </c>
      <c r="DW26" s="2">
        <v>19.135176495195928</v>
      </c>
      <c r="DX26" s="2">
        <v>237.31623899182893</v>
      </c>
      <c r="DZ26" s="2">
        <v>4541.0881182847443</v>
      </c>
      <c r="EA26" s="2">
        <v>237.31623899182893</v>
      </c>
      <c r="EC26" s="2">
        <v>61.682016122943807</v>
      </c>
      <c r="ED26" s="2">
        <v>237.31623899182893</v>
      </c>
      <c r="EF26" s="2">
        <v>63.771279256207833</v>
      </c>
      <c r="EG26" s="2">
        <v>237.31623899182893</v>
      </c>
      <c r="EI26" s="2">
        <v>6357.6622601498566</v>
      </c>
      <c r="EJ26" s="2">
        <v>237.31623899182893</v>
      </c>
      <c r="EO26" s="2">
        <v>93081749.082478002</v>
      </c>
      <c r="EP26" s="2">
        <v>237.31623899182893</v>
      </c>
      <c r="ER26" s="2">
        <v>90032221.630528346</v>
      </c>
      <c r="ES26" s="2">
        <v>237.31623899182893</v>
      </c>
      <c r="EU26" s="2">
        <v>109481.69254714072</v>
      </c>
      <c r="EV26" s="2">
        <v>237.31623899182893</v>
      </c>
      <c r="EX26" s="2">
        <v>34.931294999999999</v>
      </c>
      <c r="EY26" s="2">
        <v>93081749.082478002</v>
      </c>
      <c r="FA26" s="2">
        <v>6571.7790969999996</v>
      </c>
      <c r="FB26" s="2">
        <v>93081749.082478002</v>
      </c>
      <c r="FD26" s="2">
        <v>59.672338379999999</v>
      </c>
      <c r="FE26" s="2">
        <v>93081749.082478002</v>
      </c>
      <c r="FG26" s="2">
        <v>61.693530690000003</v>
      </c>
      <c r="FH26" s="2">
        <v>93081749.082478002</v>
      </c>
      <c r="FJ26" s="2">
        <v>19.135176495195928</v>
      </c>
      <c r="FK26" s="2">
        <v>93081749.082478002</v>
      </c>
      <c r="FM26" s="2">
        <v>4541.0881182847443</v>
      </c>
      <c r="FN26" s="2">
        <v>93081749.082478002</v>
      </c>
      <c r="FP26" s="2">
        <v>61.682016122943807</v>
      </c>
      <c r="FQ26" s="2">
        <v>93081749.082478002</v>
      </c>
      <c r="FS26" s="2">
        <v>63.771279256207833</v>
      </c>
      <c r="FT26" s="2">
        <v>93081749.082478002</v>
      </c>
      <c r="FV26" s="2">
        <v>6357.6622601498566</v>
      </c>
      <c r="FW26" s="2">
        <v>93081749.082478002</v>
      </c>
      <c r="FY26" s="2">
        <v>237.31623899182893</v>
      </c>
      <c r="FZ26" s="2">
        <v>93081749.082478002</v>
      </c>
      <c r="GE26" s="2">
        <v>90032221.630528346</v>
      </c>
      <c r="GF26" s="2">
        <v>93081749.082478002</v>
      </c>
      <c r="GH26" s="2">
        <v>109481.69254714072</v>
      </c>
      <c r="GI26" s="2">
        <v>93081749.082478002</v>
      </c>
      <c r="GK26" s="2">
        <v>34.931294999999999</v>
      </c>
      <c r="GL26" s="2">
        <v>90032221.630528346</v>
      </c>
      <c r="GN26" s="2">
        <v>6571.7790969999996</v>
      </c>
      <c r="GO26" s="2">
        <v>90032221.630528346</v>
      </c>
      <c r="GQ26" s="2">
        <v>59.672338379999999</v>
      </c>
      <c r="GR26" s="2">
        <v>90032221.630528346</v>
      </c>
      <c r="GT26" s="2">
        <v>61.693530690000003</v>
      </c>
      <c r="GU26" s="2">
        <v>90032221.630528346</v>
      </c>
      <c r="GW26" s="2">
        <v>19.135176495195928</v>
      </c>
      <c r="GX26" s="2">
        <v>90032221.630528346</v>
      </c>
      <c r="GZ26" s="2">
        <v>4541.0881182847443</v>
      </c>
      <c r="HA26" s="2">
        <v>90032221.630528346</v>
      </c>
      <c r="HC26" s="2">
        <v>61.682016122943807</v>
      </c>
      <c r="HD26" s="2">
        <v>90032221.630528346</v>
      </c>
      <c r="HF26" s="2">
        <v>63.771279256207833</v>
      </c>
      <c r="HG26" s="2">
        <v>90032221.630528346</v>
      </c>
      <c r="HI26" s="2">
        <v>6357.6622601498566</v>
      </c>
      <c r="HJ26" s="2">
        <v>90032221.630528346</v>
      </c>
      <c r="HL26" s="2">
        <v>237.31623899182893</v>
      </c>
      <c r="HM26" s="2">
        <v>90032221.630528346</v>
      </c>
      <c r="HO26" s="2">
        <v>93081749.082478002</v>
      </c>
      <c r="HP26" s="2">
        <v>90032221.630528346</v>
      </c>
      <c r="HU26" s="2">
        <v>109481.69254714072</v>
      </c>
      <c r="HV26" s="2">
        <v>90032221.630528346</v>
      </c>
      <c r="HX26" s="2">
        <v>34.931294999999999</v>
      </c>
      <c r="HY26" s="2">
        <v>109481.69254714072</v>
      </c>
      <c r="IA26" s="2">
        <v>6571.7790969999996</v>
      </c>
      <c r="IB26" s="2">
        <v>109481.69254714072</v>
      </c>
    </row>
    <row r="27" spans="1:236" x14ac:dyDescent="0.25">
      <c r="A27" s="2">
        <v>6963.8574879999996</v>
      </c>
      <c r="B27" s="2">
        <v>65.194064133526723</v>
      </c>
      <c r="D27" s="2">
        <v>63.27054476</v>
      </c>
      <c r="E27" s="2">
        <v>65.194064133526723</v>
      </c>
      <c r="G27" s="2">
        <v>65.029983310000006</v>
      </c>
      <c r="H27" s="2">
        <v>65.194064133526723</v>
      </c>
      <c r="J27" s="2">
        <v>19.983662034813847</v>
      </c>
      <c r="K27" s="2">
        <v>65.194064133526723</v>
      </c>
      <c r="M27" s="2">
        <v>4972.3293174118371</v>
      </c>
      <c r="N27" s="2">
        <v>65.194064133526723</v>
      </c>
      <c r="S27" s="2">
        <v>67.006992252018563</v>
      </c>
      <c r="T27" s="2">
        <v>65.194064133526723</v>
      </c>
      <c r="V27" s="2">
        <v>6758.3922363597267</v>
      </c>
      <c r="W27" s="2">
        <v>65.194064133526723</v>
      </c>
      <c r="Y27" s="2">
        <v>248.81972627186474</v>
      </c>
      <c r="Z27" s="2">
        <v>65.194064133526723</v>
      </c>
      <c r="AB27" s="2">
        <v>109355805.48170906</v>
      </c>
      <c r="AC27" s="2">
        <v>65.194064133526723</v>
      </c>
      <c r="AE27" s="2">
        <v>106397096.12892297</v>
      </c>
      <c r="AF27" s="2">
        <v>65.194064133526723</v>
      </c>
      <c r="AH27" s="2">
        <v>118184.8572248687</v>
      </c>
      <c r="AI27" s="2">
        <v>65.194064133526723</v>
      </c>
      <c r="AK27" s="2">
        <v>38.125522000000004</v>
      </c>
      <c r="AL27" s="2">
        <v>67.006992252018563</v>
      </c>
      <c r="AN27" s="2">
        <v>6963.8574879999996</v>
      </c>
      <c r="AO27" s="2">
        <v>67.006992252018563</v>
      </c>
      <c r="AQ27" s="2">
        <v>63.27054476</v>
      </c>
      <c r="AR27" s="2">
        <v>67.006992252018563</v>
      </c>
      <c r="AT27" s="2">
        <v>65.029983310000006</v>
      </c>
      <c r="AU27" s="2">
        <v>67.006992252018563</v>
      </c>
      <c r="AW27" s="2">
        <v>19.983662034813847</v>
      </c>
      <c r="AX27" s="2">
        <v>67.006992252018563</v>
      </c>
      <c r="AZ27" s="2">
        <v>4972.3293174118371</v>
      </c>
      <c r="BA27" s="2">
        <v>67.006992252018563</v>
      </c>
      <c r="BC27" s="2">
        <v>65.194064133526723</v>
      </c>
      <c r="BD27" s="2">
        <v>67.006992252018563</v>
      </c>
      <c r="BI27" s="2">
        <v>6758.3922363597267</v>
      </c>
      <c r="BJ27" s="2">
        <v>67.006992252018563</v>
      </c>
      <c r="BL27" s="2">
        <v>248.81972627186474</v>
      </c>
      <c r="BM27" s="2">
        <v>67.006992252018563</v>
      </c>
      <c r="BO27" s="2">
        <v>109355805.48170906</v>
      </c>
      <c r="BP27" s="2">
        <v>67.006992252018563</v>
      </c>
      <c r="BR27" s="2">
        <v>106397096.12892297</v>
      </c>
      <c r="BS27" s="2">
        <v>67.006992252018563</v>
      </c>
      <c r="BU27" s="2">
        <v>118184.8572248687</v>
      </c>
      <c r="BV27" s="2">
        <v>67.006992252018563</v>
      </c>
      <c r="BX27" s="2">
        <v>38.125522000000004</v>
      </c>
      <c r="BY27" s="2">
        <v>6758.3922363597267</v>
      </c>
      <c r="CA27" s="2">
        <v>6963.8574879999996</v>
      </c>
      <c r="CB27" s="2">
        <v>6758.3922363597267</v>
      </c>
      <c r="CD27" s="2">
        <v>63.27054476</v>
      </c>
      <c r="CE27" s="2">
        <v>6758.3922363597267</v>
      </c>
      <c r="CG27" s="2">
        <v>65.029983310000006</v>
      </c>
      <c r="CH27" s="2">
        <v>6758.3922363597267</v>
      </c>
      <c r="CJ27" s="2">
        <v>19.983662034813847</v>
      </c>
      <c r="CK27" s="2">
        <v>6758.3922363597267</v>
      </c>
      <c r="CM27" s="2">
        <v>4972.3293174118371</v>
      </c>
      <c r="CN27" s="2">
        <v>6758.3922363597267</v>
      </c>
      <c r="CP27" s="2">
        <v>65.194064133526723</v>
      </c>
      <c r="CQ27" s="2">
        <v>6758.3922363597267</v>
      </c>
      <c r="CS27" s="2">
        <v>67.006992252018563</v>
      </c>
      <c r="CT27" s="2">
        <v>6758.3922363597267</v>
      </c>
      <c r="CY27" s="2">
        <v>248.81972627186474</v>
      </c>
      <c r="CZ27" s="2">
        <v>6758.3922363597267</v>
      </c>
      <c r="DB27" s="2">
        <v>109355805.48170906</v>
      </c>
      <c r="DC27" s="2">
        <v>6758.3922363597267</v>
      </c>
      <c r="DE27" s="2">
        <v>106397096.12892297</v>
      </c>
      <c r="DF27" s="2">
        <v>6758.3922363597267</v>
      </c>
      <c r="DH27" s="2">
        <v>118184.8572248687</v>
      </c>
      <c r="DI27" s="2">
        <v>6758.3922363597267</v>
      </c>
      <c r="DK27" s="2">
        <v>38.125522000000004</v>
      </c>
      <c r="DL27" s="2">
        <v>248.81972627186474</v>
      </c>
      <c r="DN27" s="2">
        <v>6963.8574879999996</v>
      </c>
      <c r="DO27" s="2">
        <v>248.81972627186474</v>
      </c>
      <c r="DQ27" s="2">
        <v>63.27054476</v>
      </c>
      <c r="DR27" s="2">
        <v>248.81972627186474</v>
      </c>
      <c r="DT27" s="2">
        <v>65.029983310000006</v>
      </c>
      <c r="DU27" s="2">
        <v>248.81972627186474</v>
      </c>
      <c r="DW27" s="2">
        <v>19.983662034813847</v>
      </c>
      <c r="DX27" s="2">
        <v>248.81972627186474</v>
      </c>
      <c r="DZ27" s="2">
        <v>4972.3293174118371</v>
      </c>
      <c r="EA27" s="2">
        <v>248.81972627186474</v>
      </c>
      <c r="EC27" s="2">
        <v>65.194064133526723</v>
      </c>
      <c r="ED27" s="2">
        <v>248.81972627186474</v>
      </c>
      <c r="EF27" s="2">
        <v>67.006992252018563</v>
      </c>
      <c r="EG27" s="2">
        <v>248.81972627186474</v>
      </c>
      <c r="EI27" s="2">
        <v>6758.3922363597267</v>
      </c>
      <c r="EJ27" s="2">
        <v>248.81972627186474</v>
      </c>
      <c r="EO27" s="2">
        <v>109355805.48170906</v>
      </c>
      <c r="EP27" s="2">
        <v>248.81972627186474</v>
      </c>
      <c r="ER27" s="2">
        <v>106397096.12892297</v>
      </c>
      <c r="ES27" s="2">
        <v>248.81972627186474</v>
      </c>
      <c r="EU27" s="2">
        <v>118184.8572248687</v>
      </c>
      <c r="EV27" s="2">
        <v>248.81972627186474</v>
      </c>
      <c r="EX27" s="2">
        <v>38.125522000000004</v>
      </c>
      <c r="EY27" s="2">
        <v>109355805.48170906</v>
      </c>
      <c r="FA27" s="2">
        <v>6963.8574879999996</v>
      </c>
      <c r="FB27" s="2">
        <v>109355805.48170906</v>
      </c>
      <c r="FD27" s="2">
        <v>63.27054476</v>
      </c>
      <c r="FE27" s="2">
        <v>109355805.48170906</v>
      </c>
      <c r="FG27" s="2">
        <v>65.029983310000006</v>
      </c>
      <c r="FH27" s="2">
        <v>109355805.48170906</v>
      </c>
      <c r="FJ27" s="2">
        <v>19.983662034813847</v>
      </c>
      <c r="FK27" s="2">
        <v>109355805.48170906</v>
      </c>
      <c r="FM27" s="2">
        <v>4972.3293174118371</v>
      </c>
      <c r="FN27" s="2">
        <v>109355805.48170906</v>
      </c>
      <c r="FP27" s="2">
        <v>65.194064133526723</v>
      </c>
      <c r="FQ27" s="2">
        <v>109355805.48170906</v>
      </c>
      <c r="FS27" s="2">
        <v>67.006992252018563</v>
      </c>
      <c r="FT27" s="2">
        <v>109355805.48170906</v>
      </c>
      <c r="FV27" s="2">
        <v>6758.3922363597267</v>
      </c>
      <c r="FW27" s="2">
        <v>109355805.48170906</v>
      </c>
      <c r="FY27" s="2">
        <v>248.81972627186474</v>
      </c>
      <c r="FZ27" s="2">
        <v>109355805.48170906</v>
      </c>
      <c r="GE27" s="2">
        <v>106397096.12892297</v>
      </c>
      <c r="GF27" s="2">
        <v>109355805.48170906</v>
      </c>
      <c r="GH27" s="2">
        <v>118184.8572248687</v>
      </c>
      <c r="GI27" s="2">
        <v>109355805.48170906</v>
      </c>
      <c r="GK27" s="2">
        <v>38.125522000000004</v>
      </c>
      <c r="GL27" s="2">
        <v>106397096.12892297</v>
      </c>
      <c r="GN27" s="2">
        <v>6963.8574879999996</v>
      </c>
      <c r="GO27" s="2">
        <v>106397096.12892297</v>
      </c>
      <c r="GQ27" s="2">
        <v>63.27054476</v>
      </c>
      <c r="GR27" s="2">
        <v>106397096.12892297</v>
      </c>
      <c r="GT27" s="2">
        <v>65.029983310000006</v>
      </c>
      <c r="GU27" s="2">
        <v>106397096.12892297</v>
      </c>
      <c r="GW27" s="2">
        <v>19.983662034813847</v>
      </c>
      <c r="GX27" s="2">
        <v>106397096.12892297</v>
      </c>
      <c r="GZ27" s="2">
        <v>4972.3293174118371</v>
      </c>
      <c r="HA27" s="2">
        <v>106397096.12892297</v>
      </c>
      <c r="HC27" s="2">
        <v>65.194064133526723</v>
      </c>
      <c r="HD27" s="2">
        <v>106397096.12892297</v>
      </c>
      <c r="HF27" s="2">
        <v>67.006992252018563</v>
      </c>
      <c r="HG27" s="2">
        <v>106397096.12892297</v>
      </c>
      <c r="HI27" s="2">
        <v>6758.3922363597267</v>
      </c>
      <c r="HJ27" s="2">
        <v>106397096.12892297</v>
      </c>
      <c r="HL27" s="2">
        <v>248.81972627186474</v>
      </c>
      <c r="HM27" s="2">
        <v>106397096.12892297</v>
      </c>
      <c r="HO27" s="2">
        <v>109355805.48170906</v>
      </c>
      <c r="HP27" s="2">
        <v>106397096.12892297</v>
      </c>
      <c r="HU27" s="2">
        <v>118184.8572248687</v>
      </c>
      <c r="HV27" s="2">
        <v>106397096.12892297</v>
      </c>
      <c r="HX27" s="2">
        <v>38.125522000000004</v>
      </c>
      <c r="HY27" s="2">
        <v>118184.8572248687</v>
      </c>
      <c r="IA27" s="2">
        <v>6963.8574879999996</v>
      </c>
      <c r="IB27" s="2">
        <v>118184.8572248687</v>
      </c>
    </row>
    <row r="28" spans="1:236" x14ac:dyDescent="0.25">
      <c r="A28" s="2">
        <v>7117.9323670000003</v>
      </c>
      <c r="B28" s="2">
        <v>67.211971779484998</v>
      </c>
      <c r="D28" s="2">
        <v>65.224689130000002</v>
      </c>
      <c r="E28" s="2">
        <v>67.211971779484998</v>
      </c>
      <c r="G28" s="2">
        <v>67.008297369999994</v>
      </c>
      <c r="H28" s="2">
        <v>67.211971779484998</v>
      </c>
      <c r="J28" s="2">
        <v>20.39076533568926</v>
      </c>
      <c r="K28" s="2">
        <v>67.211971779484998</v>
      </c>
      <c r="M28" s="2">
        <v>5190.8563709287382</v>
      </c>
      <c r="N28" s="2">
        <v>67.211971779484998</v>
      </c>
      <c r="S28" s="2">
        <v>69.049923455323622</v>
      </c>
      <c r="T28" s="2">
        <v>67.211971779484998</v>
      </c>
      <c r="V28" s="2">
        <v>6907.4736775933552</v>
      </c>
      <c r="W28" s="2">
        <v>67.211971779484998</v>
      </c>
      <c r="Y28" s="2">
        <v>254.56898186373417</v>
      </c>
      <c r="Z28" s="2">
        <v>67.211971779484998</v>
      </c>
      <c r="AB28" s="2">
        <v>117829302.60304359</v>
      </c>
      <c r="AC28" s="2">
        <v>67.211971779484998</v>
      </c>
      <c r="AE28" s="2">
        <v>114692954.9672308</v>
      </c>
      <c r="AF28" s="2">
        <v>67.211971779484998</v>
      </c>
      <c r="AH28" s="2">
        <v>121648.59333463214</v>
      </c>
      <c r="AI28" s="2">
        <v>67.211971779484998</v>
      </c>
      <c r="AK28" s="2">
        <v>40.291059999999995</v>
      </c>
      <c r="AL28" s="2">
        <v>69.049923455323622</v>
      </c>
      <c r="AN28" s="2">
        <v>7117.9323670000003</v>
      </c>
      <c r="AO28" s="2">
        <v>69.049923455323622</v>
      </c>
      <c r="AQ28" s="2">
        <v>65.224689130000002</v>
      </c>
      <c r="AR28" s="2">
        <v>69.049923455323622</v>
      </c>
      <c r="AT28" s="2">
        <v>67.008297369999994</v>
      </c>
      <c r="AU28" s="2">
        <v>69.049923455323622</v>
      </c>
      <c r="AW28" s="2">
        <v>20.39076533568926</v>
      </c>
      <c r="AX28" s="2">
        <v>69.049923455323622</v>
      </c>
      <c r="AZ28" s="2">
        <v>5190.8563709287382</v>
      </c>
      <c r="BA28" s="2">
        <v>69.049923455323622</v>
      </c>
      <c r="BC28" s="2">
        <v>67.211971779484998</v>
      </c>
      <c r="BD28" s="2">
        <v>69.049923455323622</v>
      </c>
      <c r="BI28" s="2">
        <v>6907.4736775933552</v>
      </c>
      <c r="BJ28" s="2">
        <v>69.049923455323622</v>
      </c>
      <c r="BL28" s="2">
        <v>254.56898186373417</v>
      </c>
      <c r="BM28" s="2">
        <v>69.049923455323622</v>
      </c>
      <c r="BO28" s="2">
        <v>117829302.60304359</v>
      </c>
      <c r="BP28" s="2">
        <v>69.049923455323622</v>
      </c>
      <c r="BR28" s="2">
        <v>114692954.9672308</v>
      </c>
      <c r="BS28" s="2">
        <v>69.049923455323622</v>
      </c>
      <c r="BU28" s="2">
        <v>121648.59333463214</v>
      </c>
      <c r="BV28" s="2">
        <v>69.049923455323622</v>
      </c>
      <c r="BX28" s="2">
        <v>40.291059999999995</v>
      </c>
      <c r="BY28" s="2">
        <v>6907.4736775933552</v>
      </c>
      <c r="CA28" s="2">
        <v>7117.9323670000003</v>
      </c>
      <c r="CB28" s="2">
        <v>6907.4736775933552</v>
      </c>
      <c r="CD28" s="2">
        <v>65.224689130000002</v>
      </c>
      <c r="CE28" s="2">
        <v>6907.4736775933552</v>
      </c>
      <c r="CG28" s="2">
        <v>67.008297369999994</v>
      </c>
      <c r="CH28" s="2">
        <v>6907.4736775933552</v>
      </c>
      <c r="CJ28" s="2">
        <v>20.39076533568926</v>
      </c>
      <c r="CK28" s="2">
        <v>6907.4736775933552</v>
      </c>
      <c r="CM28" s="2">
        <v>5190.8563709287382</v>
      </c>
      <c r="CN28" s="2">
        <v>6907.4736775933552</v>
      </c>
      <c r="CP28" s="2">
        <v>67.211971779484998</v>
      </c>
      <c r="CQ28" s="2">
        <v>6907.4736775933552</v>
      </c>
      <c r="CS28" s="2">
        <v>69.049923455323622</v>
      </c>
      <c r="CT28" s="2">
        <v>6907.4736775933552</v>
      </c>
      <c r="CY28" s="2">
        <v>254.56898186373417</v>
      </c>
      <c r="CZ28" s="2">
        <v>6907.4736775933552</v>
      </c>
      <c r="DB28" s="2">
        <v>117829302.60304359</v>
      </c>
      <c r="DC28" s="2">
        <v>6907.4736775933552</v>
      </c>
      <c r="DE28" s="2">
        <v>114692954.9672308</v>
      </c>
      <c r="DF28" s="2">
        <v>6907.4736775933552</v>
      </c>
      <c r="DH28" s="2">
        <v>121648.59333463214</v>
      </c>
      <c r="DI28" s="2">
        <v>6907.4736775933552</v>
      </c>
      <c r="DK28" s="2">
        <v>40.291059999999995</v>
      </c>
      <c r="DL28" s="2">
        <v>254.56898186373417</v>
      </c>
      <c r="DN28" s="2">
        <v>7117.9323670000003</v>
      </c>
      <c r="DO28" s="2">
        <v>254.56898186373417</v>
      </c>
      <c r="DQ28" s="2">
        <v>65.224689130000002</v>
      </c>
      <c r="DR28" s="2">
        <v>254.56898186373417</v>
      </c>
      <c r="DT28" s="2">
        <v>67.008297369999994</v>
      </c>
      <c r="DU28" s="2">
        <v>254.56898186373417</v>
      </c>
      <c r="DW28" s="2">
        <v>20.39076533568926</v>
      </c>
      <c r="DX28" s="2">
        <v>254.56898186373417</v>
      </c>
      <c r="DZ28" s="2">
        <v>5190.8563709287382</v>
      </c>
      <c r="EA28" s="2">
        <v>254.56898186373417</v>
      </c>
      <c r="EC28" s="2">
        <v>67.211971779484998</v>
      </c>
      <c r="ED28" s="2">
        <v>254.56898186373417</v>
      </c>
      <c r="EF28" s="2">
        <v>69.049923455323622</v>
      </c>
      <c r="EG28" s="2">
        <v>254.56898186373417</v>
      </c>
      <c r="EI28" s="2">
        <v>6907.4736775933552</v>
      </c>
      <c r="EJ28" s="2">
        <v>254.56898186373417</v>
      </c>
      <c r="EO28" s="2">
        <v>117829302.60304359</v>
      </c>
      <c r="EP28" s="2">
        <v>254.56898186373417</v>
      </c>
      <c r="ER28" s="2">
        <v>114692954.9672308</v>
      </c>
      <c r="ES28" s="2">
        <v>254.56898186373417</v>
      </c>
      <c r="EU28" s="2">
        <v>121648.59333463214</v>
      </c>
      <c r="EV28" s="2">
        <v>254.56898186373417</v>
      </c>
      <c r="EX28" s="2">
        <v>40.291059999999995</v>
      </c>
      <c r="EY28" s="2">
        <v>117829302.60304359</v>
      </c>
      <c r="FA28" s="2">
        <v>7117.9323670000003</v>
      </c>
      <c r="FB28" s="2">
        <v>117829302.60304359</v>
      </c>
      <c r="FD28" s="2">
        <v>65.224689130000002</v>
      </c>
      <c r="FE28" s="2">
        <v>117829302.60304359</v>
      </c>
      <c r="FG28" s="2">
        <v>67.008297369999994</v>
      </c>
      <c r="FH28" s="2">
        <v>117829302.60304359</v>
      </c>
      <c r="FJ28" s="2">
        <v>20.39076533568926</v>
      </c>
      <c r="FK28" s="2">
        <v>117829302.60304359</v>
      </c>
      <c r="FM28" s="2">
        <v>5190.8563709287382</v>
      </c>
      <c r="FN28" s="2">
        <v>117829302.60304359</v>
      </c>
      <c r="FP28" s="2">
        <v>67.211971779484998</v>
      </c>
      <c r="FQ28" s="2">
        <v>117829302.60304359</v>
      </c>
      <c r="FS28" s="2">
        <v>69.049923455323622</v>
      </c>
      <c r="FT28" s="2">
        <v>117829302.60304359</v>
      </c>
      <c r="FV28" s="2">
        <v>6907.4736775933552</v>
      </c>
      <c r="FW28" s="2">
        <v>117829302.60304359</v>
      </c>
      <c r="FY28" s="2">
        <v>254.56898186373417</v>
      </c>
      <c r="FZ28" s="2">
        <v>117829302.60304359</v>
      </c>
      <c r="GE28" s="2">
        <v>114692954.9672308</v>
      </c>
      <c r="GF28" s="2">
        <v>117829302.60304359</v>
      </c>
      <c r="GH28" s="2">
        <v>121648.59333463214</v>
      </c>
      <c r="GI28" s="2">
        <v>117829302.60304359</v>
      </c>
      <c r="GK28" s="2">
        <v>40.291059999999995</v>
      </c>
      <c r="GL28" s="2">
        <v>114692954.9672308</v>
      </c>
      <c r="GN28" s="2">
        <v>7117.9323670000003</v>
      </c>
      <c r="GO28" s="2">
        <v>114692954.9672308</v>
      </c>
      <c r="GQ28" s="2">
        <v>65.224689130000002</v>
      </c>
      <c r="GR28" s="2">
        <v>114692954.9672308</v>
      </c>
      <c r="GT28" s="2">
        <v>67.008297369999994</v>
      </c>
      <c r="GU28" s="2">
        <v>114692954.9672308</v>
      </c>
      <c r="GW28" s="2">
        <v>20.39076533568926</v>
      </c>
      <c r="GX28" s="2">
        <v>114692954.9672308</v>
      </c>
      <c r="GZ28" s="2">
        <v>5190.8563709287382</v>
      </c>
      <c r="HA28" s="2">
        <v>114692954.9672308</v>
      </c>
      <c r="HC28" s="2">
        <v>67.211971779484998</v>
      </c>
      <c r="HD28" s="2">
        <v>114692954.9672308</v>
      </c>
      <c r="HF28" s="2">
        <v>69.049923455323622</v>
      </c>
      <c r="HG28" s="2">
        <v>114692954.9672308</v>
      </c>
      <c r="HI28" s="2">
        <v>6907.4736775933552</v>
      </c>
      <c r="HJ28" s="2">
        <v>114692954.9672308</v>
      </c>
      <c r="HL28" s="2">
        <v>254.56898186373417</v>
      </c>
      <c r="HM28" s="2">
        <v>114692954.9672308</v>
      </c>
      <c r="HO28" s="2">
        <v>117829302.60304359</v>
      </c>
      <c r="HP28" s="2">
        <v>114692954.9672308</v>
      </c>
      <c r="HU28" s="2">
        <v>121648.59333463214</v>
      </c>
      <c r="HV28" s="2">
        <v>114692954.9672308</v>
      </c>
      <c r="HX28" s="2">
        <v>40.291059999999995</v>
      </c>
      <c r="HY28" s="2">
        <v>121648.59333463214</v>
      </c>
      <c r="IA28" s="2">
        <v>7117.9323670000003</v>
      </c>
      <c r="IB28" s="2">
        <v>121648.59333463214</v>
      </c>
    </row>
    <row r="29" spans="1:236" x14ac:dyDescent="0.25">
      <c r="A29" s="2">
        <v>7086.0763720000004</v>
      </c>
      <c r="B29" s="2">
        <v>66.150745079289706</v>
      </c>
      <c r="D29" s="2">
        <v>64.102999019999999</v>
      </c>
      <c r="E29" s="2">
        <v>66.150745079289706</v>
      </c>
      <c r="G29" s="2">
        <v>65.986298809999994</v>
      </c>
      <c r="H29" s="2">
        <v>66.150745079289706</v>
      </c>
      <c r="J29" s="2">
        <v>20.158523016106031</v>
      </c>
      <c r="K29" s="2">
        <v>66.150745079289706</v>
      </c>
      <c r="M29" s="2">
        <v>5071.109456378842</v>
      </c>
      <c r="N29" s="2">
        <v>66.150745079289706</v>
      </c>
      <c r="S29" s="2">
        <v>68.094206168798181</v>
      </c>
      <c r="T29" s="2">
        <v>66.150745079289706</v>
      </c>
      <c r="V29" s="2">
        <v>6866.7215491753086</v>
      </c>
      <c r="W29" s="2">
        <v>66.150745079289706</v>
      </c>
      <c r="Y29" s="2">
        <v>251.56155797362655</v>
      </c>
      <c r="Z29" s="2">
        <v>66.150745079289706</v>
      </c>
      <c r="AB29" s="2">
        <v>113984941.812333</v>
      </c>
      <c r="AC29" s="2">
        <v>66.150745079289706</v>
      </c>
      <c r="AE29" s="2">
        <v>110731723.78298967</v>
      </c>
      <c r="AF29" s="2">
        <v>66.150745079289706</v>
      </c>
      <c r="AH29" s="2">
        <v>120930.45695862117</v>
      </c>
      <c r="AI29" s="2">
        <v>66.150745079289706</v>
      </c>
      <c r="AK29" s="2">
        <v>39.470448999999995</v>
      </c>
      <c r="AL29" s="2">
        <v>68.094206168798181</v>
      </c>
      <c r="AN29" s="2">
        <v>7086.0763720000004</v>
      </c>
      <c r="AO29" s="2">
        <v>68.094206168798181</v>
      </c>
      <c r="AQ29" s="2">
        <v>64.102999019999999</v>
      </c>
      <c r="AR29" s="2">
        <v>68.094206168798181</v>
      </c>
      <c r="AT29" s="2">
        <v>65.986298809999994</v>
      </c>
      <c r="AU29" s="2">
        <v>68.094206168798181</v>
      </c>
      <c r="AW29" s="2">
        <v>20.158523016106031</v>
      </c>
      <c r="AX29" s="2">
        <v>68.094206168798181</v>
      </c>
      <c r="AZ29" s="2">
        <v>5071.109456378842</v>
      </c>
      <c r="BA29" s="2">
        <v>68.094206168798181</v>
      </c>
      <c r="BC29" s="2">
        <v>66.150745079289706</v>
      </c>
      <c r="BD29" s="2">
        <v>68.094206168798181</v>
      </c>
      <c r="BI29" s="2">
        <v>6866.7215491753086</v>
      </c>
      <c r="BJ29" s="2">
        <v>68.094206168798181</v>
      </c>
      <c r="BL29" s="2">
        <v>251.56155797362655</v>
      </c>
      <c r="BM29" s="2">
        <v>68.094206168798181</v>
      </c>
      <c r="BO29" s="2">
        <v>113984941.812333</v>
      </c>
      <c r="BP29" s="2">
        <v>68.094206168798181</v>
      </c>
      <c r="BR29" s="2">
        <v>110731723.78298967</v>
      </c>
      <c r="BS29" s="2">
        <v>68.094206168798181</v>
      </c>
      <c r="BU29" s="2">
        <v>120930.45695862117</v>
      </c>
      <c r="BV29" s="2">
        <v>68.094206168798181</v>
      </c>
      <c r="BX29" s="2">
        <v>39.470448999999995</v>
      </c>
      <c r="BY29" s="2">
        <v>6866.7215491753086</v>
      </c>
      <c r="CA29" s="2">
        <v>7086.0763720000004</v>
      </c>
      <c r="CB29" s="2">
        <v>6866.7215491753086</v>
      </c>
      <c r="CD29" s="2">
        <v>64.102999019999999</v>
      </c>
      <c r="CE29" s="2">
        <v>6866.7215491753086</v>
      </c>
      <c r="CG29" s="2">
        <v>65.986298809999994</v>
      </c>
      <c r="CH29" s="2">
        <v>6866.7215491753086</v>
      </c>
      <c r="CJ29" s="2">
        <v>20.158523016106031</v>
      </c>
      <c r="CK29" s="2">
        <v>6866.7215491753086</v>
      </c>
      <c r="CM29" s="2">
        <v>5071.109456378842</v>
      </c>
      <c r="CN29" s="2">
        <v>6866.7215491753086</v>
      </c>
      <c r="CP29" s="2">
        <v>66.150745079289706</v>
      </c>
      <c r="CQ29" s="2">
        <v>6866.7215491753086</v>
      </c>
      <c r="CS29" s="2">
        <v>68.094206168798181</v>
      </c>
      <c r="CT29" s="2">
        <v>6866.7215491753086</v>
      </c>
      <c r="CY29" s="2">
        <v>251.56155797362655</v>
      </c>
      <c r="CZ29" s="2">
        <v>6866.7215491753086</v>
      </c>
      <c r="DB29" s="2">
        <v>113984941.812333</v>
      </c>
      <c r="DC29" s="2">
        <v>6866.7215491753086</v>
      </c>
      <c r="DE29" s="2">
        <v>110731723.78298967</v>
      </c>
      <c r="DF29" s="2">
        <v>6866.7215491753086</v>
      </c>
      <c r="DH29" s="2">
        <v>120930.45695862117</v>
      </c>
      <c r="DI29" s="2">
        <v>6866.7215491753086</v>
      </c>
      <c r="DK29" s="2">
        <v>39.470448999999995</v>
      </c>
      <c r="DL29" s="2">
        <v>251.56155797362655</v>
      </c>
      <c r="DN29" s="2">
        <v>7086.0763720000004</v>
      </c>
      <c r="DO29" s="2">
        <v>251.56155797362655</v>
      </c>
      <c r="DQ29" s="2">
        <v>64.102999019999999</v>
      </c>
      <c r="DR29" s="2">
        <v>251.56155797362655</v>
      </c>
      <c r="DT29" s="2">
        <v>65.986298809999994</v>
      </c>
      <c r="DU29" s="2">
        <v>251.56155797362655</v>
      </c>
      <c r="DW29" s="2">
        <v>20.158523016106031</v>
      </c>
      <c r="DX29" s="2">
        <v>251.56155797362655</v>
      </c>
      <c r="DZ29" s="2">
        <v>5071.109456378842</v>
      </c>
      <c r="EA29" s="2">
        <v>251.56155797362655</v>
      </c>
      <c r="EC29" s="2">
        <v>66.150745079289706</v>
      </c>
      <c r="ED29" s="2">
        <v>251.56155797362655</v>
      </c>
      <c r="EF29" s="2">
        <v>68.094206168798181</v>
      </c>
      <c r="EG29" s="2">
        <v>251.56155797362655</v>
      </c>
      <c r="EI29" s="2">
        <v>6866.7215491753086</v>
      </c>
      <c r="EJ29" s="2">
        <v>251.56155797362655</v>
      </c>
      <c r="EO29" s="2">
        <v>113984941.812333</v>
      </c>
      <c r="EP29" s="2">
        <v>251.56155797362655</v>
      </c>
      <c r="ER29" s="2">
        <v>110731723.78298967</v>
      </c>
      <c r="ES29" s="2">
        <v>251.56155797362655</v>
      </c>
      <c r="EU29" s="2">
        <v>120930.45695862117</v>
      </c>
      <c r="EV29" s="2">
        <v>251.56155797362655</v>
      </c>
      <c r="EX29" s="2">
        <v>39.470448999999995</v>
      </c>
      <c r="EY29" s="2">
        <v>113984941.812333</v>
      </c>
      <c r="FA29" s="2">
        <v>7086.0763720000004</v>
      </c>
      <c r="FB29" s="2">
        <v>113984941.812333</v>
      </c>
      <c r="FD29" s="2">
        <v>64.102999019999999</v>
      </c>
      <c r="FE29" s="2">
        <v>113984941.812333</v>
      </c>
      <c r="FG29" s="2">
        <v>65.986298809999994</v>
      </c>
      <c r="FH29" s="2">
        <v>113984941.812333</v>
      </c>
      <c r="FJ29" s="2">
        <v>20.158523016106031</v>
      </c>
      <c r="FK29" s="2">
        <v>113984941.812333</v>
      </c>
      <c r="FM29" s="2">
        <v>5071.109456378842</v>
      </c>
      <c r="FN29" s="2">
        <v>113984941.812333</v>
      </c>
      <c r="FP29" s="2">
        <v>66.150745079289706</v>
      </c>
      <c r="FQ29" s="2">
        <v>113984941.812333</v>
      </c>
      <c r="FS29" s="2">
        <v>68.094206168798181</v>
      </c>
      <c r="FT29" s="2">
        <v>113984941.812333</v>
      </c>
      <c r="FV29" s="2">
        <v>6866.7215491753086</v>
      </c>
      <c r="FW29" s="2">
        <v>113984941.812333</v>
      </c>
      <c r="FY29" s="2">
        <v>251.56155797362655</v>
      </c>
      <c r="FZ29" s="2">
        <v>113984941.812333</v>
      </c>
      <c r="GE29" s="2">
        <v>110731723.78298967</v>
      </c>
      <c r="GF29" s="2">
        <v>113984941.812333</v>
      </c>
      <c r="GH29" s="2">
        <v>120930.45695862117</v>
      </c>
      <c r="GI29" s="2">
        <v>113984941.812333</v>
      </c>
      <c r="GK29" s="2">
        <v>39.470448999999995</v>
      </c>
      <c r="GL29" s="2">
        <v>110731723.78298967</v>
      </c>
      <c r="GN29" s="2">
        <v>7086.0763720000004</v>
      </c>
      <c r="GO29" s="2">
        <v>110731723.78298967</v>
      </c>
      <c r="GQ29" s="2">
        <v>64.102999019999999</v>
      </c>
      <c r="GR29" s="2">
        <v>110731723.78298967</v>
      </c>
      <c r="GT29" s="2">
        <v>65.986298809999994</v>
      </c>
      <c r="GU29" s="2">
        <v>110731723.78298967</v>
      </c>
      <c r="GW29" s="2">
        <v>20.158523016106031</v>
      </c>
      <c r="GX29" s="2">
        <v>110731723.78298967</v>
      </c>
      <c r="GZ29" s="2">
        <v>5071.109456378842</v>
      </c>
      <c r="HA29" s="2">
        <v>110731723.78298967</v>
      </c>
      <c r="HC29" s="2">
        <v>66.150745079289706</v>
      </c>
      <c r="HD29" s="2">
        <v>110731723.78298967</v>
      </c>
      <c r="HF29" s="2">
        <v>68.094206168798181</v>
      </c>
      <c r="HG29" s="2">
        <v>110731723.78298967</v>
      </c>
      <c r="HI29" s="2">
        <v>6866.7215491753086</v>
      </c>
      <c r="HJ29" s="2">
        <v>110731723.78298967</v>
      </c>
      <c r="HL29" s="2">
        <v>251.56155797362655</v>
      </c>
      <c r="HM29" s="2">
        <v>110731723.78298967</v>
      </c>
      <c r="HO29" s="2">
        <v>113984941.812333</v>
      </c>
      <c r="HP29" s="2">
        <v>110731723.78298967</v>
      </c>
      <c r="HU29" s="2">
        <v>120930.45695862117</v>
      </c>
      <c r="HV29" s="2">
        <v>110731723.78298967</v>
      </c>
      <c r="HX29" s="2">
        <v>39.470448999999995</v>
      </c>
      <c r="HY29" s="2">
        <v>120930.45695862117</v>
      </c>
      <c r="IA29" s="2">
        <v>7086.0763720000004</v>
      </c>
      <c r="IB29" s="2">
        <v>120930.45695862117</v>
      </c>
    </row>
    <row r="30" spans="1:236" x14ac:dyDescent="0.25">
      <c r="A30" s="2">
        <v>6786.9541060000001</v>
      </c>
      <c r="B30" s="2">
        <v>65.379011510118929</v>
      </c>
      <c r="D30" s="2">
        <v>63.435457730000003</v>
      </c>
      <c r="E30" s="2">
        <v>65.379011510118929</v>
      </c>
      <c r="G30" s="2">
        <v>65.145494470000003</v>
      </c>
      <c r="H30" s="2">
        <v>65.379011510118929</v>
      </c>
      <c r="J30" s="2">
        <v>19.887022325111545</v>
      </c>
      <c r="K30" s="2">
        <v>65.379011510118929</v>
      </c>
      <c r="M30" s="2">
        <v>4917.9726814731184</v>
      </c>
      <c r="N30" s="2">
        <v>65.379011510118929</v>
      </c>
      <c r="S30" s="2">
        <v>67.141440847084411</v>
      </c>
      <c r="T30" s="2">
        <v>65.379011510118929</v>
      </c>
      <c r="V30" s="2">
        <v>6585.1950092573343</v>
      </c>
      <c r="W30" s="2">
        <v>65.379011510118929</v>
      </c>
      <c r="Y30" s="2">
        <v>247.29557804453933</v>
      </c>
      <c r="Z30" s="2">
        <v>65.379011510118929</v>
      </c>
      <c r="AB30" s="2">
        <v>106088760.64494647</v>
      </c>
      <c r="AC30" s="2">
        <v>65.379011510118929</v>
      </c>
      <c r="AE30" s="2">
        <v>103303983.58737931</v>
      </c>
      <c r="AF30" s="2">
        <v>65.379011510118929</v>
      </c>
      <c r="AH30" s="2">
        <v>114238.07714516536</v>
      </c>
      <c r="AI30" s="2">
        <v>65.379011510118929</v>
      </c>
      <c r="AK30" s="2">
        <v>37.027867999999998</v>
      </c>
      <c r="AL30" s="2">
        <v>67.141440847084411</v>
      </c>
      <c r="AN30" s="2">
        <v>6786.9541060000001</v>
      </c>
      <c r="AO30" s="2">
        <v>67.141440847084411</v>
      </c>
      <c r="AQ30" s="2">
        <v>63.435457730000003</v>
      </c>
      <c r="AR30" s="2">
        <v>67.141440847084411</v>
      </c>
      <c r="AT30" s="2">
        <v>65.145494470000003</v>
      </c>
      <c r="AU30" s="2">
        <v>67.141440847084411</v>
      </c>
      <c r="AW30" s="2">
        <v>19.887022325111545</v>
      </c>
      <c r="AX30" s="2">
        <v>67.141440847084411</v>
      </c>
      <c r="AZ30" s="2">
        <v>4917.9726814731184</v>
      </c>
      <c r="BA30" s="2">
        <v>67.141440847084411</v>
      </c>
      <c r="BC30" s="2">
        <v>65.379011510118929</v>
      </c>
      <c r="BD30" s="2">
        <v>67.141440847084411</v>
      </c>
      <c r="BI30" s="2">
        <v>6585.1950092573343</v>
      </c>
      <c r="BJ30" s="2">
        <v>67.141440847084411</v>
      </c>
      <c r="BL30" s="2">
        <v>247.29557804453933</v>
      </c>
      <c r="BM30" s="2">
        <v>67.141440847084411</v>
      </c>
      <c r="BO30" s="2">
        <v>106088760.64494647</v>
      </c>
      <c r="BP30" s="2">
        <v>67.141440847084411</v>
      </c>
      <c r="BR30" s="2">
        <v>103303983.58737931</v>
      </c>
      <c r="BS30" s="2">
        <v>67.141440847084411</v>
      </c>
      <c r="BU30" s="2">
        <v>114238.07714516536</v>
      </c>
      <c r="BV30" s="2">
        <v>67.141440847084411</v>
      </c>
      <c r="BX30" s="2">
        <v>37.027867999999998</v>
      </c>
      <c r="BY30" s="2">
        <v>6585.1950092573343</v>
      </c>
      <c r="CA30" s="2">
        <v>6786.9541060000001</v>
      </c>
      <c r="CB30" s="2">
        <v>6585.1950092573343</v>
      </c>
      <c r="CD30" s="2">
        <v>63.435457730000003</v>
      </c>
      <c r="CE30" s="2">
        <v>6585.1950092573343</v>
      </c>
      <c r="CG30" s="2">
        <v>65.145494470000003</v>
      </c>
      <c r="CH30" s="2">
        <v>6585.1950092573343</v>
      </c>
      <c r="CJ30" s="2">
        <v>19.887022325111545</v>
      </c>
      <c r="CK30" s="2">
        <v>6585.1950092573343</v>
      </c>
      <c r="CM30" s="2">
        <v>4917.9726814731184</v>
      </c>
      <c r="CN30" s="2">
        <v>6585.1950092573343</v>
      </c>
      <c r="CP30" s="2">
        <v>65.379011510118929</v>
      </c>
      <c r="CQ30" s="2">
        <v>6585.1950092573343</v>
      </c>
      <c r="CS30" s="2">
        <v>67.141440847084411</v>
      </c>
      <c r="CT30" s="2">
        <v>6585.1950092573343</v>
      </c>
      <c r="CY30" s="2">
        <v>247.29557804453933</v>
      </c>
      <c r="CZ30" s="2">
        <v>6585.1950092573343</v>
      </c>
      <c r="DB30" s="2">
        <v>106088760.64494647</v>
      </c>
      <c r="DC30" s="2">
        <v>6585.1950092573343</v>
      </c>
      <c r="DE30" s="2">
        <v>103303983.58737931</v>
      </c>
      <c r="DF30" s="2">
        <v>6585.1950092573343</v>
      </c>
      <c r="DH30" s="2">
        <v>114238.07714516536</v>
      </c>
      <c r="DI30" s="2">
        <v>6585.1950092573343</v>
      </c>
      <c r="DK30" s="2">
        <v>37.027867999999998</v>
      </c>
      <c r="DL30" s="2">
        <v>247.29557804453933</v>
      </c>
      <c r="DN30" s="2">
        <v>6786.9541060000001</v>
      </c>
      <c r="DO30" s="2">
        <v>247.29557804453933</v>
      </c>
      <c r="DQ30" s="2">
        <v>63.435457730000003</v>
      </c>
      <c r="DR30" s="2">
        <v>247.29557804453933</v>
      </c>
      <c r="DT30" s="2">
        <v>65.145494470000003</v>
      </c>
      <c r="DU30" s="2">
        <v>247.29557804453933</v>
      </c>
      <c r="DW30" s="2">
        <v>19.887022325111545</v>
      </c>
      <c r="DX30" s="2">
        <v>247.29557804453933</v>
      </c>
      <c r="DZ30" s="2">
        <v>4917.9726814731184</v>
      </c>
      <c r="EA30" s="2">
        <v>247.29557804453933</v>
      </c>
      <c r="EC30" s="2">
        <v>65.379011510118929</v>
      </c>
      <c r="ED30" s="2">
        <v>247.29557804453933</v>
      </c>
      <c r="EF30" s="2">
        <v>67.141440847084411</v>
      </c>
      <c r="EG30" s="2">
        <v>247.29557804453933</v>
      </c>
      <c r="EI30" s="2">
        <v>6585.1950092573343</v>
      </c>
      <c r="EJ30" s="2">
        <v>247.29557804453933</v>
      </c>
      <c r="EO30" s="2">
        <v>106088760.64494647</v>
      </c>
      <c r="EP30" s="2">
        <v>247.29557804453933</v>
      </c>
      <c r="ER30" s="2">
        <v>103303983.58737931</v>
      </c>
      <c r="ES30" s="2">
        <v>247.29557804453933</v>
      </c>
      <c r="EU30" s="2">
        <v>114238.07714516536</v>
      </c>
      <c r="EV30" s="2">
        <v>247.29557804453933</v>
      </c>
      <c r="EX30" s="2">
        <v>37.027867999999998</v>
      </c>
      <c r="EY30" s="2">
        <v>106088760.64494647</v>
      </c>
      <c r="FA30" s="2">
        <v>6786.9541060000001</v>
      </c>
      <c r="FB30" s="2">
        <v>106088760.64494647</v>
      </c>
      <c r="FD30" s="2">
        <v>63.435457730000003</v>
      </c>
      <c r="FE30" s="2">
        <v>106088760.64494647</v>
      </c>
      <c r="FG30" s="2">
        <v>65.145494470000003</v>
      </c>
      <c r="FH30" s="2">
        <v>106088760.64494647</v>
      </c>
      <c r="FJ30" s="2">
        <v>19.887022325111545</v>
      </c>
      <c r="FK30" s="2">
        <v>106088760.64494647</v>
      </c>
      <c r="FM30" s="2">
        <v>4917.9726814731184</v>
      </c>
      <c r="FN30" s="2">
        <v>106088760.64494647</v>
      </c>
      <c r="FP30" s="2">
        <v>65.379011510118929</v>
      </c>
      <c r="FQ30" s="2">
        <v>106088760.64494647</v>
      </c>
      <c r="FS30" s="2">
        <v>67.141440847084411</v>
      </c>
      <c r="FT30" s="2">
        <v>106088760.64494647</v>
      </c>
      <c r="FV30" s="2">
        <v>6585.1950092573343</v>
      </c>
      <c r="FW30" s="2">
        <v>106088760.64494647</v>
      </c>
      <c r="FY30" s="2">
        <v>247.29557804453933</v>
      </c>
      <c r="FZ30" s="2">
        <v>106088760.64494647</v>
      </c>
      <c r="GE30" s="2">
        <v>103303983.58737931</v>
      </c>
      <c r="GF30" s="2">
        <v>106088760.64494647</v>
      </c>
      <c r="GH30" s="2">
        <v>114238.07714516536</v>
      </c>
      <c r="GI30" s="2">
        <v>106088760.64494647</v>
      </c>
      <c r="GK30" s="2">
        <v>37.027867999999998</v>
      </c>
      <c r="GL30" s="2">
        <v>103303983.58737931</v>
      </c>
      <c r="GN30" s="2">
        <v>6786.9541060000001</v>
      </c>
      <c r="GO30" s="2">
        <v>103303983.58737931</v>
      </c>
      <c r="GQ30" s="2">
        <v>63.435457730000003</v>
      </c>
      <c r="GR30" s="2">
        <v>103303983.58737931</v>
      </c>
      <c r="GT30" s="2">
        <v>65.145494470000003</v>
      </c>
      <c r="GU30" s="2">
        <v>103303983.58737931</v>
      </c>
      <c r="GW30" s="2">
        <v>19.887022325111545</v>
      </c>
      <c r="GX30" s="2">
        <v>103303983.58737931</v>
      </c>
      <c r="GZ30" s="2">
        <v>4917.9726814731184</v>
      </c>
      <c r="HA30" s="2">
        <v>103303983.58737931</v>
      </c>
      <c r="HC30" s="2">
        <v>65.379011510118929</v>
      </c>
      <c r="HD30" s="2">
        <v>103303983.58737931</v>
      </c>
      <c r="HF30" s="2">
        <v>67.141440847084411</v>
      </c>
      <c r="HG30" s="2">
        <v>103303983.58737931</v>
      </c>
      <c r="HI30" s="2">
        <v>6585.1950092573343</v>
      </c>
      <c r="HJ30" s="2">
        <v>103303983.58737931</v>
      </c>
      <c r="HL30" s="2">
        <v>247.29557804453933</v>
      </c>
      <c r="HM30" s="2">
        <v>103303983.58737931</v>
      </c>
      <c r="HO30" s="2">
        <v>106088760.64494647</v>
      </c>
      <c r="HP30" s="2">
        <v>103303983.58737931</v>
      </c>
      <c r="HU30" s="2">
        <v>114238.07714516536</v>
      </c>
      <c r="HV30" s="2">
        <v>103303983.58737931</v>
      </c>
      <c r="HX30" s="2">
        <v>37.027867999999998</v>
      </c>
      <c r="HY30" s="2">
        <v>114238.07714516536</v>
      </c>
      <c r="IA30" s="2">
        <v>6786.9541060000001</v>
      </c>
      <c r="IB30" s="2">
        <v>114238.07714516536</v>
      </c>
    </row>
    <row r="31" spans="1:236" x14ac:dyDescent="0.25">
      <c r="A31" s="2">
        <v>7085.1043689999997</v>
      </c>
      <c r="B31" s="2">
        <v>66.073752065353773</v>
      </c>
      <c r="D31" s="2">
        <v>64.134626990000001</v>
      </c>
      <c r="E31" s="2">
        <v>66.073752065353773</v>
      </c>
      <c r="G31" s="2">
        <v>65.786980610000001</v>
      </c>
      <c r="H31" s="2">
        <v>66.073752065353773</v>
      </c>
      <c r="J31" s="2">
        <v>20.223108755871444</v>
      </c>
      <c r="K31" s="2">
        <v>66.073752065353773</v>
      </c>
      <c r="M31" s="2">
        <v>5091.0798151099916</v>
      </c>
      <c r="N31" s="2">
        <v>66.073752065353773</v>
      </c>
      <c r="S31" s="2">
        <v>67.776064973935789</v>
      </c>
      <c r="T31" s="2">
        <v>66.073752065353773</v>
      </c>
      <c r="V31" s="2">
        <v>6877.171519510277</v>
      </c>
      <c r="W31" s="2">
        <v>66.073752065353773</v>
      </c>
      <c r="Y31" s="2">
        <v>251.74565773088085</v>
      </c>
      <c r="Z31" s="2">
        <v>66.073752065353773</v>
      </c>
      <c r="AB31" s="2">
        <v>113896872.39722636</v>
      </c>
      <c r="AC31" s="2">
        <v>66.073752065353773</v>
      </c>
      <c r="AE31" s="2">
        <v>111036155.76808184</v>
      </c>
      <c r="AF31" s="2">
        <v>66.073752065353773</v>
      </c>
      <c r="AH31" s="2">
        <v>120908.56110557057</v>
      </c>
      <c r="AI31" s="2">
        <v>66.073752065353773</v>
      </c>
      <c r="AK31" s="2">
        <v>39.115141999999999</v>
      </c>
      <c r="AL31" s="2">
        <v>67.776064973935789</v>
      </c>
      <c r="AN31" s="2">
        <v>7085.1043689999997</v>
      </c>
      <c r="AO31" s="2">
        <v>67.776064973935789</v>
      </c>
      <c r="AQ31" s="2">
        <v>64.134626990000001</v>
      </c>
      <c r="AR31" s="2">
        <v>67.776064973935789</v>
      </c>
      <c r="AT31" s="2">
        <v>65.786980610000001</v>
      </c>
      <c r="AU31" s="2">
        <v>67.776064973935789</v>
      </c>
      <c r="AW31" s="2">
        <v>20.223108755871444</v>
      </c>
      <c r="AX31" s="2">
        <v>67.776064973935789</v>
      </c>
      <c r="AZ31" s="2">
        <v>5091.0798151099916</v>
      </c>
      <c r="BA31" s="2">
        <v>67.776064973935789</v>
      </c>
      <c r="BC31" s="2">
        <v>66.073752065353773</v>
      </c>
      <c r="BD31" s="2">
        <v>67.776064973935789</v>
      </c>
      <c r="BI31" s="2">
        <v>6877.171519510277</v>
      </c>
      <c r="BJ31" s="2">
        <v>67.776064973935789</v>
      </c>
      <c r="BL31" s="2">
        <v>251.74565773088085</v>
      </c>
      <c r="BM31" s="2">
        <v>67.776064973935789</v>
      </c>
      <c r="BO31" s="2">
        <v>113896872.39722636</v>
      </c>
      <c r="BP31" s="2">
        <v>67.776064973935789</v>
      </c>
      <c r="BR31" s="2">
        <v>111036155.76808184</v>
      </c>
      <c r="BS31" s="2">
        <v>67.776064973935789</v>
      </c>
      <c r="BU31" s="2">
        <v>120908.56110557057</v>
      </c>
      <c r="BV31" s="2">
        <v>67.776064973935789</v>
      </c>
      <c r="BX31" s="2">
        <v>39.115141999999999</v>
      </c>
      <c r="BY31" s="2">
        <v>6877.171519510277</v>
      </c>
      <c r="CA31" s="2">
        <v>7085.1043689999997</v>
      </c>
      <c r="CB31" s="2">
        <v>6877.171519510277</v>
      </c>
      <c r="CD31" s="2">
        <v>64.134626990000001</v>
      </c>
      <c r="CE31" s="2">
        <v>6877.171519510277</v>
      </c>
      <c r="CG31" s="2">
        <v>65.786980610000001</v>
      </c>
      <c r="CH31" s="2">
        <v>6877.171519510277</v>
      </c>
      <c r="CJ31" s="2">
        <v>20.223108755871444</v>
      </c>
      <c r="CK31" s="2">
        <v>6877.171519510277</v>
      </c>
      <c r="CM31" s="2">
        <v>5091.0798151099916</v>
      </c>
      <c r="CN31" s="2">
        <v>6877.171519510277</v>
      </c>
      <c r="CP31" s="2">
        <v>66.073752065353773</v>
      </c>
      <c r="CQ31" s="2">
        <v>6877.171519510277</v>
      </c>
      <c r="CS31" s="2">
        <v>67.776064973935789</v>
      </c>
      <c r="CT31" s="2">
        <v>6877.171519510277</v>
      </c>
      <c r="CY31" s="2">
        <v>251.74565773088085</v>
      </c>
      <c r="CZ31" s="2">
        <v>6877.171519510277</v>
      </c>
      <c r="DB31" s="2">
        <v>113896872.39722636</v>
      </c>
      <c r="DC31" s="2">
        <v>6877.171519510277</v>
      </c>
      <c r="DE31" s="2">
        <v>111036155.76808184</v>
      </c>
      <c r="DF31" s="2">
        <v>6877.171519510277</v>
      </c>
      <c r="DH31" s="2">
        <v>120908.56110557057</v>
      </c>
      <c r="DI31" s="2">
        <v>6877.171519510277</v>
      </c>
      <c r="DK31" s="2">
        <v>39.115141999999999</v>
      </c>
      <c r="DL31" s="2">
        <v>251.74565773088085</v>
      </c>
      <c r="DN31" s="2">
        <v>7085.1043689999997</v>
      </c>
      <c r="DO31" s="2">
        <v>251.74565773088085</v>
      </c>
      <c r="DQ31" s="2">
        <v>64.134626990000001</v>
      </c>
      <c r="DR31" s="2">
        <v>251.74565773088085</v>
      </c>
      <c r="DT31" s="2">
        <v>65.786980610000001</v>
      </c>
      <c r="DU31" s="2">
        <v>251.74565773088085</v>
      </c>
      <c r="DW31" s="2">
        <v>20.223108755871444</v>
      </c>
      <c r="DX31" s="2">
        <v>251.74565773088085</v>
      </c>
      <c r="DZ31" s="2">
        <v>5091.0798151099916</v>
      </c>
      <c r="EA31" s="2">
        <v>251.74565773088085</v>
      </c>
      <c r="EC31" s="2">
        <v>66.073752065353773</v>
      </c>
      <c r="ED31" s="2">
        <v>251.74565773088085</v>
      </c>
      <c r="EF31" s="2">
        <v>67.776064973935789</v>
      </c>
      <c r="EG31" s="2">
        <v>251.74565773088085</v>
      </c>
      <c r="EI31" s="2">
        <v>6877.171519510277</v>
      </c>
      <c r="EJ31" s="2">
        <v>251.74565773088085</v>
      </c>
      <c r="EO31" s="2">
        <v>113896872.39722636</v>
      </c>
      <c r="EP31" s="2">
        <v>251.74565773088085</v>
      </c>
      <c r="ER31" s="2">
        <v>111036155.76808184</v>
      </c>
      <c r="ES31" s="2">
        <v>251.74565773088085</v>
      </c>
      <c r="EU31" s="2">
        <v>120908.56110557057</v>
      </c>
      <c r="EV31" s="2">
        <v>251.74565773088085</v>
      </c>
      <c r="EX31" s="2">
        <v>39.115141999999999</v>
      </c>
      <c r="EY31" s="2">
        <v>113896872.39722636</v>
      </c>
      <c r="FA31" s="2">
        <v>7085.1043689999997</v>
      </c>
      <c r="FB31" s="2">
        <v>113896872.39722636</v>
      </c>
      <c r="FD31" s="2">
        <v>64.134626990000001</v>
      </c>
      <c r="FE31" s="2">
        <v>113896872.39722636</v>
      </c>
      <c r="FG31" s="2">
        <v>65.786980610000001</v>
      </c>
      <c r="FH31" s="2">
        <v>113896872.39722636</v>
      </c>
      <c r="FJ31" s="2">
        <v>20.223108755871444</v>
      </c>
      <c r="FK31" s="2">
        <v>113896872.39722636</v>
      </c>
      <c r="FM31" s="2">
        <v>5091.0798151099916</v>
      </c>
      <c r="FN31" s="2">
        <v>113896872.39722636</v>
      </c>
      <c r="FP31" s="2">
        <v>66.073752065353773</v>
      </c>
      <c r="FQ31" s="2">
        <v>113896872.39722636</v>
      </c>
      <c r="FS31" s="2">
        <v>67.776064973935789</v>
      </c>
      <c r="FT31" s="2">
        <v>113896872.39722636</v>
      </c>
      <c r="FV31" s="2">
        <v>6877.171519510277</v>
      </c>
      <c r="FW31" s="2">
        <v>113896872.39722636</v>
      </c>
      <c r="FY31" s="2">
        <v>251.74565773088085</v>
      </c>
      <c r="FZ31" s="2">
        <v>113896872.39722636</v>
      </c>
      <c r="GE31" s="2">
        <v>111036155.76808184</v>
      </c>
      <c r="GF31" s="2">
        <v>113896872.39722636</v>
      </c>
      <c r="GH31" s="2">
        <v>120908.56110557057</v>
      </c>
      <c r="GI31" s="2">
        <v>113896872.39722636</v>
      </c>
      <c r="GK31" s="2">
        <v>39.115141999999999</v>
      </c>
      <c r="GL31" s="2">
        <v>111036155.76808184</v>
      </c>
      <c r="GN31" s="2">
        <v>7085.1043689999997</v>
      </c>
      <c r="GO31" s="2">
        <v>111036155.76808184</v>
      </c>
      <c r="GQ31" s="2">
        <v>64.134626990000001</v>
      </c>
      <c r="GR31" s="2">
        <v>111036155.76808184</v>
      </c>
      <c r="GT31" s="2">
        <v>65.786980610000001</v>
      </c>
      <c r="GU31" s="2">
        <v>111036155.76808184</v>
      </c>
      <c r="GW31" s="2">
        <v>20.223108755871444</v>
      </c>
      <c r="GX31" s="2">
        <v>111036155.76808184</v>
      </c>
      <c r="GZ31" s="2">
        <v>5091.0798151099916</v>
      </c>
      <c r="HA31" s="2">
        <v>111036155.76808184</v>
      </c>
      <c r="HC31" s="2">
        <v>66.073752065353773</v>
      </c>
      <c r="HD31" s="2">
        <v>111036155.76808184</v>
      </c>
      <c r="HF31" s="2">
        <v>67.776064973935789</v>
      </c>
      <c r="HG31" s="2">
        <v>111036155.76808184</v>
      </c>
      <c r="HI31" s="2">
        <v>6877.171519510277</v>
      </c>
      <c r="HJ31" s="2">
        <v>111036155.76808184</v>
      </c>
      <c r="HL31" s="2">
        <v>251.74565773088085</v>
      </c>
      <c r="HM31" s="2">
        <v>111036155.76808184</v>
      </c>
      <c r="HO31" s="2">
        <v>113896872.39722636</v>
      </c>
      <c r="HP31" s="2">
        <v>111036155.76808184</v>
      </c>
      <c r="HU31" s="2">
        <v>120908.56110557057</v>
      </c>
      <c r="HV31" s="2">
        <v>111036155.76808184</v>
      </c>
      <c r="HX31" s="2">
        <v>39.115141999999999</v>
      </c>
      <c r="HY31" s="2">
        <v>120908.56110557057</v>
      </c>
      <c r="IA31" s="2">
        <v>7085.1043689999997</v>
      </c>
      <c r="IB31" s="2">
        <v>120908.56110557057</v>
      </c>
    </row>
    <row r="32" spans="1:236" x14ac:dyDescent="0.25">
      <c r="A32" s="2">
        <v>6823.4058679999998</v>
      </c>
      <c r="B32" s="2">
        <v>64.380173356738979</v>
      </c>
      <c r="D32" s="2">
        <v>62.399933670000003</v>
      </c>
      <c r="E32" s="2">
        <v>64.380173356738979</v>
      </c>
      <c r="G32" s="2">
        <v>64.492558020000004</v>
      </c>
      <c r="H32" s="2">
        <v>64.380173356738979</v>
      </c>
      <c r="J32" s="2">
        <v>19.724607267085993</v>
      </c>
      <c r="K32" s="2">
        <v>64.380173356738979</v>
      </c>
      <c r="M32" s="2">
        <v>4835.8289849452703</v>
      </c>
      <c r="N32" s="2">
        <v>64.380173356738979</v>
      </c>
      <c r="S32" s="2">
        <v>66.539206395716462</v>
      </c>
      <c r="T32" s="2">
        <v>64.380173356738979</v>
      </c>
      <c r="V32" s="2">
        <v>6613.5279134367283</v>
      </c>
      <c r="W32" s="2">
        <v>64.380173356738979</v>
      </c>
      <c r="Y32" s="2">
        <v>245.16731407954106</v>
      </c>
      <c r="Z32" s="2">
        <v>64.380173356738979</v>
      </c>
      <c r="AB32" s="2">
        <v>104569579.86399007</v>
      </c>
      <c r="AC32" s="2">
        <v>64.380173356738979</v>
      </c>
      <c r="AE32" s="2">
        <v>101176555.05910026</v>
      </c>
      <c r="AF32" s="2">
        <v>64.380173356738979</v>
      </c>
      <c r="AH32" s="2">
        <v>115048.66673405749</v>
      </c>
      <c r="AI32" s="2">
        <v>64.380173356738979</v>
      </c>
      <c r="AK32" s="2">
        <v>37.572969999999998</v>
      </c>
      <c r="AL32" s="2">
        <v>66.539206395716462</v>
      </c>
      <c r="AN32" s="2">
        <v>6823.4058679999998</v>
      </c>
      <c r="AO32" s="2">
        <v>66.539206395716462</v>
      </c>
      <c r="AQ32" s="2">
        <v>62.399933670000003</v>
      </c>
      <c r="AR32" s="2">
        <v>66.539206395716462</v>
      </c>
      <c r="AT32" s="2">
        <v>64.492558020000004</v>
      </c>
      <c r="AU32" s="2">
        <v>66.539206395716462</v>
      </c>
      <c r="AW32" s="2">
        <v>19.724607267085993</v>
      </c>
      <c r="AX32" s="2">
        <v>66.539206395716462</v>
      </c>
      <c r="AZ32" s="2">
        <v>4835.8289849452703</v>
      </c>
      <c r="BA32" s="2">
        <v>66.539206395716462</v>
      </c>
      <c r="BC32" s="2">
        <v>64.380173356738979</v>
      </c>
      <c r="BD32" s="2">
        <v>66.539206395716462</v>
      </c>
      <c r="BI32" s="2">
        <v>6613.5279134367283</v>
      </c>
      <c r="BJ32" s="2">
        <v>66.539206395716462</v>
      </c>
      <c r="BL32" s="2">
        <v>245.16731407954106</v>
      </c>
      <c r="BM32" s="2">
        <v>66.539206395716462</v>
      </c>
      <c r="BO32" s="2">
        <v>104569579.86399007</v>
      </c>
      <c r="BP32" s="2">
        <v>66.539206395716462</v>
      </c>
      <c r="BR32" s="2">
        <v>101176555.05910026</v>
      </c>
      <c r="BS32" s="2">
        <v>66.539206395716462</v>
      </c>
      <c r="BU32" s="2">
        <v>115048.66673405749</v>
      </c>
      <c r="BV32" s="2">
        <v>66.539206395716462</v>
      </c>
      <c r="BX32" s="2">
        <v>37.572969999999998</v>
      </c>
      <c r="BY32" s="2">
        <v>6613.5279134367283</v>
      </c>
      <c r="CA32" s="2">
        <v>6823.4058679999998</v>
      </c>
      <c r="CB32" s="2">
        <v>6613.5279134367283</v>
      </c>
      <c r="CD32" s="2">
        <v>62.399933670000003</v>
      </c>
      <c r="CE32" s="2">
        <v>6613.5279134367283</v>
      </c>
      <c r="CG32" s="2">
        <v>64.492558020000004</v>
      </c>
      <c r="CH32" s="2">
        <v>6613.5279134367283</v>
      </c>
      <c r="CJ32" s="2">
        <v>19.724607267085993</v>
      </c>
      <c r="CK32" s="2">
        <v>6613.5279134367283</v>
      </c>
      <c r="CM32" s="2">
        <v>4835.8289849452703</v>
      </c>
      <c r="CN32" s="2">
        <v>6613.5279134367283</v>
      </c>
      <c r="CP32" s="2">
        <v>64.380173356738979</v>
      </c>
      <c r="CQ32" s="2">
        <v>6613.5279134367283</v>
      </c>
      <c r="CS32" s="2">
        <v>66.539206395716462</v>
      </c>
      <c r="CT32" s="2">
        <v>6613.5279134367283</v>
      </c>
      <c r="CY32" s="2">
        <v>245.16731407954106</v>
      </c>
      <c r="CZ32" s="2">
        <v>6613.5279134367283</v>
      </c>
      <c r="DB32" s="2">
        <v>104569579.86399007</v>
      </c>
      <c r="DC32" s="2">
        <v>6613.5279134367283</v>
      </c>
      <c r="DE32" s="2">
        <v>101176555.05910026</v>
      </c>
      <c r="DF32" s="2">
        <v>6613.5279134367283</v>
      </c>
      <c r="DH32" s="2">
        <v>115048.66673405749</v>
      </c>
      <c r="DI32" s="2">
        <v>6613.5279134367283</v>
      </c>
      <c r="DK32" s="2">
        <v>37.572969999999998</v>
      </c>
      <c r="DL32" s="2">
        <v>245.16731407954106</v>
      </c>
      <c r="DN32" s="2">
        <v>6823.4058679999998</v>
      </c>
      <c r="DO32" s="2">
        <v>245.16731407954106</v>
      </c>
      <c r="DQ32" s="2">
        <v>62.399933670000003</v>
      </c>
      <c r="DR32" s="2">
        <v>245.16731407954106</v>
      </c>
      <c r="DT32" s="2">
        <v>64.492558020000004</v>
      </c>
      <c r="DU32" s="2">
        <v>245.16731407954106</v>
      </c>
      <c r="DW32" s="2">
        <v>19.724607267085993</v>
      </c>
      <c r="DX32" s="2">
        <v>245.16731407954106</v>
      </c>
      <c r="DZ32" s="2">
        <v>4835.8289849452703</v>
      </c>
      <c r="EA32" s="2">
        <v>245.16731407954106</v>
      </c>
      <c r="EC32" s="2">
        <v>64.380173356738979</v>
      </c>
      <c r="ED32" s="2">
        <v>245.16731407954106</v>
      </c>
      <c r="EF32" s="2">
        <v>66.539206395716462</v>
      </c>
      <c r="EG32" s="2">
        <v>245.16731407954106</v>
      </c>
      <c r="EI32" s="2">
        <v>6613.5279134367283</v>
      </c>
      <c r="EJ32" s="2">
        <v>245.16731407954106</v>
      </c>
      <c r="EO32" s="2">
        <v>104569579.86399007</v>
      </c>
      <c r="EP32" s="2">
        <v>245.16731407954106</v>
      </c>
      <c r="ER32" s="2">
        <v>101176555.05910026</v>
      </c>
      <c r="ES32" s="2">
        <v>245.16731407954106</v>
      </c>
      <c r="EU32" s="2">
        <v>115048.66673405749</v>
      </c>
      <c r="EV32" s="2">
        <v>245.16731407954106</v>
      </c>
      <c r="EX32" s="2">
        <v>37.572969999999998</v>
      </c>
      <c r="EY32" s="2">
        <v>104569579.86399007</v>
      </c>
      <c r="FA32" s="2">
        <v>6823.4058679999998</v>
      </c>
      <c r="FB32" s="2">
        <v>104569579.86399007</v>
      </c>
      <c r="FD32" s="2">
        <v>62.399933670000003</v>
      </c>
      <c r="FE32" s="2">
        <v>104569579.86399007</v>
      </c>
      <c r="FG32" s="2">
        <v>64.492558020000004</v>
      </c>
      <c r="FH32" s="2">
        <v>104569579.86399007</v>
      </c>
      <c r="FJ32" s="2">
        <v>19.724607267085993</v>
      </c>
      <c r="FK32" s="2">
        <v>104569579.86399007</v>
      </c>
      <c r="FM32" s="2">
        <v>4835.8289849452703</v>
      </c>
      <c r="FN32" s="2">
        <v>104569579.86399007</v>
      </c>
      <c r="FP32" s="2">
        <v>64.380173356738979</v>
      </c>
      <c r="FQ32" s="2">
        <v>104569579.86399007</v>
      </c>
      <c r="FS32" s="2">
        <v>66.539206395716462</v>
      </c>
      <c r="FT32" s="2">
        <v>104569579.86399007</v>
      </c>
      <c r="FV32" s="2">
        <v>6613.5279134367283</v>
      </c>
      <c r="FW32" s="2">
        <v>104569579.86399007</v>
      </c>
      <c r="FY32" s="2">
        <v>245.16731407954106</v>
      </c>
      <c r="FZ32" s="2">
        <v>104569579.86399007</v>
      </c>
      <c r="GE32" s="2">
        <v>101176555.05910026</v>
      </c>
      <c r="GF32" s="2">
        <v>104569579.86399007</v>
      </c>
      <c r="GH32" s="2">
        <v>115048.66673405749</v>
      </c>
      <c r="GI32" s="2">
        <v>104569579.86399007</v>
      </c>
      <c r="GK32" s="2">
        <v>37.572969999999998</v>
      </c>
      <c r="GL32" s="2">
        <v>101176555.05910026</v>
      </c>
      <c r="GN32" s="2">
        <v>6823.4058679999998</v>
      </c>
      <c r="GO32" s="2">
        <v>101176555.05910026</v>
      </c>
      <c r="GQ32" s="2">
        <v>62.399933670000003</v>
      </c>
      <c r="GR32" s="2">
        <v>101176555.05910026</v>
      </c>
      <c r="GT32" s="2">
        <v>64.492558020000004</v>
      </c>
      <c r="GU32" s="2">
        <v>101176555.05910026</v>
      </c>
      <c r="GW32" s="2">
        <v>19.724607267085993</v>
      </c>
      <c r="GX32" s="2">
        <v>101176555.05910026</v>
      </c>
      <c r="GZ32" s="2">
        <v>4835.8289849452703</v>
      </c>
      <c r="HA32" s="2">
        <v>101176555.05910026</v>
      </c>
      <c r="HC32" s="2">
        <v>64.380173356738979</v>
      </c>
      <c r="HD32" s="2">
        <v>101176555.05910026</v>
      </c>
      <c r="HF32" s="2">
        <v>66.539206395716462</v>
      </c>
      <c r="HG32" s="2">
        <v>101176555.05910026</v>
      </c>
      <c r="HI32" s="2">
        <v>6613.5279134367283</v>
      </c>
      <c r="HJ32" s="2">
        <v>101176555.05910026</v>
      </c>
      <c r="HL32" s="2">
        <v>245.16731407954106</v>
      </c>
      <c r="HM32" s="2">
        <v>101176555.05910026</v>
      </c>
      <c r="HO32" s="2">
        <v>104569579.86399007</v>
      </c>
      <c r="HP32" s="2">
        <v>101176555.05910026</v>
      </c>
      <c r="HU32" s="2">
        <v>115048.66673405749</v>
      </c>
      <c r="HV32" s="2">
        <v>101176555.05910026</v>
      </c>
      <c r="HX32" s="2">
        <v>37.572969999999998</v>
      </c>
      <c r="HY32" s="2">
        <v>115048.66673405749</v>
      </c>
      <c r="IA32" s="2">
        <v>6823.4058679999998</v>
      </c>
      <c r="IB32" s="2">
        <v>115048.66673405749</v>
      </c>
    </row>
    <row r="33" spans="1:236" x14ac:dyDescent="0.25">
      <c r="A33" s="2">
        <v>7251.4819280000002</v>
      </c>
      <c r="B33" s="2">
        <v>67.637237507783411</v>
      </c>
      <c r="D33" s="2">
        <v>65.69016354</v>
      </c>
      <c r="E33" s="2">
        <v>67.637237507783411</v>
      </c>
      <c r="G33" s="2">
        <v>67.553981059999998</v>
      </c>
      <c r="H33" s="2">
        <v>67.637237507783411</v>
      </c>
      <c r="J33" s="2">
        <v>20.513392335578995</v>
      </c>
      <c r="K33" s="2">
        <v>67.637237507783411</v>
      </c>
      <c r="M33" s="2">
        <v>5256.4343001477846</v>
      </c>
      <c r="N33" s="2">
        <v>67.637237507783411</v>
      </c>
      <c r="S33" s="2">
        <v>69.556299076181631</v>
      </c>
      <c r="T33" s="2">
        <v>67.637237507783411</v>
      </c>
      <c r="V33" s="2">
        <v>7042.7334307208812</v>
      </c>
      <c r="W33" s="2">
        <v>67.637237507783411</v>
      </c>
      <c r="Y33" s="2">
        <v>256.24402898153897</v>
      </c>
      <c r="Z33" s="2">
        <v>67.637237507783411</v>
      </c>
      <c r="AB33" s="2">
        <v>121911858.65262938</v>
      </c>
      <c r="AC33" s="2">
        <v>67.637237507783411</v>
      </c>
      <c r="AE33" s="2">
        <v>118548304.72897948</v>
      </c>
      <c r="AF33" s="2">
        <v>67.637237507783411</v>
      </c>
      <c r="AH33" s="2">
        <v>124670.39487384558</v>
      </c>
      <c r="AI33" s="2">
        <v>67.637237507783411</v>
      </c>
      <c r="AK33" s="2">
        <v>41.677991999999996</v>
      </c>
      <c r="AL33" s="2">
        <v>69.556299076181631</v>
      </c>
      <c r="AN33" s="2">
        <v>7251.4819280000002</v>
      </c>
      <c r="AO33" s="2">
        <v>69.556299076181631</v>
      </c>
      <c r="AQ33" s="2">
        <v>65.69016354</v>
      </c>
      <c r="AR33" s="2">
        <v>69.556299076181631</v>
      </c>
      <c r="AT33" s="2">
        <v>67.553981059999998</v>
      </c>
      <c r="AU33" s="2">
        <v>69.556299076181631</v>
      </c>
      <c r="AW33" s="2">
        <v>20.513392335578995</v>
      </c>
      <c r="AX33" s="2">
        <v>69.556299076181631</v>
      </c>
      <c r="AZ33" s="2">
        <v>5256.4343001477846</v>
      </c>
      <c r="BA33" s="2">
        <v>69.556299076181631</v>
      </c>
      <c r="BC33" s="2">
        <v>67.637237507783411</v>
      </c>
      <c r="BD33" s="2">
        <v>69.556299076181631</v>
      </c>
      <c r="BI33" s="2">
        <v>7042.7334307208812</v>
      </c>
      <c r="BJ33" s="2">
        <v>69.556299076181631</v>
      </c>
      <c r="BL33" s="2">
        <v>256.24402898153897</v>
      </c>
      <c r="BM33" s="2">
        <v>69.556299076181631</v>
      </c>
      <c r="BO33" s="2">
        <v>121911858.65262938</v>
      </c>
      <c r="BP33" s="2">
        <v>69.556299076181631</v>
      </c>
      <c r="BR33" s="2">
        <v>118548304.72897948</v>
      </c>
      <c r="BS33" s="2">
        <v>69.556299076181631</v>
      </c>
      <c r="BU33" s="2">
        <v>124670.39487384558</v>
      </c>
      <c r="BV33" s="2">
        <v>69.556299076181631</v>
      </c>
      <c r="BX33" s="2">
        <v>41.677991999999996</v>
      </c>
      <c r="BY33" s="2">
        <v>7042.7334307208812</v>
      </c>
      <c r="CA33" s="2">
        <v>7251.4819280000002</v>
      </c>
      <c r="CB33" s="2">
        <v>7042.7334307208812</v>
      </c>
      <c r="CD33" s="2">
        <v>65.69016354</v>
      </c>
      <c r="CE33" s="2">
        <v>7042.7334307208812</v>
      </c>
      <c r="CG33" s="2">
        <v>67.553981059999998</v>
      </c>
      <c r="CH33" s="2">
        <v>7042.7334307208812</v>
      </c>
      <c r="CJ33" s="2">
        <v>20.513392335578995</v>
      </c>
      <c r="CK33" s="2">
        <v>7042.7334307208812</v>
      </c>
      <c r="CM33" s="2">
        <v>5256.4343001477846</v>
      </c>
      <c r="CN33" s="2">
        <v>7042.7334307208812</v>
      </c>
      <c r="CP33" s="2">
        <v>67.637237507783411</v>
      </c>
      <c r="CQ33" s="2">
        <v>7042.7334307208812</v>
      </c>
      <c r="CS33" s="2">
        <v>69.556299076181631</v>
      </c>
      <c r="CT33" s="2">
        <v>7042.7334307208812</v>
      </c>
      <c r="CY33" s="2">
        <v>256.24402898153897</v>
      </c>
      <c r="CZ33" s="2">
        <v>7042.7334307208812</v>
      </c>
      <c r="DB33" s="2">
        <v>121911858.65262938</v>
      </c>
      <c r="DC33" s="2">
        <v>7042.7334307208812</v>
      </c>
      <c r="DE33" s="2">
        <v>118548304.72897948</v>
      </c>
      <c r="DF33" s="2">
        <v>7042.7334307208812</v>
      </c>
      <c r="DH33" s="2">
        <v>124670.39487384558</v>
      </c>
      <c r="DI33" s="2">
        <v>7042.7334307208812</v>
      </c>
      <c r="DK33" s="2">
        <v>41.677991999999996</v>
      </c>
      <c r="DL33" s="2">
        <v>256.24402898153897</v>
      </c>
      <c r="DN33" s="2">
        <v>7251.4819280000002</v>
      </c>
      <c r="DO33" s="2">
        <v>256.24402898153897</v>
      </c>
      <c r="DQ33" s="2">
        <v>65.69016354</v>
      </c>
      <c r="DR33" s="2">
        <v>256.24402898153897</v>
      </c>
      <c r="DT33" s="2">
        <v>67.553981059999998</v>
      </c>
      <c r="DU33" s="2">
        <v>256.24402898153897</v>
      </c>
      <c r="DW33" s="2">
        <v>20.513392335578995</v>
      </c>
      <c r="DX33" s="2">
        <v>256.24402898153897</v>
      </c>
      <c r="DZ33" s="2">
        <v>5256.4343001477846</v>
      </c>
      <c r="EA33" s="2">
        <v>256.24402898153897</v>
      </c>
      <c r="EC33" s="2">
        <v>67.637237507783411</v>
      </c>
      <c r="ED33" s="2">
        <v>256.24402898153897</v>
      </c>
      <c r="EF33" s="2">
        <v>69.556299076181631</v>
      </c>
      <c r="EG33" s="2">
        <v>256.24402898153897</v>
      </c>
      <c r="EI33" s="2">
        <v>7042.7334307208812</v>
      </c>
      <c r="EJ33" s="2">
        <v>256.24402898153897</v>
      </c>
      <c r="EO33" s="2">
        <v>121911858.65262938</v>
      </c>
      <c r="EP33" s="2">
        <v>256.24402898153897</v>
      </c>
      <c r="ER33" s="2">
        <v>118548304.72897948</v>
      </c>
      <c r="ES33" s="2">
        <v>256.24402898153897</v>
      </c>
      <c r="EU33" s="2">
        <v>124670.39487384558</v>
      </c>
      <c r="EV33" s="2">
        <v>256.24402898153897</v>
      </c>
      <c r="EX33" s="2">
        <v>41.677991999999996</v>
      </c>
      <c r="EY33" s="2">
        <v>121911858.65262938</v>
      </c>
      <c r="FA33" s="2">
        <v>7251.4819280000002</v>
      </c>
      <c r="FB33" s="2">
        <v>121911858.65262938</v>
      </c>
      <c r="FD33" s="2">
        <v>65.69016354</v>
      </c>
      <c r="FE33" s="2">
        <v>121911858.65262938</v>
      </c>
      <c r="FG33" s="2">
        <v>67.553981059999998</v>
      </c>
      <c r="FH33" s="2">
        <v>121911858.65262938</v>
      </c>
      <c r="FJ33" s="2">
        <v>20.513392335578995</v>
      </c>
      <c r="FK33" s="2">
        <v>121911858.65262938</v>
      </c>
      <c r="FM33" s="2">
        <v>5256.4343001477846</v>
      </c>
      <c r="FN33" s="2">
        <v>121911858.65262938</v>
      </c>
      <c r="FP33" s="2">
        <v>67.637237507783411</v>
      </c>
      <c r="FQ33" s="2">
        <v>121911858.65262938</v>
      </c>
      <c r="FS33" s="2">
        <v>69.556299076181631</v>
      </c>
      <c r="FT33" s="2">
        <v>121911858.65262938</v>
      </c>
      <c r="FV33" s="2">
        <v>7042.7334307208812</v>
      </c>
      <c r="FW33" s="2">
        <v>121911858.65262938</v>
      </c>
      <c r="FY33" s="2">
        <v>256.24402898153897</v>
      </c>
      <c r="FZ33" s="2">
        <v>121911858.65262938</v>
      </c>
      <c r="GE33" s="2">
        <v>118548304.72897948</v>
      </c>
      <c r="GF33" s="2">
        <v>121911858.65262938</v>
      </c>
      <c r="GH33" s="2">
        <v>124670.39487384558</v>
      </c>
      <c r="GI33" s="2">
        <v>121911858.65262938</v>
      </c>
      <c r="GK33" s="2">
        <v>41.677991999999996</v>
      </c>
      <c r="GL33" s="2">
        <v>118548304.72897948</v>
      </c>
      <c r="GN33" s="2">
        <v>7251.4819280000002</v>
      </c>
      <c r="GO33" s="2">
        <v>118548304.72897948</v>
      </c>
      <c r="GQ33" s="2">
        <v>65.69016354</v>
      </c>
      <c r="GR33" s="2">
        <v>118548304.72897948</v>
      </c>
      <c r="GT33" s="2">
        <v>67.553981059999998</v>
      </c>
      <c r="GU33" s="2">
        <v>118548304.72897948</v>
      </c>
      <c r="GW33" s="2">
        <v>20.513392335578995</v>
      </c>
      <c r="GX33" s="2">
        <v>118548304.72897948</v>
      </c>
      <c r="GZ33" s="2">
        <v>5256.4343001477846</v>
      </c>
      <c r="HA33" s="2">
        <v>118548304.72897948</v>
      </c>
      <c r="HC33" s="2">
        <v>67.637237507783411</v>
      </c>
      <c r="HD33" s="2">
        <v>118548304.72897948</v>
      </c>
      <c r="HF33" s="2">
        <v>69.556299076181631</v>
      </c>
      <c r="HG33" s="2">
        <v>118548304.72897948</v>
      </c>
      <c r="HI33" s="2">
        <v>7042.7334307208812</v>
      </c>
      <c r="HJ33" s="2">
        <v>118548304.72897948</v>
      </c>
      <c r="HL33" s="2">
        <v>256.24402898153897</v>
      </c>
      <c r="HM33" s="2">
        <v>118548304.72897948</v>
      </c>
      <c r="HO33" s="2">
        <v>121911858.65262938</v>
      </c>
      <c r="HP33" s="2">
        <v>118548304.72897948</v>
      </c>
      <c r="HU33" s="2">
        <v>124670.39487384558</v>
      </c>
      <c r="HV33" s="2">
        <v>118548304.72897948</v>
      </c>
      <c r="HX33" s="2">
        <v>41.677991999999996</v>
      </c>
      <c r="HY33" s="2">
        <v>124670.39487384558</v>
      </c>
      <c r="IA33" s="2">
        <v>7251.4819280000002</v>
      </c>
      <c r="IB33" s="2">
        <v>124670.39487384558</v>
      </c>
    </row>
    <row r="34" spans="1:236" x14ac:dyDescent="0.25">
      <c r="A34" s="2">
        <v>7141.8987649999999</v>
      </c>
      <c r="B34" s="2">
        <v>66.003493951808736</v>
      </c>
      <c r="D34" s="2">
        <v>64.010255229999999</v>
      </c>
      <c r="E34" s="2">
        <v>66.003493951808736</v>
      </c>
      <c r="G34" s="2">
        <v>65.876142770000001</v>
      </c>
      <c r="H34" s="2">
        <v>66.003493951808736</v>
      </c>
      <c r="J34" s="2">
        <v>20.218088377768559</v>
      </c>
      <c r="K34" s="2">
        <v>66.003493951808736</v>
      </c>
      <c r="M34" s="2">
        <v>5092.2233699386315</v>
      </c>
      <c r="N34" s="2">
        <v>66.003493951808736</v>
      </c>
      <c r="S34" s="2">
        <v>67.927484045562124</v>
      </c>
      <c r="T34" s="2">
        <v>66.003493951808736</v>
      </c>
      <c r="V34" s="2">
        <v>6926.2206498985506</v>
      </c>
      <c r="W34" s="2">
        <v>66.003493951808736</v>
      </c>
      <c r="Y34" s="2">
        <v>251.86472997803034</v>
      </c>
      <c r="Z34" s="2">
        <v>66.003493951808736</v>
      </c>
      <c r="AB34" s="2">
        <v>114919000.47988245</v>
      </c>
      <c r="AC34" s="2">
        <v>66.003493951808736</v>
      </c>
      <c r="AE34" s="2">
        <v>111664014.34850991</v>
      </c>
      <c r="AF34" s="2">
        <v>66.003493951808736</v>
      </c>
      <c r="AH34" s="2">
        <v>122189.551471559</v>
      </c>
      <c r="AI34" s="2">
        <v>66.003493951808736</v>
      </c>
      <c r="AK34" s="2">
        <v>40.087299000000002</v>
      </c>
      <c r="AL34" s="2">
        <v>67.927484045562124</v>
      </c>
      <c r="AN34" s="2">
        <v>7141.8987649999999</v>
      </c>
      <c r="AO34" s="2">
        <v>67.927484045562124</v>
      </c>
      <c r="AQ34" s="2">
        <v>64.010255229999999</v>
      </c>
      <c r="AR34" s="2">
        <v>67.927484045562124</v>
      </c>
      <c r="AT34" s="2">
        <v>65.876142770000001</v>
      </c>
      <c r="AU34" s="2">
        <v>67.927484045562124</v>
      </c>
      <c r="AW34" s="2">
        <v>20.218088377768559</v>
      </c>
      <c r="AX34" s="2">
        <v>67.927484045562124</v>
      </c>
      <c r="AZ34" s="2">
        <v>5092.2233699386315</v>
      </c>
      <c r="BA34" s="2">
        <v>67.927484045562124</v>
      </c>
      <c r="BC34" s="2">
        <v>66.003493951808736</v>
      </c>
      <c r="BD34" s="2">
        <v>67.927484045562124</v>
      </c>
      <c r="BI34" s="2">
        <v>6926.2206498985506</v>
      </c>
      <c r="BJ34" s="2">
        <v>67.927484045562124</v>
      </c>
      <c r="BL34" s="2">
        <v>251.86472997803034</v>
      </c>
      <c r="BM34" s="2">
        <v>67.927484045562124</v>
      </c>
      <c r="BO34" s="2">
        <v>114919000.47988245</v>
      </c>
      <c r="BP34" s="2">
        <v>67.927484045562124</v>
      </c>
      <c r="BR34" s="2">
        <v>111664014.34850991</v>
      </c>
      <c r="BS34" s="2">
        <v>67.927484045562124</v>
      </c>
      <c r="BU34" s="2">
        <v>122189.551471559</v>
      </c>
      <c r="BV34" s="2">
        <v>67.927484045562124</v>
      </c>
      <c r="BX34" s="2">
        <v>40.087299000000002</v>
      </c>
      <c r="BY34" s="2">
        <v>6926.2206498985506</v>
      </c>
      <c r="CA34" s="2">
        <v>7141.8987649999999</v>
      </c>
      <c r="CB34" s="2">
        <v>6926.2206498985506</v>
      </c>
      <c r="CD34" s="2">
        <v>64.010255229999999</v>
      </c>
      <c r="CE34" s="2">
        <v>6926.2206498985506</v>
      </c>
      <c r="CG34" s="2">
        <v>65.876142770000001</v>
      </c>
      <c r="CH34" s="2">
        <v>6926.2206498985506</v>
      </c>
      <c r="CJ34" s="2">
        <v>20.218088377768559</v>
      </c>
      <c r="CK34" s="2">
        <v>6926.2206498985506</v>
      </c>
      <c r="CM34" s="2">
        <v>5092.2233699386315</v>
      </c>
      <c r="CN34" s="2">
        <v>6926.2206498985506</v>
      </c>
      <c r="CP34" s="2">
        <v>66.003493951808736</v>
      </c>
      <c r="CQ34" s="2">
        <v>6926.2206498985506</v>
      </c>
      <c r="CS34" s="2">
        <v>67.927484045562124</v>
      </c>
      <c r="CT34" s="2">
        <v>6926.2206498985506</v>
      </c>
      <c r="CY34" s="2">
        <v>251.86472997803034</v>
      </c>
      <c r="CZ34" s="2">
        <v>6926.2206498985506</v>
      </c>
      <c r="DB34" s="2">
        <v>114919000.47988245</v>
      </c>
      <c r="DC34" s="2">
        <v>6926.2206498985506</v>
      </c>
      <c r="DE34" s="2">
        <v>111664014.34850991</v>
      </c>
      <c r="DF34" s="2">
        <v>6926.2206498985506</v>
      </c>
      <c r="DH34" s="2">
        <v>122189.551471559</v>
      </c>
      <c r="DI34" s="2">
        <v>6926.2206498985506</v>
      </c>
      <c r="DK34" s="2">
        <v>40.087299000000002</v>
      </c>
      <c r="DL34" s="2">
        <v>251.86472997803034</v>
      </c>
      <c r="DN34" s="2">
        <v>7141.8987649999999</v>
      </c>
      <c r="DO34" s="2">
        <v>251.86472997803034</v>
      </c>
      <c r="DQ34" s="2">
        <v>64.010255229999999</v>
      </c>
      <c r="DR34" s="2">
        <v>251.86472997803034</v>
      </c>
      <c r="DT34" s="2">
        <v>65.876142770000001</v>
      </c>
      <c r="DU34" s="2">
        <v>251.86472997803034</v>
      </c>
      <c r="DW34" s="2">
        <v>20.218088377768559</v>
      </c>
      <c r="DX34" s="2">
        <v>251.86472997803034</v>
      </c>
      <c r="DZ34" s="2">
        <v>5092.2233699386315</v>
      </c>
      <c r="EA34" s="2">
        <v>251.86472997803034</v>
      </c>
      <c r="EC34" s="2">
        <v>66.003493951808736</v>
      </c>
      <c r="ED34" s="2">
        <v>251.86472997803034</v>
      </c>
      <c r="EF34" s="2">
        <v>67.927484045562124</v>
      </c>
      <c r="EG34" s="2">
        <v>251.86472997803034</v>
      </c>
      <c r="EI34" s="2">
        <v>6926.2206498985506</v>
      </c>
      <c r="EJ34" s="2">
        <v>251.86472997803034</v>
      </c>
      <c r="EO34" s="2">
        <v>114919000.47988245</v>
      </c>
      <c r="EP34" s="2">
        <v>251.86472997803034</v>
      </c>
      <c r="ER34" s="2">
        <v>111664014.34850991</v>
      </c>
      <c r="ES34" s="2">
        <v>251.86472997803034</v>
      </c>
      <c r="EU34" s="2">
        <v>122189.551471559</v>
      </c>
      <c r="EV34" s="2">
        <v>251.86472997803034</v>
      </c>
      <c r="EX34" s="2">
        <v>40.087299000000002</v>
      </c>
      <c r="EY34" s="2">
        <v>114919000.47988245</v>
      </c>
      <c r="FA34" s="2">
        <v>7141.8987649999999</v>
      </c>
      <c r="FB34" s="2">
        <v>114919000.47988245</v>
      </c>
      <c r="FD34" s="2">
        <v>64.010255229999999</v>
      </c>
      <c r="FE34" s="2">
        <v>114919000.47988245</v>
      </c>
      <c r="FG34" s="2">
        <v>65.876142770000001</v>
      </c>
      <c r="FH34" s="2">
        <v>114919000.47988245</v>
      </c>
      <c r="FJ34" s="2">
        <v>20.218088377768559</v>
      </c>
      <c r="FK34" s="2">
        <v>114919000.47988245</v>
      </c>
      <c r="FM34" s="2">
        <v>5092.2233699386315</v>
      </c>
      <c r="FN34" s="2">
        <v>114919000.47988245</v>
      </c>
      <c r="FP34" s="2">
        <v>66.003493951808736</v>
      </c>
      <c r="FQ34" s="2">
        <v>114919000.47988245</v>
      </c>
      <c r="FS34" s="2">
        <v>67.927484045562124</v>
      </c>
      <c r="FT34" s="2">
        <v>114919000.47988245</v>
      </c>
      <c r="FV34" s="2">
        <v>6926.2206498985506</v>
      </c>
      <c r="FW34" s="2">
        <v>114919000.47988245</v>
      </c>
      <c r="FY34" s="2">
        <v>251.86472997803034</v>
      </c>
      <c r="FZ34" s="2">
        <v>114919000.47988245</v>
      </c>
      <c r="GE34" s="2">
        <v>111664014.34850991</v>
      </c>
      <c r="GF34" s="2">
        <v>114919000.47988245</v>
      </c>
      <c r="GH34" s="2">
        <v>122189.551471559</v>
      </c>
      <c r="GI34" s="2">
        <v>114919000.47988245</v>
      </c>
      <c r="GK34" s="2">
        <v>40.087299000000002</v>
      </c>
      <c r="GL34" s="2">
        <v>111664014.34850991</v>
      </c>
      <c r="GN34" s="2">
        <v>7141.8987649999999</v>
      </c>
      <c r="GO34" s="2">
        <v>111664014.34850991</v>
      </c>
      <c r="GQ34" s="2">
        <v>64.010255229999999</v>
      </c>
      <c r="GR34" s="2">
        <v>111664014.34850991</v>
      </c>
      <c r="GT34" s="2">
        <v>65.876142770000001</v>
      </c>
      <c r="GU34" s="2">
        <v>111664014.34850991</v>
      </c>
      <c r="GW34" s="2">
        <v>20.218088377768559</v>
      </c>
      <c r="GX34" s="2">
        <v>111664014.34850991</v>
      </c>
      <c r="GZ34" s="2">
        <v>5092.2233699386315</v>
      </c>
      <c r="HA34" s="2">
        <v>111664014.34850991</v>
      </c>
      <c r="HC34" s="2">
        <v>66.003493951808736</v>
      </c>
      <c r="HD34" s="2">
        <v>111664014.34850991</v>
      </c>
      <c r="HF34" s="2">
        <v>67.927484045562124</v>
      </c>
      <c r="HG34" s="2">
        <v>111664014.34850991</v>
      </c>
      <c r="HI34" s="2">
        <v>6926.2206498985506</v>
      </c>
      <c r="HJ34" s="2">
        <v>111664014.34850991</v>
      </c>
      <c r="HL34" s="2">
        <v>251.86472997803034</v>
      </c>
      <c r="HM34" s="2">
        <v>111664014.34850991</v>
      </c>
      <c r="HO34" s="2">
        <v>114919000.47988245</v>
      </c>
      <c r="HP34" s="2">
        <v>111664014.34850991</v>
      </c>
      <c r="HU34" s="2">
        <v>122189.551471559</v>
      </c>
      <c r="HV34" s="2">
        <v>111664014.34850991</v>
      </c>
      <c r="HX34" s="2">
        <v>40.087299000000002</v>
      </c>
      <c r="HY34" s="2">
        <v>122189.551471559</v>
      </c>
      <c r="IA34" s="2">
        <v>7141.8987649999999</v>
      </c>
      <c r="IB34" s="2">
        <v>122189.551471559</v>
      </c>
    </row>
    <row r="35" spans="1:236" x14ac:dyDescent="0.25">
      <c r="A35" s="2">
        <v>6755.9851120000003</v>
      </c>
      <c r="B35" s="2">
        <v>65.795252039082953</v>
      </c>
      <c r="D35" s="2">
        <v>63.563597889999997</v>
      </c>
      <c r="E35" s="2">
        <v>65.795252039082953</v>
      </c>
      <c r="G35" s="2">
        <v>65.500296030000001</v>
      </c>
      <c r="H35" s="2">
        <v>65.795252039082953</v>
      </c>
      <c r="J35" s="2">
        <v>19.738497653874397</v>
      </c>
      <c r="K35" s="2">
        <v>65.795252039082953</v>
      </c>
      <c r="M35" s="2">
        <v>4859.7703666262942</v>
      </c>
      <c r="N35" s="2">
        <v>65.795252039082953</v>
      </c>
      <c r="S35" s="2">
        <v>67.799945707705035</v>
      </c>
      <c r="T35" s="2">
        <v>65.795252039082953</v>
      </c>
      <c r="V35" s="2">
        <v>6526.8345009896257</v>
      </c>
      <c r="W35" s="2">
        <v>65.795252039082953</v>
      </c>
      <c r="Y35" s="2">
        <v>246.2077130613022</v>
      </c>
      <c r="Z35" s="2">
        <v>65.795252039082953</v>
      </c>
      <c r="AB35" s="2">
        <v>105256158.94667563</v>
      </c>
      <c r="AC35" s="2">
        <v>65.795252039082953</v>
      </c>
      <c r="AE35" s="2">
        <v>102143968.32142708</v>
      </c>
      <c r="AF35" s="2">
        <v>65.795252039082953</v>
      </c>
      <c r="AH35" s="2">
        <v>113550.50308236515</v>
      </c>
      <c r="AI35" s="2">
        <v>65.795252039082953</v>
      </c>
      <c r="AK35" s="2">
        <v>36.973481</v>
      </c>
      <c r="AL35" s="2">
        <v>67.799945707705035</v>
      </c>
      <c r="AN35" s="2">
        <v>6755.9851120000003</v>
      </c>
      <c r="AO35" s="2">
        <v>67.799945707705035</v>
      </c>
      <c r="AQ35" s="2">
        <v>63.563597889999997</v>
      </c>
      <c r="AR35" s="2">
        <v>67.799945707705035</v>
      </c>
      <c r="AT35" s="2">
        <v>65.500296030000001</v>
      </c>
      <c r="AU35" s="2">
        <v>67.799945707705035</v>
      </c>
      <c r="AW35" s="2">
        <v>19.738497653874397</v>
      </c>
      <c r="AX35" s="2">
        <v>67.799945707705035</v>
      </c>
      <c r="AZ35" s="2">
        <v>4859.7703666262942</v>
      </c>
      <c r="BA35" s="2">
        <v>67.799945707705035</v>
      </c>
      <c r="BC35" s="2">
        <v>65.795252039082953</v>
      </c>
      <c r="BD35" s="2">
        <v>67.799945707705035</v>
      </c>
      <c r="BI35" s="2">
        <v>6526.8345009896257</v>
      </c>
      <c r="BJ35" s="2">
        <v>67.799945707705035</v>
      </c>
      <c r="BL35" s="2">
        <v>246.2077130613022</v>
      </c>
      <c r="BM35" s="2">
        <v>67.799945707705035</v>
      </c>
      <c r="BO35" s="2">
        <v>105256158.94667563</v>
      </c>
      <c r="BP35" s="2">
        <v>67.799945707705035</v>
      </c>
      <c r="BR35" s="2">
        <v>102143968.32142708</v>
      </c>
      <c r="BS35" s="2">
        <v>67.799945707705035</v>
      </c>
      <c r="BU35" s="2">
        <v>113550.50308236515</v>
      </c>
      <c r="BV35" s="2">
        <v>67.799945707705035</v>
      </c>
      <c r="BX35" s="2">
        <v>36.973481</v>
      </c>
      <c r="BY35" s="2">
        <v>6526.8345009896257</v>
      </c>
      <c r="CA35" s="2">
        <v>6755.9851120000003</v>
      </c>
      <c r="CB35" s="2">
        <v>6526.8345009896257</v>
      </c>
      <c r="CD35" s="2">
        <v>63.563597889999997</v>
      </c>
      <c r="CE35" s="2">
        <v>6526.8345009896257</v>
      </c>
      <c r="CG35" s="2">
        <v>65.500296030000001</v>
      </c>
      <c r="CH35" s="2">
        <v>6526.8345009896257</v>
      </c>
      <c r="CJ35" s="2">
        <v>19.738497653874397</v>
      </c>
      <c r="CK35" s="2">
        <v>6526.8345009896257</v>
      </c>
      <c r="CM35" s="2">
        <v>4859.7703666262942</v>
      </c>
      <c r="CN35" s="2">
        <v>6526.8345009896257</v>
      </c>
      <c r="CP35" s="2">
        <v>65.795252039082953</v>
      </c>
      <c r="CQ35" s="2">
        <v>6526.8345009896257</v>
      </c>
      <c r="CS35" s="2">
        <v>67.799945707705035</v>
      </c>
      <c r="CT35" s="2">
        <v>6526.8345009896257</v>
      </c>
      <c r="CY35" s="2">
        <v>246.2077130613022</v>
      </c>
      <c r="CZ35" s="2">
        <v>6526.8345009896257</v>
      </c>
      <c r="DB35" s="2">
        <v>105256158.94667563</v>
      </c>
      <c r="DC35" s="2">
        <v>6526.8345009896257</v>
      </c>
      <c r="DE35" s="2">
        <v>102143968.32142708</v>
      </c>
      <c r="DF35" s="2">
        <v>6526.8345009896257</v>
      </c>
      <c r="DH35" s="2">
        <v>113550.50308236515</v>
      </c>
      <c r="DI35" s="2">
        <v>6526.8345009896257</v>
      </c>
      <c r="DK35" s="2">
        <v>36.973481</v>
      </c>
      <c r="DL35" s="2">
        <v>246.2077130613022</v>
      </c>
      <c r="DN35" s="2">
        <v>6755.9851120000003</v>
      </c>
      <c r="DO35" s="2">
        <v>246.2077130613022</v>
      </c>
      <c r="DQ35" s="2">
        <v>63.563597889999997</v>
      </c>
      <c r="DR35" s="2">
        <v>246.2077130613022</v>
      </c>
      <c r="DT35" s="2">
        <v>65.500296030000001</v>
      </c>
      <c r="DU35" s="2">
        <v>246.2077130613022</v>
      </c>
      <c r="DW35" s="2">
        <v>19.738497653874397</v>
      </c>
      <c r="DX35" s="2">
        <v>246.2077130613022</v>
      </c>
      <c r="DZ35" s="2">
        <v>4859.7703666262942</v>
      </c>
      <c r="EA35" s="2">
        <v>246.2077130613022</v>
      </c>
      <c r="EC35" s="2">
        <v>65.795252039082953</v>
      </c>
      <c r="ED35" s="2">
        <v>246.2077130613022</v>
      </c>
      <c r="EF35" s="2">
        <v>67.799945707705035</v>
      </c>
      <c r="EG35" s="2">
        <v>246.2077130613022</v>
      </c>
      <c r="EI35" s="2">
        <v>6526.8345009896257</v>
      </c>
      <c r="EJ35" s="2">
        <v>246.2077130613022</v>
      </c>
      <c r="EO35" s="2">
        <v>105256158.94667563</v>
      </c>
      <c r="EP35" s="2">
        <v>246.2077130613022</v>
      </c>
      <c r="ER35" s="2">
        <v>102143968.32142708</v>
      </c>
      <c r="ES35" s="2">
        <v>246.2077130613022</v>
      </c>
      <c r="EU35" s="2">
        <v>113550.50308236515</v>
      </c>
      <c r="EV35" s="2">
        <v>246.2077130613022</v>
      </c>
      <c r="EX35" s="2">
        <v>36.973481</v>
      </c>
      <c r="EY35" s="2">
        <v>105256158.94667563</v>
      </c>
      <c r="FA35" s="2">
        <v>6755.9851120000003</v>
      </c>
      <c r="FB35" s="2">
        <v>105256158.94667563</v>
      </c>
      <c r="FD35" s="2">
        <v>63.563597889999997</v>
      </c>
      <c r="FE35" s="2">
        <v>105256158.94667563</v>
      </c>
      <c r="FG35" s="2">
        <v>65.500296030000001</v>
      </c>
      <c r="FH35" s="2">
        <v>105256158.94667563</v>
      </c>
      <c r="FJ35" s="2">
        <v>19.738497653874397</v>
      </c>
      <c r="FK35" s="2">
        <v>105256158.94667563</v>
      </c>
      <c r="FM35" s="2">
        <v>4859.7703666262942</v>
      </c>
      <c r="FN35" s="2">
        <v>105256158.94667563</v>
      </c>
      <c r="FP35" s="2">
        <v>65.795252039082953</v>
      </c>
      <c r="FQ35" s="2">
        <v>105256158.94667563</v>
      </c>
      <c r="FS35" s="2">
        <v>67.799945707705035</v>
      </c>
      <c r="FT35" s="2">
        <v>105256158.94667563</v>
      </c>
      <c r="FV35" s="2">
        <v>6526.8345009896257</v>
      </c>
      <c r="FW35" s="2">
        <v>105256158.94667563</v>
      </c>
      <c r="FY35" s="2">
        <v>246.2077130613022</v>
      </c>
      <c r="FZ35" s="2">
        <v>105256158.94667563</v>
      </c>
      <c r="GE35" s="2">
        <v>102143968.32142708</v>
      </c>
      <c r="GF35" s="2">
        <v>105256158.94667563</v>
      </c>
      <c r="GH35" s="2">
        <v>113550.50308236515</v>
      </c>
      <c r="GI35" s="2">
        <v>105256158.94667563</v>
      </c>
      <c r="GK35" s="2">
        <v>36.973481</v>
      </c>
      <c r="GL35" s="2">
        <v>102143968.32142708</v>
      </c>
      <c r="GN35" s="2">
        <v>6755.9851120000003</v>
      </c>
      <c r="GO35" s="2">
        <v>102143968.32142708</v>
      </c>
      <c r="GQ35" s="2">
        <v>63.563597889999997</v>
      </c>
      <c r="GR35" s="2">
        <v>102143968.32142708</v>
      </c>
      <c r="GT35" s="2">
        <v>65.500296030000001</v>
      </c>
      <c r="GU35" s="2">
        <v>102143968.32142708</v>
      </c>
      <c r="GW35" s="2">
        <v>19.738497653874397</v>
      </c>
      <c r="GX35" s="2">
        <v>102143968.32142708</v>
      </c>
      <c r="GZ35" s="2">
        <v>4859.7703666262942</v>
      </c>
      <c r="HA35" s="2">
        <v>102143968.32142708</v>
      </c>
      <c r="HC35" s="2">
        <v>65.795252039082953</v>
      </c>
      <c r="HD35" s="2">
        <v>102143968.32142708</v>
      </c>
      <c r="HF35" s="2">
        <v>67.799945707705035</v>
      </c>
      <c r="HG35" s="2">
        <v>102143968.32142708</v>
      </c>
      <c r="HI35" s="2">
        <v>6526.8345009896257</v>
      </c>
      <c r="HJ35" s="2">
        <v>102143968.32142708</v>
      </c>
      <c r="HL35" s="2">
        <v>246.2077130613022</v>
      </c>
      <c r="HM35" s="2">
        <v>102143968.32142708</v>
      </c>
      <c r="HO35" s="2">
        <v>105256158.94667563</v>
      </c>
      <c r="HP35" s="2">
        <v>102143968.32142708</v>
      </c>
      <c r="HU35" s="2">
        <v>113550.50308236515</v>
      </c>
      <c r="HV35" s="2">
        <v>102143968.32142708</v>
      </c>
      <c r="HX35" s="2">
        <v>36.973481</v>
      </c>
      <c r="HY35" s="2">
        <v>113550.50308236515</v>
      </c>
      <c r="IA35" s="2">
        <v>6755.9851120000003</v>
      </c>
      <c r="IB35" s="2">
        <v>113550.50308236515</v>
      </c>
    </row>
    <row r="36" spans="1:236" x14ac:dyDescent="0.25">
      <c r="A36" s="2">
        <v>6861.3086119999998</v>
      </c>
      <c r="B36" s="2">
        <v>65.040560824078284</v>
      </c>
      <c r="D36" s="2">
        <v>63.070046529999999</v>
      </c>
      <c r="E36" s="2">
        <v>65.040560824078284</v>
      </c>
      <c r="G36" s="2">
        <v>64.794763329999995</v>
      </c>
      <c r="H36" s="2">
        <v>65.040560824078284</v>
      </c>
      <c r="J36" s="2">
        <v>19.885400361007104</v>
      </c>
      <c r="K36" s="2">
        <v>65.040560824078284</v>
      </c>
      <c r="M36" s="2">
        <v>4926.2232676539934</v>
      </c>
      <c r="N36" s="2">
        <v>65.040560824078284</v>
      </c>
      <c r="S36" s="2">
        <v>66.819163411304089</v>
      </c>
      <c r="T36" s="2">
        <v>65.040560824078284</v>
      </c>
      <c r="V36" s="2">
        <v>6653.4336102361285</v>
      </c>
      <c r="W36" s="2">
        <v>65.040560824078284</v>
      </c>
      <c r="Y36" s="2">
        <v>247.73065556747497</v>
      </c>
      <c r="Z36" s="2">
        <v>65.040560824078284</v>
      </c>
      <c r="AB36" s="2">
        <v>106798582.26757374</v>
      </c>
      <c r="AC36" s="2">
        <v>65.040560824078284</v>
      </c>
      <c r="AE36" s="2">
        <v>103955801.46883932</v>
      </c>
      <c r="AF36" s="2">
        <v>65.040560824078284</v>
      </c>
      <c r="AH36" s="2">
        <v>115892.99300221381</v>
      </c>
      <c r="AI36" s="2">
        <v>65.040560824078284</v>
      </c>
      <c r="AK36" s="2">
        <v>36.834398</v>
      </c>
      <c r="AL36" s="2">
        <v>66.819163411304089</v>
      </c>
      <c r="AN36" s="2">
        <v>6861.3086119999998</v>
      </c>
      <c r="AO36" s="2">
        <v>66.819163411304089</v>
      </c>
      <c r="AQ36" s="2">
        <v>63.070046529999999</v>
      </c>
      <c r="AR36" s="2">
        <v>66.819163411304089</v>
      </c>
      <c r="AT36" s="2">
        <v>64.794763329999995</v>
      </c>
      <c r="AU36" s="2">
        <v>66.819163411304089</v>
      </c>
      <c r="AW36" s="2">
        <v>19.885400361007104</v>
      </c>
      <c r="AX36" s="2">
        <v>66.819163411304089</v>
      </c>
      <c r="AZ36" s="2">
        <v>4926.2232676539934</v>
      </c>
      <c r="BA36" s="2">
        <v>66.819163411304089</v>
      </c>
      <c r="BC36" s="2">
        <v>65.040560824078284</v>
      </c>
      <c r="BD36" s="2">
        <v>66.819163411304089</v>
      </c>
      <c r="BI36" s="2">
        <v>6653.4336102361285</v>
      </c>
      <c r="BJ36" s="2">
        <v>66.819163411304089</v>
      </c>
      <c r="BL36" s="2">
        <v>247.73065556747497</v>
      </c>
      <c r="BM36" s="2">
        <v>66.819163411304089</v>
      </c>
      <c r="BO36" s="2">
        <v>106798582.26757374</v>
      </c>
      <c r="BP36" s="2">
        <v>66.819163411304089</v>
      </c>
      <c r="BR36" s="2">
        <v>103955801.46883932</v>
      </c>
      <c r="BS36" s="2">
        <v>66.819163411304089</v>
      </c>
      <c r="BU36" s="2">
        <v>115892.99300221381</v>
      </c>
      <c r="BV36" s="2">
        <v>66.819163411304089</v>
      </c>
      <c r="BX36" s="2">
        <v>36.834398</v>
      </c>
      <c r="BY36" s="2">
        <v>6653.4336102361285</v>
      </c>
      <c r="CA36" s="2">
        <v>6861.3086119999998</v>
      </c>
      <c r="CB36" s="2">
        <v>6653.4336102361285</v>
      </c>
      <c r="CD36" s="2">
        <v>63.070046529999999</v>
      </c>
      <c r="CE36" s="2">
        <v>6653.4336102361285</v>
      </c>
      <c r="CG36" s="2">
        <v>64.794763329999995</v>
      </c>
      <c r="CH36" s="2">
        <v>6653.4336102361285</v>
      </c>
      <c r="CJ36" s="2">
        <v>19.885400361007104</v>
      </c>
      <c r="CK36" s="2">
        <v>6653.4336102361285</v>
      </c>
      <c r="CM36" s="2">
        <v>4926.2232676539934</v>
      </c>
      <c r="CN36" s="2">
        <v>6653.4336102361285</v>
      </c>
      <c r="CP36" s="2">
        <v>65.040560824078284</v>
      </c>
      <c r="CQ36" s="2">
        <v>6653.4336102361285</v>
      </c>
      <c r="CS36" s="2">
        <v>66.819163411304089</v>
      </c>
      <c r="CT36" s="2">
        <v>6653.4336102361285</v>
      </c>
      <c r="CY36" s="2">
        <v>247.73065556747497</v>
      </c>
      <c r="CZ36" s="2">
        <v>6653.4336102361285</v>
      </c>
      <c r="DB36" s="2">
        <v>106798582.26757374</v>
      </c>
      <c r="DC36" s="2">
        <v>6653.4336102361285</v>
      </c>
      <c r="DE36" s="2">
        <v>103955801.46883932</v>
      </c>
      <c r="DF36" s="2">
        <v>6653.4336102361285</v>
      </c>
      <c r="DH36" s="2">
        <v>115892.99300221381</v>
      </c>
      <c r="DI36" s="2">
        <v>6653.4336102361285</v>
      </c>
      <c r="DK36" s="2">
        <v>36.834398</v>
      </c>
      <c r="DL36" s="2">
        <v>247.73065556747497</v>
      </c>
      <c r="DN36" s="2">
        <v>6861.3086119999998</v>
      </c>
      <c r="DO36" s="2">
        <v>247.73065556747497</v>
      </c>
      <c r="DQ36" s="2">
        <v>63.070046529999999</v>
      </c>
      <c r="DR36" s="2">
        <v>247.73065556747497</v>
      </c>
      <c r="DT36" s="2">
        <v>64.794763329999995</v>
      </c>
      <c r="DU36" s="2">
        <v>247.73065556747497</v>
      </c>
      <c r="DW36" s="2">
        <v>19.885400361007104</v>
      </c>
      <c r="DX36" s="2">
        <v>247.73065556747497</v>
      </c>
      <c r="DZ36" s="2">
        <v>4926.2232676539934</v>
      </c>
      <c r="EA36" s="2">
        <v>247.73065556747497</v>
      </c>
      <c r="EC36" s="2">
        <v>65.040560824078284</v>
      </c>
      <c r="ED36" s="2">
        <v>247.73065556747497</v>
      </c>
      <c r="EF36" s="2">
        <v>66.819163411304089</v>
      </c>
      <c r="EG36" s="2">
        <v>247.73065556747497</v>
      </c>
      <c r="EI36" s="2">
        <v>6653.4336102361285</v>
      </c>
      <c r="EJ36" s="2">
        <v>247.73065556747497</v>
      </c>
      <c r="EO36" s="2">
        <v>106798582.26757374</v>
      </c>
      <c r="EP36" s="2">
        <v>247.73065556747497</v>
      </c>
      <c r="ER36" s="2">
        <v>103955801.46883932</v>
      </c>
      <c r="ES36" s="2">
        <v>247.73065556747497</v>
      </c>
      <c r="EU36" s="2">
        <v>115892.99300221381</v>
      </c>
      <c r="EV36" s="2">
        <v>247.73065556747497</v>
      </c>
      <c r="EX36" s="2">
        <v>36.834398</v>
      </c>
      <c r="EY36" s="2">
        <v>106798582.26757374</v>
      </c>
      <c r="FA36" s="2">
        <v>6861.3086119999998</v>
      </c>
      <c r="FB36" s="2">
        <v>106798582.26757374</v>
      </c>
      <c r="FD36" s="2">
        <v>63.070046529999999</v>
      </c>
      <c r="FE36" s="2">
        <v>106798582.26757374</v>
      </c>
      <c r="FG36" s="2">
        <v>64.794763329999995</v>
      </c>
      <c r="FH36" s="2">
        <v>106798582.26757374</v>
      </c>
      <c r="FJ36" s="2">
        <v>19.885400361007104</v>
      </c>
      <c r="FK36" s="2">
        <v>106798582.26757374</v>
      </c>
      <c r="FM36" s="2">
        <v>4926.2232676539934</v>
      </c>
      <c r="FN36" s="2">
        <v>106798582.26757374</v>
      </c>
      <c r="FP36" s="2">
        <v>65.040560824078284</v>
      </c>
      <c r="FQ36" s="2">
        <v>106798582.26757374</v>
      </c>
      <c r="FS36" s="2">
        <v>66.819163411304089</v>
      </c>
      <c r="FT36" s="2">
        <v>106798582.26757374</v>
      </c>
      <c r="FV36" s="2">
        <v>6653.4336102361285</v>
      </c>
      <c r="FW36" s="2">
        <v>106798582.26757374</v>
      </c>
      <c r="FY36" s="2">
        <v>247.73065556747497</v>
      </c>
      <c r="FZ36" s="2">
        <v>106798582.26757374</v>
      </c>
      <c r="GE36" s="2">
        <v>103955801.46883932</v>
      </c>
      <c r="GF36" s="2">
        <v>106798582.26757374</v>
      </c>
      <c r="GH36" s="2">
        <v>115892.99300221381</v>
      </c>
      <c r="GI36" s="2">
        <v>106798582.26757374</v>
      </c>
      <c r="GK36" s="2">
        <v>36.834398</v>
      </c>
      <c r="GL36" s="2">
        <v>103955801.46883932</v>
      </c>
      <c r="GN36" s="2">
        <v>6861.3086119999998</v>
      </c>
      <c r="GO36" s="2">
        <v>103955801.46883932</v>
      </c>
      <c r="GQ36" s="2">
        <v>63.070046529999999</v>
      </c>
      <c r="GR36" s="2">
        <v>103955801.46883932</v>
      </c>
      <c r="GT36" s="2">
        <v>64.794763329999995</v>
      </c>
      <c r="GU36" s="2">
        <v>103955801.46883932</v>
      </c>
      <c r="GW36" s="2">
        <v>19.885400361007104</v>
      </c>
      <c r="GX36" s="2">
        <v>103955801.46883932</v>
      </c>
      <c r="GZ36" s="2">
        <v>4926.2232676539934</v>
      </c>
      <c r="HA36" s="2">
        <v>103955801.46883932</v>
      </c>
      <c r="HC36" s="2">
        <v>65.040560824078284</v>
      </c>
      <c r="HD36" s="2">
        <v>103955801.46883932</v>
      </c>
      <c r="HF36" s="2">
        <v>66.819163411304089</v>
      </c>
      <c r="HG36" s="2">
        <v>103955801.46883932</v>
      </c>
      <c r="HI36" s="2">
        <v>6653.4336102361285</v>
      </c>
      <c r="HJ36" s="2">
        <v>103955801.46883932</v>
      </c>
      <c r="HL36" s="2">
        <v>247.73065556747497</v>
      </c>
      <c r="HM36" s="2">
        <v>103955801.46883932</v>
      </c>
      <c r="HO36" s="2">
        <v>106798582.26757374</v>
      </c>
      <c r="HP36" s="2">
        <v>103955801.46883932</v>
      </c>
      <c r="HU36" s="2">
        <v>115892.99300221381</v>
      </c>
      <c r="HV36" s="2">
        <v>103955801.46883932</v>
      </c>
      <c r="HX36" s="2">
        <v>36.834398</v>
      </c>
      <c r="HY36" s="2">
        <v>115892.99300221381</v>
      </c>
      <c r="IA36" s="2">
        <v>6861.3086119999998</v>
      </c>
      <c r="IB36" s="2">
        <v>115892.99300221381</v>
      </c>
    </row>
    <row r="37" spans="1:236" x14ac:dyDescent="0.25">
      <c r="A37" s="2">
        <v>6543.0219509999997</v>
      </c>
      <c r="B37" s="2">
        <v>63.500234937638787</v>
      </c>
      <c r="D37" s="2">
        <v>61.528329630000002</v>
      </c>
      <c r="E37" s="2">
        <v>63.500234937638787</v>
      </c>
      <c r="G37" s="2">
        <v>63.210695489999999</v>
      </c>
      <c r="H37" s="2">
        <v>63.500234937638787</v>
      </c>
      <c r="J37" s="2">
        <v>19.441832192118994</v>
      </c>
      <c r="K37" s="2">
        <v>63.500234937638787</v>
      </c>
      <c r="M37" s="2">
        <v>4698.4751191908017</v>
      </c>
      <c r="N37" s="2">
        <v>63.500234937638787</v>
      </c>
      <c r="S37" s="2">
        <v>65.236518500080464</v>
      </c>
      <c r="T37" s="2">
        <v>63.500234937638787</v>
      </c>
      <c r="V37" s="2">
        <v>6339.8381403283583</v>
      </c>
      <c r="W37" s="2">
        <v>63.500234937638787</v>
      </c>
      <c r="Y37" s="2">
        <v>241.66833006075379</v>
      </c>
      <c r="Z37" s="2">
        <v>63.500234937638787</v>
      </c>
      <c r="AB37" s="2">
        <v>96847514.649336204</v>
      </c>
      <c r="AC37" s="2">
        <v>63.500234937638787</v>
      </c>
      <c r="AE37" s="2">
        <v>94269897.823435768</v>
      </c>
      <c r="AF37" s="2">
        <v>63.500234937638787</v>
      </c>
      <c r="AH37" s="2">
        <v>108849.75554533645</v>
      </c>
      <c r="AI37" s="2">
        <v>63.500234937638787</v>
      </c>
      <c r="AK37" s="2">
        <v>36.289819000000001</v>
      </c>
      <c r="AL37" s="2">
        <v>65.236518500080464</v>
      </c>
      <c r="AN37" s="2">
        <v>6543.0219509999997</v>
      </c>
      <c r="AO37" s="2">
        <v>65.236518500080464</v>
      </c>
      <c r="AQ37" s="2">
        <v>61.528329630000002</v>
      </c>
      <c r="AR37" s="2">
        <v>65.236518500080464</v>
      </c>
      <c r="AT37" s="2">
        <v>63.210695489999999</v>
      </c>
      <c r="AU37" s="2">
        <v>65.236518500080464</v>
      </c>
      <c r="AW37" s="2">
        <v>19.441832192118994</v>
      </c>
      <c r="AX37" s="2">
        <v>65.236518500080464</v>
      </c>
      <c r="AZ37" s="2">
        <v>4698.4751191908017</v>
      </c>
      <c r="BA37" s="2">
        <v>65.236518500080464</v>
      </c>
      <c r="BC37" s="2">
        <v>63.500234937638787</v>
      </c>
      <c r="BD37" s="2">
        <v>65.236518500080464</v>
      </c>
      <c r="BI37" s="2">
        <v>6339.8381403283583</v>
      </c>
      <c r="BJ37" s="2">
        <v>65.236518500080464</v>
      </c>
      <c r="BL37" s="2">
        <v>241.66833006075379</v>
      </c>
      <c r="BM37" s="2">
        <v>65.236518500080464</v>
      </c>
      <c r="BO37" s="2">
        <v>96847514.649336204</v>
      </c>
      <c r="BP37" s="2">
        <v>65.236518500080464</v>
      </c>
      <c r="BR37" s="2">
        <v>94269897.823435768</v>
      </c>
      <c r="BS37" s="2">
        <v>65.236518500080464</v>
      </c>
      <c r="BU37" s="2">
        <v>108849.75554533645</v>
      </c>
      <c r="BV37" s="2">
        <v>65.236518500080464</v>
      </c>
      <c r="BX37" s="2">
        <v>36.289819000000001</v>
      </c>
      <c r="BY37" s="2">
        <v>6339.8381403283583</v>
      </c>
      <c r="CA37" s="2">
        <v>6543.0219509999997</v>
      </c>
      <c r="CB37" s="2">
        <v>6339.8381403283583</v>
      </c>
      <c r="CD37" s="2">
        <v>61.528329630000002</v>
      </c>
      <c r="CE37" s="2">
        <v>6339.8381403283583</v>
      </c>
      <c r="CG37" s="2">
        <v>63.210695489999999</v>
      </c>
      <c r="CH37" s="2">
        <v>6339.8381403283583</v>
      </c>
      <c r="CJ37" s="2">
        <v>19.441832192118994</v>
      </c>
      <c r="CK37" s="2">
        <v>6339.8381403283583</v>
      </c>
      <c r="CM37" s="2">
        <v>4698.4751191908017</v>
      </c>
      <c r="CN37" s="2">
        <v>6339.8381403283583</v>
      </c>
      <c r="CP37" s="2">
        <v>63.500234937638787</v>
      </c>
      <c r="CQ37" s="2">
        <v>6339.8381403283583</v>
      </c>
      <c r="CS37" s="2">
        <v>65.236518500080464</v>
      </c>
      <c r="CT37" s="2">
        <v>6339.8381403283583</v>
      </c>
      <c r="CY37" s="2">
        <v>241.66833006075379</v>
      </c>
      <c r="CZ37" s="2">
        <v>6339.8381403283583</v>
      </c>
      <c r="DB37" s="2">
        <v>96847514.649336204</v>
      </c>
      <c r="DC37" s="2">
        <v>6339.8381403283583</v>
      </c>
      <c r="DE37" s="2">
        <v>94269897.823435768</v>
      </c>
      <c r="DF37" s="2">
        <v>6339.8381403283583</v>
      </c>
      <c r="DH37" s="2">
        <v>108849.75554533645</v>
      </c>
      <c r="DI37" s="2">
        <v>6339.8381403283583</v>
      </c>
      <c r="DK37" s="2">
        <v>36.289819000000001</v>
      </c>
      <c r="DL37" s="2">
        <v>241.66833006075379</v>
      </c>
      <c r="DN37" s="2">
        <v>6543.0219509999997</v>
      </c>
      <c r="DO37" s="2">
        <v>241.66833006075379</v>
      </c>
      <c r="DQ37" s="2">
        <v>61.528329630000002</v>
      </c>
      <c r="DR37" s="2">
        <v>241.66833006075379</v>
      </c>
      <c r="DT37" s="2">
        <v>63.210695489999999</v>
      </c>
      <c r="DU37" s="2">
        <v>241.66833006075379</v>
      </c>
      <c r="DW37" s="2">
        <v>19.441832192118994</v>
      </c>
      <c r="DX37" s="2">
        <v>241.66833006075379</v>
      </c>
      <c r="DZ37" s="2">
        <v>4698.4751191908017</v>
      </c>
      <c r="EA37" s="2">
        <v>241.66833006075379</v>
      </c>
      <c r="EC37" s="2">
        <v>63.500234937638787</v>
      </c>
      <c r="ED37" s="2">
        <v>241.66833006075379</v>
      </c>
      <c r="EF37" s="2">
        <v>65.236518500080464</v>
      </c>
      <c r="EG37" s="2">
        <v>241.66833006075379</v>
      </c>
      <c r="EI37" s="2">
        <v>6339.8381403283583</v>
      </c>
      <c r="EJ37" s="2">
        <v>241.66833006075379</v>
      </c>
      <c r="EO37" s="2">
        <v>96847514.649336204</v>
      </c>
      <c r="EP37" s="2">
        <v>241.66833006075379</v>
      </c>
      <c r="ER37" s="2">
        <v>94269897.823435768</v>
      </c>
      <c r="ES37" s="2">
        <v>241.66833006075379</v>
      </c>
      <c r="EU37" s="2">
        <v>108849.75554533645</v>
      </c>
      <c r="EV37" s="2">
        <v>241.66833006075379</v>
      </c>
      <c r="EX37" s="2">
        <v>36.289819000000001</v>
      </c>
      <c r="EY37" s="2">
        <v>96847514.649336204</v>
      </c>
      <c r="FA37" s="2">
        <v>6543.0219509999997</v>
      </c>
      <c r="FB37" s="2">
        <v>96847514.649336204</v>
      </c>
      <c r="FD37" s="2">
        <v>61.528329630000002</v>
      </c>
      <c r="FE37" s="2">
        <v>96847514.649336204</v>
      </c>
      <c r="FG37" s="2">
        <v>63.210695489999999</v>
      </c>
      <c r="FH37" s="2">
        <v>96847514.649336204</v>
      </c>
      <c r="FJ37" s="2">
        <v>19.441832192118994</v>
      </c>
      <c r="FK37" s="2">
        <v>96847514.649336204</v>
      </c>
      <c r="FM37" s="2">
        <v>4698.4751191908017</v>
      </c>
      <c r="FN37" s="2">
        <v>96847514.649336204</v>
      </c>
      <c r="FP37" s="2">
        <v>63.500234937638787</v>
      </c>
      <c r="FQ37" s="2">
        <v>96847514.649336204</v>
      </c>
      <c r="FS37" s="2">
        <v>65.236518500080464</v>
      </c>
      <c r="FT37" s="2">
        <v>96847514.649336204</v>
      </c>
      <c r="FV37" s="2">
        <v>6339.8381403283583</v>
      </c>
      <c r="FW37" s="2">
        <v>96847514.649336204</v>
      </c>
      <c r="FY37" s="2">
        <v>241.66833006075379</v>
      </c>
      <c r="FZ37" s="2">
        <v>96847514.649336204</v>
      </c>
      <c r="GE37" s="2">
        <v>94269897.823435768</v>
      </c>
      <c r="GF37" s="2">
        <v>96847514.649336204</v>
      </c>
      <c r="GH37" s="2">
        <v>108849.75554533645</v>
      </c>
      <c r="GI37" s="2">
        <v>96847514.649336204</v>
      </c>
      <c r="GK37" s="2">
        <v>36.289819000000001</v>
      </c>
      <c r="GL37" s="2">
        <v>94269897.823435768</v>
      </c>
      <c r="GN37" s="2">
        <v>6543.0219509999997</v>
      </c>
      <c r="GO37" s="2">
        <v>94269897.823435768</v>
      </c>
      <c r="GQ37" s="2">
        <v>61.528329630000002</v>
      </c>
      <c r="GR37" s="2">
        <v>94269897.823435768</v>
      </c>
      <c r="GT37" s="2">
        <v>63.210695489999999</v>
      </c>
      <c r="GU37" s="2">
        <v>94269897.823435768</v>
      </c>
      <c r="GW37" s="2">
        <v>19.441832192118994</v>
      </c>
      <c r="GX37" s="2">
        <v>94269897.823435768</v>
      </c>
      <c r="GZ37" s="2">
        <v>4698.4751191908017</v>
      </c>
      <c r="HA37" s="2">
        <v>94269897.823435768</v>
      </c>
      <c r="HC37" s="2">
        <v>63.500234937638787</v>
      </c>
      <c r="HD37" s="2">
        <v>94269897.823435768</v>
      </c>
      <c r="HF37" s="2">
        <v>65.236518500080464</v>
      </c>
      <c r="HG37" s="2">
        <v>94269897.823435768</v>
      </c>
      <c r="HI37" s="2">
        <v>6339.8381403283583</v>
      </c>
      <c r="HJ37" s="2">
        <v>94269897.823435768</v>
      </c>
      <c r="HL37" s="2">
        <v>241.66833006075379</v>
      </c>
      <c r="HM37" s="2">
        <v>94269897.823435768</v>
      </c>
      <c r="HO37" s="2">
        <v>96847514.649336204</v>
      </c>
      <c r="HP37" s="2">
        <v>94269897.823435768</v>
      </c>
      <c r="HU37" s="2">
        <v>108849.75554533645</v>
      </c>
      <c r="HV37" s="2">
        <v>94269897.823435768</v>
      </c>
      <c r="HX37" s="2">
        <v>36.289819000000001</v>
      </c>
      <c r="HY37" s="2">
        <v>108849.75554533645</v>
      </c>
      <c r="IA37" s="2">
        <v>6543.0219509999997</v>
      </c>
      <c r="IB37" s="2">
        <v>108849.75554533645</v>
      </c>
    </row>
    <row r="38" spans="1:236" x14ac:dyDescent="0.25">
      <c r="A38" s="2">
        <v>6436.0821599999999</v>
      </c>
      <c r="B38" s="2">
        <v>63.180396108266699</v>
      </c>
      <c r="D38" s="2">
        <v>61.243363760000001</v>
      </c>
      <c r="E38" s="2">
        <v>63.180396108266699</v>
      </c>
      <c r="G38" s="2">
        <v>62.994450489999998</v>
      </c>
      <c r="H38" s="2">
        <v>63.180396108266699</v>
      </c>
      <c r="J38" s="2">
        <v>19.276051079757156</v>
      </c>
      <c r="K38" s="2">
        <v>63.180396108266699</v>
      </c>
      <c r="M38" s="2">
        <v>4626.1275854905507</v>
      </c>
      <c r="N38" s="2">
        <v>63.180396108266699</v>
      </c>
      <c r="S38" s="2">
        <v>64.986866988195544</v>
      </c>
      <c r="T38" s="2">
        <v>63.180396108266699</v>
      </c>
      <c r="V38" s="2">
        <v>6238.7598874606065</v>
      </c>
      <c r="W38" s="2">
        <v>63.180396108266699</v>
      </c>
      <c r="Y38" s="2">
        <v>239.99353219958533</v>
      </c>
      <c r="Z38" s="2">
        <v>63.180396108266699</v>
      </c>
      <c r="AB38" s="2">
        <v>94319198.311452419</v>
      </c>
      <c r="AC38" s="2">
        <v>63.180396108266699</v>
      </c>
      <c r="AE38" s="2">
        <v>91697362.653505996</v>
      </c>
      <c r="AF38" s="2">
        <v>63.180396108266699</v>
      </c>
      <c r="AH38" s="2">
        <v>106507.57211924541</v>
      </c>
      <c r="AI38" s="2">
        <v>63.180396108266699</v>
      </c>
      <c r="AK38" s="2">
        <v>35.584227000000006</v>
      </c>
      <c r="AL38" s="2">
        <v>64.986866988195544</v>
      </c>
      <c r="AN38" s="2">
        <v>6436.0821599999999</v>
      </c>
      <c r="AO38" s="2">
        <v>64.986866988195544</v>
      </c>
      <c r="AQ38" s="2">
        <v>61.243363760000001</v>
      </c>
      <c r="AR38" s="2">
        <v>64.986866988195544</v>
      </c>
      <c r="AT38" s="2">
        <v>62.994450489999998</v>
      </c>
      <c r="AU38" s="2">
        <v>64.986866988195544</v>
      </c>
      <c r="AW38" s="2">
        <v>19.276051079757156</v>
      </c>
      <c r="AX38" s="2">
        <v>64.986866988195544</v>
      </c>
      <c r="AZ38" s="2">
        <v>4626.1275854905507</v>
      </c>
      <c r="BA38" s="2">
        <v>64.986866988195544</v>
      </c>
      <c r="BC38" s="2">
        <v>63.180396108266699</v>
      </c>
      <c r="BD38" s="2">
        <v>64.986866988195544</v>
      </c>
      <c r="BI38" s="2">
        <v>6238.7598874606065</v>
      </c>
      <c r="BJ38" s="2">
        <v>64.986866988195544</v>
      </c>
      <c r="BL38" s="2">
        <v>239.99353219958533</v>
      </c>
      <c r="BM38" s="2">
        <v>64.986866988195544</v>
      </c>
      <c r="BO38" s="2">
        <v>94319198.311452419</v>
      </c>
      <c r="BP38" s="2">
        <v>64.986866988195544</v>
      </c>
      <c r="BR38" s="2">
        <v>91697362.653505996</v>
      </c>
      <c r="BS38" s="2">
        <v>64.986866988195544</v>
      </c>
      <c r="BU38" s="2">
        <v>106507.57211924541</v>
      </c>
      <c r="BV38" s="2">
        <v>64.986866988195544</v>
      </c>
      <c r="BX38" s="2">
        <v>35.584227000000006</v>
      </c>
      <c r="BY38" s="2">
        <v>6238.7598874606065</v>
      </c>
      <c r="CA38" s="2">
        <v>6436.0821599999999</v>
      </c>
      <c r="CB38" s="2">
        <v>6238.7598874606065</v>
      </c>
      <c r="CD38" s="2">
        <v>61.243363760000001</v>
      </c>
      <c r="CE38" s="2">
        <v>6238.7598874606065</v>
      </c>
      <c r="CG38" s="2">
        <v>62.994450489999998</v>
      </c>
      <c r="CH38" s="2">
        <v>6238.7598874606065</v>
      </c>
      <c r="CJ38" s="2">
        <v>19.276051079757156</v>
      </c>
      <c r="CK38" s="2">
        <v>6238.7598874606065</v>
      </c>
      <c r="CM38" s="2">
        <v>4626.1275854905507</v>
      </c>
      <c r="CN38" s="2">
        <v>6238.7598874606065</v>
      </c>
      <c r="CP38" s="2">
        <v>63.180396108266699</v>
      </c>
      <c r="CQ38" s="2">
        <v>6238.7598874606065</v>
      </c>
      <c r="CS38" s="2">
        <v>64.986866988195544</v>
      </c>
      <c r="CT38" s="2">
        <v>6238.7598874606065</v>
      </c>
      <c r="CY38" s="2">
        <v>239.99353219958533</v>
      </c>
      <c r="CZ38" s="2">
        <v>6238.7598874606065</v>
      </c>
      <c r="DB38" s="2">
        <v>94319198.311452419</v>
      </c>
      <c r="DC38" s="2">
        <v>6238.7598874606065</v>
      </c>
      <c r="DE38" s="2">
        <v>91697362.653505996</v>
      </c>
      <c r="DF38" s="2">
        <v>6238.7598874606065</v>
      </c>
      <c r="DH38" s="2">
        <v>106507.57211924541</v>
      </c>
      <c r="DI38" s="2">
        <v>6238.7598874606065</v>
      </c>
      <c r="DK38" s="2">
        <v>35.584227000000006</v>
      </c>
      <c r="DL38" s="2">
        <v>239.99353219958533</v>
      </c>
      <c r="DN38" s="2">
        <v>6436.0821599999999</v>
      </c>
      <c r="DO38" s="2">
        <v>239.99353219958533</v>
      </c>
      <c r="DQ38" s="2">
        <v>61.243363760000001</v>
      </c>
      <c r="DR38" s="2">
        <v>239.99353219958533</v>
      </c>
      <c r="DT38" s="2">
        <v>62.994450489999998</v>
      </c>
      <c r="DU38" s="2">
        <v>239.99353219958533</v>
      </c>
      <c r="DW38" s="2">
        <v>19.276051079757156</v>
      </c>
      <c r="DX38" s="2">
        <v>239.99353219958533</v>
      </c>
      <c r="DZ38" s="2">
        <v>4626.1275854905507</v>
      </c>
      <c r="EA38" s="2">
        <v>239.99353219958533</v>
      </c>
      <c r="EC38" s="2">
        <v>63.180396108266699</v>
      </c>
      <c r="ED38" s="2">
        <v>239.99353219958533</v>
      </c>
      <c r="EF38" s="2">
        <v>64.986866988195544</v>
      </c>
      <c r="EG38" s="2">
        <v>239.99353219958533</v>
      </c>
      <c r="EI38" s="2">
        <v>6238.7598874606065</v>
      </c>
      <c r="EJ38" s="2">
        <v>239.99353219958533</v>
      </c>
      <c r="EO38" s="2">
        <v>94319198.311452419</v>
      </c>
      <c r="EP38" s="2">
        <v>239.99353219958533</v>
      </c>
      <c r="ER38" s="2">
        <v>91697362.653505996</v>
      </c>
      <c r="ES38" s="2">
        <v>239.99353219958533</v>
      </c>
      <c r="EU38" s="2">
        <v>106507.57211924541</v>
      </c>
      <c r="EV38" s="2">
        <v>239.99353219958533</v>
      </c>
      <c r="EX38" s="2">
        <v>35.584227000000006</v>
      </c>
      <c r="EY38" s="2">
        <v>94319198.311452419</v>
      </c>
      <c r="FA38" s="2">
        <v>6436.0821599999999</v>
      </c>
      <c r="FB38" s="2">
        <v>94319198.311452419</v>
      </c>
      <c r="FD38" s="2">
        <v>61.243363760000001</v>
      </c>
      <c r="FE38" s="2">
        <v>94319198.311452419</v>
      </c>
      <c r="FG38" s="2">
        <v>62.994450489999998</v>
      </c>
      <c r="FH38" s="2">
        <v>94319198.311452419</v>
      </c>
      <c r="FJ38" s="2">
        <v>19.276051079757156</v>
      </c>
      <c r="FK38" s="2">
        <v>94319198.311452419</v>
      </c>
      <c r="FM38" s="2">
        <v>4626.1275854905507</v>
      </c>
      <c r="FN38" s="2">
        <v>94319198.311452419</v>
      </c>
      <c r="FP38" s="2">
        <v>63.180396108266699</v>
      </c>
      <c r="FQ38" s="2">
        <v>94319198.311452419</v>
      </c>
      <c r="FS38" s="2">
        <v>64.986866988195544</v>
      </c>
      <c r="FT38" s="2">
        <v>94319198.311452419</v>
      </c>
      <c r="FV38" s="2">
        <v>6238.7598874606065</v>
      </c>
      <c r="FW38" s="2">
        <v>94319198.311452419</v>
      </c>
      <c r="FY38" s="2">
        <v>239.99353219958533</v>
      </c>
      <c r="FZ38" s="2">
        <v>94319198.311452419</v>
      </c>
      <c r="GE38" s="2">
        <v>91697362.653505996</v>
      </c>
      <c r="GF38" s="2">
        <v>94319198.311452419</v>
      </c>
      <c r="GH38" s="2">
        <v>106507.57211924541</v>
      </c>
      <c r="GI38" s="2">
        <v>94319198.311452419</v>
      </c>
      <c r="GK38" s="2">
        <v>35.584227000000006</v>
      </c>
      <c r="GL38" s="2">
        <v>91697362.653505996</v>
      </c>
      <c r="GN38" s="2">
        <v>6436.0821599999999</v>
      </c>
      <c r="GO38" s="2">
        <v>91697362.653505996</v>
      </c>
      <c r="GQ38" s="2">
        <v>61.243363760000001</v>
      </c>
      <c r="GR38" s="2">
        <v>91697362.653505996</v>
      </c>
      <c r="GT38" s="2">
        <v>62.994450489999998</v>
      </c>
      <c r="GU38" s="2">
        <v>91697362.653505996</v>
      </c>
      <c r="GW38" s="2">
        <v>19.276051079757156</v>
      </c>
      <c r="GX38" s="2">
        <v>91697362.653505996</v>
      </c>
      <c r="GZ38" s="2">
        <v>4626.1275854905507</v>
      </c>
      <c r="HA38" s="2">
        <v>91697362.653505996</v>
      </c>
      <c r="HC38" s="2">
        <v>63.180396108266699</v>
      </c>
      <c r="HD38" s="2">
        <v>91697362.653505996</v>
      </c>
      <c r="HF38" s="2">
        <v>64.986866988195544</v>
      </c>
      <c r="HG38" s="2">
        <v>91697362.653505996</v>
      </c>
      <c r="HI38" s="2">
        <v>6238.7598874606065</v>
      </c>
      <c r="HJ38" s="2">
        <v>91697362.653505996</v>
      </c>
      <c r="HL38" s="2">
        <v>239.99353219958533</v>
      </c>
      <c r="HM38" s="2">
        <v>91697362.653505996</v>
      </c>
      <c r="HO38" s="2">
        <v>94319198.311452419</v>
      </c>
      <c r="HP38" s="2">
        <v>91697362.653505996</v>
      </c>
      <c r="HU38" s="2">
        <v>106507.57211924541</v>
      </c>
      <c r="HV38" s="2">
        <v>91697362.653505996</v>
      </c>
      <c r="HX38" s="2">
        <v>35.584227000000006</v>
      </c>
      <c r="HY38" s="2">
        <v>106507.57211924541</v>
      </c>
      <c r="IA38" s="2">
        <v>6436.0821599999999</v>
      </c>
      <c r="IB38" s="2">
        <v>106507.57211924541</v>
      </c>
    </row>
    <row r="39" spans="1:236" x14ac:dyDescent="0.25">
      <c r="A39" s="2">
        <v>6818.3988010000003</v>
      </c>
      <c r="B39" s="2">
        <v>64.7903313567884</v>
      </c>
      <c r="D39" s="2">
        <v>62.860522699999997</v>
      </c>
      <c r="E39" s="2">
        <v>64.7903313567884</v>
      </c>
      <c r="G39" s="2">
        <v>64.402309239999994</v>
      </c>
      <c r="H39" s="2">
        <v>64.7903313567884</v>
      </c>
      <c r="J39" s="2">
        <v>19.798203985795141</v>
      </c>
      <c r="K39" s="2">
        <v>64.7903313567884</v>
      </c>
      <c r="M39" s="2">
        <v>4883.1400263644764</v>
      </c>
      <c r="N39" s="2">
        <v>64.7903313567884</v>
      </c>
      <c r="S39" s="2">
        <v>66.379450513254397</v>
      </c>
      <c r="T39" s="2">
        <v>64.7903313567884</v>
      </c>
      <c r="V39" s="2">
        <v>6615.3097789799449</v>
      </c>
      <c r="W39" s="2">
        <v>64.7903313567884</v>
      </c>
      <c r="Y39" s="2">
        <v>246.64560633217249</v>
      </c>
      <c r="Z39" s="2">
        <v>64.7903313567884</v>
      </c>
      <c r="AB39" s="2">
        <v>105081196.534988</v>
      </c>
      <c r="AC39" s="2">
        <v>64.7903313567884</v>
      </c>
      <c r="AE39" s="2">
        <v>102565560.42913058</v>
      </c>
      <c r="AF39" s="2">
        <v>64.7903313567884</v>
      </c>
      <c r="AH39" s="2">
        <v>114937.24068853534</v>
      </c>
      <c r="AI39" s="2">
        <v>64.7903313567884</v>
      </c>
      <c r="AK39" s="2">
        <v>35.77514</v>
      </c>
      <c r="AL39" s="2">
        <v>66.379450513254397</v>
      </c>
      <c r="AN39" s="2">
        <v>6818.3988010000003</v>
      </c>
      <c r="AO39" s="2">
        <v>66.379450513254397</v>
      </c>
      <c r="AQ39" s="2">
        <v>62.860522699999997</v>
      </c>
      <c r="AR39" s="2">
        <v>66.379450513254397</v>
      </c>
      <c r="AT39" s="2">
        <v>64.402309239999994</v>
      </c>
      <c r="AU39" s="2">
        <v>66.379450513254397</v>
      </c>
      <c r="AW39" s="2">
        <v>19.798203985795141</v>
      </c>
      <c r="AX39" s="2">
        <v>66.379450513254397</v>
      </c>
      <c r="AZ39" s="2">
        <v>4883.1400263644764</v>
      </c>
      <c r="BA39" s="2">
        <v>66.379450513254397</v>
      </c>
      <c r="BC39" s="2">
        <v>64.7903313567884</v>
      </c>
      <c r="BD39" s="2">
        <v>66.379450513254397</v>
      </c>
      <c r="BI39" s="2">
        <v>6615.3097789799449</v>
      </c>
      <c r="BJ39" s="2">
        <v>66.379450513254397</v>
      </c>
      <c r="BL39" s="2">
        <v>246.64560633217249</v>
      </c>
      <c r="BM39" s="2">
        <v>66.379450513254397</v>
      </c>
      <c r="BO39" s="2">
        <v>105081196.534988</v>
      </c>
      <c r="BP39" s="2">
        <v>66.379450513254397</v>
      </c>
      <c r="BR39" s="2">
        <v>102565560.42913058</v>
      </c>
      <c r="BS39" s="2">
        <v>66.379450513254397</v>
      </c>
      <c r="BU39" s="2">
        <v>114937.24068853534</v>
      </c>
      <c r="BV39" s="2">
        <v>66.379450513254397</v>
      </c>
      <c r="BX39" s="2">
        <v>35.77514</v>
      </c>
      <c r="BY39" s="2">
        <v>6615.3097789799449</v>
      </c>
      <c r="CA39" s="2">
        <v>6818.3988010000003</v>
      </c>
      <c r="CB39" s="2">
        <v>6615.3097789799449</v>
      </c>
      <c r="CD39" s="2">
        <v>62.860522699999997</v>
      </c>
      <c r="CE39" s="2">
        <v>6615.3097789799449</v>
      </c>
      <c r="CG39" s="2">
        <v>64.402309239999994</v>
      </c>
      <c r="CH39" s="2">
        <v>6615.3097789799449</v>
      </c>
      <c r="CJ39" s="2">
        <v>19.798203985795141</v>
      </c>
      <c r="CK39" s="2">
        <v>6615.3097789799449</v>
      </c>
      <c r="CM39" s="2">
        <v>4883.1400263644764</v>
      </c>
      <c r="CN39" s="2">
        <v>6615.3097789799449</v>
      </c>
      <c r="CP39" s="2">
        <v>64.7903313567884</v>
      </c>
      <c r="CQ39" s="2">
        <v>6615.3097789799449</v>
      </c>
      <c r="CS39" s="2">
        <v>66.379450513254397</v>
      </c>
      <c r="CT39" s="2">
        <v>6615.3097789799449</v>
      </c>
      <c r="CY39" s="2">
        <v>246.64560633217249</v>
      </c>
      <c r="CZ39" s="2">
        <v>6615.3097789799449</v>
      </c>
      <c r="DB39" s="2">
        <v>105081196.534988</v>
      </c>
      <c r="DC39" s="2">
        <v>6615.3097789799449</v>
      </c>
      <c r="DE39" s="2">
        <v>102565560.42913058</v>
      </c>
      <c r="DF39" s="2">
        <v>6615.3097789799449</v>
      </c>
      <c r="DH39" s="2">
        <v>114937.24068853534</v>
      </c>
      <c r="DI39" s="2">
        <v>6615.3097789799449</v>
      </c>
      <c r="DK39" s="2">
        <v>35.77514</v>
      </c>
      <c r="DL39" s="2">
        <v>246.64560633217249</v>
      </c>
      <c r="DN39" s="2">
        <v>6818.3988010000003</v>
      </c>
      <c r="DO39" s="2">
        <v>246.64560633217249</v>
      </c>
      <c r="DQ39" s="2">
        <v>62.860522699999997</v>
      </c>
      <c r="DR39" s="2">
        <v>246.64560633217249</v>
      </c>
      <c r="DT39" s="2">
        <v>64.402309239999994</v>
      </c>
      <c r="DU39" s="2">
        <v>246.64560633217249</v>
      </c>
      <c r="DW39" s="2">
        <v>19.798203985795141</v>
      </c>
      <c r="DX39" s="2">
        <v>246.64560633217249</v>
      </c>
      <c r="DZ39" s="2">
        <v>4883.1400263644764</v>
      </c>
      <c r="EA39" s="2">
        <v>246.64560633217249</v>
      </c>
      <c r="EC39" s="2">
        <v>64.7903313567884</v>
      </c>
      <c r="ED39" s="2">
        <v>246.64560633217249</v>
      </c>
      <c r="EF39" s="2">
        <v>66.379450513254397</v>
      </c>
      <c r="EG39" s="2">
        <v>246.64560633217249</v>
      </c>
      <c r="EI39" s="2">
        <v>6615.3097789799449</v>
      </c>
      <c r="EJ39" s="2">
        <v>246.64560633217249</v>
      </c>
      <c r="EO39" s="2">
        <v>105081196.534988</v>
      </c>
      <c r="EP39" s="2">
        <v>246.64560633217249</v>
      </c>
      <c r="ER39" s="2">
        <v>102565560.42913058</v>
      </c>
      <c r="ES39" s="2">
        <v>246.64560633217249</v>
      </c>
      <c r="EU39" s="2">
        <v>114937.24068853534</v>
      </c>
      <c r="EV39" s="2">
        <v>246.64560633217249</v>
      </c>
      <c r="EX39" s="2">
        <v>35.77514</v>
      </c>
      <c r="EY39" s="2">
        <v>105081196.534988</v>
      </c>
      <c r="FA39" s="2">
        <v>6818.3988010000003</v>
      </c>
      <c r="FB39" s="2">
        <v>105081196.534988</v>
      </c>
      <c r="FD39" s="2">
        <v>62.860522699999997</v>
      </c>
      <c r="FE39" s="2">
        <v>105081196.534988</v>
      </c>
      <c r="FG39" s="2">
        <v>64.402309239999994</v>
      </c>
      <c r="FH39" s="2">
        <v>105081196.534988</v>
      </c>
      <c r="FJ39" s="2">
        <v>19.798203985795141</v>
      </c>
      <c r="FK39" s="2">
        <v>105081196.534988</v>
      </c>
      <c r="FM39" s="2">
        <v>4883.1400263644764</v>
      </c>
      <c r="FN39" s="2">
        <v>105081196.534988</v>
      </c>
      <c r="FP39" s="2">
        <v>64.7903313567884</v>
      </c>
      <c r="FQ39" s="2">
        <v>105081196.534988</v>
      </c>
      <c r="FS39" s="2">
        <v>66.379450513254397</v>
      </c>
      <c r="FT39" s="2">
        <v>105081196.534988</v>
      </c>
      <c r="FV39" s="2">
        <v>6615.3097789799449</v>
      </c>
      <c r="FW39" s="2">
        <v>105081196.534988</v>
      </c>
      <c r="FY39" s="2">
        <v>246.64560633217249</v>
      </c>
      <c r="FZ39" s="2">
        <v>105081196.534988</v>
      </c>
      <c r="GE39" s="2">
        <v>102565560.42913058</v>
      </c>
      <c r="GF39" s="2">
        <v>105081196.534988</v>
      </c>
      <c r="GH39" s="2">
        <v>114937.24068853534</v>
      </c>
      <c r="GI39" s="2">
        <v>105081196.534988</v>
      </c>
      <c r="GK39" s="2">
        <v>35.77514</v>
      </c>
      <c r="GL39" s="2">
        <v>102565560.42913058</v>
      </c>
      <c r="GN39" s="2">
        <v>6818.3988010000003</v>
      </c>
      <c r="GO39" s="2">
        <v>102565560.42913058</v>
      </c>
      <c r="GQ39" s="2">
        <v>62.860522699999997</v>
      </c>
      <c r="GR39" s="2">
        <v>102565560.42913058</v>
      </c>
      <c r="GT39" s="2">
        <v>64.402309239999994</v>
      </c>
      <c r="GU39" s="2">
        <v>102565560.42913058</v>
      </c>
      <c r="GW39" s="2">
        <v>19.798203985795141</v>
      </c>
      <c r="GX39" s="2">
        <v>102565560.42913058</v>
      </c>
      <c r="GZ39" s="2">
        <v>4883.1400263644764</v>
      </c>
      <c r="HA39" s="2">
        <v>102565560.42913058</v>
      </c>
      <c r="HC39" s="2">
        <v>64.7903313567884</v>
      </c>
      <c r="HD39" s="2">
        <v>102565560.42913058</v>
      </c>
      <c r="HF39" s="2">
        <v>66.379450513254397</v>
      </c>
      <c r="HG39" s="2">
        <v>102565560.42913058</v>
      </c>
      <c r="HI39" s="2">
        <v>6615.3097789799449</v>
      </c>
      <c r="HJ39" s="2">
        <v>102565560.42913058</v>
      </c>
      <c r="HL39" s="2">
        <v>246.64560633217249</v>
      </c>
      <c r="HM39" s="2">
        <v>102565560.42913058</v>
      </c>
      <c r="HO39" s="2">
        <v>105081196.534988</v>
      </c>
      <c r="HP39" s="2">
        <v>102565560.42913058</v>
      </c>
      <c r="HU39" s="2">
        <v>114937.24068853534</v>
      </c>
      <c r="HV39" s="2">
        <v>102565560.42913058</v>
      </c>
      <c r="HX39" s="2">
        <v>35.77514</v>
      </c>
      <c r="HY39" s="2">
        <v>114937.24068853534</v>
      </c>
      <c r="IA39" s="2">
        <v>6818.3988010000003</v>
      </c>
      <c r="IB39" s="2">
        <v>114937.24068853534</v>
      </c>
    </row>
    <row r="40" spans="1:236" x14ac:dyDescent="0.25">
      <c r="A40" s="2">
        <v>6902.0433730000004</v>
      </c>
      <c r="B40" s="2">
        <v>65.058769978095583</v>
      </c>
      <c r="D40" s="2">
        <v>63.04431846</v>
      </c>
      <c r="E40" s="2">
        <v>65.058769978095583</v>
      </c>
      <c r="G40" s="2">
        <v>64.893938649999996</v>
      </c>
      <c r="H40" s="2">
        <v>65.058769978095583</v>
      </c>
      <c r="J40" s="2">
        <v>19.866133487901436</v>
      </c>
      <c r="K40" s="2">
        <v>65.058769978095583</v>
      </c>
      <c r="M40" s="2">
        <v>4918.0305477745933</v>
      </c>
      <c r="N40" s="2">
        <v>65.058769978095583</v>
      </c>
      <c r="S40" s="2">
        <v>66.967490976711815</v>
      </c>
      <c r="T40" s="2">
        <v>65.058769978095583</v>
      </c>
      <c r="V40" s="2">
        <v>6688.3314974852519</v>
      </c>
      <c r="W40" s="2">
        <v>65.058769978095583</v>
      </c>
      <c r="Y40" s="2">
        <v>247.55851715028976</v>
      </c>
      <c r="Z40" s="2">
        <v>65.058769978095583</v>
      </c>
      <c r="AB40" s="2">
        <v>107448361.35844481</v>
      </c>
      <c r="AC40" s="2">
        <v>65.058769978095583</v>
      </c>
      <c r="AE40" s="2">
        <v>104385846.3888592</v>
      </c>
      <c r="AF40" s="2">
        <v>65.058769978095583</v>
      </c>
      <c r="AH40" s="2">
        <v>116802.07093670478</v>
      </c>
      <c r="AI40" s="2">
        <v>65.058769978095583</v>
      </c>
      <c r="AK40" s="2">
        <v>37.623355999999994</v>
      </c>
      <c r="AL40" s="2">
        <v>66.967490976711815</v>
      </c>
      <c r="AN40" s="2">
        <v>6902.0433730000004</v>
      </c>
      <c r="AO40" s="2">
        <v>66.967490976711815</v>
      </c>
      <c r="AQ40" s="2">
        <v>63.04431846</v>
      </c>
      <c r="AR40" s="2">
        <v>66.967490976711815</v>
      </c>
      <c r="AT40" s="2">
        <v>64.893938649999996</v>
      </c>
      <c r="AU40" s="2">
        <v>66.967490976711815</v>
      </c>
      <c r="AW40" s="2">
        <v>19.866133487901436</v>
      </c>
      <c r="AX40" s="2">
        <v>66.967490976711815</v>
      </c>
      <c r="AZ40" s="2">
        <v>4918.0305477745933</v>
      </c>
      <c r="BA40" s="2">
        <v>66.967490976711815</v>
      </c>
      <c r="BC40" s="2">
        <v>65.058769978095583</v>
      </c>
      <c r="BD40" s="2">
        <v>66.967490976711815</v>
      </c>
      <c r="BI40" s="2">
        <v>6688.3314974852519</v>
      </c>
      <c r="BJ40" s="2">
        <v>66.967490976711815</v>
      </c>
      <c r="BL40" s="2">
        <v>247.55851715028976</v>
      </c>
      <c r="BM40" s="2">
        <v>66.967490976711815</v>
      </c>
      <c r="BO40" s="2">
        <v>107448361.35844481</v>
      </c>
      <c r="BP40" s="2">
        <v>66.967490976711815</v>
      </c>
      <c r="BR40" s="2">
        <v>104385846.3888592</v>
      </c>
      <c r="BS40" s="2">
        <v>66.967490976711815</v>
      </c>
      <c r="BU40" s="2">
        <v>116802.07093670478</v>
      </c>
      <c r="BV40" s="2">
        <v>66.967490976711815</v>
      </c>
      <c r="BX40" s="2">
        <v>37.623355999999994</v>
      </c>
      <c r="BY40" s="2">
        <v>6688.3314974852519</v>
      </c>
      <c r="CA40" s="2">
        <v>6902.0433730000004</v>
      </c>
      <c r="CB40" s="2">
        <v>6688.3314974852519</v>
      </c>
      <c r="CD40" s="2">
        <v>63.04431846</v>
      </c>
      <c r="CE40" s="2">
        <v>6688.3314974852519</v>
      </c>
      <c r="CG40" s="2">
        <v>64.893938649999996</v>
      </c>
      <c r="CH40" s="2">
        <v>6688.3314974852519</v>
      </c>
      <c r="CJ40" s="2">
        <v>19.866133487901436</v>
      </c>
      <c r="CK40" s="2">
        <v>6688.3314974852519</v>
      </c>
      <c r="CM40" s="2">
        <v>4918.0305477745933</v>
      </c>
      <c r="CN40" s="2">
        <v>6688.3314974852519</v>
      </c>
      <c r="CP40" s="2">
        <v>65.058769978095583</v>
      </c>
      <c r="CQ40" s="2">
        <v>6688.3314974852519</v>
      </c>
      <c r="CS40" s="2">
        <v>66.967490976711815</v>
      </c>
      <c r="CT40" s="2">
        <v>6688.3314974852519</v>
      </c>
      <c r="CY40" s="2">
        <v>247.55851715028976</v>
      </c>
      <c r="CZ40" s="2">
        <v>6688.3314974852519</v>
      </c>
      <c r="DB40" s="2">
        <v>107448361.35844481</v>
      </c>
      <c r="DC40" s="2">
        <v>6688.3314974852519</v>
      </c>
      <c r="DE40" s="2">
        <v>104385846.3888592</v>
      </c>
      <c r="DF40" s="2">
        <v>6688.3314974852519</v>
      </c>
      <c r="DH40" s="2">
        <v>116802.07093670478</v>
      </c>
      <c r="DI40" s="2">
        <v>6688.3314974852519</v>
      </c>
      <c r="DK40" s="2">
        <v>37.623355999999994</v>
      </c>
      <c r="DL40" s="2">
        <v>247.55851715028976</v>
      </c>
      <c r="DN40" s="2">
        <v>6902.0433730000004</v>
      </c>
      <c r="DO40" s="2">
        <v>247.55851715028976</v>
      </c>
      <c r="DQ40" s="2">
        <v>63.04431846</v>
      </c>
      <c r="DR40" s="2">
        <v>247.55851715028976</v>
      </c>
      <c r="DT40" s="2">
        <v>64.893938649999996</v>
      </c>
      <c r="DU40" s="2">
        <v>247.55851715028976</v>
      </c>
      <c r="DW40" s="2">
        <v>19.866133487901436</v>
      </c>
      <c r="DX40" s="2">
        <v>247.55851715028976</v>
      </c>
      <c r="DZ40" s="2">
        <v>4918.0305477745933</v>
      </c>
      <c r="EA40" s="2">
        <v>247.55851715028976</v>
      </c>
      <c r="EC40" s="2">
        <v>65.058769978095583</v>
      </c>
      <c r="ED40" s="2">
        <v>247.55851715028976</v>
      </c>
      <c r="EF40" s="2">
        <v>66.967490976711815</v>
      </c>
      <c r="EG40" s="2">
        <v>247.55851715028976</v>
      </c>
      <c r="EI40" s="2">
        <v>6688.3314974852519</v>
      </c>
      <c r="EJ40" s="2">
        <v>247.55851715028976</v>
      </c>
      <c r="EO40" s="2">
        <v>107448361.35844481</v>
      </c>
      <c r="EP40" s="2">
        <v>247.55851715028976</v>
      </c>
      <c r="ER40" s="2">
        <v>104385846.3888592</v>
      </c>
      <c r="ES40" s="2">
        <v>247.55851715028976</v>
      </c>
      <c r="EU40" s="2">
        <v>116802.07093670478</v>
      </c>
      <c r="EV40" s="2">
        <v>247.55851715028976</v>
      </c>
      <c r="EX40" s="2">
        <v>37.623355999999994</v>
      </c>
      <c r="EY40" s="2">
        <v>107448361.35844481</v>
      </c>
      <c r="FA40" s="2">
        <v>6902.0433730000004</v>
      </c>
      <c r="FB40" s="2">
        <v>107448361.35844481</v>
      </c>
      <c r="FD40" s="2">
        <v>63.04431846</v>
      </c>
      <c r="FE40" s="2">
        <v>107448361.35844481</v>
      </c>
      <c r="FG40" s="2">
        <v>64.893938649999996</v>
      </c>
      <c r="FH40" s="2">
        <v>107448361.35844481</v>
      </c>
      <c r="FJ40" s="2">
        <v>19.866133487901436</v>
      </c>
      <c r="FK40" s="2">
        <v>107448361.35844481</v>
      </c>
      <c r="FM40" s="2">
        <v>4918.0305477745933</v>
      </c>
      <c r="FN40" s="2">
        <v>107448361.35844481</v>
      </c>
      <c r="FP40" s="2">
        <v>65.058769978095583</v>
      </c>
      <c r="FQ40" s="2">
        <v>107448361.35844481</v>
      </c>
      <c r="FS40" s="2">
        <v>66.967490976711815</v>
      </c>
      <c r="FT40" s="2">
        <v>107448361.35844481</v>
      </c>
      <c r="FV40" s="2">
        <v>6688.3314974852519</v>
      </c>
      <c r="FW40" s="2">
        <v>107448361.35844481</v>
      </c>
      <c r="FY40" s="2">
        <v>247.55851715028976</v>
      </c>
      <c r="FZ40" s="2">
        <v>107448361.35844481</v>
      </c>
      <c r="GE40" s="2">
        <v>104385846.3888592</v>
      </c>
      <c r="GF40" s="2">
        <v>107448361.35844481</v>
      </c>
      <c r="GH40" s="2">
        <v>116802.07093670478</v>
      </c>
      <c r="GI40" s="2">
        <v>107448361.35844481</v>
      </c>
      <c r="GK40" s="2">
        <v>37.623355999999994</v>
      </c>
      <c r="GL40" s="2">
        <v>104385846.3888592</v>
      </c>
      <c r="GN40" s="2">
        <v>6902.0433730000004</v>
      </c>
      <c r="GO40" s="2">
        <v>104385846.3888592</v>
      </c>
      <c r="GQ40" s="2">
        <v>63.04431846</v>
      </c>
      <c r="GR40" s="2">
        <v>104385846.3888592</v>
      </c>
      <c r="GT40" s="2">
        <v>64.893938649999996</v>
      </c>
      <c r="GU40" s="2">
        <v>104385846.3888592</v>
      </c>
      <c r="GW40" s="2">
        <v>19.866133487901436</v>
      </c>
      <c r="GX40" s="2">
        <v>104385846.3888592</v>
      </c>
      <c r="GZ40" s="2">
        <v>4918.0305477745933</v>
      </c>
      <c r="HA40" s="2">
        <v>104385846.3888592</v>
      </c>
      <c r="HC40" s="2">
        <v>65.058769978095583</v>
      </c>
      <c r="HD40" s="2">
        <v>104385846.3888592</v>
      </c>
      <c r="HF40" s="2">
        <v>66.967490976711815</v>
      </c>
      <c r="HG40" s="2">
        <v>104385846.3888592</v>
      </c>
      <c r="HI40" s="2">
        <v>6688.3314974852519</v>
      </c>
      <c r="HJ40" s="2">
        <v>104385846.3888592</v>
      </c>
      <c r="HL40" s="2">
        <v>247.55851715028976</v>
      </c>
      <c r="HM40" s="2">
        <v>104385846.3888592</v>
      </c>
      <c r="HO40" s="2">
        <v>107448361.35844481</v>
      </c>
      <c r="HP40" s="2">
        <v>104385846.3888592</v>
      </c>
      <c r="HU40" s="2">
        <v>116802.07093670478</v>
      </c>
      <c r="HV40" s="2">
        <v>104385846.3888592</v>
      </c>
      <c r="HX40" s="2">
        <v>37.623355999999994</v>
      </c>
      <c r="HY40" s="2">
        <v>116802.07093670478</v>
      </c>
      <c r="IA40" s="2">
        <v>6902.0433730000004</v>
      </c>
      <c r="IB40" s="2">
        <v>116802.07093670478</v>
      </c>
    </row>
    <row r="41" spans="1:236" x14ac:dyDescent="0.25">
      <c r="A41" s="2">
        <v>6948.42</v>
      </c>
      <c r="B41" s="2">
        <v>65.747291717377692</v>
      </c>
      <c r="D41" s="2">
        <v>63.684251830000001</v>
      </c>
      <c r="E41" s="2">
        <v>65.747291717377692</v>
      </c>
      <c r="G41" s="2">
        <v>65.626497880000002</v>
      </c>
      <c r="H41" s="2">
        <v>65.747291717377692</v>
      </c>
      <c r="J41" s="2">
        <v>19.977686514518719</v>
      </c>
      <c r="K41" s="2">
        <v>65.747291717377692</v>
      </c>
      <c r="M41" s="2">
        <v>4980.3418759380002</v>
      </c>
      <c r="N41" s="2">
        <v>65.747291717377692</v>
      </c>
      <c r="S41" s="2">
        <v>67.752456478944694</v>
      </c>
      <c r="T41" s="2">
        <v>65.747291717377692</v>
      </c>
      <c r="V41" s="2">
        <v>6730.3902190034996</v>
      </c>
      <c r="W41" s="2">
        <v>65.747291717377692</v>
      </c>
      <c r="Y41" s="2">
        <v>249.29522606727022</v>
      </c>
      <c r="Z41" s="2">
        <v>65.747291717377692</v>
      </c>
      <c r="AB41" s="2">
        <v>110111691.89453803</v>
      </c>
      <c r="AC41" s="2">
        <v>65.747291717377692</v>
      </c>
      <c r="AE41" s="2">
        <v>106852886.296957</v>
      </c>
      <c r="AF41" s="2">
        <v>65.747291717377692</v>
      </c>
      <c r="AH41" s="2">
        <v>117839.15006020776</v>
      </c>
      <c r="AI41" s="2">
        <v>65.747291717377692</v>
      </c>
      <c r="AK41" s="2">
        <v>37.639502</v>
      </c>
      <c r="AL41" s="2">
        <v>67.752456478944694</v>
      </c>
      <c r="AN41" s="2">
        <v>6948.42</v>
      </c>
      <c r="AO41" s="2">
        <v>67.752456478944694</v>
      </c>
      <c r="AQ41" s="2">
        <v>63.684251830000001</v>
      </c>
      <c r="AR41" s="2">
        <v>67.752456478944694</v>
      </c>
      <c r="AT41" s="2">
        <v>65.626497880000002</v>
      </c>
      <c r="AU41" s="2">
        <v>67.752456478944694</v>
      </c>
      <c r="AW41" s="2">
        <v>19.977686514518719</v>
      </c>
      <c r="AX41" s="2">
        <v>67.752456478944694</v>
      </c>
      <c r="AZ41" s="2">
        <v>4980.3418759380002</v>
      </c>
      <c r="BA41" s="2">
        <v>67.752456478944694</v>
      </c>
      <c r="BC41" s="2">
        <v>65.747291717377692</v>
      </c>
      <c r="BD41" s="2">
        <v>67.752456478944694</v>
      </c>
      <c r="BI41" s="2">
        <v>6730.3902190034996</v>
      </c>
      <c r="BJ41" s="2">
        <v>67.752456478944694</v>
      </c>
      <c r="BL41" s="2">
        <v>249.29522606727022</v>
      </c>
      <c r="BM41" s="2">
        <v>67.752456478944694</v>
      </c>
      <c r="BO41" s="2">
        <v>110111691.89453803</v>
      </c>
      <c r="BP41" s="2">
        <v>67.752456478944694</v>
      </c>
      <c r="BR41" s="2">
        <v>106852886.296957</v>
      </c>
      <c r="BS41" s="2">
        <v>67.752456478944694</v>
      </c>
      <c r="BU41" s="2">
        <v>117839.15006020776</v>
      </c>
      <c r="BV41" s="2">
        <v>67.752456478944694</v>
      </c>
      <c r="BX41" s="2">
        <v>37.639502</v>
      </c>
      <c r="BY41" s="2">
        <v>6730.3902190034996</v>
      </c>
      <c r="CA41" s="2">
        <v>6948.42</v>
      </c>
      <c r="CB41" s="2">
        <v>6730.3902190034996</v>
      </c>
      <c r="CD41" s="2">
        <v>63.684251830000001</v>
      </c>
      <c r="CE41" s="2">
        <v>6730.3902190034996</v>
      </c>
      <c r="CG41" s="2">
        <v>65.626497880000002</v>
      </c>
      <c r="CH41" s="2">
        <v>6730.3902190034996</v>
      </c>
      <c r="CJ41" s="2">
        <v>19.977686514518719</v>
      </c>
      <c r="CK41" s="2">
        <v>6730.3902190034996</v>
      </c>
      <c r="CM41" s="2">
        <v>4980.3418759380002</v>
      </c>
      <c r="CN41" s="2">
        <v>6730.3902190034996</v>
      </c>
      <c r="CP41" s="2">
        <v>65.747291717377692</v>
      </c>
      <c r="CQ41" s="2">
        <v>6730.3902190034996</v>
      </c>
      <c r="CS41" s="2">
        <v>67.752456478944694</v>
      </c>
      <c r="CT41" s="2">
        <v>6730.3902190034996</v>
      </c>
      <c r="CY41" s="2">
        <v>249.29522606727022</v>
      </c>
      <c r="CZ41" s="2">
        <v>6730.3902190034996</v>
      </c>
      <c r="DB41" s="2">
        <v>110111691.89453803</v>
      </c>
      <c r="DC41" s="2">
        <v>6730.3902190034996</v>
      </c>
      <c r="DE41" s="2">
        <v>106852886.296957</v>
      </c>
      <c r="DF41" s="2">
        <v>6730.3902190034996</v>
      </c>
      <c r="DH41" s="2">
        <v>117839.15006020776</v>
      </c>
      <c r="DI41" s="2">
        <v>6730.3902190034996</v>
      </c>
      <c r="DK41" s="2">
        <v>37.639502</v>
      </c>
      <c r="DL41" s="2">
        <v>249.29522606727022</v>
      </c>
      <c r="DN41" s="2">
        <v>6948.42</v>
      </c>
      <c r="DO41" s="2">
        <v>249.29522606727022</v>
      </c>
      <c r="DQ41" s="2">
        <v>63.684251830000001</v>
      </c>
      <c r="DR41" s="2">
        <v>249.29522606727022</v>
      </c>
      <c r="DT41" s="2">
        <v>65.626497880000002</v>
      </c>
      <c r="DU41" s="2">
        <v>249.29522606727022</v>
      </c>
      <c r="DW41" s="2">
        <v>19.977686514518719</v>
      </c>
      <c r="DX41" s="2">
        <v>249.29522606727022</v>
      </c>
      <c r="DZ41" s="2">
        <v>4980.3418759380002</v>
      </c>
      <c r="EA41" s="2">
        <v>249.29522606727022</v>
      </c>
      <c r="EC41" s="2">
        <v>65.747291717377692</v>
      </c>
      <c r="ED41" s="2">
        <v>249.29522606727022</v>
      </c>
      <c r="EF41" s="2">
        <v>67.752456478944694</v>
      </c>
      <c r="EG41" s="2">
        <v>249.29522606727022</v>
      </c>
      <c r="EI41" s="2">
        <v>6730.3902190034996</v>
      </c>
      <c r="EJ41" s="2">
        <v>249.29522606727022</v>
      </c>
      <c r="EO41" s="2">
        <v>110111691.89453803</v>
      </c>
      <c r="EP41" s="2">
        <v>249.29522606727022</v>
      </c>
      <c r="ER41" s="2">
        <v>106852886.296957</v>
      </c>
      <c r="ES41" s="2">
        <v>249.29522606727022</v>
      </c>
      <c r="EU41" s="2">
        <v>117839.15006020776</v>
      </c>
      <c r="EV41" s="2">
        <v>249.29522606727022</v>
      </c>
      <c r="EX41" s="2">
        <v>37.639502</v>
      </c>
      <c r="EY41" s="2">
        <v>110111691.89453803</v>
      </c>
      <c r="FA41" s="2">
        <v>6948.42</v>
      </c>
      <c r="FB41" s="2">
        <v>110111691.89453803</v>
      </c>
      <c r="FD41" s="2">
        <v>63.684251830000001</v>
      </c>
      <c r="FE41" s="2">
        <v>110111691.89453803</v>
      </c>
      <c r="FG41" s="2">
        <v>65.626497880000002</v>
      </c>
      <c r="FH41" s="2">
        <v>110111691.89453803</v>
      </c>
      <c r="FJ41" s="2">
        <v>19.977686514518719</v>
      </c>
      <c r="FK41" s="2">
        <v>110111691.89453803</v>
      </c>
      <c r="FM41" s="2">
        <v>4980.3418759380002</v>
      </c>
      <c r="FN41" s="2">
        <v>110111691.89453803</v>
      </c>
      <c r="FP41" s="2">
        <v>65.747291717377692</v>
      </c>
      <c r="FQ41" s="2">
        <v>110111691.89453803</v>
      </c>
      <c r="FS41" s="2">
        <v>67.752456478944694</v>
      </c>
      <c r="FT41" s="2">
        <v>110111691.89453803</v>
      </c>
      <c r="FV41" s="2">
        <v>6730.3902190034996</v>
      </c>
      <c r="FW41" s="2">
        <v>110111691.89453803</v>
      </c>
      <c r="FY41" s="2">
        <v>249.29522606727022</v>
      </c>
      <c r="FZ41" s="2">
        <v>110111691.89453803</v>
      </c>
      <c r="GE41" s="2">
        <v>106852886.296957</v>
      </c>
      <c r="GF41" s="2">
        <v>110111691.89453803</v>
      </c>
      <c r="GH41" s="2">
        <v>117839.15006020776</v>
      </c>
      <c r="GI41" s="2">
        <v>110111691.89453803</v>
      </c>
      <c r="GK41" s="2">
        <v>37.639502</v>
      </c>
      <c r="GL41" s="2">
        <v>106852886.296957</v>
      </c>
      <c r="GN41" s="2">
        <v>6948.42</v>
      </c>
      <c r="GO41" s="2">
        <v>106852886.296957</v>
      </c>
      <c r="GQ41" s="2">
        <v>63.684251830000001</v>
      </c>
      <c r="GR41" s="2">
        <v>106852886.296957</v>
      </c>
      <c r="GT41" s="2">
        <v>65.626497880000002</v>
      </c>
      <c r="GU41" s="2">
        <v>106852886.296957</v>
      </c>
      <c r="GW41" s="2">
        <v>19.977686514518719</v>
      </c>
      <c r="GX41" s="2">
        <v>106852886.296957</v>
      </c>
      <c r="GZ41" s="2">
        <v>4980.3418759380002</v>
      </c>
      <c r="HA41" s="2">
        <v>106852886.296957</v>
      </c>
      <c r="HC41" s="2">
        <v>65.747291717377692</v>
      </c>
      <c r="HD41" s="2">
        <v>106852886.296957</v>
      </c>
      <c r="HF41" s="2">
        <v>67.752456478944694</v>
      </c>
      <c r="HG41" s="2">
        <v>106852886.296957</v>
      </c>
      <c r="HI41" s="2">
        <v>6730.3902190034996</v>
      </c>
      <c r="HJ41" s="2">
        <v>106852886.296957</v>
      </c>
      <c r="HL41" s="2">
        <v>249.29522606727022</v>
      </c>
      <c r="HM41" s="2">
        <v>106852886.296957</v>
      </c>
      <c r="HO41" s="2">
        <v>110111691.89453803</v>
      </c>
      <c r="HP41" s="2">
        <v>106852886.296957</v>
      </c>
      <c r="HU41" s="2">
        <v>117839.15006020776</v>
      </c>
      <c r="HV41" s="2">
        <v>106852886.296957</v>
      </c>
      <c r="HX41" s="2">
        <v>37.639502</v>
      </c>
      <c r="HY41" s="2">
        <v>117839.15006020776</v>
      </c>
      <c r="IA41" s="2">
        <v>6948.42</v>
      </c>
      <c r="IB41" s="2">
        <v>117839.15006020776</v>
      </c>
    </row>
    <row r="42" spans="1:236" x14ac:dyDescent="0.25">
      <c r="A42" s="2">
        <v>7168.2771080000002</v>
      </c>
      <c r="B42" s="2">
        <v>67.051578387025572</v>
      </c>
      <c r="D42" s="2">
        <v>64.956652800000001</v>
      </c>
      <c r="E42" s="2">
        <v>67.051578387025572</v>
      </c>
      <c r="G42" s="2">
        <v>66.81025176</v>
      </c>
      <c r="H42" s="2">
        <v>67.051578387025572</v>
      </c>
      <c r="J42" s="2">
        <v>20.37515835864513</v>
      </c>
      <c r="K42" s="2">
        <v>67.051578387025572</v>
      </c>
      <c r="M42" s="2">
        <v>5166.4260437829707</v>
      </c>
      <c r="N42" s="2">
        <v>67.051578387025572</v>
      </c>
      <c r="S42" s="2">
        <v>68.964958011853597</v>
      </c>
      <c r="T42" s="2">
        <v>67.051578387025572</v>
      </c>
      <c r="V42" s="2">
        <v>6944.3150851858645</v>
      </c>
      <c r="W42" s="2">
        <v>67.051578387025572</v>
      </c>
      <c r="Y42" s="2">
        <v>253.56495163586635</v>
      </c>
      <c r="Z42" s="2">
        <v>67.051578387025572</v>
      </c>
      <c r="AB42" s="2">
        <v>117641824.2274403</v>
      </c>
      <c r="AC42" s="2">
        <v>67.051578387025572</v>
      </c>
      <c r="AE42" s="2">
        <v>114377942.45337039</v>
      </c>
      <c r="AF42" s="2">
        <v>67.051578387025572</v>
      </c>
      <c r="AH42" s="2">
        <v>122785.62272950525</v>
      </c>
      <c r="AI42" s="2">
        <v>67.051578387025572</v>
      </c>
      <c r="AK42" s="2">
        <v>39.682482</v>
      </c>
      <c r="AL42" s="2">
        <v>68.964958011853597</v>
      </c>
      <c r="AN42" s="2">
        <v>7168.2771080000002</v>
      </c>
      <c r="AO42" s="2">
        <v>68.964958011853597</v>
      </c>
      <c r="AQ42" s="2">
        <v>64.956652800000001</v>
      </c>
      <c r="AR42" s="2">
        <v>68.964958011853597</v>
      </c>
      <c r="AT42" s="2">
        <v>66.81025176</v>
      </c>
      <c r="AU42" s="2">
        <v>68.964958011853597</v>
      </c>
      <c r="AW42" s="2">
        <v>20.37515835864513</v>
      </c>
      <c r="AX42" s="2">
        <v>68.964958011853597</v>
      </c>
      <c r="AZ42" s="2">
        <v>5166.4260437829707</v>
      </c>
      <c r="BA42" s="2">
        <v>68.964958011853597</v>
      </c>
      <c r="BC42" s="2">
        <v>67.051578387025572</v>
      </c>
      <c r="BD42" s="2">
        <v>68.964958011853597</v>
      </c>
      <c r="BI42" s="2">
        <v>6944.3150851858645</v>
      </c>
      <c r="BJ42" s="2">
        <v>68.964958011853597</v>
      </c>
      <c r="BL42" s="2">
        <v>253.56495163586635</v>
      </c>
      <c r="BM42" s="2">
        <v>68.964958011853597</v>
      </c>
      <c r="BO42" s="2">
        <v>117641824.2274403</v>
      </c>
      <c r="BP42" s="2">
        <v>68.964958011853597</v>
      </c>
      <c r="BR42" s="2">
        <v>114377942.45337039</v>
      </c>
      <c r="BS42" s="2">
        <v>68.964958011853597</v>
      </c>
      <c r="BU42" s="2">
        <v>122785.62272950525</v>
      </c>
      <c r="BV42" s="2">
        <v>68.964958011853597</v>
      </c>
      <c r="BX42" s="2">
        <v>39.682482</v>
      </c>
      <c r="BY42" s="2">
        <v>6944.3150851858645</v>
      </c>
      <c r="CA42" s="2">
        <v>7168.2771080000002</v>
      </c>
      <c r="CB42" s="2">
        <v>6944.3150851858645</v>
      </c>
      <c r="CD42" s="2">
        <v>64.956652800000001</v>
      </c>
      <c r="CE42" s="2">
        <v>6944.3150851858645</v>
      </c>
      <c r="CG42" s="2">
        <v>66.81025176</v>
      </c>
      <c r="CH42" s="2">
        <v>6944.3150851858645</v>
      </c>
      <c r="CJ42" s="2">
        <v>20.37515835864513</v>
      </c>
      <c r="CK42" s="2">
        <v>6944.3150851858645</v>
      </c>
      <c r="CM42" s="2">
        <v>5166.4260437829707</v>
      </c>
      <c r="CN42" s="2">
        <v>6944.3150851858645</v>
      </c>
      <c r="CP42" s="2">
        <v>67.051578387025572</v>
      </c>
      <c r="CQ42" s="2">
        <v>6944.3150851858645</v>
      </c>
      <c r="CS42" s="2">
        <v>68.964958011853597</v>
      </c>
      <c r="CT42" s="2">
        <v>6944.3150851858645</v>
      </c>
      <c r="CY42" s="2">
        <v>253.56495163586635</v>
      </c>
      <c r="CZ42" s="2">
        <v>6944.3150851858645</v>
      </c>
      <c r="DB42" s="2">
        <v>117641824.2274403</v>
      </c>
      <c r="DC42" s="2">
        <v>6944.3150851858645</v>
      </c>
      <c r="DE42" s="2">
        <v>114377942.45337039</v>
      </c>
      <c r="DF42" s="2">
        <v>6944.3150851858645</v>
      </c>
      <c r="DH42" s="2">
        <v>122785.62272950525</v>
      </c>
      <c r="DI42" s="2">
        <v>6944.3150851858645</v>
      </c>
      <c r="DK42" s="2">
        <v>39.682482</v>
      </c>
      <c r="DL42" s="2">
        <v>253.56495163586635</v>
      </c>
      <c r="DN42" s="2">
        <v>7168.2771080000002</v>
      </c>
      <c r="DO42" s="2">
        <v>253.56495163586635</v>
      </c>
      <c r="DQ42" s="2">
        <v>64.956652800000001</v>
      </c>
      <c r="DR42" s="2">
        <v>253.56495163586635</v>
      </c>
      <c r="DT42" s="2">
        <v>66.81025176</v>
      </c>
      <c r="DU42" s="2">
        <v>253.56495163586635</v>
      </c>
      <c r="DW42" s="2">
        <v>20.37515835864513</v>
      </c>
      <c r="DX42" s="2">
        <v>253.56495163586635</v>
      </c>
      <c r="DZ42" s="2">
        <v>5166.4260437829707</v>
      </c>
      <c r="EA42" s="2">
        <v>253.56495163586635</v>
      </c>
      <c r="EC42" s="2">
        <v>67.051578387025572</v>
      </c>
      <c r="ED42" s="2">
        <v>253.56495163586635</v>
      </c>
      <c r="EF42" s="2">
        <v>68.964958011853597</v>
      </c>
      <c r="EG42" s="2">
        <v>253.56495163586635</v>
      </c>
      <c r="EI42" s="2">
        <v>6944.3150851858645</v>
      </c>
      <c r="EJ42" s="2">
        <v>253.56495163586635</v>
      </c>
      <c r="EO42" s="2">
        <v>117641824.2274403</v>
      </c>
      <c r="EP42" s="2">
        <v>253.56495163586635</v>
      </c>
      <c r="ER42" s="2">
        <v>114377942.45337039</v>
      </c>
      <c r="ES42" s="2">
        <v>253.56495163586635</v>
      </c>
      <c r="EU42" s="2">
        <v>122785.62272950525</v>
      </c>
      <c r="EV42" s="2">
        <v>253.56495163586635</v>
      </c>
      <c r="EX42" s="2">
        <v>39.682482</v>
      </c>
      <c r="EY42" s="2">
        <v>117641824.2274403</v>
      </c>
      <c r="FA42" s="2">
        <v>7168.2771080000002</v>
      </c>
      <c r="FB42" s="2">
        <v>117641824.2274403</v>
      </c>
      <c r="FD42" s="2">
        <v>64.956652800000001</v>
      </c>
      <c r="FE42" s="2">
        <v>117641824.2274403</v>
      </c>
      <c r="FG42" s="2">
        <v>66.81025176</v>
      </c>
      <c r="FH42" s="2">
        <v>117641824.2274403</v>
      </c>
      <c r="FJ42" s="2">
        <v>20.37515835864513</v>
      </c>
      <c r="FK42" s="2">
        <v>117641824.2274403</v>
      </c>
      <c r="FM42" s="2">
        <v>5166.4260437829707</v>
      </c>
      <c r="FN42" s="2">
        <v>117641824.2274403</v>
      </c>
      <c r="FP42" s="2">
        <v>67.051578387025572</v>
      </c>
      <c r="FQ42" s="2">
        <v>117641824.2274403</v>
      </c>
      <c r="FS42" s="2">
        <v>68.964958011853597</v>
      </c>
      <c r="FT42" s="2">
        <v>117641824.2274403</v>
      </c>
      <c r="FV42" s="2">
        <v>6944.3150851858645</v>
      </c>
      <c r="FW42" s="2">
        <v>117641824.2274403</v>
      </c>
      <c r="FY42" s="2">
        <v>253.56495163586635</v>
      </c>
      <c r="FZ42" s="2">
        <v>117641824.2274403</v>
      </c>
      <c r="GE42" s="2">
        <v>114377942.45337039</v>
      </c>
      <c r="GF42" s="2">
        <v>117641824.2274403</v>
      </c>
      <c r="GH42" s="2">
        <v>122785.62272950525</v>
      </c>
      <c r="GI42" s="2">
        <v>117641824.2274403</v>
      </c>
      <c r="GK42" s="2">
        <v>39.682482</v>
      </c>
      <c r="GL42" s="2">
        <v>114377942.45337039</v>
      </c>
      <c r="GN42" s="2">
        <v>7168.2771080000002</v>
      </c>
      <c r="GO42" s="2">
        <v>114377942.45337039</v>
      </c>
      <c r="GQ42" s="2">
        <v>64.956652800000001</v>
      </c>
      <c r="GR42" s="2">
        <v>114377942.45337039</v>
      </c>
      <c r="GT42" s="2">
        <v>66.81025176</v>
      </c>
      <c r="GU42" s="2">
        <v>114377942.45337039</v>
      </c>
      <c r="GW42" s="2">
        <v>20.37515835864513</v>
      </c>
      <c r="GX42" s="2">
        <v>114377942.45337039</v>
      </c>
      <c r="GZ42" s="2">
        <v>5166.4260437829707</v>
      </c>
      <c r="HA42" s="2">
        <v>114377942.45337039</v>
      </c>
      <c r="HC42" s="2">
        <v>67.051578387025572</v>
      </c>
      <c r="HD42" s="2">
        <v>114377942.45337039</v>
      </c>
      <c r="HF42" s="2">
        <v>68.964958011853597</v>
      </c>
      <c r="HG42" s="2">
        <v>114377942.45337039</v>
      </c>
      <c r="HI42" s="2">
        <v>6944.3150851858645</v>
      </c>
      <c r="HJ42" s="2">
        <v>114377942.45337039</v>
      </c>
      <c r="HL42" s="2">
        <v>253.56495163586635</v>
      </c>
      <c r="HM42" s="2">
        <v>114377942.45337039</v>
      </c>
      <c r="HO42" s="2">
        <v>117641824.2274403</v>
      </c>
      <c r="HP42" s="2">
        <v>114377942.45337039</v>
      </c>
      <c r="HU42" s="2">
        <v>122785.62272950525</v>
      </c>
      <c r="HV42" s="2">
        <v>114377942.45337039</v>
      </c>
      <c r="HX42" s="2">
        <v>39.682482</v>
      </c>
      <c r="HY42" s="2">
        <v>122785.62272950525</v>
      </c>
      <c r="IA42" s="2">
        <v>7168.2771080000002</v>
      </c>
      <c r="IB42" s="2">
        <v>122785.62272950525</v>
      </c>
    </row>
    <row r="43" spans="1:236" x14ac:dyDescent="0.25">
      <c r="A43" s="2">
        <v>6761.4824120000003</v>
      </c>
      <c r="B43" s="2">
        <v>66.418258263744491</v>
      </c>
      <c r="D43" s="2">
        <v>64.416046460000004</v>
      </c>
      <c r="E43" s="2">
        <v>66.418258263744491</v>
      </c>
      <c r="G43" s="2">
        <v>66.039275700000005</v>
      </c>
      <c r="H43" s="2">
        <v>66.418258263744491</v>
      </c>
      <c r="J43" s="2">
        <v>20.00093269695914</v>
      </c>
      <c r="K43" s="2">
        <v>66.418258263744491</v>
      </c>
      <c r="M43" s="2">
        <v>4987.8154438418987</v>
      </c>
      <c r="N43" s="2">
        <v>66.418258263744491</v>
      </c>
      <c r="S43" s="2">
        <v>68.091941527595978</v>
      </c>
      <c r="T43" s="2">
        <v>66.418258263744491</v>
      </c>
      <c r="V43" s="2">
        <v>6557.6541236646071</v>
      </c>
      <c r="W43" s="2">
        <v>66.418258263744491</v>
      </c>
      <c r="Y43" s="2">
        <v>249.37914243370392</v>
      </c>
      <c r="Z43" s="2">
        <v>66.418258263744491</v>
      </c>
      <c r="AB43" s="2">
        <v>107996811.88273896</v>
      </c>
      <c r="AC43" s="2">
        <v>66.418258263744491</v>
      </c>
      <c r="AE43" s="2">
        <v>105342276.66840376</v>
      </c>
      <c r="AF43" s="2">
        <v>66.418258263744491</v>
      </c>
      <c r="AH43" s="2">
        <v>113672.48073604873</v>
      </c>
      <c r="AI43" s="2">
        <v>66.418258263744491</v>
      </c>
      <c r="AK43" s="2">
        <v>39.014180000000003</v>
      </c>
      <c r="AL43" s="2">
        <v>68.091941527595978</v>
      </c>
      <c r="AN43" s="2">
        <v>6761.4824120000003</v>
      </c>
      <c r="AO43" s="2">
        <v>68.091941527595978</v>
      </c>
      <c r="AQ43" s="2">
        <v>64.416046460000004</v>
      </c>
      <c r="AR43" s="2">
        <v>68.091941527595978</v>
      </c>
      <c r="AT43" s="2">
        <v>66.039275700000005</v>
      </c>
      <c r="AU43" s="2">
        <v>68.091941527595978</v>
      </c>
      <c r="AW43" s="2">
        <v>20.00093269695914</v>
      </c>
      <c r="AX43" s="2">
        <v>68.091941527595978</v>
      </c>
      <c r="AZ43" s="2">
        <v>4987.8154438418987</v>
      </c>
      <c r="BA43" s="2">
        <v>68.091941527595978</v>
      </c>
      <c r="BC43" s="2">
        <v>66.418258263744491</v>
      </c>
      <c r="BD43" s="2">
        <v>68.091941527595978</v>
      </c>
      <c r="BI43" s="2">
        <v>6557.6541236646071</v>
      </c>
      <c r="BJ43" s="2">
        <v>68.091941527595978</v>
      </c>
      <c r="BL43" s="2">
        <v>249.37914243370392</v>
      </c>
      <c r="BM43" s="2">
        <v>68.091941527595978</v>
      </c>
      <c r="BO43" s="2">
        <v>107996811.88273896</v>
      </c>
      <c r="BP43" s="2">
        <v>68.091941527595978</v>
      </c>
      <c r="BR43" s="2">
        <v>105342276.66840376</v>
      </c>
      <c r="BS43" s="2">
        <v>68.091941527595978</v>
      </c>
      <c r="BU43" s="2">
        <v>113672.48073604873</v>
      </c>
      <c r="BV43" s="2">
        <v>68.091941527595978</v>
      </c>
      <c r="BX43" s="2">
        <v>39.014180000000003</v>
      </c>
      <c r="BY43" s="2">
        <v>6557.6541236646071</v>
      </c>
      <c r="CA43" s="2">
        <v>6761.4824120000003</v>
      </c>
      <c r="CB43" s="2">
        <v>6557.6541236646071</v>
      </c>
      <c r="CD43" s="2">
        <v>64.416046460000004</v>
      </c>
      <c r="CE43" s="2">
        <v>6557.6541236646071</v>
      </c>
      <c r="CG43" s="2">
        <v>66.039275700000005</v>
      </c>
      <c r="CH43" s="2">
        <v>6557.6541236646071</v>
      </c>
      <c r="CJ43" s="2">
        <v>20.00093269695914</v>
      </c>
      <c r="CK43" s="2">
        <v>6557.6541236646071</v>
      </c>
      <c r="CM43" s="2">
        <v>4987.8154438418987</v>
      </c>
      <c r="CN43" s="2">
        <v>6557.6541236646071</v>
      </c>
      <c r="CP43" s="2">
        <v>66.418258263744491</v>
      </c>
      <c r="CQ43" s="2">
        <v>6557.6541236646071</v>
      </c>
      <c r="CS43" s="2">
        <v>68.091941527595978</v>
      </c>
      <c r="CT43" s="2">
        <v>6557.6541236646071</v>
      </c>
      <c r="CY43" s="2">
        <v>249.37914243370392</v>
      </c>
      <c r="CZ43" s="2">
        <v>6557.6541236646071</v>
      </c>
      <c r="DB43" s="2">
        <v>107996811.88273896</v>
      </c>
      <c r="DC43" s="2">
        <v>6557.6541236646071</v>
      </c>
      <c r="DE43" s="2">
        <v>105342276.66840376</v>
      </c>
      <c r="DF43" s="2">
        <v>6557.6541236646071</v>
      </c>
      <c r="DH43" s="2">
        <v>113672.48073604873</v>
      </c>
      <c r="DI43" s="2">
        <v>6557.6541236646071</v>
      </c>
      <c r="DK43" s="2">
        <v>39.014180000000003</v>
      </c>
      <c r="DL43" s="2">
        <v>249.37914243370392</v>
      </c>
      <c r="DN43" s="2">
        <v>6761.4824120000003</v>
      </c>
      <c r="DO43" s="2">
        <v>249.37914243370392</v>
      </c>
      <c r="DQ43" s="2">
        <v>64.416046460000004</v>
      </c>
      <c r="DR43" s="2">
        <v>249.37914243370392</v>
      </c>
      <c r="DT43" s="2">
        <v>66.039275700000005</v>
      </c>
      <c r="DU43" s="2">
        <v>249.37914243370392</v>
      </c>
      <c r="DW43" s="2">
        <v>20.00093269695914</v>
      </c>
      <c r="DX43" s="2">
        <v>249.37914243370392</v>
      </c>
      <c r="DZ43" s="2">
        <v>4987.8154438418987</v>
      </c>
      <c r="EA43" s="2">
        <v>249.37914243370392</v>
      </c>
      <c r="EC43" s="2">
        <v>66.418258263744491</v>
      </c>
      <c r="ED43" s="2">
        <v>249.37914243370392</v>
      </c>
      <c r="EF43" s="2">
        <v>68.091941527595978</v>
      </c>
      <c r="EG43" s="2">
        <v>249.37914243370392</v>
      </c>
      <c r="EI43" s="2">
        <v>6557.6541236646071</v>
      </c>
      <c r="EJ43" s="2">
        <v>249.37914243370392</v>
      </c>
      <c r="EO43" s="2">
        <v>107996811.88273896</v>
      </c>
      <c r="EP43" s="2">
        <v>249.37914243370392</v>
      </c>
      <c r="ER43" s="2">
        <v>105342276.66840376</v>
      </c>
      <c r="ES43" s="2">
        <v>249.37914243370392</v>
      </c>
      <c r="EU43" s="2">
        <v>113672.48073604873</v>
      </c>
      <c r="EV43" s="2">
        <v>249.37914243370392</v>
      </c>
      <c r="EX43" s="2">
        <v>39.014180000000003</v>
      </c>
      <c r="EY43" s="2">
        <v>107996811.88273896</v>
      </c>
      <c r="FA43" s="2">
        <v>6761.4824120000003</v>
      </c>
      <c r="FB43" s="2">
        <v>107996811.88273896</v>
      </c>
      <c r="FD43" s="2">
        <v>64.416046460000004</v>
      </c>
      <c r="FE43" s="2">
        <v>107996811.88273896</v>
      </c>
      <c r="FG43" s="2">
        <v>66.039275700000005</v>
      </c>
      <c r="FH43" s="2">
        <v>107996811.88273896</v>
      </c>
      <c r="FJ43" s="2">
        <v>20.00093269695914</v>
      </c>
      <c r="FK43" s="2">
        <v>107996811.88273896</v>
      </c>
      <c r="FM43" s="2">
        <v>4987.8154438418987</v>
      </c>
      <c r="FN43" s="2">
        <v>107996811.88273896</v>
      </c>
      <c r="FP43" s="2">
        <v>66.418258263744491</v>
      </c>
      <c r="FQ43" s="2">
        <v>107996811.88273896</v>
      </c>
      <c r="FS43" s="2">
        <v>68.091941527595978</v>
      </c>
      <c r="FT43" s="2">
        <v>107996811.88273896</v>
      </c>
      <c r="FV43" s="2">
        <v>6557.6541236646071</v>
      </c>
      <c r="FW43" s="2">
        <v>107996811.88273896</v>
      </c>
      <c r="FY43" s="2">
        <v>249.37914243370392</v>
      </c>
      <c r="FZ43" s="2">
        <v>107996811.88273896</v>
      </c>
      <c r="GE43" s="2">
        <v>105342276.66840376</v>
      </c>
      <c r="GF43" s="2">
        <v>107996811.88273896</v>
      </c>
      <c r="GH43" s="2">
        <v>113672.48073604873</v>
      </c>
      <c r="GI43" s="2">
        <v>107996811.88273896</v>
      </c>
      <c r="GK43" s="2">
        <v>39.014180000000003</v>
      </c>
      <c r="GL43" s="2">
        <v>105342276.66840376</v>
      </c>
      <c r="GN43" s="2">
        <v>6761.4824120000003</v>
      </c>
      <c r="GO43" s="2">
        <v>105342276.66840376</v>
      </c>
      <c r="GQ43" s="2">
        <v>64.416046460000004</v>
      </c>
      <c r="GR43" s="2">
        <v>105342276.66840376</v>
      </c>
      <c r="GT43" s="2">
        <v>66.039275700000005</v>
      </c>
      <c r="GU43" s="2">
        <v>105342276.66840376</v>
      </c>
      <c r="GW43" s="2">
        <v>20.00093269695914</v>
      </c>
      <c r="GX43" s="2">
        <v>105342276.66840376</v>
      </c>
      <c r="GZ43" s="2">
        <v>4987.8154438418987</v>
      </c>
      <c r="HA43" s="2">
        <v>105342276.66840376</v>
      </c>
      <c r="HC43" s="2">
        <v>66.418258263744491</v>
      </c>
      <c r="HD43" s="2">
        <v>105342276.66840376</v>
      </c>
      <c r="HF43" s="2">
        <v>68.091941527595978</v>
      </c>
      <c r="HG43" s="2">
        <v>105342276.66840376</v>
      </c>
      <c r="HI43" s="2">
        <v>6557.6541236646071</v>
      </c>
      <c r="HJ43" s="2">
        <v>105342276.66840376</v>
      </c>
      <c r="HL43" s="2">
        <v>249.37914243370392</v>
      </c>
      <c r="HM43" s="2">
        <v>105342276.66840376</v>
      </c>
      <c r="HO43" s="2">
        <v>107996811.88273896</v>
      </c>
      <c r="HP43" s="2">
        <v>105342276.66840376</v>
      </c>
      <c r="HU43" s="2">
        <v>113672.48073604873</v>
      </c>
      <c r="HV43" s="2">
        <v>105342276.66840376</v>
      </c>
      <c r="HX43" s="2">
        <v>39.014180000000003</v>
      </c>
      <c r="HY43" s="2">
        <v>113672.48073604873</v>
      </c>
      <c r="IA43" s="2">
        <v>6761.4824120000003</v>
      </c>
      <c r="IB43" s="2">
        <v>113672.48073604873</v>
      </c>
    </row>
    <row r="44" spans="1:236" x14ac:dyDescent="0.25">
      <c r="A44" s="2">
        <v>7357.0924999999997</v>
      </c>
      <c r="B44" s="2">
        <v>68.754401453658446</v>
      </c>
      <c r="D44" s="2">
        <v>66.604331000000002</v>
      </c>
      <c r="E44" s="2">
        <v>68.754401453658446</v>
      </c>
      <c r="G44" s="2">
        <v>68.528034899999994</v>
      </c>
      <c r="H44" s="2">
        <v>68.754401453658446</v>
      </c>
      <c r="J44" s="2">
        <v>20.71916793841012</v>
      </c>
      <c r="K44" s="2">
        <v>68.754401453658446</v>
      </c>
      <c r="M44" s="2">
        <v>5357.2011708131249</v>
      </c>
      <c r="N44" s="2">
        <v>68.754401453658446</v>
      </c>
      <c r="S44" s="2">
        <v>70.740204902664914</v>
      </c>
      <c r="T44" s="2">
        <v>68.754401453658446</v>
      </c>
      <c r="V44" s="2">
        <v>7127.0233426131244</v>
      </c>
      <c r="W44" s="2">
        <v>68.754401453658446</v>
      </c>
      <c r="Y44" s="2">
        <v>258.56256326209439</v>
      </c>
      <c r="Z44" s="2">
        <v>68.754401453658446</v>
      </c>
      <c r="AB44" s="2">
        <v>126282189.72973655</v>
      </c>
      <c r="AC44" s="2">
        <v>68.754401453658446</v>
      </c>
      <c r="AE44" s="2">
        <v>122737223.91774254</v>
      </c>
      <c r="AF44" s="2">
        <v>68.754401453658446</v>
      </c>
      <c r="AH44" s="2">
        <v>127072.68475651598</v>
      </c>
      <c r="AI44" s="2">
        <v>68.754401453658446</v>
      </c>
      <c r="AK44" s="2">
        <v>41.481169000000001</v>
      </c>
      <c r="AL44" s="2">
        <v>70.740204902664914</v>
      </c>
      <c r="AN44" s="2">
        <v>7357.0924999999997</v>
      </c>
      <c r="AO44" s="2">
        <v>70.740204902664914</v>
      </c>
      <c r="AQ44" s="2">
        <v>66.604331000000002</v>
      </c>
      <c r="AR44" s="2">
        <v>70.740204902664914</v>
      </c>
      <c r="AT44" s="2">
        <v>68.528034899999994</v>
      </c>
      <c r="AU44" s="2">
        <v>70.740204902664914</v>
      </c>
      <c r="AW44" s="2">
        <v>20.71916793841012</v>
      </c>
      <c r="AX44" s="2">
        <v>70.740204902664914</v>
      </c>
      <c r="AZ44" s="2">
        <v>5357.2011708131249</v>
      </c>
      <c r="BA44" s="2">
        <v>70.740204902664914</v>
      </c>
      <c r="BC44" s="2">
        <v>68.754401453658446</v>
      </c>
      <c r="BD44" s="2">
        <v>70.740204902664914</v>
      </c>
      <c r="BI44" s="2">
        <v>7127.0233426131244</v>
      </c>
      <c r="BJ44" s="2">
        <v>70.740204902664914</v>
      </c>
      <c r="BL44" s="2">
        <v>258.56256326209439</v>
      </c>
      <c r="BM44" s="2">
        <v>70.740204902664914</v>
      </c>
      <c r="BO44" s="2">
        <v>126282189.72973655</v>
      </c>
      <c r="BP44" s="2">
        <v>70.740204902664914</v>
      </c>
      <c r="BR44" s="2">
        <v>122737223.91774254</v>
      </c>
      <c r="BS44" s="2">
        <v>70.740204902664914</v>
      </c>
      <c r="BU44" s="2">
        <v>127072.68475651598</v>
      </c>
      <c r="BV44" s="2">
        <v>70.740204902664914</v>
      </c>
      <c r="BX44" s="2">
        <v>41.481169000000001</v>
      </c>
      <c r="BY44" s="2">
        <v>7127.0233426131244</v>
      </c>
      <c r="CA44" s="2">
        <v>7357.0924999999997</v>
      </c>
      <c r="CB44" s="2">
        <v>7127.0233426131244</v>
      </c>
      <c r="CD44" s="2">
        <v>66.604331000000002</v>
      </c>
      <c r="CE44" s="2">
        <v>7127.0233426131244</v>
      </c>
      <c r="CG44" s="2">
        <v>68.528034899999994</v>
      </c>
      <c r="CH44" s="2">
        <v>7127.0233426131244</v>
      </c>
      <c r="CJ44" s="2">
        <v>20.71916793841012</v>
      </c>
      <c r="CK44" s="2">
        <v>7127.0233426131244</v>
      </c>
      <c r="CM44" s="2">
        <v>5357.2011708131249</v>
      </c>
      <c r="CN44" s="2">
        <v>7127.0233426131244</v>
      </c>
      <c r="CP44" s="2">
        <v>68.754401453658446</v>
      </c>
      <c r="CQ44" s="2">
        <v>7127.0233426131244</v>
      </c>
      <c r="CS44" s="2">
        <v>70.740204902664914</v>
      </c>
      <c r="CT44" s="2">
        <v>7127.0233426131244</v>
      </c>
      <c r="CY44" s="2">
        <v>258.56256326209439</v>
      </c>
      <c r="CZ44" s="2">
        <v>7127.0233426131244</v>
      </c>
      <c r="DB44" s="2">
        <v>126282189.72973655</v>
      </c>
      <c r="DC44" s="2">
        <v>7127.0233426131244</v>
      </c>
      <c r="DE44" s="2">
        <v>122737223.91774254</v>
      </c>
      <c r="DF44" s="2">
        <v>7127.0233426131244</v>
      </c>
      <c r="DH44" s="2">
        <v>127072.68475651598</v>
      </c>
      <c r="DI44" s="2">
        <v>7127.0233426131244</v>
      </c>
      <c r="DK44" s="2">
        <v>41.481169000000001</v>
      </c>
      <c r="DL44" s="2">
        <v>258.56256326209439</v>
      </c>
      <c r="DN44" s="2">
        <v>7357.0924999999997</v>
      </c>
      <c r="DO44" s="2">
        <v>258.56256326209439</v>
      </c>
      <c r="DQ44" s="2">
        <v>66.604331000000002</v>
      </c>
      <c r="DR44" s="2">
        <v>258.56256326209439</v>
      </c>
      <c r="DT44" s="2">
        <v>68.528034899999994</v>
      </c>
      <c r="DU44" s="2">
        <v>258.56256326209439</v>
      </c>
      <c r="DW44" s="2">
        <v>20.71916793841012</v>
      </c>
      <c r="DX44" s="2">
        <v>258.56256326209439</v>
      </c>
      <c r="DZ44" s="2">
        <v>5357.2011708131249</v>
      </c>
      <c r="EA44" s="2">
        <v>258.56256326209439</v>
      </c>
      <c r="EC44" s="2">
        <v>68.754401453658446</v>
      </c>
      <c r="ED44" s="2">
        <v>258.56256326209439</v>
      </c>
      <c r="EF44" s="2">
        <v>70.740204902664914</v>
      </c>
      <c r="EG44" s="2">
        <v>258.56256326209439</v>
      </c>
      <c r="EI44" s="2">
        <v>7127.0233426131244</v>
      </c>
      <c r="EJ44" s="2">
        <v>258.56256326209439</v>
      </c>
      <c r="EO44" s="2">
        <v>126282189.72973655</v>
      </c>
      <c r="EP44" s="2">
        <v>258.56256326209439</v>
      </c>
      <c r="ER44" s="2">
        <v>122737223.91774254</v>
      </c>
      <c r="ES44" s="2">
        <v>258.56256326209439</v>
      </c>
      <c r="EU44" s="2">
        <v>127072.68475651598</v>
      </c>
      <c r="EV44" s="2">
        <v>258.56256326209439</v>
      </c>
      <c r="EX44" s="2">
        <v>41.481169000000001</v>
      </c>
      <c r="EY44" s="2">
        <v>126282189.72973655</v>
      </c>
      <c r="FA44" s="2">
        <v>7357.0924999999997</v>
      </c>
      <c r="FB44" s="2">
        <v>126282189.72973655</v>
      </c>
      <c r="FD44" s="2">
        <v>66.604331000000002</v>
      </c>
      <c r="FE44" s="2">
        <v>126282189.72973655</v>
      </c>
      <c r="FG44" s="2">
        <v>68.528034899999994</v>
      </c>
      <c r="FH44" s="2">
        <v>126282189.72973655</v>
      </c>
      <c r="FJ44" s="2">
        <v>20.71916793841012</v>
      </c>
      <c r="FK44" s="2">
        <v>126282189.72973655</v>
      </c>
      <c r="FM44" s="2">
        <v>5357.2011708131249</v>
      </c>
      <c r="FN44" s="2">
        <v>126282189.72973655</v>
      </c>
      <c r="FP44" s="2">
        <v>68.754401453658446</v>
      </c>
      <c r="FQ44" s="2">
        <v>126282189.72973655</v>
      </c>
      <c r="FS44" s="2">
        <v>70.740204902664914</v>
      </c>
      <c r="FT44" s="2">
        <v>126282189.72973655</v>
      </c>
      <c r="FV44" s="2">
        <v>7127.0233426131244</v>
      </c>
      <c r="FW44" s="2">
        <v>126282189.72973655</v>
      </c>
      <c r="FY44" s="2">
        <v>258.56256326209439</v>
      </c>
      <c r="FZ44" s="2">
        <v>126282189.72973655</v>
      </c>
      <c r="GE44" s="2">
        <v>122737223.91774254</v>
      </c>
      <c r="GF44" s="2">
        <v>126282189.72973655</v>
      </c>
      <c r="GH44" s="2">
        <v>127072.68475651598</v>
      </c>
      <c r="GI44" s="2">
        <v>126282189.72973655</v>
      </c>
      <c r="GK44" s="2">
        <v>41.481169000000001</v>
      </c>
      <c r="GL44" s="2">
        <v>122737223.91774254</v>
      </c>
      <c r="GN44" s="2">
        <v>7357.0924999999997</v>
      </c>
      <c r="GO44" s="2">
        <v>122737223.91774254</v>
      </c>
      <c r="GQ44" s="2">
        <v>66.604331000000002</v>
      </c>
      <c r="GR44" s="2">
        <v>122737223.91774254</v>
      </c>
      <c r="GT44" s="2">
        <v>68.528034899999994</v>
      </c>
      <c r="GU44" s="2">
        <v>122737223.91774254</v>
      </c>
      <c r="GW44" s="2">
        <v>20.71916793841012</v>
      </c>
      <c r="GX44" s="2">
        <v>122737223.91774254</v>
      </c>
      <c r="GZ44" s="2">
        <v>5357.2011708131249</v>
      </c>
      <c r="HA44" s="2">
        <v>122737223.91774254</v>
      </c>
      <c r="HC44" s="2">
        <v>68.754401453658446</v>
      </c>
      <c r="HD44" s="2">
        <v>122737223.91774254</v>
      </c>
      <c r="HF44" s="2">
        <v>70.740204902664914</v>
      </c>
      <c r="HG44" s="2">
        <v>122737223.91774254</v>
      </c>
      <c r="HI44" s="2">
        <v>7127.0233426131244</v>
      </c>
      <c r="HJ44" s="2">
        <v>122737223.91774254</v>
      </c>
      <c r="HL44" s="2">
        <v>258.56256326209439</v>
      </c>
      <c r="HM44" s="2">
        <v>122737223.91774254</v>
      </c>
      <c r="HO44" s="2">
        <v>126282189.72973655</v>
      </c>
      <c r="HP44" s="2">
        <v>122737223.91774254</v>
      </c>
      <c r="HU44" s="2">
        <v>127072.68475651598</v>
      </c>
      <c r="HV44" s="2">
        <v>122737223.91774254</v>
      </c>
      <c r="HX44" s="2">
        <v>41.481169000000001</v>
      </c>
      <c r="HY44" s="2">
        <v>127072.68475651598</v>
      </c>
      <c r="IA44" s="2">
        <v>7357.0924999999997</v>
      </c>
      <c r="IB44" s="2">
        <v>127072.68475651598</v>
      </c>
    </row>
    <row r="45" spans="1:236" x14ac:dyDescent="0.25">
      <c r="A45" s="2">
        <v>6529.8627450000004</v>
      </c>
      <c r="B45" s="2">
        <v>63.62960954663545</v>
      </c>
      <c r="D45" s="2">
        <v>61.690490959999998</v>
      </c>
      <c r="E45" s="2">
        <v>63.62960954663545</v>
      </c>
      <c r="G45" s="2">
        <v>63.498930780000002</v>
      </c>
      <c r="H45" s="2">
        <v>63.62960954663545</v>
      </c>
      <c r="J45" s="2">
        <v>19.404101458391306</v>
      </c>
      <c r="K45" s="2">
        <v>63.62960954663545</v>
      </c>
      <c r="M45" s="2">
        <v>4689.6874074905109</v>
      </c>
      <c r="N45" s="2">
        <v>63.62960954663545</v>
      </c>
      <c r="S45" s="2">
        <v>65.494894096077587</v>
      </c>
      <c r="T45" s="2">
        <v>63.62960954663545</v>
      </c>
      <c r="V45" s="2">
        <v>6330.8645379195759</v>
      </c>
      <c r="W45" s="2">
        <v>63.62960954663545</v>
      </c>
      <c r="Y45" s="2">
        <v>241.68536829941462</v>
      </c>
      <c r="Z45" s="2">
        <v>63.62960954663545</v>
      </c>
      <c r="AB45" s="2">
        <v>97158274.307020441</v>
      </c>
      <c r="AC45" s="2">
        <v>63.62960954663545</v>
      </c>
      <c r="AE45" s="2">
        <v>94391221.540288806</v>
      </c>
      <c r="AF45" s="2">
        <v>63.62960954663545</v>
      </c>
      <c r="AH45" s="2">
        <v>108560.87861531811</v>
      </c>
      <c r="AI45" s="2">
        <v>63.62960954663545</v>
      </c>
      <c r="AK45" s="2">
        <v>35.535522</v>
      </c>
      <c r="AL45" s="2">
        <v>65.494894096077587</v>
      </c>
      <c r="AN45" s="2">
        <v>6529.8627450000004</v>
      </c>
      <c r="AO45" s="2">
        <v>65.494894096077587</v>
      </c>
      <c r="AQ45" s="2">
        <v>61.690490959999998</v>
      </c>
      <c r="AR45" s="2">
        <v>65.494894096077587</v>
      </c>
      <c r="AT45" s="2">
        <v>63.498930780000002</v>
      </c>
      <c r="AU45" s="2">
        <v>65.494894096077587</v>
      </c>
      <c r="AW45" s="2">
        <v>19.404101458391306</v>
      </c>
      <c r="AX45" s="2">
        <v>65.494894096077587</v>
      </c>
      <c r="AZ45" s="2">
        <v>4689.6874074905109</v>
      </c>
      <c r="BA45" s="2">
        <v>65.494894096077587</v>
      </c>
      <c r="BC45" s="2">
        <v>63.62960954663545</v>
      </c>
      <c r="BD45" s="2">
        <v>65.494894096077587</v>
      </c>
      <c r="BI45" s="2">
        <v>6330.8645379195759</v>
      </c>
      <c r="BJ45" s="2">
        <v>65.494894096077587</v>
      </c>
      <c r="BL45" s="2">
        <v>241.68536829941462</v>
      </c>
      <c r="BM45" s="2">
        <v>65.494894096077587</v>
      </c>
      <c r="BO45" s="2">
        <v>97158274.307020441</v>
      </c>
      <c r="BP45" s="2">
        <v>65.494894096077587</v>
      </c>
      <c r="BR45" s="2">
        <v>94391221.540288806</v>
      </c>
      <c r="BS45" s="2">
        <v>65.494894096077587</v>
      </c>
      <c r="BU45" s="2">
        <v>108560.87861531811</v>
      </c>
      <c r="BV45" s="2">
        <v>65.494894096077587</v>
      </c>
      <c r="BX45" s="2">
        <v>35.535522</v>
      </c>
      <c r="BY45" s="2">
        <v>6330.8645379195759</v>
      </c>
      <c r="CA45" s="2">
        <v>6529.8627450000004</v>
      </c>
      <c r="CB45" s="2">
        <v>6330.8645379195759</v>
      </c>
      <c r="CD45" s="2">
        <v>61.690490959999998</v>
      </c>
      <c r="CE45" s="2">
        <v>6330.8645379195759</v>
      </c>
      <c r="CG45" s="2">
        <v>63.498930780000002</v>
      </c>
      <c r="CH45" s="2">
        <v>6330.8645379195759</v>
      </c>
      <c r="CJ45" s="2">
        <v>19.404101458391306</v>
      </c>
      <c r="CK45" s="2">
        <v>6330.8645379195759</v>
      </c>
      <c r="CM45" s="2">
        <v>4689.6874074905109</v>
      </c>
      <c r="CN45" s="2">
        <v>6330.8645379195759</v>
      </c>
      <c r="CP45" s="2">
        <v>63.62960954663545</v>
      </c>
      <c r="CQ45" s="2">
        <v>6330.8645379195759</v>
      </c>
      <c r="CS45" s="2">
        <v>65.494894096077587</v>
      </c>
      <c r="CT45" s="2">
        <v>6330.8645379195759</v>
      </c>
      <c r="CY45" s="2">
        <v>241.68536829941462</v>
      </c>
      <c r="CZ45" s="2">
        <v>6330.8645379195759</v>
      </c>
      <c r="DB45" s="2">
        <v>97158274.307020441</v>
      </c>
      <c r="DC45" s="2">
        <v>6330.8645379195759</v>
      </c>
      <c r="DE45" s="2">
        <v>94391221.540288806</v>
      </c>
      <c r="DF45" s="2">
        <v>6330.8645379195759</v>
      </c>
      <c r="DH45" s="2">
        <v>108560.87861531811</v>
      </c>
      <c r="DI45" s="2">
        <v>6330.8645379195759</v>
      </c>
      <c r="DK45" s="2">
        <v>35.535522</v>
      </c>
      <c r="DL45" s="2">
        <v>241.68536829941462</v>
      </c>
      <c r="DN45" s="2">
        <v>6529.8627450000004</v>
      </c>
      <c r="DO45" s="2">
        <v>241.68536829941462</v>
      </c>
      <c r="DQ45" s="2">
        <v>61.690490959999998</v>
      </c>
      <c r="DR45" s="2">
        <v>241.68536829941462</v>
      </c>
      <c r="DT45" s="2">
        <v>63.498930780000002</v>
      </c>
      <c r="DU45" s="2">
        <v>241.68536829941462</v>
      </c>
      <c r="DW45" s="2">
        <v>19.404101458391306</v>
      </c>
      <c r="DX45" s="2">
        <v>241.68536829941462</v>
      </c>
      <c r="DZ45" s="2">
        <v>4689.6874074905109</v>
      </c>
      <c r="EA45" s="2">
        <v>241.68536829941462</v>
      </c>
      <c r="EC45" s="2">
        <v>63.62960954663545</v>
      </c>
      <c r="ED45" s="2">
        <v>241.68536829941462</v>
      </c>
      <c r="EF45" s="2">
        <v>65.494894096077587</v>
      </c>
      <c r="EG45" s="2">
        <v>241.68536829941462</v>
      </c>
      <c r="EI45" s="2">
        <v>6330.8645379195759</v>
      </c>
      <c r="EJ45" s="2">
        <v>241.68536829941462</v>
      </c>
      <c r="EO45" s="2">
        <v>97158274.307020441</v>
      </c>
      <c r="EP45" s="2">
        <v>241.68536829941462</v>
      </c>
      <c r="ER45" s="2">
        <v>94391221.540288806</v>
      </c>
      <c r="ES45" s="2">
        <v>241.68536829941462</v>
      </c>
      <c r="EU45" s="2">
        <v>108560.87861531811</v>
      </c>
      <c r="EV45" s="2">
        <v>241.68536829941462</v>
      </c>
      <c r="EX45" s="2">
        <v>35.535522</v>
      </c>
      <c r="EY45" s="2">
        <v>97158274.307020441</v>
      </c>
      <c r="FA45" s="2">
        <v>6529.8627450000004</v>
      </c>
      <c r="FB45" s="2">
        <v>97158274.307020441</v>
      </c>
      <c r="FD45" s="2">
        <v>61.690490959999998</v>
      </c>
      <c r="FE45" s="2">
        <v>97158274.307020441</v>
      </c>
      <c r="FG45" s="2">
        <v>63.498930780000002</v>
      </c>
      <c r="FH45" s="2">
        <v>97158274.307020441</v>
      </c>
      <c r="FJ45" s="2">
        <v>19.404101458391306</v>
      </c>
      <c r="FK45" s="2">
        <v>97158274.307020441</v>
      </c>
      <c r="FM45" s="2">
        <v>4689.6874074905109</v>
      </c>
      <c r="FN45" s="2">
        <v>97158274.307020441</v>
      </c>
      <c r="FP45" s="2">
        <v>63.62960954663545</v>
      </c>
      <c r="FQ45" s="2">
        <v>97158274.307020441</v>
      </c>
      <c r="FS45" s="2">
        <v>65.494894096077587</v>
      </c>
      <c r="FT45" s="2">
        <v>97158274.307020441</v>
      </c>
      <c r="FV45" s="2">
        <v>6330.8645379195759</v>
      </c>
      <c r="FW45" s="2">
        <v>97158274.307020441</v>
      </c>
      <c r="FY45" s="2">
        <v>241.68536829941462</v>
      </c>
      <c r="FZ45" s="2">
        <v>97158274.307020441</v>
      </c>
      <c r="GE45" s="2">
        <v>94391221.540288806</v>
      </c>
      <c r="GF45" s="2">
        <v>97158274.307020441</v>
      </c>
      <c r="GH45" s="2">
        <v>108560.87861531811</v>
      </c>
      <c r="GI45" s="2">
        <v>97158274.307020441</v>
      </c>
      <c r="GK45" s="2">
        <v>35.535522</v>
      </c>
      <c r="GL45" s="2">
        <v>94391221.540288806</v>
      </c>
      <c r="GN45" s="2">
        <v>6529.8627450000004</v>
      </c>
      <c r="GO45" s="2">
        <v>94391221.540288806</v>
      </c>
      <c r="GQ45" s="2">
        <v>61.690490959999998</v>
      </c>
      <c r="GR45" s="2">
        <v>94391221.540288806</v>
      </c>
      <c r="GT45" s="2">
        <v>63.498930780000002</v>
      </c>
      <c r="GU45" s="2">
        <v>94391221.540288806</v>
      </c>
      <c r="GW45" s="2">
        <v>19.404101458391306</v>
      </c>
      <c r="GX45" s="2">
        <v>94391221.540288806</v>
      </c>
      <c r="GZ45" s="2">
        <v>4689.6874074905109</v>
      </c>
      <c r="HA45" s="2">
        <v>94391221.540288806</v>
      </c>
      <c r="HC45" s="2">
        <v>63.62960954663545</v>
      </c>
      <c r="HD45" s="2">
        <v>94391221.540288806</v>
      </c>
      <c r="HF45" s="2">
        <v>65.494894096077587</v>
      </c>
      <c r="HG45" s="2">
        <v>94391221.540288806</v>
      </c>
      <c r="HI45" s="2">
        <v>6330.8645379195759</v>
      </c>
      <c r="HJ45" s="2">
        <v>94391221.540288806</v>
      </c>
      <c r="HL45" s="2">
        <v>241.68536829941462</v>
      </c>
      <c r="HM45" s="2">
        <v>94391221.540288806</v>
      </c>
      <c r="HO45" s="2">
        <v>97158274.307020441</v>
      </c>
      <c r="HP45" s="2">
        <v>94391221.540288806</v>
      </c>
      <c r="HU45" s="2">
        <v>108560.87861531811</v>
      </c>
      <c r="HV45" s="2">
        <v>94391221.540288806</v>
      </c>
      <c r="HX45" s="2">
        <v>35.535522</v>
      </c>
      <c r="HY45" s="2">
        <v>108560.87861531811</v>
      </c>
      <c r="IA45" s="2">
        <v>6529.8627450000004</v>
      </c>
      <c r="IB45" s="2">
        <v>108560.87861531811</v>
      </c>
    </row>
    <row r="46" spans="1:236" x14ac:dyDescent="0.25">
      <c r="A46" s="2">
        <v>6378.7090459999999</v>
      </c>
      <c r="B46" s="2">
        <v>62.61257362341729</v>
      </c>
      <c r="D46" s="2">
        <v>60.664511249999997</v>
      </c>
      <c r="E46" s="2">
        <v>62.61257362341729</v>
      </c>
      <c r="G46" s="2">
        <v>62.688524430000001</v>
      </c>
      <c r="H46" s="2">
        <v>62.61257362341729</v>
      </c>
      <c r="J46" s="2">
        <v>19.087328327425677</v>
      </c>
      <c r="K46" s="2">
        <v>62.61257362341729</v>
      </c>
      <c r="M46" s="2">
        <v>4539.2149028850436</v>
      </c>
      <c r="N46" s="2">
        <v>62.61257362341729</v>
      </c>
      <c r="S46" s="2">
        <v>64.701582034368883</v>
      </c>
      <c r="T46" s="2">
        <v>62.61257362341729</v>
      </c>
      <c r="V46" s="2">
        <v>6180.2485393575816</v>
      </c>
      <c r="W46" s="2">
        <v>62.61257362341729</v>
      </c>
      <c r="Y46" s="2">
        <v>237.81300478615759</v>
      </c>
      <c r="Z46" s="2">
        <v>62.61257362341729</v>
      </c>
      <c r="AB46" s="2">
        <v>92136049.767827183</v>
      </c>
      <c r="AC46" s="2">
        <v>62.61257362341729</v>
      </c>
      <c r="AE46" s="2">
        <v>89161269.602257118</v>
      </c>
      <c r="AF46" s="2">
        <v>62.61257362341729</v>
      </c>
      <c r="AH46" s="2">
        <v>105256.10302088628</v>
      </c>
      <c r="AI46" s="2">
        <v>62.61257362341729</v>
      </c>
      <c r="AK46" s="2">
        <v>34.156839900132354</v>
      </c>
      <c r="AL46" s="2">
        <v>64.701582034368883</v>
      </c>
      <c r="AN46" s="2">
        <v>6378.7090459999999</v>
      </c>
      <c r="AO46" s="2">
        <v>64.701582034368883</v>
      </c>
      <c r="AQ46" s="2">
        <v>60.664511249999997</v>
      </c>
      <c r="AR46" s="2">
        <v>64.701582034368883</v>
      </c>
      <c r="AT46" s="2">
        <v>62.688524430000001</v>
      </c>
      <c r="AU46" s="2">
        <v>64.701582034368883</v>
      </c>
      <c r="AW46" s="2">
        <v>19.087328327425677</v>
      </c>
      <c r="AX46" s="2">
        <v>64.701582034368883</v>
      </c>
      <c r="AZ46" s="2">
        <v>4539.2149028850436</v>
      </c>
      <c r="BA46" s="2">
        <v>64.701582034368883</v>
      </c>
      <c r="BC46" s="2">
        <v>62.61257362341729</v>
      </c>
      <c r="BD46" s="2">
        <v>64.701582034368883</v>
      </c>
      <c r="BI46" s="2">
        <v>6180.2485393575816</v>
      </c>
      <c r="BJ46" s="2">
        <v>64.701582034368883</v>
      </c>
      <c r="BL46" s="2">
        <v>237.81300478615759</v>
      </c>
      <c r="BM46" s="2">
        <v>64.701582034368883</v>
      </c>
      <c r="BO46" s="2">
        <v>92136049.767827183</v>
      </c>
      <c r="BP46" s="2">
        <v>64.701582034368883</v>
      </c>
      <c r="BR46" s="2">
        <v>89161269.602257118</v>
      </c>
      <c r="BS46" s="2">
        <v>64.701582034368883</v>
      </c>
      <c r="BU46" s="2">
        <v>105256.10302088628</v>
      </c>
      <c r="BV46" s="2">
        <v>64.701582034368883</v>
      </c>
      <c r="BX46" s="2">
        <v>34.156839900132354</v>
      </c>
      <c r="BY46" s="2">
        <v>6180.2485393575816</v>
      </c>
      <c r="CA46" s="2">
        <v>6378.7090459999999</v>
      </c>
      <c r="CB46" s="2">
        <v>6180.2485393575816</v>
      </c>
      <c r="CD46" s="2">
        <v>60.664511249999997</v>
      </c>
      <c r="CE46" s="2">
        <v>6180.2485393575816</v>
      </c>
      <c r="CG46" s="2">
        <v>62.688524430000001</v>
      </c>
      <c r="CH46" s="2">
        <v>6180.2485393575816</v>
      </c>
      <c r="CJ46" s="2">
        <v>19.087328327425677</v>
      </c>
      <c r="CK46" s="2">
        <v>6180.2485393575816</v>
      </c>
      <c r="CM46" s="2">
        <v>4539.2149028850436</v>
      </c>
      <c r="CN46" s="2">
        <v>6180.2485393575816</v>
      </c>
      <c r="CP46" s="2">
        <v>62.61257362341729</v>
      </c>
      <c r="CQ46" s="2">
        <v>6180.2485393575816</v>
      </c>
      <c r="CS46" s="2">
        <v>64.701582034368883</v>
      </c>
      <c r="CT46" s="2">
        <v>6180.2485393575816</v>
      </c>
      <c r="CY46" s="2">
        <v>237.81300478615759</v>
      </c>
      <c r="CZ46" s="2">
        <v>6180.2485393575816</v>
      </c>
      <c r="DB46" s="2">
        <v>92136049.767827183</v>
      </c>
      <c r="DC46" s="2">
        <v>6180.2485393575816</v>
      </c>
      <c r="DE46" s="2">
        <v>89161269.602257118</v>
      </c>
      <c r="DF46" s="2">
        <v>6180.2485393575816</v>
      </c>
      <c r="DH46" s="2">
        <v>105256.10302088628</v>
      </c>
      <c r="DI46" s="2">
        <v>6180.2485393575816</v>
      </c>
      <c r="DK46" s="2">
        <v>34.156839900132354</v>
      </c>
      <c r="DL46" s="2">
        <v>237.81300478615759</v>
      </c>
      <c r="DN46" s="2">
        <v>6378.7090459999999</v>
      </c>
      <c r="DO46" s="2">
        <v>237.81300478615759</v>
      </c>
      <c r="DQ46" s="2">
        <v>60.664511249999997</v>
      </c>
      <c r="DR46" s="2">
        <v>237.81300478615759</v>
      </c>
      <c r="DT46" s="2">
        <v>62.688524430000001</v>
      </c>
      <c r="DU46" s="2">
        <v>237.81300478615759</v>
      </c>
      <c r="DW46" s="2">
        <v>19.087328327425677</v>
      </c>
      <c r="DX46" s="2">
        <v>237.81300478615759</v>
      </c>
      <c r="DZ46" s="2">
        <v>4539.2149028850436</v>
      </c>
      <c r="EA46" s="2">
        <v>237.81300478615759</v>
      </c>
      <c r="EC46" s="2">
        <v>62.61257362341729</v>
      </c>
      <c r="ED46" s="2">
        <v>237.81300478615759</v>
      </c>
      <c r="EF46" s="2">
        <v>64.701582034368883</v>
      </c>
      <c r="EG46" s="2">
        <v>237.81300478615759</v>
      </c>
      <c r="EI46" s="2">
        <v>6180.2485393575816</v>
      </c>
      <c r="EJ46" s="2">
        <v>237.81300478615759</v>
      </c>
      <c r="EO46" s="2">
        <v>92136049.767827183</v>
      </c>
      <c r="EP46" s="2">
        <v>237.81300478615759</v>
      </c>
      <c r="ER46" s="2">
        <v>89161269.602257118</v>
      </c>
      <c r="ES46" s="2">
        <v>237.81300478615759</v>
      </c>
      <c r="EU46" s="2">
        <v>105256.10302088628</v>
      </c>
      <c r="EV46" s="2">
        <v>237.81300478615759</v>
      </c>
      <c r="EX46" s="2">
        <v>34.156839900132354</v>
      </c>
      <c r="EY46" s="2">
        <v>92136049.767827183</v>
      </c>
      <c r="FA46" s="2">
        <v>6378.7090459999999</v>
      </c>
      <c r="FB46" s="2">
        <v>92136049.767827183</v>
      </c>
      <c r="FD46" s="2">
        <v>60.664511249999997</v>
      </c>
      <c r="FE46" s="2">
        <v>92136049.767827183</v>
      </c>
      <c r="FG46" s="2">
        <v>62.688524430000001</v>
      </c>
      <c r="FH46" s="2">
        <v>92136049.767827183</v>
      </c>
      <c r="FJ46" s="2">
        <v>19.087328327425677</v>
      </c>
      <c r="FK46" s="2">
        <v>92136049.767827183</v>
      </c>
      <c r="FM46" s="2">
        <v>4539.2149028850436</v>
      </c>
      <c r="FN46" s="2">
        <v>92136049.767827183</v>
      </c>
      <c r="FP46" s="2">
        <v>62.61257362341729</v>
      </c>
      <c r="FQ46" s="2">
        <v>92136049.767827183</v>
      </c>
      <c r="FS46" s="2">
        <v>64.701582034368883</v>
      </c>
      <c r="FT46" s="2">
        <v>92136049.767827183</v>
      </c>
      <c r="FV46" s="2">
        <v>6180.2485393575816</v>
      </c>
      <c r="FW46" s="2">
        <v>92136049.767827183</v>
      </c>
      <c r="FY46" s="2">
        <v>237.81300478615759</v>
      </c>
      <c r="FZ46" s="2">
        <v>92136049.767827183</v>
      </c>
      <c r="GE46" s="2">
        <v>89161269.602257118</v>
      </c>
      <c r="GF46" s="2">
        <v>92136049.767827183</v>
      </c>
      <c r="GH46" s="2">
        <v>105256.10302088628</v>
      </c>
      <c r="GI46" s="2">
        <v>92136049.767827183</v>
      </c>
      <c r="GK46" s="2">
        <v>34.156839900132354</v>
      </c>
      <c r="GL46" s="2">
        <v>89161269.602257118</v>
      </c>
      <c r="GN46" s="2">
        <v>6378.7090459999999</v>
      </c>
      <c r="GO46" s="2">
        <v>89161269.602257118</v>
      </c>
      <c r="GQ46" s="2">
        <v>60.664511249999997</v>
      </c>
      <c r="GR46" s="2">
        <v>89161269.602257118</v>
      </c>
      <c r="GT46" s="2">
        <v>62.688524430000001</v>
      </c>
      <c r="GU46" s="2">
        <v>89161269.602257118</v>
      </c>
      <c r="GW46" s="2">
        <v>19.087328327425677</v>
      </c>
      <c r="GX46" s="2">
        <v>89161269.602257118</v>
      </c>
      <c r="GZ46" s="2">
        <v>4539.2149028850436</v>
      </c>
      <c r="HA46" s="2">
        <v>89161269.602257118</v>
      </c>
      <c r="HC46" s="2">
        <v>62.61257362341729</v>
      </c>
      <c r="HD46" s="2">
        <v>89161269.602257118</v>
      </c>
      <c r="HF46" s="2">
        <v>64.701582034368883</v>
      </c>
      <c r="HG46" s="2">
        <v>89161269.602257118</v>
      </c>
      <c r="HI46" s="2">
        <v>6180.2485393575816</v>
      </c>
      <c r="HJ46" s="2">
        <v>89161269.602257118</v>
      </c>
      <c r="HL46" s="2">
        <v>237.81300478615759</v>
      </c>
      <c r="HM46" s="2">
        <v>89161269.602257118</v>
      </c>
      <c r="HO46" s="2">
        <v>92136049.767827183</v>
      </c>
      <c r="HP46" s="2">
        <v>89161269.602257118</v>
      </c>
      <c r="HU46" s="2">
        <v>105256.10302088628</v>
      </c>
      <c r="HV46" s="2">
        <v>89161269.602257118</v>
      </c>
      <c r="HX46" s="2">
        <v>34.156839900132354</v>
      </c>
      <c r="HY46" s="2">
        <v>105256.10302088628</v>
      </c>
      <c r="IA46" s="2">
        <v>6378.7090459999999</v>
      </c>
      <c r="IB46" s="2">
        <v>105256.10302088628</v>
      </c>
    </row>
    <row r="47" spans="1:236" x14ac:dyDescent="0.25">
      <c r="A47" s="2">
        <v>6572.753659</v>
      </c>
      <c r="B47" s="2">
        <v>64.613850576106046</v>
      </c>
      <c r="D47" s="2">
        <v>62.59312173</v>
      </c>
      <c r="E47" s="2">
        <v>64.613850576106046</v>
      </c>
      <c r="G47" s="2">
        <v>64.339535339999998</v>
      </c>
      <c r="H47" s="2">
        <v>64.613850576106046</v>
      </c>
      <c r="J47" s="2">
        <v>19.614073823622878</v>
      </c>
      <c r="K47" s="2">
        <v>64.613850576106046</v>
      </c>
      <c r="M47" s="2">
        <v>4784.3687844780288</v>
      </c>
      <c r="N47" s="2">
        <v>64.613850576106046</v>
      </c>
      <c r="S47" s="2">
        <v>66.416644635928975</v>
      </c>
      <c r="T47" s="2">
        <v>64.613850576106046</v>
      </c>
      <c r="V47" s="2">
        <v>6367.1978408794512</v>
      </c>
      <c r="W47" s="2">
        <v>64.613850576106046</v>
      </c>
      <c r="Y47" s="2">
        <v>243.92529708518845</v>
      </c>
      <c r="Z47" s="2">
        <v>64.613850576106046</v>
      </c>
      <c r="AB47" s="2">
        <v>99927059.33539708</v>
      </c>
      <c r="AC47" s="2">
        <v>64.613850576106046</v>
      </c>
      <c r="AE47" s="2">
        <v>97214668.338035941</v>
      </c>
      <c r="AF47" s="2">
        <v>64.613850576106046</v>
      </c>
      <c r="AH47" s="2">
        <v>109503.12403166143</v>
      </c>
      <c r="AI47" s="2">
        <v>64.613850576106046</v>
      </c>
      <c r="AK47" s="2">
        <v>35.993076699690278</v>
      </c>
      <c r="AL47" s="2">
        <v>66.416644635928975</v>
      </c>
      <c r="AN47" s="2">
        <v>6572.753659</v>
      </c>
      <c r="AO47" s="2">
        <v>66.416644635928975</v>
      </c>
      <c r="AQ47" s="2">
        <v>62.59312173</v>
      </c>
      <c r="AR47" s="2">
        <v>66.416644635928975</v>
      </c>
      <c r="AT47" s="2">
        <v>64.339535339999998</v>
      </c>
      <c r="AU47" s="2">
        <v>66.416644635928975</v>
      </c>
      <c r="AW47" s="2">
        <v>19.614073823622878</v>
      </c>
      <c r="AX47" s="2">
        <v>66.416644635928975</v>
      </c>
      <c r="AZ47" s="2">
        <v>4784.3687844780288</v>
      </c>
      <c r="BA47" s="2">
        <v>66.416644635928975</v>
      </c>
      <c r="BC47" s="2">
        <v>64.613850576106046</v>
      </c>
      <c r="BD47" s="2">
        <v>66.416644635928975</v>
      </c>
      <c r="BI47" s="2">
        <v>6367.1978408794512</v>
      </c>
      <c r="BJ47" s="2">
        <v>66.416644635928975</v>
      </c>
      <c r="BL47" s="2">
        <v>243.92529708518845</v>
      </c>
      <c r="BM47" s="2">
        <v>66.416644635928975</v>
      </c>
      <c r="BO47" s="2">
        <v>99927059.33539708</v>
      </c>
      <c r="BP47" s="2">
        <v>66.416644635928975</v>
      </c>
      <c r="BR47" s="2">
        <v>97214668.338035941</v>
      </c>
      <c r="BS47" s="2">
        <v>66.416644635928975</v>
      </c>
      <c r="BU47" s="2">
        <v>109503.12403166143</v>
      </c>
      <c r="BV47" s="2">
        <v>66.416644635928975</v>
      </c>
      <c r="BX47" s="2">
        <v>35.993076699690278</v>
      </c>
      <c r="BY47" s="2">
        <v>6367.1978408794512</v>
      </c>
      <c r="CA47" s="2">
        <v>6572.753659</v>
      </c>
      <c r="CB47" s="2">
        <v>6367.1978408794512</v>
      </c>
      <c r="CD47" s="2">
        <v>62.59312173</v>
      </c>
      <c r="CE47" s="2">
        <v>6367.1978408794512</v>
      </c>
      <c r="CG47" s="2">
        <v>64.339535339999998</v>
      </c>
      <c r="CH47" s="2">
        <v>6367.1978408794512</v>
      </c>
      <c r="CJ47" s="2">
        <v>19.614073823622878</v>
      </c>
      <c r="CK47" s="2">
        <v>6367.1978408794512</v>
      </c>
      <c r="CM47" s="2">
        <v>4784.3687844780288</v>
      </c>
      <c r="CN47" s="2">
        <v>6367.1978408794512</v>
      </c>
      <c r="CP47" s="2">
        <v>64.613850576106046</v>
      </c>
      <c r="CQ47" s="2">
        <v>6367.1978408794512</v>
      </c>
      <c r="CS47" s="2">
        <v>66.416644635928975</v>
      </c>
      <c r="CT47" s="2">
        <v>6367.1978408794512</v>
      </c>
      <c r="CY47" s="2">
        <v>243.92529708518845</v>
      </c>
      <c r="CZ47" s="2">
        <v>6367.1978408794512</v>
      </c>
      <c r="DB47" s="2">
        <v>99927059.33539708</v>
      </c>
      <c r="DC47" s="2">
        <v>6367.1978408794512</v>
      </c>
      <c r="DE47" s="2">
        <v>97214668.338035941</v>
      </c>
      <c r="DF47" s="2">
        <v>6367.1978408794512</v>
      </c>
      <c r="DH47" s="2">
        <v>109503.12403166143</v>
      </c>
      <c r="DI47" s="2">
        <v>6367.1978408794512</v>
      </c>
      <c r="DK47" s="2">
        <v>35.993076699690278</v>
      </c>
      <c r="DL47" s="2">
        <v>243.92529708518845</v>
      </c>
      <c r="DN47" s="2">
        <v>6572.753659</v>
      </c>
      <c r="DO47" s="2">
        <v>243.92529708518845</v>
      </c>
      <c r="DQ47" s="2">
        <v>62.59312173</v>
      </c>
      <c r="DR47" s="2">
        <v>243.92529708518845</v>
      </c>
      <c r="DT47" s="2">
        <v>64.339535339999998</v>
      </c>
      <c r="DU47" s="2">
        <v>243.92529708518845</v>
      </c>
      <c r="DW47" s="2">
        <v>19.614073823622878</v>
      </c>
      <c r="DX47" s="2">
        <v>243.92529708518845</v>
      </c>
      <c r="DZ47" s="2">
        <v>4784.3687844780288</v>
      </c>
      <c r="EA47" s="2">
        <v>243.92529708518845</v>
      </c>
      <c r="EC47" s="2">
        <v>64.613850576106046</v>
      </c>
      <c r="ED47" s="2">
        <v>243.92529708518845</v>
      </c>
      <c r="EF47" s="2">
        <v>66.416644635928975</v>
      </c>
      <c r="EG47" s="2">
        <v>243.92529708518845</v>
      </c>
      <c r="EI47" s="2">
        <v>6367.1978408794512</v>
      </c>
      <c r="EJ47" s="2">
        <v>243.92529708518845</v>
      </c>
      <c r="EO47" s="2">
        <v>99927059.33539708</v>
      </c>
      <c r="EP47" s="2">
        <v>243.92529708518845</v>
      </c>
      <c r="ER47" s="2">
        <v>97214668.338035941</v>
      </c>
      <c r="ES47" s="2">
        <v>243.92529708518845</v>
      </c>
      <c r="EU47" s="2">
        <v>109503.12403166143</v>
      </c>
      <c r="EV47" s="2">
        <v>243.92529708518845</v>
      </c>
      <c r="EX47" s="2">
        <v>35.993076699690278</v>
      </c>
      <c r="EY47" s="2">
        <v>99927059.33539708</v>
      </c>
      <c r="FA47" s="2">
        <v>6572.753659</v>
      </c>
      <c r="FB47" s="2">
        <v>99927059.33539708</v>
      </c>
      <c r="FD47" s="2">
        <v>62.59312173</v>
      </c>
      <c r="FE47" s="2">
        <v>99927059.33539708</v>
      </c>
      <c r="FG47" s="2">
        <v>64.339535339999998</v>
      </c>
      <c r="FH47" s="2">
        <v>99927059.33539708</v>
      </c>
      <c r="FJ47" s="2">
        <v>19.614073823622878</v>
      </c>
      <c r="FK47" s="2">
        <v>99927059.33539708</v>
      </c>
      <c r="FM47" s="2">
        <v>4784.3687844780288</v>
      </c>
      <c r="FN47" s="2">
        <v>99927059.33539708</v>
      </c>
      <c r="FP47" s="2">
        <v>64.613850576106046</v>
      </c>
      <c r="FQ47" s="2">
        <v>99927059.33539708</v>
      </c>
      <c r="FS47" s="2">
        <v>66.416644635928975</v>
      </c>
      <c r="FT47" s="2">
        <v>99927059.33539708</v>
      </c>
      <c r="FV47" s="2">
        <v>6367.1978408794512</v>
      </c>
      <c r="FW47" s="2">
        <v>99927059.33539708</v>
      </c>
      <c r="FY47" s="2">
        <v>243.92529708518845</v>
      </c>
      <c r="FZ47" s="2">
        <v>99927059.33539708</v>
      </c>
      <c r="GE47" s="2">
        <v>97214668.338035941</v>
      </c>
      <c r="GF47" s="2">
        <v>99927059.33539708</v>
      </c>
      <c r="GH47" s="2">
        <v>109503.12403166143</v>
      </c>
      <c r="GI47" s="2">
        <v>99927059.33539708</v>
      </c>
      <c r="GK47" s="2">
        <v>35.993076699690278</v>
      </c>
      <c r="GL47" s="2">
        <v>97214668.338035941</v>
      </c>
      <c r="GN47" s="2">
        <v>6572.753659</v>
      </c>
      <c r="GO47" s="2">
        <v>97214668.338035941</v>
      </c>
      <c r="GQ47" s="2">
        <v>62.59312173</v>
      </c>
      <c r="GR47" s="2">
        <v>97214668.338035941</v>
      </c>
      <c r="GT47" s="2">
        <v>64.339535339999998</v>
      </c>
      <c r="GU47" s="2">
        <v>97214668.338035941</v>
      </c>
      <c r="GW47" s="2">
        <v>19.614073823622878</v>
      </c>
      <c r="GX47" s="2">
        <v>97214668.338035941</v>
      </c>
      <c r="GZ47" s="2">
        <v>4784.3687844780288</v>
      </c>
      <c r="HA47" s="2">
        <v>97214668.338035941</v>
      </c>
      <c r="HC47" s="2">
        <v>64.613850576106046</v>
      </c>
      <c r="HD47" s="2">
        <v>97214668.338035941</v>
      </c>
      <c r="HF47" s="2">
        <v>66.416644635928975</v>
      </c>
      <c r="HG47" s="2">
        <v>97214668.338035941</v>
      </c>
      <c r="HI47" s="2">
        <v>6367.1978408794512</v>
      </c>
      <c r="HJ47" s="2">
        <v>97214668.338035941</v>
      </c>
      <c r="HL47" s="2">
        <v>243.92529708518845</v>
      </c>
      <c r="HM47" s="2">
        <v>97214668.338035941</v>
      </c>
      <c r="HO47" s="2">
        <v>99927059.33539708</v>
      </c>
      <c r="HP47" s="2">
        <v>97214668.338035941</v>
      </c>
      <c r="HU47" s="2">
        <v>109503.12403166143</v>
      </c>
      <c r="HV47" s="2">
        <v>97214668.338035941</v>
      </c>
      <c r="HX47" s="2">
        <v>35.993076699690278</v>
      </c>
      <c r="HY47" s="2">
        <v>109503.12403166143</v>
      </c>
      <c r="IA47" s="2">
        <v>6572.753659</v>
      </c>
      <c r="IB47" s="2">
        <v>109503.12403166143</v>
      </c>
    </row>
    <row r="48" spans="1:236" x14ac:dyDescent="0.25">
      <c r="A48" s="2">
        <v>6492.8333329999996</v>
      </c>
      <c r="B48" s="2">
        <v>62.244508433910752</v>
      </c>
      <c r="D48" s="2">
        <v>60.238587090000003</v>
      </c>
      <c r="E48" s="2">
        <v>62.244508433910752</v>
      </c>
      <c r="G48" s="2">
        <v>62.211233900000003</v>
      </c>
      <c r="H48" s="2">
        <v>62.244508433910752</v>
      </c>
      <c r="J48" s="2">
        <v>19.151370707472235</v>
      </c>
      <c r="K48" s="2">
        <v>62.244508433910752</v>
      </c>
      <c r="M48" s="2">
        <v>4562.4652089351021</v>
      </c>
      <c r="N48" s="2">
        <v>62.244508433910752</v>
      </c>
      <c r="S48" s="2">
        <v>64.282843609646562</v>
      </c>
      <c r="T48" s="2">
        <v>62.244508433910752</v>
      </c>
      <c r="V48" s="2">
        <v>6283.5921759435751</v>
      </c>
      <c r="W48" s="2">
        <v>62.244508433910752</v>
      </c>
      <c r="Y48" s="2">
        <v>238.23178396076776</v>
      </c>
      <c r="Z48" s="2">
        <v>62.244508433910752</v>
      </c>
      <c r="AB48" s="2">
        <v>93127192.049720585</v>
      </c>
      <c r="AC48" s="2">
        <v>62.244508433910752</v>
      </c>
      <c r="AE48" s="2">
        <v>90174235.697553799</v>
      </c>
      <c r="AF48" s="2">
        <v>62.244508433910752</v>
      </c>
      <c r="AH48" s="2">
        <v>107748.99213273429</v>
      </c>
      <c r="AI48" s="2">
        <v>62.244508433910752</v>
      </c>
      <c r="AK48" s="2">
        <v>33.774971058290362</v>
      </c>
      <c r="AL48" s="2">
        <v>64.282843609646562</v>
      </c>
      <c r="AN48" s="2">
        <v>6492.8333329999996</v>
      </c>
      <c r="AO48" s="2">
        <v>64.282843609646562</v>
      </c>
      <c r="AQ48" s="2">
        <v>60.238587090000003</v>
      </c>
      <c r="AR48" s="2">
        <v>64.282843609646562</v>
      </c>
      <c r="AT48" s="2">
        <v>62.211233900000003</v>
      </c>
      <c r="AU48" s="2">
        <v>64.282843609646562</v>
      </c>
      <c r="AW48" s="2">
        <v>19.151370707472235</v>
      </c>
      <c r="AX48" s="2">
        <v>64.282843609646562</v>
      </c>
      <c r="AZ48" s="2">
        <v>4562.4652089351021</v>
      </c>
      <c r="BA48" s="2">
        <v>64.282843609646562</v>
      </c>
      <c r="BC48" s="2">
        <v>62.244508433910752</v>
      </c>
      <c r="BD48" s="2">
        <v>64.282843609646562</v>
      </c>
      <c r="BI48" s="2">
        <v>6283.5921759435751</v>
      </c>
      <c r="BJ48" s="2">
        <v>64.282843609646562</v>
      </c>
      <c r="BL48" s="2">
        <v>238.23178396076776</v>
      </c>
      <c r="BM48" s="2">
        <v>64.282843609646562</v>
      </c>
      <c r="BO48" s="2">
        <v>93127192.049720585</v>
      </c>
      <c r="BP48" s="2">
        <v>64.282843609646562</v>
      </c>
      <c r="BR48" s="2">
        <v>90174235.697553799</v>
      </c>
      <c r="BS48" s="2">
        <v>64.282843609646562</v>
      </c>
      <c r="BU48" s="2">
        <v>107748.99213273429</v>
      </c>
      <c r="BV48" s="2">
        <v>64.282843609646562</v>
      </c>
      <c r="BX48" s="2">
        <v>33.774971058290362</v>
      </c>
      <c r="BY48" s="2">
        <v>6283.5921759435751</v>
      </c>
      <c r="CA48" s="2">
        <v>6492.8333329999996</v>
      </c>
      <c r="CB48" s="2">
        <v>6283.5921759435751</v>
      </c>
      <c r="CD48" s="2">
        <v>60.238587090000003</v>
      </c>
      <c r="CE48" s="2">
        <v>6283.5921759435751</v>
      </c>
      <c r="CG48" s="2">
        <v>62.211233900000003</v>
      </c>
      <c r="CH48" s="2">
        <v>6283.5921759435751</v>
      </c>
      <c r="CJ48" s="2">
        <v>19.151370707472235</v>
      </c>
      <c r="CK48" s="2">
        <v>6283.5921759435751</v>
      </c>
      <c r="CM48" s="2">
        <v>4562.4652089351021</v>
      </c>
      <c r="CN48" s="2">
        <v>6283.5921759435751</v>
      </c>
      <c r="CP48" s="2">
        <v>62.244508433910752</v>
      </c>
      <c r="CQ48" s="2">
        <v>6283.5921759435751</v>
      </c>
      <c r="CS48" s="2">
        <v>64.282843609646562</v>
      </c>
      <c r="CT48" s="2">
        <v>6283.5921759435751</v>
      </c>
      <c r="CY48" s="2">
        <v>238.23178396076776</v>
      </c>
      <c r="CZ48" s="2">
        <v>6283.5921759435751</v>
      </c>
      <c r="DB48" s="2">
        <v>93127192.049720585</v>
      </c>
      <c r="DC48" s="2">
        <v>6283.5921759435751</v>
      </c>
      <c r="DE48" s="2">
        <v>90174235.697553799</v>
      </c>
      <c r="DF48" s="2">
        <v>6283.5921759435751</v>
      </c>
      <c r="DH48" s="2">
        <v>107748.99213273429</v>
      </c>
      <c r="DI48" s="2">
        <v>6283.5921759435751</v>
      </c>
      <c r="DK48" s="2">
        <v>33.774971058290362</v>
      </c>
      <c r="DL48" s="2">
        <v>238.23178396076776</v>
      </c>
      <c r="DN48" s="2">
        <v>6492.8333329999996</v>
      </c>
      <c r="DO48" s="2">
        <v>238.23178396076776</v>
      </c>
      <c r="DQ48" s="2">
        <v>60.238587090000003</v>
      </c>
      <c r="DR48" s="2">
        <v>238.23178396076776</v>
      </c>
      <c r="DT48" s="2">
        <v>62.211233900000003</v>
      </c>
      <c r="DU48" s="2">
        <v>238.23178396076776</v>
      </c>
      <c r="DW48" s="2">
        <v>19.151370707472235</v>
      </c>
      <c r="DX48" s="2">
        <v>238.23178396076776</v>
      </c>
      <c r="DZ48" s="2">
        <v>4562.4652089351021</v>
      </c>
      <c r="EA48" s="2">
        <v>238.23178396076776</v>
      </c>
      <c r="EC48" s="2">
        <v>62.244508433910752</v>
      </c>
      <c r="ED48" s="2">
        <v>238.23178396076776</v>
      </c>
      <c r="EF48" s="2">
        <v>64.282843609646562</v>
      </c>
      <c r="EG48" s="2">
        <v>238.23178396076776</v>
      </c>
      <c r="EI48" s="2">
        <v>6283.5921759435751</v>
      </c>
      <c r="EJ48" s="2">
        <v>238.23178396076776</v>
      </c>
      <c r="EO48" s="2">
        <v>93127192.049720585</v>
      </c>
      <c r="EP48" s="2">
        <v>238.23178396076776</v>
      </c>
      <c r="ER48" s="2">
        <v>90174235.697553799</v>
      </c>
      <c r="ES48" s="2">
        <v>238.23178396076776</v>
      </c>
      <c r="EU48" s="2">
        <v>107748.99213273429</v>
      </c>
      <c r="EV48" s="2">
        <v>238.23178396076776</v>
      </c>
      <c r="EX48" s="2">
        <v>33.774971058290362</v>
      </c>
      <c r="EY48" s="2">
        <v>93127192.049720585</v>
      </c>
      <c r="FA48" s="2">
        <v>6492.8333329999996</v>
      </c>
      <c r="FB48" s="2">
        <v>93127192.049720585</v>
      </c>
      <c r="FD48" s="2">
        <v>60.238587090000003</v>
      </c>
      <c r="FE48" s="2">
        <v>93127192.049720585</v>
      </c>
      <c r="FG48" s="2">
        <v>62.211233900000003</v>
      </c>
      <c r="FH48" s="2">
        <v>93127192.049720585</v>
      </c>
      <c r="FJ48" s="2">
        <v>19.151370707472235</v>
      </c>
      <c r="FK48" s="2">
        <v>93127192.049720585</v>
      </c>
      <c r="FM48" s="2">
        <v>4562.4652089351021</v>
      </c>
      <c r="FN48" s="2">
        <v>93127192.049720585</v>
      </c>
      <c r="FP48" s="2">
        <v>62.244508433910752</v>
      </c>
      <c r="FQ48" s="2">
        <v>93127192.049720585</v>
      </c>
      <c r="FS48" s="2">
        <v>64.282843609646562</v>
      </c>
      <c r="FT48" s="2">
        <v>93127192.049720585</v>
      </c>
      <c r="FV48" s="2">
        <v>6283.5921759435751</v>
      </c>
      <c r="FW48" s="2">
        <v>93127192.049720585</v>
      </c>
      <c r="FY48" s="2">
        <v>238.23178396076776</v>
      </c>
      <c r="FZ48" s="2">
        <v>93127192.049720585</v>
      </c>
      <c r="GE48" s="2">
        <v>90174235.697553799</v>
      </c>
      <c r="GF48" s="2">
        <v>93127192.049720585</v>
      </c>
      <c r="GH48" s="2">
        <v>107748.99213273429</v>
      </c>
      <c r="GI48" s="2">
        <v>93127192.049720585</v>
      </c>
      <c r="GK48" s="2">
        <v>33.774971058290362</v>
      </c>
      <c r="GL48" s="2">
        <v>90174235.697553799</v>
      </c>
      <c r="GN48" s="2">
        <v>6492.8333329999996</v>
      </c>
      <c r="GO48" s="2">
        <v>90174235.697553799</v>
      </c>
      <c r="GQ48" s="2">
        <v>60.238587090000003</v>
      </c>
      <c r="GR48" s="2">
        <v>90174235.697553799</v>
      </c>
      <c r="GT48" s="2">
        <v>62.211233900000003</v>
      </c>
      <c r="GU48" s="2">
        <v>90174235.697553799</v>
      </c>
      <c r="GW48" s="2">
        <v>19.151370707472235</v>
      </c>
      <c r="GX48" s="2">
        <v>90174235.697553799</v>
      </c>
      <c r="GZ48" s="2">
        <v>4562.4652089351021</v>
      </c>
      <c r="HA48" s="2">
        <v>90174235.697553799</v>
      </c>
      <c r="HC48" s="2">
        <v>62.244508433910752</v>
      </c>
      <c r="HD48" s="2">
        <v>90174235.697553799</v>
      </c>
      <c r="HF48" s="2">
        <v>64.282843609646562</v>
      </c>
      <c r="HG48" s="2">
        <v>90174235.697553799</v>
      </c>
      <c r="HI48" s="2">
        <v>6283.5921759435751</v>
      </c>
      <c r="HJ48" s="2">
        <v>90174235.697553799</v>
      </c>
      <c r="HL48" s="2">
        <v>238.23178396076776</v>
      </c>
      <c r="HM48" s="2">
        <v>90174235.697553799</v>
      </c>
      <c r="HO48" s="2">
        <v>93127192.049720585</v>
      </c>
      <c r="HP48" s="2">
        <v>90174235.697553799</v>
      </c>
      <c r="HU48" s="2">
        <v>107748.99213273429</v>
      </c>
      <c r="HV48" s="2">
        <v>90174235.697553799</v>
      </c>
      <c r="HX48" s="2">
        <v>33.774971058290362</v>
      </c>
      <c r="HY48" s="2">
        <v>107748.99213273429</v>
      </c>
      <c r="IA48" s="2">
        <v>6492.8333329999996</v>
      </c>
      <c r="IB48" s="2">
        <v>107748.99213273429</v>
      </c>
    </row>
    <row r="49" spans="1:236" x14ac:dyDescent="0.25">
      <c r="A49" s="2">
        <v>7030.7156859999996</v>
      </c>
      <c r="B49" s="2">
        <v>65.268547889847596</v>
      </c>
      <c r="D49" s="2">
        <v>63.243240829999998</v>
      </c>
      <c r="E49" s="2">
        <v>65.268547889847596</v>
      </c>
      <c r="G49" s="2">
        <v>65.215771810000007</v>
      </c>
      <c r="H49" s="2">
        <v>65.268547889847596</v>
      </c>
      <c r="J49" s="2">
        <v>20.011887746957989</v>
      </c>
      <c r="K49" s="2">
        <v>65.268547889847596</v>
      </c>
      <c r="M49" s="2">
        <v>4986.5905867036936</v>
      </c>
      <c r="N49" s="2">
        <v>65.268547889847596</v>
      </c>
      <c r="S49" s="2">
        <v>67.30424737397756</v>
      </c>
      <c r="T49" s="2">
        <v>65.268547889847596</v>
      </c>
      <c r="V49" s="2">
        <v>6812.5499909600467</v>
      </c>
      <c r="W49" s="2">
        <v>65.268547889847596</v>
      </c>
      <c r="Y49" s="2">
        <v>249.18141905236831</v>
      </c>
      <c r="Z49" s="2">
        <v>65.268547889847596</v>
      </c>
      <c r="AB49" s="2">
        <v>110707742.599713</v>
      </c>
      <c r="AC49" s="2">
        <v>65.268547889847596</v>
      </c>
      <c r="AE49" s="2">
        <v>107359251.18508996</v>
      </c>
      <c r="AF49" s="2">
        <v>65.268547889847596</v>
      </c>
      <c r="AH49" s="2">
        <v>119684.9072083006</v>
      </c>
      <c r="AI49" s="2">
        <v>65.268547889847596</v>
      </c>
      <c r="AK49" s="2">
        <v>36.62449400915559</v>
      </c>
      <c r="AL49" s="2">
        <v>67.30424737397756</v>
      </c>
      <c r="AN49" s="2">
        <v>7030.7156859999996</v>
      </c>
      <c r="AO49" s="2">
        <v>67.30424737397756</v>
      </c>
      <c r="AQ49" s="2">
        <v>63.243240829999998</v>
      </c>
      <c r="AR49" s="2">
        <v>67.30424737397756</v>
      </c>
      <c r="AT49" s="2">
        <v>65.215771810000007</v>
      </c>
      <c r="AU49" s="2">
        <v>67.30424737397756</v>
      </c>
      <c r="AW49" s="2">
        <v>20.011887746957989</v>
      </c>
      <c r="AX49" s="2">
        <v>67.30424737397756</v>
      </c>
      <c r="AZ49" s="2">
        <v>4986.5905867036936</v>
      </c>
      <c r="BA49" s="2">
        <v>67.30424737397756</v>
      </c>
      <c r="BC49" s="2">
        <v>65.268547889847596</v>
      </c>
      <c r="BD49" s="2">
        <v>67.30424737397756</v>
      </c>
      <c r="BI49" s="2">
        <v>6812.5499909600467</v>
      </c>
      <c r="BJ49" s="2">
        <v>67.30424737397756</v>
      </c>
      <c r="BL49" s="2">
        <v>249.18141905236831</v>
      </c>
      <c r="BM49" s="2">
        <v>67.30424737397756</v>
      </c>
      <c r="BO49" s="2">
        <v>110707742.599713</v>
      </c>
      <c r="BP49" s="2">
        <v>67.30424737397756</v>
      </c>
      <c r="BR49" s="2">
        <v>107359251.18508996</v>
      </c>
      <c r="BS49" s="2">
        <v>67.30424737397756</v>
      </c>
      <c r="BU49" s="2">
        <v>119684.9072083006</v>
      </c>
      <c r="BV49" s="2">
        <v>67.30424737397756</v>
      </c>
      <c r="BX49" s="2">
        <v>36.62449400915559</v>
      </c>
      <c r="BY49" s="2">
        <v>6812.5499909600467</v>
      </c>
      <c r="CA49" s="2">
        <v>7030.7156859999996</v>
      </c>
      <c r="CB49" s="2">
        <v>6812.5499909600467</v>
      </c>
      <c r="CD49" s="2">
        <v>63.243240829999998</v>
      </c>
      <c r="CE49" s="2">
        <v>6812.5499909600467</v>
      </c>
      <c r="CG49" s="2">
        <v>65.215771810000007</v>
      </c>
      <c r="CH49" s="2">
        <v>6812.5499909600467</v>
      </c>
      <c r="CJ49" s="2">
        <v>20.011887746957989</v>
      </c>
      <c r="CK49" s="2">
        <v>6812.5499909600467</v>
      </c>
      <c r="CM49" s="2">
        <v>4986.5905867036936</v>
      </c>
      <c r="CN49" s="2">
        <v>6812.5499909600467</v>
      </c>
      <c r="CP49" s="2">
        <v>65.268547889847596</v>
      </c>
      <c r="CQ49" s="2">
        <v>6812.5499909600467</v>
      </c>
      <c r="CS49" s="2">
        <v>67.30424737397756</v>
      </c>
      <c r="CT49" s="2">
        <v>6812.5499909600467</v>
      </c>
      <c r="CY49" s="2">
        <v>249.18141905236831</v>
      </c>
      <c r="CZ49" s="2">
        <v>6812.5499909600467</v>
      </c>
      <c r="DB49" s="2">
        <v>110707742.599713</v>
      </c>
      <c r="DC49" s="2">
        <v>6812.5499909600467</v>
      </c>
      <c r="DE49" s="2">
        <v>107359251.18508996</v>
      </c>
      <c r="DF49" s="2">
        <v>6812.5499909600467</v>
      </c>
      <c r="DH49" s="2">
        <v>119684.9072083006</v>
      </c>
      <c r="DI49" s="2">
        <v>6812.5499909600467</v>
      </c>
      <c r="DK49" s="2">
        <v>36.62449400915559</v>
      </c>
      <c r="DL49" s="2">
        <v>249.18141905236831</v>
      </c>
      <c r="DN49" s="2">
        <v>7030.7156859999996</v>
      </c>
      <c r="DO49" s="2">
        <v>249.18141905236831</v>
      </c>
      <c r="DQ49" s="2">
        <v>63.243240829999998</v>
      </c>
      <c r="DR49" s="2">
        <v>249.18141905236831</v>
      </c>
      <c r="DT49" s="2">
        <v>65.215771810000007</v>
      </c>
      <c r="DU49" s="2">
        <v>249.18141905236831</v>
      </c>
      <c r="DW49" s="2">
        <v>20.011887746957989</v>
      </c>
      <c r="DX49" s="2">
        <v>249.18141905236831</v>
      </c>
      <c r="DZ49" s="2">
        <v>4986.5905867036936</v>
      </c>
      <c r="EA49" s="2">
        <v>249.18141905236831</v>
      </c>
      <c r="EC49" s="2">
        <v>65.268547889847596</v>
      </c>
      <c r="ED49" s="2">
        <v>249.18141905236831</v>
      </c>
      <c r="EF49" s="2">
        <v>67.30424737397756</v>
      </c>
      <c r="EG49" s="2">
        <v>249.18141905236831</v>
      </c>
      <c r="EI49" s="2">
        <v>6812.5499909600467</v>
      </c>
      <c r="EJ49" s="2">
        <v>249.18141905236831</v>
      </c>
      <c r="EO49" s="2">
        <v>110707742.599713</v>
      </c>
      <c r="EP49" s="2">
        <v>249.18141905236831</v>
      </c>
      <c r="ER49" s="2">
        <v>107359251.18508996</v>
      </c>
      <c r="ES49" s="2">
        <v>249.18141905236831</v>
      </c>
      <c r="EU49" s="2">
        <v>119684.9072083006</v>
      </c>
      <c r="EV49" s="2">
        <v>249.18141905236831</v>
      </c>
      <c r="EX49" s="2">
        <v>36.62449400915559</v>
      </c>
      <c r="EY49" s="2">
        <v>110707742.599713</v>
      </c>
      <c r="FA49" s="2">
        <v>7030.7156859999996</v>
      </c>
      <c r="FB49" s="2">
        <v>110707742.599713</v>
      </c>
      <c r="FD49" s="2">
        <v>63.243240829999998</v>
      </c>
      <c r="FE49" s="2">
        <v>110707742.599713</v>
      </c>
      <c r="FG49" s="2">
        <v>65.215771810000007</v>
      </c>
      <c r="FH49" s="2">
        <v>110707742.599713</v>
      </c>
      <c r="FJ49" s="2">
        <v>20.011887746957989</v>
      </c>
      <c r="FK49" s="2">
        <v>110707742.599713</v>
      </c>
      <c r="FM49" s="2">
        <v>4986.5905867036936</v>
      </c>
      <c r="FN49" s="2">
        <v>110707742.599713</v>
      </c>
      <c r="FP49" s="2">
        <v>65.268547889847596</v>
      </c>
      <c r="FQ49" s="2">
        <v>110707742.599713</v>
      </c>
      <c r="FS49" s="2">
        <v>67.30424737397756</v>
      </c>
      <c r="FT49" s="2">
        <v>110707742.599713</v>
      </c>
      <c r="FV49" s="2">
        <v>6812.5499909600467</v>
      </c>
      <c r="FW49" s="2">
        <v>110707742.599713</v>
      </c>
      <c r="FY49" s="2">
        <v>249.18141905236831</v>
      </c>
      <c r="FZ49" s="2">
        <v>110707742.599713</v>
      </c>
      <c r="GE49" s="2">
        <v>107359251.18508996</v>
      </c>
      <c r="GF49" s="2">
        <v>110707742.599713</v>
      </c>
      <c r="GH49" s="2">
        <v>119684.9072083006</v>
      </c>
      <c r="GI49" s="2">
        <v>110707742.599713</v>
      </c>
      <c r="GK49" s="2">
        <v>36.62449400915559</v>
      </c>
      <c r="GL49" s="2">
        <v>107359251.18508996</v>
      </c>
      <c r="GN49" s="2">
        <v>7030.7156859999996</v>
      </c>
      <c r="GO49" s="2">
        <v>107359251.18508996</v>
      </c>
      <c r="GQ49" s="2">
        <v>63.243240829999998</v>
      </c>
      <c r="GR49" s="2">
        <v>107359251.18508996</v>
      </c>
      <c r="GT49" s="2">
        <v>65.215771810000007</v>
      </c>
      <c r="GU49" s="2">
        <v>107359251.18508996</v>
      </c>
      <c r="GW49" s="2">
        <v>20.011887746957989</v>
      </c>
      <c r="GX49" s="2">
        <v>107359251.18508996</v>
      </c>
      <c r="GZ49" s="2">
        <v>4986.5905867036936</v>
      </c>
      <c r="HA49" s="2">
        <v>107359251.18508996</v>
      </c>
      <c r="HC49" s="2">
        <v>65.268547889847596</v>
      </c>
      <c r="HD49" s="2">
        <v>107359251.18508996</v>
      </c>
      <c r="HF49" s="2">
        <v>67.30424737397756</v>
      </c>
      <c r="HG49" s="2">
        <v>107359251.18508996</v>
      </c>
      <c r="HI49" s="2">
        <v>6812.5499909600467</v>
      </c>
      <c r="HJ49" s="2">
        <v>107359251.18508996</v>
      </c>
      <c r="HL49" s="2">
        <v>249.18141905236831</v>
      </c>
      <c r="HM49" s="2">
        <v>107359251.18508996</v>
      </c>
      <c r="HO49" s="2">
        <v>110707742.599713</v>
      </c>
      <c r="HP49" s="2">
        <v>107359251.18508996</v>
      </c>
      <c r="HU49" s="2">
        <v>119684.9072083006</v>
      </c>
      <c r="HV49" s="2">
        <v>107359251.18508996</v>
      </c>
      <c r="HX49" s="2">
        <v>36.62449400915559</v>
      </c>
      <c r="HY49" s="2">
        <v>119684.9072083006</v>
      </c>
      <c r="IA49" s="2">
        <v>7030.7156859999996</v>
      </c>
      <c r="IB49" s="2">
        <v>119684.9072083006</v>
      </c>
    </row>
    <row r="50" spans="1:236" x14ac:dyDescent="0.25">
      <c r="A50" s="2">
        <v>7043.0167869999996</v>
      </c>
      <c r="B50" s="2">
        <v>65.777783121938697</v>
      </c>
      <c r="D50" s="2">
        <v>63.795526279999997</v>
      </c>
      <c r="E50" s="2">
        <v>65.777783121938697</v>
      </c>
      <c r="G50" s="2">
        <v>65.593308230000005</v>
      </c>
      <c r="H50" s="2">
        <v>65.777783121938697</v>
      </c>
      <c r="J50" s="2">
        <v>20.087559901945546</v>
      </c>
      <c r="K50" s="2">
        <v>65.777783121938697</v>
      </c>
      <c r="M50" s="2">
        <v>5037.32538394123</v>
      </c>
      <c r="N50" s="2">
        <v>65.777783121938697</v>
      </c>
      <c r="S50" s="2">
        <v>67.631425816077098</v>
      </c>
      <c r="T50" s="2">
        <v>65.777783121938697</v>
      </c>
      <c r="V50" s="2">
        <v>6830.7708347756916</v>
      </c>
      <c r="W50" s="2">
        <v>65.777783121938697</v>
      </c>
      <c r="Y50" s="2">
        <v>250.76840634353744</v>
      </c>
      <c r="Z50" s="2">
        <v>65.777783121938697</v>
      </c>
      <c r="AB50" s="2">
        <v>112357500.8609</v>
      </c>
      <c r="AC50" s="2">
        <v>65.777783121938697</v>
      </c>
      <c r="AE50" s="2">
        <v>109278005.52142799</v>
      </c>
      <c r="AF50" s="2">
        <v>65.777783121938697</v>
      </c>
      <c r="AH50" s="2">
        <v>119961.39711256223</v>
      </c>
      <c r="AI50" s="2">
        <v>65.777783121938697</v>
      </c>
      <c r="AK50" s="2">
        <v>38.146617214761328</v>
      </c>
      <c r="AL50" s="2">
        <v>67.631425816077098</v>
      </c>
      <c r="AN50" s="2">
        <v>7043.0167869999996</v>
      </c>
      <c r="AO50" s="2">
        <v>67.631425816077098</v>
      </c>
      <c r="AQ50" s="2">
        <v>63.795526279999997</v>
      </c>
      <c r="AR50" s="2">
        <v>67.631425816077098</v>
      </c>
      <c r="AT50" s="2">
        <v>65.593308230000005</v>
      </c>
      <c r="AU50" s="2">
        <v>67.631425816077098</v>
      </c>
      <c r="AW50" s="2">
        <v>20.087559901945546</v>
      </c>
      <c r="AX50" s="2">
        <v>67.631425816077098</v>
      </c>
      <c r="AZ50" s="2">
        <v>5037.32538394123</v>
      </c>
      <c r="BA50" s="2">
        <v>67.631425816077098</v>
      </c>
      <c r="BC50" s="2">
        <v>65.777783121938697</v>
      </c>
      <c r="BD50" s="2">
        <v>67.631425816077098</v>
      </c>
      <c r="BI50" s="2">
        <v>6830.7708347756916</v>
      </c>
      <c r="BJ50" s="2">
        <v>67.631425816077098</v>
      </c>
      <c r="BL50" s="2">
        <v>250.76840634353744</v>
      </c>
      <c r="BM50" s="2">
        <v>67.631425816077098</v>
      </c>
      <c r="BO50" s="2">
        <v>112357500.8609</v>
      </c>
      <c r="BP50" s="2">
        <v>67.631425816077098</v>
      </c>
      <c r="BR50" s="2">
        <v>109278005.52142799</v>
      </c>
      <c r="BS50" s="2">
        <v>67.631425816077098</v>
      </c>
      <c r="BU50" s="2">
        <v>119961.39711256223</v>
      </c>
      <c r="BV50" s="2">
        <v>67.631425816077098</v>
      </c>
      <c r="BX50" s="2">
        <v>38.146617214761328</v>
      </c>
      <c r="BY50" s="2">
        <v>6830.7708347756916</v>
      </c>
      <c r="CA50" s="2">
        <v>7043.0167869999996</v>
      </c>
      <c r="CB50" s="2">
        <v>6830.7708347756916</v>
      </c>
      <c r="CD50" s="2">
        <v>63.795526279999997</v>
      </c>
      <c r="CE50" s="2">
        <v>6830.7708347756916</v>
      </c>
      <c r="CG50" s="2">
        <v>65.593308230000005</v>
      </c>
      <c r="CH50" s="2">
        <v>6830.7708347756916</v>
      </c>
      <c r="CJ50" s="2">
        <v>20.087559901945546</v>
      </c>
      <c r="CK50" s="2">
        <v>6830.7708347756916</v>
      </c>
      <c r="CM50" s="2">
        <v>5037.32538394123</v>
      </c>
      <c r="CN50" s="2">
        <v>6830.7708347756916</v>
      </c>
      <c r="CP50" s="2">
        <v>65.777783121938697</v>
      </c>
      <c r="CQ50" s="2">
        <v>6830.7708347756916</v>
      </c>
      <c r="CS50" s="2">
        <v>67.631425816077098</v>
      </c>
      <c r="CT50" s="2">
        <v>6830.7708347756916</v>
      </c>
      <c r="CY50" s="2">
        <v>250.76840634353744</v>
      </c>
      <c r="CZ50" s="2">
        <v>6830.7708347756916</v>
      </c>
      <c r="DB50" s="2">
        <v>112357500.8609</v>
      </c>
      <c r="DC50" s="2">
        <v>6830.7708347756916</v>
      </c>
      <c r="DE50" s="2">
        <v>109278005.52142799</v>
      </c>
      <c r="DF50" s="2">
        <v>6830.7708347756916</v>
      </c>
      <c r="DH50" s="2">
        <v>119961.39711256223</v>
      </c>
      <c r="DI50" s="2">
        <v>6830.7708347756916</v>
      </c>
      <c r="DK50" s="2">
        <v>38.146617214761328</v>
      </c>
      <c r="DL50" s="2">
        <v>250.76840634353744</v>
      </c>
      <c r="DN50" s="2">
        <v>7043.0167869999996</v>
      </c>
      <c r="DO50" s="2">
        <v>250.76840634353744</v>
      </c>
      <c r="DQ50" s="2">
        <v>63.795526279999997</v>
      </c>
      <c r="DR50" s="2">
        <v>250.76840634353744</v>
      </c>
      <c r="DT50" s="2">
        <v>65.593308230000005</v>
      </c>
      <c r="DU50" s="2">
        <v>250.76840634353744</v>
      </c>
      <c r="DW50" s="2">
        <v>20.087559901945546</v>
      </c>
      <c r="DX50" s="2">
        <v>250.76840634353744</v>
      </c>
      <c r="DZ50" s="2">
        <v>5037.32538394123</v>
      </c>
      <c r="EA50" s="2">
        <v>250.76840634353744</v>
      </c>
      <c r="EC50" s="2">
        <v>65.777783121938697</v>
      </c>
      <c r="ED50" s="2">
        <v>250.76840634353744</v>
      </c>
      <c r="EF50" s="2">
        <v>67.631425816077098</v>
      </c>
      <c r="EG50" s="2">
        <v>250.76840634353744</v>
      </c>
      <c r="EI50" s="2">
        <v>6830.7708347756916</v>
      </c>
      <c r="EJ50" s="2">
        <v>250.76840634353744</v>
      </c>
      <c r="EO50" s="2">
        <v>112357500.8609</v>
      </c>
      <c r="EP50" s="2">
        <v>250.76840634353744</v>
      </c>
      <c r="ER50" s="2">
        <v>109278005.52142799</v>
      </c>
      <c r="ES50" s="2">
        <v>250.76840634353744</v>
      </c>
      <c r="EU50" s="2">
        <v>119961.39711256223</v>
      </c>
      <c r="EV50" s="2">
        <v>250.76840634353744</v>
      </c>
      <c r="EX50" s="2">
        <v>38.146617214761328</v>
      </c>
      <c r="EY50" s="2">
        <v>112357500.8609</v>
      </c>
      <c r="FA50" s="2">
        <v>7043.0167869999996</v>
      </c>
      <c r="FB50" s="2">
        <v>112357500.8609</v>
      </c>
      <c r="FD50" s="2">
        <v>63.795526279999997</v>
      </c>
      <c r="FE50" s="2">
        <v>112357500.8609</v>
      </c>
      <c r="FG50" s="2">
        <v>65.593308230000005</v>
      </c>
      <c r="FH50" s="2">
        <v>112357500.8609</v>
      </c>
      <c r="FJ50" s="2">
        <v>20.087559901945546</v>
      </c>
      <c r="FK50" s="2">
        <v>112357500.8609</v>
      </c>
      <c r="FM50" s="2">
        <v>5037.32538394123</v>
      </c>
      <c r="FN50" s="2">
        <v>112357500.8609</v>
      </c>
      <c r="FP50" s="2">
        <v>65.777783121938697</v>
      </c>
      <c r="FQ50" s="2">
        <v>112357500.8609</v>
      </c>
      <c r="FS50" s="2">
        <v>67.631425816077098</v>
      </c>
      <c r="FT50" s="2">
        <v>112357500.8609</v>
      </c>
      <c r="FV50" s="2">
        <v>6830.7708347756916</v>
      </c>
      <c r="FW50" s="2">
        <v>112357500.8609</v>
      </c>
      <c r="FY50" s="2">
        <v>250.76840634353744</v>
      </c>
      <c r="FZ50" s="2">
        <v>112357500.8609</v>
      </c>
      <c r="GE50" s="2">
        <v>109278005.52142799</v>
      </c>
      <c r="GF50" s="2">
        <v>112357500.8609</v>
      </c>
      <c r="GH50" s="2">
        <v>119961.39711256223</v>
      </c>
      <c r="GI50" s="2">
        <v>112357500.8609</v>
      </c>
      <c r="GK50" s="2">
        <v>38.146617214761328</v>
      </c>
      <c r="GL50" s="2">
        <v>109278005.52142799</v>
      </c>
      <c r="GN50" s="2">
        <v>7043.0167869999996</v>
      </c>
      <c r="GO50" s="2">
        <v>109278005.52142799</v>
      </c>
      <c r="GQ50" s="2">
        <v>63.795526279999997</v>
      </c>
      <c r="GR50" s="2">
        <v>109278005.52142799</v>
      </c>
      <c r="GT50" s="2">
        <v>65.593308230000005</v>
      </c>
      <c r="GU50" s="2">
        <v>109278005.52142799</v>
      </c>
      <c r="GW50" s="2">
        <v>20.087559901945546</v>
      </c>
      <c r="GX50" s="2">
        <v>109278005.52142799</v>
      </c>
      <c r="GZ50" s="2">
        <v>5037.32538394123</v>
      </c>
      <c r="HA50" s="2">
        <v>109278005.52142799</v>
      </c>
      <c r="HC50" s="2">
        <v>65.777783121938697</v>
      </c>
      <c r="HD50" s="2">
        <v>109278005.52142799</v>
      </c>
      <c r="HF50" s="2">
        <v>67.631425816077098</v>
      </c>
      <c r="HG50" s="2">
        <v>109278005.52142799</v>
      </c>
      <c r="HI50" s="2">
        <v>6830.7708347756916</v>
      </c>
      <c r="HJ50" s="2">
        <v>109278005.52142799</v>
      </c>
      <c r="HL50" s="2">
        <v>250.76840634353744</v>
      </c>
      <c r="HM50" s="2">
        <v>109278005.52142799</v>
      </c>
      <c r="HO50" s="2">
        <v>112357500.8609</v>
      </c>
      <c r="HP50" s="2">
        <v>109278005.52142799</v>
      </c>
      <c r="HU50" s="2">
        <v>119961.39711256223</v>
      </c>
      <c r="HV50" s="2">
        <v>109278005.52142799</v>
      </c>
      <c r="HX50" s="2">
        <v>38.146617214761328</v>
      </c>
      <c r="HY50" s="2">
        <v>119961.39711256223</v>
      </c>
      <c r="IA50" s="2">
        <v>7043.0167869999996</v>
      </c>
      <c r="IB50" s="2">
        <v>119961.39711256223</v>
      </c>
    </row>
    <row r="51" spans="1:236" x14ac:dyDescent="0.25">
      <c r="A51" s="2">
        <v>6372.9396980000001</v>
      </c>
      <c r="B51" s="2">
        <v>61.914453919607439</v>
      </c>
      <c r="D51" s="2">
        <v>60.148172989999999</v>
      </c>
      <c r="E51" s="2">
        <v>61.914453919607439</v>
      </c>
      <c r="G51" s="2">
        <v>61.818674199999997</v>
      </c>
      <c r="H51" s="2">
        <v>61.914453919607439</v>
      </c>
      <c r="J51" s="2">
        <v>19.051309003060524</v>
      </c>
      <c r="K51" s="2">
        <v>61.914453919607439</v>
      </c>
      <c r="M51" s="2">
        <v>4521.3501189961953</v>
      </c>
      <c r="N51" s="2">
        <v>61.914453919607439</v>
      </c>
      <c r="S51" s="2">
        <v>63.634010226103875</v>
      </c>
      <c r="T51" s="2">
        <v>61.914453919607439</v>
      </c>
      <c r="V51" s="2">
        <v>6191.1339783092244</v>
      </c>
      <c r="W51" s="2">
        <v>61.914453919607439</v>
      </c>
      <c r="Y51" s="2">
        <v>237.32490603505809</v>
      </c>
      <c r="Z51" s="2">
        <v>61.914453919607439</v>
      </c>
      <c r="AB51" s="2">
        <v>90830814.094747424</v>
      </c>
      <c r="AC51" s="2">
        <v>61.914453919607439</v>
      </c>
      <c r="AE51" s="2">
        <v>88376329.478017136</v>
      </c>
      <c r="AF51" s="2">
        <v>61.914453919607439</v>
      </c>
      <c r="AH51" s="2">
        <v>105130.45597148707</v>
      </c>
      <c r="AI51" s="2">
        <v>61.914453919607439</v>
      </c>
      <c r="AK51" s="2">
        <v>35.992921940175194</v>
      </c>
      <c r="AL51" s="2">
        <v>63.634010226103875</v>
      </c>
      <c r="AN51" s="2">
        <v>6372.9396980000001</v>
      </c>
      <c r="AO51" s="2">
        <v>63.634010226103875</v>
      </c>
      <c r="AQ51" s="2">
        <v>60.148172989999999</v>
      </c>
      <c r="AR51" s="2">
        <v>63.634010226103875</v>
      </c>
      <c r="AT51" s="2">
        <v>61.818674199999997</v>
      </c>
      <c r="AU51" s="2">
        <v>63.634010226103875</v>
      </c>
      <c r="AW51" s="2">
        <v>19.051309003060524</v>
      </c>
      <c r="AX51" s="2">
        <v>63.634010226103875</v>
      </c>
      <c r="AZ51" s="2">
        <v>4521.3501189961953</v>
      </c>
      <c r="BA51" s="2">
        <v>63.634010226103875</v>
      </c>
      <c r="BC51" s="2">
        <v>61.914453919607439</v>
      </c>
      <c r="BD51" s="2">
        <v>63.634010226103875</v>
      </c>
      <c r="BI51" s="2">
        <v>6191.1339783092244</v>
      </c>
      <c r="BJ51" s="2">
        <v>63.634010226103875</v>
      </c>
      <c r="BL51" s="2">
        <v>237.32490603505809</v>
      </c>
      <c r="BM51" s="2">
        <v>63.634010226103875</v>
      </c>
      <c r="BO51" s="2">
        <v>90830814.094747424</v>
      </c>
      <c r="BP51" s="2">
        <v>63.634010226103875</v>
      </c>
      <c r="BR51" s="2">
        <v>88376329.478017136</v>
      </c>
      <c r="BS51" s="2">
        <v>63.634010226103875</v>
      </c>
      <c r="BU51" s="2">
        <v>105130.45597148707</v>
      </c>
      <c r="BV51" s="2">
        <v>63.634010226103875</v>
      </c>
      <c r="BX51" s="2">
        <v>35.992921940175194</v>
      </c>
      <c r="BY51" s="2">
        <v>6191.1339783092244</v>
      </c>
      <c r="CA51" s="2">
        <v>6372.9396980000001</v>
      </c>
      <c r="CB51" s="2">
        <v>6191.1339783092244</v>
      </c>
      <c r="CD51" s="2">
        <v>60.148172989999999</v>
      </c>
      <c r="CE51" s="2">
        <v>6191.1339783092244</v>
      </c>
      <c r="CG51" s="2">
        <v>61.818674199999997</v>
      </c>
      <c r="CH51" s="2">
        <v>6191.1339783092244</v>
      </c>
      <c r="CJ51" s="2">
        <v>19.051309003060524</v>
      </c>
      <c r="CK51" s="2">
        <v>6191.1339783092244</v>
      </c>
      <c r="CM51" s="2">
        <v>4521.3501189961953</v>
      </c>
      <c r="CN51" s="2">
        <v>6191.1339783092244</v>
      </c>
      <c r="CP51" s="2">
        <v>61.914453919607439</v>
      </c>
      <c r="CQ51" s="2">
        <v>6191.1339783092244</v>
      </c>
      <c r="CS51" s="2">
        <v>63.634010226103875</v>
      </c>
      <c r="CT51" s="2">
        <v>6191.1339783092244</v>
      </c>
      <c r="CY51" s="2">
        <v>237.32490603505809</v>
      </c>
      <c r="CZ51" s="2">
        <v>6191.1339783092244</v>
      </c>
      <c r="DB51" s="2">
        <v>90830814.094747424</v>
      </c>
      <c r="DC51" s="2">
        <v>6191.1339783092244</v>
      </c>
      <c r="DE51" s="2">
        <v>88376329.478017136</v>
      </c>
      <c r="DF51" s="2">
        <v>6191.1339783092244</v>
      </c>
      <c r="DH51" s="2">
        <v>105130.45597148707</v>
      </c>
      <c r="DI51" s="2">
        <v>6191.1339783092244</v>
      </c>
      <c r="DK51" s="2">
        <v>35.992921940175194</v>
      </c>
      <c r="DL51" s="2">
        <v>237.32490603505809</v>
      </c>
      <c r="DN51" s="2">
        <v>6372.9396980000001</v>
      </c>
      <c r="DO51" s="2">
        <v>237.32490603505809</v>
      </c>
      <c r="DQ51" s="2">
        <v>60.148172989999999</v>
      </c>
      <c r="DR51" s="2">
        <v>237.32490603505809</v>
      </c>
      <c r="DT51" s="2">
        <v>61.818674199999997</v>
      </c>
      <c r="DU51" s="2">
        <v>237.32490603505809</v>
      </c>
      <c r="DW51" s="2">
        <v>19.051309003060524</v>
      </c>
      <c r="DX51" s="2">
        <v>237.32490603505809</v>
      </c>
      <c r="DZ51" s="2">
        <v>4521.3501189961953</v>
      </c>
      <c r="EA51" s="2">
        <v>237.32490603505809</v>
      </c>
      <c r="EC51" s="2">
        <v>61.914453919607439</v>
      </c>
      <c r="ED51" s="2">
        <v>237.32490603505809</v>
      </c>
      <c r="EF51" s="2">
        <v>63.634010226103875</v>
      </c>
      <c r="EG51" s="2">
        <v>237.32490603505809</v>
      </c>
      <c r="EI51" s="2">
        <v>6191.1339783092244</v>
      </c>
      <c r="EJ51" s="2">
        <v>237.32490603505809</v>
      </c>
      <c r="EO51" s="2">
        <v>90830814.094747424</v>
      </c>
      <c r="EP51" s="2">
        <v>237.32490603505809</v>
      </c>
      <c r="ER51" s="2">
        <v>88376329.478017136</v>
      </c>
      <c r="ES51" s="2">
        <v>237.32490603505809</v>
      </c>
      <c r="EU51" s="2">
        <v>105130.45597148707</v>
      </c>
      <c r="EV51" s="2">
        <v>237.32490603505809</v>
      </c>
      <c r="EX51" s="2">
        <v>35.992921940175194</v>
      </c>
      <c r="EY51" s="2">
        <v>90830814.094747424</v>
      </c>
      <c r="FA51" s="2">
        <v>6372.9396980000001</v>
      </c>
      <c r="FB51" s="2">
        <v>90830814.094747424</v>
      </c>
      <c r="FD51" s="2">
        <v>60.148172989999999</v>
      </c>
      <c r="FE51" s="2">
        <v>90830814.094747424</v>
      </c>
      <c r="FG51" s="2">
        <v>61.818674199999997</v>
      </c>
      <c r="FH51" s="2">
        <v>90830814.094747424</v>
      </c>
      <c r="FJ51" s="2">
        <v>19.051309003060524</v>
      </c>
      <c r="FK51" s="2">
        <v>90830814.094747424</v>
      </c>
      <c r="FM51" s="2">
        <v>4521.3501189961953</v>
      </c>
      <c r="FN51" s="2">
        <v>90830814.094747424</v>
      </c>
      <c r="FP51" s="2">
        <v>61.914453919607439</v>
      </c>
      <c r="FQ51" s="2">
        <v>90830814.094747424</v>
      </c>
      <c r="FS51" s="2">
        <v>63.634010226103875</v>
      </c>
      <c r="FT51" s="2">
        <v>90830814.094747424</v>
      </c>
      <c r="FV51" s="2">
        <v>6191.1339783092244</v>
      </c>
      <c r="FW51" s="2">
        <v>90830814.094747424</v>
      </c>
      <c r="FY51" s="2">
        <v>237.32490603505809</v>
      </c>
      <c r="FZ51" s="2">
        <v>90830814.094747424</v>
      </c>
      <c r="GE51" s="2">
        <v>88376329.478017136</v>
      </c>
      <c r="GF51" s="2">
        <v>90830814.094747424</v>
      </c>
      <c r="GH51" s="2">
        <v>105130.45597148707</v>
      </c>
      <c r="GI51" s="2">
        <v>90830814.094747424</v>
      </c>
      <c r="GK51" s="2">
        <v>35.992921940175194</v>
      </c>
      <c r="GL51" s="2">
        <v>88376329.478017136</v>
      </c>
      <c r="GN51" s="2">
        <v>6372.9396980000001</v>
      </c>
      <c r="GO51" s="2">
        <v>88376329.478017136</v>
      </c>
      <c r="GQ51" s="2">
        <v>60.148172989999999</v>
      </c>
      <c r="GR51" s="2">
        <v>88376329.478017136</v>
      </c>
      <c r="GT51" s="2">
        <v>61.818674199999997</v>
      </c>
      <c r="GU51" s="2">
        <v>88376329.478017136</v>
      </c>
      <c r="GW51" s="2">
        <v>19.051309003060524</v>
      </c>
      <c r="GX51" s="2">
        <v>88376329.478017136</v>
      </c>
      <c r="GZ51" s="2">
        <v>4521.3501189961953</v>
      </c>
      <c r="HA51" s="2">
        <v>88376329.478017136</v>
      </c>
      <c r="HC51" s="2">
        <v>61.914453919607439</v>
      </c>
      <c r="HD51" s="2">
        <v>88376329.478017136</v>
      </c>
      <c r="HF51" s="2">
        <v>63.634010226103875</v>
      </c>
      <c r="HG51" s="2">
        <v>88376329.478017136</v>
      </c>
      <c r="HI51" s="2">
        <v>6191.1339783092244</v>
      </c>
      <c r="HJ51" s="2">
        <v>88376329.478017136</v>
      </c>
      <c r="HL51" s="2">
        <v>237.32490603505809</v>
      </c>
      <c r="HM51" s="2">
        <v>88376329.478017136</v>
      </c>
      <c r="HO51" s="2">
        <v>90830814.094747424</v>
      </c>
      <c r="HP51" s="2">
        <v>88376329.478017136</v>
      </c>
      <c r="HU51" s="2">
        <v>105130.45597148707</v>
      </c>
      <c r="HV51" s="2">
        <v>88376329.478017136</v>
      </c>
      <c r="HX51" s="2">
        <v>35.992921940175194</v>
      </c>
      <c r="HY51" s="2">
        <v>105130.45597148707</v>
      </c>
      <c r="IA51" s="2">
        <v>6372.9396980000001</v>
      </c>
      <c r="IB51" s="2">
        <v>105130.45597148707</v>
      </c>
    </row>
    <row r="52" spans="1:236" x14ac:dyDescent="0.25">
      <c r="A52" s="2">
        <v>6524.0640389999999</v>
      </c>
      <c r="B52" s="2">
        <v>63.218137451060699</v>
      </c>
      <c r="D52" s="2">
        <v>61.214340470000003</v>
      </c>
      <c r="E52" s="2">
        <v>63.218137451060699</v>
      </c>
      <c r="G52" s="2">
        <v>62.96165182</v>
      </c>
      <c r="H52" s="2">
        <v>63.218137451060699</v>
      </c>
      <c r="J52" s="2">
        <v>19.361428410889445</v>
      </c>
      <c r="K52" s="2">
        <v>63.218137451060699</v>
      </c>
      <c r="M52" s="2">
        <v>4655.7607480661518</v>
      </c>
      <c r="N52" s="2">
        <v>63.218137451060699</v>
      </c>
      <c r="S52" s="2">
        <v>65.022645483753351</v>
      </c>
      <c r="T52" s="2">
        <v>63.218137451060699</v>
      </c>
      <c r="V52" s="2">
        <v>6317.2737039365065</v>
      </c>
      <c r="W52" s="2">
        <v>63.218137451060699</v>
      </c>
      <c r="Y52" s="2">
        <v>240.46576777608064</v>
      </c>
      <c r="Z52" s="2">
        <v>63.218137451060699</v>
      </c>
      <c r="AB52" s="2">
        <v>95644294.239729881</v>
      </c>
      <c r="AC52" s="2">
        <v>63.218137451060699</v>
      </c>
      <c r="AE52" s="2">
        <v>92989974.410802945</v>
      </c>
      <c r="AF52" s="2">
        <v>63.218137451060699</v>
      </c>
      <c r="AH52" s="2">
        <v>108433.64185728224</v>
      </c>
      <c r="AI52" s="2">
        <v>63.218137451060699</v>
      </c>
      <c r="AK52" s="2">
        <v>35.147592557647307</v>
      </c>
      <c r="AL52" s="2">
        <v>65.022645483753351</v>
      </c>
      <c r="AN52" s="2">
        <v>6524.0640389999999</v>
      </c>
      <c r="AO52" s="2">
        <v>65.022645483753351</v>
      </c>
      <c r="AQ52" s="2">
        <v>61.214340470000003</v>
      </c>
      <c r="AR52" s="2">
        <v>65.022645483753351</v>
      </c>
      <c r="AT52" s="2">
        <v>62.96165182</v>
      </c>
      <c r="AU52" s="2">
        <v>65.022645483753351</v>
      </c>
      <c r="AW52" s="2">
        <v>19.361428410889445</v>
      </c>
      <c r="AX52" s="2">
        <v>65.022645483753351</v>
      </c>
      <c r="AZ52" s="2">
        <v>4655.7607480661518</v>
      </c>
      <c r="BA52" s="2">
        <v>65.022645483753351</v>
      </c>
      <c r="BC52" s="2">
        <v>63.218137451060699</v>
      </c>
      <c r="BD52" s="2">
        <v>65.022645483753351</v>
      </c>
      <c r="BI52" s="2">
        <v>6317.2737039365065</v>
      </c>
      <c r="BJ52" s="2">
        <v>65.022645483753351</v>
      </c>
      <c r="BL52" s="2">
        <v>240.46576777608064</v>
      </c>
      <c r="BM52" s="2">
        <v>65.022645483753351</v>
      </c>
      <c r="BO52" s="2">
        <v>95644294.239729881</v>
      </c>
      <c r="BP52" s="2">
        <v>65.022645483753351</v>
      </c>
      <c r="BR52" s="2">
        <v>92989974.410802945</v>
      </c>
      <c r="BS52" s="2">
        <v>65.022645483753351</v>
      </c>
      <c r="BU52" s="2">
        <v>108433.64185728224</v>
      </c>
      <c r="BV52" s="2">
        <v>65.022645483753351</v>
      </c>
      <c r="BX52" s="2">
        <v>35.147592557647307</v>
      </c>
      <c r="BY52" s="2">
        <v>6317.2737039365065</v>
      </c>
      <c r="CA52" s="2">
        <v>6524.0640389999999</v>
      </c>
      <c r="CB52" s="2">
        <v>6317.2737039365065</v>
      </c>
      <c r="CD52" s="2">
        <v>61.214340470000003</v>
      </c>
      <c r="CE52" s="2">
        <v>6317.2737039365065</v>
      </c>
      <c r="CG52" s="2">
        <v>62.96165182</v>
      </c>
      <c r="CH52" s="2">
        <v>6317.2737039365065</v>
      </c>
      <c r="CJ52" s="2">
        <v>19.361428410889445</v>
      </c>
      <c r="CK52" s="2">
        <v>6317.2737039365065</v>
      </c>
      <c r="CM52" s="2">
        <v>4655.7607480661518</v>
      </c>
      <c r="CN52" s="2">
        <v>6317.2737039365065</v>
      </c>
      <c r="CP52" s="2">
        <v>63.218137451060699</v>
      </c>
      <c r="CQ52" s="2">
        <v>6317.2737039365065</v>
      </c>
      <c r="CS52" s="2">
        <v>65.022645483753351</v>
      </c>
      <c r="CT52" s="2">
        <v>6317.2737039365065</v>
      </c>
      <c r="CY52" s="2">
        <v>240.46576777608064</v>
      </c>
      <c r="CZ52" s="2">
        <v>6317.2737039365065</v>
      </c>
      <c r="DB52" s="2">
        <v>95644294.239729881</v>
      </c>
      <c r="DC52" s="2">
        <v>6317.2737039365065</v>
      </c>
      <c r="DE52" s="2">
        <v>92989974.410802945</v>
      </c>
      <c r="DF52" s="2">
        <v>6317.2737039365065</v>
      </c>
      <c r="DH52" s="2">
        <v>108433.64185728224</v>
      </c>
      <c r="DI52" s="2">
        <v>6317.2737039365065</v>
      </c>
      <c r="DK52" s="2">
        <v>35.147592557647307</v>
      </c>
      <c r="DL52" s="2">
        <v>240.46576777608064</v>
      </c>
      <c r="DN52" s="2">
        <v>6524.0640389999999</v>
      </c>
      <c r="DO52" s="2">
        <v>240.46576777608064</v>
      </c>
      <c r="DQ52" s="2">
        <v>61.214340470000003</v>
      </c>
      <c r="DR52" s="2">
        <v>240.46576777608064</v>
      </c>
      <c r="DT52" s="2">
        <v>62.96165182</v>
      </c>
      <c r="DU52" s="2">
        <v>240.46576777608064</v>
      </c>
      <c r="DW52" s="2">
        <v>19.361428410889445</v>
      </c>
      <c r="DX52" s="2">
        <v>240.46576777608064</v>
      </c>
      <c r="DZ52" s="2">
        <v>4655.7607480661518</v>
      </c>
      <c r="EA52" s="2">
        <v>240.46576777608064</v>
      </c>
      <c r="EC52" s="2">
        <v>63.218137451060699</v>
      </c>
      <c r="ED52" s="2">
        <v>240.46576777608064</v>
      </c>
      <c r="EF52" s="2">
        <v>65.022645483753351</v>
      </c>
      <c r="EG52" s="2">
        <v>240.46576777608064</v>
      </c>
      <c r="EI52" s="2">
        <v>6317.2737039365065</v>
      </c>
      <c r="EJ52" s="2">
        <v>240.46576777608064</v>
      </c>
      <c r="EO52" s="2">
        <v>95644294.239729881</v>
      </c>
      <c r="EP52" s="2">
        <v>240.46576777608064</v>
      </c>
      <c r="ER52" s="2">
        <v>92989974.410802945</v>
      </c>
      <c r="ES52" s="2">
        <v>240.46576777608064</v>
      </c>
      <c r="EU52" s="2">
        <v>108433.64185728224</v>
      </c>
      <c r="EV52" s="2">
        <v>240.46576777608064</v>
      </c>
      <c r="EX52" s="2">
        <v>35.147592557647307</v>
      </c>
      <c r="EY52" s="2">
        <v>95644294.239729881</v>
      </c>
      <c r="FA52" s="2">
        <v>6524.0640389999999</v>
      </c>
      <c r="FB52" s="2">
        <v>95644294.239729881</v>
      </c>
      <c r="FD52" s="2">
        <v>61.214340470000003</v>
      </c>
      <c r="FE52" s="2">
        <v>95644294.239729881</v>
      </c>
      <c r="FG52" s="2">
        <v>62.96165182</v>
      </c>
      <c r="FH52" s="2">
        <v>95644294.239729881</v>
      </c>
      <c r="FJ52" s="2">
        <v>19.361428410889445</v>
      </c>
      <c r="FK52" s="2">
        <v>95644294.239729881</v>
      </c>
      <c r="FM52" s="2">
        <v>4655.7607480661518</v>
      </c>
      <c r="FN52" s="2">
        <v>95644294.239729881</v>
      </c>
      <c r="FP52" s="2">
        <v>63.218137451060699</v>
      </c>
      <c r="FQ52" s="2">
        <v>95644294.239729881</v>
      </c>
      <c r="FS52" s="2">
        <v>65.022645483753351</v>
      </c>
      <c r="FT52" s="2">
        <v>95644294.239729881</v>
      </c>
      <c r="FV52" s="2">
        <v>6317.2737039365065</v>
      </c>
      <c r="FW52" s="2">
        <v>95644294.239729881</v>
      </c>
      <c r="FY52" s="2">
        <v>240.46576777608064</v>
      </c>
      <c r="FZ52" s="2">
        <v>95644294.239729881</v>
      </c>
      <c r="GE52" s="2">
        <v>92989974.410802945</v>
      </c>
      <c r="GF52" s="2">
        <v>95644294.239729881</v>
      </c>
      <c r="GH52" s="2">
        <v>108433.64185728224</v>
      </c>
      <c r="GI52" s="2">
        <v>95644294.239729881</v>
      </c>
      <c r="GK52" s="2">
        <v>35.147592557647307</v>
      </c>
      <c r="GL52" s="2">
        <v>92989974.410802945</v>
      </c>
      <c r="GN52" s="2">
        <v>6524.0640389999999</v>
      </c>
      <c r="GO52" s="2">
        <v>92989974.410802945</v>
      </c>
      <c r="GQ52" s="2">
        <v>61.214340470000003</v>
      </c>
      <c r="GR52" s="2">
        <v>92989974.410802945</v>
      </c>
      <c r="GT52" s="2">
        <v>62.96165182</v>
      </c>
      <c r="GU52" s="2">
        <v>92989974.410802945</v>
      </c>
      <c r="GW52" s="2">
        <v>19.361428410889445</v>
      </c>
      <c r="GX52" s="2">
        <v>92989974.410802945</v>
      </c>
      <c r="GZ52" s="2">
        <v>4655.7607480661518</v>
      </c>
      <c r="HA52" s="2">
        <v>92989974.410802945</v>
      </c>
      <c r="HC52" s="2">
        <v>63.218137451060699</v>
      </c>
      <c r="HD52" s="2">
        <v>92989974.410802945</v>
      </c>
      <c r="HF52" s="2">
        <v>65.022645483753351</v>
      </c>
      <c r="HG52" s="2">
        <v>92989974.410802945</v>
      </c>
      <c r="HI52" s="2">
        <v>6317.2737039365065</v>
      </c>
      <c r="HJ52" s="2">
        <v>92989974.410802945</v>
      </c>
      <c r="HL52" s="2">
        <v>240.46576777608064</v>
      </c>
      <c r="HM52" s="2">
        <v>92989974.410802945</v>
      </c>
      <c r="HO52" s="2">
        <v>95644294.239729881</v>
      </c>
      <c r="HP52" s="2">
        <v>92989974.410802945</v>
      </c>
      <c r="HU52" s="2">
        <v>108433.64185728224</v>
      </c>
      <c r="HV52" s="2">
        <v>92989974.410802945</v>
      </c>
      <c r="HX52" s="2">
        <v>35.147592557647307</v>
      </c>
      <c r="HY52" s="2">
        <v>108433.64185728224</v>
      </c>
      <c r="IA52" s="2">
        <v>6524.0640389999999</v>
      </c>
      <c r="IB52" s="2">
        <v>108433.64185728224</v>
      </c>
    </row>
    <row r="53" spans="1:236" x14ac:dyDescent="0.25">
      <c r="A53" s="2">
        <v>6679.6175000000003</v>
      </c>
      <c r="B53" s="2">
        <v>62.312097935486499</v>
      </c>
      <c r="D53" s="2">
        <v>60.412308000000003</v>
      </c>
      <c r="E53" s="2">
        <v>62.312097935486499</v>
      </c>
      <c r="G53" s="2">
        <v>62.270913329999999</v>
      </c>
      <c r="H53" s="2">
        <v>62.312097935486499</v>
      </c>
      <c r="J53" s="2">
        <v>19.328286862110005</v>
      </c>
      <c r="K53" s="2">
        <v>62.312097935486499</v>
      </c>
      <c r="M53" s="2">
        <v>4638.7243302125626</v>
      </c>
      <c r="N53" s="2">
        <v>62.312097935486499</v>
      </c>
      <c r="S53" s="2">
        <v>64.229150953000357</v>
      </c>
      <c r="T53" s="2">
        <v>62.312097935486499</v>
      </c>
      <c r="V53" s="2">
        <v>6475.96731777475</v>
      </c>
      <c r="W53" s="2">
        <v>62.312097935486499</v>
      </c>
      <c r="Y53" s="2">
        <v>239.99666205834492</v>
      </c>
      <c r="Z53" s="2">
        <v>62.312097935486499</v>
      </c>
      <c r="AB53" s="2">
        <v>96782109.824498042</v>
      </c>
      <c r="AC53" s="2">
        <v>62.312097935486499</v>
      </c>
      <c r="AE53" s="2">
        <v>93893445.831163019</v>
      </c>
      <c r="AF53" s="2">
        <v>62.312097935486499</v>
      </c>
      <c r="AH53" s="2">
        <v>111859.30171037233</v>
      </c>
      <c r="AI53" s="2">
        <v>62.312097935486499</v>
      </c>
      <c r="AK53" s="2">
        <v>35.125569007154006</v>
      </c>
      <c r="AL53" s="2">
        <v>64.229150953000357</v>
      </c>
      <c r="AN53" s="2">
        <v>6679.6175000000003</v>
      </c>
      <c r="AO53" s="2">
        <v>64.229150953000357</v>
      </c>
      <c r="AQ53" s="2">
        <v>60.412308000000003</v>
      </c>
      <c r="AR53" s="2">
        <v>64.229150953000357</v>
      </c>
      <c r="AT53" s="2">
        <v>62.270913329999999</v>
      </c>
      <c r="AU53" s="2">
        <v>64.229150953000357</v>
      </c>
      <c r="AW53" s="2">
        <v>19.328286862110005</v>
      </c>
      <c r="AX53" s="2">
        <v>64.229150953000357</v>
      </c>
      <c r="AZ53" s="2">
        <v>4638.7243302125626</v>
      </c>
      <c r="BA53" s="2">
        <v>64.229150953000357</v>
      </c>
      <c r="BC53" s="2">
        <v>62.312097935486499</v>
      </c>
      <c r="BD53" s="2">
        <v>64.229150953000357</v>
      </c>
      <c r="BI53" s="2">
        <v>6475.96731777475</v>
      </c>
      <c r="BJ53" s="2">
        <v>64.229150953000357</v>
      </c>
      <c r="BL53" s="2">
        <v>239.99666205834492</v>
      </c>
      <c r="BM53" s="2">
        <v>64.229150953000357</v>
      </c>
      <c r="BO53" s="2">
        <v>96782109.824498042</v>
      </c>
      <c r="BP53" s="2">
        <v>64.229150953000357</v>
      </c>
      <c r="BR53" s="2">
        <v>93893445.831163019</v>
      </c>
      <c r="BS53" s="2">
        <v>64.229150953000357</v>
      </c>
      <c r="BU53" s="2">
        <v>111859.30171037233</v>
      </c>
      <c r="BV53" s="2">
        <v>64.229150953000357</v>
      </c>
      <c r="BX53" s="2">
        <v>35.125569007154006</v>
      </c>
      <c r="BY53" s="2">
        <v>6475.96731777475</v>
      </c>
      <c r="CA53" s="2">
        <v>6679.6175000000003</v>
      </c>
      <c r="CB53" s="2">
        <v>6475.96731777475</v>
      </c>
      <c r="CD53" s="2">
        <v>60.412308000000003</v>
      </c>
      <c r="CE53" s="2">
        <v>6475.96731777475</v>
      </c>
      <c r="CG53" s="2">
        <v>62.270913329999999</v>
      </c>
      <c r="CH53" s="2">
        <v>6475.96731777475</v>
      </c>
      <c r="CJ53" s="2">
        <v>19.328286862110005</v>
      </c>
      <c r="CK53" s="2">
        <v>6475.96731777475</v>
      </c>
      <c r="CM53" s="2">
        <v>4638.7243302125626</v>
      </c>
      <c r="CN53" s="2">
        <v>6475.96731777475</v>
      </c>
      <c r="CP53" s="2">
        <v>62.312097935486499</v>
      </c>
      <c r="CQ53" s="2">
        <v>6475.96731777475</v>
      </c>
      <c r="CS53" s="2">
        <v>64.229150953000357</v>
      </c>
      <c r="CT53" s="2">
        <v>6475.96731777475</v>
      </c>
      <c r="CY53" s="2">
        <v>239.99666205834492</v>
      </c>
      <c r="CZ53" s="2">
        <v>6475.96731777475</v>
      </c>
      <c r="DB53" s="2">
        <v>96782109.824498042</v>
      </c>
      <c r="DC53" s="2">
        <v>6475.96731777475</v>
      </c>
      <c r="DE53" s="2">
        <v>93893445.831163019</v>
      </c>
      <c r="DF53" s="2">
        <v>6475.96731777475</v>
      </c>
      <c r="DH53" s="2">
        <v>111859.30171037233</v>
      </c>
      <c r="DI53" s="2">
        <v>6475.96731777475</v>
      </c>
      <c r="DK53" s="2">
        <v>35.125569007154006</v>
      </c>
      <c r="DL53" s="2">
        <v>239.99666205834492</v>
      </c>
      <c r="DN53" s="2">
        <v>6679.6175000000003</v>
      </c>
      <c r="DO53" s="2">
        <v>239.99666205834492</v>
      </c>
      <c r="DQ53" s="2">
        <v>60.412308000000003</v>
      </c>
      <c r="DR53" s="2">
        <v>239.99666205834492</v>
      </c>
      <c r="DT53" s="2">
        <v>62.270913329999999</v>
      </c>
      <c r="DU53" s="2">
        <v>239.99666205834492</v>
      </c>
      <c r="DW53" s="2">
        <v>19.328286862110005</v>
      </c>
      <c r="DX53" s="2">
        <v>239.99666205834492</v>
      </c>
      <c r="DZ53" s="2">
        <v>4638.7243302125626</v>
      </c>
      <c r="EA53" s="2">
        <v>239.99666205834492</v>
      </c>
      <c r="EC53" s="2">
        <v>62.312097935486499</v>
      </c>
      <c r="ED53" s="2">
        <v>239.99666205834492</v>
      </c>
      <c r="EF53" s="2">
        <v>64.229150953000357</v>
      </c>
      <c r="EG53" s="2">
        <v>239.99666205834492</v>
      </c>
      <c r="EI53" s="2">
        <v>6475.96731777475</v>
      </c>
      <c r="EJ53" s="2">
        <v>239.99666205834492</v>
      </c>
      <c r="EO53" s="2">
        <v>96782109.824498042</v>
      </c>
      <c r="EP53" s="2">
        <v>239.99666205834492</v>
      </c>
      <c r="ER53" s="2">
        <v>93893445.831163019</v>
      </c>
      <c r="ES53" s="2">
        <v>239.99666205834492</v>
      </c>
      <c r="EU53" s="2">
        <v>111859.30171037233</v>
      </c>
      <c r="EV53" s="2">
        <v>239.99666205834492</v>
      </c>
      <c r="EX53" s="2">
        <v>35.125569007154006</v>
      </c>
      <c r="EY53" s="2">
        <v>96782109.824498042</v>
      </c>
      <c r="FA53" s="2">
        <v>6679.6175000000003</v>
      </c>
      <c r="FB53" s="2">
        <v>96782109.824498042</v>
      </c>
      <c r="FD53" s="2">
        <v>60.412308000000003</v>
      </c>
      <c r="FE53" s="2">
        <v>96782109.824498042</v>
      </c>
      <c r="FG53" s="2">
        <v>62.270913329999999</v>
      </c>
      <c r="FH53" s="2">
        <v>96782109.824498042</v>
      </c>
      <c r="FJ53" s="2">
        <v>19.328286862110005</v>
      </c>
      <c r="FK53" s="2">
        <v>96782109.824498042</v>
      </c>
      <c r="FM53" s="2">
        <v>4638.7243302125626</v>
      </c>
      <c r="FN53" s="2">
        <v>96782109.824498042</v>
      </c>
      <c r="FP53" s="2">
        <v>62.312097935486499</v>
      </c>
      <c r="FQ53" s="2">
        <v>96782109.824498042</v>
      </c>
      <c r="FS53" s="2">
        <v>64.229150953000357</v>
      </c>
      <c r="FT53" s="2">
        <v>96782109.824498042</v>
      </c>
      <c r="FV53" s="2">
        <v>6475.96731777475</v>
      </c>
      <c r="FW53" s="2">
        <v>96782109.824498042</v>
      </c>
      <c r="FY53" s="2">
        <v>239.99666205834492</v>
      </c>
      <c r="FZ53" s="2">
        <v>96782109.824498042</v>
      </c>
      <c r="GE53" s="2">
        <v>93893445.831163019</v>
      </c>
      <c r="GF53" s="2">
        <v>96782109.824498042</v>
      </c>
      <c r="GH53" s="2">
        <v>111859.30171037233</v>
      </c>
      <c r="GI53" s="2">
        <v>96782109.824498042</v>
      </c>
      <c r="GK53" s="2">
        <v>35.125569007154006</v>
      </c>
      <c r="GL53" s="2">
        <v>93893445.831163019</v>
      </c>
      <c r="GN53" s="2">
        <v>6679.6175000000003</v>
      </c>
      <c r="GO53" s="2">
        <v>93893445.831163019</v>
      </c>
      <c r="GQ53" s="2">
        <v>60.412308000000003</v>
      </c>
      <c r="GR53" s="2">
        <v>93893445.831163019</v>
      </c>
      <c r="GT53" s="2">
        <v>62.270913329999999</v>
      </c>
      <c r="GU53" s="2">
        <v>93893445.831163019</v>
      </c>
      <c r="GW53" s="2">
        <v>19.328286862110005</v>
      </c>
      <c r="GX53" s="2">
        <v>93893445.831163019</v>
      </c>
      <c r="GZ53" s="2">
        <v>4638.7243302125626</v>
      </c>
      <c r="HA53" s="2">
        <v>93893445.831163019</v>
      </c>
      <c r="HC53" s="2">
        <v>62.312097935486499</v>
      </c>
      <c r="HD53" s="2">
        <v>93893445.831163019</v>
      </c>
      <c r="HF53" s="2">
        <v>64.229150953000357</v>
      </c>
      <c r="HG53" s="2">
        <v>93893445.831163019</v>
      </c>
      <c r="HI53" s="2">
        <v>6475.96731777475</v>
      </c>
      <c r="HJ53" s="2">
        <v>93893445.831163019</v>
      </c>
      <c r="HL53" s="2">
        <v>239.99666205834492</v>
      </c>
      <c r="HM53" s="2">
        <v>93893445.831163019</v>
      </c>
      <c r="HO53" s="2">
        <v>96782109.824498042</v>
      </c>
      <c r="HP53" s="2">
        <v>93893445.831163019</v>
      </c>
      <c r="HU53" s="2">
        <v>111859.30171037233</v>
      </c>
      <c r="HV53" s="2">
        <v>93893445.831163019</v>
      </c>
      <c r="HX53" s="2">
        <v>35.125569007154006</v>
      </c>
      <c r="HY53" s="2">
        <v>111859.30171037233</v>
      </c>
      <c r="IA53" s="2">
        <v>6679.6175000000003</v>
      </c>
      <c r="IB53" s="2">
        <v>111859.30171037233</v>
      </c>
    </row>
    <row r="54" spans="1:236" x14ac:dyDescent="0.25">
      <c r="A54" s="2">
        <v>6802.3406329999998</v>
      </c>
      <c r="B54" s="2">
        <v>65.441362578670592</v>
      </c>
      <c r="D54" s="2">
        <v>63.480091289999997</v>
      </c>
      <c r="E54" s="2">
        <v>65.441362578670592</v>
      </c>
      <c r="G54" s="2">
        <v>65.288092969999994</v>
      </c>
      <c r="H54" s="2">
        <v>65.441362578670592</v>
      </c>
      <c r="J54" s="2">
        <v>19.859327344827378</v>
      </c>
      <c r="K54" s="2">
        <v>65.441362578670592</v>
      </c>
      <c r="M54" s="2">
        <v>4922.6566346190621</v>
      </c>
      <c r="N54" s="2">
        <v>65.441362578670592</v>
      </c>
      <c r="S54" s="2">
        <v>67.305224004817646</v>
      </c>
      <c r="T54" s="2">
        <v>65.441362578670592</v>
      </c>
      <c r="V54" s="2">
        <v>6598.4751440560312</v>
      </c>
      <c r="W54" s="2">
        <v>65.441362578670592</v>
      </c>
      <c r="Y54" s="2">
        <v>247.87630261310093</v>
      </c>
      <c r="Z54" s="2">
        <v>65.441362578670592</v>
      </c>
      <c r="AB54" s="2">
        <v>106785571.88482216</v>
      </c>
      <c r="AC54" s="2">
        <v>65.441362578670592</v>
      </c>
      <c r="AE54" s="2">
        <v>103828394.17316447</v>
      </c>
      <c r="AF54" s="2">
        <v>65.441362578670592</v>
      </c>
      <c r="AH54" s="2">
        <v>114580.06283170436</v>
      </c>
      <c r="AI54" s="2">
        <v>65.441362578670592</v>
      </c>
      <c r="AK54" s="2">
        <v>36.753961245788247</v>
      </c>
      <c r="AL54" s="2">
        <v>67.305224004817646</v>
      </c>
      <c r="AN54" s="2">
        <v>6802.3406329999998</v>
      </c>
      <c r="AO54" s="2">
        <v>67.305224004817646</v>
      </c>
      <c r="AQ54" s="2">
        <v>63.480091289999997</v>
      </c>
      <c r="AR54" s="2">
        <v>67.305224004817646</v>
      </c>
      <c r="AT54" s="2">
        <v>65.288092969999994</v>
      </c>
      <c r="AU54" s="2">
        <v>67.305224004817646</v>
      </c>
      <c r="AW54" s="2">
        <v>19.859327344827378</v>
      </c>
      <c r="AX54" s="2">
        <v>67.305224004817646</v>
      </c>
      <c r="AZ54" s="2">
        <v>4922.6566346190621</v>
      </c>
      <c r="BA54" s="2">
        <v>67.305224004817646</v>
      </c>
      <c r="BC54" s="2">
        <v>65.441362578670592</v>
      </c>
      <c r="BD54" s="2">
        <v>67.305224004817646</v>
      </c>
      <c r="BI54" s="2">
        <v>6598.4751440560312</v>
      </c>
      <c r="BJ54" s="2">
        <v>67.305224004817646</v>
      </c>
      <c r="BL54" s="2">
        <v>247.87630261310093</v>
      </c>
      <c r="BM54" s="2">
        <v>67.305224004817646</v>
      </c>
      <c r="BO54" s="2">
        <v>106785571.88482216</v>
      </c>
      <c r="BP54" s="2">
        <v>67.305224004817646</v>
      </c>
      <c r="BR54" s="2">
        <v>103828394.17316447</v>
      </c>
      <c r="BS54" s="2">
        <v>67.305224004817646</v>
      </c>
      <c r="BU54" s="2">
        <v>114580.06283170436</v>
      </c>
      <c r="BV54" s="2">
        <v>67.305224004817646</v>
      </c>
      <c r="BX54" s="2">
        <v>36.753961245788247</v>
      </c>
      <c r="BY54" s="2">
        <v>6598.4751440560312</v>
      </c>
      <c r="CA54" s="2">
        <v>6802.3406329999998</v>
      </c>
      <c r="CB54" s="2">
        <v>6598.4751440560312</v>
      </c>
      <c r="CD54" s="2">
        <v>63.480091289999997</v>
      </c>
      <c r="CE54" s="2">
        <v>6598.4751440560312</v>
      </c>
      <c r="CG54" s="2">
        <v>65.288092969999994</v>
      </c>
      <c r="CH54" s="2">
        <v>6598.4751440560312</v>
      </c>
      <c r="CJ54" s="2">
        <v>19.859327344827378</v>
      </c>
      <c r="CK54" s="2">
        <v>6598.4751440560312</v>
      </c>
      <c r="CM54" s="2">
        <v>4922.6566346190621</v>
      </c>
      <c r="CN54" s="2">
        <v>6598.4751440560312</v>
      </c>
      <c r="CP54" s="2">
        <v>65.441362578670592</v>
      </c>
      <c r="CQ54" s="2">
        <v>6598.4751440560312</v>
      </c>
      <c r="CS54" s="2">
        <v>67.305224004817646</v>
      </c>
      <c r="CT54" s="2">
        <v>6598.4751440560312</v>
      </c>
      <c r="CY54" s="2">
        <v>247.87630261310093</v>
      </c>
      <c r="CZ54" s="2">
        <v>6598.4751440560312</v>
      </c>
      <c r="DB54" s="2">
        <v>106785571.88482216</v>
      </c>
      <c r="DC54" s="2">
        <v>6598.4751440560312</v>
      </c>
      <c r="DE54" s="2">
        <v>103828394.17316447</v>
      </c>
      <c r="DF54" s="2">
        <v>6598.4751440560312</v>
      </c>
      <c r="DH54" s="2">
        <v>114580.06283170436</v>
      </c>
      <c r="DI54" s="2">
        <v>6598.4751440560312</v>
      </c>
      <c r="DK54" s="2">
        <v>36.753961245788247</v>
      </c>
      <c r="DL54" s="2">
        <v>247.87630261310093</v>
      </c>
      <c r="DN54" s="2">
        <v>6802.3406329999998</v>
      </c>
      <c r="DO54" s="2">
        <v>247.87630261310093</v>
      </c>
      <c r="DQ54" s="2">
        <v>63.480091289999997</v>
      </c>
      <c r="DR54" s="2">
        <v>247.87630261310093</v>
      </c>
      <c r="DT54" s="2">
        <v>65.288092969999994</v>
      </c>
      <c r="DU54" s="2">
        <v>247.87630261310093</v>
      </c>
      <c r="DW54" s="2">
        <v>19.859327344827378</v>
      </c>
      <c r="DX54" s="2">
        <v>247.87630261310093</v>
      </c>
      <c r="DZ54" s="2">
        <v>4922.6566346190621</v>
      </c>
      <c r="EA54" s="2">
        <v>247.87630261310093</v>
      </c>
      <c r="EC54" s="2">
        <v>65.441362578670592</v>
      </c>
      <c r="ED54" s="2">
        <v>247.87630261310093</v>
      </c>
      <c r="EF54" s="2">
        <v>67.305224004817646</v>
      </c>
      <c r="EG54" s="2">
        <v>247.87630261310093</v>
      </c>
      <c r="EI54" s="2">
        <v>6598.4751440560312</v>
      </c>
      <c r="EJ54" s="2">
        <v>247.87630261310093</v>
      </c>
      <c r="EO54" s="2">
        <v>106785571.88482216</v>
      </c>
      <c r="EP54" s="2">
        <v>247.87630261310093</v>
      </c>
      <c r="ER54" s="2">
        <v>103828394.17316447</v>
      </c>
      <c r="ES54" s="2">
        <v>247.87630261310093</v>
      </c>
      <c r="EU54" s="2">
        <v>114580.06283170436</v>
      </c>
      <c r="EV54" s="2">
        <v>247.87630261310093</v>
      </c>
      <c r="EX54" s="2">
        <v>36.753961245788247</v>
      </c>
      <c r="EY54" s="2">
        <v>106785571.88482216</v>
      </c>
      <c r="FA54" s="2">
        <v>6802.3406329999998</v>
      </c>
      <c r="FB54" s="2">
        <v>106785571.88482216</v>
      </c>
      <c r="FD54" s="2">
        <v>63.480091289999997</v>
      </c>
      <c r="FE54" s="2">
        <v>106785571.88482216</v>
      </c>
      <c r="FG54" s="2">
        <v>65.288092969999994</v>
      </c>
      <c r="FH54" s="2">
        <v>106785571.88482216</v>
      </c>
      <c r="FJ54" s="2">
        <v>19.859327344827378</v>
      </c>
      <c r="FK54" s="2">
        <v>106785571.88482216</v>
      </c>
      <c r="FM54" s="2">
        <v>4922.6566346190621</v>
      </c>
      <c r="FN54" s="2">
        <v>106785571.88482216</v>
      </c>
      <c r="FP54" s="2">
        <v>65.441362578670592</v>
      </c>
      <c r="FQ54" s="2">
        <v>106785571.88482216</v>
      </c>
      <c r="FS54" s="2">
        <v>67.305224004817646</v>
      </c>
      <c r="FT54" s="2">
        <v>106785571.88482216</v>
      </c>
      <c r="FV54" s="2">
        <v>6598.4751440560312</v>
      </c>
      <c r="FW54" s="2">
        <v>106785571.88482216</v>
      </c>
      <c r="FY54" s="2">
        <v>247.87630261310093</v>
      </c>
      <c r="FZ54" s="2">
        <v>106785571.88482216</v>
      </c>
      <c r="GE54" s="2">
        <v>103828394.17316447</v>
      </c>
      <c r="GF54" s="2">
        <v>106785571.88482216</v>
      </c>
      <c r="GH54" s="2">
        <v>114580.06283170436</v>
      </c>
      <c r="GI54" s="2">
        <v>106785571.88482216</v>
      </c>
      <c r="GK54" s="2">
        <v>36.753961245788247</v>
      </c>
      <c r="GL54" s="2">
        <v>103828394.17316447</v>
      </c>
      <c r="GN54" s="2">
        <v>6802.3406329999998</v>
      </c>
      <c r="GO54" s="2">
        <v>103828394.17316447</v>
      </c>
      <c r="GQ54" s="2">
        <v>63.480091289999997</v>
      </c>
      <c r="GR54" s="2">
        <v>103828394.17316447</v>
      </c>
      <c r="GT54" s="2">
        <v>65.288092969999994</v>
      </c>
      <c r="GU54" s="2">
        <v>103828394.17316447</v>
      </c>
      <c r="GW54" s="2">
        <v>19.859327344827378</v>
      </c>
      <c r="GX54" s="2">
        <v>103828394.17316447</v>
      </c>
      <c r="GZ54" s="2">
        <v>4922.6566346190621</v>
      </c>
      <c r="HA54" s="2">
        <v>103828394.17316447</v>
      </c>
      <c r="HC54" s="2">
        <v>65.441362578670592</v>
      </c>
      <c r="HD54" s="2">
        <v>103828394.17316447</v>
      </c>
      <c r="HF54" s="2">
        <v>67.305224004817646</v>
      </c>
      <c r="HG54" s="2">
        <v>103828394.17316447</v>
      </c>
      <c r="HI54" s="2">
        <v>6598.4751440560312</v>
      </c>
      <c r="HJ54" s="2">
        <v>103828394.17316447</v>
      </c>
      <c r="HL54" s="2">
        <v>247.87630261310093</v>
      </c>
      <c r="HM54" s="2">
        <v>103828394.17316447</v>
      </c>
      <c r="HO54" s="2">
        <v>106785571.88482216</v>
      </c>
      <c r="HP54" s="2">
        <v>103828394.17316447</v>
      </c>
      <c r="HU54" s="2">
        <v>114580.06283170436</v>
      </c>
      <c r="HV54" s="2">
        <v>103828394.17316447</v>
      </c>
      <c r="HX54" s="2">
        <v>36.753961245788247</v>
      </c>
      <c r="HY54" s="2">
        <v>114580.06283170436</v>
      </c>
      <c r="IA54" s="2">
        <v>6802.3406329999998</v>
      </c>
      <c r="IB54" s="2">
        <v>114580.06283170436</v>
      </c>
    </row>
    <row r="55" spans="1:236" x14ac:dyDescent="0.25">
      <c r="A55" s="2">
        <v>6668.35</v>
      </c>
      <c r="B55" s="2">
        <v>65.463313086016626</v>
      </c>
      <c r="D55" s="2">
        <v>63.421125789999998</v>
      </c>
      <c r="E55" s="2">
        <v>65.463313086016626</v>
      </c>
      <c r="G55" s="2">
        <v>65.157184049999998</v>
      </c>
      <c r="H55" s="2">
        <v>65.463313086016626</v>
      </c>
      <c r="J55" s="2">
        <v>19.778288158498917</v>
      </c>
      <c r="K55" s="2">
        <v>65.463313086016626</v>
      </c>
      <c r="M55" s="2">
        <v>4878.1853975432505</v>
      </c>
      <c r="N55" s="2">
        <v>65.463313086016626</v>
      </c>
      <c r="S55" s="2">
        <v>67.255273162320805</v>
      </c>
      <c r="T55" s="2">
        <v>65.463313086016626</v>
      </c>
      <c r="V55" s="2">
        <v>6460.3247868932503</v>
      </c>
      <c r="W55" s="2">
        <v>65.463313086016626</v>
      </c>
      <c r="Y55" s="2">
        <v>246.64345864771153</v>
      </c>
      <c r="Z55" s="2">
        <v>65.463313086016626</v>
      </c>
      <c r="AB55" s="2">
        <v>103821251.7827981</v>
      </c>
      <c r="AC55" s="2">
        <v>65.463313086016626</v>
      </c>
      <c r="AE55" s="2">
        <v>101055022.02089256</v>
      </c>
      <c r="AF55" s="2">
        <v>65.463313086016626</v>
      </c>
      <c r="AH55" s="2">
        <v>111610.29862232757</v>
      </c>
      <c r="AI55" s="2">
        <v>65.463313086016626</v>
      </c>
      <c r="AK55" s="2">
        <v>35.517917074129983</v>
      </c>
      <c r="AL55" s="2">
        <v>67.255273162320805</v>
      </c>
      <c r="AN55" s="2">
        <v>6668.35</v>
      </c>
      <c r="AO55" s="2">
        <v>67.255273162320805</v>
      </c>
      <c r="AQ55" s="2">
        <v>63.421125789999998</v>
      </c>
      <c r="AR55" s="2">
        <v>67.255273162320805</v>
      </c>
      <c r="AT55" s="2">
        <v>65.157184049999998</v>
      </c>
      <c r="AU55" s="2">
        <v>67.255273162320805</v>
      </c>
      <c r="AW55" s="2">
        <v>19.778288158498917</v>
      </c>
      <c r="AX55" s="2">
        <v>67.255273162320805</v>
      </c>
      <c r="AZ55" s="2">
        <v>4878.1853975432505</v>
      </c>
      <c r="BA55" s="2">
        <v>67.255273162320805</v>
      </c>
      <c r="BC55" s="2">
        <v>65.463313086016626</v>
      </c>
      <c r="BD55" s="2">
        <v>67.255273162320805</v>
      </c>
      <c r="BI55" s="2">
        <v>6460.3247868932503</v>
      </c>
      <c r="BJ55" s="2">
        <v>67.255273162320805</v>
      </c>
      <c r="BL55" s="2">
        <v>246.64345864771153</v>
      </c>
      <c r="BM55" s="2">
        <v>67.255273162320805</v>
      </c>
      <c r="BO55" s="2">
        <v>103821251.7827981</v>
      </c>
      <c r="BP55" s="2">
        <v>67.255273162320805</v>
      </c>
      <c r="BR55" s="2">
        <v>101055022.02089256</v>
      </c>
      <c r="BS55" s="2">
        <v>67.255273162320805</v>
      </c>
      <c r="BU55" s="2">
        <v>111610.29862232757</v>
      </c>
      <c r="BV55" s="2">
        <v>67.255273162320805</v>
      </c>
      <c r="BX55" s="2">
        <v>35.517917074129983</v>
      </c>
      <c r="BY55" s="2">
        <v>6460.3247868932503</v>
      </c>
      <c r="CA55" s="2">
        <v>6668.35</v>
      </c>
      <c r="CB55" s="2">
        <v>6460.3247868932503</v>
      </c>
      <c r="CD55" s="2">
        <v>63.421125789999998</v>
      </c>
      <c r="CE55" s="2">
        <v>6460.3247868932503</v>
      </c>
      <c r="CG55" s="2">
        <v>65.157184049999998</v>
      </c>
      <c r="CH55" s="2">
        <v>6460.3247868932503</v>
      </c>
      <c r="CJ55" s="2">
        <v>19.778288158498917</v>
      </c>
      <c r="CK55" s="2">
        <v>6460.3247868932503</v>
      </c>
      <c r="CM55" s="2">
        <v>4878.1853975432505</v>
      </c>
      <c r="CN55" s="2">
        <v>6460.3247868932503</v>
      </c>
      <c r="CP55" s="2">
        <v>65.463313086016626</v>
      </c>
      <c r="CQ55" s="2">
        <v>6460.3247868932503</v>
      </c>
      <c r="CS55" s="2">
        <v>67.255273162320805</v>
      </c>
      <c r="CT55" s="2">
        <v>6460.3247868932503</v>
      </c>
      <c r="CY55" s="2">
        <v>246.64345864771153</v>
      </c>
      <c r="CZ55" s="2">
        <v>6460.3247868932503</v>
      </c>
      <c r="DB55" s="2">
        <v>103821251.7827981</v>
      </c>
      <c r="DC55" s="2">
        <v>6460.3247868932503</v>
      </c>
      <c r="DE55" s="2">
        <v>101055022.02089256</v>
      </c>
      <c r="DF55" s="2">
        <v>6460.3247868932503</v>
      </c>
      <c r="DH55" s="2">
        <v>111610.29862232757</v>
      </c>
      <c r="DI55" s="2">
        <v>6460.3247868932503</v>
      </c>
      <c r="DK55" s="2">
        <v>35.517917074129983</v>
      </c>
      <c r="DL55" s="2">
        <v>246.64345864771153</v>
      </c>
      <c r="DN55" s="2">
        <v>6668.35</v>
      </c>
      <c r="DO55" s="2">
        <v>246.64345864771153</v>
      </c>
      <c r="DQ55" s="2">
        <v>63.421125789999998</v>
      </c>
      <c r="DR55" s="2">
        <v>246.64345864771153</v>
      </c>
      <c r="DT55" s="2">
        <v>65.157184049999998</v>
      </c>
      <c r="DU55" s="2">
        <v>246.64345864771153</v>
      </c>
      <c r="DW55" s="2">
        <v>19.778288158498917</v>
      </c>
      <c r="DX55" s="2">
        <v>246.64345864771153</v>
      </c>
      <c r="DZ55" s="2">
        <v>4878.1853975432505</v>
      </c>
      <c r="EA55" s="2">
        <v>246.64345864771153</v>
      </c>
      <c r="EC55" s="2">
        <v>65.463313086016626</v>
      </c>
      <c r="ED55" s="2">
        <v>246.64345864771153</v>
      </c>
      <c r="EF55" s="2">
        <v>67.255273162320805</v>
      </c>
      <c r="EG55" s="2">
        <v>246.64345864771153</v>
      </c>
      <c r="EI55" s="2">
        <v>6460.3247868932503</v>
      </c>
      <c r="EJ55" s="2">
        <v>246.64345864771153</v>
      </c>
      <c r="EO55" s="2">
        <v>103821251.7827981</v>
      </c>
      <c r="EP55" s="2">
        <v>246.64345864771153</v>
      </c>
      <c r="ER55" s="2">
        <v>101055022.02089256</v>
      </c>
      <c r="ES55" s="2">
        <v>246.64345864771153</v>
      </c>
      <c r="EU55" s="2">
        <v>111610.29862232757</v>
      </c>
      <c r="EV55" s="2">
        <v>246.64345864771153</v>
      </c>
      <c r="EX55" s="2">
        <v>35.517917074129983</v>
      </c>
      <c r="EY55" s="2">
        <v>103821251.7827981</v>
      </c>
      <c r="FA55" s="2">
        <v>6668.35</v>
      </c>
      <c r="FB55" s="2">
        <v>103821251.7827981</v>
      </c>
      <c r="FD55" s="2">
        <v>63.421125789999998</v>
      </c>
      <c r="FE55" s="2">
        <v>103821251.7827981</v>
      </c>
      <c r="FG55" s="2">
        <v>65.157184049999998</v>
      </c>
      <c r="FH55" s="2">
        <v>103821251.7827981</v>
      </c>
      <c r="FJ55" s="2">
        <v>19.778288158498917</v>
      </c>
      <c r="FK55" s="2">
        <v>103821251.7827981</v>
      </c>
      <c r="FM55" s="2">
        <v>4878.1853975432505</v>
      </c>
      <c r="FN55" s="2">
        <v>103821251.7827981</v>
      </c>
      <c r="FP55" s="2">
        <v>65.463313086016626</v>
      </c>
      <c r="FQ55" s="2">
        <v>103821251.7827981</v>
      </c>
      <c r="FS55" s="2">
        <v>67.255273162320805</v>
      </c>
      <c r="FT55" s="2">
        <v>103821251.7827981</v>
      </c>
      <c r="FV55" s="2">
        <v>6460.3247868932503</v>
      </c>
      <c r="FW55" s="2">
        <v>103821251.7827981</v>
      </c>
      <c r="FY55" s="2">
        <v>246.64345864771153</v>
      </c>
      <c r="FZ55" s="2">
        <v>103821251.7827981</v>
      </c>
      <c r="GE55" s="2">
        <v>101055022.02089256</v>
      </c>
      <c r="GF55" s="2">
        <v>103821251.7827981</v>
      </c>
      <c r="GH55" s="2">
        <v>111610.29862232757</v>
      </c>
      <c r="GI55" s="2">
        <v>103821251.7827981</v>
      </c>
      <c r="GK55" s="2">
        <v>35.517917074129983</v>
      </c>
      <c r="GL55" s="2">
        <v>101055022.02089256</v>
      </c>
      <c r="GN55" s="2">
        <v>6668.35</v>
      </c>
      <c r="GO55" s="2">
        <v>101055022.02089256</v>
      </c>
      <c r="GQ55" s="2">
        <v>63.421125789999998</v>
      </c>
      <c r="GR55" s="2">
        <v>101055022.02089256</v>
      </c>
      <c r="GT55" s="2">
        <v>65.157184049999998</v>
      </c>
      <c r="GU55" s="2">
        <v>101055022.02089256</v>
      </c>
      <c r="GW55" s="2">
        <v>19.778288158498917</v>
      </c>
      <c r="GX55" s="2">
        <v>101055022.02089256</v>
      </c>
      <c r="GZ55" s="2">
        <v>4878.1853975432505</v>
      </c>
      <c r="HA55" s="2">
        <v>101055022.02089256</v>
      </c>
      <c r="HC55" s="2">
        <v>65.463313086016626</v>
      </c>
      <c r="HD55" s="2">
        <v>101055022.02089256</v>
      </c>
      <c r="HF55" s="2">
        <v>67.255273162320805</v>
      </c>
      <c r="HG55" s="2">
        <v>101055022.02089256</v>
      </c>
      <c r="HI55" s="2">
        <v>6460.3247868932503</v>
      </c>
      <c r="HJ55" s="2">
        <v>101055022.02089256</v>
      </c>
      <c r="HL55" s="2">
        <v>246.64345864771153</v>
      </c>
      <c r="HM55" s="2">
        <v>101055022.02089256</v>
      </c>
      <c r="HO55" s="2">
        <v>103821251.7827981</v>
      </c>
      <c r="HP55" s="2">
        <v>101055022.02089256</v>
      </c>
      <c r="HU55" s="2">
        <v>111610.29862232757</v>
      </c>
      <c r="HV55" s="2">
        <v>101055022.02089256</v>
      </c>
      <c r="HX55" s="2">
        <v>35.517917074129983</v>
      </c>
      <c r="HY55" s="2">
        <v>111610.29862232757</v>
      </c>
      <c r="IA55" s="2">
        <v>6668.35</v>
      </c>
      <c r="IB55" s="2">
        <v>111610.29862232757</v>
      </c>
    </row>
    <row r="56" spans="1:236" x14ac:dyDescent="0.25">
      <c r="A56" s="2">
        <v>6520.438725</v>
      </c>
      <c r="B56" s="2">
        <v>62.750536135381722</v>
      </c>
      <c r="D56" s="2">
        <v>60.749272380000001</v>
      </c>
      <c r="E56" s="2">
        <v>62.750536135381722</v>
      </c>
      <c r="G56" s="2">
        <v>62.765228479999998</v>
      </c>
      <c r="H56" s="2">
        <v>62.750536135381722</v>
      </c>
      <c r="J56" s="2">
        <v>19.208520888028119</v>
      </c>
      <c r="K56" s="2">
        <v>62.750536135381722</v>
      </c>
      <c r="M56" s="2">
        <v>4606.406131035239</v>
      </c>
      <c r="N56" s="2">
        <v>62.750536135381722</v>
      </c>
      <c r="S56" s="2">
        <v>64.83290389295901</v>
      </c>
      <c r="T56" s="2">
        <v>62.750536135381722</v>
      </c>
      <c r="V56" s="2">
        <v>6312.4864349769005</v>
      </c>
      <c r="W56" s="2">
        <v>62.750536135381722</v>
      </c>
      <c r="Y56" s="2">
        <v>239.81055896428873</v>
      </c>
      <c r="Z56" s="2">
        <v>62.750536135381722</v>
      </c>
      <c r="AB56" s="2">
        <v>95014059.388486505</v>
      </c>
      <c r="AC56" s="2">
        <v>62.750536135381722</v>
      </c>
      <c r="AE56" s="2">
        <v>91962303.229086608</v>
      </c>
      <c r="AF56" s="2">
        <v>62.750536135381722</v>
      </c>
      <c r="AH56" s="2">
        <v>108354.11262889064</v>
      </c>
      <c r="AI56" s="2">
        <v>62.750536135381722</v>
      </c>
      <c r="AK56" s="2">
        <v>35.309578020001389</v>
      </c>
      <c r="AL56" s="2">
        <v>64.83290389295901</v>
      </c>
      <c r="AN56" s="2">
        <v>6520.438725</v>
      </c>
      <c r="AO56" s="2">
        <v>64.83290389295901</v>
      </c>
      <c r="AQ56" s="2">
        <v>60.749272380000001</v>
      </c>
      <c r="AR56" s="2">
        <v>64.83290389295901</v>
      </c>
      <c r="AT56" s="2">
        <v>62.765228479999998</v>
      </c>
      <c r="AU56" s="2">
        <v>64.83290389295901</v>
      </c>
      <c r="AW56" s="2">
        <v>19.208520888028119</v>
      </c>
      <c r="AX56" s="2">
        <v>64.83290389295901</v>
      </c>
      <c r="AZ56" s="2">
        <v>4606.406131035239</v>
      </c>
      <c r="BA56" s="2">
        <v>64.83290389295901</v>
      </c>
      <c r="BC56" s="2">
        <v>62.750536135381722</v>
      </c>
      <c r="BD56" s="2">
        <v>64.83290389295901</v>
      </c>
      <c r="BI56" s="2">
        <v>6312.4864349769005</v>
      </c>
      <c r="BJ56" s="2">
        <v>64.83290389295901</v>
      </c>
      <c r="BL56" s="2">
        <v>239.81055896428873</v>
      </c>
      <c r="BM56" s="2">
        <v>64.83290389295901</v>
      </c>
      <c r="BO56" s="2">
        <v>95014059.388486505</v>
      </c>
      <c r="BP56" s="2">
        <v>64.83290389295901</v>
      </c>
      <c r="BR56" s="2">
        <v>91962303.229086608</v>
      </c>
      <c r="BS56" s="2">
        <v>64.83290389295901</v>
      </c>
      <c r="BU56" s="2">
        <v>108354.11262889064</v>
      </c>
      <c r="BV56" s="2">
        <v>64.83290389295901</v>
      </c>
      <c r="BX56" s="2">
        <v>35.309578020001389</v>
      </c>
      <c r="BY56" s="2">
        <v>6312.4864349769005</v>
      </c>
      <c r="CA56" s="2">
        <v>6520.438725</v>
      </c>
      <c r="CB56" s="2">
        <v>6312.4864349769005</v>
      </c>
      <c r="CD56" s="2">
        <v>60.749272380000001</v>
      </c>
      <c r="CE56" s="2">
        <v>6312.4864349769005</v>
      </c>
      <c r="CG56" s="2">
        <v>62.765228479999998</v>
      </c>
      <c r="CH56" s="2">
        <v>6312.4864349769005</v>
      </c>
      <c r="CJ56" s="2">
        <v>19.208520888028119</v>
      </c>
      <c r="CK56" s="2">
        <v>6312.4864349769005</v>
      </c>
      <c r="CM56" s="2">
        <v>4606.406131035239</v>
      </c>
      <c r="CN56" s="2">
        <v>6312.4864349769005</v>
      </c>
      <c r="CP56" s="2">
        <v>62.750536135381722</v>
      </c>
      <c r="CQ56" s="2">
        <v>6312.4864349769005</v>
      </c>
      <c r="CS56" s="2">
        <v>64.83290389295901</v>
      </c>
      <c r="CT56" s="2">
        <v>6312.4864349769005</v>
      </c>
      <c r="CY56" s="2">
        <v>239.81055896428873</v>
      </c>
      <c r="CZ56" s="2">
        <v>6312.4864349769005</v>
      </c>
      <c r="DB56" s="2">
        <v>95014059.388486505</v>
      </c>
      <c r="DC56" s="2">
        <v>6312.4864349769005</v>
      </c>
      <c r="DE56" s="2">
        <v>91962303.229086608</v>
      </c>
      <c r="DF56" s="2">
        <v>6312.4864349769005</v>
      </c>
      <c r="DH56" s="2">
        <v>108354.11262889064</v>
      </c>
      <c r="DI56" s="2">
        <v>6312.4864349769005</v>
      </c>
      <c r="DK56" s="2">
        <v>35.309578020001389</v>
      </c>
      <c r="DL56" s="2">
        <v>239.81055896428873</v>
      </c>
      <c r="DN56" s="2">
        <v>6520.438725</v>
      </c>
      <c r="DO56" s="2">
        <v>239.81055896428873</v>
      </c>
      <c r="DQ56" s="2">
        <v>60.749272380000001</v>
      </c>
      <c r="DR56" s="2">
        <v>239.81055896428873</v>
      </c>
      <c r="DT56" s="2">
        <v>62.765228479999998</v>
      </c>
      <c r="DU56" s="2">
        <v>239.81055896428873</v>
      </c>
      <c r="DW56" s="2">
        <v>19.208520888028119</v>
      </c>
      <c r="DX56" s="2">
        <v>239.81055896428873</v>
      </c>
      <c r="DZ56" s="2">
        <v>4606.406131035239</v>
      </c>
      <c r="EA56" s="2">
        <v>239.81055896428873</v>
      </c>
      <c r="EC56" s="2">
        <v>62.750536135381722</v>
      </c>
      <c r="ED56" s="2">
        <v>239.81055896428873</v>
      </c>
      <c r="EF56" s="2">
        <v>64.83290389295901</v>
      </c>
      <c r="EG56" s="2">
        <v>239.81055896428873</v>
      </c>
      <c r="EI56" s="2">
        <v>6312.4864349769005</v>
      </c>
      <c r="EJ56" s="2">
        <v>239.81055896428873</v>
      </c>
      <c r="EO56" s="2">
        <v>95014059.388486505</v>
      </c>
      <c r="EP56" s="2">
        <v>239.81055896428873</v>
      </c>
      <c r="ER56" s="2">
        <v>91962303.229086608</v>
      </c>
      <c r="ES56" s="2">
        <v>239.81055896428873</v>
      </c>
      <c r="EU56" s="2">
        <v>108354.11262889064</v>
      </c>
      <c r="EV56" s="2">
        <v>239.81055896428873</v>
      </c>
      <c r="EX56" s="2">
        <v>35.309578020001389</v>
      </c>
      <c r="EY56" s="2">
        <v>95014059.388486505</v>
      </c>
      <c r="FA56" s="2">
        <v>6520.438725</v>
      </c>
      <c r="FB56" s="2">
        <v>95014059.388486505</v>
      </c>
      <c r="FD56" s="2">
        <v>60.749272380000001</v>
      </c>
      <c r="FE56" s="2">
        <v>95014059.388486505</v>
      </c>
      <c r="FG56" s="2">
        <v>62.765228479999998</v>
      </c>
      <c r="FH56" s="2">
        <v>95014059.388486505</v>
      </c>
      <c r="FJ56" s="2">
        <v>19.208520888028119</v>
      </c>
      <c r="FK56" s="2">
        <v>95014059.388486505</v>
      </c>
      <c r="FM56" s="2">
        <v>4606.406131035239</v>
      </c>
      <c r="FN56" s="2">
        <v>95014059.388486505</v>
      </c>
      <c r="FP56" s="2">
        <v>62.750536135381722</v>
      </c>
      <c r="FQ56" s="2">
        <v>95014059.388486505</v>
      </c>
      <c r="FS56" s="2">
        <v>64.83290389295901</v>
      </c>
      <c r="FT56" s="2">
        <v>95014059.388486505</v>
      </c>
      <c r="FV56" s="2">
        <v>6312.4864349769005</v>
      </c>
      <c r="FW56" s="2">
        <v>95014059.388486505</v>
      </c>
      <c r="FY56" s="2">
        <v>239.81055896428873</v>
      </c>
      <c r="FZ56" s="2">
        <v>95014059.388486505</v>
      </c>
      <c r="GE56" s="2">
        <v>91962303.229086608</v>
      </c>
      <c r="GF56" s="2">
        <v>95014059.388486505</v>
      </c>
      <c r="GH56" s="2">
        <v>108354.11262889064</v>
      </c>
      <c r="GI56" s="2">
        <v>95014059.388486505</v>
      </c>
      <c r="GK56" s="2">
        <v>35.309578020001389</v>
      </c>
      <c r="GL56" s="2">
        <v>91962303.229086608</v>
      </c>
      <c r="GN56" s="2">
        <v>6520.438725</v>
      </c>
      <c r="GO56" s="2">
        <v>91962303.229086608</v>
      </c>
      <c r="GQ56" s="2">
        <v>60.749272380000001</v>
      </c>
      <c r="GR56" s="2">
        <v>91962303.229086608</v>
      </c>
      <c r="GT56" s="2">
        <v>62.765228479999998</v>
      </c>
      <c r="GU56" s="2">
        <v>91962303.229086608</v>
      </c>
      <c r="GW56" s="2">
        <v>19.208520888028119</v>
      </c>
      <c r="GX56" s="2">
        <v>91962303.229086608</v>
      </c>
      <c r="GZ56" s="2">
        <v>4606.406131035239</v>
      </c>
      <c r="HA56" s="2">
        <v>91962303.229086608</v>
      </c>
      <c r="HC56" s="2">
        <v>62.750536135381722</v>
      </c>
      <c r="HD56" s="2">
        <v>91962303.229086608</v>
      </c>
      <c r="HF56" s="2">
        <v>64.83290389295901</v>
      </c>
      <c r="HG56" s="2">
        <v>91962303.229086608</v>
      </c>
      <c r="HI56" s="2">
        <v>6312.4864349769005</v>
      </c>
      <c r="HJ56" s="2">
        <v>91962303.229086608</v>
      </c>
      <c r="HL56" s="2">
        <v>239.81055896428873</v>
      </c>
      <c r="HM56" s="2">
        <v>91962303.229086608</v>
      </c>
      <c r="HO56" s="2">
        <v>95014059.388486505</v>
      </c>
      <c r="HP56" s="2">
        <v>91962303.229086608</v>
      </c>
      <c r="HU56" s="2">
        <v>108354.11262889064</v>
      </c>
      <c r="HV56" s="2">
        <v>91962303.229086608</v>
      </c>
      <c r="HX56" s="2">
        <v>35.309578020001389</v>
      </c>
      <c r="HY56" s="2">
        <v>108354.11262889064</v>
      </c>
      <c r="IA56" s="2">
        <v>6520.438725</v>
      </c>
      <c r="IB56" s="2">
        <v>108354.11262889064</v>
      </c>
    </row>
    <row r="57" spans="1:236" x14ac:dyDescent="0.25">
      <c r="A57" s="2">
        <v>7048.8455880000001</v>
      </c>
      <c r="B57" s="2">
        <v>66.397138397113139</v>
      </c>
      <c r="D57" s="2">
        <v>64.335420999999997</v>
      </c>
      <c r="E57" s="2">
        <v>66.397138397113139</v>
      </c>
      <c r="G57" s="2">
        <v>66.32187485</v>
      </c>
      <c r="H57" s="2">
        <v>66.397138397113139</v>
      </c>
      <c r="J57" s="2">
        <v>20.197178626662719</v>
      </c>
      <c r="K57" s="2">
        <v>66.397138397113139</v>
      </c>
      <c r="M57" s="2">
        <v>5083.4546708602384</v>
      </c>
      <c r="N57" s="2">
        <v>66.397138397113139</v>
      </c>
      <c r="S57" s="2">
        <v>68.447250903533643</v>
      </c>
      <c r="T57" s="2">
        <v>66.397138397113139</v>
      </c>
      <c r="V57" s="2">
        <v>6829.9697760421814</v>
      </c>
      <c r="W57" s="2">
        <v>66.397138397113139</v>
      </c>
      <c r="Y57" s="2">
        <v>251.69132604241383</v>
      </c>
      <c r="Z57" s="2">
        <v>66.397138397113139</v>
      </c>
      <c r="AB57" s="2">
        <v>114010230.96211781</v>
      </c>
      <c r="AC57" s="2">
        <v>66.397138397113139</v>
      </c>
      <c r="AE57" s="2">
        <v>110595429.09250377</v>
      </c>
      <c r="AF57" s="2">
        <v>66.397138397113139</v>
      </c>
      <c r="AH57" s="2">
        <v>120092.46413825755</v>
      </c>
      <c r="AI57" s="2">
        <v>66.397138397113139</v>
      </c>
      <c r="AK57" s="2">
        <v>37.964931980282238</v>
      </c>
      <c r="AL57" s="2">
        <v>68.447250903533643</v>
      </c>
      <c r="AN57" s="2">
        <v>7048.8455880000001</v>
      </c>
      <c r="AO57" s="2">
        <v>68.447250903533643</v>
      </c>
      <c r="AQ57" s="2">
        <v>64.335420999999997</v>
      </c>
      <c r="AR57" s="2">
        <v>68.447250903533643</v>
      </c>
      <c r="AT57" s="2">
        <v>66.32187485</v>
      </c>
      <c r="AU57" s="2">
        <v>68.447250903533643</v>
      </c>
      <c r="AW57" s="2">
        <v>20.197178626662719</v>
      </c>
      <c r="AX57" s="2">
        <v>68.447250903533643</v>
      </c>
      <c r="AZ57" s="2">
        <v>5083.4546708602384</v>
      </c>
      <c r="BA57" s="2">
        <v>68.447250903533643</v>
      </c>
      <c r="BC57" s="2">
        <v>66.397138397113139</v>
      </c>
      <c r="BD57" s="2">
        <v>68.447250903533643</v>
      </c>
      <c r="BI57" s="2">
        <v>6829.9697760421814</v>
      </c>
      <c r="BJ57" s="2">
        <v>68.447250903533643</v>
      </c>
      <c r="BL57" s="2">
        <v>251.69132604241383</v>
      </c>
      <c r="BM57" s="2">
        <v>68.447250903533643</v>
      </c>
      <c r="BO57" s="2">
        <v>114010230.96211781</v>
      </c>
      <c r="BP57" s="2">
        <v>68.447250903533643</v>
      </c>
      <c r="BR57" s="2">
        <v>110595429.09250377</v>
      </c>
      <c r="BS57" s="2">
        <v>68.447250903533643</v>
      </c>
      <c r="BU57" s="2">
        <v>120092.46413825755</v>
      </c>
      <c r="BV57" s="2">
        <v>68.447250903533643</v>
      </c>
      <c r="BX57" s="2">
        <v>37.964931980282238</v>
      </c>
      <c r="BY57" s="2">
        <v>6829.9697760421814</v>
      </c>
      <c r="CA57" s="2">
        <v>7048.8455880000001</v>
      </c>
      <c r="CB57" s="2">
        <v>6829.9697760421814</v>
      </c>
      <c r="CD57" s="2">
        <v>64.335420999999997</v>
      </c>
      <c r="CE57" s="2">
        <v>6829.9697760421814</v>
      </c>
      <c r="CG57" s="2">
        <v>66.32187485</v>
      </c>
      <c r="CH57" s="2">
        <v>6829.9697760421814</v>
      </c>
      <c r="CJ57" s="2">
        <v>20.197178626662719</v>
      </c>
      <c r="CK57" s="2">
        <v>6829.9697760421814</v>
      </c>
      <c r="CM57" s="2">
        <v>5083.4546708602384</v>
      </c>
      <c r="CN57" s="2">
        <v>6829.9697760421814</v>
      </c>
      <c r="CP57" s="2">
        <v>66.397138397113139</v>
      </c>
      <c r="CQ57" s="2">
        <v>6829.9697760421814</v>
      </c>
      <c r="CS57" s="2">
        <v>68.447250903533643</v>
      </c>
      <c r="CT57" s="2">
        <v>6829.9697760421814</v>
      </c>
      <c r="CY57" s="2">
        <v>251.69132604241383</v>
      </c>
      <c r="CZ57" s="2">
        <v>6829.9697760421814</v>
      </c>
      <c r="DB57" s="2">
        <v>114010230.96211781</v>
      </c>
      <c r="DC57" s="2">
        <v>6829.9697760421814</v>
      </c>
      <c r="DE57" s="2">
        <v>110595429.09250377</v>
      </c>
      <c r="DF57" s="2">
        <v>6829.9697760421814</v>
      </c>
      <c r="DH57" s="2">
        <v>120092.46413825755</v>
      </c>
      <c r="DI57" s="2">
        <v>6829.9697760421814</v>
      </c>
      <c r="DK57" s="2">
        <v>37.964931980282238</v>
      </c>
      <c r="DL57" s="2">
        <v>251.69132604241383</v>
      </c>
      <c r="DN57" s="2">
        <v>7048.8455880000001</v>
      </c>
      <c r="DO57" s="2">
        <v>251.69132604241383</v>
      </c>
      <c r="DQ57" s="2">
        <v>64.335420999999997</v>
      </c>
      <c r="DR57" s="2">
        <v>251.69132604241383</v>
      </c>
      <c r="DT57" s="2">
        <v>66.32187485</v>
      </c>
      <c r="DU57" s="2">
        <v>251.69132604241383</v>
      </c>
      <c r="DW57" s="2">
        <v>20.197178626662719</v>
      </c>
      <c r="DX57" s="2">
        <v>251.69132604241383</v>
      </c>
      <c r="DZ57" s="2">
        <v>5083.4546708602384</v>
      </c>
      <c r="EA57" s="2">
        <v>251.69132604241383</v>
      </c>
      <c r="EC57" s="2">
        <v>66.397138397113139</v>
      </c>
      <c r="ED57" s="2">
        <v>251.69132604241383</v>
      </c>
      <c r="EF57" s="2">
        <v>68.447250903533643</v>
      </c>
      <c r="EG57" s="2">
        <v>251.69132604241383</v>
      </c>
      <c r="EI57" s="2">
        <v>6829.9697760421814</v>
      </c>
      <c r="EJ57" s="2">
        <v>251.69132604241383</v>
      </c>
      <c r="EO57" s="2">
        <v>114010230.96211781</v>
      </c>
      <c r="EP57" s="2">
        <v>251.69132604241383</v>
      </c>
      <c r="ER57" s="2">
        <v>110595429.09250377</v>
      </c>
      <c r="ES57" s="2">
        <v>251.69132604241383</v>
      </c>
      <c r="EU57" s="2">
        <v>120092.46413825755</v>
      </c>
      <c r="EV57" s="2">
        <v>251.69132604241383</v>
      </c>
      <c r="EX57" s="2">
        <v>37.964931980282238</v>
      </c>
      <c r="EY57" s="2">
        <v>114010230.96211781</v>
      </c>
      <c r="FA57" s="2">
        <v>7048.8455880000001</v>
      </c>
      <c r="FB57" s="2">
        <v>114010230.96211781</v>
      </c>
      <c r="FD57" s="2">
        <v>64.335420999999997</v>
      </c>
      <c r="FE57" s="2">
        <v>114010230.96211781</v>
      </c>
      <c r="FG57" s="2">
        <v>66.32187485</v>
      </c>
      <c r="FH57" s="2">
        <v>114010230.96211781</v>
      </c>
      <c r="FJ57" s="2">
        <v>20.197178626662719</v>
      </c>
      <c r="FK57" s="2">
        <v>114010230.96211781</v>
      </c>
      <c r="FM57" s="2">
        <v>5083.4546708602384</v>
      </c>
      <c r="FN57" s="2">
        <v>114010230.96211781</v>
      </c>
      <c r="FP57" s="2">
        <v>66.397138397113139</v>
      </c>
      <c r="FQ57" s="2">
        <v>114010230.96211781</v>
      </c>
      <c r="FS57" s="2">
        <v>68.447250903533643</v>
      </c>
      <c r="FT57" s="2">
        <v>114010230.96211781</v>
      </c>
      <c r="FV57" s="2">
        <v>6829.9697760421814</v>
      </c>
      <c r="FW57" s="2">
        <v>114010230.96211781</v>
      </c>
      <c r="FY57" s="2">
        <v>251.69132604241383</v>
      </c>
      <c r="FZ57" s="2">
        <v>114010230.96211781</v>
      </c>
      <c r="GE57" s="2">
        <v>110595429.09250377</v>
      </c>
      <c r="GF57" s="2">
        <v>114010230.96211781</v>
      </c>
      <c r="GH57" s="2">
        <v>120092.46413825755</v>
      </c>
      <c r="GI57" s="2">
        <v>114010230.96211781</v>
      </c>
      <c r="GK57" s="2">
        <v>37.964931980282238</v>
      </c>
      <c r="GL57" s="2">
        <v>110595429.09250377</v>
      </c>
      <c r="GN57" s="2">
        <v>7048.8455880000001</v>
      </c>
      <c r="GO57" s="2">
        <v>110595429.09250377</v>
      </c>
      <c r="GQ57" s="2">
        <v>64.335420999999997</v>
      </c>
      <c r="GR57" s="2">
        <v>110595429.09250377</v>
      </c>
      <c r="GT57" s="2">
        <v>66.32187485</v>
      </c>
      <c r="GU57" s="2">
        <v>110595429.09250377</v>
      </c>
      <c r="GW57" s="2">
        <v>20.197178626662719</v>
      </c>
      <c r="GX57" s="2">
        <v>110595429.09250377</v>
      </c>
      <c r="GZ57" s="2">
        <v>5083.4546708602384</v>
      </c>
      <c r="HA57" s="2">
        <v>110595429.09250377</v>
      </c>
      <c r="HC57" s="2">
        <v>66.397138397113139</v>
      </c>
      <c r="HD57" s="2">
        <v>110595429.09250377</v>
      </c>
      <c r="HF57" s="2">
        <v>68.447250903533643</v>
      </c>
      <c r="HG57" s="2">
        <v>110595429.09250377</v>
      </c>
      <c r="HI57" s="2">
        <v>6829.9697760421814</v>
      </c>
      <c r="HJ57" s="2">
        <v>110595429.09250377</v>
      </c>
      <c r="HL57" s="2">
        <v>251.69132604241383</v>
      </c>
      <c r="HM57" s="2">
        <v>110595429.09250377</v>
      </c>
      <c r="HO57" s="2">
        <v>114010230.96211781</v>
      </c>
      <c r="HP57" s="2">
        <v>110595429.09250377</v>
      </c>
      <c r="HU57" s="2">
        <v>120092.46413825755</v>
      </c>
      <c r="HV57" s="2">
        <v>110595429.09250377</v>
      </c>
      <c r="HX57" s="2">
        <v>37.964931980282238</v>
      </c>
      <c r="HY57" s="2">
        <v>120092.46413825755</v>
      </c>
      <c r="IA57" s="2">
        <v>7048.8455880000001</v>
      </c>
      <c r="IB57" s="2">
        <v>120092.46413825755</v>
      </c>
    </row>
    <row r="58" spans="1:236" x14ac:dyDescent="0.25">
      <c r="A58" s="2">
        <v>6923.3853900000004</v>
      </c>
      <c r="B58" s="2">
        <v>66.260493944299924</v>
      </c>
      <c r="D58" s="2">
        <v>64.270265719999998</v>
      </c>
      <c r="E58" s="2">
        <v>66.260493944299924</v>
      </c>
      <c r="G58" s="2">
        <v>66.229402019999995</v>
      </c>
      <c r="H58" s="2">
        <v>66.260493944299924</v>
      </c>
      <c r="J58" s="2">
        <v>20.075682251546063</v>
      </c>
      <c r="K58" s="2">
        <v>66.260493944299924</v>
      </c>
      <c r="M58" s="2">
        <v>5027.2602201482678</v>
      </c>
      <c r="N58" s="2">
        <v>66.260493944299924</v>
      </c>
      <c r="S58" s="2">
        <v>68.28029793122839</v>
      </c>
      <c r="T58" s="2">
        <v>66.260493944299924</v>
      </c>
      <c r="V58" s="2">
        <v>6715.4316578339403</v>
      </c>
      <c r="W58" s="2">
        <v>66.260493944299924</v>
      </c>
      <c r="Y58" s="2">
        <v>250.41541090147061</v>
      </c>
      <c r="Z58" s="2">
        <v>66.260493944299924</v>
      </c>
      <c r="AB58" s="2">
        <v>111374513.49781327</v>
      </c>
      <c r="AC58" s="2">
        <v>66.260493944299924</v>
      </c>
      <c r="AE58" s="2">
        <v>108079936.683991</v>
      </c>
      <c r="AF58" s="2">
        <v>66.260493944299924</v>
      </c>
      <c r="AH58" s="2">
        <v>117279.04735865122</v>
      </c>
      <c r="AI58" s="2">
        <v>66.260493944299924</v>
      </c>
      <c r="AK58" s="2">
        <v>38.975646669447023</v>
      </c>
      <c r="AL58" s="2">
        <v>68.28029793122839</v>
      </c>
      <c r="AN58" s="2">
        <v>6923.3853900000004</v>
      </c>
      <c r="AO58" s="2">
        <v>68.28029793122839</v>
      </c>
      <c r="AQ58" s="2">
        <v>64.270265719999998</v>
      </c>
      <c r="AR58" s="2">
        <v>68.28029793122839</v>
      </c>
      <c r="AT58" s="2">
        <v>66.229402019999995</v>
      </c>
      <c r="AU58" s="2">
        <v>68.28029793122839</v>
      </c>
      <c r="AW58" s="2">
        <v>20.075682251546063</v>
      </c>
      <c r="AX58" s="2">
        <v>68.28029793122839</v>
      </c>
      <c r="AZ58" s="2">
        <v>5027.2602201482678</v>
      </c>
      <c r="BA58" s="2">
        <v>68.28029793122839</v>
      </c>
      <c r="BC58" s="2">
        <v>66.260493944299924</v>
      </c>
      <c r="BD58" s="2">
        <v>68.28029793122839</v>
      </c>
      <c r="BI58" s="2">
        <v>6715.4316578339403</v>
      </c>
      <c r="BJ58" s="2">
        <v>68.28029793122839</v>
      </c>
      <c r="BL58" s="2">
        <v>250.41541090147061</v>
      </c>
      <c r="BM58" s="2">
        <v>68.28029793122839</v>
      </c>
      <c r="BO58" s="2">
        <v>111374513.49781327</v>
      </c>
      <c r="BP58" s="2">
        <v>68.28029793122839</v>
      </c>
      <c r="BR58" s="2">
        <v>108079936.683991</v>
      </c>
      <c r="BS58" s="2">
        <v>68.28029793122839</v>
      </c>
      <c r="BU58" s="2">
        <v>117279.04735865122</v>
      </c>
      <c r="BV58" s="2">
        <v>68.28029793122839</v>
      </c>
      <c r="BX58" s="2">
        <v>38.975646669447023</v>
      </c>
      <c r="BY58" s="2">
        <v>6715.4316578339403</v>
      </c>
      <c r="CA58" s="2">
        <v>6923.3853900000004</v>
      </c>
      <c r="CB58" s="2">
        <v>6715.4316578339403</v>
      </c>
      <c r="CD58" s="2">
        <v>64.270265719999998</v>
      </c>
      <c r="CE58" s="2">
        <v>6715.4316578339403</v>
      </c>
      <c r="CG58" s="2">
        <v>66.229402019999995</v>
      </c>
      <c r="CH58" s="2">
        <v>6715.4316578339403</v>
      </c>
      <c r="CJ58" s="2">
        <v>20.075682251546063</v>
      </c>
      <c r="CK58" s="2">
        <v>6715.4316578339403</v>
      </c>
      <c r="CM58" s="2">
        <v>5027.2602201482678</v>
      </c>
      <c r="CN58" s="2">
        <v>6715.4316578339403</v>
      </c>
      <c r="CP58" s="2">
        <v>66.260493944299924</v>
      </c>
      <c r="CQ58" s="2">
        <v>6715.4316578339403</v>
      </c>
      <c r="CS58" s="2">
        <v>68.28029793122839</v>
      </c>
      <c r="CT58" s="2">
        <v>6715.4316578339403</v>
      </c>
      <c r="CY58" s="2">
        <v>250.41541090147061</v>
      </c>
      <c r="CZ58" s="2">
        <v>6715.4316578339403</v>
      </c>
      <c r="DB58" s="2">
        <v>111374513.49781327</v>
      </c>
      <c r="DC58" s="2">
        <v>6715.4316578339403</v>
      </c>
      <c r="DE58" s="2">
        <v>108079936.683991</v>
      </c>
      <c r="DF58" s="2">
        <v>6715.4316578339403</v>
      </c>
      <c r="DH58" s="2">
        <v>117279.04735865122</v>
      </c>
      <c r="DI58" s="2">
        <v>6715.4316578339403</v>
      </c>
      <c r="DK58" s="2">
        <v>38.975646669447023</v>
      </c>
      <c r="DL58" s="2">
        <v>250.41541090147061</v>
      </c>
      <c r="DN58" s="2">
        <v>6923.3853900000004</v>
      </c>
      <c r="DO58" s="2">
        <v>250.41541090147061</v>
      </c>
      <c r="DQ58" s="2">
        <v>64.270265719999998</v>
      </c>
      <c r="DR58" s="2">
        <v>250.41541090147061</v>
      </c>
      <c r="DT58" s="2">
        <v>66.229402019999995</v>
      </c>
      <c r="DU58" s="2">
        <v>250.41541090147061</v>
      </c>
      <c r="DW58" s="2">
        <v>20.075682251546063</v>
      </c>
      <c r="DX58" s="2">
        <v>250.41541090147061</v>
      </c>
      <c r="DZ58" s="2">
        <v>5027.2602201482678</v>
      </c>
      <c r="EA58" s="2">
        <v>250.41541090147061</v>
      </c>
      <c r="EC58" s="2">
        <v>66.260493944299924</v>
      </c>
      <c r="ED58" s="2">
        <v>250.41541090147061</v>
      </c>
      <c r="EF58" s="2">
        <v>68.28029793122839</v>
      </c>
      <c r="EG58" s="2">
        <v>250.41541090147061</v>
      </c>
      <c r="EI58" s="2">
        <v>6715.4316578339403</v>
      </c>
      <c r="EJ58" s="2">
        <v>250.41541090147061</v>
      </c>
      <c r="EO58" s="2">
        <v>111374513.49781327</v>
      </c>
      <c r="EP58" s="2">
        <v>250.41541090147061</v>
      </c>
      <c r="ER58" s="2">
        <v>108079936.683991</v>
      </c>
      <c r="ES58" s="2">
        <v>250.41541090147061</v>
      </c>
      <c r="EU58" s="2">
        <v>117279.04735865122</v>
      </c>
      <c r="EV58" s="2">
        <v>250.41541090147061</v>
      </c>
      <c r="EX58" s="2">
        <v>38.975646669447023</v>
      </c>
      <c r="EY58" s="2">
        <v>111374513.49781327</v>
      </c>
      <c r="FA58" s="2">
        <v>6923.3853900000004</v>
      </c>
      <c r="FB58" s="2">
        <v>111374513.49781327</v>
      </c>
      <c r="FD58" s="2">
        <v>64.270265719999998</v>
      </c>
      <c r="FE58" s="2">
        <v>111374513.49781327</v>
      </c>
      <c r="FG58" s="2">
        <v>66.229402019999995</v>
      </c>
      <c r="FH58" s="2">
        <v>111374513.49781327</v>
      </c>
      <c r="FJ58" s="2">
        <v>20.075682251546063</v>
      </c>
      <c r="FK58" s="2">
        <v>111374513.49781327</v>
      </c>
      <c r="FM58" s="2">
        <v>5027.2602201482678</v>
      </c>
      <c r="FN58" s="2">
        <v>111374513.49781327</v>
      </c>
      <c r="FP58" s="2">
        <v>66.260493944299924</v>
      </c>
      <c r="FQ58" s="2">
        <v>111374513.49781327</v>
      </c>
      <c r="FS58" s="2">
        <v>68.28029793122839</v>
      </c>
      <c r="FT58" s="2">
        <v>111374513.49781327</v>
      </c>
      <c r="FV58" s="2">
        <v>6715.4316578339403</v>
      </c>
      <c r="FW58" s="2">
        <v>111374513.49781327</v>
      </c>
      <c r="FY58" s="2">
        <v>250.41541090147061</v>
      </c>
      <c r="FZ58" s="2">
        <v>111374513.49781327</v>
      </c>
      <c r="GE58" s="2">
        <v>108079936.683991</v>
      </c>
      <c r="GF58" s="2">
        <v>111374513.49781327</v>
      </c>
      <c r="GH58" s="2">
        <v>117279.04735865122</v>
      </c>
      <c r="GI58" s="2">
        <v>111374513.49781327</v>
      </c>
      <c r="GK58" s="2">
        <v>38.975646669447023</v>
      </c>
      <c r="GL58" s="2">
        <v>108079936.683991</v>
      </c>
      <c r="GN58" s="2">
        <v>6923.3853900000004</v>
      </c>
      <c r="GO58" s="2">
        <v>108079936.683991</v>
      </c>
      <c r="GQ58" s="2">
        <v>64.270265719999998</v>
      </c>
      <c r="GR58" s="2">
        <v>108079936.683991</v>
      </c>
      <c r="GT58" s="2">
        <v>66.229402019999995</v>
      </c>
      <c r="GU58" s="2">
        <v>108079936.683991</v>
      </c>
      <c r="GW58" s="2">
        <v>20.075682251546063</v>
      </c>
      <c r="GX58" s="2">
        <v>108079936.683991</v>
      </c>
      <c r="GZ58" s="2">
        <v>5027.2602201482678</v>
      </c>
      <c r="HA58" s="2">
        <v>108079936.683991</v>
      </c>
      <c r="HC58" s="2">
        <v>66.260493944299924</v>
      </c>
      <c r="HD58" s="2">
        <v>108079936.683991</v>
      </c>
      <c r="HF58" s="2">
        <v>68.28029793122839</v>
      </c>
      <c r="HG58" s="2">
        <v>108079936.683991</v>
      </c>
      <c r="HI58" s="2">
        <v>6715.4316578339403</v>
      </c>
      <c r="HJ58" s="2">
        <v>108079936.683991</v>
      </c>
      <c r="HL58" s="2">
        <v>250.41541090147061</v>
      </c>
      <c r="HM58" s="2">
        <v>108079936.683991</v>
      </c>
      <c r="HO58" s="2">
        <v>111374513.49781327</v>
      </c>
      <c r="HP58" s="2">
        <v>108079936.683991</v>
      </c>
      <c r="HU58" s="2">
        <v>117279.04735865122</v>
      </c>
      <c r="HV58" s="2">
        <v>108079936.683991</v>
      </c>
      <c r="HX58" s="2">
        <v>38.975646669447023</v>
      </c>
      <c r="HY58" s="2">
        <v>117279.04735865122</v>
      </c>
      <c r="IA58" s="2">
        <v>6923.3853900000004</v>
      </c>
      <c r="IB58" s="2">
        <v>117279.04735865122</v>
      </c>
    </row>
    <row r="59" spans="1:236" x14ac:dyDescent="0.25">
      <c r="A59" s="2">
        <v>6674.31</v>
      </c>
      <c r="B59" s="2">
        <v>64.728408096000862</v>
      </c>
      <c r="D59" s="2">
        <v>62.743775229999997</v>
      </c>
      <c r="E59" s="2">
        <v>64.728408096000862</v>
      </c>
      <c r="G59" s="2">
        <v>64.684073380000001</v>
      </c>
      <c r="H59" s="2">
        <v>64.728408096000862</v>
      </c>
      <c r="J59" s="2">
        <v>19.661936737295001</v>
      </c>
      <c r="K59" s="2">
        <v>64.728408096000862</v>
      </c>
      <c r="M59" s="2">
        <v>4825.6175680470005</v>
      </c>
      <c r="N59" s="2">
        <v>64.728408096000862</v>
      </c>
      <c r="S59" s="2">
        <v>66.730079337820982</v>
      </c>
      <c r="T59" s="2">
        <v>64.728408096000862</v>
      </c>
      <c r="V59" s="2">
        <v>6469.6694816632507</v>
      </c>
      <c r="W59" s="2">
        <v>64.728408096000862</v>
      </c>
      <c r="Y59" s="2">
        <v>245.42941178799086</v>
      </c>
      <c r="Z59" s="2">
        <v>64.728408096000862</v>
      </c>
      <c r="AB59" s="2">
        <v>102708423.20639226</v>
      </c>
      <c r="AC59" s="2">
        <v>64.728408096000862</v>
      </c>
      <c r="AE59" s="2">
        <v>99627526.269583106</v>
      </c>
      <c r="AF59" s="2">
        <v>64.728408096000862</v>
      </c>
      <c r="AH59" s="2">
        <v>111741.99328172121</v>
      </c>
      <c r="AI59" s="2">
        <v>64.728408096000862</v>
      </c>
      <c r="AK59" s="2">
        <v>35.187946998929853</v>
      </c>
      <c r="AL59" s="2">
        <v>66.730079337820982</v>
      </c>
      <c r="AN59" s="2">
        <v>6674.31</v>
      </c>
      <c r="AO59" s="2">
        <v>66.730079337820982</v>
      </c>
      <c r="AQ59" s="2">
        <v>62.743775229999997</v>
      </c>
      <c r="AR59" s="2">
        <v>66.730079337820982</v>
      </c>
      <c r="AT59" s="2">
        <v>64.684073380000001</v>
      </c>
      <c r="AU59" s="2">
        <v>66.730079337820982</v>
      </c>
      <c r="AW59" s="2">
        <v>19.661936737295001</v>
      </c>
      <c r="AX59" s="2">
        <v>66.730079337820982</v>
      </c>
      <c r="AZ59" s="2">
        <v>4825.6175680470005</v>
      </c>
      <c r="BA59" s="2">
        <v>66.730079337820982</v>
      </c>
      <c r="BC59" s="2">
        <v>64.728408096000862</v>
      </c>
      <c r="BD59" s="2">
        <v>66.730079337820982</v>
      </c>
      <c r="BI59" s="2">
        <v>6469.6694816632507</v>
      </c>
      <c r="BJ59" s="2">
        <v>66.730079337820982</v>
      </c>
      <c r="BL59" s="2">
        <v>245.42941178799086</v>
      </c>
      <c r="BM59" s="2">
        <v>66.730079337820982</v>
      </c>
      <c r="BO59" s="2">
        <v>102708423.20639226</v>
      </c>
      <c r="BP59" s="2">
        <v>66.730079337820982</v>
      </c>
      <c r="BR59" s="2">
        <v>99627526.269583106</v>
      </c>
      <c r="BS59" s="2">
        <v>66.730079337820982</v>
      </c>
      <c r="BU59" s="2">
        <v>111741.99328172121</v>
      </c>
      <c r="BV59" s="2">
        <v>66.730079337820982</v>
      </c>
      <c r="BX59" s="2">
        <v>35.187946998929853</v>
      </c>
      <c r="BY59" s="2">
        <v>6469.6694816632507</v>
      </c>
      <c r="CA59" s="2">
        <v>6674.31</v>
      </c>
      <c r="CB59" s="2">
        <v>6469.6694816632507</v>
      </c>
      <c r="CD59" s="2">
        <v>62.743775229999997</v>
      </c>
      <c r="CE59" s="2">
        <v>6469.6694816632507</v>
      </c>
      <c r="CG59" s="2">
        <v>64.684073380000001</v>
      </c>
      <c r="CH59" s="2">
        <v>6469.6694816632507</v>
      </c>
      <c r="CJ59" s="2">
        <v>19.661936737295001</v>
      </c>
      <c r="CK59" s="2">
        <v>6469.6694816632507</v>
      </c>
      <c r="CM59" s="2">
        <v>4825.6175680470005</v>
      </c>
      <c r="CN59" s="2">
        <v>6469.6694816632507</v>
      </c>
      <c r="CP59" s="2">
        <v>64.728408096000862</v>
      </c>
      <c r="CQ59" s="2">
        <v>6469.6694816632507</v>
      </c>
      <c r="CS59" s="2">
        <v>66.730079337820982</v>
      </c>
      <c r="CT59" s="2">
        <v>6469.6694816632507</v>
      </c>
      <c r="CY59" s="2">
        <v>245.42941178799086</v>
      </c>
      <c r="CZ59" s="2">
        <v>6469.6694816632507</v>
      </c>
      <c r="DB59" s="2">
        <v>102708423.20639226</v>
      </c>
      <c r="DC59" s="2">
        <v>6469.6694816632507</v>
      </c>
      <c r="DE59" s="2">
        <v>99627526.269583106</v>
      </c>
      <c r="DF59" s="2">
        <v>6469.6694816632507</v>
      </c>
      <c r="DH59" s="2">
        <v>111741.99328172121</v>
      </c>
      <c r="DI59" s="2">
        <v>6469.6694816632507</v>
      </c>
      <c r="DK59" s="2">
        <v>35.187946998929853</v>
      </c>
      <c r="DL59" s="2">
        <v>245.42941178799086</v>
      </c>
      <c r="DN59" s="2">
        <v>6674.31</v>
      </c>
      <c r="DO59" s="2">
        <v>245.42941178799086</v>
      </c>
      <c r="DQ59" s="2">
        <v>62.743775229999997</v>
      </c>
      <c r="DR59" s="2">
        <v>245.42941178799086</v>
      </c>
      <c r="DT59" s="2">
        <v>64.684073380000001</v>
      </c>
      <c r="DU59" s="2">
        <v>245.42941178799086</v>
      </c>
      <c r="DW59" s="2">
        <v>19.661936737295001</v>
      </c>
      <c r="DX59" s="2">
        <v>245.42941178799086</v>
      </c>
      <c r="DZ59" s="2">
        <v>4825.6175680470005</v>
      </c>
      <c r="EA59" s="2">
        <v>245.42941178799086</v>
      </c>
      <c r="EC59" s="2">
        <v>64.728408096000862</v>
      </c>
      <c r="ED59" s="2">
        <v>245.42941178799086</v>
      </c>
      <c r="EF59" s="2">
        <v>66.730079337820982</v>
      </c>
      <c r="EG59" s="2">
        <v>245.42941178799086</v>
      </c>
      <c r="EI59" s="2">
        <v>6469.6694816632507</v>
      </c>
      <c r="EJ59" s="2">
        <v>245.42941178799086</v>
      </c>
      <c r="EO59" s="2">
        <v>102708423.20639226</v>
      </c>
      <c r="EP59" s="2">
        <v>245.42941178799086</v>
      </c>
      <c r="ER59" s="2">
        <v>99627526.269583106</v>
      </c>
      <c r="ES59" s="2">
        <v>245.42941178799086</v>
      </c>
      <c r="EU59" s="2">
        <v>111741.99328172121</v>
      </c>
      <c r="EV59" s="2">
        <v>245.42941178799086</v>
      </c>
      <c r="EX59" s="2">
        <v>35.187946998929853</v>
      </c>
      <c r="EY59" s="2">
        <v>102708423.20639226</v>
      </c>
      <c r="FA59" s="2">
        <v>6674.31</v>
      </c>
      <c r="FB59" s="2">
        <v>102708423.20639226</v>
      </c>
      <c r="FD59" s="2">
        <v>62.743775229999997</v>
      </c>
      <c r="FE59" s="2">
        <v>102708423.20639226</v>
      </c>
      <c r="FG59" s="2">
        <v>64.684073380000001</v>
      </c>
      <c r="FH59" s="2">
        <v>102708423.20639226</v>
      </c>
      <c r="FJ59" s="2">
        <v>19.661936737295001</v>
      </c>
      <c r="FK59" s="2">
        <v>102708423.20639226</v>
      </c>
      <c r="FM59" s="2">
        <v>4825.6175680470005</v>
      </c>
      <c r="FN59" s="2">
        <v>102708423.20639226</v>
      </c>
      <c r="FP59" s="2">
        <v>64.728408096000862</v>
      </c>
      <c r="FQ59" s="2">
        <v>102708423.20639226</v>
      </c>
      <c r="FS59" s="2">
        <v>66.730079337820982</v>
      </c>
      <c r="FT59" s="2">
        <v>102708423.20639226</v>
      </c>
      <c r="FV59" s="2">
        <v>6469.6694816632507</v>
      </c>
      <c r="FW59" s="2">
        <v>102708423.20639226</v>
      </c>
      <c r="FY59" s="2">
        <v>245.42941178799086</v>
      </c>
      <c r="FZ59" s="2">
        <v>102708423.20639226</v>
      </c>
      <c r="GE59" s="2">
        <v>99627526.269583106</v>
      </c>
      <c r="GF59" s="2">
        <v>102708423.20639226</v>
      </c>
      <c r="GH59" s="2">
        <v>111741.99328172121</v>
      </c>
      <c r="GI59" s="2">
        <v>102708423.20639226</v>
      </c>
      <c r="GK59" s="2">
        <v>35.187946998929853</v>
      </c>
      <c r="GL59" s="2">
        <v>99627526.269583106</v>
      </c>
      <c r="GN59" s="2">
        <v>6674.31</v>
      </c>
      <c r="GO59" s="2">
        <v>99627526.269583106</v>
      </c>
      <c r="GQ59" s="2">
        <v>62.743775229999997</v>
      </c>
      <c r="GR59" s="2">
        <v>99627526.269583106</v>
      </c>
      <c r="GT59" s="2">
        <v>64.684073380000001</v>
      </c>
      <c r="GU59" s="2">
        <v>99627526.269583106</v>
      </c>
      <c r="GW59" s="2">
        <v>19.661936737295001</v>
      </c>
      <c r="GX59" s="2">
        <v>99627526.269583106</v>
      </c>
      <c r="GZ59" s="2">
        <v>4825.6175680470005</v>
      </c>
      <c r="HA59" s="2">
        <v>99627526.269583106</v>
      </c>
      <c r="HC59" s="2">
        <v>64.728408096000862</v>
      </c>
      <c r="HD59" s="2">
        <v>99627526.269583106</v>
      </c>
      <c r="HF59" s="2">
        <v>66.730079337820982</v>
      </c>
      <c r="HG59" s="2">
        <v>99627526.269583106</v>
      </c>
      <c r="HI59" s="2">
        <v>6469.6694816632507</v>
      </c>
      <c r="HJ59" s="2">
        <v>99627526.269583106</v>
      </c>
      <c r="HL59" s="2">
        <v>245.42941178799086</v>
      </c>
      <c r="HM59" s="2">
        <v>99627526.269583106</v>
      </c>
      <c r="HO59" s="2">
        <v>102708423.20639226</v>
      </c>
      <c r="HP59" s="2">
        <v>99627526.269583106</v>
      </c>
      <c r="HU59" s="2">
        <v>111741.99328172121</v>
      </c>
      <c r="HV59" s="2">
        <v>99627526.269583106</v>
      </c>
      <c r="HX59" s="2">
        <v>35.187946998929853</v>
      </c>
      <c r="HY59" s="2">
        <v>111741.99328172121</v>
      </c>
      <c r="IA59" s="2">
        <v>6674.31</v>
      </c>
      <c r="IB59" s="2">
        <v>111741.99328172121</v>
      </c>
    </row>
    <row r="60" spans="1:236" x14ac:dyDescent="0.25">
      <c r="A60" s="2">
        <v>6907.5137839999998</v>
      </c>
      <c r="B60" s="2">
        <v>66.862617907674533</v>
      </c>
      <c r="D60" s="2">
        <v>64.893049649999995</v>
      </c>
      <c r="E60" s="2">
        <v>66.862617907674533</v>
      </c>
      <c r="G60" s="2">
        <v>66.560407440000006</v>
      </c>
      <c r="H60" s="2">
        <v>66.862617907674533</v>
      </c>
      <c r="J60" s="2">
        <v>20.191064970012167</v>
      </c>
      <c r="K60" s="2">
        <v>66.862617907674533</v>
      </c>
      <c r="M60" s="2">
        <v>5090.2892160285774</v>
      </c>
      <c r="N60" s="2">
        <v>66.862617907674533</v>
      </c>
      <c r="S60" s="2">
        <v>68.580581656172129</v>
      </c>
      <c r="T60" s="2">
        <v>66.862617907674533</v>
      </c>
      <c r="V60" s="2">
        <v>6704.0395511005108</v>
      </c>
      <c r="W60" s="2">
        <v>66.862617907674533</v>
      </c>
      <c r="Y60" s="2">
        <v>252.10602925544993</v>
      </c>
      <c r="Z60" s="2">
        <v>66.862617907674533</v>
      </c>
      <c r="AB60" s="2">
        <v>112495660.96830934</v>
      </c>
      <c r="AC60" s="2">
        <v>66.862617907674533</v>
      </c>
      <c r="AE60" s="2">
        <v>109677611.56219965</v>
      </c>
      <c r="AF60" s="2">
        <v>66.862617907674533</v>
      </c>
      <c r="AH60" s="2">
        <v>116924.28517559507</v>
      </c>
      <c r="AI60" s="2">
        <v>66.862617907674533</v>
      </c>
      <c r="AK60" s="2">
        <v>37.742319256227027</v>
      </c>
      <c r="AL60" s="2">
        <v>68.580581656172129</v>
      </c>
      <c r="AN60" s="2">
        <v>6907.5137839999998</v>
      </c>
      <c r="AO60" s="2">
        <v>68.580581656172129</v>
      </c>
      <c r="AQ60" s="2">
        <v>64.893049649999995</v>
      </c>
      <c r="AR60" s="2">
        <v>68.580581656172129</v>
      </c>
      <c r="AT60" s="2">
        <v>66.560407440000006</v>
      </c>
      <c r="AU60" s="2">
        <v>68.580581656172129</v>
      </c>
      <c r="AW60" s="2">
        <v>20.191064970012167</v>
      </c>
      <c r="AX60" s="2">
        <v>68.580581656172129</v>
      </c>
      <c r="AZ60" s="2">
        <v>5090.2892160285774</v>
      </c>
      <c r="BA60" s="2">
        <v>68.580581656172129</v>
      </c>
      <c r="BC60" s="2">
        <v>66.862617907674533</v>
      </c>
      <c r="BD60" s="2">
        <v>68.580581656172129</v>
      </c>
      <c r="BI60" s="2">
        <v>6704.0395511005108</v>
      </c>
      <c r="BJ60" s="2">
        <v>68.580581656172129</v>
      </c>
      <c r="BL60" s="2">
        <v>252.10602925544993</v>
      </c>
      <c r="BM60" s="2">
        <v>68.580581656172129</v>
      </c>
      <c r="BO60" s="2">
        <v>112495660.96830934</v>
      </c>
      <c r="BP60" s="2">
        <v>68.580581656172129</v>
      </c>
      <c r="BR60" s="2">
        <v>109677611.56219965</v>
      </c>
      <c r="BS60" s="2">
        <v>68.580581656172129</v>
      </c>
      <c r="BU60" s="2">
        <v>116924.28517559507</v>
      </c>
      <c r="BV60" s="2">
        <v>68.580581656172129</v>
      </c>
      <c r="BX60" s="2">
        <v>37.742319256227027</v>
      </c>
      <c r="BY60" s="2">
        <v>6704.0395511005108</v>
      </c>
      <c r="CA60" s="2">
        <v>6907.5137839999998</v>
      </c>
      <c r="CB60" s="2">
        <v>6704.0395511005108</v>
      </c>
      <c r="CD60" s="2">
        <v>64.893049649999995</v>
      </c>
      <c r="CE60" s="2">
        <v>6704.0395511005108</v>
      </c>
      <c r="CG60" s="2">
        <v>66.560407440000006</v>
      </c>
      <c r="CH60" s="2">
        <v>6704.0395511005108</v>
      </c>
      <c r="CJ60" s="2">
        <v>20.191064970012167</v>
      </c>
      <c r="CK60" s="2">
        <v>6704.0395511005108</v>
      </c>
      <c r="CM60" s="2">
        <v>5090.2892160285774</v>
      </c>
      <c r="CN60" s="2">
        <v>6704.0395511005108</v>
      </c>
      <c r="CP60" s="2">
        <v>66.862617907674533</v>
      </c>
      <c r="CQ60" s="2">
        <v>6704.0395511005108</v>
      </c>
      <c r="CS60" s="2">
        <v>68.580581656172129</v>
      </c>
      <c r="CT60" s="2">
        <v>6704.0395511005108</v>
      </c>
      <c r="CY60" s="2">
        <v>252.10602925544993</v>
      </c>
      <c r="CZ60" s="2">
        <v>6704.0395511005108</v>
      </c>
      <c r="DB60" s="2">
        <v>112495660.96830934</v>
      </c>
      <c r="DC60" s="2">
        <v>6704.0395511005108</v>
      </c>
      <c r="DE60" s="2">
        <v>109677611.56219965</v>
      </c>
      <c r="DF60" s="2">
        <v>6704.0395511005108</v>
      </c>
      <c r="DH60" s="2">
        <v>116924.28517559507</v>
      </c>
      <c r="DI60" s="2">
        <v>6704.0395511005108</v>
      </c>
      <c r="DK60" s="2">
        <v>37.742319256227027</v>
      </c>
      <c r="DL60" s="2">
        <v>252.10602925544993</v>
      </c>
      <c r="DN60" s="2">
        <v>6907.5137839999998</v>
      </c>
      <c r="DO60" s="2">
        <v>252.10602925544993</v>
      </c>
      <c r="DQ60" s="2">
        <v>64.893049649999995</v>
      </c>
      <c r="DR60" s="2">
        <v>252.10602925544993</v>
      </c>
      <c r="DT60" s="2">
        <v>66.560407440000006</v>
      </c>
      <c r="DU60" s="2">
        <v>252.10602925544993</v>
      </c>
      <c r="DW60" s="2">
        <v>20.191064970012167</v>
      </c>
      <c r="DX60" s="2">
        <v>252.10602925544993</v>
      </c>
      <c r="DZ60" s="2">
        <v>5090.2892160285774</v>
      </c>
      <c r="EA60" s="2">
        <v>252.10602925544993</v>
      </c>
      <c r="EC60" s="2">
        <v>66.862617907674533</v>
      </c>
      <c r="ED60" s="2">
        <v>252.10602925544993</v>
      </c>
      <c r="EF60" s="2">
        <v>68.580581656172129</v>
      </c>
      <c r="EG60" s="2">
        <v>252.10602925544993</v>
      </c>
      <c r="EI60" s="2">
        <v>6704.0395511005108</v>
      </c>
      <c r="EJ60" s="2">
        <v>252.10602925544993</v>
      </c>
      <c r="EO60" s="2">
        <v>112495660.96830934</v>
      </c>
      <c r="EP60" s="2">
        <v>252.10602925544993</v>
      </c>
      <c r="ER60" s="2">
        <v>109677611.56219965</v>
      </c>
      <c r="ES60" s="2">
        <v>252.10602925544993</v>
      </c>
      <c r="EU60" s="2">
        <v>116924.28517559507</v>
      </c>
      <c r="EV60" s="2">
        <v>252.10602925544993</v>
      </c>
      <c r="EX60" s="2">
        <v>37.742319256227027</v>
      </c>
      <c r="EY60" s="2">
        <v>112495660.96830934</v>
      </c>
      <c r="FA60" s="2">
        <v>6907.5137839999998</v>
      </c>
      <c r="FB60" s="2">
        <v>112495660.96830934</v>
      </c>
      <c r="FD60" s="2">
        <v>64.893049649999995</v>
      </c>
      <c r="FE60" s="2">
        <v>112495660.96830934</v>
      </c>
      <c r="FG60" s="2">
        <v>66.560407440000006</v>
      </c>
      <c r="FH60" s="2">
        <v>112495660.96830934</v>
      </c>
      <c r="FJ60" s="2">
        <v>20.191064970012167</v>
      </c>
      <c r="FK60" s="2">
        <v>112495660.96830934</v>
      </c>
      <c r="FM60" s="2">
        <v>5090.2892160285774</v>
      </c>
      <c r="FN60" s="2">
        <v>112495660.96830934</v>
      </c>
      <c r="FP60" s="2">
        <v>66.862617907674533</v>
      </c>
      <c r="FQ60" s="2">
        <v>112495660.96830934</v>
      </c>
      <c r="FS60" s="2">
        <v>68.580581656172129</v>
      </c>
      <c r="FT60" s="2">
        <v>112495660.96830934</v>
      </c>
      <c r="FV60" s="2">
        <v>6704.0395511005108</v>
      </c>
      <c r="FW60" s="2">
        <v>112495660.96830934</v>
      </c>
      <c r="FY60" s="2">
        <v>252.10602925544993</v>
      </c>
      <c r="FZ60" s="2">
        <v>112495660.96830934</v>
      </c>
      <c r="GE60" s="2">
        <v>109677611.56219965</v>
      </c>
      <c r="GF60" s="2">
        <v>112495660.96830934</v>
      </c>
      <c r="GH60" s="2">
        <v>116924.28517559507</v>
      </c>
      <c r="GI60" s="2">
        <v>112495660.96830934</v>
      </c>
      <c r="GK60" s="2">
        <v>37.742319256227027</v>
      </c>
      <c r="GL60" s="2">
        <v>109677611.56219965</v>
      </c>
      <c r="GN60" s="2">
        <v>6907.5137839999998</v>
      </c>
      <c r="GO60" s="2">
        <v>109677611.56219965</v>
      </c>
      <c r="GQ60" s="2">
        <v>64.893049649999995</v>
      </c>
      <c r="GR60" s="2">
        <v>109677611.56219965</v>
      </c>
      <c r="GT60" s="2">
        <v>66.560407440000006</v>
      </c>
      <c r="GU60" s="2">
        <v>109677611.56219965</v>
      </c>
      <c r="GW60" s="2">
        <v>20.191064970012167</v>
      </c>
      <c r="GX60" s="2">
        <v>109677611.56219965</v>
      </c>
      <c r="GZ60" s="2">
        <v>5090.2892160285774</v>
      </c>
      <c r="HA60" s="2">
        <v>109677611.56219965</v>
      </c>
      <c r="HC60" s="2">
        <v>66.862617907674533</v>
      </c>
      <c r="HD60" s="2">
        <v>109677611.56219965</v>
      </c>
      <c r="HF60" s="2">
        <v>68.580581656172129</v>
      </c>
      <c r="HG60" s="2">
        <v>109677611.56219965</v>
      </c>
      <c r="HI60" s="2">
        <v>6704.0395511005108</v>
      </c>
      <c r="HJ60" s="2">
        <v>109677611.56219965</v>
      </c>
      <c r="HL60" s="2">
        <v>252.10602925544993</v>
      </c>
      <c r="HM60" s="2">
        <v>109677611.56219965</v>
      </c>
      <c r="HO60" s="2">
        <v>112495660.96830934</v>
      </c>
      <c r="HP60" s="2">
        <v>109677611.56219965</v>
      </c>
      <c r="HU60" s="2">
        <v>116924.28517559507</v>
      </c>
      <c r="HV60" s="2">
        <v>109677611.56219965</v>
      </c>
      <c r="HX60" s="2">
        <v>37.742319256227027</v>
      </c>
      <c r="HY60" s="2">
        <v>116924.28517559507</v>
      </c>
      <c r="IA60" s="2">
        <v>6907.5137839999998</v>
      </c>
      <c r="IB60" s="2">
        <v>116924.28517559507</v>
      </c>
    </row>
    <row r="61" spans="1:236" x14ac:dyDescent="0.25">
      <c r="A61" s="2">
        <v>6456.1428569999998</v>
      </c>
      <c r="B61" s="2">
        <v>64.468450925268684</v>
      </c>
      <c r="D61" s="2">
        <v>62.454070029999997</v>
      </c>
      <c r="E61" s="2">
        <v>64.468450925268684</v>
      </c>
      <c r="G61" s="2">
        <v>64.08297408</v>
      </c>
      <c r="H61" s="2">
        <v>64.468450925268684</v>
      </c>
      <c r="J61" s="2">
        <v>19.453384457841832</v>
      </c>
      <c r="K61" s="2">
        <v>64.468450925268684</v>
      </c>
      <c r="M61" s="2">
        <v>4725.917321367142</v>
      </c>
      <c r="N61" s="2">
        <v>64.468450925268684</v>
      </c>
      <c r="S61" s="2">
        <v>66.149893315795893</v>
      </c>
      <c r="T61" s="2">
        <v>64.468450925268684</v>
      </c>
      <c r="V61" s="2">
        <v>6254.414249570892</v>
      </c>
      <c r="W61" s="2">
        <v>64.468450925268684</v>
      </c>
      <c r="Y61" s="2">
        <v>242.93548156665781</v>
      </c>
      <c r="Z61" s="2">
        <v>64.468450925268684</v>
      </c>
      <c r="AB61" s="2">
        <v>97368897.213839591</v>
      </c>
      <c r="AC61" s="2">
        <v>64.468450925268684</v>
      </c>
      <c r="AE61" s="2">
        <v>94893909.226895377</v>
      </c>
      <c r="AF61" s="2">
        <v>64.468450925268684</v>
      </c>
      <c r="AH61" s="2">
        <v>106945.99704125755</v>
      </c>
      <c r="AI61" s="2">
        <v>64.468450925268684</v>
      </c>
      <c r="AK61" s="2">
        <v>34.24622730403734</v>
      </c>
      <c r="AL61" s="2">
        <v>66.149893315795893</v>
      </c>
      <c r="AN61" s="2">
        <v>6456.1428569999998</v>
      </c>
      <c r="AO61" s="2">
        <v>66.149893315795893</v>
      </c>
      <c r="AQ61" s="2">
        <v>62.454070029999997</v>
      </c>
      <c r="AR61" s="2">
        <v>66.149893315795893</v>
      </c>
      <c r="AT61" s="2">
        <v>64.08297408</v>
      </c>
      <c r="AU61" s="2">
        <v>66.149893315795893</v>
      </c>
      <c r="AW61" s="2">
        <v>19.453384457841832</v>
      </c>
      <c r="AX61" s="2">
        <v>66.149893315795893</v>
      </c>
      <c r="AZ61" s="2">
        <v>4725.917321367142</v>
      </c>
      <c r="BA61" s="2">
        <v>66.149893315795893</v>
      </c>
      <c r="BC61" s="2">
        <v>64.468450925268684</v>
      </c>
      <c r="BD61" s="2">
        <v>66.149893315795893</v>
      </c>
      <c r="BI61" s="2">
        <v>6254.414249570892</v>
      </c>
      <c r="BJ61" s="2">
        <v>66.149893315795893</v>
      </c>
      <c r="BL61" s="2">
        <v>242.93548156665781</v>
      </c>
      <c r="BM61" s="2">
        <v>66.149893315795893</v>
      </c>
      <c r="BO61" s="2">
        <v>97368897.213839591</v>
      </c>
      <c r="BP61" s="2">
        <v>66.149893315795893</v>
      </c>
      <c r="BR61" s="2">
        <v>94893909.226895377</v>
      </c>
      <c r="BS61" s="2">
        <v>66.149893315795893</v>
      </c>
      <c r="BU61" s="2">
        <v>106945.99704125755</v>
      </c>
      <c r="BV61" s="2">
        <v>66.149893315795893</v>
      </c>
      <c r="BX61" s="2">
        <v>34.24622730403734</v>
      </c>
      <c r="BY61" s="2">
        <v>6254.414249570892</v>
      </c>
      <c r="CA61" s="2">
        <v>6456.1428569999998</v>
      </c>
      <c r="CB61" s="2">
        <v>6254.414249570892</v>
      </c>
      <c r="CD61" s="2">
        <v>62.454070029999997</v>
      </c>
      <c r="CE61" s="2">
        <v>6254.414249570892</v>
      </c>
      <c r="CG61" s="2">
        <v>64.08297408</v>
      </c>
      <c r="CH61" s="2">
        <v>6254.414249570892</v>
      </c>
      <c r="CJ61" s="2">
        <v>19.453384457841832</v>
      </c>
      <c r="CK61" s="2">
        <v>6254.414249570892</v>
      </c>
      <c r="CM61" s="2">
        <v>4725.917321367142</v>
      </c>
      <c r="CN61" s="2">
        <v>6254.414249570892</v>
      </c>
      <c r="CP61" s="2">
        <v>64.468450925268684</v>
      </c>
      <c r="CQ61" s="2">
        <v>6254.414249570892</v>
      </c>
      <c r="CS61" s="2">
        <v>66.149893315795893</v>
      </c>
      <c r="CT61" s="2">
        <v>6254.414249570892</v>
      </c>
      <c r="CY61" s="2">
        <v>242.93548156665781</v>
      </c>
      <c r="CZ61" s="2">
        <v>6254.414249570892</v>
      </c>
      <c r="DB61" s="2">
        <v>97368897.213839591</v>
      </c>
      <c r="DC61" s="2">
        <v>6254.414249570892</v>
      </c>
      <c r="DE61" s="2">
        <v>94893909.226895377</v>
      </c>
      <c r="DF61" s="2">
        <v>6254.414249570892</v>
      </c>
      <c r="DH61" s="2">
        <v>106945.99704125755</v>
      </c>
      <c r="DI61" s="2">
        <v>6254.414249570892</v>
      </c>
      <c r="DK61" s="2">
        <v>34.24622730403734</v>
      </c>
      <c r="DL61" s="2">
        <v>242.93548156665781</v>
      </c>
      <c r="DN61" s="2">
        <v>6456.1428569999998</v>
      </c>
      <c r="DO61" s="2">
        <v>242.93548156665781</v>
      </c>
      <c r="DQ61" s="2">
        <v>62.454070029999997</v>
      </c>
      <c r="DR61" s="2">
        <v>242.93548156665781</v>
      </c>
      <c r="DT61" s="2">
        <v>64.08297408</v>
      </c>
      <c r="DU61" s="2">
        <v>242.93548156665781</v>
      </c>
      <c r="DW61" s="2">
        <v>19.453384457841832</v>
      </c>
      <c r="DX61" s="2">
        <v>242.93548156665781</v>
      </c>
      <c r="DZ61" s="2">
        <v>4725.917321367142</v>
      </c>
      <c r="EA61" s="2">
        <v>242.93548156665781</v>
      </c>
      <c r="EC61" s="2">
        <v>64.468450925268684</v>
      </c>
      <c r="ED61" s="2">
        <v>242.93548156665781</v>
      </c>
      <c r="EF61" s="2">
        <v>66.149893315795893</v>
      </c>
      <c r="EG61" s="2">
        <v>242.93548156665781</v>
      </c>
      <c r="EI61" s="2">
        <v>6254.414249570892</v>
      </c>
      <c r="EJ61" s="2">
        <v>242.93548156665781</v>
      </c>
      <c r="EO61" s="2">
        <v>97368897.213839591</v>
      </c>
      <c r="EP61" s="2">
        <v>242.93548156665781</v>
      </c>
      <c r="ER61" s="2">
        <v>94893909.226895377</v>
      </c>
      <c r="ES61" s="2">
        <v>242.93548156665781</v>
      </c>
      <c r="EU61" s="2">
        <v>106945.99704125755</v>
      </c>
      <c r="EV61" s="2">
        <v>242.93548156665781</v>
      </c>
      <c r="EX61" s="2">
        <v>34.24622730403734</v>
      </c>
      <c r="EY61" s="2">
        <v>97368897.213839591</v>
      </c>
      <c r="FA61" s="2">
        <v>6456.1428569999998</v>
      </c>
      <c r="FB61" s="2">
        <v>97368897.213839591</v>
      </c>
      <c r="FD61" s="2">
        <v>62.454070029999997</v>
      </c>
      <c r="FE61" s="2">
        <v>97368897.213839591</v>
      </c>
      <c r="FG61" s="2">
        <v>64.08297408</v>
      </c>
      <c r="FH61" s="2">
        <v>97368897.213839591</v>
      </c>
      <c r="FJ61" s="2">
        <v>19.453384457841832</v>
      </c>
      <c r="FK61" s="2">
        <v>97368897.213839591</v>
      </c>
      <c r="FM61" s="2">
        <v>4725.917321367142</v>
      </c>
      <c r="FN61" s="2">
        <v>97368897.213839591</v>
      </c>
      <c r="FP61" s="2">
        <v>64.468450925268684</v>
      </c>
      <c r="FQ61" s="2">
        <v>97368897.213839591</v>
      </c>
      <c r="FS61" s="2">
        <v>66.149893315795893</v>
      </c>
      <c r="FT61" s="2">
        <v>97368897.213839591</v>
      </c>
      <c r="FV61" s="2">
        <v>6254.414249570892</v>
      </c>
      <c r="FW61" s="2">
        <v>97368897.213839591</v>
      </c>
      <c r="FY61" s="2">
        <v>242.93548156665781</v>
      </c>
      <c r="FZ61" s="2">
        <v>97368897.213839591</v>
      </c>
      <c r="GE61" s="2">
        <v>94893909.226895377</v>
      </c>
      <c r="GF61" s="2">
        <v>97368897.213839591</v>
      </c>
      <c r="GH61" s="2">
        <v>106945.99704125755</v>
      </c>
      <c r="GI61" s="2">
        <v>97368897.213839591</v>
      </c>
      <c r="GK61" s="2">
        <v>34.24622730403734</v>
      </c>
      <c r="GL61" s="2">
        <v>94893909.226895377</v>
      </c>
      <c r="GN61" s="2">
        <v>6456.1428569999998</v>
      </c>
      <c r="GO61" s="2">
        <v>94893909.226895377</v>
      </c>
      <c r="GQ61" s="2">
        <v>62.454070029999997</v>
      </c>
      <c r="GR61" s="2">
        <v>94893909.226895377</v>
      </c>
      <c r="GT61" s="2">
        <v>64.08297408</v>
      </c>
      <c r="GU61" s="2">
        <v>94893909.226895377</v>
      </c>
      <c r="GW61" s="2">
        <v>19.453384457841832</v>
      </c>
      <c r="GX61" s="2">
        <v>94893909.226895377</v>
      </c>
      <c r="GZ61" s="2">
        <v>4725.917321367142</v>
      </c>
      <c r="HA61" s="2">
        <v>94893909.226895377</v>
      </c>
      <c r="HC61" s="2">
        <v>64.468450925268684</v>
      </c>
      <c r="HD61" s="2">
        <v>94893909.226895377</v>
      </c>
      <c r="HF61" s="2">
        <v>66.149893315795893</v>
      </c>
      <c r="HG61" s="2">
        <v>94893909.226895377</v>
      </c>
      <c r="HI61" s="2">
        <v>6254.414249570892</v>
      </c>
      <c r="HJ61" s="2">
        <v>94893909.226895377</v>
      </c>
      <c r="HL61" s="2">
        <v>242.93548156665781</v>
      </c>
      <c r="HM61" s="2">
        <v>94893909.226895377</v>
      </c>
      <c r="HO61" s="2">
        <v>97368897.213839591</v>
      </c>
      <c r="HP61" s="2">
        <v>94893909.226895377</v>
      </c>
      <c r="HU61" s="2">
        <v>106945.99704125755</v>
      </c>
      <c r="HV61" s="2">
        <v>94893909.226895377</v>
      </c>
      <c r="HX61" s="2">
        <v>34.24622730403734</v>
      </c>
      <c r="HY61" s="2">
        <v>106945.99704125755</v>
      </c>
      <c r="IA61" s="2">
        <v>6456.1428569999998</v>
      </c>
      <c r="IB61" s="2">
        <v>106945.99704125755</v>
      </c>
    </row>
    <row r="62" spans="1:236" x14ac:dyDescent="0.25">
      <c r="A62" s="2">
        <v>6558.8954080000003</v>
      </c>
      <c r="B62" s="2">
        <v>63.671744195538331</v>
      </c>
      <c r="D62" s="2">
        <v>61.798396429999997</v>
      </c>
      <c r="E62" s="2">
        <v>63.671744195538331</v>
      </c>
      <c r="G62" s="2">
        <v>63.363648650000002</v>
      </c>
      <c r="H62" s="2">
        <v>63.671744195538331</v>
      </c>
      <c r="J62" s="2">
        <v>19.445764691962967</v>
      </c>
      <c r="K62" s="2">
        <v>63.671744195538331</v>
      </c>
      <c r="M62" s="2">
        <v>4720.1286586699925</v>
      </c>
      <c r="N62" s="2">
        <v>63.671744195538331</v>
      </c>
      <c r="S62" s="2">
        <v>65.284445247841973</v>
      </c>
      <c r="T62" s="2">
        <v>63.671744195538331</v>
      </c>
      <c r="V62" s="2">
        <v>6365.9198234260593</v>
      </c>
      <c r="W62" s="2">
        <v>63.671744195538331</v>
      </c>
      <c r="Y62" s="2">
        <v>242.73299268199239</v>
      </c>
      <c r="Z62" s="2">
        <v>63.671744195538331</v>
      </c>
      <c r="AB62" s="2">
        <v>97910699.224204972</v>
      </c>
      <c r="AC62" s="2">
        <v>63.671744195538331</v>
      </c>
      <c r="AE62" s="2">
        <v>95492042.114211679</v>
      </c>
      <c r="AF62" s="2">
        <v>63.671744195538331</v>
      </c>
      <c r="AH62" s="2">
        <v>109198.46440622037</v>
      </c>
      <c r="AI62" s="2">
        <v>63.671744195538331</v>
      </c>
      <c r="AK62" s="2">
        <v>37.106540887656784</v>
      </c>
      <c r="AL62" s="2">
        <v>65.284445247841973</v>
      </c>
      <c r="AN62" s="2">
        <v>6558.8954080000003</v>
      </c>
      <c r="AO62" s="2">
        <v>65.284445247841973</v>
      </c>
      <c r="AQ62" s="2">
        <v>61.798396429999997</v>
      </c>
      <c r="AR62" s="2">
        <v>65.284445247841973</v>
      </c>
      <c r="AT62" s="2">
        <v>63.363648650000002</v>
      </c>
      <c r="AU62" s="2">
        <v>65.284445247841973</v>
      </c>
      <c r="AW62" s="2">
        <v>19.445764691962967</v>
      </c>
      <c r="AX62" s="2">
        <v>65.284445247841973</v>
      </c>
      <c r="AZ62" s="2">
        <v>4720.1286586699925</v>
      </c>
      <c r="BA62" s="2">
        <v>65.284445247841973</v>
      </c>
      <c r="BC62" s="2">
        <v>63.671744195538331</v>
      </c>
      <c r="BD62" s="2">
        <v>65.284445247841973</v>
      </c>
      <c r="BI62" s="2">
        <v>6365.9198234260593</v>
      </c>
      <c r="BJ62" s="2">
        <v>65.284445247841973</v>
      </c>
      <c r="BL62" s="2">
        <v>242.73299268199239</v>
      </c>
      <c r="BM62" s="2">
        <v>65.284445247841973</v>
      </c>
      <c r="BO62" s="2">
        <v>97910699.224204972</v>
      </c>
      <c r="BP62" s="2">
        <v>65.284445247841973</v>
      </c>
      <c r="BR62" s="2">
        <v>95492042.114211679</v>
      </c>
      <c r="BS62" s="2">
        <v>65.284445247841973</v>
      </c>
      <c r="BU62" s="2">
        <v>109198.46440622037</v>
      </c>
      <c r="BV62" s="2">
        <v>65.284445247841973</v>
      </c>
      <c r="BX62" s="2">
        <v>37.106540887656784</v>
      </c>
      <c r="BY62" s="2">
        <v>6365.9198234260593</v>
      </c>
      <c r="CA62" s="2">
        <v>6558.8954080000003</v>
      </c>
      <c r="CB62" s="2">
        <v>6365.9198234260593</v>
      </c>
      <c r="CD62" s="2">
        <v>61.798396429999997</v>
      </c>
      <c r="CE62" s="2">
        <v>6365.9198234260593</v>
      </c>
      <c r="CG62" s="2">
        <v>63.363648650000002</v>
      </c>
      <c r="CH62" s="2">
        <v>6365.9198234260593</v>
      </c>
      <c r="CJ62" s="2">
        <v>19.445764691962967</v>
      </c>
      <c r="CK62" s="2">
        <v>6365.9198234260593</v>
      </c>
      <c r="CM62" s="2">
        <v>4720.1286586699925</v>
      </c>
      <c r="CN62" s="2">
        <v>6365.9198234260593</v>
      </c>
      <c r="CP62" s="2">
        <v>63.671744195538331</v>
      </c>
      <c r="CQ62" s="2">
        <v>6365.9198234260593</v>
      </c>
      <c r="CS62" s="2">
        <v>65.284445247841973</v>
      </c>
      <c r="CT62" s="2">
        <v>6365.9198234260593</v>
      </c>
      <c r="CY62" s="2">
        <v>242.73299268199239</v>
      </c>
      <c r="CZ62" s="2">
        <v>6365.9198234260593</v>
      </c>
      <c r="DB62" s="2">
        <v>97910699.224204972</v>
      </c>
      <c r="DC62" s="2">
        <v>6365.9198234260593</v>
      </c>
      <c r="DE62" s="2">
        <v>95492042.114211679</v>
      </c>
      <c r="DF62" s="2">
        <v>6365.9198234260593</v>
      </c>
      <c r="DH62" s="2">
        <v>109198.46440622037</v>
      </c>
      <c r="DI62" s="2">
        <v>6365.9198234260593</v>
      </c>
      <c r="DK62" s="2">
        <v>37.106540887656784</v>
      </c>
      <c r="DL62" s="2">
        <v>242.73299268199239</v>
      </c>
      <c r="DN62" s="2">
        <v>6558.8954080000003</v>
      </c>
      <c r="DO62" s="2">
        <v>242.73299268199239</v>
      </c>
      <c r="DQ62" s="2">
        <v>61.798396429999997</v>
      </c>
      <c r="DR62" s="2">
        <v>242.73299268199239</v>
      </c>
      <c r="DT62" s="2">
        <v>63.363648650000002</v>
      </c>
      <c r="DU62" s="2">
        <v>242.73299268199239</v>
      </c>
      <c r="DW62" s="2">
        <v>19.445764691962967</v>
      </c>
      <c r="DX62" s="2">
        <v>242.73299268199239</v>
      </c>
      <c r="DZ62" s="2">
        <v>4720.1286586699925</v>
      </c>
      <c r="EA62" s="2">
        <v>242.73299268199239</v>
      </c>
      <c r="EC62" s="2">
        <v>63.671744195538331</v>
      </c>
      <c r="ED62" s="2">
        <v>242.73299268199239</v>
      </c>
      <c r="EF62" s="2">
        <v>65.284445247841973</v>
      </c>
      <c r="EG62" s="2">
        <v>242.73299268199239</v>
      </c>
      <c r="EI62" s="2">
        <v>6365.9198234260593</v>
      </c>
      <c r="EJ62" s="2">
        <v>242.73299268199239</v>
      </c>
      <c r="EO62" s="2">
        <v>97910699.224204972</v>
      </c>
      <c r="EP62" s="2">
        <v>242.73299268199239</v>
      </c>
      <c r="ER62" s="2">
        <v>95492042.114211679</v>
      </c>
      <c r="ES62" s="2">
        <v>242.73299268199239</v>
      </c>
      <c r="EU62" s="2">
        <v>109198.46440622037</v>
      </c>
      <c r="EV62" s="2">
        <v>242.73299268199239</v>
      </c>
      <c r="EX62" s="2">
        <v>37.106540887656784</v>
      </c>
      <c r="EY62" s="2">
        <v>97910699.224204972</v>
      </c>
      <c r="FA62" s="2">
        <v>6558.8954080000003</v>
      </c>
      <c r="FB62" s="2">
        <v>97910699.224204972</v>
      </c>
      <c r="FD62" s="2">
        <v>61.798396429999997</v>
      </c>
      <c r="FE62" s="2">
        <v>97910699.224204972</v>
      </c>
      <c r="FG62" s="2">
        <v>63.363648650000002</v>
      </c>
      <c r="FH62" s="2">
        <v>97910699.224204972</v>
      </c>
      <c r="FJ62" s="2">
        <v>19.445764691962967</v>
      </c>
      <c r="FK62" s="2">
        <v>97910699.224204972</v>
      </c>
      <c r="FM62" s="2">
        <v>4720.1286586699925</v>
      </c>
      <c r="FN62" s="2">
        <v>97910699.224204972</v>
      </c>
      <c r="FP62" s="2">
        <v>63.671744195538331</v>
      </c>
      <c r="FQ62" s="2">
        <v>97910699.224204972</v>
      </c>
      <c r="FS62" s="2">
        <v>65.284445247841973</v>
      </c>
      <c r="FT62" s="2">
        <v>97910699.224204972</v>
      </c>
      <c r="FV62" s="2">
        <v>6365.9198234260593</v>
      </c>
      <c r="FW62" s="2">
        <v>97910699.224204972</v>
      </c>
      <c r="FY62" s="2">
        <v>242.73299268199239</v>
      </c>
      <c r="FZ62" s="2">
        <v>97910699.224204972</v>
      </c>
      <c r="GE62" s="2">
        <v>95492042.114211679</v>
      </c>
      <c r="GF62" s="2">
        <v>97910699.224204972</v>
      </c>
      <c r="GH62" s="2">
        <v>109198.46440622037</v>
      </c>
      <c r="GI62" s="2">
        <v>97910699.224204972</v>
      </c>
      <c r="GK62" s="2">
        <v>37.106540887656784</v>
      </c>
      <c r="GL62" s="2">
        <v>95492042.114211679</v>
      </c>
      <c r="GN62" s="2">
        <v>6558.8954080000003</v>
      </c>
      <c r="GO62" s="2">
        <v>95492042.114211679</v>
      </c>
      <c r="GQ62" s="2">
        <v>61.798396429999997</v>
      </c>
      <c r="GR62" s="2">
        <v>95492042.114211679</v>
      </c>
      <c r="GT62" s="2">
        <v>63.363648650000002</v>
      </c>
      <c r="GU62" s="2">
        <v>95492042.114211679</v>
      </c>
      <c r="GW62" s="2">
        <v>19.445764691962967</v>
      </c>
      <c r="GX62" s="2">
        <v>95492042.114211679</v>
      </c>
      <c r="GZ62" s="2">
        <v>4720.1286586699925</v>
      </c>
      <c r="HA62" s="2">
        <v>95492042.114211679</v>
      </c>
      <c r="HC62" s="2">
        <v>63.671744195538331</v>
      </c>
      <c r="HD62" s="2">
        <v>95492042.114211679</v>
      </c>
      <c r="HF62" s="2">
        <v>65.284445247841973</v>
      </c>
      <c r="HG62" s="2">
        <v>95492042.114211679</v>
      </c>
      <c r="HI62" s="2">
        <v>6365.9198234260593</v>
      </c>
      <c r="HJ62" s="2">
        <v>95492042.114211679</v>
      </c>
      <c r="HL62" s="2">
        <v>242.73299268199239</v>
      </c>
      <c r="HM62" s="2">
        <v>95492042.114211679</v>
      </c>
      <c r="HO62" s="2">
        <v>97910699.224204972</v>
      </c>
      <c r="HP62" s="2">
        <v>95492042.114211679</v>
      </c>
      <c r="HU62" s="2">
        <v>109198.46440622037</v>
      </c>
      <c r="HV62" s="2">
        <v>95492042.114211679</v>
      </c>
      <c r="HX62" s="2">
        <v>37.106540887656784</v>
      </c>
      <c r="HY62" s="2">
        <v>109198.46440622037</v>
      </c>
      <c r="IA62" s="2">
        <v>6558.8954080000003</v>
      </c>
      <c r="IB62" s="2">
        <v>109198.46440622037</v>
      </c>
    </row>
    <row r="63" spans="1:236" x14ac:dyDescent="0.25">
      <c r="A63" s="2">
        <v>6514.7785549999999</v>
      </c>
      <c r="B63" s="2">
        <v>62.160909779666397</v>
      </c>
      <c r="D63" s="2">
        <v>60.129770909999998</v>
      </c>
      <c r="E63" s="2">
        <v>62.160909779666397</v>
      </c>
      <c r="G63" s="2">
        <v>61.971389840000001</v>
      </c>
      <c r="H63" s="2">
        <v>62.160909779666397</v>
      </c>
      <c r="J63" s="2">
        <v>19.178940272810184</v>
      </c>
      <c r="K63" s="2">
        <v>62.160909779666397</v>
      </c>
      <c r="M63" s="2">
        <v>4570.947523492342</v>
      </c>
      <c r="N63" s="2">
        <v>62.160909779666397</v>
      </c>
      <c r="S63" s="2">
        <v>64.064737225269013</v>
      </c>
      <c r="T63" s="2">
        <v>62.160909779666397</v>
      </c>
      <c r="V63" s="2">
        <v>6301.9049018113183</v>
      </c>
      <c r="W63" s="2">
        <v>62.160909779666397</v>
      </c>
      <c r="Y63" s="2">
        <v>238.33160010266752</v>
      </c>
      <c r="Z63" s="2">
        <v>62.160909779666397</v>
      </c>
      <c r="AB63" s="2">
        <v>93077500.06269972</v>
      </c>
      <c r="AC63" s="2">
        <v>62.160909779666397</v>
      </c>
      <c r="AE63" s="2">
        <v>90311493.256734818</v>
      </c>
      <c r="AF63" s="2">
        <v>62.160909779666397</v>
      </c>
      <c r="AH63" s="2">
        <v>108229.97265414581</v>
      </c>
      <c r="AI63" s="2">
        <v>62.160909779666397</v>
      </c>
      <c r="AK63" s="2">
        <v>33.118441618738458</v>
      </c>
      <c r="AL63" s="2">
        <v>64.064737225269013</v>
      </c>
      <c r="AN63" s="2">
        <v>6514.7785549999999</v>
      </c>
      <c r="AO63" s="2">
        <v>64.064737225269013</v>
      </c>
      <c r="AQ63" s="2">
        <v>60.129770909999998</v>
      </c>
      <c r="AR63" s="2">
        <v>64.064737225269013</v>
      </c>
      <c r="AT63" s="2">
        <v>61.971389840000001</v>
      </c>
      <c r="AU63" s="2">
        <v>64.064737225269013</v>
      </c>
      <c r="AW63" s="2">
        <v>19.178940272810184</v>
      </c>
      <c r="AX63" s="2">
        <v>64.064737225269013</v>
      </c>
      <c r="AZ63" s="2">
        <v>4570.947523492342</v>
      </c>
      <c r="BA63" s="2">
        <v>64.064737225269013</v>
      </c>
      <c r="BC63" s="2">
        <v>62.160909779666397</v>
      </c>
      <c r="BD63" s="2">
        <v>64.064737225269013</v>
      </c>
      <c r="BI63" s="2">
        <v>6301.9049018113183</v>
      </c>
      <c r="BJ63" s="2">
        <v>64.064737225269013</v>
      </c>
      <c r="BL63" s="2">
        <v>238.33160010266752</v>
      </c>
      <c r="BM63" s="2">
        <v>64.064737225269013</v>
      </c>
      <c r="BO63" s="2">
        <v>93077500.06269972</v>
      </c>
      <c r="BP63" s="2">
        <v>64.064737225269013</v>
      </c>
      <c r="BR63" s="2">
        <v>90311493.256734818</v>
      </c>
      <c r="BS63" s="2">
        <v>64.064737225269013</v>
      </c>
      <c r="BU63" s="2">
        <v>108229.97265414581</v>
      </c>
      <c r="BV63" s="2">
        <v>64.064737225269013</v>
      </c>
      <c r="BX63" s="2">
        <v>33.118441618738458</v>
      </c>
      <c r="BY63" s="2">
        <v>6301.9049018113183</v>
      </c>
      <c r="CA63" s="2">
        <v>6514.7785549999999</v>
      </c>
      <c r="CB63" s="2">
        <v>6301.9049018113183</v>
      </c>
      <c r="CD63" s="2">
        <v>60.129770909999998</v>
      </c>
      <c r="CE63" s="2">
        <v>6301.9049018113183</v>
      </c>
      <c r="CG63" s="2">
        <v>61.971389840000001</v>
      </c>
      <c r="CH63" s="2">
        <v>6301.9049018113183</v>
      </c>
      <c r="CJ63" s="2">
        <v>19.178940272810184</v>
      </c>
      <c r="CK63" s="2">
        <v>6301.9049018113183</v>
      </c>
      <c r="CM63" s="2">
        <v>4570.947523492342</v>
      </c>
      <c r="CN63" s="2">
        <v>6301.9049018113183</v>
      </c>
      <c r="CP63" s="2">
        <v>62.160909779666397</v>
      </c>
      <c r="CQ63" s="2">
        <v>6301.9049018113183</v>
      </c>
      <c r="CS63" s="2">
        <v>64.064737225269013</v>
      </c>
      <c r="CT63" s="2">
        <v>6301.9049018113183</v>
      </c>
      <c r="CY63" s="2">
        <v>238.33160010266752</v>
      </c>
      <c r="CZ63" s="2">
        <v>6301.9049018113183</v>
      </c>
      <c r="DB63" s="2">
        <v>93077500.06269972</v>
      </c>
      <c r="DC63" s="2">
        <v>6301.9049018113183</v>
      </c>
      <c r="DE63" s="2">
        <v>90311493.256734818</v>
      </c>
      <c r="DF63" s="2">
        <v>6301.9049018113183</v>
      </c>
      <c r="DH63" s="2">
        <v>108229.97265414581</v>
      </c>
      <c r="DI63" s="2">
        <v>6301.9049018113183</v>
      </c>
      <c r="DK63" s="2">
        <v>33.118441618738458</v>
      </c>
      <c r="DL63" s="2">
        <v>238.33160010266752</v>
      </c>
      <c r="DN63" s="2">
        <v>6514.7785549999999</v>
      </c>
      <c r="DO63" s="2">
        <v>238.33160010266752</v>
      </c>
      <c r="DQ63" s="2">
        <v>60.129770909999998</v>
      </c>
      <c r="DR63" s="2">
        <v>238.33160010266752</v>
      </c>
      <c r="DT63" s="2">
        <v>61.971389840000001</v>
      </c>
      <c r="DU63" s="2">
        <v>238.33160010266752</v>
      </c>
      <c r="DW63" s="2">
        <v>19.178940272810184</v>
      </c>
      <c r="DX63" s="2">
        <v>238.33160010266752</v>
      </c>
      <c r="DZ63" s="2">
        <v>4570.947523492342</v>
      </c>
      <c r="EA63" s="2">
        <v>238.33160010266752</v>
      </c>
      <c r="EC63" s="2">
        <v>62.160909779666397</v>
      </c>
      <c r="ED63" s="2">
        <v>238.33160010266752</v>
      </c>
      <c r="EF63" s="2">
        <v>64.064737225269013</v>
      </c>
      <c r="EG63" s="2">
        <v>238.33160010266752</v>
      </c>
      <c r="EI63" s="2">
        <v>6301.9049018113183</v>
      </c>
      <c r="EJ63" s="2">
        <v>238.33160010266752</v>
      </c>
      <c r="EO63" s="2">
        <v>93077500.06269972</v>
      </c>
      <c r="EP63" s="2">
        <v>238.33160010266752</v>
      </c>
      <c r="ER63" s="2">
        <v>90311493.256734818</v>
      </c>
      <c r="ES63" s="2">
        <v>238.33160010266752</v>
      </c>
      <c r="EU63" s="2">
        <v>108229.97265414581</v>
      </c>
      <c r="EV63" s="2">
        <v>238.33160010266752</v>
      </c>
      <c r="EX63" s="2">
        <v>33.118441618738458</v>
      </c>
      <c r="EY63" s="2">
        <v>93077500.06269972</v>
      </c>
      <c r="FA63" s="2">
        <v>6514.7785549999999</v>
      </c>
      <c r="FB63" s="2">
        <v>93077500.06269972</v>
      </c>
      <c r="FD63" s="2">
        <v>60.129770909999998</v>
      </c>
      <c r="FE63" s="2">
        <v>93077500.06269972</v>
      </c>
      <c r="FG63" s="2">
        <v>61.971389840000001</v>
      </c>
      <c r="FH63" s="2">
        <v>93077500.06269972</v>
      </c>
      <c r="FJ63" s="2">
        <v>19.178940272810184</v>
      </c>
      <c r="FK63" s="2">
        <v>93077500.06269972</v>
      </c>
      <c r="FM63" s="2">
        <v>4570.947523492342</v>
      </c>
      <c r="FN63" s="2">
        <v>93077500.06269972</v>
      </c>
      <c r="FP63" s="2">
        <v>62.160909779666397</v>
      </c>
      <c r="FQ63" s="2">
        <v>93077500.06269972</v>
      </c>
      <c r="FS63" s="2">
        <v>64.064737225269013</v>
      </c>
      <c r="FT63" s="2">
        <v>93077500.06269972</v>
      </c>
      <c r="FV63" s="2">
        <v>6301.9049018113183</v>
      </c>
      <c r="FW63" s="2">
        <v>93077500.06269972</v>
      </c>
      <c r="FY63" s="2">
        <v>238.33160010266752</v>
      </c>
      <c r="FZ63" s="2">
        <v>93077500.06269972</v>
      </c>
      <c r="GE63" s="2">
        <v>90311493.256734818</v>
      </c>
      <c r="GF63" s="2">
        <v>93077500.06269972</v>
      </c>
      <c r="GH63" s="2">
        <v>108229.97265414581</v>
      </c>
      <c r="GI63" s="2">
        <v>93077500.06269972</v>
      </c>
      <c r="GK63" s="2">
        <v>33.118441618738458</v>
      </c>
      <c r="GL63" s="2">
        <v>90311493.256734818</v>
      </c>
      <c r="GN63" s="2">
        <v>6514.7785549999999</v>
      </c>
      <c r="GO63" s="2">
        <v>90311493.256734818</v>
      </c>
      <c r="GQ63" s="2">
        <v>60.129770909999998</v>
      </c>
      <c r="GR63" s="2">
        <v>90311493.256734818</v>
      </c>
      <c r="GT63" s="2">
        <v>61.971389840000001</v>
      </c>
      <c r="GU63" s="2">
        <v>90311493.256734818</v>
      </c>
      <c r="GW63" s="2">
        <v>19.178940272810184</v>
      </c>
      <c r="GX63" s="2">
        <v>90311493.256734818</v>
      </c>
      <c r="GZ63" s="2">
        <v>4570.947523492342</v>
      </c>
      <c r="HA63" s="2">
        <v>90311493.256734818</v>
      </c>
      <c r="HC63" s="2">
        <v>62.160909779666397</v>
      </c>
      <c r="HD63" s="2">
        <v>90311493.256734818</v>
      </c>
      <c r="HF63" s="2">
        <v>64.064737225269013</v>
      </c>
      <c r="HG63" s="2">
        <v>90311493.256734818</v>
      </c>
      <c r="HI63" s="2">
        <v>6301.9049018113183</v>
      </c>
      <c r="HJ63" s="2">
        <v>90311493.256734818</v>
      </c>
      <c r="HL63" s="2">
        <v>238.33160010266752</v>
      </c>
      <c r="HM63" s="2">
        <v>90311493.256734818</v>
      </c>
      <c r="HO63" s="2">
        <v>93077500.06269972</v>
      </c>
      <c r="HP63" s="2">
        <v>90311493.256734818</v>
      </c>
      <c r="HU63" s="2">
        <v>108229.97265414581</v>
      </c>
      <c r="HV63" s="2">
        <v>90311493.256734818</v>
      </c>
      <c r="HX63" s="2">
        <v>33.118441618738458</v>
      </c>
      <c r="HY63" s="2">
        <v>108229.97265414581</v>
      </c>
      <c r="IA63" s="2">
        <v>6514.7785549999999</v>
      </c>
      <c r="IB63" s="2">
        <v>108229.97265414581</v>
      </c>
    </row>
    <row r="64" spans="1:236" x14ac:dyDescent="0.25">
      <c r="A64" s="2">
        <v>6219.8621549999998</v>
      </c>
      <c r="B64" s="2">
        <v>61.777137039779483</v>
      </c>
      <c r="D64" s="2">
        <v>59.894547670000001</v>
      </c>
      <c r="E64" s="2">
        <v>61.777137039779483</v>
      </c>
      <c r="G64" s="2">
        <v>61.753349450000002</v>
      </c>
      <c r="H64" s="2">
        <v>61.777137039779483</v>
      </c>
      <c r="J64" s="2">
        <v>18.907927394190732</v>
      </c>
      <c r="K64" s="2">
        <v>61.777137039779483</v>
      </c>
      <c r="M64" s="2">
        <v>4453.0585543992584</v>
      </c>
      <c r="N64" s="2">
        <v>61.777137039779483</v>
      </c>
      <c r="S64" s="2">
        <v>63.694364179143335</v>
      </c>
      <c r="T64" s="2">
        <v>61.777137039779483</v>
      </c>
      <c r="V64" s="2">
        <v>6030.3187909726776</v>
      </c>
      <c r="W64" s="2">
        <v>61.777137039779483</v>
      </c>
      <c r="Y64" s="2">
        <v>235.51278051593403</v>
      </c>
      <c r="Z64" s="2">
        <v>61.777137039779483</v>
      </c>
      <c r="AB64" s="2">
        <v>87703165.7031409</v>
      </c>
      <c r="AC64" s="2">
        <v>61.777137039779483</v>
      </c>
      <c r="AE64" s="2">
        <v>85063263.544430822</v>
      </c>
      <c r="AF64" s="2">
        <v>61.777137039779483</v>
      </c>
      <c r="AH64" s="2">
        <v>101810.03883672696</v>
      </c>
      <c r="AI64" s="2">
        <v>61.777137039779483</v>
      </c>
      <c r="AK64" s="2">
        <v>33.492441972048297</v>
      </c>
      <c r="AL64" s="2">
        <v>63.694364179143335</v>
      </c>
      <c r="AN64" s="2">
        <v>6219.8621549999998</v>
      </c>
      <c r="AO64" s="2">
        <v>63.694364179143335</v>
      </c>
      <c r="AQ64" s="2">
        <v>59.894547670000001</v>
      </c>
      <c r="AR64" s="2">
        <v>63.694364179143335</v>
      </c>
      <c r="AT64" s="2">
        <v>61.753349450000002</v>
      </c>
      <c r="AU64" s="2">
        <v>63.694364179143335</v>
      </c>
      <c r="AW64" s="2">
        <v>18.907927394190732</v>
      </c>
      <c r="AX64" s="2">
        <v>63.694364179143335</v>
      </c>
      <c r="AZ64" s="2">
        <v>4453.0585543992584</v>
      </c>
      <c r="BA64" s="2">
        <v>63.694364179143335</v>
      </c>
      <c r="BC64" s="2">
        <v>61.777137039779483</v>
      </c>
      <c r="BD64" s="2">
        <v>63.694364179143335</v>
      </c>
      <c r="BI64" s="2">
        <v>6030.3187909726776</v>
      </c>
      <c r="BJ64" s="2">
        <v>63.694364179143335</v>
      </c>
      <c r="BL64" s="2">
        <v>235.51278051593403</v>
      </c>
      <c r="BM64" s="2">
        <v>63.694364179143335</v>
      </c>
      <c r="BO64" s="2">
        <v>87703165.7031409</v>
      </c>
      <c r="BP64" s="2">
        <v>63.694364179143335</v>
      </c>
      <c r="BR64" s="2">
        <v>85063263.544430822</v>
      </c>
      <c r="BS64" s="2">
        <v>63.694364179143335</v>
      </c>
      <c r="BU64" s="2">
        <v>101810.03883672696</v>
      </c>
      <c r="BV64" s="2">
        <v>63.694364179143335</v>
      </c>
      <c r="BX64" s="2">
        <v>33.492441972048297</v>
      </c>
      <c r="BY64" s="2">
        <v>6030.3187909726776</v>
      </c>
      <c r="CA64" s="2">
        <v>6219.8621549999998</v>
      </c>
      <c r="CB64" s="2">
        <v>6030.3187909726776</v>
      </c>
      <c r="CD64" s="2">
        <v>59.894547670000001</v>
      </c>
      <c r="CE64" s="2">
        <v>6030.3187909726776</v>
      </c>
      <c r="CG64" s="2">
        <v>61.753349450000002</v>
      </c>
      <c r="CH64" s="2">
        <v>6030.3187909726776</v>
      </c>
      <c r="CJ64" s="2">
        <v>18.907927394190732</v>
      </c>
      <c r="CK64" s="2">
        <v>6030.3187909726776</v>
      </c>
      <c r="CM64" s="2">
        <v>4453.0585543992584</v>
      </c>
      <c r="CN64" s="2">
        <v>6030.3187909726776</v>
      </c>
      <c r="CP64" s="2">
        <v>61.777137039779483</v>
      </c>
      <c r="CQ64" s="2">
        <v>6030.3187909726776</v>
      </c>
      <c r="CS64" s="2">
        <v>63.694364179143335</v>
      </c>
      <c r="CT64" s="2">
        <v>6030.3187909726776</v>
      </c>
      <c r="CY64" s="2">
        <v>235.51278051593403</v>
      </c>
      <c r="CZ64" s="2">
        <v>6030.3187909726776</v>
      </c>
      <c r="DB64" s="2">
        <v>87703165.7031409</v>
      </c>
      <c r="DC64" s="2">
        <v>6030.3187909726776</v>
      </c>
      <c r="DE64" s="2">
        <v>85063263.544430822</v>
      </c>
      <c r="DF64" s="2">
        <v>6030.3187909726776</v>
      </c>
      <c r="DH64" s="2">
        <v>101810.03883672696</v>
      </c>
      <c r="DI64" s="2">
        <v>6030.3187909726776</v>
      </c>
      <c r="DK64" s="2">
        <v>33.492441972048297</v>
      </c>
      <c r="DL64" s="2">
        <v>235.51278051593403</v>
      </c>
      <c r="DN64" s="2">
        <v>6219.8621549999998</v>
      </c>
      <c r="DO64" s="2">
        <v>235.51278051593403</v>
      </c>
      <c r="DQ64" s="2">
        <v>59.894547670000001</v>
      </c>
      <c r="DR64" s="2">
        <v>235.51278051593403</v>
      </c>
      <c r="DT64" s="2">
        <v>61.753349450000002</v>
      </c>
      <c r="DU64" s="2">
        <v>235.51278051593403</v>
      </c>
      <c r="DW64" s="2">
        <v>18.907927394190732</v>
      </c>
      <c r="DX64" s="2">
        <v>235.51278051593403</v>
      </c>
      <c r="DZ64" s="2">
        <v>4453.0585543992584</v>
      </c>
      <c r="EA64" s="2">
        <v>235.51278051593403</v>
      </c>
      <c r="EC64" s="2">
        <v>61.777137039779483</v>
      </c>
      <c r="ED64" s="2">
        <v>235.51278051593403</v>
      </c>
      <c r="EF64" s="2">
        <v>63.694364179143335</v>
      </c>
      <c r="EG64" s="2">
        <v>235.51278051593403</v>
      </c>
      <c r="EI64" s="2">
        <v>6030.3187909726776</v>
      </c>
      <c r="EJ64" s="2">
        <v>235.51278051593403</v>
      </c>
      <c r="EO64" s="2">
        <v>87703165.7031409</v>
      </c>
      <c r="EP64" s="2">
        <v>235.51278051593403</v>
      </c>
      <c r="ER64" s="2">
        <v>85063263.544430822</v>
      </c>
      <c r="ES64" s="2">
        <v>235.51278051593403</v>
      </c>
      <c r="EU64" s="2">
        <v>101810.03883672696</v>
      </c>
      <c r="EV64" s="2">
        <v>235.51278051593403</v>
      </c>
      <c r="EX64" s="2">
        <v>33.492441972048297</v>
      </c>
      <c r="EY64" s="2">
        <v>87703165.7031409</v>
      </c>
      <c r="FA64" s="2">
        <v>6219.8621549999998</v>
      </c>
      <c r="FB64" s="2">
        <v>87703165.7031409</v>
      </c>
      <c r="FD64" s="2">
        <v>59.894547670000001</v>
      </c>
      <c r="FE64" s="2">
        <v>87703165.7031409</v>
      </c>
      <c r="FG64" s="2">
        <v>61.753349450000002</v>
      </c>
      <c r="FH64" s="2">
        <v>87703165.7031409</v>
      </c>
      <c r="FJ64" s="2">
        <v>18.907927394190732</v>
      </c>
      <c r="FK64" s="2">
        <v>87703165.7031409</v>
      </c>
      <c r="FM64" s="2">
        <v>4453.0585543992584</v>
      </c>
      <c r="FN64" s="2">
        <v>87703165.7031409</v>
      </c>
      <c r="FP64" s="2">
        <v>61.777137039779483</v>
      </c>
      <c r="FQ64" s="2">
        <v>87703165.7031409</v>
      </c>
      <c r="FS64" s="2">
        <v>63.694364179143335</v>
      </c>
      <c r="FT64" s="2">
        <v>87703165.7031409</v>
      </c>
      <c r="FV64" s="2">
        <v>6030.3187909726776</v>
      </c>
      <c r="FW64" s="2">
        <v>87703165.7031409</v>
      </c>
      <c r="FY64" s="2">
        <v>235.51278051593403</v>
      </c>
      <c r="FZ64" s="2">
        <v>87703165.7031409</v>
      </c>
      <c r="GE64" s="2">
        <v>85063263.544430822</v>
      </c>
      <c r="GF64" s="2">
        <v>87703165.7031409</v>
      </c>
      <c r="GH64" s="2">
        <v>101810.03883672696</v>
      </c>
      <c r="GI64" s="2">
        <v>87703165.7031409</v>
      </c>
      <c r="GK64" s="2">
        <v>33.492441972048297</v>
      </c>
      <c r="GL64" s="2">
        <v>85063263.544430822</v>
      </c>
      <c r="GN64" s="2">
        <v>6219.8621549999998</v>
      </c>
      <c r="GO64" s="2">
        <v>85063263.544430822</v>
      </c>
      <c r="GQ64" s="2">
        <v>59.894547670000001</v>
      </c>
      <c r="GR64" s="2">
        <v>85063263.544430822</v>
      </c>
      <c r="GT64" s="2">
        <v>61.753349450000002</v>
      </c>
      <c r="GU64" s="2">
        <v>85063263.544430822</v>
      </c>
      <c r="GW64" s="2">
        <v>18.907927394190732</v>
      </c>
      <c r="GX64" s="2">
        <v>85063263.544430822</v>
      </c>
      <c r="GZ64" s="2">
        <v>4453.0585543992584</v>
      </c>
      <c r="HA64" s="2">
        <v>85063263.544430822</v>
      </c>
      <c r="HC64" s="2">
        <v>61.777137039779483</v>
      </c>
      <c r="HD64" s="2">
        <v>85063263.544430822</v>
      </c>
      <c r="HF64" s="2">
        <v>63.694364179143335</v>
      </c>
      <c r="HG64" s="2">
        <v>85063263.544430822</v>
      </c>
      <c r="HI64" s="2">
        <v>6030.3187909726776</v>
      </c>
      <c r="HJ64" s="2">
        <v>85063263.544430822</v>
      </c>
      <c r="HL64" s="2">
        <v>235.51278051593403</v>
      </c>
      <c r="HM64" s="2">
        <v>85063263.544430822</v>
      </c>
      <c r="HO64" s="2">
        <v>87703165.7031409</v>
      </c>
      <c r="HP64" s="2">
        <v>85063263.544430822</v>
      </c>
      <c r="HU64" s="2">
        <v>101810.03883672696</v>
      </c>
      <c r="HV64" s="2">
        <v>85063263.544430822</v>
      </c>
      <c r="HX64" s="2">
        <v>33.492441972048297</v>
      </c>
      <c r="HY64" s="2">
        <v>101810.03883672696</v>
      </c>
      <c r="IA64" s="2">
        <v>6219.8621549999998</v>
      </c>
      <c r="IB64" s="2">
        <v>101810.03883672696</v>
      </c>
    </row>
    <row r="65" spans="1:236" x14ac:dyDescent="0.25">
      <c r="A65" s="2">
        <v>5990.02963</v>
      </c>
      <c r="B65" s="2">
        <v>60.463472756596303</v>
      </c>
      <c r="D65" s="2">
        <v>58.600654349999999</v>
      </c>
      <c r="E65" s="2">
        <v>60.463472756596303</v>
      </c>
      <c r="G65" s="2">
        <v>60.162680960000003</v>
      </c>
      <c r="H65" s="2">
        <v>60.463472756596303</v>
      </c>
      <c r="J65" s="2">
        <v>18.581767484848118</v>
      </c>
      <c r="K65" s="2">
        <v>60.463472756596303</v>
      </c>
      <c r="M65" s="2">
        <v>4284.9006973390879</v>
      </c>
      <c r="N65" s="2">
        <v>60.463472756596303</v>
      </c>
      <c r="S65" s="2">
        <v>62.075153623071365</v>
      </c>
      <c r="T65" s="2">
        <v>60.463472756596303</v>
      </c>
      <c r="V65" s="2">
        <v>5805.4828790096853</v>
      </c>
      <c r="W65" s="2">
        <v>60.463472756596303</v>
      </c>
      <c r="Y65" s="2">
        <v>230.59704631613045</v>
      </c>
      <c r="Z65" s="2">
        <v>60.463472756596303</v>
      </c>
      <c r="AB65" s="2">
        <v>80541417.687089846</v>
      </c>
      <c r="AC65" s="2">
        <v>60.463472756596303</v>
      </c>
      <c r="AE65" s="2">
        <v>78450290.170382187</v>
      </c>
      <c r="AF65" s="2">
        <v>60.463472756596303</v>
      </c>
      <c r="AH65" s="2">
        <v>96873.778905606683</v>
      </c>
      <c r="AI65" s="2">
        <v>60.463472756596303</v>
      </c>
      <c r="AK65" s="2">
        <v>33.024748060940638</v>
      </c>
      <c r="AL65" s="2">
        <v>62.075153623071365</v>
      </c>
      <c r="AN65" s="2">
        <v>5990.02963</v>
      </c>
      <c r="AO65" s="2">
        <v>62.075153623071365</v>
      </c>
      <c r="AQ65" s="2">
        <v>58.600654349999999</v>
      </c>
      <c r="AR65" s="2">
        <v>62.075153623071365</v>
      </c>
      <c r="AT65" s="2">
        <v>60.162680960000003</v>
      </c>
      <c r="AU65" s="2">
        <v>62.075153623071365</v>
      </c>
      <c r="AW65" s="2">
        <v>18.581767484848118</v>
      </c>
      <c r="AX65" s="2">
        <v>62.075153623071365</v>
      </c>
      <c r="AZ65" s="2">
        <v>4284.9006973390879</v>
      </c>
      <c r="BA65" s="2">
        <v>62.075153623071365</v>
      </c>
      <c r="BC65" s="2">
        <v>60.463472756596303</v>
      </c>
      <c r="BD65" s="2">
        <v>62.075153623071365</v>
      </c>
      <c r="BI65" s="2">
        <v>5805.4828790096853</v>
      </c>
      <c r="BJ65" s="2">
        <v>62.075153623071365</v>
      </c>
      <c r="BL65" s="2">
        <v>230.59704631613045</v>
      </c>
      <c r="BM65" s="2">
        <v>62.075153623071365</v>
      </c>
      <c r="BO65" s="2">
        <v>80541417.687089846</v>
      </c>
      <c r="BP65" s="2">
        <v>62.075153623071365</v>
      </c>
      <c r="BR65" s="2">
        <v>78450290.170382187</v>
      </c>
      <c r="BS65" s="2">
        <v>62.075153623071365</v>
      </c>
      <c r="BU65" s="2">
        <v>96873.778905606683</v>
      </c>
      <c r="BV65" s="2">
        <v>62.075153623071365</v>
      </c>
      <c r="BX65" s="2">
        <v>33.024748060940638</v>
      </c>
      <c r="BY65" s="2">
        <v>5805.4828790096853</v>
      </c>
      <c r="CA65" s="2">
        <v>5990.02963</v>
      </c>
      <c r="CB65" s="2">
        <v>5805.4828790096853</v>
      </c>
      <c r="CD65" s="2">
        <v>58.600654349999999</v>
      </c>
      <c r="CE65" s="2">
        <v>5805.4828790096853</v>
      </c>
      <c r="CG65" s="2">
        <v>60.162680960000003</v>
      </c>
      <c r="CH65" s="2">
        <v>5805.4828790096853</v>
      </c>
      <c r="CJ65" s="2">
        <v>18.581767484848118</v>
      </c>
      <c r="CK65" s="2">
        <v>5805.4828790096853</v>
      </c>
      <c r="CM65" s="2">
        <v>4284.9006973390879</v>
      </c>
      <c r="CN65" s="2">
        <v>5805.4828790096853</v>
      </c>
      <c r="CP65" s="2">
        <v>60.463472756596303</v>
      </c>
      <c r="CQ65" s="2">
        <v>5805.4828790096853</v>
      </c>
      <c r="CS65" s="2">
        <v>62.075153623071365</v>
      </c>
      <c r="CT65" s="2">
        <v>5805.4828790096853</v>
      </c>
      <c r="CY65" s="2">
        <v>230.59704631613045</v>
      </c>
      <c r="CZ65" s="2">
        <v>5805.4828790096853</v>
      </c>
      <c r="DB65" s="2">
        <v>80541417.687089846</v>
      </c>
      <c r="DC65" s="2">
        <v>5805.4828790096853</v>
      </c>
      <c r="DE65" s="2">
        <v>78450290.170382187</v>
      </c>
      <c r="DF65" s="2">
        <v>5805.4828790096853</v>
      </c>
      <c r="DH65" s="2">
        <v>96873.778905606683</v>
      </c>
      <c r="DI65" s="2">
        <v>5805.4828790096853</v>
      </c>
      <c r="DK65" s="2">
        <v>33.024748060940638</v>
      </c>
      <c r="DL65" s="2">
        <v>230.59704631613045</v>
      </c>
      <c r="DN65" s="2">
        <v>5990.02963</v>
      </c>
      <c r="DO65" s="2">
        <v>230.59704631613045</v>
      </c>
      <c r="DQ65" s="2">
        <v>58.600654349999999</v>
      </c>
      <c r="DR65" s="2">
        <v>230.59704631613045</v>
      </c>
      <c r="DT65" s="2">
        <v>60.162680960000003</v>
      </c>
      <c r="DU65" s="2">
        <v>230.59704631613045</v>
      </c>
      <c r="DW65" s="2">
        <v>18.581767484848118</v>
      </c>
      <c r="DX65" s="2">
        <v>230.59704631613045</v>
      </c>
      <c r="DZ65" s="2">
        <v>4284.9006973390879</v>
      </c>
      <c r="EA65" s="2">
        <v>230.59704631613045</v>
      </c>
      <c r="EC65" s="2">
        <v>60.463472756596303</v>
      </c>
      <c r="ED65" s="2">
        <v>230.59704631613045</v>
      </c>
      <c r="EF65" s="2">
        <v>62.075153623071365</v>
      </c>
      <c r="EG65" s="2">
        <v>230.59704631613045</v>
      </c>
      <c r="EI65" s="2">
        <v>5805.4828790096853</v>
      </c>
      <c r="EJ65" s="2">
        <v>230.59704631613045</v>
      </c>
      <c r="EO65" s="2">
        <v>80541417.687089846</v>
      </c>
      <c r="EP65" s="2">
        <v>230.59704631613045</v>
      </c>
      <c r="ER65" s="2">
        <v>78450290.170382187</v>
      </c>
      <c r="ES65" s="2">
        <v>230.59704631613045</v>
      </c>
      <c r="EU65" s="2">
        <v>96873.778905606683</v>
      </c>
      <c r="EV65" s="2">
        <v>230.59704631613045</v>
      </c>
      <c r="EX65" s="2">
        <v>33.024748060940638</v>
      </c>
      <c r="EY65" s="2">
        <v>80541417.687089846</v>
      </c>
      <c r="FA65" s="2">
        <v>5990.02963</v>
      </c>
      <c r="FB65" s="2">
        <v>80541417.687089846</v>
      </c>
      <c r="FD65" s="2">
        <v>58.600654349999999</v>
      </c>
      <c r="FE65" s="2">
        <v>80541417.687089846</v>
      </c>
      <c r="FG65" s="2">
        <v>60.162680960000003</v>
      </c>
      <c r="FH65" s="2">
        <v>80541417.687089846</v>
      </c>
      <c r="FJ65" s="2">
        <v>18.581767484848118</v>
      </c>
      <c r="FK65" s="2">
        <v>80541417.687089846</v>
      </c>
      <c r="FM65" s="2">
        <v>4284.9006973390879</v>
      </c>
      <c r="FN65" s="2">
        <v>80541417.687089846</v>
      </c>
      <c r="FP65" s="2">
        <v>60.463472756596303</v>
      </c>
      <c r="FQ65" s="2">
        <v>80541417.687089846</v>
      </c>
      <c r="FS65" s="2">
        <v>62.075153623071365</v>
      </c>
      <c r="FT65" s="2">
        <v>80541417.687089846</v>
      </c>
      <c r="FV65" s="2">
        <v>5805.4828790096853</v>
      </c>
      <c r="FW65" s="2">
        <v>80541417.687089846</v>
      </c>
      <c r="FY65" s="2">
        <v>230.59704631613045</v>
      </c>
      <c r="FZ65" s="2">
        <v>80541417.687089846</v>
      </c>
      <c r="GE65" s="2">
        <v>78450290.170382187</v>
      </c>
      <c r="GF65" s="2">
        <v>80541417.687089846</v>
      </c>
      <c r="GH65" s="2">
        <v>96873.778905606683</v>
      </c>
      <c r="GI65" s="2">
        <v>80541417.687089846</v>
      </c>
      <c r="GK65" s="2">
        <v>33.024748060940638</v>
      </c>
      <c r="GL65" s="2">
        <v>78450290.170382187</v>
      </c>
      <c r="GN65" s="2">
        <v>5990.02963</v>
      </c>
      <c r="GO65" s="2">
        <v>78450290.170382187</v>
      </c>
      <c r="GQ65" s="2">
        <v>58.600654349999999</v>
      </c>
      <c r="GR65" s="2">
        <v>78450290.170382187</v>
      </c>
      <c r="GT65" s="2">
        <v>60.162680960000003</v>
      </c>
      <c r="GU65" s="2">
        <v>78450290.170382187</v>
      </c>
      <c r="GW65" s="2">
        <v>18.581767484848118</v>
      </c>
      <c r="GX65" s="2">
        <v>78450290.170382187</v>
      </c>
      <c r="GZ65" s="2">
        <v>4284.9006973390879</v>
      </c>
      <c r="HA65" s="2">
        <v>78450290.170382187</v>
      </c>
      <c r="HC65" s="2">
        <v>60.463472756596303</v>
      </c>
      <c r="HD65" s="2">
        <v>78450290.170382187</v>
      </c>
      <c r="HF65" s="2">
        <v>62.075153623071365</v>
      </c>
      <c r="HG65" s="2">
        <v>78450290.170382187</v>
      </c>
      <c r="HI65" s="2">
        <v>5805.4828790096853</v>
      </c>
      <c r="HJ65" s="2">
        <v>78450290.170382187</v>
      </c>
      <c r="HL65" s="2">
        <v>230.59704631613045</v>
      </c>
      <c r="HM65" s="2">
        <v>78450290.170382187</v>
      </c>
      <c r="HO65" s="2">
        <v>80541417.687089846</v>
      </c>
      <c r="HP65" s="2">
        <v>78450290.170382187</v>
      </c>
      <c r="HU65" s="2">
        <v>96873.778905606683</v>
      </c>
      <c r="HV65" s="2">
        <v>78450290.170382187</v>
      </c>
      <c r="HX65" s="2">
        <v>33.024748060940638</v>
      </c>
      <c r="HY65" s="2">
        <v>96873.778905606683</v>
      </c>
      <c r="IA65" s="2">
        <v>5990.02963</v>
      </c>
      <c r="IB65" s="2">
        <v>96873.778905606683</v>
      </c>
    </row>
    <row r="66" spans="1:236" x14ac:dyDescent="0.25">
      <c r="A66" s="2">
        <v>6310.0975609999996</v>
      </c>
      <c r="B66" s="2">
        <v>63.322047413572989</v>
      </c>
      <c r="D66" s="2">
        <v>61.329254710000001</v>
      </c>
      <c r="E66" s="2">
        <v>63.322047413572989</v>
      </c>
      <c r="G66" s="2">
        <v>62.91409127</v>
      </c>
      <c r="H66" s="2">
        <v>63.322047413572989</v>
      </c>
      <c r="J66" s="2">
        <v>19.217471204704644</v>
      </c>
      <c r="K66" s="2">
        <v>63.322047413572989</v>
      </c>
      <c r="M66" s="2">
        <v>4599.1443089640688</v>
      </c>
      <c r="N66" s="2">
        <v>63.322047413572989</v>
      </c>
      <c r="S66" s="2">
        <v>64.958380616538207</v>
      </c>
      <c r="T66" s="2">
        <v>63.322047413572989</v>
      </c>
      <c r="V66" s="2">
        <v>6111.5140203215733</v>
      </c>
      <c r="W66" s="2">
        <v>63.322047413572989</v>
      </c>
      <c r="Y66" s="2">
        <v>239.32099390049555</v>
      </c>
      <c r="Z66" s="2">
        <v>63.322047413572989</v>
      </c>
      <c r="AB66" s="2">
        <v>92019006.125871107</v>
      </c>
      <c r="AC66" s="2">
        <v>63.322047413572989</v>
      </c>
      <c r="AE66" s="2">
        <v>89701002.604254887</v>
      </c>
      <c r="AF66" s="2">
        <v>63.322047413572989</v>
      </c>
      <c r="AH66" s="2">
        <v>103764.21804549388</v>
      </c>
      <c r="AI66" s="2">
        <v>63.322047413572989</v>
      </c>
      <c r="AK66" s="2">
        <v>33.54858106062099</v>
      </c>
      <c r="AL66" s="2">
        <v>64.958380616538207</v>
      </c>
      <c r="AN66" s="2">
        <v>6310.0975609999996</v>
      </c>
      <c r="AO66" s="2">
        <v>64.958380616538207</v>
      </c>
      <c r="AQ66" s="2">
        <v>61.329254710000001</v>
      </c>
      <c r="AR66" s="2">
        <v>64.958380616538207</v>
      </c>
      <c r="AT66" s="2">
        <v>62.91409127</v>
      </c>
      <c r="AU66" s="2">
        <v>64.958380616538207</v>
      </c>
      <c r="AW66" s="2">
        <v>19.217471204704644</v>
      </c>
      <c r="AX66" s="2">
        <v>64.958380616538207</v>
      </c>
      <c r="AZ66" s="2">
        <v>4599.1443089640688</v>
      </c>
      <c r="BA66" s="2">
        <v>64.958380616538207</v>
      </c>
      <c r="BC66" s="2">
        <v>63.322047413572989</v>
      </c>
      <c r="BD66" s="2">
        <v>64.958380616538207</v>
      </c>
      <c r="BI66" s="2">
        <v>6111.5140203215733</v>
      </c>
      <c r="BJ66" s="2">
        <v>64.958380616538207</v>
      </c>
      <c r="BL66" s="2">
        <v>239.32099390049555</v>
      </c>
      <c r="BM66" s="2">
        <v>64.958380616538207</v>
      </c>
      <c r="BO66" s="2">
        <v>92019006.125871107</v>
      </c>
      <c r="BP66" s="2">
        <v>64.958380616538207</v>
      </c>
      <c r="BR66" s="2">
        <v>89701002.604254887</v>
      </c>
      <c r="BS66" s="2">
        <v>64.958380616538207</v>
      </c>
      <c r="BU66" s="2">
        <v>103764.21804549388</v>
      </c>
      <c r="BV66" s="2">
        <v>64.958380616538207</v>
      </c>
      <c r="BX66" s="2">
        <v>33.54858106062099</v>
      </c>
      <c r="BY66" s="2">
        <v>6111.5140203215733</v>
      </c>
      <c r="CA66" s="2">
        <v>6310.0975609999996</v>
      </c>
      <c r="CB66" s="2">
        <v>6111.5140203215733</v>
      </c>
      <c r="CD66" s="2">
        <v>61.329254710000001</v>
      </c>
      <c r="CE66" s="2">
        <v>6111.5140203215733</v>
      </c>
      <c r="CG66" s="2">
        <v>62.91409127</v>
      </c>
      <c r="CH66" s="2">
        <v>6111.5140203215733</v>
      </c>
      <c r="CJ66" s="2">
        <v>19.217471204704644</v>
      </c>
      <c r="CK66" s="2">
        <v>6111.5140203215733</v>
      </c>
      <c r="CM66" s="2">
        <v>4599.1443089640688</v>
      </c>
      <c r="CN66" s="2">
        <v>6111.5140203215733</v>
      </c>
      <c r="CP66" s="2">
        <v>63.322047413572989</v>
      </c>
      <c r="CQ66" s="2">
        <v>6111.5140203215733</v>
      </c>
      <c r="CS66" s="2">
        <v>64.958380616538207</v>
      </c>
      <c r="CT66" s="2">
        <v>6111.5140203215733</v>
      </c>
      <c r="CY66" s="2">
        <v>239.32099390049555</v>
      </c>
      <c r="CZ66" s="2">
        <v>6111.5140203215733</v>
      </c>
      <c r="DB66" s="2">
        <v>92019006.125871107</v>
      </c>
      <c r="DC66" s="2">
        <v>6111.5140203215733</v>
      </c>
      <c r="DE66" s="2">
        <v>89701002.604254887</v>
      </c>
      <c r="DF66" s="2">
        <v>6111.5140203215733</v>
      </c>
      <c r="DH66" s="2">
        <v>103764.21804549388</v>
      </c>
      <c r="DI66" s="2">
        <v>6111.5140203215733</v>
      </c>
      <c r="DK66" s="2">
        <v>33.54858106062099</v>
      </c>
      <c r="DL66" s="2">
        <v>239.32099390049555</v>
      </c>
      <c r="DN66" s="2">
        <v>6310.0975609999996</v>
      </c>
      <c r="DO66" s="2">
        <v>239.32099390049555</v>
      </c>
      <c r="DQ66" s="2">
        <v>61.329254710000001</v>
      </c>
      <c r="DR66" s="2">
        <v>239.32099390049555</v>
      </c>
      <c r="DT66" s="2">
        <v>62.91409127</v>
      </c>
      <c r="DU66" s="2">
        <v>239.32099390049555</v>
      </c>
      <c r="DW66" s="2">
        <v>19.217471204704644</v>
      </c>
      <c r="DX66" s="2">
        <v>239.32099390049555</v>
      </c>
      <c r="DZ66" s="2">
        <v>4599.1443089640688</v>
      </c>
      <c r="EA66" s="2">
        <v>239.32099390049555</v>
      </c>
      <c r="EC66" s="2">
        <v>63.322047413572989</v>
      </c>
      <c r="ED66" s="2">
        <v>239.32099390049555</v>
      </c>
      <c r="EF66" s="2">
        <v>64.958380616538207</v>
      </c>
      <c r="EG66" s="2">
        <v>239.32099390049555</v>
      </c>
      <c r="EI66" s="2">
        <v>6111.5140203215733</v>
      </c>
      <c r="EJ66" s="2">
        <v>239.32099390049555</v>
      </c>
      <c r="EO66" s="2">
        <v>92019006.125871107</v>
      </c>
      <c r="EP66" s="2">
        <v>239.32099390049555</v>
      </c>
      <c r="ER66" s="2">
        <v>89701002.604254887</v>
      </c>
      <c r="ES66" s="2">
        <v>239.32099390049555</v>
      </c>
      <c r="EU66" s="2">
        <v>103764.21804549388</v>
      </c>
      <c r="EV66" s="2">
        <v>239.32099390049555</v>
      </c>
      <c r="EX66" s="2">
        <v>33.54858106062099</v>
      </c>
      <c r="EY66" s="2">
        <v>92019006.125871107</v>
      </c>
      <c r="FA66" s="2">
        <v>6310.0975609999996</v>
      </c>
      <c r="FB66" s="2">
        <v>92019006.125871107</v>
      </c>
      <c r="FD66" s="2">
        <v>61.329254710000001</v>
      </c>
      <c r="FE66" s="2">
        <v>92019006.125871107</v>
      </c>
      <c r="FG66" s="2">
        <v>62.91409127</v>
      </c>
      <c r="FH66" s="2">
        <v>92019006.125871107</v>
      </c>
      <c r="FJ66" s="2">
        <v>19.217471204704644</v>
      </c>
      <c r="FK66" s="2">
        <v>92019006.125871107</v>
      </c>
      <c r="FM66" s="2">
        <v>4599.1443089640688</v>
      </c>
      <c r="FN66" s="2">
        <v>92019006.125871107</v>
      </c>
      <c r="FP66" s="2">
        <v>63.322047413572989</v>
      </c>
      <c r="FQ66" s="2">
        <v>92019006.125871107</v>
      </c>
      <c r="FS66" s="2">
        <v>64.958380616538207</v>
      </c>
      <c r="FT66" s="2">
        <v>92019006.125871107</v>
      </c>
      <c r="FV66" s="2">
        <v>6111.5140203215733</v>
      </c>
      <c r="FW66" s="2">
        <v>92019006.125871107</v>
      </c>
      <c r="FY66" s="2">
        <v>239.32099390049555</v>
      </c>
      <c r="FZ66" s="2">
        <v>92019006.125871107</v>
      </c>
      <c r="GE66" s="2">
        <v>89701002.604254887</v>
      </c>
      <c r="GF66" s="2">
        <v>92019006.125871107</v>
      </c>
      <c r="GH66" s="2">
        <v>103764.21804549388</v>
      </c>
      <c r="GI66" s="2">
        <v>92019006.125871107</v>
      </c>
      <c r="GK66" s="2">
        <v>33.54858106062099</v>
      </c>
      <c r="GL66" s="2">
        <v>89701002.604254887</v>
      </c>
      <c r="GN66" s="2">
        <v>6310.0975609999996</v>
      </c>
      <c r="GO66" s="2">
        <v>89701002.604254887</v>
      </c>
      <c r="GQ66" s="2">
        <v>61.329254710000001</v>
      </c>
      <c r="GR66" s="2">
        <v>89701002.604254887</v>
      </c>
      <c r="GT66" s="2">
        <v>62.91409127</v>
      </c>
      <c r="GU66" s="2">
        <v>89701002.604254887</v>
      </c>
      <c r="GW66" s="2">
        <v>19.217471204704644</v>
      </c>
      <c r="GX66" s="2">
        <v>89701002.604254887</v>
      </c>
      <c r="GZ66" s="2">
        <v>4599.1443089640688</v>
      </c>
      <c r="HA66" s="2">
        <v>89701002.604254887</v>
      </c>
      <c r="HC66" s="2">
        <v>63.322047413572989</v>
      </c>
      <c r="HD66" s="2">
        <v>89701002.604254887</v>
      </c>
      <c r="HF66" s="2">
        <v>64.958380616538207</v>
      </c>
      <c r="HG66" s="2">
        <v>89701002.604254887</v>
      </c>
      <c r="HI66" s="2">
        <v>6111.5140203215733</v>
      </c>
      <c r="HJ66" s="2">
        <v>89701002.604254887</v>
      </c>
      <c r="HL66" s="2">
        <v>239.32099390049555</v>
      </c>
      <c r="HM66" s="2">
        <v>89701002.604254887</v>
      </c>
      <c r="HO66" s="2">
        <v>92019006.125871107</v>
      </c>
      <c r="HP66" s="2">
        <v>89701002.604254887</v>
      </c>
      <c r="HU66" s="2">
        <v>103764.21804549388</v>
      </c>
      <c r="HV66" s="2">
        <v>89701002.604254887</v>
      </c>
      <c r="HX66" s="2">
        <v>33.54858106062099</v>
      </c>
      <c r="HY66" s="2">
        <v>103764.21804549388</v>
      </c>
      <c r="IA66" s="2">
        <v>6310.0975609999996</v>
      </c>
      <c r="IB66" s="2">
        <v>103764.21804549388</v>
      </c>
    </row>
    <row r="67" spans="1:236" x14ac:dyDescent="0.25">
      <c r="A67" s="2">
        <v>6537.0784809999996</v>
      </c>
      <c r="B67" s="2">
        <v>63.595912063530641</v>
      </c>
      <c r="D67" s="2">
        <v>61.607823340000003</v>
      </c>
      <c r="E67" s="2">
        <v>63.595912063530641</v>
      </c>
      <c r="G67" s="2">
        <v>63.475203389999997</v>
      </c>
      <c r="H67" s="2">
        <v>63.595912063530641</v>
      </c>
      <c r="J67" s="2">
        <v>19.375684736021245</v>
      </c>
      <c r="K67" s="2">
        <v>63.595912063530641</v>
      </c>
      <c r="M67" s="2">
        <v>4684.9133069404525</v>
      </c>
      <c r="N67" s="2">
        <v>63.595912063530641</v>
      </c>
      <c r="S67" s="2">
        <v>65.523552596999806</v>
      </c>
      <c r="T67" s="2">
        <v>63.595912063530641</v>
      </c>
      <c r="V67" s="2">
        <v>6332.7211317425827</v>
      </c>
      <c r="W67" s="2">
        <v>63.595912063530641</v>
      </c>
      <c r="Y67" s="2">
        <v>241.79343185899134</v>
      </c>
      <c r="Z67" s="2">
        <v>63.595912063530641</v>
      </c>
      <c r="AB67" s="2">
        <v>97193890.014566675</v>
      </c>
      <c r="AC67" s="2">
        <v>63.595912063530641</v>
      </c>
      <c r="AE67" s="2">
        <v>94334538.307098344</v>
      </c>
      <c r="AF67" s="2">
        <v>63.595912063530641</v>
      </c>
      <c r="AH67" s="2">
        <v>108719.25871912207</v>
      </c>
      <c r="AI67" s="2">
        <v>63.595912063530641</v>
      </c>
      <c r="AK67" s="2">
        <v>34.34752396208561</v>
      </c>
      <c r="AL67" s="2">
        <v>65.523552596999806</v>
      </c>
      <c r="AN67" s="2">
        <v>6537.0784809999996</v>
      </c>
      <c r="AO67" s="2">
        <v>65.523552596999806</v>
      </c>
      <c r="AQ67" s="2">
        <v>61.607823340000003</v>
      </c>
      <c r="AR67" s="2">
        <v>65.523552596999806</v>
      </c>
      <c r="AT67" s="2">
        <v>63.475203389999997</v>
      </c>
      <c r="AU67" s="2">
        <v>65.523552596999806</v>
      </c>
      <c r="AW67" s="2">
        <v>19.375684736021245</v>
      </c>
      <c r="AX67" s="2">
        <v>65.523552596999806</v>
      </c>
      <c r="AZ67" s="2">
        <v>4684.9133069404525</v>
      </c>
      <c r="BA67" s="2">
        <v>65.523552596999806</v>
      </c>
      <c r="BC67" s="2">
        <v>63.595912063530641</v>
      </c>
      <c r="BD67" s="2">
        <v>65.523552596999806</v>
      </c>
      <c r="BI67" s="2">
        <v>6332.7211317425827</v>
      </c>
      <c r="BJ67" s="2">
        <v>65.523552596999806</v>
      </c>
      <c r="BL67" s="2">
        <v>241.79343185899134</v>
      </c>
      <c r="BM67" s="2">
        <v>65.523552596999806</v>
      </c>
      <c r="BO67" s="2">
        <v>97193890.014566675</v>
      </c>
      <c r="BP67" s="2">
        <v>65.523552596999806</v>
      </c>
      <c r="BR67" s="2">
        <v>94334538.307098344</v>
      </c>
      <c r="BS67" s="2">
        <v>65.523552596999806</v>
      </c>
      <c r="BU67" s="2">
        <v>108719.25871912207</v>
      </c>
      <c r="BV67" s="2">
        <v>65.523552596999806</v>
      </c>
      <c r="BX67" s="2">
        <v>34.34752396208561</v>
      </c>
      <c r="BY67" s="2">
        <v>6332.7211317425827</v>
      </c>
      <c r="CA67" s="2">
        <v>6537.0784809999996</v>
      </c>
      <c r="CB67" s="2">
        <v>6332.7211317425827</v>
      </c>
      <c r="CD67" s="2">
        <v>61.607823340000003</v>
      </c>
      <c r="CE67" s="2">
        <v>6332.7211317425827</v>
      </c>
      <c r="CG67" s="2">
        <v>63.475203389999997</v>
      </c>
      <c r="CH67" s="2">
        <v>6332.7211317425827</v>
      </c>
      <c r="CJ67" s="2">
        <v>19.375684736021245</v>
      </c>
      <c r="CK67" s="2">
        <v>6332.7211317425827</v>
      </c>
      <c r="CM67" s="2">
        <v>4684.9133069404525</v>
      </c>
      <c r="CN67" s="2">
        <v>6332.7211317425827</v>
      </c>
      <c r="CP67" s="2">
        <v>63.595912063530641</v>
      </c>
      <c r="CQ67" s="2">
        <v>6332.7211317425827</v>
      </c>
      <c r="CS67" s="2">
        <v>65.523552596999806</v>
      </c>
      <c r="CT67" s="2">
        <v>6332.7211317425827</v>
      </c>
      <c r="CY67" s="2">
        <v>241.79343185899134</v>
      </c>
      <c r="CZ67" s="2">
        <v>6332.7211317425827</v>
      </c>
      <c r="DB67" s="2">
        <v>97193890.014566675</v>
      </c>
      <c r="DC67" s="2">
        <v>6332.7211317425827</v>
      </c>
      <c r="DE67" s="2">
        <v>94334538.307098344</v>
      </c>
      <c r="DF67" s="2">
        <v>6332.7211317425827</v>
      </c>
      <c r="DH67" s="2">
        <v>108719.25871912207</v>
      </c>
      <c r="DI67" s="2">
        <v>6332.7211317425827</v>
      </c>
      <c r="DK67" s="2">
        <v>34.34752396208561</v>
      </c>
      <c r="DL67" s="2">
        <v>241.79343185899134</v>
      </c>
      <c r="DN67" s="2">
        <v>6537.0784809999996</v>
      </c>
      <c r="DO67" s="2">
        <v>241.79343185899134</v>
      </c>
      <c r="DQ67" s="2">
        <v>61.607823340000003</v>
      </c>
      <c r="DR67" s="2">
        <v>241.79343185899134</v>
      </c>
      <c r="DT67" s="2">
        <v>63.475203389999997</v>
      </c>
      <c r="DU67" s="2">
        <v>241.79343185899134</v>
      </c>
      <c r="DW67" s="2">
        <v>19.375684736021245</v>
      </c>
      <c r="DX67" s="2">
        <v>241.79343185899134</v>
      </c>
      <c r="DZ67" s="2">
        <v>4684.9133069404525</v>
      </c>
      <c r="EA67" s="2">
        <v>241.79343185899134</v>
      </c>
      <c r="EC67" s="2">
        <v>63.595912063530641</v>
      </c>
      <c r="ED67" s="2">
        <v>241.79343185899134</v>
      </c>
      <c r="EF67" s="2">
        <v>65.523552596999806</v>
      </c>
      <c r="EG67" s="2">
        <v>241.79343185899134</v>
      </c>
      <c r="EI67" s="2">
        <v>6332.7211317425827</v>
      </c>
      <c r="EJ67" s="2">
        <v>241.79343185899134</v>
      </c>
      <c r="EO67" s="2">
        <v>97193890.014566675</v>
      </c>
      <c r="EP67" s="2">
        <v>241.79343185899134</v>
      </c>
      <c r="ER67" s="2">
        <v>94334538.307098344</v>
      </c>
      <c r="ES67" s="2">
        <v>241.79343185899134</v>
      </c>
      <c r="EU67" s="2">
        <v>108719.25871912207</v>
      </c>
      <c r="EV67" s="2">
        <v>241.79343185899134</v>
      </c>
      <c r="EX67" s="2">
        <v>34.34752396208561</v>
      </c>
      <c r="EY67" s="2">
        <v>97193890.014566675</v>
      </c>
      <c r="FA67" s="2">
        <v>6537.0784809999996</v>
      </c>
      <c r="FB67" s="2">
        <v>97193890.014566675</v>
      </c>
      <c r="FD67" s="2">
        <v>61.607823340000003</v>
      </c>
      <c r="FE67" s="2">
        <v>97193890.014566675</v>
      </c>
      <c r="FG67" s="2">
        <v>63.475203389999997</v>
      </c>
      <c r="FH67" s="2">
        <v>97193890.014566675</v>
      </c>
      <c r="FJ67" s="2">
        <v>19.375684736021245</v>
      </c>
      <c r="FK67" s="2">
        <v>97193890.014566675</v>
      </c>
      <c r="FM67" s="2">
        <v>4684.9133069404525</v>
      </c>
      <c r="FN67" s="2">
        <v>97193890.014566675</v>
      </c>
      <c r="FP67" s="2">
        <v>63.595912063530641</v>
      </c>
      <c r="FQ67" s="2">
        <v>97193890.014566675</v>
      </c>
      <c r="FS67" s="2">
        <v>65.523552596999806</v>
      </c>
      <c r="FT67" s="2">
        <v>97193890.014566675</v>
      </c>
      <c r="FV67" s="2">
        <v>6332.7211317425827</v>
      </c>
      <c r="FW67" s="2">
        <v>97193890.014566675</v>
      </c>
      <c r="FY67" s="2">
        <v>241.79343185899134</v>
      </c>
      <c r="FZ67" s="2">
        <v>97193890.014566675</v>
      </c>
      <c r="GE67" s="2">
        <v>94334538.307098344</v>
      </c>
      <c r="GF67" s="2">
        <v>97193890.014566675</v>
      </c>
      <c r="GH67" s="2">
        <v>108719.25871912207</v>
      </c>
      <c r="GI67" s="2">
        <v>97193890.014566675</v>
      </c>
      <c r="GK67" s="2">
        <v>34.34752396208561</v>
      </c>
      <c r="GL67" s="2">
        <v>94334538.307098344</v>
      </c>
      <c r="GN67" s="2">
        <v>6537.0784809999996</v>
      </c>
      <c r="GO67" s="2">
        <v>94334538.307098344</v>
      </c>
      <c r="GQ67" s="2">
        <v>61.607823340000003</v>
      </c>
      <c r="GR67" s="2">
        <v>94334538.307098344</v>
      </c>
      <c r="GT67" s="2">
        <v>63.475203389999997</v>
      </c>
      <c r="GU67" s="2">
        <v>94334538.307098344</v>
      </c>
      <c r="GW67" s="2">
        <v>19.375684736021245</v>
      </c>
      <c r="GX67" s="2">
        <v>94334538.307098344</v>
      </c>
      <c r="GZ67" s="2">
        <v>4684.9133069404525</v>
      </c>
      <c r="HA67" s="2">
        <v>94334538.307098344</v>
      </c>
      <c r="HC67" s="2">
        <v>63.595912063530641</v>
      </c>
      <c r="HD67" s="2">
        <v>94334538.307098344</v>
      </c>
      <c r="HF67" s="2">
        <v>65.523552596999806</v>
      </c>
      <c r="HG67" s="2">
        <v>94334538.307098344</v>
      </c>
      <c r="HI67" s="2">
        <v>6332.7211317425827</v>
      </c>
      <c r="HJ67" s="2">
        <v>94334538.307098344</v>
      </c>
      <c r="HL67" s="2">
        <v>241.79343185899134</v>
      </c>
      <c r="HM67" s="2">
        <v>94334538.307098344</v>
      </c>
      <c r="HO67" s="2">
        <v>97193890.014566675</v>
      </c>
      <c r="HP67" s="2">
        <v>94334538.307098344</v>
      </c>
      <c r="HU67" s="2">
        <v>108719.25871912207</v>
      </c>
      <c r="HV67" s="2">
        <v>94334538.307098344</v>
      </c>
      <c r="HX67" s="2">
        <v>34.34752396208561</v>
      </c>
      <c r="HY67" s="2">
        <v>108719.25871912207</v>
      </c>
      <c r="IA67" s="2">
        <v>6537.0784809999996</v>
      </c>
      <c r="IB67" s="2">
        <v>108719.25871912207</v>
      </c>
    </row>
    <row r="68" spans="1:236" x14ac:dyDescent="0.25">
      <c r="A68" s="2">
        <v>6770.7922710000003</v>
      </c>
      <c r="B68" s="2">
        <v>64.36151638930545</v>
      </c>
      <c r="D68" s="2">
        <v>62.339680190000003</v>
      </c>
      <c r="E68" s="2">
        <v>64.36151638930545</v>
      </c>
      <c r="G68" s="2">
        <v>64.364277220000005</v>
      </c>
      <c r="H68" s="2">
        <v>64.36151638930545</v>
      </c>
      <c r="J68" s="2">
        <v>19.663727550473794</v>
      </c>
      <c r="K68" s="2">
        <v>64.36151638930545</v>
      </c>
      <c r="M68" s="2">
        <v>4818.7815258848068</v>
      </c>
      <c r="N68" s="2">
        <v>64.36151638930545</v>
      </c>
      <c r="S68" s="2">
        <v>66.451776309326448</v>
      </c>
      <c r="T68" s="2">
        <v>64.36151638930545</v>
      </c>
      <c r="V68" s="2">
        <v>6558.0963359216275</v>
      </c>
      <c r="W68" s="2">
        <v>64.36151638930545</v>
      </c>
      <c r="Y68" s="2">
        <v>245.05941274439084</v>
      </c>
      <c r="Z68" s="2">
        <v>64.36151638930545</v>
      </c>
      <c r="AB68" s="2">
        <v>103441325.54023378</v>
      </c>
      <c r="AC68" s="2">
        <v>64.36151638930545</v>
      </c>
      <c r="AE68" s="2">
        <v>100187548.60816027</v>
      </c>
      <c r="AF68" s="2">
        <v>64.36151638930545</v>
      </c>
      <c r="AH68" s="2">
        <v>113879.12629972911</v>
      </c>
      <c r="AI68" s="2">
        <v>64.36151638930545</v>
      </c>
      <c r="AK68" s="2">
        <v>36.242496047847645</v>
      </c>
      <c r="AL68" s="2">
        <v>66.451776309326448</v>
      </c>
      <c r="AN68" s="2">
        <v>6770.7922710000003</v>
      </c>
      <c r="AO68" s="2">
        <v>66.451776309326448</v>
      </c>
      <c r="AQ68" s="2">
        <v>62.339680190000003</v>
      </c>
      <c r="AR68" s="2">
        <v>66.451776309326448</v>
      </c>
      <c r="AT68" s="2">
        <v>64.364277220000005</v>
      </c>
      <c r="AU68" s="2">
        <v>66.451776309326448</v>
      </c>
      <c r="AW68" s="2">
        <v>19.663727550473794</v>
      </c>
      <c r="AX68" s="2">
        <v>66.451776309326448</v>
      </c>
      <c r="AZ68" s="2">
        <v>4818.7815258848068</v>
      </c>
      <c r="BA68" s="2">
        <v>66.451776309326448</v>
      </c>
      <c r="BC68" s="2">
        <v>64.36151638930545</v>
      </c>
      <c r="BD68" s="2">
        <v>66.451776309326448</v>
      </c>
      <c r="BI68" s="2">
        <v>6558.0963359216275</v>
      </c>
      <c r="BJ68" s="2">
        <v>66.451776309326448</v>
      </c>
      <c r="BL68" s="2">
        <v>245.05941274439084</v>
      </c>
      <c r="BM68" s="2">
        <v>66.451776309326448</v>
      </c>
      <c r="BO68" s="2">
        <v>103441325.54023378</v>
      </c>
      <c r="BP68" s="2">
        <v>66.451776309326448</v>
      </c>
      <c r="BR68" s="2">
        <v>100187548.60816027</v>
      </c>
      <c r="BS68" s="2">
        <v>66.451776309326448</v>
      </c>
      <c r="BU68" s="2">
        <v>113879.12629972911</v>
      </c>
      <c r="BV68" s="2">
        <v>66.451776309326448</v>
      </c>
      <c r="BX68" s="2">
        <v>36.242496047847645</v>
      </c>
      <c r="BY68" s="2">
        <v>6558.0963359216275</v>
      </c>
      <c r="CA68" s="2">
        <v>6770.7922710000003</v>
      </c>
      <c r="CB68" s="2">
        <v>6558.0963359216275</v>
      </c>
      <c r="CD68" s="2">
        <v>62.339680190000003</v>
      </c>
      <c r="CE68" s="2">
        <v>6558.0963359216275</v>
      </c>
      <c r="CG68" s="2">
        <v>64.364277220000005</v>
      </c>
      <c r="CH68" s="2">
        <v>6558.0963359216275</v>
      </c>
      <c r="CJ68" s="2">
        <v>19.663727550473794</v>
      </c>
      <c r="CK68" s="2">
        <v>6558.0963359216275</v>
      </c>
      <c r="CM68" s="2">
        <v>4818.7815258848068</v>
      </c>
      <c r="CN68" s="2">
        <v>6558.0963359216275</v>
      </c>
      <c r="CP68" s="2">
        <v>64.36151638930545</v>
      </c>
      <c r="CQ68" s="2">
        <v>6558.0963359216275</v>
      </c>
      <c r="CS68" s="2">
        <v>66.451776309326448</v>
      </c>
      <c r="CT68" s="2">
        <v>6558.0963359216275</v>
      </c>
      <c r="CY68" s="2">
        <v>245.05941274439084</v>
      </c>
      <c r="CZ68" s="2">
        <v>6558.0963359216275</v>
      </c>
      <c r="DB68" s="2">
        <v>103441325.54023378</v>
      </c>
      <c r="DC68" s="2">
        <v>6558.0963359216275</v>
      </c>
      <c r="DE68" s="2">
        <v>100187548.60816027</v>
      </c>
      <c r="DF68" s="2">
        <v>6558.0963359216275</v>
      </c>
      <c r="DH68" s="2">
        <v>113879.12629972911</v>
      </c>
      <c r="DI68" s="2">
        <v>6558.0963359216275</v>
      </c>
      <c r="DK68" s="2">
        <v>36.242496047847645</v>
      </c>
      <c r="DL68" s="2">
        <v>245.05941274439084</v>
      </c>
      <c r="DN68" s="2">
        <v>6770.7922710000003</v>
      </c>
      <c r="DO68" s="2">
        <v>245.05941274439084</v>
      </c>
      <c r="DQ68" s="2">
        <v>62.339680190000003</v>
      </c>
      <c r="DR68" s="2">
        <v>245.05941274439084</v>
      </c>
      <c r="DT68" s="2">
        <v>64.364277220000005</v>
      </c>
      <c r="DU68" s="2">
        <v>245.05941274439084</v>
      </c>
      <c r="DW68" s="2">
        <v>19.663727550473794</v>
      </c>
      <c r="DX68" s="2">
        <v>245.05941274439084</v>
      </c>
      <c r="DZ68" s="2">
        <v>4818.7815258848068</v>
      </c>
      <c r="EA68" s="2">
        <v>245.05941274439084</v>
      </c>
      <c r="EC68" s="2">
        <v>64.36151638930545</v>
      </c>
      <c r="ED68" s="2">
        <v>245.05941274439084</v>
      </c>
      <c r="EF68" s="2">
        <v>66.451776309326448</v>
      </c>
      <c r="EG68" s="2">
        <v>245.05941274439084</v>
      </c>
      <c r="EI68" s="2">
        <v>6558.0963359216275</v>
      </c>
      <c r="EJ68" s="2">
        <v>245.05941274439084</v>
      </c>
      <c r="EO68" s="2">
        <v>103441325.54023378</v>
      </c>
      <c r="EP68" s="2">
        <v>245.05941274439084</v>
      </c>
      <c r="ER68" s="2">
        <v>100187548.60816027</v>
      </c>
      <c r="ES68" s="2">
        <v>245.05941274439084</v>
      </c>
      <c r="EU68" s="2">
        <v>113879.12629972911</v>
      </c>
      <c r="EV68" s="2">
        <v>245.05941274439084</v>
      </c>
      <c r="EX68" s="2">
        <v>36.242496047847645</v>
      </c>
      <c r="EY68" s="2">
        <v>103441325.54023378</v>
      </c>
      <c r="FA68" s="2">
        <v>6770.7922710000003</v>
      </c>
      <c r="FB68" s="2">
        <v>103441325.54023378</v>
      </c>
      <c r="FD68" s="2">
        <v>62.339680190000003</v>
      </c>
      <c r="FE68" s="2">
        <v>103441325.54023378</v>
      </c>
      <c r="FG68" s="2">
        <v>64.364277220000005</v>
      </c>
      <c r="FH68" s="2">
        <v>103441325.54023378</v>
      </c>
      <c r="FJ68" s="2">
        <v>19.663727550473794</v>
      </c>
      <c r="FK68" s="2">
        <v>103441325.54023378</v>
      </c>
      <c r="FM68" s="2">
        <v>4818.7815258848068</v>
      </c>
      <c r="FN68" s="2">
        <v>103441325.54023378</v>
      </c>
      <c r="FP68" s="2">
        <v>64.36151638930545</v>
      </c>
      <c r="FQ68" s="2">
        <v>103441325.54023378</v>
      </c>
      <c r="FS68" s="2">
        <v>66.451776309326448</v>
      </c>
      <c r="FT68" s="2">
        <v>103441325.54023378</v>
      </c>
      <c r="FV68" s="2">
        <v>6558.0963359216275</v>
      </c>
      <c r="FW68" s="2">
        <v>103441325.54023378</v>
      </c>
      <c r="FY68" s="2">
        <v>245.05941274439084</v>
      </c>
      <c r="FZ68" s="2">
        <v>103441325.54023378</v>
      </c>
      <c r="GE68" s="2">
        <v>100187548.60816027</v>
      </c>
      <c r="GF68" s="2">
        <v>103441325.54023378</v>
      </c>
      <c r="GH68" s="2">
        <v>113879.12629972911</v>
      </c>
      <c r="GI68" s="2">
        <v>103441325.54023378</v>
      </c>
      <c r="GK68" s="2">
        <v>36.242496047847645</v>
      </c>
      <c r="GL68" s="2">
        <v>100187548.60816027</v>
      </c>
      <c r="GN68" s="2">
        <v>6770.7922710000003</v>
      </c>
      <c r="GO68" s="2">
        <v>100187548.60816027</v>
      </c>
      <c r="GQ68" s="2">
        <v>62.339680190000003</v>
      </c>
      <c r="GR68" s="2">
        <v>100187548.60816027</v>
      </c>
      <c r="GT68" s="2">
        <v>64.364277220000005</v>
      </c>
      <c r="GU68" s="2">
        <v>100187548.60816027</v>
      </c>
      <c r="GW68" s="2">
        <v>19.663727550473794</v>
      </c>
      <c r="GX68" s="2">
        <v>100187548.60816027</v>
      </c>
      <c r="GZ68" s="2">
        <v>4818.7815258848068</v>
      </c>
      <c r="HA68" s="2">
        <v>100187548.60816027</v>
      </c>
      <c r="HC68" s="2">
        <v>64.36151638930545</v>
      </c>
      <c r="HD68" s="2">
        <v>100187548.60816027</v>
      </c>
      <c r="HF68" s="2">
        <v>66.451776309326448</v>
      </c>
      <c r="HG68" s="2">
        <v>100187548.60816027</v>
      </c>
      <c r="HI68" s="2">
        <v>6558.0963359216275</v>
      </c>
      <c r="HJ68" s="2">
        <v>100187548.60816027</v>
      </c>
      <c r="HL68" s="2">
        <v>245.05941274439084</v>
      </c>
      <c r="HM68" s="2">
        <v>100187548.60816027</v>
      </c>
      <c r="HO68" s="2">
        <v>103441325.54023378</v>
      </c>
      <c r="HP68" s="2">
        <v>100187548.60816027</v>
      </c>
      <c r="HU68" s="2">
        <v>113879.12629972911</v>
      </c>
      <c r="HV68" s="2">
        <v>100187548.60816027</v>
      </c>
      <c r="HX68" s="2">
        <v>36.242496047847645</v>
      </c>
      <c r="HY68" s="2">
        <v>113879.12629972911</v>
      </c>
      <c r="IA68" s="2">
        <v>6770.7922710000003</v>
      </c>
      <c r="IB68" s="2">
        <v>113879.12629972911</v>
      </c>
    </row>
    <row r="69" spans="1:236" x14ac:dyDescent="0.25">
      <c r="A69" s="2">
        <v>6211.3341520000004</v>
      </c>
      <c r="B69" s="2">
        <v>62.583589624525608</v>
      </c>
      <c r="D69" s="2">
        <v>60.74764545</v>
      </c>
      <c r="E69" s="2">
        <v>62.583589624525608</v>
      </c>
      <c r="G69" s="2">
        <v>62.244893439999998</v>
      </c>
      <c r="H69" s="2">
        <v>62.583589624525608</v>
      </c>
      <c r="J69" s="2">
        <v>19.0590952918905</v>
      </c>
      <c r="K69" s="2">
        <v>62.583589624525608</v>
      </c>
      <c r="M69" s="2">
        <v>4528.1459218556492</v>
      </c>
      <c r="N69" s="2">
        <v>62.583589624525608</v>
      </c>
      <c r="S69" s="2">
        <v>64.126088153944835</v>
      </c>
      <c r="T69" s="2">
        <v>62.583589624525608</v>
      </c>
      <c r="V69" s="2">
        <v>6029.1192483676996</v>
      </c>
      <c r="W69" s="2">
        <v>62.583589624525608</v>
      </c>
      <c r="Y69" s="2">
        <v>237.58451555580089</v>
      </c>
      <c r="Z69" s="2">
        <v>62.583589624525608</v>
      </c>
      <c r="AB69" s="2">
        <v>89161164.880634442</v>
      </c>
      <c r="AC69" s="2">
        <v>62.583589624525608</v>
      </c>
      <c r="AE69" s="2">
        <v>87016468.865815654</v>
      </c>
      <c r="AF69" s="2">
        <v>62.583589624525608</v>
      </c>
      <c r="AH69" s="2">
        <v>101625.81924921637</v>
      </c>
      <c r="AI69" s="2">
        <v>62.583589624525608</v>
      </c>
      <c r="AK69" s="2">
        <v>34.251352892179554</v>
      </c>
      <c r="AL69" s="2">
        <v>64.126088153944835</v>
      </c>
      <c r="AN69" s="2">
        <v>6211.3341520000004</v>
      </c>
      <c r="AO69" s="2">
        <v>64.126088153944835</v>
      </c>
      <c r="AQ69" s="2">
        <v>60.74764545</v>
      </c>
      <c r="AR69" s="2">
        <v>64.126088153944835</v>
      </c>
      <c r="AT69" s="2">
        <v>62.244893439999998</v>
      </c>
      <c r="AU69" s="2">
        <v>64.126088153944835</v>
      </c>
      <c r="AW69" s="2">
        <v>19.0590952918905</v>
      </c>
      <c r="AX69" s="2">
        <v>64.126088153944835</v>
      </c>
      <c r="AZ69" s="2">
        <v>4528.1459218556492</v>
      </c>
      <c r="BA69" s="2">
        <v>64.126088153944835</v>
      </c>
      <c r="BC69" s="2">
        <v>62.583589624525608</v>
      </c>
      <c r="BD69" s="2">
        <v>64.126088153944835</v>
      </c>
      <c r="BI69" s="2">
        <v>6029.1192483676996</v>
      </c>
      <c r="BJ69" s="2">
        <v>64.126088153944835</v>
      </c>
      <c r="BL69" s="2">
        <v>237.58451555580089</v>
      </c>
      <c r="BM69" s="2">
        <v>64.126088153944835</v>
      </c>
      <c r="BO69" s="2">
        <v>89161164.880634442</v>
      </c>
      <c r="BP69" s="2">
        <v>64.126088153944835</v>
      </c>
      <c r="BR69" s="2">
        <v>87016468.865815654</v>
      </c>
      <c r="BS69" s="2">
        <v>64.126088153944835</v>
      </c>
      <c r="BU69" s="2">
        <v>101625.81924921637</v>
      </c>
      <c r="BV69" s="2">
        <v>64.126088153944835</v>
      </c>
      <c r="BX69" s="2">
        <v>34.251352892179554</v>
      </c>
      <c r="BY69" s="2">
        <v>6029.1192483676996</v>
      </c>
      <c r="CA69" s="2">
        <v>6211.3341520000004</v>
      </c>
      <c r="CB69" s="2">
        <v>6029.1192483676996</v>
      </c>
      <c r="CD69" s="2">
        <v>60.74764545</v>
      </c>
      <c r="CE69" s="2">
        <v>6029.1192483676996</v>
      </c>
      <c r="CG69" s="2">
        <v>62.244893439999998</v>
      </c>
      <c r="CH69" s="2">
        <v>6029.1192483676996</v>
      </c>
      <c r="CJ69" s="2">
        <v>19.0590952918905</v>
      </c>
      <c r="CK69" s="2">
        <v>6029.1192483676996</v>
      </c>
      <c r="CM69" s="2">
        <v>4528.1459218556492</v>
      </c>
      <c r="CN69" s="2">
        <v>6029.1192483676996</v>
      </c>
      <c r="CP69" s="2">
        <v>62.583589624525608</v>
      </c>
      <c r="CQ69" s="2">
        <v>6029.1192483676996</v>
      </c>
      <c r="CS69" s="2">
        <v>64.126088153944835</v>
      </c>
      <c r="CT69" s="2">
        <v>6029.1192483676996</v>
      </c>
      <c r="CY69" s="2">
        <v>237.58451555580089</v>
      </c>
      <c r="CZ69" s="2">
        <v>6029.1192483676996</v>
      </c>
      <c r="DB69" s="2">
        <v>89161164.880634442</v>
      </c>
      <c r="DC69" s="2">
        <v>6029.1192483676996</v>
      </c>
      <c r="DE69" s="2">
        <v>87016468.865815654</v>
      </c>
      <c r="DF69" s="2">
        <v>6029.1192483676996</v>
      </c>
      <c r="DH69" s="2">
        <v>101625.81924921637</v>
      </c>
      <c r="DI69" s="2">
        <v>6029.1192483676996</v>
      </c>
      <c r="DK69" s="2">
        <v>34.251352892179554</v>
      </c>
      <c r="DL69" s="2">
        <v>237.58451555580089</v>
      </c>
      <c r="DN69" s="2">
        <v>6211.3341520000004</v>
      </c>
      <c r="DO69" s="2">
        <v>237.58451555580089</v>
      </c>
      <c r="DQ69" s="2">
        <v>60.74764545</v>
      </c>
      <c r="DR69" s="2">
        <v>237.58451555580089</v>
      </c>
      <c r="DT69" s="2">
        <v>62.244893439999998</v>
      </c>
      <c r="DU69" s="2">
        <v>237.58451555580089</v>
      </c>
      <c r="DW69" s="2">
        <v>19.0590952918905</v>
      </c>
      <c r="DX69" s="2">
        <v>237.58451555580089</v>
      </c>
      <c r="DZ69" s="2">
        <v>4528.1459218556492</v>
      </c>
      <c r="EA69" s="2">
        <v>237.58451555580089</v>
      </c>
      <c r="EC69" s="2">
        <v>62.583589624525608</v>
      </c>
      <c r="ED69" s="2">
        <v>237.58451555580089</v>
      </c>
      <c r="EF69" s="2">
        <v>64.126088153944835</v>
      </c>
      <c r="EG69" s="2">
        <v>237.58451555580089</v>
      </c>
      <c r="EI69" s="2">
        <v>6029.1192483676996</v>
      </c>
      <c r="EJ69" s="2">
        <v>237.58451555580089</v>
      </c>
      <c r="EO69" s="2">
        <v>89161164.880634442</v>
      </c>
      <c r="EP69" s="2">
        <v>237.58451555580089</v>
      </c>
      <c r="ER69" s="2">
        <v>87016468.865815654</v>
      </c>
      <c r="ES69" s="2">
        <v>237.58451555580089</v>
      </c>
      <c r="EU69" s="2">
        <v>101625.81924921637</v>
      </c>
      <c r="EV69" s="2">
        <v>237.58451555580089</v>
      </c>
      <c r="EX69" s="2">
        <v>34.251352892179554</v>
      </c>
      <c r="EY69" s="2">
        <v>89161164.880634442</v>
      </c>
      <c r="FA69" s="2">
        <v>6211.3341520000004</v>
      </c>
      <c r="FB69" s="2">
        <v>89161164.880634442</v>
      </c>
      <c r="FD69" s="2">
        <v>60.74764545</v>
      </c>
      <c r="FE69" s="2">
        <v>89161164.880634442</v>
      </c>
      <c r="FG69" s="2">
        <v>62.244893439999998</v>
      </c>
      <c r="FH69" s="2">
        <v>89161164.880634442</v>
      </c>
      <c r="FJ69" s="2">
        <v>19.0590952918905</v>
      </c>
      <c r="FK69" s="2">
        <v>89161164.880634442</v>
      </c>
      <c r="FM69" s="2">
        <v>4528.1459218556492</v>
      </c>
      <c r="FN69" s="2">
        <v>89161164.880634442</v>
      </c>
      <c r="FP69" s="2">
        <v>62.583589624525608</v>
      </c>
      <c r="FQ69" s="2">
        <v>89161164.880634442</v>
      </c>
      <c r="FS69" s="2">
        <v>64.126088153944835</v>
      </c>
      <c r="FT69" s="2">
        <v>89161164.880634442</v>
      </c>
      <c r="FV69" s="2">
        <v>6029.1192483676996</v>
      </c>
      <c r="FW69" s="2">
        <v>89161164.880634442</v>
      </c>
      <c r="FY69" s="2">
        <v>237.58451555580089</v>
      </c>
      <c r="FZ69" s="2">
        <v>89161164.880634442</v>
      </c>
      <c r="GE69" s="2">
        <v>87016468.865815654</v>
      </c>
      <c r="GF69" s="2">
        <v>89161164.880634442</v>
      </c>
      <c r="GH69" s="2">
        <v>101625.81924921637</v>
      </c>
      <c r="GI69" s="2">
        <v>89161164.880634442</v>
      </c>
      <c r="GK69" s="2">
        <v>34.251352892179554</v>
      </c>
      <c r="GL69" s="2">
        <v>87016468.865815654</v>
      </c>
      <c r="GN69" s="2">
        <v>6211.3341520000004</v>
      </c>
      <c r="GO69" s="2">
        <v>87016468.865815654</v>
      </c>
      <c r="GQ69" s="2">
        <v>60.74764545</v>
      </c>
      <c r="GR69" s="2">
        <v>87016468.865815654</v>
      </c>
      <c r="GT69" s="2">
        <v>62.244893439999998</v>
      </c>
      <c r="GU69" s="2">
        <v>87016468.865815654</v>
      </c>
      <c r="GW69" s="2">
        <v>19.0590952918905</v>
      </c>
      <c r="GX69" s="2">
        <v>87016468.865815654</v>
      </c>
      <c r="GZ69" s="2">
        <v>4528.1459218556492</v>
      </c>
      <c r="HA69" s="2">
        <v>87016468.865815654</v>
      </c>
      <c r="HC69" s="2">
        <v>62.583589624525608</v>
      </c>
      <c r="HD69" s="2">
        <v>87016468.865815654</v>
      </c>
      <c r="HF69" s="2">
        <v>64.126088153944835</v>
      </c>
      <c r="HG69" s="2">
        <v>87016468.865815654</v>
      </c>
      <c r="HI69" s="2">
        <v>6029.1192483676996</v>
      </c>
      <c r="HJ69" s="2">
        <v>87016468.865815654</v>
      </c>
      <c r="HL69" s="2">
        <v>237.58451555580089</v>
      </c>
      <c r="HM69" s="2">
        <v>87016468.865815654</v>
      </c>
      <c r="HO69" s="2">
        <v>89161164.880634442</v>
      </c>
      <c r="HP69" s="2">
        <v>87016468.865815654</v>
      </c>
      <c r="HU69" s="2">
        <v>101625.81924921637</v>
      </c>
      <c r="HV69" s="2">
        <v>87016468.865815654</v>
      </c>
      <c r="HX69" s="2">
        <v>34.251352892179554</v>
      </c>
      <c r="HY69" s="2">
        <v>101625.81924921637</v>
      </c>
      <c r="IA69" s="2">
        <v>6211.3341520000004</v>
      </c>
      <c r="IB69" s="2">
        <v>101625.81924921637</v>
      </c>
    </row>
    <row r="70" spans="1:236" x14ac:dyDescent="0.25">
      <c r="A70" s="2">
        <v>6622.4689829999998</v>
      </c>
      <c r="B70" s="2">
        <v>63.907520955809098</v>
      </c>
      <c r="D70" s="2">
        <v>61.913498490000002</v>
      </c>
      <c r="E70" s="2">
        <v>63.907520955809098</v>
      </c>
      <c r="G70" s="2">
        <v>63.819206919999999</v>
      </c>
      <c r="H70" s="2">
        <v>63.907520955809098</v>
      </c>
      <c r="J70" s="2">
        <v>19.530167154984767</v>
      </c>
      <c r="K70" s="2">
        <v>63.907520955809098</v>
      </c>
      <c r="M70" s="2">
        <v>4744.6902537031674</v>
      </c>
      <c r="N70" s="2">
        <v>63.907520955809098</v>
      </c>
      <c r="S70" s="2">
        <v>65.874605749855391</v>
      </c>
      <c r="T70" s="2">
        <v>63.907520955809098</v>
      </c>
      <c r="V70" s="2">
        <v>6415.8367786252256</v>
      </c>
      <c r="W70" s="2">
        <v>63.907520955809098</v>
      </c>
      <c r="Y70" s="2">
        <v>242.94161007690914</v>
      </c>
      <c r="Z70" s="2">
        <v>63.907520955809098</v>
      </c>
      <c r="AB70" s="2">
        <v>99473320.465341523</v>
      </c>
      <c r="AC70" s="2">
        <v>63.907520955809098</v>
      </c>
      <c r="AE70" s="2">
        <v>96502942.823254526</v>
      </c>
      <c r="AF70" s="2">
        <v>63.907520955809098</v>
      </c>
      <c r="AH70" s="2">
        <v>110597.75500915742</v>
      </c>
      <c r="AI70" s="2">
        <v>63.907520955809098</v>
      </c>
      <c r="AK70" s="2">
        <v>34.35103704096484</v>
      </c>
      <c r="AL70" s="2">
        <v>65.874605749855391</v>
      </c>
      <c r="AN70" s="2">
        <v>6622.4689829999998</v>
      </c>
      <c r="AO70" s="2">
        <v>65.874605749855391</v>
      </c>
      <c r="AQ70" s="2">
        <v>61.913498490000002</v>
      </c>
      <c r="AR70" s="2">
        <v>65.874605749855391</v>
      </c>
      <c r="AT70" s="2">
        <v>63.819206919999999</v>
      </c>
      <c r="AU70" s="2">
        <v>65.874605749855391</v>
      </c>
      <c r="AW70" s="2">
        <v>19.530167154984767</v>
      </c>
      <c r="AX70" s="2">
        <v>65.874605749855391</v>
      </c>
      <c r="AZ70" s="2">
        <v>4744.6902537031674</v>
      </c>
      <c r="BA70" s="2">
        <v>65.874605749855391</v>
      </c>
      <c r="BC70" s="2">
        <v>63.907520955809098</v>
      </c>
      <c r="BD70" s="2">
        <v>65.874605749855391</v>
      </c>
      <c r="BI70" s="2">
        <v>6415.8367786252256</v>
      </c>
      <c r="BJ70" s="2">
        <v>65.874605749855391</v>
      </c>
      <c r="BL70" s="2">
        <v>242.94161007690914</v>
      </c>
      <c r="BM70" s="2">
        <v>65.874605749855391</v>
      </c>
      <c r="BO70" s="2">
        <v>99473320.465341523</v>
      </c>
      <c r="BP70" s="2">
        <v>65.874605749855391</v>
      </c>
      <c r="BR70" s="2">
        <v>96502942.823254526</v>
      </c>
      <c r="BS70" s="2">
        <v>65.874605749855391</v>
      </c>
      <c r="BU70" s="2">
        <v>110597.75500915742</v>
      </c>
      <c r="BV70" s="2">
        <v>65.874605749855391</v>
      </c>
      <c r="BX70" s="2">
        <v>34.35103704096484</v>
      </c>
      <c r="BY70" s="2">
        <v>6415.8367786252256</v>
      </c>
      <c r="CA70" s="2">
        <v>6622.4689829999998</v>
      </c>
      <c r="CB70" s="2">
        <v>6415.8367786252256</v>
      </c>
      <c r="CD70" s="2">
        <v>61.913498490000002</v>
      </c>
      <c r="CE70" s="2">
        <v>6415.8367786252256</v>
      </c>
      <c r="CG70" s="2">
        <v>63.819206919999999</v>
      </c>
      <c r="CH70" s="2">
        <v>6415.8367786252256</v>
      </c>
      <c r="CJ70" s="2">
        <v>19.530167154984767</v>
      </c>
      <c r="CK70" s="2">
        <v>6415.8367786252256</v>
      </c>
      <c r="CM70" s="2">
        <v>4744.6902537031674</v>
      </c>
      <c r="CN70" s="2">
        <v>6415.8367786252256</v>
      </c>
      <c r="CP70" s="2">
        <v>63.907520955809098</v>
      </c>
      <c r="CQ70" s="2">
        <v>6415.8367786252256</v>
      </c>
      <c r="CS70" s="2">
        <v>65.874605749855391</v>
      </c>
      <c r="CT70" s="2">
        <v>6415.8367786252256</v>
      </c>
      <c r="CY70" s="2">
        <v>242.94161007690914</v>
      </c>
      <c r="CZ70" s="2">
        <v>6415.8367786252256</v>
      </c>
      <c r="DB70" s="2">
        <v>99473320.465341523</v>
      </c>
      <c r="DC70" s="2">
        <v>6415.8367786252256</v>
      </c>
      <c r="DE70" s="2">
        <v>96502942.823254526</v>
      </c>
      <c r="DF70" s="2">
        <v>6415.8367786252256</v>
      </c>
      <c r="DH70" s="2">
        <v>110597.75500915742</v>
      </c>
      <c r="DI70" s="2">
        <v>6415.8367786252256</v>
      </c>
      <c r="DK70" s="2">
        <v>34.35103704096484</v>
      </c>
      <c r="DL70" s="2">
        <v>242.94161007690914</v>
      </c>
      <c r="DN70" s="2">
        <v>6622.4689829999998</v>
      </c>
      <c r="DO70" s="2">
        <v>242.94161007690914</v>
      </c>
      <c r="DQ70" s="2">
        <v>61.913498490000002</v>
      </c>
      <c r="DR70" s="2">
        <v>242.94161007690914</v>
      </c>
      <c r="DT70" s="2">
        <v>63.819206919999999</v>
      </c>
      <c r="DU70" s="2">
        <v>242.94161007690914</v>
      </c>
      <c r="DW70" s="2">
        <v>19.530167154984767</v>
      </c>
      <c r="DX70" s="2">
        <v>242.94161007690914</v>
      </c>
      <c r="DZ70" s="2">
        <v>4744.6902537031674</v>
      </c>
      <c r="EA70" s="2">
        <v>242.94161007690914</v>
      </c>
      <c r="EC70" s="2">
        <v>63.907520955809098</v>
      </c>
      <c r="ED70" s="2">
        <v>242.94161007690914</v>
      </c>
      <c r="EF70" s="2">
        <v>65.874605749855391</v>
      </c>
      <c r="EG70" s="2">
        <v>242.94161007690914</v>
      </c>
      <c r="EI70" s="2">
        <v>6415.8367786252256</v>
      </c>
      <c r="EJ70" s="2">
        <v>242.94161007690914</v>
      </c>
      <c r="EO70" s="2">
        <v>99473320.465341523</v>
      </c>
      <c r="EP70" s="2">
        <v>242.94161007690914</v>
      </c>
      <c r="ER70" s="2">
        <v>96502942.823254526</v>
      </c>
      <c r="ES70" s="2">
        <v>242.94161007690914</v>
      </c>
      <c r="EU70" s="2">
        <v>110597.75500915742</v>
      </c>
      <c r="EV70" s="2">
        <v>242.94161007690914</v>
      </c>
      <c r="EX70" s="2">
        <v>34.35103704096484</v>
      </c>
      <c r="EY70" s="2">
        <v>99473320.465341523</v>
      </c>
      <c r="FA70" s="2">
        <v>6622.4689829999998</v>
      </c>
      <c r="FB70" s="2">
        <v>99473320.465341523</v>
      </c>
      <c r="FD70" s="2">
        <v>61.913498490000002</v>
      </c>
      <c r="FE70" s="2">
        <v>99473320.465341523</v>
      </c>
      <c r="FG70" s="2">
        <v>63.819206919999999</v>
      </c>
      <c r="FH70" s="2">
        <v>99473320.465341523</v>
      </c>
      <c r="FJ70" s="2">
        <v>19.530167154984767</v>
      </c>
      <c r="FK70" s="2">
        <v>99473320.465341523</v>
      </c>
      <c r="FM70" s="2">
        <v>4744.6902537031674</v>
      </c>
      <c r="FN70" s="2">
        <v>99473320.465341523</v>
      </c>
      <c r="FP70" s="2">
        <v>63.907520955809098</v>
      </c>
      <c r="FQ70" s="2">
        <v>99473320.465341523</v>
      </c>
      <c r="FS70" s="2">
        <v>65.874605749855391</v>
      </c>
      <c r="FT70" s="2">
        <v>99473320.465341523</v>
      </c>
      <c r="FV70" s="2">
        <v>6415.8367786252256</v>
      </c>
      <c r="FW70" s="2">
        <v>99473320.465341523</v>
      </c>
      <c r="FY70" s="2">
        <v>242.94161007690914</v>
      </c>
      <c r="FZ70" s="2">
        <v>99473320.465341523</v>
      </c>
      <c r="GE70" s="2">
        <v>96502942.823254526</v>
      </c>
      <c r="GF70" s="2">
        <v>99473320.465341523</v>
      </c>
      <c r="GH70" s="2">
        <v>110597.75500915742</v>
      </c>
      <c r="GI70" s="2">
        <v>99473320.465341523</v>
      </c>
      <c r="GK70" s="2">
        <v>34.35103704096484</v>
      </c>
      <c r="GL70" s="2">
        <v>96502942.823254526</v>
      </c>
      <c r="GN70" s="2">
        <v>6622.4689829999998</v>
      </c>
      <c r="GO70" s="2">
        <v>96502942.823254526</v>
      </c>
      <c r="GQ70" s="2">
        <v>61.913498490000002</v>
      </c>
      <c r="GR70" s="2">
        <v>96502942.823254526</v>
      </c>
      <c r="GT70" s="2">
        <v>63.819206919999999</v>
      </c>
      <c r="GU70" s="2">
        <v>96502942.823254526</v>
      </c>
      <c r="GW70" s="2">
        <v>19.530167154984767</v>
      </c>
      <c r="GX70" s="2">
        <v>96502942.823254526</v>
      </c>
      <c r="GZ70" s="2">
        <v>4744.6902537031674</v>
      </c>
      <c r="HA70" s="2">
        <v>96502942.823254526</v>
      </c>
      <c r="HC70" s="2">
        <v>63.907520955809098</v>
      </c>
      <c r="HD70" s="2">
        <v>96502942.823254526</v>
      </c>
      <c r="HF70" s="2">
        <v>65.874605749855391</v>
      </c>
      <c r="HG70" s="2">
        <v>96502942.823254526</v>
      </c>
      <c r="HI70" s="2">
        <v>6415.8367786252256</v>
      </c>
      <c r="HJ70" s="2">
        <v>96502942.823254526</v>
      </c>
      <c r="HL70" s="2">
        <v>242.94161007690914</v>
      </c>
      <c r="HM70" s="2">
        <v>96502942.823254526</v>
      </c>
      <c r="HO70" s="2">
        <v>99473320.465341523</v>
      </c>
      <c r="HP70" s="2">
        <v>96502942.823254526</v>
      </c>
      <c r="HU70" s="2">
        <v>110597.75500915742</v>
      </c>
      <c r="HV70" s="2">
        <v>96502942.823254526</v>
      </c>
      <c r="HX70" s="2">
        <v>34.35103704096484</v>
      </c>
      <c r="HY70" s="2">
        <v>110597.75500915742</v>
      </c>
      <c r="IA70" s="2">
        <v>6622.4689829999998</v>
      </c>
      <c r="IB70" s="2">
        <v>110597.75500915742</v>
      </c>
    </row>
    <row r="71" spans="1:236" x14ac:dyDescent="0.25">
      <c r="A71" s="2">
        <v>6456.8591889999998</v>
      </c>
      <c r="B71" s="2">
        <v>61.969196892499149</v>
      </c>
      <c r="D71" s="2">
        <v>59.89269487</v>
      </c>
      <c r="E71" s="2">
        <v>61.969196892499149</v>
      </c>
      <c r="G71" s="2">
        <v>61.944781120000002</v>
      </c>
      <c r="H71" s="2">
        <v>61.969196892499149</v>
      </c>
      <c r="J71" s="2">
        <v>19.011529475344606</v>
      </c>
      <c r="K71" s="2">
        <v>61.969196892499149</v>
      </c>
      <c r="M71" s="2">
        <v>4505.6664571181327</v>
      </c>
      <c r="N71" s="2">
        <v>61.969196892499149</v>
      </c>
      <c r="S71" s="2">
        <v>64.092429736549008</v>
      </c>
      <c r="T71" s="2">
        <v>61.969196892499149</v>
      </c>
      <c r="V71" s="2">
        <v>6240.4987738697273</v>
      </c>
      <c r="W71" s="2">
        <v>61.969196892499149</v>
      </c>
      <c r="Y71" s="2">
        <v>236.99652692127563</v>
      </c>
      <c r="Z71" s="2">
        <v>61.969196892499149</v>
      </c>
      <c r="AB71" s="2">
        <v>91614877.783297852</v>
      </c>
      <c r="AC71" s="2">
        <v>61.969196892499149</v>
      </c>
      <c r="AE71" s="2">
        <v>88579890.370389938</v>
      </c>
      <c r="AF71" s="2">
        <v>61.969196892499149</v>
      </c>
      <c r="AH71" s="2">
        <v>106961.66049018304</v>
      </c>
      <c r="AI71" s="2">
        <v>61.969196892499149</v>
      </c>
      <c r="AK71" s="2">
        <v>32.644113489996876</v>
      </c>
      <c r="AL71" s="2">
        <v>64.092429736549008</v>
      </c>
      <c r="AN71" s="2">
        <v>6456.8591889999998</v>
      </c>
      <c r="AO71" s="2">
        <v>64.092429736549008</v>
      </c>
      <c r="AQ71" s="2">
        <v>59.89269487</v>
      </c>
      <c r="AR71" s="2">
        <v>64.092429736549008</v>
      </c>
      <c r="AT71" s="2">
        <v>61.944781120000002</v>
      </c>
      <c r="AU71" s="2">
        <v>64.092429736549008</v>
      </c>
      <c r="AW71" s="2">
        <v>19.011529475344606</v>
      </c>
      <c r="AX71" s="2">
        <v>64.092429736549008</v>
      </c>
      <c r="AZ71" s="2">
        <v>4505.6664571181327</v>
      </c>
      <c r="BA71" s="2">
        <v>64.092429736549008</v>
      </c>
      <c r="BC71" s="2">
        <v>61.969196892499149</v>
      </c>
      <c r="BD71" s="2">
        <v>64.092429736549008</v>
      </c>
      <c r="BI71" s="2">
        <v>6240.4987738697273</v>
      </c>
      <c r="BJ71" s="2">
        <v>64.092429736549008</v>
      </c>
      <c r="BL71" s="2">
        <v>236.99652692127563</v>
      </c>
      <c r="BM71" s="2">
        <v>64.092429736549008</v>
      </c>
      <c r="BO71" s="2">
        <v>91614877.783297852</v>
      </c>
      <c r="BP71" s="2">
        <v>64.092429736549008</v>
      </c>
      <c r="BR71" s="2">
        <v>88579890.370389938</v>
      </c>
      <c r="BS71" s="2">
        <v>64.092429736549008</v>
      </c>
      <c r="BU71" s="2">
        <v>106961.66049018304</v>
      </c>
      <c r="BV71" s="2">
        <v>64.092429736549008</v>
      </c>
      <c r="BX71" s="2">
        <v>32.644113489996876</v>
      </c>
      <c r="BY71" s="2">
        <v>6240.4987738697273</v>
      </c>
      <c r="CA71" s="2">
        <v>6456.8591889999998</v>
      </c>
      <c r="CB71" s="2">
        <v>6240.4987738697273</v>
      </c>
      <c r="CD71" s="2">
        <v>59.89269487</v>
      </c>
      <c r="CE71" s="2">
        <v>6240.4987738697273</v>
      </c>
      <c r="CG71" s="2">
        <v>61.944781120000002</v>
      </c>
      <c r="CH71" s="2">
        <v>6240.4987738697273</v>
      </c>
      <c r="CJ71" s="2">
        <v>19.011529475344606</v>
      </c>
      <c r="CK71" s="2">
        <v>6240.4987738697273</v>
      </c>
      <c r="CM71" s="2">
        <v>4505.6664571181327</v>
      </c>
      <c r="CN71" s="2">
        <v>6240.4987738697273</v>
      </c>
      <c r="CP71" s="2">
        <v>61.969196892499149</v>
      </c>
      <c r="CQ71" s="2">
        <v>6240.4987738697273</v>
      </c>
      <c r="CS71" s="2">
        <v>64.092429736549008</v>
      </c>
      <c r="CT71" s="2">
        <v>6240.4987738697273</v>
      </c>
      <c r="CY71" s="2">
        <v>236.99652692127563</v>
      </c>
      <c r="CZ71" s="2">
        <v>6240.4987738697273</v>
      </c>
      <c r="DB71" s="2">
        <v>91614877.783297852</v>
      </c>
      <c r="DC71" s="2">
        <v>6240.4987738697273</v>
      </c>
      <c r="DE71" s="2">
        <v>88579890.370389938</v>
      </c>
      <c r="DF71" s="2">
        <v>6240.4987738697273</v>
      </c>
      <c r="DH71" s="2">
        <v>106961.66049018304</v>
      </c>
      <c r="DI71" s="2">
        <v>6240.4987738697273</v>
      </c>
      <c r="DK71" s="2">
        <v>32.644113489996876</v>
      </c>
      <c r="DL71" s="2">
        <v>236.99652692127563</v>
      </c>
      <c r="DN71" s="2">
        <v>6456.8591889999998</v>
      </c>
      <c r="DO71" s="2">
        <v>236.99652692127563</v>
      </c>
      <c r="DQ71" s="2">
        <v>59.89269487</v>
      </c>
      <c r="DR71" s="2">
        <v>236.99652692127563</v>
      </c>
      <c r="DT71" s="2">
        <v>61.944781120000002</v>
      </c>
      <c r="DU71" s="2">
        <v>236.99652692127563</v>
      </c>
      <c r="DW71" s="2">
        <v>19.011529475344606</v>
      </c>
      <c r="DX71" s="2">
        <v>236.99652692127563</v>
      </c>
      <c r="DZ71" s="2">
        <v>4505.6664571181327</v>
      </c>
      <c r="EA71" s="2">
        <v>236.99652692127563</v>
      </c>
      <c r="EC71" s="2">
        <v>61.969196892499149</v>
      </c>
      <c r="ED71" s="2">
        <v>236.99652692127563</v>
      </c>
      <c r="EF71" s="2">
        <v>64.092429736549008</v>
      </c>
      <c r="EG71" s="2">
        <v>236.99652692127563</v>
      </c>
      <c r="EI71" s="2">
        <v>6240.4987738697273</v>
      </c>
      <c r="EJ71" s="2">
        <v>236.99652692127563</v>
      </c>
      <c r="EO71" s="2">
        <v>91614877.783297852</v>
      </c>
      <c r="EP71" s="2">
        <v>236.99652692127563</v>
      </c>
      <c r="ER71" s="2">
        <v>88579890.370389938</v>
      </c>
      <c r="ES71" s="2">
        <v>236.99652692127563</v>
      </c>
      <c r="EU71" s="2">
        <v>106961.66049018304</v>
      </c>
      <c r="EV71" s="2">
        <v>236.99652692127563</v>
      </c>
      <c r="EX71" s="2">
        <v>32.644113489996876</v>
      </c>
      <c r="EY71" s="2">
        <v>91614877.783297852</v>
      </c>
      <c r="FA71" s="2">
        <v>6456.8591889999998</v>
      </c>
      <c r="FB71" s="2">
        <v>91614877.783297852</v>
      </c>
      <c r="FD71" s="2">
        <v>59.89269487</v>
      </c>
      <c r="FE71" s="2">
        <v>91614877.783297852</v>
      </c>
      <c r="FG71" s="2">
        <v>61.944781120000002</v>
      </c>
      <c r="FH71" s="2">
        <v>91614877.783297852</v>
      </c>
      <c r="FJ71" s="2">
        <v>19.011529475344606</v>
      </c>
      <c r="FK71" s="2">
        <v>91614877.783297852</v>
      </c>
      <c r="FM71" s="2">
        <v>4505.6664571181327</v>
      </c>
      <c r="FN71" s="2">
        <v>91614877.783297852</v>
      </c>
      <c r="FP71" s="2">
        <v>61.969196892499149</v>
      </c>
      <c r="FQ71" s="2">
        <v>91614877.783297852</v>
      </c>
      <c r="FS71" s="2">
        <v>64.092429736549008</v>
      </c>
      <c r="FT71" s="2">
        <v>91614877.783297852</v>
      </c>
      <c r="FV71" s="2">
        <v>6240.4987738697273</v>
      </c>
      <c r="FW71" s="2">
        <v>91614877.783297852</v>
      </c>
      <c r="FY71" s="2">
        <v>236.99652692127563</v>
      </c>
      <c r="FZ71" s="2">
        <v>91614877.783297852</v>
      </c>
      <c r="GE71" s="2">
        <v>88579890.370389938</v>
      </c>
      <c r="GF71" s="2">
        <v>91614877.783297852</v>
      </c>
      <c r="GH71" s="2">
        <v>106961.66049018304</v>
      </c>
      <c r="GI71" s="2">
        <v>91614877.783297852</v>
      </c>
      <c r="GK71" s="2">
        <v>32.644113489996876</v>
      </c>
      <c r="GL71" s="2">
        <v>88579890.370389938</v>
      </c>
      <c r="GN71" s="2">
        <v>6456.8591889999998</v>
      </c>
      <c r="GO71" s="2">
        <v>88579890.370389938</v>
      </c>
      <c r="GQ71" s="2">
        <v>59.89269487</v>
      </c>
      <c r="GR71" s="2">
        <v>88579890.370389938</v>
      </c>
      <c r="GT71" s="2">
        <v>61.944781120000002</v>
      </c>
      <c r="GU71" s="2">
        <v>88579890.370389938</v>
      </c>
      <c r="GW71" s="2">
        <v>19.011529475344606</v>
      </c>
      <c r="GX71" s="2">
        <v>88579890.370389938</v>
      </c>
      <c r="GZ71" s="2">
        <v>4505.6664571181327</v>
      </c>
      <c r="HA71" s="2">
        <v>88579890.370389938</v>
      </c>
      <c r="HC71" s="2">
        <v>61.969196892499149</v>
      </c>
      <c r="HD71" s="2">
        <v>88579890.370389938</v>
      </c>
      <c r="HF71" s="2">
        <v>64.092429736549008</v>
      </c>
      <c r="HG71" s="2">
        <v>88579890.370389938</v>
      </c>
      <c r="HI71" s="2">
        <v>6240.4987738697273</v>
      </c>
      <c r="HJ71" s="2">
        <v>88579890.370389938</v>
      </c>
      <c r="HL71" s="2">
        <v>236.99652692127563</v>
      </c>
      <c r="HM71" s="2">
        <v>88579890.370389938</v>
      </c>
      <c r="HO71" s="2">
        <v>91614877.783297852</v>
      </c>
      <c r="HP71" s="2">
        <v>88579890.370389938</v>
      </c>
      <c r="HU71" s="2">
        <v>106961.66049018304</v>
      </c>
      <c r="HV71" s="2">
        <v>88579890.370389938</v>
      </c>
      <c r="HX71" s="2">
        <v>32.644113489996876</v>
      </c>
      <c r="HY71" s="2">
        <v>106961.66049018304</v>
      </c>
      <c r="IA71" s="2">
        <v>6456.8591889999998</v>
      </c>
      <c r="IB71" s="2">
        <v>106961.66049018304</v>
      </c>
    </row>
    <row r="72" spans="1:236" x14ac:dyDescent="0.25">
      <c r="A72" s="2">
        <v>6362.7425739999999</v>
      </c>
      <c r="B72" s="2">
        <v>62.118905281237957</v>
      </c>
      <c r="D72" s="2">
        <v>60.145481459999999</v>
      </c>
      <c r="E72" s="2">
        <v>62.118905281237957</v>
      </c>
      <c r="G72" s="2">
        <v>61.903921930000003</v>
      </c>
      <c r="H72" s="2">
        <v>62.118905281237957</v>
      </c>
      <c r="J72" s="2">
        <v>19.063301349813642</v>
      </c>
      <c r="K72" s="2">
        <v>62.118905281237957</v>
      </c>
      <c r="M72" s="2">
        <v>4527.0444098117741</v>
      </c>
      <c r="N72" s="2">
        <v>62.118905281237957</v>
      </c>
      <c r="S72" s="2">
        <v>63.935041661678625</v>
      </c>
      <c r="T72" s="2">
        <v>62.118905281237957</v>
      </c>
      <c r="V72" s="2">
        <v>6160.6078501653064</v>
      </c>
      <c r="W72" s="2">
        <v>62.118905281237957</v>
      </c>
      <c r="Y72" s="2">
        <v>237.47431395748407</v>
      </c>
      <c r="Z72" s="2">
        <v>62.118905281237957</v>
      </c>
      <c r="AB72" s="2">
        <v>90564578.729190618</v>
      </c>
      <c r="AC72" s="2">
        <v>62.118905281237957</v>
      </c>
      <c r="AE72" s="2">
        <v>87992004.723847464</v>
      </c>
      <c r="AF72" s="2">
        <v>62.118905281237957</v>
      </c>
      <c r="AH72" s="2">
        <v>104908.46815877147</v>
      </c>
      <c r="AI72" s="2">
        <v>62.118905281237957</v>
      </c>
      <c r="AK72" s="2">
        <v>32.299202572038787</v>
      </c>
      <c r="AL72" s="2">
        <v>63.935041661678625</v>
      </c>
      <c r="AN72" s="2">
        <v>6362.7425739999999</v>
      </c>
      <c r="AO72" s="2">
        <v>63.935041661678625</v>
      </c>
      <c r="AQ72" s="2">
        <v>60.145481459999999</v>
      </c>
      <c r="AR72" s="2">
        <v>63.935041661678625</v>
      </c>
      <c r="AT72" s="2">
        <v>61.903921930000003</v>
      </c>
      <c r="AU72" s="2">
        <v>63.935041661678625</v>
      </c>
      <c r="AW72" s="2">
        <v>19.063301349813642</v>
      </c>
      <c r="AX72" s="2">
        <v>63.935041661678625</v>
      </c>
      <c r="AZ72" s="2">
        <v>4527.0444098117741</v>
      </c>
      <c r="BA72" s="2">
        <v>63.935041661678625</v>
      </c>
      <c r="BC72" s="2">
        <v>62.118905281237957</v>
      </c>
      <c r="BD72" s="2">
        <v>63.935041661678625</v>
      </c>
      <c r="BI72" s="2">
        <v>6160.6078501653064</v>
      </c>
      <c r="BJ72" s="2">
        <v>63.935041661678625</v>
      </c>
      <c r="BL72" s="2">
        <v>237.47431395748407</v>
      </c>
      <c r="BM72" s="2">
        <v>63.935041661678625</v>
      </c>
      <c r="BO72" s="2">
        <v>90564578.729190618</v>
      </c>
      <c r="BP72" s="2">
        <v>63.935041661678625</v>
      </c>
      <c r="BR72" s="2">
        <v>87992004.723847464</v>
      </c>
      <c r="BS72" s="2">
        <v>63.935041661678625</v>
      </c>
      <c r="BU72" s="2">
        <v>104908.46815877147</v>
      </c>
      <c r="BV72" s="2">
        <v>63.935041661678625</v>
      </c>
      <c r="BX72" s="2">
        <v>32.299202572038787</v>
      </c>
      <c r="BY72" s="2">
        <v>6160.6078501653064</v>
      </c>
      <c r="CA72" s="2">
        <v>6362.7425739999999</v>
      </c>
      <c r="CB72" s="2">
        <v>6160.6078501653064</v>
      </c>
      <c r="CD72" s="2">
        <v>60.145481459999999</v>
      </c>
      <c r="CE72" s="2">
        <v>6160.6078501653064</v>
      </c>
      <c r="CG72" s="2">
        <v>61.903921930000003</v>
      </c>
      <c r="CH72" s="2">
        <v>6160.6078501653064</v>
      </c>
      <c r="CJ72" s="2">
        <v>19.063301349813642</v>
      </c>
      <c r="CK72" s="2">
        <v>6160.6078501653064</v>
      </c>
      <c r="CM72" s="2">
        <v>4527.0444098117741</v>
      </c>
      <c r="CN72" s="2">
        <v>6160.6078501653064</v>
      </c>
      <c r="CP72" s="2">
        <v>62.118905281237957</v>
      </c>
      <c r="CQ72" s="2">
        <v>6160.6078501653064</v>
      </c>
      <c r="CS72" s="2">
        <v>63.935041661678625</v>
      </c>
      <c r="CT72" s="2">
        <v>6160.6078501653064</v>
      </c>
      <c r="CY72" s="2">
        <v>237.47431395748407</v>
      </c>
      <c r="CZ72" s="2">
        <v>6160.6078501653064</v>
      </c>
      <c r="DB72" s="2">
        <v>90564578.729190618</v>
      </c>
      <c r="DC72" s="2">
        <v>6160.6078501653064</v>
      </c>
      <c r="DE72" s="2">
        <v>87992004.723847464</v>
      </c>
      <c r="DF72" s="2">
        <v>6160.6078501653064</v>
      </c>
      <c r="DH72" s="2">
        <v>104908.46815877147</v>
      </c>
      <c r="DI72" s="2">
        <v>6160.6078501653064</v>
      </c>
      <c r="DK72" s="2">
        <v>32.299202572038787</v>
      </c>
      <c r="DL72" s="2">
        <v>237.47431395748407</v>
      </c>
      <c r="DN72" s="2">
        <v>6362.7425739999999</v>
      </c>
      <c r="DO72" s="2">
        <v>237.47431395748407</v>
      </c>
      <c r="DQ72" s="2">
        <v>60.145481459999999</v>
      </c>
      <c r="DR72" s="2">
        <v>237.47431395748407</v>
      </c>
      <c r="DT72" s="2">
        <v>61.903921930000003</v>
      </c>
      <c r="DU72" s="2">
        <v>237.47431395748407</v>
      </c>
      <c r="DW72" s="2">
        <v>19.063301349813642</v>
      </c>
      <c r="DX72" s="2">
        <v>237.47431395748407</v>
      </c>
      <c r="DZ72" s="2">
        <v>4527.0444098117741</v>
      </c>
      <c r="EA72" s="2">
        <v>237.47431395748407</v>
      </c>
      <c r="EC72" s="2">
        <v>62.118905281237957</v>
      </c>
      <c r="ED72" s="2">
        <v>237.47431395748407</v>
      </c>
      <c r="EF72" s="2">
        <v>63.935041661678625</v>
      </c>
      <c r="EG72" s="2">
        <v>237.47431395748407</v>
      </c>
      <c r="EI72" s="2">
        <v>6160.6078501653064</v>
      </c>
      <c r="EJ72" s="2">
        <v>237.47431395748407</v>
      </c>
      <c r="EO72" s="2">
        <v>90564578.729190618</v>
      </c>
      <c r="EP72" s="2">
        <v>237.47431395748407</v>
      </c>
      <c r="ER72" s="2">
        <v>87992004.723847464</v>
      </c>
      <c r="ES72" s="2">
        <v>237.47431395748407</v>
      </c>
      <c r="EU72" s="2">
        <v>104908.46815877147</v>
      </c>
      <c r="EV72" s="2">
        <v>237.47431395748407</v>
      </c>
      <c r="EX72" s="2">
        <v>32.299202572038787</v>
      </c>
      <c r="EY72" s="2">
        <v>90564578.729190618</v>
      </c>
      <c r="FA72" s="2">
        <v>6362.7425739999999</v>
      </c>
      <c r="FB72" s="2">
        <v>90564578.729190618</v>
      </c>
      <c r="FD72" s="2">
        <v>60.145481459999999</v>
      </c>
      <c r="FE72" s="2">
        <v>90564578.729190618</v>
      </c>
      <c r="FG72" s="2">
        <v>61.903921930000003</v>
      </c>
      <c r="FH72" s="2">
        <v>90564578.729190618</v>
      </c>
      <c r="FJ72" s="2">
        <v>19.063301349813642</v>
      </c>
      <c r="FK72" s="2">
        <v>90564578.729190618</v>
      </c>
      <c r="FM72" s="2">
        <v>4527.0444098117741</v>
      </c>
      <c r="FN72" s="2">
        <v>90564578.729190618</v>
      </c>
      <c r="FP72" s="2">
        <v>62.118905281237957</v>
      </c>
      <c r="FQ72" s="2">
        <v>90564578.729190618</v>
      </c>
      <c r="FS72" s="2">
        <v>63.935041661678625</v>
      </c>
      <c r="FT72" s="2">
        <v>90564578.729190618</v>
      </c>
      <c r="FV72" s="2">
        <v>6160.6078501653064</v>
      </c>
      <c r="FW72" s="2">
        <v>90564578.729190618</v>
      </c>
      <c r="FY72" s="2">
        <v>237.47431395748407</v>
      </c>
      <c r="FZ72" s="2">
        <v>90564578.729190618</v>
      </c>
      <c r="GE72" s="2">
        <v>87992004.723847464</v>
      </c>
      <c r="GF72" s="2">
        <v>90564578.729190618</v>
      </c>
      <c r="GH72" s="2">
        <v>104908.46815877147</v>
      </c>
      <c r="GI72" s="2">
        <v>90564578.729190618</v>
      </c>
      <c r="GK72" s="2">
        <v>32.299202572038787</v>
      </c>
      <c r="GL72" s="2">
        <v>87992004.723847464</v>
      </c>
      <c r="GN72" s="2">
        <v>6362.7425739999999</v>
      </c>
      <c r="GO72" s="2">
        <v>87992004.723847464</v>
      </c>
      <c r="GQ72" s="2">
        <v>60.145481459999999</v>
      </c>
      <c r="GR72" s="2">
        <v>87992004.723847464</v>
      </c>
      <c r="GT72" s="2">
        <v>61.903921930000003</v>
      </c>
      <c r="GU72" s="2">
        <v>87992004.723847464</v>
      </c>
      <c r="GW72" s="2">
        <v>19.063301349813642</v>
      </c>
      <c r="GX72" s="2">
        <v>87992004.723847464</v>
      </c>
      <c r="GZ72" s="2">
        <v>4527.0444098117741</v>
      </c>
      <c r="HA72" s="2">
        <v>87992004.723847464</v>
      </c>
      <c r="HC72" s="2">
        <v>62.118905281237957</v>
      </c>
      <c r="HD72" s="2">
        <v>87992004.723847464</v>
      </c>
      <c r="HF72" s="2">
        <v>63.935041661678625</v>
      </c>
      <c r="HG72" s="2">
        <v>87992004.723847464</v>
      </c>
      <c r="HI72" s="2">
        <v>6160.6078501653064</v>
      </c>
      <c r="HJ72" s="2">
        <v>87992004.723847464</v>
      </c>
      <c r="HL72" s="2">
        <v>237.47431395748407</v>
      </c>
      <c r="HM72" s="2">
        <v>87992004.723847464</v>
      </c>
      <c r="HO72" s="2">
        <v>90564578.729190618</v>
      </c>
      <c r="HP72" s="2">
        <v>87992004.723847464</v>
      </c>
      <c r="HU72" s="2">
        <v>104908.46815877147</v>
      </c>
      <c r="HV72" s="2">
        <v>87992004.723847464</v>
      </c>
      <c r="HX72" s="2">
        <v>32.299202572038787</v>
      </c>
      <c r="HY72" s="2">
        <v>104908.46815877147</v>
      </c>
      <c r="IA72" s="2">
        <v>6362.7425739999999</v>
      </c>
      <c r="IB72" s="2">
        <v>104908.46815877147</v>
      </c>
    </row>
    <row r="73" spans="1:236" x14ac:dyDescent="0.25">
      <c r="A73" s="2">
        <v>6691.7587059999996</v>
      </c>
      <c r="B73" s="2">
        <v>65.432352213779495</v>
      </c>
      <c r="D73" s="2">
        <v>63.436436</v>
      </c>
      <c r="E73" s="2">
        <v>65.432352213779495</v>
      </c>
      <c r="G73" s="2">
        <v>65.079380200000003</v>
      </c>
      <c r="H73" s="2">
        <v>65.432352213779495</v>
      </c>
      <c r="J73" s="2">
        <v>19.816033617157622</v>
      </c>
      <c r="K73" s="2">
        <v>65.432352213779495</v>
      </c>
      <c r="M73" s="2">
        <v>4897.3204939847574</v>
      </c>
      <c r="N73" s="2">
        <v>65.432352213779495</v>
      </c>
      <c r="S73" s="2">
        <v>67.126988771892343</v>
      </c>
      <c r="T73" s="2">
        <v>65.432352213779495</v>
      </c>
      <c r="V73" s="2">
        <v>6487.6365974692171</v>
      </c>
      <c r="W73" s="2">
        <v>65.432352213779495</v>
      </c>
      <c r="Y73" s="2">
        <v>247.13929076828143</v>
      </c>
      <c r="Z73" s="2">
        <v>65.432352213779495</v>
      </c>
      <c r="AB73" s="2">
        <v>104345018.22128201</v>
      </c>
      <c r="AC73" s="2">
        <v>65.432352213779495</v>
      </c>
      <c r="AE73" s="2">
        <v>101710803.7902486</v>
      </c>
      <c r="AF73" s="2">
        <v>65.432352213779495</v>
      </c>
      <c r="AH73" s="2">
        <v>112127.76351300084</v>
      </c>
      <c r="AI73" s="2">
        <v>65.432352213779495</v>
      </c>
      <c r="AK73" s="2">
        <v>36.797254375794104</v>
      </c>
      <c r="AL73" s="2">
        <v>67.126988771892343</v>
      </c>
      <c r="AN73" s="2">
        <v>6691.7587059999996</v>
      </c>
      <c r="AO73" s="2">
        <v>67.126988771892343</v>
      </c>
      <c r="AQ73" s="2">
        <v>63.436436</v>
      </c>
      <c r="AR73" s="2">
        <v>67.126988771892343</v>
      </c>
      <c r="AT73" s="2">
        <v>65.079380200000003</v>
      </c>
      <c r="AU73" s="2">
        <v>67.126988771892343</v>
      </c>
      <c r="AW73" s="2">
        <v>19.816033617157622</v>
      </c>
      <c r="AX73" s="2">
        <v>67.126988771892343</v>
      </c>
      <c r="AZ73" s="2">
        <v>4897.3204939847574</v>
      </c>
      <c r="BA73" s="2">
        <v>67.126988771892343</v>
      </c>
      <c r="BC73" s="2">
        <v>65.432352213779495</v>
      </c>
      <c r="BD73" s="2">
        <v>67.126988771892343</v>
      </c>
      <c r="BI73" s="2">
        <v>6487.6365974692171</v>
      </c>
      <c r="BJ73" s="2">
        <v>67.126988771892343</v>
      </c>
      <c r="BL73" s="2">
        <v>247.13929076828143</v>
      </c>
      <c r="BM73" s="2">
        <v>67.126988771892343</v>
      </c>
      <c r="BO73" s="2">
        <v>104345018.22128201</v>
      </c>
      <c r="BP73" s="2">
        <v>67.126988771892343</v>
      </c>
      <c r="BR73" s="2">
        <v>101710803.7902486</v>
      </c>
      <c r="BS73" s="2">
        <v>67.126988771892343</v>
      </c>
      <c r="BU73" s="2">
        <v>112127.76351300084</v>
      </c>
      <c r="BV73" s="2">
        <v>67.126988771892343</v>
      </c>
      <c r="BX73" s="2">
        <v>36.797254375794104</v>
      </c>
      <c r="BY73" s="2">
        <v>6487.6365974692171</v>
      </c>
      <c r="CA73" s="2">
        <v>6691.7587059999996</v>
      </c>
      <c r="CB73" s="2">
        <v>6487.6365974692171</v>
      </c>
      <c r="CD73" s="2">
        <v>63.436436</v>
      </c>
      <c r="CE73" s="2">
        <v>6487.6365974692171</v>
      </c>
      <c r="CG73" s="2">
        <v>65.079380200000003</v>
      </c>
      <c r="CH73" s="2">
        <v>6487.6365974692171</v>
      </c>
      <c r="CJ73" s="2">
        <v>19.816033617157622</v>
      </c>
      <c r="CK73" s="2">
        <v>6487.6365974692171</v>
      </c>
      <c r="CM73" s="2">
        <v>4897.3204939847574</v>
      </c>
      <c r="CN73" s="2">
        <v>6487.6365974692171</v>
      </c>
      <c r="CP73" s="2">
        <v>65.432352213779495</v>
      </c>
      <c r="CQ73" s="2">
        <v>6487.6365974692171</v>
      </c>
      <c r="CS73" s="2">
        <v>67.126988771892343</v>
      </c>
      <c r="CT73" s="2">
        <v>6487.6365974692171</v>
      </c>
      <c r="CY73" s="2">
        <v>247.13929076828143</v>
      </c>
      <c r="CZ73" s="2">
        <v>6487.6365974692171</v>
      </c>
      <c r="DB73" s="2">
        <v>104345018.22128201</v>
      </c>
      <c r="DC73" s="2">
        <v>6487.6365974692171</v>
      </c>
      <c r="DE73" s="2">
        <v>101710803.7902486</v>
      </c>
      <c r="DF73" s="2">
        <v>6487.6365974692171</v>
      </c>
      <c r="DH73" s="2">
        <v>112127.76351300084</v>
      </c>
      <c r="DI73" s="2">
        <v>6487.6365974692171</v>
      </c>
      <c r="DK73" s="2">
        <v>36.797254375794104</v>
      </c>
      <c r="DL73" s="2">
        <v>247.13929076828143</v>
      </c>
      <c r="DN73" s="2">
        <v>6691.7587059999996</v>
      </c>
      <c r="DO73" s="2">
        <v>247.13929076828143</v>
      </c>
      <c r="DQ73" s="2">
        <v>63.436436</v>
      </c>
      <c r="DR73" s="2">
        <v>247.13929076828143</v>
      </c>
      <c r="DT73" s="2">
        <v>65.079380200000003</v>
      </c>
      <c r="DU73" s="2">
        <v>247.13929076828143</v>
      </c>
      <c r="DW73" s="2">
        <v>19.816033617157622</v>
      </c>
      <c r="DX73" s="2">
        <v>247.13929076828143</v>
      </c>
      <c r="DZ73" s="2">
        <v>4897.3204939847574</v>
      </c>
      <c r="EA73" s="2">
        <v>247.13929076828143</v>
      </c>
      <c r="EC73" s="2">
        <v>65.432352213779495</v>
      </c>
      <c r="ED73" s="2">
        <v>247.13929076828143</v>
      </c>
      <c r="EF73" s="2">
        <v>67.126988771892343</v>
      </c>
      <c r="EG73" s="2">
        <v>247.13929076828143</v>
      </c>
      <c r="EI73" s="2">
        <v>6487.6365974692171</v>
      </c>
      <c r="EJ73" s="2">
        <v>247.13929076828143</v>
      </c>
      <c r="EO73" s="2">
        <v>104345018.22128201</v>
      </c>
      <c r="EP73" s="2">
        <v>247.13929076828143</v>
      </c>
      <c r="ER73" s="2">
        <v>101710803.7902486</v>
      </c>
      <c r="ES73" s="2">
        <v>247.13929076828143</v>
      </c>
      <c r="EU73" s="2">
        <v>112127.76351300084</v>
      </c>
      <c r="EV73" s="2">
        <v>247.13929076828143</v>
      </c>
      <c r="EX73" s="2">
        <v>36.797254375794104</v>
      </c>
      <c r="EY73" s="2">
        <v>104345018.22128201</v>
      </c>
      <c r="FA73" s="2">
        <v>6691.7587059999996</v>
      </c>
      <c r="FB73" s="2">
        <v>104345018.22128201</v>
      </c>
      <c r="FD73" s="2">
        <v>63.436436</v>
      </c>
      <c r="FE73" s="2">
        <v>104345018.22128201</v>
      </c>
      <c r="FG73" s="2">
        <v>65.079380200000003</v>
      </c>
      <c r="FH73" s="2">
        <v>104345018.22128201</v>
      </c>
      <c r="FJ73" s="2">
        <v>19.816033617157622</v>
      </c>
      <c r="FK73" s="2">
        <v>104345018.22128201</v>
      </c>
      <c r="FM73" s="2">
        <v>4897.3204939847574</v>
      </c>
      <c r="FN73" s="2">
        <v>104345018.22128201</v>
      </c>
      <c r="FP73" s="2">
        <v>65.432352213779495</v>
      </c>
      <c r="FQ73" s="2">
        <v>104345018.22128201</v>
      </c>
      <c r="FS73" s="2">
        <v>67.126988771892343</v>
      </c>
      <c r="FT73" s="2">
        <v>104345018.22128201</v>
      </c>
      <c r="FV73" s="2">
        <v>6487.6365974692171</v>
      </c>
      <c r="FW73" s="2">
        <v>104345018.22128201</v>
      </c>
      <c r="FY73" s="2">
        <v>247.13929076828143</v>
      </c>
      <c r="FZ73" s="2">
        <v>104345018.22128201</v>
      </c>
      <c r="GE73" s="2">
        <v>101710803.7902486</v>
      </c>
      <c r="GF73" s="2">
        <v>104345018.22128201</v>
      </c>
      <c r="GH73" s="2">
        <v>112127.76351300084</v>
      </c>
      <c r="GI73" s="2">
        <v>104345018.22128201</v>
      </c>
      <c r="GK73" s="2">
        <v>36.797254375794104</v>
      </c>
      <c r="GL73" s="2">
        <v>101710803.7902486</v>
      </c>
      <c r="GN73" s="2">
        <v>6691.7587059999996</v>
      </c>
      <c r="GO73" s="2">
        <v>101710803.7902486</v>
      </c>
      <c r="GQ73" s="2">
        <v>63.436436</v>
      </c>
      <c r="GR73" s="2">
        <v>101710803.7902486</v>
      </c>
      <c r="GT73" s="2">
        <v>65.079380200000003</v>
      </c>
      <c r="GU73" s="2">
        <v>101710803.7902486</v>
      </c>
      <c r="GW73" s="2">
        <v>19.816033617157622</v>
      </c>
      <c r="GX73" s="2">
        <v>101710803.7902486</v>
      </c>
      <c r="GZ73" s="2">
        <v>4897.3204939847574</v>
      </c>
      <c r="HA73" s="2">
        <v>101710803.7902486</v>
      </c>
      <c r="HC73" s="2">
        <v>65.432352213779495</v>
      </c>
      <c r="HD73" s="2">
        <v>101710803.7902486</v>
      </c>
      <c r="HF73" s="2">
        <v>67.126988771892343</v>
      </c>
      <c r="HG73" s="2">
        <v>101710803.7902486</v>
      </c>
      <c r="HI73" s="2">
        <v>6487.6365974692171</v>
      </c>
      <c r="HJ73" s="2">
        <v>101710803.7902486</v>
      </c>
      <c r="HL73" s="2">
        <v>247.13929076828143</v>
      </c>
      <c r="HM73" s="2">
        <v>101710803.7902486</v>
      </c>
      <c r="HO73" s="2">
        <v>104345018.22128201</v>
      </c>
      <c r="HP73" s="2">
        <v>101710803.7902486</v>
      </c>
      <c r="HU73" s="2">
        <v>112127.76351300084</v>
      </c>
      <c r="HV73" s="2">
        <v>101710803.7902486</v>
      </c>
      <c r="HX73" s="2">
        <v>36.797254375794104</v>
      </c>
      <c r="HY73" s="2">
        <v>112127.76351300084</v>
      </c>
      <c r="IA73" s="2">
        <v>6691.7587059999996</v>
      </c>
      <c r="IB73" s="2">
        <v>112127.76351300084</v>
      </c>
    </row>
    <row r="74" spans="1:236" x14ac:dyDescent="0.25">
      <c r="A74" s="2">
        <v>6659.7193399999996</v>
      </c>
      <c r="B74" s="2">
        <v>64.529018746357025</v>
      </c>
      <c r="D74" s="2">
        <v>62.532904860000002</v>
      </c>
      <c r="E74" s="2">
        <v>64.529018746357025</v>
      </c>
      <c r="G74" s="2">
        <v>64.449176179999995</v>
      </c>
      <c r="H74" s="2">
        <v>64.529018746357025</v>
      </c>
      <c r="J74" s="2">
        <v>19.664727872414112</v>
      </c>
      <c r="K74" s="2">
        <v>64.529018746357025</v>
      </c>
      <c r="M74" s="2">
        <v>4809.1149581070358</v>
      </c>
      <c r="N74" s="2">
        <v>64.529018746357025</v>
      </c>
      <c r="S74" s="2">
        <v>66.506459394736112</v>
      </c>
      <c r="T74" s="2">
        <v>64.529018746357025</v>
      </c>
      <c r="V74" s="2">
        <v>6453.7103457199655</v>
      </c>
      <c r="W74" s="2">
        <v>64.529018746357025</v>
      </c>
      <c r="Y74" s="2">
        <v>244.55537800008474</v>
      </c>
      <c r="Z74" s="2">
        <v>64.529018746357025</v>
      </c>
      <c r="AB74" s="2">
        <v>101719462.75981779</v>
      </c>
      <c r="AC74" s="2">
        <v>64.529018746357025</v>
      </c>
      <c r="AE74" s="2">
        <v>98695031.716230065</v>
      </c>
      <c r="AF74" s="2">
        <v>64.529018746357025</v>
      </c>
      <c r="AH74" s="2">
        <v>111419.6587001414</v>
      </c>
      <c r="AI74" s="2">
        <v>64.529018746357025</v>
      </c>
      <c r="AK74" s="2">
        <v>34.71564262378017</v>
      </c>
      <c r="AL74" s="2">
        <v>66.506459394736112</v>
      </c>
      <c r="AN74" s="2">
        <v>6659.7193399999996</v>
      </c>
      <c r="AO74" s="2">
        <v>66.506459394736112</v>
      </c>
      <c r="AQ74" s="2">
        <v>62.532904860000002</v>
      </c>
      <c r="AR74" s="2">
        <v>66.506459394736112</v>
      </c>
      <c r="AT74" s="2">
        <v>64.449176179999995</v>
      </c>
      <c r="AU74" s="2">
        <v>66.506459394736112</v>
      </c>
      <c r="AW74" s="2">
        <v>19.664727872414112</v>
      </c>
      <c r="AX74" s="2">
        <v>66.506459394736112</v>
      </c>
      <c r="AZ74" s="2">
        <v>4809.1149581070358</v>
      </c>
      <c r="BA74" s="2">
        <v>66.506459394736112</v>
      </c>
      <c r="BC74" s="2">
        <v>64.529018746357025</v>
      </c>
      <c r="BD74" s="2">
        <v>66.506459394736112</v>
      </c>
      <c r="BI74" s="2">
        <v>6453.7103457199655</v>
      </c>
      <c r="BJ74" s="2">
        <v>66.506459394736112</v>
      </c>
      <c r="BL74" s="2">
        <v>244.55537800008474</v>
      </c>
      <c r="BM74" s="2">
        <v>66.506459394736112</v>
      </c>
      <c r="BO74" s="2">
        <v>101719462.75981779</v>
      </c>
      <c r="BP74" s="2">
        <v>66.506459394736112</v>
      </c>
      <c r="BR74" s="2">
        <v>98695031.716230065</v>
      </c>
      <c r="BS74" s="2">
        <v>66.506459394736112</v>
      </c>
      <c r="BU74" s="2">
        <v>111419.6587001414</v>
      </c>
      <c r="BV74" s="2">
        <v>66.506459394736112</v>
      </c>
      <c r="BX74" s="2">
        <v>34.71564262378017</v>
      </c>
      <c r="BY74" s="2">
        <v>6453.7103457199655</v>
      </c>
      <c r="CA74" s="2">
        <v>6659.7193399999996</v>
      </c>
      <c r="CB74" s="2">
        <v>6453.7103457199655</v>
      </c>
      <c r="CD74" s="2">
        <v>62.532904860000002</v>
      </c>
      <c r="CE74" s="2">
        <v>6453.7103457199655</v>
      </c>
      <c r="CG74" s="2">
        <v>64.449176179999995</v>
      </c>
      <c r="CH74" s="2">
        <v>6453.7103457199655</v>
      </c>
      <c r="CJ74" s="2">
        <v>19.664727872414112</v>
      </c>
      <c r="CK74" s="2">
        <v>6453.7103457199655</v>
      </c>
      <c r="CM74" s="2">
        <v>4809.1149581070358</v>
      </c>
      <c r="CN74" s="2">
        <v>6453.7103457199655</v>
      </c>
      <c r="CP74" s="2">
        <v>64.529018746357025</v>
      </c>
      <c r="CQ74" s="2">
        <v>6453.7103457199655</v>
      </c>
      <c r="CS74" s="2">
        <v>66.506459394736112</v>
      </c>
      <c r="CT74" s="2">
        <v>6453.7103457199655</v>
      </c>
      <c r="CY74" s="2">
        <v>244.55537800008474</v>
      </c>
      <c r="CZ74" s="2">
        <v>6453.7103457199655</v>
      </c>
      <c r="DB74" s="2">
        <v>101719462.75981779</v>
      </c>
      <c r="DC74" s="2">
        <v>6453.7103457199655</v>
      </c>
      <c r="DE74" s="2">
        <v>98695031.716230065</v>
      </c>
      <c r="DF74" s="2">
        <v>6453.7103457199655</v>
      </c>
      <c r="DH74" s="2">
        <v>111419.6587001414</v>
      </c>
      <c r="DI74" s="2">
        <v>6453.7103457199655</v>
      </c>
      <c r="DK74" s="2">
        <v>34.71564262378017</v>
      </c>
      <c r="DL74" s="2">
        <v>244.55537800008474</v>
      </c>
      <c r="DN74" s="2">
        <v>6659.7193399999996</v>
      </c>
      <c r="DO74" s="2">
        <v>244.55537800008474</v>
      </c>
      <c r="DQ74" s="2">
        <v>62.532904860000002</v>
      </c>
      <c r="DR74" s="2">
        <v>244.55537800008474</v>
      </c>
      <c r="DT74" s="2">
        <v>64.449176179999995</v>
      </c>
      <c r="DU74" s="2">
        <v>244.55537800008474</v>
      </c>
      <c r="DW74" s="2">
        <v>19.664727872414112</v>
      </c>
      <c r="DX74" s="2">
        <v>244.55537800008474</v>
      </c>
      <c r="DZ74" s="2">
        <v>4809.1149581070358</v>
      </c>
      <c r="EA74" s="2">
        <v>244.55537800008474</v>
      </c>
      <c r="EC74" s="2">
        <v>64.529018746357025</v>
      </c>
      <c r="ED74" s="2">
        <v>244.55537800008474</v>
      </c>
      <c r="EF74" s="2">
        <v>66.506459394736112</v>
      </c>
      <c r="EG74" s="2">
        <v>244.55537800008474</v>
      </c>
      <c r="EI74" s="2">
        <v>6453.7103457199655</v>
      </c>
      <c r="EJ74" s="2">
        <v>244.55537800008474</v>
      </c>
      <c r="EO74" s="2">
        <v>101719462.75981779</v>
      </c>
      <c r="EP74" s="2">
        <v>244.55537800008474</v>
      </c>
      <c r="ER74" s="2">
        <v>98695031.716230065</v>
      </c>
      <c r="ES74" s="2">
        <v>244.55537800008474</v>
      </c>
      <c r="EU74" s="2">
        <v>111419.6587001414</v>
      </c>
      <c r="EV74" s="2">
        <v>244.55537800008474</v>
      </c>
      <c r="EX74" s="2">
        <v>34.71564262378017</v>
      </c>
      <c r="EY74" s="2">
        <v>101719462.75981779</v>
      </c>
      <c r="FA74" s="2">
        <v>6659.7193399999996</v>
      </c>
      <c r="FB74" s="2">
        <v>101719462.75981779</v>
      </c>
      <c r="FD74" s="2">
        <v>62.532904860000002</v>
      </c>
      <c r="FE74" s="2">
        <v>101719462.75981779</v>
      </c>
      <c r="FG74" s="2">
        <v>64.449176179999995</v>
      </c>
      <c r="FH74" s="2">
        <v>101719462.75981779</v>
      </c>
      <c r="FJ74" s="2">
        <v>19.664727872414112</v>
      </c>
      <c r="FK74" s="2">
        <v>101719462.75981779</v>
      </c>
      <c r="FM74" s="2">
        <v>4809.1149581070358</v>
      </c>
      <c r="FN74" s="2">
        <v>101719462.75981779</v>
      </c>
      <c r="FP74" s="2">
        <v>64.529018746357025</v>
      </c>
      <c r="FQ74" s="2">
        <v>101719462.75981779</v>
      </c>
      <c r="FS74" s="2">
        <v>66.506459394736112</v>
      </c>
      <c r="FT74" s="2">
        <v>101719462.75981779</v>
      </c>
      <c r="FV74" s="2">
        <v>6453.7103457199655</v>
      </c>
      <c r="FW74" s="2">
        <v>101719462.75981779</v>
      </c>
      <c r="FY74" s="2">
        <v>244.55537800008474</v>
      </c>
      <c r="FZ74" s="2">
        <v>101719462.75981779</v>
      </c>
      <c r="GE74" s="2">
        <v>98695031.716230065</v>
      </c>
      <c r="GF74" s="2">
        <v>101719462.75981779</v>
      </c>
      <c r="GH74" s="2">
        <v>111419.6587001414</v>
      </c>
      <c r="GI74" s="2">
        <v>101719462.75981779</v>
      </c>
      <c r="GK74" s="2">
        <v>34.71564262378017</v>
      </c>
      <c r="GL74" s="2">
        <v>98695031.716230065</v>
      </c>
      <c r="GN74" s="2">
        <v>6659.7193399999996</v>
      </c>
      <c r="GO74" s="2">
        <v>98695031.716230065</v>
      </c>
      <c r="GQ74" s="2">
        <v>62.532904860000002</v>
      </c>
      <c r="GR74" s="2">
        <v>98695031.716230065</v>
      </c>
      <c r="GT74" s="2">
        <v>64.449176179999995</v>
      </c>
      <c r="GU74" s="2">
        <v>98695031.716230065</v>
      </c>
      <c r="GW74" s="2">
        <v>19.664727872414112</v>
      </c>
      <c r="GX74" s="2">
        <v>98695031.716230065</v>
      </c>
      <c r="GZ74" s="2">
        <v>4809.1149581070358</v>
      </c>
      <c r="HA74" s="2">
        <v>98695031.716230065</v>
      </c>
      <c r="HC74" s="2">
        <v>64.529018746357025</v>
      </c>
      <c r="HD74" s="2">
        <v>98695031.716230065</v>
      </c>
      <c r="HF74" s="2">
        <v>66.506459394736112</v>
      </c>
      <c r="HG74" s="2">
        <v>98695031.716230065</v>
      </c>
      <c r="HI74" s="2">
        <v>6453.7103457199655</v>
      </c>
      <c r="HJ74" s="2">
        <v>98695031.716230065</v>
      </c>
      <c r="HL74" s="2">
        <v>244.55537800008474</v>
      </c>
      <c r="HM74" s="2">
        <v>98695031.716230065</v>
      </c>
      <c r="HO74" s="2">
        <v>101719462.75981779</v>
      </c>
      <c r="HP74" s="2">
        <v>98695031.716230065</v>
      </c>
      <c r="HU74" s="2">
        <v>111419.6587001414</v>
      </c>
      <c r="HV74" s="2">
        <v>98695031.716230065</v>
      </c>
      <c r="HX74" s="2">
        <v>34.71564262378017</v>
      </c>
      <c r="HY74" s="2">
        <v>111419.6587001414</v>
      </c>
      <c r="IA74" s="2">
        <v>6659.7193399999996</v>
      </c>
      <c r="IB74" s="2">
        <v>111419.6587001414</v>
      </c>
    </row>
    <row r="75" spans="1:236" x14ac:dyDescent="0.25">
      <c r="A75" s="2">
        <v>5759.5655340000003</v>
      </c>
      <c r="B75" s="2">
        <v>59.117078936857922</v>
      </c>
      <c r="D75" s="2">
        <v>57.370063080000001</v>
      </c>
      <c r="E75" s="2">
        <v>59.117078936857922</v>
      </c>
      <c r="G75" s="2">
        <v>58.807951189999997</v>
      </c>
      <c r="H75" s="2">
        <v>59.117078936857922</v>
      </c>
      <c r="J75" s="2">
        <v>18.217724267848279</v>
      </c>
      <c r="K75" s="2">
        <v>59.117078936857922</v>
      </c>
      <c r="M75" s="2">
        <v>4122.5980368630644</v>
      </c>
      <c r="N75" s="2">
        <v>59.117078936857922</v>
      </c>
      <c r="S75" s="2">
        <v>60.598753181885428</v>
      </c>
      <c r="T75" s="2">
        <v>59.117078936857922</v>
      </c>
      <c r="V75" s="2">
        <v>5589.3600282906009</v>
      </c>
      <c r="W75" s="2">
        <v>59.117078936857922</v>
      </c>
      <c r="Y75" s="2">
        <v>226.29599483722944</v>
      </c>
      <c r="Z75" s="2">
        <v>59.117078936857922</v>
      </c>
      <c r="AB75" s="2">
        <v>74383224.601588115</v>
      </c>
      <c r="AC75" s="2">
        <v>59.117078936857922</v>
      </c>
      <c r="AE75" s="2">
        <v>72564512.130335242</v>
      </c>
      <c r="AF75" s="2">
        <v>59.117078936857922</v>
      </c>
      <c r="AH75" s="2">
        <v>91984.454229837123</v>
      </c>
      <c r="AI75" s="2">
        <v>59.117078936857922</v>
      </c>
      <c r="AK75" s="2">
        <v>32.484201946734032</v>
      </c>
      <c r="AL75" s="2">
        <v>60.598753181885428</v>
      </c>
      <c r="AN75" s="2">
        <v>5759.5655340000003</v>
      </c>
      <c r="AO75" s="2">
        <v>60.598753181885428</v>
      </c>
      <c r="AQ75" s="2">
        <v>57.370063080000001</v>
      </c>
      <c r="AR75" s="2">
        <v>60.598753181885428</v>
      </c>
      <c r="AT75" s="2">
        <v>58.807951189999997</v>
      </c>
      <c r="AU75" s="2">
        <v>60.598753181885428</v>
      </c>
      <c r="AW75" s="2">
        <v>18.217724267848279</v>
      </c>
      <c r="AX75" s="2">
        <v>60.598753181885428</v>
      </c>
      <c r="AZ75" s="2">
        <v>4122.5980368630644</v>
      </c>
      <c r="BA75" s="2">
        <v>60.598753181885428</v>
      </c>
      <c r="BC75" s="2">
        <v>59.117078936857922</v>
      </c>
      <c r="BD75" s="2">
        <v>60.598753181885428</v>
      </c>
      <c r="BI75" s="2">
        <v>5589.3600282906009</v>
      </c>
      <c r="BJ75" s="2">
        <v>60.598753181885428</v>
      </c>
      <c r="BL75" s="2">
        <v>226.29599483722944</v>
      </c>
      <c r="BM75" s="2">
        <v>60.598753181885428</v>
      </c>
      <c r="BO75" s="2">
        <v>74383224.601588115</v>
      </c>
      <c r="BP75" s="2">
        <v>60.598753181885428</v>
      </c>
      <c r="BR75" s="2">
        <v>72564512.130335242</v>
      </c>
      <c r="BS75" s="2">
        <v>60.598753181885428</v>
      </c>
      <c r="BU75" s="2">
        <v>91984.454229837123</v>
      </c>
      <c r="BV75" s="2">
        <v>60.598753181885428</v>
      </c>
      <c r="BX75" s="2">
        <v>32.484201946734032</v>
      </c>
      <c r="BY75" s="2">
        <v>5589.3600282906009</v>
      </c>
      <c r="CA75" s="2">
        <v>5759.5655340000003</v>
      </c>
      <c r="CB75" s="2">
        <v>5589.3600282906009</v>
      </c>
      <c r="CD75" s="2">
        <v>57.370063080000001</v>
      </c>
      <c r="CE75" s="2">
        <v>5589.3600282906009</v>
      </c>
      <c r="CG75" s="2">
        <v>58.807951189999997</v>
      </c>
      <c r="CH75" s="2">
        <v>5589.3600282906009</v>
      </c>
      <c r="CJ75" s="2">
        <v>18.217724267848279</v>
      </c>
      <c r="CK75" s="2">
        <v>5589.3600282906009</v>
      </c>
      <c r="CM75" s="2">
        <v>4122.5980368630644</v>
      </c>
      <c r="CN75" s="2">
        <v>5589.3600282906009</v>
      </c>
      <c r="CP75" s="2">
        <v>59.117078936857922</v>
      </c>
      <c r="CQ75" s="2">
        <v>5589.3600282906009</v>
      </c>
      <c r="CS75" s="2">
        <v>60.598753181885428</v>
      </c>
      <c r="CT75" s="2">
        <v>5589.3600282906009</v>
      </c>
      <c r="CY75" s="2">
        <v>226.29599483722944</v>
      </c>
      <c r="CZ75" s="2">
        <v>5589.3600282906009</v>
      </c>
      <c r="DB75" s="2">
        <v>74383224.601588115</v>
      </c>
      <c r="DC75" s="2">
        <v>5589.3600282906009</v>
      </c>
      <c r="DE75" s="2">
        <v>72564512.130335242</v>
      </c>
      <c r="DF75" s="2">
        <v>5589.3600282906009</v>
      </c>
      <c r="DH75" s="2">
        <v>91984.454229837123</v>
      </c>
      <c r="DI75" s="2">
        <v>5589.3600282906009</v>
      </c>
      <c r="DK75" s="2">
        <v>32.484201946734032</v>
      </c>
      <c r="DL75" s="2">
        <v>226.29599483722944</v>
      </c>
      <c r="DN75" s="2">
        <v>5759.5655340000003</v>
      </c>
      <c r="DO75" s="2">
        <v>226.29599483722944</v>
      </c>
      <c r="DQ75" s="2">
        <v>57.370063080000001</v>
      </c>
      <c r="DR75" s="2">
        <v>226.29599483722944</v>
      </c>
      <c r="DT75" s="2">
        <v>58.807951189999997</v>
      </c>
      <c r="DU75" s="2">
        <v>226.29599483722944</v>
      </c>
      <c r="DW75" s="2">
        <v>18.217724267848279</v>
      </c>
      <c r="DX75" s="2">
        <v>226.29599483722944</v>
      </c>
      <c r="DZ75" s="2">
        <v>4122.5980368630644</v>
      </c>
      <c r="EA75" s="2">
        <v>226.29599483722944</v>
      </c>
      <c r="EC75" s="2">
        <v>59.117078936857922</v>
      </c>
      <c r="ED75" s="2">
        <v>226.29599483722944</v>
      </c>
      <c r="EF75" s="2">
        <v>60.598753181885428</v>
      </c>
      <c r="EG75" s="2">
        <v>226.29599483722944</v>
      </c>
      <c r="EI75" s="2">
        <v>5589.3600282906009</v>
      </c>
      <c r="EJ75" s="2">
        <v>226.29599483722944</v>
      </c>
      <c r="EO75" s="2">
        <v>74383224.601588115</v>
      </c>
      <c r="EP75" s="2">
        <v>226.29599483722944</v>
      </c>
      <c r="ER75" s="2">
        <v>72564512.130335242</v>
      </c>
      <c r="ES75" s="2">
        <v>226.29599483722944</v>
      </c>
      <c r="EU75" s="2">
        <v>91984.454229837123</v>
      </c>
      <c r="EV75" s="2">
        <v>226.29599483722944</v>
      </c>
      <c r="EX75" s="2">
        <v>32.484201946734032</v>
      </c>
      <c r="EY75" s="2">
        <v>74383224.601588115</v>
      </c>
      <c r="FA75" s="2">
        <v>5759.5655340000003</v>
      </c>
      <c r="FB75" s="2">
        <v>74383224.601588115</v>
      </c>
      <c r="FD75" s="2">
        <v>57.370063080000001</v>
      </c>
      <c r="FE75" s="2">
        <v>74383224.601588115</v>
      </c>
      <c r="FG75" s="2">
        <v>58.807951189999997</v>
      </c>
      <c r="FH75" s="2">
        <v>74383224.601588115</v>
      </c>
      <c r="FJ75" s="2">
        <v>18.217724267848279</v>
      </c>
      <c r="FK75" s="2">
        <v>74383224.601588115</v>
      </c>
      <c r="FM75" s="2">
        <v>4122.5980368630644</v>
      </c>
      <c r="FN75" s="2">
        <v>74383224.601588115</v>
      </c>
      <c r="FP75" s="2">
        <v>59.117078936857922</v>
      </c>
      <c r="FQ75" s="2">
        <v>74383224.601588115</v>
      </c>
      <c r="FS75" s="2">
        <v>60.598753181885428</v>
      </c>
      <c r="FT75" s="2">
        <v>74383224.601588115</v>
      </c>
      <c r="FV75" s="2">
        <v>5589.3600282906009</v>
      </c>
      <c r="FW75" s="2">
        <v>74383224.601588115</v>
      </c>
      <c r="FY75" s="2">
        <v>226.29599483722944</v>
      </c>
      <c r="FZ75" s="2">
        <v>74383224.601588115</v>
      </c>
      <c r="GE75" s="2">
        <v>72564512.130335242</v>
      </c>
      <c r="GF75" s="2">
        <v>74383224.601588115</v>
      </c>
      <c r="GH75" s="2">
        <v>91984.454229837123</v>
      </c>
      <c r="GI75" s="2">
        <v>74383224.601588115</v>
      </c>
      <c r="GK75" s="2">
        <v>32.484201946734032</v>
      </c>
      <c r="GL75" s="2">
        <v>72564512.130335242</v>
      </c>
      <c r="GN75" s="2">
        <v>5759.5655340000003</v>
      </c>
      <c r="GO75" s="2">
        <v>72564512.130335242</v>
      </c>
      <c r="GQ75" s="2">
        <v>57.370063080000001</v>
      </c>
      <c r="GR75" s="2">
        <v>72564512.130335242</v>
      </c>
      <c r="GT75" s="2">
        <v>58.807951189999997</v>
      </c>
      <c r="GU75" s="2">
        <v>72564512.130335242</v>
      </c>
      <c r="GW75" s="2">
        <v>18.217724267848279</v>
      </c>
      <c r="GX75" s="2">
        <v>72564512.130335242</v>
      </c>
      <c r="GZ75" s="2">
        <v>4122.5980368630644</v>
      </c>
      <c r="HA75" s="2">
        <v>72564512.130335242</v>
      </c>
      <c r="HC75" s="2">
        <v>59.117078936857922</v>
      </c>
      <c r="HD75" s="2">
        <v>72564512.130335242</v>
      </c>
      <c r="HF75" s="2">
        <v>60.598753181885428</v>
      </c>
      <c r="HG75" s="2">
        <v>72564512.130335242</v>
      </c>
      <c r="HI75" s="2">
        <v>5589.3600282906009</v>
      </c>
      <c r="HJ75" s="2">
        <v>72564512.130335242</v>
      </c>
      <c r="HL75" s="2">
        <v>226.29599483722944</v>
      </c>
      <c r="HM75" s="2">
        <v>72564512.130335242</v>
      </c>
      <c r="HO75" s="2">
        <v>74383224.601588115</v>
      </c>
      <c r="HP75" s="2">
        <v>72564512.130335242</v>
      </c>
      <c r="HU75" s="2">
        <v>91984.454229837123</v>
      </c>
      <c r="HV75" s="2">
        <v>72564512.130335242</v>
      </c>
      <c r="HX75" s="2">
        <v>32.484201946734032</v>
      </c>
      <c r="HY75" s="2">
        <v>91984.454229837123</v>
      </c>
      <c r="IA75" s="2">
        <v>5759.5655340000003</v>
      </c>
      <c r="IB75" s="2">
        <v>91984.454229837123</v>
      </c>
    </row>
    <row r="76" spans="1:236" x14ac:dyDescent="0.25">
      <c r="A76" s="2">
        <v>6307.5541560000001</v>
      </c>
      <c r="B76" s="2">
        <v>61.729237248117705</v>
      </c>
      <c r="D76" s="2">
        <v>59.889816349999997</v>
      </c>
      <c r="E76" s="2">
        <v>61.729237248117705</v>
      </c>
      <c r="G76" s="2">
        <v>61.498524580000002</v>
      </c>
      <c r="H76" s="2">
        <v>61.729237248117705</v>
      </c>
      <c r="J76" s="2">
        <v>18.991138636164603</v>
      </c>
      <c r="K76" s="2">
        <v>61.729237248117705</v>
      </c>
      <c r="M76" s="2">
        <v>4493.9137163229525</v>
      </c>
      <c r="N76" s="2">
        <v>61.729237248117705</v>
      </c>
      <c r="S76" s="2">
        <v>63.387354404669473</v>
      </c>
      <c r="T76" s="2">
        <v>61.729237248117705</v>
      </c>
      <c r="V76" s="2">
        <v>6119.6003200580308</v>
      </c>
      <c r="W76" s="2">
        <v>61.729237248117705</v>
      </c>
      <c r="Y76" s="2">
        <v>236.6321368306609</v>
      </c>
      <c r="Z76" s="2">
        <v>61.729237248117705</v>
      </c>
      <c r="AB76" s="2">
        <v>89055650.620525643</v>
      </c>
      <c r="AC76" s="2">
        <v>61.729237248117705</v>
      </c>
      <c r="AE76" s="2">
        <v>86726089.723582834</v>
      </c>
      <c r="AF76" s="2">
        <v>61.729237248117705</v>
      </c>
      <c r="AH76" s="2">
        <v>103709.013735744</v>
      </c>
      <c r="AI76" s="2">
        <v>61.729237248117705</v>
      </c>
      <c r="AK76" s="2">
        <v>34.058785067036403</v>
      </c>
      <c r="AL76" s="2">
        <v>63.387354404669473</v>
      </c>
      <c r="AN76" s="2">
        <v>6307.5541560000001</v>
      </c>
      <c r="AO76" s="2">
        <v>63.387354404669473</v>
      </c>
      <c r="AQ76" s="2">
        <v>59.889816349999997</v>
      </c>
      <c r="AR76" s="2">
        <v>63.387354404669473</v>
      </c>
      <c r="AT76" s="2">
        <v>61.498524580000002</v>
      </c>
      <c r="AU76" s="2">
        <v>63.387354404669473</v>
      </c>
      <c r="AW76" s="2">
        <v>18.991138636164603</v>
      </c>
      <c r="AX76" s="2">
        <v>63.387354404669473</v>
      </c>
      <c r="AZ76" s="2">
        <v>4493.9137163229525</v>
      </c>
      <c r="BA76" s="2">
        <v>63.387354404669473</v>
      </c>
      <c r="BC76" s="2">
        <v>61.729237248117705</v>
      </c>
      <c r="BD76" s="2">
        <v>63.387354404669473</v>
      </c>
      <c r="BI76" s="2">
        <v>6119.6003200580308</v>
      </c>
      <c r="BJ76" s="2">
        <v>63.387354404669473</v>
      </c>
      <c r="BL76" s="2">
        <v>236.6321368306609</v>
      </c>
      <c r="BM76" s="2">
        <v>63.387354404669473</v>
      </c>
      <c r="BO76" s="2">
        <v>89055650.620525643</v>
      </c>
      <c r="BP76" s="2">
        <v>63.387354404669473</v>
      </c>
      <c r="BR76" s="2">
        <v>86726089.723582834</v>
      </c>
      <c r="BS76" s="2">
        <v>63.387354404669473</v>
      </c>
      <c r="BU76" s="2">
        <v>103709.013735744</v>
      </c>
      <c r="BV76" s="2">
        <v>63.387354404669473</v>
      </c>
      <c r="BX76" s="2">
        <v>34.058785067036403</v>
      </c>
      <c r="BY76" s="2">
        <v>6119.6003200580308</v>
      </c>
      <c r="CA76" s="2">
        <v>6307.5541560000001</v>
      </c>
      <c r="CB76" s="2">
        <v>6119.6003200580308</v>
      </c>
      <c r="CD76" s="2">
        <v>59.889816349999997</v>
      </c>
      <c r="CE76" s="2">
        <v>6119.6003200580308</v>
      </c>
      <c r="CG76" s="2">
        <v>61.498524580000002</v>
      </c>
      <c r="CH76" s="2">
        <v>6119.6003200580308</v>
      </c>
      <c r="CJ76" s="2">
        <v>18.991138636164603</v>
      </c>
      <c r="CK76" s="2">
        <v>6119.6003200580308</v>
      </c>
      <c r="CM76" s="2">
        <v>4493.9137163229525</v>
      </c>
      <c r="CN76" s="2">
        <v>6119.6003200580308</v>
      </c>
      <c r="CP76" s="2">
        <v>61.729237248117705</v>
      </c>
      <c r="CQ76" s="2">
        <v>6119.6003200580308</v>
      </c>
      <c r="CS76" s="2">
        <v>63.387354404669473</v>
      </c>
      <c r="CT76" s="2">
        <v>6119.6003200580308</v>
      </c>
      <c r="CY76" s="2">
        <v>236.6321368306609</v>
      </c>
      <c r="CZ76" s="2">
        <v>6119.6003200580308</v>
      </c>
      <c r="DB76" s="2">
        <v>89055650.620525643</v>
      </c>
      <c r="DC76" s="2">
        <v>6119.6003200580308</v>
      </c>
      <c r="DE76" s="2">
        <v>86726089.723582834</v>
      </c>
      <c r="DF76" s="2">
        <v>6119.6003200580308</v>
      </c>
      <c r="DH76" s="2">
        <v>103709.013735744</v>
      </c>
      <c r="DI76" s="2">
        <v>6119.6003200580308</v>
      </c>
      <c r="DK76" s="2">
        <v>34.058785067036403</v>
      </c>
      <c r="DL76" s="2">
        <v>236.6321368306609</v>
      </c>
      <c r="DN76" s="2">
        <v>6307.5541560000001</v>
      </c>
      <c r="DO76" s="2">
        <v>236.6321368306609</v>
      </c>
      <c r="DQ76" s="2">
        <v>59.889816349999997</v>
      </c>
      <c r="DR76" s="2">
        <v>236.6321368306609</v>
      </c>
      <c r="DT76" s="2">
        <v>61.498524580000002</v>
      </c>
      <c r="DU76" s="2">
        <v>236.6321368306609</v>
      </c>
      <c r="DW76" s="2">
        <v>18.991138636164603</v>
      </c>
      <c r="DX76" s="2">
        <v>236.6321368306609</v>
      </c>
      <c r="DZ76" s="2">
        <v>4493.9137163229525</v>
      </c>
      <c r="EA76" s="2">
        <v>236.6321368306609</v>
      </c>
      <c r="EC76" s="2">
        <v>61.729237248117705</v>
      </c>
      <c r="ED76" s="2">
        <v>236.6321368306609</v>
      </c>
      <c r="EF76" s="2">
        <v>63.387354404669473</v>
      </c>
      <c r="EG76" s="2">
        <v>236.6321368306609</v>
      </c>
      <c r="EI76" s="2">
        <v>6119.6003200580308</v>
      </c>
      <c r="EJ76" s="2">
        <v>236.6321368306609</v>
      </c>
      <c r="EO76" s="2">
        <v>89055650.620525643</v>
      </c>
      <c r="EP76" s="2">
        <v>236.6321368306609</v>
      </c>
      <c r="ER76" s="2">
        <v>86726089.723582834</v>
      </c>
      <c r="ES76" s="2">
        <v>236.6321368306609</v>
      </c>
      <c r="EU76" s="2">
        <v>103709.013735744</v>
      </c>
      <c r="EV76" s="2">
        <v>236.6321368306609</v>
      </c>
      <c r="EX76" s="2">
        <v>34.058785067036403</v>
      </c>
      <c r="EY76" s="2">
        <v>89055650.620525643</v>
      </c>
      <c r="FA76" s="2">
        <v>6307.5541560000001</v>
      </c>
      <c r="FB76" s="2">
        <v>89055650.620525643</v>
      </c>
      <c r="FD76" s="2">
        <v>59.889816349999997</v>
      </c>
      <c r="FE76" s="2">
        <v>89055650.620525643</v>
      </c>
      <c r="FG76" s="2">
        <v>61.498524580000002</v>
      </c>
      <c r="FH76" s="2">
        <v>89055650.620525643</v>
      </c>
      <c r="FJ76" s="2">
        <v>18.991138636164603</v>
      </c>
      <c r="FK76" s="2">
        <v>89055650.620525643</v>
      </c>
      <c r="FM76" s="2">
        <v>4493.9137163229525</v>
      </c>
      <c r="FN76" s="2">
        <v>89055650.620525643</v>
      </c>
      <c r="FP76" s="2">
        <v>61.729237248117705</v>
      </c>
      <c r="FQ76" s="2">
        <v>89055650.620525643</v>
      </c>
      <c r="FS76" s="2">
        <v>63.387354404669473</v>
      </c>
      <c r="FT76" s="2">
        <v>89055650.620525643</v>
      </c>
      <c r="FV76" s="2">
        <v>6119.6003200580308</v>
      </c>
      <c r="FW76" s="2">
        <v>89055650.620525643</v>
      </c>
      <c r="FY76" s="2">
        <v>236.6321368306609</v>
      </c>
      <c r="FZ76" s="2">
        <v>89055650.620525643</v>
      </c>
      <c r="GE76" s="2">
        <v>86726089.723582834</v>
      </c>
      <c r="GF76" s="2">
        <v>89055650.620525643</v>
      </c>
      <c r="GH76" s="2">
        <v>103709.013735744</v>
      </c>
      <c r="GI76" s="2">
        <v>89055650.620525643</v>
      </c>
      <c r="GK76" s="2">
        <v>34.058785067036403</v>
      </c>
      <c r="GL76" s="2">
        <v>86726089.723582834</v>
      </c>
      <c r="GN76" s="2">
        <v>6307.5541560000001</v>
      </c>
      <c r="GO76" s="2">
        <v>86726089.723582834</v>
      </c>
      <c r="GQ76" s="2">
        <v>59.889816349999997</v>
      </c>
      <c r="GR76" s="2">
        <v>86726089.723582834</v>
      </c>
      <c r="GT76" s="2">
        <v>61.498524580000002</v>
      </c>
      <c r="GU76" s="2">
        <v>86726089.723582834</v>
      </c>
      <c r="GW76" s="2">
        <v>18.991138636164603</v>
      </c>
      <c r="GX76" s="2">
        <v>86726089.723582834</v>
      </c>
      <c r="GZ76" s="2">
        <v>4493.9137163229525</v>
      </c>
      <c r="HA76" s="2">
        <v>86726089.723582834</v>
      </c>
      <c r="HC76" s="2">
        <v>61.729237248117705</v>
      </c>
      <c r="HD76" s="2">
        <v>86726089.723582834</v>
      </c>
      <c r="HF76" s="2">
        <v>63.387354404669473</v>
      </c>
      <c r="HG76" s="2">
        <v>86726089.723582834</v>
      </c>
      <c r="HI76" s="2">
        <v>6119.6003200580308</v>
      </c>
      <c r="HJ76" s="2">
        <v>86726089.723582834</v>
      </c>
      <c r="HL76" s="2">
        <v>236.6321368306609</v>
      </c>
      <c r="HM76" s="2">
        <v>86726089.723582834</v>
      </c>
      <c r="HO76" s="2">
        <v>89055650.620525643</v>
      </c>
      <c r="HP76" s="2">
        <v>86726089.723582834</v>
      </c>
      <c r="HU76" s="2">
        <v>103709.013735744</v>
      </c>
      <c r="HV76" s="2">
        <v>86726089.723582834</v>
      </c>
      <c r="HX76" s="2">
        <v>34.058785067036403</v>
      </c>
      <c r="HY76" s="2">
        <v>103709.013735744</v>
      </c>
      <c r="IA76" s="2">
        <v>6307.5541560000001</v>
      </c>
      <c r="IB76" s="2">
        <v>103709.013735744</v>
      </c>
    </row>
    <row r="77" spans="1:236" x14ac:dyDescent="0.25">
      <c r="A77" s="2">
        <v>6479.9352520000002</v>
      </c>
      <c r="B77" s="2">
        <v>62.834826827728754</v>
      </c>
      <c r="D77" s="2">
        <v>60.81943218</v>
      </c>
      <c r="E77" s="2">
        <v>62.834826827728754</v>
      </c>
      <c r="G77" s="2">
        <v>62.849356239999999</v>
      </c>
      <c r="H77" s="2">
        <v>62.834826827728754</v>
      </c>
      <c r="J77" s="2">
        <v>19.159884427557738</v>
      </c>
      <c r="K77" s="2">
        <v>62.834826827728754</v>
      </c>
      <c r="M77" s="2">
        <v>4576.2587850383179</v>
      </c>
      <c r="N77" s="2">
        <v>62.834826827728754</v>
      </c>
      <c r="S77" s="2">
        <v>64.932017186330683</v>
      </c>
      <c r="T77" s="2">
        <v>62.834826827728754</v>
      </c>
      <c r="V77" s="2">
        <v>6272.0946724386904</v>
      </c>
      <c r="W77" s="2">
        <v>62.834826827728754</v>
      </c>
      <c r="Y77" s="2">
        <v>238.84584493924541</v>
      </c>
      <c r="Z77" s="2">
        <v>62.834826827728754</v>
      </c>
      <c r="AB77" s="2">
        <v>94152342.393128827</v>
      </c>
      <c r="AC77" s="2">
        <v>62.834826827728754</v>
      </c>
      <c r="AE77" s="2">
        <v>91111386.740387693</v>
      </c>
      <c r="AF77" s="2">
        <v>62.834826827728754</v>
      </c>
      <c r="AH77" s="2">
        <v>107466.54324313434</v>
      </c>
      <c r="AI77" s="2">
        <v>62.834826827728754</v>
      </c>
      <c r="AK77" s="2">
        <v>32.501643338237479</v>
      </c>
      <c r="AL77" s="2">
        <v>64.932017186330683</v>
      </c>
      <c r="AN77" s="2">
        <v>6479.9352520000002</v>
      </c>
      <c r="AO77" s="2">
        <v>64.932017186330683</v>
      </c>
      <c r="AQ77" s="2">
        <v>60.81943218</v>
      </c>
      <c r="AR77" s="2">
        <v>64.932017186330683</v>
      </c>
      <c r="AT77" s="2">
        <v>62.849356239999999</v>
      </c>
      <c r="AU77" s="2">
        <v>64.932017186330683</v>
      </c>
      <c r="AW77" s="2">
        <v>19.159884427557738</v>
      </c>
      <c r="AX77" s="2">
        <v>64.932017186330683</v>
      </c>
      <c r="AZ77" s="2">
        <v>4576.2587850383179</v>
      </c>
      <c r="BA77" s="2">
        <v>64.932017186330683</v>
      </c>
      <c r="BC77" s="2">
        <v>62.834826827728754</v>
      </c>
      <c r="BD77" s="2">
        <v>64.932017186330683</v>
      </c>
      <c r="BI77" s="2">
        <v>6272.0946724386904</v>
      </c>
      <c r="BJ77" s="2">
        <v>64.932017186330683</v>
      </c>
      <c r="BL77" s="2">
        <v>238.84584493924541</v>
      </c>
      <c r="BM77" s="2">
        <v>64.932017186330683</v>
      </c>
      <c r="BO77" s="2">
        <v>94152342.393128827</v>
      </c>
      <c r="BP77" s="2">
        <v>64.932017186330683</v>
      </c>
      <c r="BR77" s="2">
        <v>91111386.740387693</v>
      </c>
      <c r="BS77" s="2">
        <v>64.932017186330683</v>
      </c>
      <c r="BU77" s="2">
        <v>107466.54324313434</v>
      </c>
      <c r="BV77" s="2">
        <v>64.932017186330683</v>
      </c>
      <c r="BX77" s="2">
        <v>32.501643338237479</v>
      </c>
      <c r="BY77" s="2">
        <v>6272.0946724386904</v>
      </c>
      <c r="CA77" s="2">
        <v>6479.9352520000002</v>
      </c>
      <c r="CB77" s="2">
        <v>6272.0946724386904</v>
      </c>
      <c r="CD77" s="2">
        <v>60.81943218</v>
      </c>
      <c r="CE77" s="2">
        <v>6272.0946724386904</v>
      </c>
      <c r="CG77" s="2">
        <v>62.849356239999999</v>
      </c>
      <c r="CH77" s="2">
        <v>6272.0946724386904</v>
      </c>
      <c r="CJ77" s="2">
        <v>19.159884427557738</v>
      </c>
      <c r="CK77" s="2">
        <v>6272.0946724386904</v>
      </c>
      <c r="CM77" s="2">
        <v>4576.2587850383179</v>
      </c>
      <c r="CN77" s="2">
        <v>6272.0946724386904</v>
      </c>
      <c r="CP77" s="2">
        <v>62.834826827728754</v>
      </c>
      <c r="CQ77" s="2">
        <v>6272.0946724386904</v>
      </c>
      <c r="CS77" s="2">
        <v>64.932017186330683</v>
      </c>
      <c r="CT77" s="2">
        <v>6272.0946724386904</v>
      </c>
      <c r="CY77" s="2">
        <v>238.84584493924541</v>
      </c>
      <c r="CZ77" s="2">
        <v>6272.0946724386904</v>
      </c>
      <c r="DB77" s="2">
        <v>94152342.393128827</v>
      </c>
      <c r="DC77" s="2">
        <v>6272.0946724386904</v>
      </c>
      <c r="DE77" s="2">
        <v>91111386.740387693</v>
      </c>
      <c r="DF77" s="2">
        <v>6272.0946724386904</v>
      </c>
      <c r="DH77" s="2">
        <v>107466.54324313434</v>
      </c>
      <c r="DI77" s="2">
        <v>6272.0946724386904</v>
      </c>
      <c r="DK77" s="2">
        <v>32.501643338237479</v>
      </c>
      <c r="DL77" s="2">
        <v>238.84584493924541</v>
      </c>
      <c r="DN77" s="2">
        <v>6479.9352520000002</v>
      </c>
      <c r="DO77" s="2">
        <v>238.84584493924541</v>
      </c>
      <c r="DQ77" s="2">
        <v>60.81943218</v>
      </c>
      <c r="DR77" s="2">
        <v>238.84584493924541</v>
      </c>
      <c r="DT77" s="2">
        <v>62.849356239999999</v>
      </c>
      <c r="DU77" s="2">
        <v>238.84584493924541</v>
      </c>
      <c r="DW77" s="2">
        <v>19.159884427557738</v>
      </c>
      <c r="DX77" s="2">
        <v>238.84584493924541</v>
      </c>
      <c r="DZ77" s="2">
        <v>4576.2587850383179</v>
      </c>
      <c r="EA77" s="2">
        <v>238.84584493924541</v>
      </c>
      <c r="EC77" s="2">
        <v>62.834826827728754</v>
      </c>
      <c r="ED77" s="2">
        <v>238.84584493924541</v>
      </c>
      <c r="EF77" s="2">
        <v>64.932017186330683</v>
      </c>
      <c r="EG77" s="2">
        <v>238.84584493924541</v>
      </c>
      <c r="EI77" s="2">
        <v>6272.0946724386904</v>
      </c>
      <c r="EJ77" s="2">
        <v>238.84584493924541</v>
      </c>
      <c r="EO77" s="2">
        <v>94152342.393128827</v>
      </c>
      <c r="EP77" s="2">
        <v>238.84584493924541</v>
      </c>
      <c r="ER77" s="2">
        <v>91111386.740387693</v>
      </c>
      <c r="ES77" s="2">
        <v>238.84584493924541</v>
      </c>
      <c r="EU77" s="2">
        <v>107466.54324313434</v>
      </c>
      <c r="EV77" s="2">
        <v>238.84584493924541</v>
      </c>
      <c r="EX77" s="2">
        <v>32.501643338237479</v>
      </c>
      <c r="EY77" s="2">
        <v>94152342.393128827</v>
      </c>
      <c r="FA77" s="2">
        <v>6479.9352520000002</v>
      </c>
      <c r="FB77" s="2">
        <v>94152342.393128827</v>
      </c>
      <c r="FD77" s="2">
        <v>60.81943218</v>
      </c>
      <c r="FE77" s="2">
        <v>94152342.393128827</v>
      </c>
      <c r="FG77" s="2">
        <v>62.849356239999999</v>
      </c>
      <c r="FH77" s="2">
        <v>94152342.393128827</v>
      </c>
      <c r="FJ77" s="2">
        <v>19.159884427557738</v>
      </c>
      <c r="FK77" s="2">
        <v>94152342.393128827</v>
      </c>
      <c r="FM77" s="2">
        <v>4576.2587850383179</v>
      </c>
      <c r="FN77" s="2">
        <v>94152342.393128827</v>
      </c>
      <c r="FP77" s="2">
        <v>62.834826827728754</v>
      </c>
      <c r="FQ77" s="2">
        <v>94152342.393128827</v>
      </c>
      <c r="FS77" s="2">
        <v>64.932017186330683</v>
      </c>
      <c r="FT77" s="2">
        <v>94152342.393128827</v>
      </c>
      <c r="FV77" s="2">
        <v>6272.0946724386904</v>
      </c>
      <c r="FW77" s="2">
        <v>94152342.393128827</v>
      </c>
      <c r="FY77" s="2">
        <v>238.84584493924541</v>
      </c>
      <c r="FZ77" s="2">
        <v>94152342.393128827</v>
      </c>
      <c r="GE77" s="2">
        <v>91111386.740387693</v>
      </c>
      <c r="GF77" s="2">
        <v>94152342.393128827</v>
      </c>
      <c r="GH77" s="2">
        <v>107466.54324313434</v>
      </c>
      <c r="GI77" s="2">
        <v>94152342.393128827</v>
      </c>
      <c r="GK77" s="2">
        <v>32.501643338237479</v>
      </c>
      <c r="GL77" s="2">
        <v>91111386.740387693</v>
      </c>
      <c r="GN77" s="2">
        <v>6479.9352520000002</v>
      </c>
      <c r="GO77" s="2">
        <v>91111386.740387693</v>
      </c>
      <c r="GQ77" s="2">
        <v>60.81943218</v>
      </c>
      <c r="GR77" s="2">
        <v>91111386.740387693</v>
      </c>
      <c r="GT77" s="2">
        <v>62.849356239999999</v>
      </c>
      <c r="GU77" s="2">
        <v>91111386.740387693</v>
      </c>
      <c r="GW77" s="2">
        <v>19.159884427557738</v>
      </c>
      <c r="GX77" s="2">
        <v>91111386.740387693</v>
      </c>
      <c r="GZ77" s="2">
        <v>4576.2587850383179</v>
      </c>
      <c r="HA77" s="2">
        <v>91111386.740387693</v>
      </c>
      <c r="HC77" s="2">
        <v>62.834826827728754</v>
      </c>
      <c r="HD77" s="2">
        <v>91111386.740387693</v>
      </c>
      <c r="HF77" s="2">
        <v>64.932017186330683</v>
      </c>
      <c r="HG77" s="2">
        <v>91111386.740387693</v>
      </c>
      <c r="HI77" s="2">
        <v>6272.0946724386904</v>
      </c>
      <c r="HJ77" s="2">
        <v>91111386.740387693</v>
      </c>
      <c r="HL77" s="2">
        <v>238.84584493924541</v>
      </c>
      <c r="HM77" s="2">
        <v>91111386.740387693</v>
      </c>
      <c r="HO77" s="2">
        <v>94152342.393128827</v>
      </c>
      <c r="HP77" s="2">
        <v>91111386.740387693</v>
      </c>
      <c r="HU77" s="2">
        <v>107466.54324313434</v>
      </c>
      <c r="HV77" s="2">
        <v>91111386.740387693</v>
      </c>
      <c r="HX77" s="2">
        <v>32.501643338237479</v>
      </c>
      <c r="HY77" s="2">
        <v>107466.54324313434</v>
      </c>
      <c r="IA77" s="2">
        <v>6479.9352520000002</v>
      </c>
      <c r="IB77" s="2">
        <v>107466.54324313434</v>
      </c>
    </row>
    <row r="78" spans="1:236" x14ac:dyDescent="0.25">
      <c r="A78" s="2">
        <v>6346.1732670000001</v>
      </c>
      <c r="B78" s="2">
        <v>62.17357177382258</v>
      </c>
      <c r="D78" s="2">
        <v>60.338971239999999</v>
      </c>
      <c r="E78" s="2">
        <v>62.17357177382258</v>
      </c>
      <c r="G78" s="2">
        <v>62.19432441</v>
      </c>
      <c r="H78" s="2">
        <v>62.17357177382258</v>
      </c>
      <c r="J78" s="2">
        <v>19.023006126704438</v>
      </c>
      <c r="K78" s="2">
        <v>62.17357177382258</v>
      </c>
      <c r="M78" s="2">
        <v>4519.421168036848</v>
      </c>
      <c r="N78" s="2">
        <v>62.17357177382258</v>
      </c>
      <c r="S78" s="2">
        <v>64.085336775946345</v>
      </c>
      <c r="T78" s="2">
        <v>62.17357177382258</v>
      </c>
      <c r="V78" s="2">
        <v>6158.9121441273592</v>
      </c>
      <c r="W78" s="2">
        <v>62.17357177382258</v>
      </c>
      <c r="Y78" s="2">
        <v>237.5766026638922</v>
      </c>
      <c r="Z78" s="2">
        <v>62.17357177382258</v>
      </c>
      <c r="AB78" s="2">
        <v>91003570.330232531</v>
      </c>
      <c r="AC78" s="2">
        <v>62.17357177382258</v>
      </c>
      <c r="AE78" s="2">
        <v>88288792.666913018</v>
      </c>
      <c r="AF78" s="2">
        <v>62.17357177382258</v>
      </c>
      <c r="AH78" s="2">
        <v>104548.00293527964</v>
      </c>
      <c r="AI78" s="2">
        <v>62.17357177382258</v>
      </c>
      <c r="AK78" s="2">
        <v>34.406855610498972</v>
      </c>
      <c r="AL78" s="2">
        <v>64.085336775946345</v>
      </c>
      <c r="AN78" s="2">
        <v>6346.1732670000001</v>
      </c>
      <c r="AO78" s="2">
        <v>64.085336775946345</v>
      </c>
      <c r="AQ78" s="2">
        <v>60.338971239999999</v>
      </c>
      <c r="AR78" s="2">
        <v>64.085336775946345</v>
      </c>
      <c r="AT78" s="2">
        <v>62.19432441</v>
      </c>
      <c r="AU78" s="2">
        <v>64.085336775946345</v>
      </c>
      <c r="AW78" s="2">
        <v>19.023006126704438</v>
      </c>
      <c r="AX78" s="2">
        <v>64.085336775946345</v>
      </c>
      <c r="AZ78" s="2">
        <v>4519.421168036848</v>
      </c>
      <c r="BA78" s="2">
        <v>64.085336775946345</v>
      </c>
      <c r="BC78" s="2">
        <v>62.17357177382258</v>
      </c>
      <c r="BD78" s="2">
        <v>64.085336775946345</v>
      </c>
      <c r="BI78" s="2">
        <v>6158.9121441273592</v>
      </c>
      <c r="BJ78" s="2">
        <v>64.085336775946345</v>
      </c>
      <c r="BL78" s="2">
        <v>237.5766026638922</v>
      </c>
      <c r="BM78" s="2">
        <v>64.085336775946345</v>
      </c>
      <c r="BO78" s="2">
        <v>91003570.330232531</v>
      </c>
      <c r="BP78" s="2">
        <v>64.085336775946345</v>
      </c>
      <c r="BR78" s="2">
        <v>88288792.666913018</v>
      </c>
      <c r="BS78" s="2">
        <v>64.085336775946345</v>
      </c>
      <c r="BU78" s="2">
        <v>104548.00293527964</v>
      </c>
      <c r="BV78" s="2">
        <v>64.085336775946345</v>
      </c>
      <c r="BX78" s="2">
        <v>34.406855610498972</v>
      </c>
      <c r="BY78" s="2">
        <v>6158.9121441273592</v>
      </c>
      <c r="CA78" s="2">
        <v>6346.1732670000001</v>
      </c>
      <c r="CB78" s="2">
        <v>6158.9121441273592</v>
      </c>
      <c r="CD78" s="2">
        <v>60.338971239999999</v>
      </c>
      <c r="CE78" s="2">
        <v>6158.9121441273592</v>
      </c>
      <c r="CG78" s="2">
        <v>62.19432441</v>
      </c>
      <c r="CH78" s="2">
        <v>6158.9121441273592</v>
      </c>
      <c r="CJ78" s="2">
        <v>19.023006126704438</v>
      </c>
      <c r="CK78" s="2">
        <v>6158.9121441273592</v>
      </c>
      <c r="CM78" s="2">
        <v>4519.421168036848</v>
      </c>
      <c r="CN78" s="2">
        <v>6158.9121441273592</v>
      </c>
      <c r="CP78" s="2">
        <v>62.17357177382258</v>
      </c>
      <c r="CQ78" s="2">
        <v>6158.9121441273592</v>
      </c>
      <c r="CS78" s="2">
        <v>64.085336775946345</v>
      </c>
      <c r="CT78" s="2">
        <v>6158.9121441273592</v>
      </c>
      <c r="CY78" s="2">
        <v>237.5766026638922</v>
      </c>
      <c r="CZ78" s="2">
        <v>6158.9121441273592</v>
      </c>
      <c r="DB78" s="2">
        <v>91003570.330232531</v>
      </c>
      <c r="DC78" s="2">
        <v>6158.9121441273592</v>
      </c>
      <c r="DE78" s="2">
        <v>88288792.666913018</v>
      </c>
      <c r="DF78" s="2">
        <v>6158.9121441273592</v>
      </c>
      <c r="DH78" s="2">
        <v>104548.00293527964</v>
      </c>
      <c r="DI78" s="2">
        <v>6158.9121441273592</v>
      </c>
      <c r="DK78" s="2">
        <v>34.406855610498972</v>
      </c>
      <c r="DL78" s="2">
        <v>237.5766026638922</v>
      </c>
      <c r="DN78" s="2">
        <v>6346.1732670000001</v>
      </c>
      <c r="DO78" s="2">
        <v>237.5766026638922</v>
      </c>
      <c r="DQ78" s="2">
        <v>60.338971239999999</v>
      </c>
      <c r="DR78" s="2">
        <v>237.5766026638922</v>
      </c>
      <c r="DT78" s="2">
        <v>62.19432441</v>
      </c>
      <c r="DU78" s="2">
        <v>237.5766026638922</v>
      </c>
      <c r="DW78" s="2">
        <v>19.023006126704438</v>
      </c>
      <c r="DX78" s="2">
        <v>237.5766026638922</v>
      </c>
      <c r="DZ78" s="2">
        <v>4519.421168036848</v>
      </c>
      <c r="EA78" s="2">
        <v>237.5766026638922</v>
      </c>
      <c r="EC78" s="2">
        <v>62.17357177382258</v>
      </c>
      <c r="ED78" s="2">
        <v>237.5766026638922</v>
      </c>
      <c r="EF78" s="2">
        <v>64.085336775946345</v>
      </c>
      <c r="EG78" s="2">
        <v>237.5766026638922</v>
      </c>
      <c r="EI78" s="2">
        <v>6158.9121441273592</v>
      </c>
      <c r="EJ78" s="2">
        <v>237.5766026638922</v>
      </c>
      <c r="EO78" s="2">
        <v>91003570.330232531</v>
      </c>
      <c r="EP78" s="2">
        <v>237.5766026638922</v>
      </c>
      <c r="ER78" s="2">
        <v>88288792.666913018</v>
      </c>
      <c r="ES78" s="2">
        <v>237.5766026638922</v>
      </c>
      <c r="EU78" s="2">
        <v>104548.00293527964</v>
      </c>
      <c r="EV78" s="2">
        <v>237.5766026638922</v>
      </c>
      <c r="EX78" s="2">
        <v>34.406855610498972</v>
      </c>
      <c r="EY78" s="2">
        <v>91003570.330232531</v>
      </c>
      <c r="FA78" s="2">
        <v>6346.1732670000001</v>
      </c>
      <c r="FB78" s="2">
        <v>91003570.330232531</v>
      </c>
      <c r="FD78" s="2">
        <v>60.338971239999999</v>
      </c>
      <c r="FE78" s="2">
        <v>91003570.330232531</v>
      </c>
      <c r="FG78" s="2">
        <v>62.19432441</v>
      </c>
      <c r="FH78" s="2">
        <v>91003570.330232531</v>
      </c>
      <c r="FJ78" s="2">
        <v>19.023006126704438</v>
      </c>
      <c r="FK78" s="2">
        <v>91003570.330232531</v>
      </c>
      <c r="FM78" s="2">
        <v>4519.421168036848</v>
      </c>
      <c r="FN78" s="2">
        <v>91003570.330232531</v>
      </c>
      <c r="FP78" s="2">
        <v>62.17357177382258</v>
      </c>
      <c r="FQ78" s="2">
        <v>91003570.330232531</v>
      </c>
      <c r="FS78" s="2">
        <v>64.085336775946345</v>
      </c>
      <c r="FT78" s="2">
        <v>91003570.330232531</v>
      </c>
      <c r="FV78" s="2">
        <v>6158.9121441273592</v>
      </c>
      <c r="FW78" s="2">
        <v>91003570.330232531</v>
      </c>
      <c r="FY78" s="2">
        <v>237.5766026638922</v>
      </c>
      <c r="FZ78" s="2">
        <v>91003570.330232531</v>
      </c>
      <c r="GE78" s="2">
        <v>88288792.666913018</v>
      </c>
      <c r="GF78" s="2">
        <v>91003570.330232531</v>
      </c>
      <c r="GH78" s="2">
        <v>104548.00293527964</v>
      </c>
      <c r="GI78" s="2">
        <v>91003570.330232531</v>
      </c>
      <c r="GK78" s="2">
        <v>34.406855610498972</v>
      </c>
      <c r="GL78" s="2">
        <v>88288792.666913018</v>
      </c>
      <c r="GN78" s="2">
        <v>6346.1732670000001</v>
      </c>
      <c r="GO78" s="2">
        <v>88288792.666913018</v>
      </c>
      <c r="GQ78" s="2">
        <v>60.338971239999999</v>
      </c>
      <c r="GR78" s="2">
        <v>88288792.666913018</v>
      </c>
      <c r="GT78" s="2">
        <v>62.19432441</v>
      </c>
      <c r="GU78" s="2">
        <v>88288792.666913018</v>
      </c>
      <c r="GW78" s="2">
        <v>19.023006126704438</v>
      </c>
      <c r="GX78" s="2">
        <v>88288792.666913018</v>
      </c>
      <c r="GZ78" s="2">
        <v>4519.421168036848</v>
      </c>
      <c r="HA78" s="2">
        <v>88288792.666913018</v>
      </c>
      <c r="HC78" s="2">
        <v>62.17357177382258</v>
      </c>
      <c r="HD78" s="2">
        <v>88288792.666913018</v>
      </c>
      <c r="HF78" s="2">
        <v>64.085336775946345</v>
      </c>
      <c r="HG78" s="2">
        <v>88288792.666913018</v>
      </c>
      <c r="HI78" s="2">
        <v>6158.9121441273592</v>
      </c>
      <c r="HJ78" s="2">
        <v>88288792.666913018</v>
      </c>
      <c r="HL78" s="2">
        <v>237.5766026638922</v>
      </c>
      <c r="HM78" s="2">
        <v>88288792.666913018</v>
      </c>
      <c r="HO78" s="2">
        <v>91003570.330232531</v>
      </c>
      <c r="HP78" s="2">
        <v>88288792.666913018</v>
      </c>
      <c r="HU78" s="2">
        <v>104548.00293527964</v>
      </c>
      <c r="HV78" s="2">
        <v>88288792.666913018</v>
      </c>
      <c r="HX78" s="2">
        <v>34.406855610498972</v>
      </c>
      <c r="HY78" s="2">
        <v>104548.00293527964</v>
      </c>
      <c r="IA78" s="2">
        <v>6346.1732670000001</v>
      </c>
      <c r="IB78" s="2">
        <v>104548.00293527964</v>
      </c>
    </row>
    <row r="79" spans="1:236" x14ac:dyDescent="0.25">
      <c r="A79" s="2">
        <v>6622.2560979999998</v>
      </c>
      <c r="B79" s="2">
        <v>63.407933426717022</v>
      </c>
      <c r="D79" s="2">
        <v>61.38688595</v>
      </c>
      <c r="E79" s="2">
        <v>63.407933426717022</v>
      </c>
      <c r="G79" s="2">
        <v>63.372965729999997</v>
      </c>
      <c r="H79" s="2">
        <v>63.407933426717022</v>
      </c>
      <c r="J79" s="2">
        <v>19.450556789647095</v>
      </c>
      <c r="K79" s="2">
        <v>63.407933426717022</v>
      </c>
      <c r="M79" s="2">
        <v>4703.1627826752119</v>
      </c>
      <c r="N79" s="2">
        <v>63.407933426717022</v>
      </c>
      <c r="S79" s="2">
        <v>65.459401138777892</v>
      </c>
      <c r="T79" s="2">
        <v>63.407933426717022</v>
      </c>
      <c r="V79" s="2">
        <v>6411.1800818969823</v>
      </c>
      <c r="W79" s="2">
        <v>63.407933426717022</v>
      </c>
      <c r="Y79" s="2">
        <v>241.80093318349401</v>
      </c>
      <c r="Z79" s="2">
        <v>63.407933426717022</v>
      </c>
      <c r="AB79" s="2">
        <v>98242629.988904104</v>
      </c>
      <c r="AC79" s="2">
        <v>63.407933426717022</v>
      </c>
      <c r="AE79" s="2">
        <v>95163750.868960738</v>
      </c>
      <c r="AF79" s="2">
        <v>63.407933426717022</v>
      </c>
      <c r="AH79" s="2">
        <v>110593.06208929814</v>
      </c>
      <c r="AI79" s="2">
        <v>63.407933426717022</v>
      </c>
      <c r="AK79" s="2">
        <v>35.261937175775991</v>
      </c>
      <c r="AL79" s="2">
        <v>65.459401138777892</v>
      </c>
      <c r="AN79" s="2">
        <v>6622.2560979999998</v>
      </c>
      <c r="AO79" s="2">
        <v>65.459401138777892</v>
      </c>
      <c r="AQ79" s="2">
        <v>61.38688595</v>
      </c>
      <c r="AR79" s="2">
        <v>65.459401138777892</v>
      </c>
      <c r="AT79" s="2">
        <v>63.372965729999997</v>
      </c>
      <c r="AU79" s="2">
        <v>65.459401138777892</v>
      </c>
      <c r="AW79" s="2">
        <v>19.450556789647095</v>
      </c>
      <c r="AX79" s="2">
        <v>65.459401138777892</v>
      </c>
      <c r="AZ79" s="2">
        <v>4703.1627826752119</v>
      </c>
      <c r="BA79" s="2">
        <v>65.459401138777892</v>
      </c>
      <c r="BC79" s="2">
        <v>63.407933426717022</v>
      </c>
      <c r="BD79" s="2">
        <v>65.459401138777892</v>
      </c>
      <c r="BI79" s="2">
        <v>6411.1800818969823</v>
      </c>
      <c r="BJ79" s="2">
        <v>65.459401138777892</v>
      </c>
      <c r="BL79" s="2">
        <v>241.80093318349401</v>
      </c>
      <c r="BM79" s="2">
        <v>65.459401138777892</v>
      </c>
      <c r="BO79" s="2">
        <v>98242629.988904104</v>
      </c>
      <c r="BP79" s="2">
        <v>65.459401138777892</v>
      </c>
      <c r="BR79" s="2">
        <v>95163750.868960738</v>
      </c>
      <c r="BS79" s="2">
        <v>65.459401138777892</v>
      </c>
      <c r="BU79" s="2">
        <v>110593.06208929814</v>
      </c>
      <c r="BV79" s="2">
        <v>65.459401138777892</v>
      </c>
      <c r="BX79" s="2">
        <v>35.261937175775991</v>
      </c>
      <c r="BY79" s="2">
        <v>6411.1800818969823</v>
      </c>
      <c r="CA79" s="2">
        <v>6622.2560979999998</v>
      </c>
      <c r="CB79" s="2">
        <v>6411.1800818969823</v>
      </c>
      <c r="CD79" s="2">
        <v>61.38688595</v>
      </c>
      <c r="CE79" s="2">
        <v>6411.1800818969823</v>
      </c>
      <c r="CG79" s="2">
        <v>63.372965729999997</v>
      </c>
      <c r="CH79" s="2">
        <v>6411.1800818969823</v>
      </c>
      <c r="CJ79" s="2">
        <v>19.450556789647095</v>
      </c>
      <c r="CK79" s="2">
        <v>6411.1800818969823</v>
      </c>
      <c r="CM79" s="2">
        <v>4703.1627826752119</v>
      </c>
      <c r="CN79" s="2">
        <v>6411.1800818969823</v>
      </c>
      <c r="CP79" s="2">
        <v>63.407933426717022</v>
      </c>
      <c r="CQ79" s="2">
        <v>6411.1800818969823</v>
      </c>
      <c r="CS79" s="2">
        <v>65.459401138777892</v>
      </c>
      <c r="CT79" s="2">
        <v>6411.1800818969823</v>
      </c>
      <c r="CY79" s="2">
        <v>241.80093318349401</v>
      </c>
      <c r="CZ79" s="2">
        <v>6411.1800818969823</v>
      </c>
      <c r="DB79" s="2">
        <v>98242629.988904104</v>
      </c>
      <c r="DC79" s="2">
        <v>6411.1800818969823</v>
      </c>
      <c r="DE79" s="2">
        <v>95163750.868960738</v>
      </c>
      <c r="DF79" s="2">
        <v>6411.1800818969823</v>
      </c>
      <c r="DH79" s="2">
        <v>110593.06208929814</v>
      </c>
      <c r="DI79" s="2">
        <v>6411.1800818969823</v>
      </c>
      <c r="DK79" s="2">
        <v>35.261937175775991</v>
      </c>
      <c r="DL79" s="2">
        <v>241.80093318349401</v>
      </c>
      <c r="DN79" s="2">
        <v>6622.2560979999998</v>
      </c>
      <c r="DO79" s="2">
        <v>241.80093318349401</v>
      </c>
      <c r="DQ79" s="2">
        <v>61.38688595</v>
      </c>
      <c r="DR79" s="2">
        <v>241.80093318349401</v>
      </c>
      <c r="DT79" s="2">
        <v>63.372965729999997</v>
      </c>
      <c r="DU79" s="2">
        <v>241.80093318349401</v>
      </c>
      <c r="DW79" s="2">
        <v>19.450556789647095</v>
      </c>
      <c r="DX79" s="2">
        <v>241.80093318349401</v>
      </c>
      <c r="DZ79" s="2">
        <v>4703.1627826752119</v>
      </c>
      <c r="EA79" s="2">
        <v>241.80093318349401</v>
      </c>
      <c r="EC79" s="2">
        <v>63.407933426717022</v>
      </c>
      <c r="ED79" s="2">
        <v>241.80093318349401</v>
      </c>
      <c r="EF79" s="2">
        <v>65.459401138777892</v>
      </c>
      <c r="EG79" s="2">
        <v>241.80093318349401</v>
      </c>
      <c r="EI79" s="2">
        <v>6411.1800818969823</v>
      </c>
      <c r="EJ79" s="2">
        <v>241.80093318349401</v>
      </c>
      <c r="EO79" s="2">
        <v>98242629.988904104</v>
      </c>
      <c r="EP79" s="2">
        <v>241.80093318349401</v>
      </c>
      <c r="ER79" s="2">
        <v>95163750.868960738</v>
      </c>
      <c r="ES79" s="2">
        <v>241.80093318349401</v>
      </c>
      <c r="EU79" s="2">
        <v>110593.06208929814</v>
      </c>
      <c r="EV79" s="2">
        <v>241.80093318349401</v>
      </c>
      <c r="EX79" s="2">
        <v>35.261937175775991</v>
      </c>
      <c r="EY79" s="2">
        <v>98242629.988904104</v>
      </c>
      <c r="FA79" s="2">
        <v>6622.2560979999998</v>
      </c>
      <c r="FB79" s="2">
        <v>98242629.988904104</v>
      </c>
      <c r="FD79" s="2">
        <v>61.38688595</v>
      </c>
      <c r="FE79" s="2">
        <v>98242629.988904104</v>
      </c>
      <c r="FG79" s="2">
        <v>63.372965729999997</v>
      </c>
      <c r="FH79" s="2">
        <v>98242629.988904104</v>
      </c>
      <c r="FJ79" s="2">
        <v>19.450556789647095</v>
      </c>
      <c r="FK79" s="2">
        <v>98242629.988904104</v>
      </c>
      <c r="FM79" s="2">
        <v>4703.1627826752119</v>
      </c>
      <c r="FN79" s="2">
        <v>98242629.988904104</v>
      </c>
      <c r="FP79" s="2">
        <v>63.407933426717022</v>
      </c>
      <c r="FQ79" s="2">
        <v>98242629.988904104</v>
      </c>
      <c r="FS79" s="2">
        <v>65.459401138777892</v>
      </c>
      <c r="FT79" s="2">
        <v>98242629.988904104</v>
      </c>
      <c r="FV79" s="2">
        <v>6411.1800818969823</v>
      </c>
      <c r="FW79" s="2">
        <v>98242629.988904104</v>
      </c>
      <c r="FY79" s="2">
        <v>241.80093318349401</v>
      </c>
      <c r="FZ79" s="2">
        <v>98242629.988904104</v>
      </c>
      <c r="GE79" s="2">
        <v>95163750.868960738</v>
      </c>
      <c r="GF79" s="2">
        <v>98242629.988904104</v>
      </c>
      <c r="GH79" s="2">
        <v>110593.06208929814</v>
      </c>
      <c r="GI79" s="2">
        <v>98242629.988904104</v>
      </c>
      <c r="GK79" s="2">
        <v>35.261937175775991</v>
      </c>
      <c r="GL79" s="2">
        <v>95163750.868960738</v>
      </c>
      <c r="GN79" s="2">
        <v>6622.2560979999998</v>
      </c>
      <c r="GO79" s="2">
        <v>95163750.868960738</v>
      </c>
      <c r="GQ79" s="2">
        <v>61.38688595</v>
      </c>
      <c r="GR79" s="2">
        <v>95163750.868960738</v>
      </c>
      <c r="GT79" s="2">
        <v>63.372965729999997</v>
      </c>
      <c r="GU79" s="2">
        <v>95163750.868960738</v>
      </c>
      <c r="GW79" s="2">
        <v>19.450556789647095</v>
      </c>
      <c r="GX79" s="2">
        <v>95163750.868960738</v>
      </c>
      <c r="GZ79" s="2">
        <v>4703.1627826752119</v>
      </c>
      <c r="HA79" s="2">
        <v>95163750.868960738</v>
      </c>
      <c r="HC79" s="2">
        <v>63.407933426717022</v>
      </c>
      <c r="HD79" s="2">
        <v>95163750.868960738</v>
      </c>
      <c r="HF79" s="2">
        <v>65.459401138777892</v>
      </c>
      <c r="HG79" s="2">
        <v>95163750.868960738</v>
      </c>
      <c r="HI79" s="2">
        <v>6411.1800818969823</v>
      </c>
      <c r="HJ79" s="2">
        <v>95163750.868960738</v>
      </c>
      <c r="HL79" s="2">
        <v>241.80093318349401</v>
      </c>
      <c r="HM79" s="2">
        <v>95163750.868960738</v>
      </c>
      <c r="HO79" s="2">
        <v>98242629.988904104</v>
      </c>
      <c r="HP79" s="2">
        <v>95163750.868960738</v>
      </c>
      <c r="HU79" s="2">
        <v>110593.06208929814</v>
      </c>
      <c r="HV79" s="2">
        <v>95163750.868960738</v>
      </c>
      <c r="HX79" s="2">
        <v>35.261937175775991</v>
      </c>
      <c r="HY79" s="2">
        <v>110593.06208929814</v>
      </c>
      <c r="IA79" s="2">
        <v>6622.2560979999998</v>
      </c>
      <c r="IB79" s="2">
        <v>110593.06208929814</v>
      </c>
    </row>
    <row r="80" spans="1:236" x14ac:dyDescent="0.25">
      <c r="A80" s="2">
        <v>6233.6666670000004</v>
      </c>
      <c r="B80" s="2">
        <v>61.8082711886018</v>
      </c>
      <c r="D80" s="2">
        <v>59.759732769999999</v>
      </c>
      <c r="E80" s="2">
        <v>61.8082711886018</v>
      </c>
      <c r="G80" s="2">
        <v>61.546260080000003</v>
      </c>
      <c r="H80" s="2">
        <v>61.8082711886018</v>
      </c>
      <c r="J80" s="2">
        <v>18.867353207064362</v>
      </c>
      <c r="K80" s="2">
        <v>61.8082711886018</v>
      </c>
      <c r="M80" s="2">
        <v>4432.0587988886627</v>
      </c>
      <c r="N80" s="2">
        <v>61.8082711886018</v>
      </c>
      <c r="S80" s="2">
        <v>63.656039900809908</v>
      </c>
      <c r="T80" s="2">
        <v>61.8082711886018</v>
      </c>
      <c r="V80" s="2">
        <v>6027.0615410106193</v>
      </c>
      <c r="W80" s="2">
        <v>61.8082711886018</v>
      </c>
      <c r="Y80" s="2">
        <v>234.90622930773355</v>
      </c>
      <c r="Z80" s="2">
        <v>61.8082711886018</v>
      </c>
      <c r="AB80" s="2">
        <v>87136844.232474715</v>
      </c>
      <c r="AC80" s="2">
        <v>61.8082711886018</v>
      </c>
      <c r="AE80" s="2">
        <v>84607489.049459785</v>
      </c>
      <c r="AF80" s="2">
        <v>61.8082711886018</v>
      </c>
      <c r="AH80" s="2">
        <v>102108.4114441401</v>
      </c>
      <c r="AI80" s="2">
        <v>61.8082711886018</v>
      </c>
      <c r="AK80" s="2">
        <v>31.971596822387411</v>
      </c>
      <c r="AL80" s="2">
        <v>63.656039900809908</v>
      </c>
      <c r="AN80" s="2">
        <v>6233.6666670000004</v>
      </c>
      <c r="AO80" s="2">
        <v>63.656039900809908</v>
      </c>
      <c r="AQ80" s="2">
        <v>59.759732769999999</v>
      </c>
      <c r="AR80" s="2">
        <v>63.656039900809908</v>
      </c>
      <c r="AT80" s="2">
        <v>61.546260080000003</v>
      </c>
      <c r="AU80" s="2">
        <v>63.656039900809908</v>
      </c>
      <c r="AW80" s="2">
        <v>18.867353207064362</v>
      </c>
      <c r="AX80" s="2">
        <v>63.656039900809908</v>
      </c>
      <c r="AZ80" s="2">
        <v>4432.0587988886627</v>
      </c>
      <c r="BA80" s="2">
        <v>63.656039900809908</v>
      </c>
      <c r="BC80" s="2">
        <v>61.8082711886018</v>
      </c>
      <c r="BD80" s="2">
        <v>63.656039900809908</v>
      </c>
      <c r="BI80" s="2">
        <v>6027.0615410106193</v>
      </c>
      <c r="BJ80" s="2">
        <v>63.656039900809908</v>
      </c>
      <c r="BL80" s="2">
        <v>234.90622930773355</v>
      </c>
      <c r="BM80" s="2">
        <v>63.656039900809908</v>
      </c>
      <c r="BO80" s="2">
        <v>87136844.232474715</v>
      </c>
      <c r="BP80" s="2">
        <v>63.656039900809908</v>
      </c>
      <c r="BR80" s="2">
        <v>84607489.049459785</v>
      </c>
      <c r="BS80" s="2">
        <v>63.656039900809908</v>
      </c>
      <c r="BU80" s="2">
        <v>102108.4114441401</v>
      </c>
      <c r="BV80" s="2">
        <v>63.656039900809908</v>
      </c>
      <c r="BX80" s="2">
        <v>31.971596822387411</v>
      </c>
      <c r="BY80" s="2">
        <v>6027.0615410106193</v>
      </c>
      <c r="CA80" s="2">
        <v>6233.6666670000004</v>
      </c>
      <c r="CB80" s="2">
        <v>6027.0615410106193</v>
      </c>
      <c r="CD80" s="2">
        <v>59.759732769999999</v>
      </c>
      <c r="CE80" s="2">
        <v>6027.0615410106193</v>
      </c>
      <c r="CG80" s="2">
        <v>61.546260080000003</v>
      </c>
      <c r="CH80" s="2">
        <v>6027.0615410106193</v>
      </c>
      <c r="CJ80" s="2">
        <v>18.867353207064362</v>
      </c>
      <c r="CK80" s="2">
        <v>6027.0615410106193</v>
      </c>
      <c r="CM80" s="2">
        <v>4432.0587988886627</v>
      </c>
      <c r="CN80" s="2">
        <v>6027.0615410106193</v>
      </c>
      <c r="CP80" s="2">
        <v>61.8082711886018</v>
      </c>
      <c r="CQ80" s="2">
        <v>6027.0615410106193</v>
      </c>
      <c r="CS80" s="2">
        <v>63.656039900809908</v>
      </c>
      <c r="CT80" s="2">
        <v>6027.0615410106193</v>
      </c>
      <c r="CY80" s="2">
        <v>234.90622930773355</v>
      </c>
      <c r="CZ80" s="2">
        <v>6027.0615410106193</v>
      </c>
      <c r="DB80" s="2">
        <v>87136844.232474715</v>
      </c>
      <c r="DC80" s="2">
        <v>6027.0615410106193</v>
      </c>
      <c r="DE80" s="2">
        <v>84607489.049459785</v>
      </c>
      <c r="DF80" s="2">
        <v>6027.0615410106193</v>
      </c>
      <c r="DH80" s="2">
        <v>102108.4114441401</v>
      </c>
      <c r="DI80" s="2">
        <v>6027.0615410106193</v>
      </c>
      <c r="DK80" s="2">
        <v>31.971596822387411</v>
      </c>
      <c r="DL80" s="2">
        <v>234.90622930773355</v>
      </c>
      <c r="DN80" s="2">
        <v>6233.6666670000004</v>
      </c>
      <c r="DO80" s="2">
        <v>234.90622930773355</v>
      </c>
      <c r="DQ80" s="2">
        <v>59.759732769999999</v>
      </c>
      <c r="DR80" s="2">
        <v>234.90622930773355</v>
      </c>
      <c r="DT80" s="2">
        <v>61.546260080000003</v>
      </c>
      <c r="DU80" s="2">
        <v>234.90622930773355</v>
      </c>
      <c r="DW80" s="2">
        <v>18.867353207064362</v>
      </c>
      <c r="DX80" s="2">
        <v>234.90622930773355</v>
      </c>
      <c r="DZ80" s="2">
        <v>4432.0587988886627</v>
      </c>
      <c r="EA80" s="2">
        <v>234.90622930773355</v>
      </c>
      <c r="EC80" s="2">
        <v>61.8082711886018</v>
      </c>
      <c r="ED80" s="2">
        <v>234.90622930773355</v>
      </c>
      <c r="EF80" s="2">
        <v>63.656039900809908</v>
      </c>
      <c r="EG80" s="2">
        <v>234.90622930773355</v>
      </c>
      <c r="EI80" s="2">
        <v>6027.0615410106193</v>
      </c>
      <c r="EJ80" s="2">
        <v>234.90622930773355</v>
      </c>
      <c r="EO80" s="2">
        <v>87136844.232474715</v>
      </c>
      <c r="EP80" s="2">
        <v>234.90622930773355</v>
      </c>
      <c r="ER80" s="2">
        <v>84607489.049459785</v>
      </c>
      <c r="ES80" s="2">
        <v>234.90622930773355</v>
      </c>
      <c r="EU80" s="2">
        <v>102108.4114441401</v>
      </c>
      <c r="EV80" s="2">
        <v>234.90622930773355</v>
      </c>
      <c r="EX80" s="2">
        <v>31.971596822387411</v>
      </c>
      <c r="EY80" s="2">
        <v>87136844.232474715</v>
      </c>
      <c r="FA80" s="2">
        <v>6233.6666670000004</v>
      </c>
      <c r="FB80" s="2">
        <v>87136844.232474715</v>
      </c>
      <c r="FD80" s="2">
        <v>59.759732769999999</v>
      </c>
      <c r="FE80" s="2">
        <v>87136844.232474715</v>
      </c>
      <c r="FG80" s="2">
        <v>61.546260080000003</v>
      </c>
      <c r="FH80" s="2">
        <v>87136844.232474715</v>
      </c>
      <c r="FJ80" s="2">
        <v>18.867353207064362</v>
      </c>
      <c r="FK80" s="2">
        <v>87136844.232474715</v>
      </c>
      <c r="FM80" s="2">
        <v>4432.0587988886627</v>
      </c>
      <c r="FN80" s="2">
        <v>87136844.232474715</v>
      </c>
      <c r="FP80" s="2">
        <v>61.8082711886018</v>
      </c>
      <c r="FQ80" s="2">
        <v>87136844.232474715</v>
      </c>
      <c r="FS80" s="2">
        <v>63.656039900809908</v>
      </c>
      <c r="FT80" s="2">
        <v>87136844.232474715</v>
      </c>
      <c r="FV80" s="2">
        <v>6027.0615410106193</v>
      </c>
      <c r="FW80" s="2">
        <v>87136844.232474715</v>
      </c>
      <c r="FY80" s="2">
        <v>234.90622930773355</v>
      </c>
      <c r="FZ80" s="2">
        <v>87136844.232474715</v>
      </c>
      <c r="GE80" s="2">
        <v>84607489.049459785</v>
      </c>
      <c r="GF80" s="2">
        <v>87136844.232474715</v>
      </c>
      <c r="GH80" s="2">
        <v>102108.4114441401</v>
      </c>
      <c r="GI80" s="2">
        <v>87136844.232474715</v>
      </c>
      <c r="GK80" s="2">
        <v>31.971596822387411</v>
      </c>
      <c r="GL80" s="2">
        <v>84607489.049459785</v>
      </c>
      <c r="GN80" s="2">
        <v>6233.6666670000004</v>
      </c>
      <c r="GO80" s="2">
        <v>84607489.049459785</v>
      </c>
      <c r="GQ80" s="2">
        <v>59.759732769999999</v>
      </c>
      <c r="GR80" s="2">
        <v>84607489.049459785</v>
      </c>
      <c r="GT80" s="2">
        <v>61.546260080000003</v>
      </c>
      <c r="GU80" s="2">
        <v>84607489.049459785</v>
      </c>
      <c r="GW80" s="2">
        <v>18.867353207064362</v>
      </c>
      <c r="GX80" s="2">
        <v>84607489.049459785</v>
      </c>
      <c r="GZ80" s="2">
        <v>4432.0587988886627</v>
      </c>
      <c r="HA80" s="2">
        <v>84607489.049459785</v>
      </c>
      <c r="HC80" s="2">
        <v>61.8082711886018</v>
      </c>
      <c r="HD80" s="2">
        <v>84607489.049459785</v>
      </c>
      <c r="HF80" s="2">
        <v>63.656039900809908</v>
      </c>
      <c r="HG80" s="2">
        <v>84607489.049459785</v>
      </c>
      <c r="HI80" s="2">
        <v>6027.0615410106193</v>
      </c>
      <c r="HJ80" s="2">
        <v>84607489.049459785</v>
      </c>
      <c r="HL80" s="2">
        <v>234.90622930773355</v>
      </c>
      <c r="HM80" s="2">
        <v>84607489.049459785</v>
      </c>
      <c r="HO80" s="2">
        <v>87136844.232474715</v>
      </c>
      <c r="HP80" s="2">
        <v>84607489.049459785</v>
      </c>
      <c r="HU80" s="2">
        <v>102108.4114441401</v>
      </c>
      <c r="HV80" s="2">
        <v>84607489.049459785</v>
      </c>
      <c r="HX80" s="2">
        <v>31.971596822387411</v>
      </c>
      <c r="HY80" s="2">
        <v>102108.4114441401</v>
      </c>
      <c r="IA80" s="2">
        <v>6233.6666670000004</v>
      </c>
      <c r="IB80" s="2">
        <v>102108.4114441401</v>
      </c>
    </row>
    <row r="81" spans="1:236" x14ac:dyDescent="0.25">
      <c r="A81" s="2">
        <v>6424.8142859999998</v>
      </c>
      <c r="B81" s="2">
        <v>62.920752252670326</v>
      </c>
      <c r="D81" s="2">
        <v>60.744359359999997</v>
      </c>
      <c r="E81" s="2">
        <v>62.920752252670326</v>
      </c>
      <c r="G81" s="2">
        <v>62.788835429999999</v>
      </c>
      <c r="H81" s="2">
        <v>62.920752252670326</v>
      </c>
      <c r="J81" s="2">
        <v>19.12631779498502</v>
      </c>
      <c r="K81" s="2">
        <v>62.920752252670326</v>
      </c>
      <c r="M81" s="2">
        <v>4559.8467318139501</v>
      </c>
      <c r="N81" s="2">
        <v>62.920752252670326</v>
      </c>
      <c r="S81" s="2">
        <v>65.038479291729232</v>
      </c>
      <c r="T81" s="2">
        <v>62.920752252670326</v>
      </c>
      <c r="V81" s="2">
        <v>6202.5836284162178</v>
      </c>
      <c r="W81" s="2">
        <v>62.920752252670326</v>
      </c>
      <c r="Y81" s="2">
        <v>238.40693126042041</v>
      </c>
      <c r="Z81" s="2">
        <v>62.920752252670326</v>
      </c>
      <c r="AB81" s="2">
        <v>92848295.240391582</v>
      </c>
      <c r="AC81" s="2">
        <v>62.920752252670326</v>
      </c>
      <c r="AE81" s="2">
        <v>89825048.886811689</v>
      </c>
      <c r="AF81" s="2">
        <v>62.920752252670326</v>
      </c>
      <c r="AH81" s="2">
        <v>106261.50527491877</v>
      </c>
      <c r="AI81" s="2">
        <v>62.920752252670326</v>
      </c>
      <c r="AK81" s="2">
        <v>33.827567171393042</v>
      </c>
      <c r="AL81" s="2">
        <v>65.038479291729232</v>
      </c>
      <c r="AN81" s="2">
        <v>6424.8142859999998</v>
      </c>
      <c r="AO81" s="2">
        <v>65.038479291729232</v>
      </c>
      <c r="AQ81" s="2">
        <v>60.744359359999997</v>
      </c>
      <c r="AR81" s="2">
        <v>65.038479291729232</v>
      </c>
      <c r="AT81" s="2">
        <v>62.788835429999999</v>
      </c>
      <c r="AU81" s="2">
        <v>65.038479291729232</v>
      </c>
      <c r="AW81" s="2">
        <v>19.12631779498502</v>
      </c>
      <c r="AX81" s="2">
        <v>65.038479291729232</v>
      </c>
      <c r="AZ81" s="2">
        <v>4559.8467318139501</v>
      </c>
      <c r="BA81" s="2">
        <v>65.038479291729232</v>
      </c>
      <c r="BC81" s="2">
        <v>62.920752252670326</v>
      </c>
      <c r="BD81" s="2">
        <v>65.038479291729232</v>
      </c>
      <c r="BI81" s="2">
        <v>6202.5836284162178</v>
      </c>
      <c r="BJ81" s="2">
        <v>65.038479291729232</v>
      </c>
      <c r="BL81" s="2">
        <v>238.40693126042041</v>
      </c>
      <c r="BM81" s="2">
        <v>65.038479291729232</v>
      </c>
      <c r="BO81" s="2">
        <v>92848295.240391582</v>
      </c>
      <c r="BP81" s="2">
        <v>65.038479291729232</v>
      </c>
      <c r="BR81" s="2">
        <v>89825048.886811689</v>
      </c>
      <c r="BS81" s="2">
        <v>65.038479291729232</v>
      </c>
      <c r="BU81" s="2">
        <v>106261.50527491877</v>
      </c>
      <c r="BV81" s="2">
        <v>65.038479291729232</v>
      </c>
      <c r="BX81" s="2">
        <v>33.827567171393042</v>
      </c>
      <c r="BY81" s="2">
        <v>6202.5836284162178</v>
      </c>
      <c r="CA81" s="2">
        <v>6424.8142859999998</v>
      </c>
      <c r="CB81" s="2">
        <v>6202.5836284162178</v>
      </c>
      <c r="CD81" s="2">
        <v>60.744359359999997</v>
      </c>
      <c r="CE81" s="2">
        <v>6202.5836284162178</v>
      </c>
      <c r="CG81" s="2">
        <v>62.788835429999999</v>
      </c>
      <c r="CH81" s="2">
        <v>6202.5836284162178</v>
      </c>
      <c r="CJ81" s="2">
        <v>19.12631779498502</v>
      </c>
      <c r="CK81" s="2">
        <v>6202.5836284162178</v>
      </c>
      <c r="CM81" s="2">
        <v>4559.8467318139501</v>
      </c>
      <c r="CN81" s="2">
        <v>6202.5836284162178</v>
      </c>
      <c r="CP81" s="2">
        <v>62.920752252670326</v>
      </c>
      <c r="CQ81" s="2">
        <v>6202.5836284162178</v>
      </c>
      <c r="CS81" s="2">
        <v>65.038479291729232</v>
      </c>
      <c r="CT81" s="2">
        <v>6202.5836284162178</v>
      </c>
      <c r="CY81" s="2">
        <v>238.40693126042041</v>
      </c>
      <c r="CZ81" s="2">
        <v>6202.5836284162178</v>
      </c>
      <c r="DB81" s="2">
        <v>92848295.240391582</v>
      </c>
      <c r="DC81" s="2">
        <v>6202.5836284162178</v>
      </c>
      <c r="DE81" s="2">
        <v>89825048.886811689</v>
      </c>
      <c r="DF81" s="2">
        <v>6202.5836284162178</v>
      </c>
      <c r="DH81" s="2">
        <v>106261.50527491877</v>
      </c>
      <c r="DI81" s="2">
        <v>6202.5836284162178</v>
      </c>
      <c r="DK81" s="2">
        <v>33.827567171393042</v>
      </c>
      <c r="DL81" s="2">
        <v>238.40693126042041</v>
      </c>
      <c r="DN81" s="2">
        <v>6424.8142859999998</v>
      </c>
      <c r="DO81" s="2">
        <v>238.40693126042041</v>
      </c>
      <c r="DQ81" s="2">
        <v>60.744359359999997</v>
      </c>
      <c r="DR81" s="2">
        <v>238.40693126042041</v>
      </c>
      <c r="DT81" s="2">
        <v>62.788835429999999</v>
      </c>
      <c r="DU81" s="2">
        <v>238.40693126042041</v>
      </c>
      <c r="DW81" s="2">
        <v>19.12631779498502</v>
      </c>
      <c r="DX81" s="2">
        <v>238.40693126042041</v>
      </c>
      <c r="DZ81" s="2">
        <v>4559.8467318139501</v>
      </c>
      <c r="EA81" s="2">
        <v>238.40693126042041</v>
      </c>
      <c r="EC81" s="2">
        <v>62.920752252670326</v>
      </c>
      <c r="ED81" s="2">
        <v>238.40693126042041</v>
      </c>
      <c r="EF81" s="2">
        <v>65.038479291729232</v>
      </c>
      <c r="EG81" s="2">
        <v>238.40693126042041</v>
      </c>
      <c r="EI81" s="2">
        <v>6202.5836284162178</v>
      </c>
      <c r="EJ81" s="2">
        <v>238.40693126042041</v>
      </c>
      <c r="EO81" s="2">
        <v>92848295.240391582</v>
      </c>
      <c r="EP81" s="2">
        <v>238.40693126042041</v>
      </c>
      <c r="ER81" s="2">
        <v>89825048.886811689</v>
      </c>
      <c r="ES81" s="2">
        <v>238.40693126042041</v>
      </c>
      <c r="EU81" s="2">
        <v>106261.50527491877</v>
      </c>
      <c r="EV81" s="2">
        <v>238.40693126042041</v>
      </c>
      <c r="EX81" s="2">
        <v>33.827567171393042</v>
      </c>
      <c r="EY81" s="2">
        <v>92848295.240391582</v>
      </c>
      <c r="FA81" s="2">
        <v>6424.8142859999998</v>
      </c>
      <c r="FB81" s="2">
        <v>92848295.240391582</v>
      </c>
      <c r="FD81" s="2">
        <v>60.744359359999997</v>
      </c>
      <c r="FE81" s="2">
        <v>92848295.240391582</v>
      </c>
      <c r="FG81" s="2">
        <v>62.788835429999999</v>
      </c>
      <c r="FH81" s="2">
        <v>92848295.240391582</v>
      </c>
      <c r="FJ81" s="2">
        <v>19.12631779498502</v>
      </c>
      <c r="FK81" s="2">
        <v>92848295.240391582</v>
      </c>
      <c r="FM81" s="2">
        <v>4559.8467318139501</v>
      </c>
      <c r="FN81" s="2">
        <v>92848295.240391582</v>
      </c>
      <c r="FP81" s="2">
        <v>62.920752252670326</v>
      </c>
      <c r="FQ81" s="2">
        <v>92848295.240391582</v>
      </c>
      <c r="FS81" s="2">
        <v>65.038479291729232</v>
      </c>
      <c r="FT81" s="2">
        <v>92848295.240391582</v>
      </c>
      <c r="FV81" s="2">
        <v>6202.5836284162178</v>
      </c>
      <c r="FW81" s="2">
        <v>92848295.240391582</v>
      </c>
      <c r="FY81" s="2">
        <v>238.40693126042041</v>
      </c>
      <c r="FZ81" s="2">
        <v>92848295.240391582</v>
      </c>
      <c r="GE81" s="2">
        <v>89825048.886811689</v>
      </c>
      <c r="GF81" s="2">
        <v>92848295.240391582</v>
      </c>
      <c r="GH81" s="2">
        <v>106261.50527491877</v>
      </c>
      <c r="GI81" s="2">
        <v>92848295.240391582</v>
      </c>
      <c r="GK81" s="2">
        <v>33.827567171393042</v>
      </c>
      <c r="GL81" s="2">
        <v>89825048.886811689</v>
      </c>
      <c r="GN81" s="2">
        <v>6424.8142859999998</v>
      </c>
      <c r="GO81" s="2">
        <v>89825048.886811689</v>
      </c>
      <c r="GQ81" s="2">
        <v>60.744359359999997</v>
      </c>
      <c r="GR81" s="2">
        <v>89825048.886811689</v>
      </c>
      <c r="GT81" s="2">
        <v>62.788835429999999</v>
      </c>
      <c r="GU81" s="2">
        <v>89825048.886811689</v>
      </c>
      <c r="GW81" s="2">
        <v>19.12631779498502</v>
      </c>
      <c r="GX81" s="2">
        <v>89825048.886811689</v>
      </c>
      <c r="GZ81" s="2">
        <v>4559.8467318139501</v>
      </c>
      <c r="HA81" s="2">
        <v>89825048.886811689</v>
      </c>
      <c r="HC81" s="2">
        <v>62.920752252670326</v>
      </c>
      <c r="HD81" s="2">
        <v>89825048.886811689</v>
      </c>
      <c r="HF81" s="2">
        <v>65.038479291729232</v>
      </c>
      <c r="HG81" s="2">
        <v>89825048.886811689</v>
      </c>
      <c r="HI81" s="2">
        <v>6202.5836284162178</v>
      </c>
      <c r="HJ81" s="2">
        <v>89825048.886811689</v>
      </c>
      <c r="HL81" s="2">
        <v>238.40693126042041</v>
      </c>
      <c r="HM81" s="2">
        <v>89825048.886811689</v>
      </c>
      <c r="HO81" s="2">
        <v>92848295.240391582</v>
      </c>
      <c r="HP81" s="2">
        <v>89825048.886811689</v>
      </c>
      <c r="HU81" s="2">
        <v>106261.50527491877</v>
      </c>
      <c r="HV81" s="2">
        <v>89825048.886811689</v>
      </c>
      <c r="HX81" s="2">
        <v>33.827567171393042</v>
      </c>
      <c r="HY81" s="2">
        <v>106261.50527491877</v>
      </c>
      <c r="IA81" s="2">
        <v>6424.8142859999998</v>
      </c>
      <c r="IB81" s="2">
        <v>106261.50527491877</v>
      </c>
    </row>
    <row r="82" spans="1:236" x14ac:dyDescent="0.25">
      <c r="A82" s="2">
        <v>6334.8252430000002</v>
      </c>
      <c r="B82" s="2">
        <v>61.635833179887953</v>
      </c>
      <c r="D82" s="2">
        <v>59.639671479999997</v>
      </c>
      <c r="E82" s="2">
        <v>61.635833179887953</v>
      </c>
      <c r="G82" s="2">
        <v>61.321889390000003</v>
      </c>
      <c r="H82" s="2">
        <v>61.635833179887953</v>
      </c>
      <c r="J82" s="2">
        <v>18.931659174186379</v>
      </c>
      <c r="K82" s="2">
        <v>61.635833179887953</v>
      </c>
      <c r="M82" s="2">
        <v>4465.8379199451465</v>
      </c>
      <c r="N82" s="2">
        <v>61.635833179887953</v>
      </c>
      <c r="S82" s="2">
        <v>63.374355540926622</v>
      </c>
      <c r="T82" s="2">
        <v>61.635833179887953</v>
      </c>
      <c r="V82" s="2">
        <v>6129.6631664421348</v>
      </c>
      <c r="W82" s="2">
        <v>61.635833179887953</v>
      </c>
      <c r="Y82" s="2">
        <v>235.89257966540976</v>
      </c>
      <c r="Z82" s="2">
        <v>61.635833179887953</v>
      </c>
      <c r="AB82" s="2">
        <v>88667898.872179404</v>
      </c>
      <c r="AC82" s="2">
        <v>61.635833179887953</v>
      </c>
      <c r="AE82" s="2">
        <v>86235509.247387871</v>
      </c>
      <c r="AF82" s="2">
        <v>61.635833179887953</v>
      </c>
      <c r="AH82" s="2">
        <v>104301.30036735354</v>
      </c>
      <c r="AI82" s="2">
        <v>61.635833179887953</v>
      </c>
      <c r="AK82" s="2">
        <v>32.247266787915116</v>
      </c>
      <c r="AL82" s="2">
        <v>63.374355540926622</v>
      </c>
      <c r="AN82" s="2">
        <v>6334.8252430000002</v>
      </c>
      <c r="AO82" s="2">
        <v>63.374355540926622</v>
      </c>
      <c r="AQ82" s="2">
        <v>59.639671479999997</v>
      </c>
      <c r="AR82" s="2">
        <v>63.374355540926622</v>
      </c>
      <c r="AT82" s="2">
        <v>61.321889390000003</v>
      </c>
      <c r="AU82" s="2">
        <v>63.374355540926622</v>
      </c>
      <c r="AW82" s="2">
        <v>18.931659174186379</v>
      </c>
      <c r="AX82" s="2">
        <v>63.374355540926622</v>
      </c>
      <c r="AZ82" s="2">
        <v>4465.8379199451465</v>
      </c>
      <c r="BA82" s="2">
        <v>63.374355540926622</v>
      </c>
      <c r="BC82" s="2">
        <v>61.635833179887953</v>
      </c>
      <c r="BD82" s="2">
        <v>63.374355540926622</v>
      </c>
      <c r="BI82" s="2">
        <v>6129.6631664421348</v>
      </c>
      <c r="BJ82" s="2">
        <v>63.374355540926622</v>
      </c>
      <c r="BL82" s="2">
        <v>235.89257966540976</v>
      </c>
      <c r="BM82" s="2">
        <v>63.374355540926622</v>
      </c>
      <c r="BO82" s="2">
        <v>88667898.872179404</v>
      </c>
      <c r="BP82" s="2">
        <v>63.374355540926622</v>
      </c>
      <c r="BR82" s="2">
        <v>86235509.247387871</v>
      </c>
      <c r="BS82" s="2">
        <v>63.374355540926622</v>
      </c>
      <c r="BU82" s="2">
        <v>104301.30036735354</v>
      </c>
      <c r="BV82" s="2">
        <v>63.374355540926622</v>
      </c>
      <c r="BX82" s="2">
        <v>32.247266787915116</v>
      </c>
      <c r="BY82" s="2">
        <v>6129.6631664421348</v>
      </c>
      <c r="CA82" s="2">
        <v>6334.8252430000002</v>
      </c>
      <c r="CB82" s="2">
        <v>6129.6631664421348</v>
      </c>
      <c r="CD82" s="2">
        <v>59.639671479999997</v>
      </c>
      <c r="CE82" s="2">
        <v>6129.6631664421348</v>
      </c>
      <c r="CG82" s="2">
        <v>61.321889390000003</v>
      </c>
      <c r="CH82" s="2">
        <v>6129.6631664421348</v>
      </c>
      <c r="CJ82" s="2">
        <v>18.931659174186379</v>
      </c>
      <c r="CK82" s="2">
        <v>6129.6631664421348</v>
      </c>
      <c r="CM82" s="2">
        <v>4465.8379199451465</v>
      </c>
      <c r="CN82" s="2">
        <v>6129.6631664421348</v>
      </c>
      <c r="CP82" s="2">
        <v>61.635833179887953</v>
      </c>
      <c r="CQ82" s="2">
        <v>6129.6631664421348</v>
      </c>
      <c r="CS82" s="2">
        <v>63.374355540926622</v>
      </c>
      <c r="CT82" s="2">
        <v>6129.6631664421348</v>
      </c>
      <c r="CY82" s="2">
        <v>235.89257966540976</v>
      </c>
      <c r="CZ82" s="2">
        <v>6129.6631664421348</v>
      </c>
      <c r="DB82" s="2">
        <v>88667898.872179404</v>
      </c>
      <c r="DC82" s="2">
        <v>6129.6631664421348</v>
      </c>
      <c r="DE82" s="2">
        <v>86235509.247387871</v>
      </c>
      <c r="DF82" s="2">
        <v>6129.6631664421348</v>
      </c>
      <c r="DH82" s="2">
        <v>104301.30036735354</v>
      </c>
      <c r="DI82" s="2">
        <v>6129.6631664421348</v>
      </c>
      <c r="DK82" s="2">
        <v>32.247266787915116</v>
      </c>
      <c r="DL82" s="2">
        <v>235.89257966540976</v>
      </c>
      <c r="DN82" s="2">
        <v>6334.8252430000002</v>
      </c>
      <c r="DO82" s="2">
        <v>235.89257966540976</v>
      </c>
      <c r="DQ82" s="2">
        <v>59.639671479999997</v>
      </c>
      <c r="DR82" s="2">
        <v>235.89257966540976</v>
      </c>
      <c r="DT82" s="2">
        <v>61.321889390000003</v>
      </c>
      <c r="DU82" s="2">
        <v>235.89257966540976</v>
      </c>
      <c r="DW82" s="2">
        <v>18.931659174186379</v>
      </c>
      <c r="DX82" s="2">
        <v>235.89257966540976</v>
      </c>
      <c r="DZ82" s="2">
        <v>4465.8379199451465</v>
      </c>
      <c r="EA82" s="2">
        <v>235.89257966540976</v>
      </c>
      <c r="EC82" s="2">
        <v>61.635833179887953</v>
      </c>
      <c r="ED82" s="2">
        <v>235.89257966540976</v>
      </c>
      <c r="EF82" s="2">
        <v>63.374355540926622</v>
      </c>
      <c r="EG82" s="2">
        <v>235.89257966540976</v>
      </c>
      <c r="EI82" s="2">
        <v>6129.6631664421348</v>
      </c>
      <c r="EJ82" s="2">
        <v>235.89257966540976</v>
      </c>
      <c r="EO82" s="2">
        <v>88667898.872179404</v>
      </c>
      <c r="EP82" s="2">
        <v>235.89257966540976</v>
      </c>
      <c r="ER82" s="2">
        <v>86235509.247387871</v>
      </c>
      <c r="ES82" s="2">
        <v>235.89257966540976</v>
      </c>
      <c r="EU82" s="2">
        <v>104301.30036735354</v>
      </c>
      <c r="EV82" s="2">
        <v>235.89257966540976</v>
      </c>
      <c r="EX82" s="2">
        <v>32.247266787915116</v>
      </c>
      <c r="EY82" s="2">
        <v>88667898.872179404</v>
      </c>
      <c r="FA82" s="2">
        <v>6334.8252430000002</v>
      </c>
      <c r="FB82" s="2">
        <v>88667898.872179404</v>
      </c>
      <c r="FD82" s="2">
        <v>59.639671479999997</v>
      </c>
      <c r="FE82" s="2">
        <v>88667898.872179404</v>
      </c>
      <c r="FG82" s="2">
        <v>61.321889390000003</v>
      </c>
      <c r="FH82" s="2">
        <v>88667898.872179404</v>
      </c>
      <c r="FJ82" s="2">
        <v>18.931659174186379</v>
      </c>
      <c r="FK82" s="2">
        <v>88667898.872179404</v>
      </c>
      <c r="FM82" s="2">
        <v>4465.8379199451465</v>
      </c>
      <c r="FN82" s="2">
        <v>88667898.872179404</v>
      </c>
      <c r="FP82" s="2">
        <v>61.635833179887953</v>
      </c>
      <c r="FQ82" s="2">
        <v>88667898.872179404</v>
      </c>
      <c r="FS82" s="2">
        <v>63.374355540926622</v>
      </c>
      <c r="FT82" s="2">
        <v>88667898.872179404</v>
      </c>
      <c r="FV82" s="2">
        <v>6129.6631664421348</v>
      </c>
      <c r="FW82" s="2">
        <v>88667898.872179404</v>
      </c>
      <c r="FY82" s="2">
        <v>235.89257966540976</v>
      </c>
      <c r="FZ82" s="2">
        <v>88667898.872179404</v>
      </c>
      <c r="GE82" s="2">
        <v>86235509.247387871</v>
      </c>
      <c r="GF82" s="2">
        <v>88667898.872179404</v>
      </c>
      <c r="GH82" s="2">
        <v>104301.30036735354</v>
      </c>
      <c r="GI82" s="2">
        <v>88667898.872179404</v>
      </c>
      <c r="GK82" s="2">
        <v>32.247266787915116</v>
      </c>
      <c r="GL82" s="2">
        <v>86235509.247387871</v>
      </c>
      <c r="GN82" s="2">
        <v>6334.8252430000002</v>
      </c>
      <c r="GO82" s="2">
        <v>86235509.247387871</v>
      </c>
      <c r="GQ82" s="2">
        <v>59.639671479999997</v>
      </c>
      <c r="GR82" s="2">
        <v>86235509.247387871</v>
      </c>
      <c r="GT82" s="2">
        <v>61.321889390000003</v>
      </c>
      <c r="GU82" s="2">
        <v>86235509.247387871</v>
      </c>
      <c r="GW82" s="2">
        <v>18.931659174186379</v>
      </c>
      <c r="GX82" s="2">
        <v>86235509.247387871</v>
      </c>
      <c r="GZ82" s="2">
        <v>4465.8379199451465</v>
      </c>
      <c r="HA82" s="2">
        <v>86235509.247387871</v>
      </c>
      <c r="HC82" s="2">
        <v>61.635833179887953</v>
      </c>
      <c r="HD82" s="2">
        <v>86235509.247387871</v>
      </c>
      <c r="HF82" s="2">
        <v>63.374355540926622</v>
      </c>
      <c r="HG82" s="2">
        <v>86235509.247387871</v>
      </c>
      <c r="HI82" s="2">
        <v>6129.6631664421348</v>
      </c>
      <c r="HJ82" s="2">
        <v>86235509.247387871</v>
      </c>
      <c r="HL82" s="2">
        <v>235.89257966540976</v>
      </c>
      <c r="HM82" s="2">
        <v>86235509.247387871</v>
      </c>
      <c r="HO82" s="2">
        <v>88667898.872179404</v>
      </c>
      <c r="HP82" s="2">
        <v>86235509.247387871</v>
      </c>
      <c r="HU82" s="2">
        <v>104301.30036735354</v>
      </c>
      <c r="HV82" s="2">
        <v>86235509.247387871</v>
      </c>
      <c r="HX82" s="2">
        <v>32.247266787915116</v>
      </c>
      <c r="HY82" s="2">
        <v>104301.30036735354</v>
      </c>
      <c r="IA82" s="2">
        <v>6334.8252430000002</v>
      </c>
      <c r="IB82" s="2">
        <v>104301.30036735354</v>
      </c>
    </row>
    <row r="83" spans="1:236" x14ac:dyDescent="0.25">
      <c r="A83" s="2">
        <v>6434.7493919999997</v>
      </c>
      <c r="B83" s="2">
        <v>63.409039440787453</v>
      </c>
      <c r="D83" s="2">
        <v>61.34640667</v>
      </c>
      <c r="E83" s="2">
        <v>63.409039440787453</v>
      </c>
      <c r="G83" s="2">
        <v>63.142444740000002</v>
      </c>
      <c r="H83" s="2">
        <v>63.409039440787453</v>
      </c>
      <c r="J83" s="2">
        <v>19.247094337403478</v>
      </c>
      <c r="K83" s="2">
        <v>63.409039440787453</v>
      </c>
      <c r="M83" s="2">
        <v>4625.1788780185925</v>
      </c>
      <c r="N83" s="2">
        <v>63.409039440787453</v>
      </c>
      <c r="S83" s="2">
        <v>65.265465187618986</v>
      </c>
      <c r="T83" s="2">
        <v>63.409039440787453</v>
      </c>
      <c r="V83" s="2">
        <v>6225.4334161581328</v>
      </c>
      <c r="W83" s="2">
        <v>63.409039440787453</v>
      </c>
      <c r="Y83" s="2">
        <v>240.30530515093585</v>
      </c>
      <c r="Z83" s="2">
        <v>63.409039440787453</v>
      </c>
      <c r="AB83" s="2">
        <v>94461392.633523762</v>
      </c>
      <c r="AC83" s="2">
        <v>63.409039440787453</v>
      </c>
      <c r="AE83" s="2">
        <v>91774511.281152695</v>
      </c>
      <c r="AF83" s="2">
        <v>63.409039440787453</v>
      </c>
      <c r="AH83" s="2">
        <v>106478.4600548524</v>
      </c>
      <c r="AI83" s="2">
        <v>63.409039440787453</v>
      </c>
      <c r="AK83" s="2">
        <v>33.800955788516312</v>
      </c>
      <c r="AL83" s="2">
        <v>65.265465187618986</v>
      </c>
      <c r="AN83" s="2">
        <v>6434.7493919999997</v>
      </c>
      <c r="AO83" s="2">
        <v>65.265465187618986</v>
      </c>
      <c r="AQ83" s="2">
        <v>61.34640667</v>
      </c>
      <c r="AR83" s="2">
        <v>65.265465187618986</v>
      </c>
      <c r="AT83" s="2">
        <v>63.142444740000002</v>
      </c>
      <c r="AU83" s="2">
        <v>65.265465187618986</v>
      </c>
      <c r="AW83" s="2">
        <v>19.247094337403478</v>
      </c>
      <c r="AX83" s="2">
        <v>65.265465187618986</v>
      </c>
      <c r="AZ83" s="2">
        <v>4625.1788780185925</v>
      </c>
      <c r="BA83" s="2">
        <v>65.265465187618986</v>
      </c>
      <c r="BC83" s="2">
        <v>63.409039440787453</v>
      </c>
      <c r="BD83" s="2">
        <v>65.265465187618986</v>
      </c>
      <c r="BI83" s="2">
        <v>6225.4334161581328</v>
      </c>
      <c r="BJ83" s="2">
        <v>65.265465187618986</v>
      </c>
      <c r="BL83" s="2">
        <v>240.30530515093585</v>
      </c>
      <c r="BM83" s="2">
        <v>65.265465187618986</v>
      </c>
      <c r="BO83" s="2">
        <v>94461392.633523762</v>
      </c>
      <c r="BP83" s="2">
        <v>65.265465187618986</v>
      </c>
      <c r="BR83" s="2">
        <v>91774511.281152695</v>
      </c>
      <c r="BS83" s="2">
        <v>65.265465187618986</v>
      </c>
      <c r="BU83" s="2">
        <v>106478.4600548524</v>
      </c>
      <c r="BV83" s="2">
        <v>65.265465187618986</v>
      </c>
      <c r="BX83" s="2">
        <v>33.800955788516312</v>
      </c>
      <c r="BY83" s="2">
        <v>6225.4334161581328</v>
      </c>
      <c r="CA83" s="2">
        <v>6434.7493919999997</v>
      </c>
      <c r="CB83" s="2">
        <v>6225.4334161581328</v>
      </c>
      <c r="CD83" s="2">
        <v>61.34640667</v>
      </c>
      <c r="CE83" s="2">
        <v>6225.4334161581328</v>
      </c>
      <c r="CG83" s="2">
        <v>63.142444740000002</v>
      </c>
      <c r="CH83" s="2">
        <v>6225.4334161581328</v>
      </c>
      <c r="CJ83" s="2">
        <v>19.247094337403478</v>
      </c>
      <c r="CK83" s="2">
        <v>6225.4334161581328</v>
      </c>
      <c r="CM83" s="2">
        <v>4625.1788780185925</v>
      </c>
      <c r="CN83" s="2">
        <v>6225.4334161581328</v>
      </c>
      <c r="CP83" s="2">
        <v>63.409039440787453</v>
      </c>
      <c r="CQ83" s="2">
        <v>6225.4334161581328</v>
      </c>
      <c r="CS83" s="2">
        <v>65.265465187618986</v>
      </c>
      <c r="CT83" s="2">
        <v>6225.4334161581328</v>
      </c>
      <c r="CY83" s="2">
        <v>240.30530515093585</v>
      </c>
      <c r="CZ83" s="2">
        <v>6225.4334161581328</v>
      </c>
      <c r="DB83" s="2">
        <v>94461392.633523762</v>
      </c>
      <c r="DC83" s="2">
        <v>6225.4334161581328</v>
      </c>
      <c r="DE83" s="2">
        <v>91774511.281152695</v>
      </c>
      <c r="DF83" s="2">
        <v>6225.4334161581328</v>
      </c>
      <c r="DH83" s="2">
        <v>106478.4600548524</v>
      </c>
      <c r="DI83" s="2">
        <v>6225.4334161581328</v>
      </c>
      <c r="DK83" s="2">
        <v>33.800955788516312</v>
      </c>
      <c r="DL83" s="2">
        <v>240.30530515093585</v>
      </c>
      <c r="DN83" s="2">
        <v>6434.7493919999997</v>
      </c>
      <c r="DO83" s="2">
        <v>240.30530515093585</v>
      </c>
      <c r="DQ83" s="2">
        <v>61.34640667</v>
      </c>
      <c r="DR83" s="2">
        <v>240.30530515093585</v>
      </c>
      <c r="DT83" s="2">
        <v>63.142444740000002</v>
      </c>
      <c r="DU83" s="2">
        <v>240.30530515093585</v>
      </c>
      <c r="DW83" s="2">
        <v>19.247094337403478</v>
      </c>
      <c r="DX83" s="2">
        <v>240.30530515093585</v>
      </c>
      <c r="DZ83" s="2">
        <v>4625.1788780185925</v>
      </c>
      <c r="EA83" s="2">
        <v>240.30530515093585</v>
      </c>
      <c r="EC83" s="2">
        <v>63.409039440787453</v>
      </c>
      <c r="ED83" s="2">
        <v>240.30530515093585</v>
      </c>
      <c r="EF83" s="2">
        <v>65.265465187618986</v>
      </c>
      <c r="EG83" s="2">
        <v>240.30530515093585</v>
      </c>
      <c r="EI83" s="2">
        <v>6225.4334161581328</v>
      </c>
      <c r="EJ83" s="2">
        <v>240.30530515093585</v>
      </c>
      <c r="EO83" s="2">
        <v>94461392.633523762</v>
      </c>
      <c r="EP83" s="2">
        <v>240.30530515093585</v>
      </c>
      <c r="ER83" s="2">
        <v>91774511.281152695</v>
      </c>
      <c r="ES83" s="2">
        <v>240.30530515093585</v>
      </c>
      <c r="EU83" s="2">
        <v>106478.4600548524</v>
      </c>
      <c r="EV83" s="2">
        <v>240.30530515093585</v>
      </c>
      <c r="EX83" s="2">
        <v>33.800955788516312</v>
      </c>
      <c r="EY83" s="2">
        <v>94461392.633523762</v>
      </c>
      <c r="FA83" s="2">
        <v>6434.7493919999997</v>
      </c>
      <c r="FB83" s="2">
        <v>94461392.633523762</v>
      </c>
      <c r="FD83" s="2">
        <v>61.34640667</v>
      </c>
      <c r="FE83" s="2">
        <v>94461392.633523762</v>
      </c>
      <c r="FG83" s="2">
        <v>63.142444740000002</v>
      </c>
      <c r="FH83" s="2">
        <v>94461392.633523762</v>
      </c>
      <c r="FJ83" s="2">
        <v>19.247094337403478</v>
      </c>
      <c r="FK83" s="2">
        <v>94461392.633523762</v>
      </c>
      <c r="FM83" s="2">
        <v>4625.1788780185925</v>
      </c>
      <c r="FN83" s="2">
        <v>94461392.633523762</v>
      </c>
      <c r="FP83" s="2">
        <v>63.409039440787453</v>
      </c>
      <c r="FQ83" s="2">
        <v>94461392.633523762</v>
      </c>
      <c r="FS83" s="2">
        <v>65.265465187618986</v>
      </c>
      <c r="FT83" s="2">
        <v>94461392.633523762</v>
      </c>
      <c r="FV83" s="2">
        <v>6225.4334161581328</v>
      </c>
      <c r="FW83" s="2">
        <v>94461392.633523762</v>
      </c>
      <c r="FY83" s="2">
        <v>240.30530515093585</v>
      </c>
      <c r="FZ83" s="2">
        <v>94461392.633523762</v>
      </c>
      <c r="GE83" s="2">
        <v>91774511.281152695</v>
      </c>
      <c r="GF83" s="2">
        <v>94461392.633523762</v>
      </c>
      <c r="GH83" s="2">
        <v>106478.4600548524</v>
      </c>
      <c r="GI83" s="2">
        <v>94461392.633523762</v>
      </c>
      <c r="GK83" s="2">
        <v>33.800955788516312</v>
      </c>
      <c r="GL83" s="2">
        <v>91774511.281152695</v>
      </c>
      <c r="GN83" s="2">
        <v>6434.7493919999997</v>
      </c>
      <c r="GO83" s="2">
        <v>91774511.281152695</v>
      </c>
      <c r="GQ83" s="2">
        <v>61.34640667</v>
      </c>
      <c r="GR83" s="2">
        <v>91774511.281152695</v>
      </c>
      <c r="GT83" s="2">
        <v>63.142444740000002</v>
      </c>
      <c r="GU83" s="2">
        <v>91774511.281152695</v>
      </c>
      <c r="GW83" s="2">
        <v>19.247094337403478</v>
      </c>
      <c r="GX83" s="2">
        <v>91774511.281152695</v>
      </c>
      <c r="GZ83" s="2">
        <v>4625.1788780185925</v>
      </c>
      <c r="HA83" s="2">
        <v>91774511.281152695</v>
      </c>
      <c r="HC83" s="2">
        <v>63.409039440787453</v>
      </c>
      <c r="HD83" s="2">
        <v>91774511.281152695</v>
      </c>
      <c r="HF83" s="2">
        <v>65.265465187618986</v>
      </c>
      <c r="HG83" s="2">
        <v>91774511.281152695</v>
      </c>
      <c r="HI83" s="2">
        <v>6225.4334161581328</v>
      </c>
      <c r="HJ83" s="2">
        <v>91774511.281152695</v>
      </c>
      <c r="HL83" s="2">
        <v>240.30530515093585</v>
      </c>
      <c r="HM83" s="2">
        <v>91774511.281152695</v>
      </c>
      <c r="HO83" s="2">
        <v>94461392.633523762</v>
      </c>
      <c r="HP83" s="2">
        <v>91774511.281152695</v>
      </c>
      <c r="HU83" s="2">
        <v>106478.4600548524</v>
      </c>
      <c r="HV83" s="2">
        <v>91774511.281152695</v>
      </c>
      <c r="HX83" s="2">
        <v>33.800955788516312</v>
      </c>
      <c r="HY83" s="2">
        <v>106478.4600548524</v>
      </c>
      <c r="IA83" s="2">
        <v>6434.7493919999997</v>
      </c>
      <c r="IB83" s="2">
        <v>106478.4600548524</v>
      </c>
    </row>
    <row r="84" spans="1:236" x14ac:dyDescent="0.25">
      <c r="A84" s="2">
        <v>6380.9584349999996</v>
      </c>
      <c r="B84" s="2">
        <v>62.226431311420392</v>
      </c>
      <c r="D84" s="2">
        <v>60.109711760000003</v>
      </c>
      <c r="E84" s="2">
        <v>62.226431311420392</v>
      </c>
      <c r="G84" s="2">
        <v>62.071911589999999</v>
      </c>
      <c r="H84" s="2">
        <v>62.226431311420392</v>
      </c>
      <c r="J84" s="2">
        <v>19.009057335320019</v>
      </c>
      <c r="K84" s="2">
        <v>62.226431311420392</v>
      </c>
      <c r="M84" s="2">
        <v>4494.803133667142</v>
      </c>
      <c r="N84" s="2">
        <v>62.226431311420392</v>
      </c>
      <c r="S84" s="2">
        <v>64.257728573804329</v>
      </c>
      <c r="T84" s="2">
        <v>62.226431311420392</v>
      </c>
      <c r="V84" s="2">
        <v>6163.9011622059152</v>
      </c>
      <c r="W84" s="2">
        <v>62.226431311420392</v>
      </c>
      <c r="Y84" s="2">
        <v>236.45586703110817</v>
      </c>
      <c r="Z84" s="2">
        <v>62.226431311420392</v>
      </c>
      <c r="AB84" s="2">
        <v>90469227.269410282</v>
      </c>
      <c r="AC84" s="2">
        <v>62.226431311420392</v>
      </c>
      <c r="AE84" s="2">
        <v>87609339.474414989</v>
      </c>
      <c r="AF84" s="2">
        <v>62.226431311420392</v>
      </c>
      <c r="AH84" s="2">
        <v>105305.10092385022</v>
      </c>
      <c r="AI84" s="2">
        <v>62.226431311420392</v>
      </c>
      <c r="AK84" s="2">
        <v>32.726892654793943</v>
      </c>
      <c r="AL84" s="2">
        <v>64.257728573804329</v>
      </c>
      <c r="AN84" s="2">
        <v>6380.9584349999996</v>
      </c>
      <c r="AO84" s="2">
        <v>64.257728573804329</v>
      </c>
      <c r="AQ84" s="2">
        <v>60.109711760000003</v>
      </c>
      <c r="AR84" s="2">
        <v>64.257728573804329</v>
      </c>
      <c r="AT84" s="2">
        <v>62.071911589999999</v>
      </c>
      <c r="AU84" s="2">
        <v>64.257728573804329</v>
      </c>
      <c r="AW84" s="2">
        <v>19.009057335320019</v>
      </c>
      <c r="AX84" s="2">
        <v>64.257728573804329</v>
      </c>
      <c r="AZ84" s="2">
        <v>4494.803133667142</v>
      </c>
      <c r="BA84" s="2">
        <v>64.257728573804329</v>
      </c>
      <c r="BC84" s="2">
        <v>62.226431311420392</v>
      </c>
      <c r="BD84" s="2">
        <v>64.257728573804329</v>
      </c>
      <c r="BI84" s="2">
        <v>6163.9011622059152</v>
      </c>
      <c r="BJ84" s="2">
        <v>64.257728573804329</v>
      </c>
      <c r="BL84" s="2">
        <v>236.45586703110817</v>
      </c>
      <c r="BM84" s="2">
        <v>64.257728573804329</v>
      </c>
      <c r="BO84" s="2">
        <v>90469227.269410282</v>
      </c>
      <c r="BP84" s="2">
        <v>64.257728573804329</v>
      </c>
      <c r="BR84" s="2">
        <v>87609339.474414989</v>
      </c>
      <c r="BS84" s="2">
        <v>64.257728573804329</v>
      </c>
      <c r="BU84" s="2">
        <v>105305.10092385022</v>
      </c>
      <c r="BV84" s="2">
        <v>64.257728573804329</v>
      </c>
      <c r="BX84" s="2">
        <v>32.726892654793943</v>
      </c>
      <c r="BY84" s="2">
        <v>6163.9011622059152</v>
      </c>
      <c r="CA84" s="2">
        <v>6380.9584349999996</v>
      </c>
      <c r="CB84" s="2">
        <v>6163.9011622059152</v>
      </c>
      <c r="CD84" s="2">
        <v>60.109711760000003</v>
      </c>
      <c r="CE84" s="2">
        <v>6163.9011622059152</v>
      </c>
      <c r="CG84" s="2">
        <v>62.071911589999999</v>
      </c>
      <c r="CH84" s="2">
        <v>6163.9011622059152</v>
      </c>
      <c r="CJ84" s="2">
        <v>19.009057335320019</v>
      </c>
      <c r="CK84" s="2">
        <v>6163.9011622059152</v>
      </c>
      <c r="CM84" s="2">
        <v>4494.803133667142</v>
      </c>
      <c r="CN84" s="2">
        <v>6163.9011622059152</v>
      </c>
      <c r="CP84" s="2">
        <v>62.226431311420392</v>
      </c>
      <c r="CQ84" s="2">
        <v>6163.9011622059152</v>
      </c>
      <c r="CS84" s="2">
        <v>64.257728573804329</v>
      </c>
      <c r="CT84" s="2">
        <v>6163.9011622059152</v>
      </c>
      <c r="CY84" s="2">
        <v>236.45586703110817</v>
      </c>
      <c r="CZ84" s="2">
        <v>6163.9011622059152</v>
      </c>
      <c r="DB84" s="2">
        <v>90469227.269410282</v>
      </c>
      <c r="DC84" s="2">
        <v>6163.9011622059152</v>
      </c>
      <c r="DE84" s="2">
        <v>87609339.474414989</v>
      </c>
      <c r="DF84" s="2">
        <v>6163.9011622059152</v>
      </c>
      <c r="DH84" s="2">
        <v>105305.10092385022</v>
      </c>
      <c r="DI84" s="2">
        <v>6163.9011622059152</v>
      </c>
      <c r="DK84" s="2">
        <v>32.726892654793943</v>
      </c>
      <c r="DL84" s="2">
        <v>236.45586703110817</v>
      </c>
      <c r="DN84" s="2">
        <v>6380.9584349999996</v>
      </c>
      <c r="DO84" s="2">
        <v>236.45586703110817</v>
      </c>
      <c r="DQ84" s="2">
        <v>60.109711760000003</v>
      </c>
      <c r="DR84" s="2">
        <v>236.45586703110817</v>
      </c>
      <c r="DT84" s="2">
        <v>62.071911589999999</v>
      </c>
      <c r="DU84" s="2">
        <v>236.45586703110817</v>
      </c>
      <c r="DW84" s="2">
        <v>19.009057335320019</v>
      </c>
      <c r="DX84" s="2">
        <v>236.45586703110817</v>
      </c>
      <c r="DZ84" s="2">
        <v>4494.803133667142</v>
      </c>
      <c r="EA84" s="2">
        <v>236.45586703110817</v>
      </c>
      <c r="EC84" s="2">
        <v>62.226431311420392</v>
      </c>
      <c r="ED84" s="2">
        <v>236.45586703110817</v>
      </c>
      <c r="EF84" s="2">
        <v>64.257728573804329</v>
      </c>
      <c r="EG84" s="2">
        <v>236.45586703110817</v>
      </c>
      <c r="EI84" s="2">
        <v>6163.9011622059152</v>
      </c>
      <c r="EJ84" s="2">
        <v>236.45586703110817</v>
      </c>
      <c r="EO84" s="2">
        <v>90469227.269410282</v>
      </c>
      <c r="EP84" s="2">
        <v>236.45586703110817</v>
      </c>
      <c r="ER84" s="2">
        <v>87609339.474414989</v>
      </c>
      <c r="ES84" s="2">
        <v>236.45586703110817</v>
      </c>
      <c r="EU84" s="2">
        <v>105305.10092385022</v>
      </c>
      <c r="EV84" s="2">
        <v>236.45586703110817</v>
      </c>
      <c r="EX84" s="2">
        <v>32.726892654793943</v>
      </c>
      <c r="EY84" s="2">
        <v>90469227.269410282</v>
      </c>
      <c r="FA84" s="2">
        <v>6380.9584349999996</v>
      </c>
      <c r="FB84" s="2">
        <v>90469227.269410282</v>
      </c>
      <c r="FD84" s="2">
        <v>60.109711760000003</v>
      </c>
      <c r="FE84" s="2">
        <v>90469227.269410282</v>
      </c>
      <c r="FG84" s="2">
        <v>62.071911589999999</v>
      </c>
      <c r="FH84" s="2">
        <v>90469227.269410282</v>
      </c>
      <c r="FJ84" s="2">
        <v>19.009057335320019</v>
      </c>
      <c r="FK84" s="2">
        <v>90469227.269410282</v>
      </c>
      <c r="FM84" s="2">
        <v>4494.803133667142</v>
      </c>
      <c r="FN84" s="2">
        <v>90469227.269410282</v>
      </c>
      <c r="FP84" s="2">
        <v>62.226431311420392</v>
      </c>
      <c r="FQ84" s="2">
        <v>90469227.269410282</v>
      </c>
      <c r="FS84" s="2">
        <v>64.257728573804329</v>
      </c>
      <c r="FT84" s="2">
        <v>90469227.269410282</v>
      </c>
      <c r="FV84" s="2">
        <v>6163.9011622059152</v>
      </c>
      <c r="FW84" s="2">
        <v>90469227.269410282</v>
      </c>
      <c r="FY84" s="2">
        <v>236.45586703110817</v>
      </c>
      <c r="FZ84" s="2">
        <v>90469227.269410282</v>
      </c>
      <c r="GE84" s="2">
        <v>87609339.474414989</v>
      </c>
      <c r="GF84" s="2">
        <v>90469227.269410282</v>
      </c>
      <c r="GH84" s="2">
        <v>105305.10092385022</v>
      </c>
      <c r="GI84" s="2">
        <v>90469227.269410282</v>
      </c>
      <c r="GK84" s="2">
        <v>32.726892654793943</v>
      </c>
      <c r="GL84" s="2">
        <v>87609339.474414989</v>
      </c>
      <c r="GN84" s="2">
        <v>6380.9584349999996</v>
      </c>
      <c r="GO84" s="2">
        <v>87609339.474414989</v>
      </c>
      <c r="GQ84" s="2">
        <v>60.109711760000003</v>
      </c>
      <c r="GR84" s="2">
        <v>87609339.474414989</v>
      </c>
      <c r="GT84" s="2">
        <v>62.071911589999999</v>
      </c>
      <c r="GU84" s="2">
        <v>87609339.474414989</v>
      </c>
      <c r="GW84" s="2">
        <v>19.009057335320019</v>
      </c>
      <c r="GX84" s="2">
        <v>87609339.474414989</v>
      </c>
      <c r="GZ84" s="2">
        <v>4494.803133667142</v>
      </c>
      <c r="HA84" s="2">
        <v>87609339.474414989</v>
      </c>
      <c r="HC84" s="2">
        <v>62.226431311420392</v>
      </c>
      <c r="HD84" s="2">
        <v>87609339.474414989</v>
      </c>
      <c r="HF84" s="2">
        <v>64.257728573804329</v>
      </c>
      <c r="HG84" s="2">
        <v>87609339.474414989</v>
      </c>
      <c r="HI84" s="2">
        <v>6163.9011622059152</v>
      </c>
      <c r="HJ84" s="2">
        <v>87609339.474414989</v>
      </c>
      <c r="HL84" s="2">
        <v>236.45586703110817</v>
      </c>
      <c r="HM84" s="2">
        <v>87609339.474414989</v>
      </c>
      <c r="HO84" s="2">
        <v>90469227.269410282</v>
      </c>
      <c r="HP84" s="2">
        <v>87609339.474414989</v>
      </c>
      <c r="HU84" s="2">
        <v>105305.10092385022</v>
      </c>
      <c r="HV84" s="2">
        <v>87609339.474414989</v>
      </c>
      <c r="HX84" s="2">
        <v>32.726892654793943</v>
      </c>
      <c r="HY84" s="2">
        <v>105305.10092385022</v>
      </c>
      <c r="IA84" s="2">
        <v>6380.9584349999996</v>
      </c>
      <c r="IB84" s="2">
        <v>105305.10092385022</v>
      </c>
    </row>
    <row r="85" spans="1:236" x14ac:dyDescent="0.25">
      <c r="A85" s="2">
        <v>6586.578571</v>
      </c>
      <c r="B85" s="2">
        <v>63.284455532525605</v>
      </c>
      <c r="D85" s="2">
        <v>61.252705050000003</v>
      </c>
      <c r="E85" s="2">
        <v>63.284455532525605</v>
      </c>
      <c r="G85" s="2">
        <v>63.057515100000003</v>
      </c>
      <c r="H85" s="2">
        <v>63.284455532525605</v>
      </c>
      <c r="J85" s="2">
        <v>19.348194066470025</v>
      </c>
      <c r="K85" s="2">
        <v>63.284455532525605</v>
      </c>
      <c r="M85" s="2">
        <v>4673.4400173866043</v>
      </c>
      <c r="N85" s="2">
        <v>63.284455532525605</v>
      </c>
      <c r="S85" s="2">
        <v>65.149131080497668</v>
      </c>
      <c r="T85" s="2">
        <v>63.284455532525605</v>
      </c>
      <c r="V85" s="2">
        <v>6375.1161498222737</v>
      </c>
      <c r="W85" s="2">
        <v>63.284455532525605</v>
      </c>
      <c r="Y85" s="2">
        <v>241.54399120306365</v>
      </c>
      <c r="Z85" s="2">
        <v>63.284455532525605</v>
      </c>
      <c r="AB85" s="2">
        <v>97100438.78481108</v>
      </c>
      <c r="AC85" s="2">
        <v>63.284455532525605</v>
      </c>
      <c r="AE85" s="2">
        <v>94321264.129731208</v>
      </c>
      <c r="AF85" s="2">
        <v>63.284455532525605</v>
      </c>
      <c r="AH85" s="2">
        <v>109807.25561524111</v>
      </c>
      <c r="AI85" s="2">
        <v>63.284455532525605</v>
      </c>
      <c r="AK85" s="2">
        <v>33.292533094495539</v>
      </c>
      <c r="AL85" s="2">
        <v>65.149131080497668</v>
      </c>
      <c r="AN85" s="2">
        <v>6586.578571</v>
      </c>
      <c r="AO85" s="2">
        <v>65.149131080497668</v>
      </c>
      <c r="AQ85" s="2">
        <v>61.252705050000003</v>
      </c>
      <c r="AR85" s="2">
        <v>65.149131080497668</v>
      </c>
      <c r="AT85" s="2">
        <v>63.057515100000003</v>
      </c>
      <c r="AU85" s="2">
        <v>65.149131080497668</v>
      </c>
      <c r="AW85" s="2">
        <v>19.348194066470025</v>
      </c>
      <c r="AX85" s="2">
        <v>65.149131080497668</v>
      </c>
      <c r="AZ85" s="2">
        <v>4673.4400173866043</v>
      </c>
      <c r="BA85" s="2">
        <v>65.149131080497668</v>
      </c>
      <c r="BC85" s="2">
        <v>63.284455532525605</v>
      </c>
      <c r="BD85" s="2">
        <v>65.149131080497668</v>
      </c>
      <c r="BI85" s="2">
        <v>6375.1161498222737</v>
      </c>
      <c r="BJ85" s="2">
        <v>65.149131080497668</v>
      </c>
      <c r="BL85" s="2">
        <v>241.54399120306365</v>
      </c>
      <c r="BM85" s="2">
        <v>65.149131080497668</v>
      </c>
      <c r="BO85" s="2">
        <v>97100438.78481108</v>
      </c>
      <c r="BP85" s="2">
        <v>65.149131080497668</v>
      </c>
      <c r="BR85" s="2">
        <v>94321264.129731208</v>
      </c>
      <c r="BS85" s="2">
        <v>65.149131080497668</v>
      </c>
      <c r="BU85" s="2">
        <v>109807.25561524111</v>
      </c>
      <c r="BV85" s="2">
        <v>65.149131080497668</v>
      </c>
      <c r="BX85" s="2">
        <v>33.292533094495539</v>
      </c>
      <c r="BY85" s="2">
        <v>6375.1161498222737</v>
      </c>
      <c r="CA85" s="2">
        <v>6586.578571</v>
      </c>
      <c r="CB85" s="2">
        <v>6375.1161498222737</v>
      </c>
      <c r="CD85" s="2">
        <v>61.252705050000003</v>
      </c>
      <c r="CE85" s="2">
        <v>6375.1161498222737</v>
      </c>
      <c r="CG85" s="2">
        <v>63.057515100000003</v>
      </c>
      <c r="CH85" s="2">
        <v>6375.1161498222737</v>
      </c>
      <c r="CJ85" s="2">
        <v>19.348194066470025</v>
      </c>
      <c r="CK85" s="2">
        <v>6375.1161498222737</v>
      </c>
      <c r="CM85" s="2">
        <v>4673.4400173866043</v>
      </c>
      <c r="CN85" s="2">
        <v>6375.1161498222737</v>
      </c>
      <c r="CP85" s="2">
        <v>63.284455532525605</v>
      </c>
      <c r="CQ85" s="2">
        <v>6375.1161498222737</v>
      </c>
      <c r="CS85" s="2">
        <v>65.149131080497668</v>
      </c>
      <c r="CT85" s="2">
        <v>6375.1161498222737</v>
      </c>
      <c r="CY85" s="2">
        <v>241.54399120306365</v>
      </c>
      <c r="CZ85" s="2">
        <v>6375.1161498222737</v>
      </c>
      <c r="DB85" s="2">
        <v>97100438.78481108</v>
      </c>
      <c r="DC85" s="2">
        <v>6375.1161498222737</v>
      </c>
      <c r="DE85" s="2">
        <v>94321264.129731208</v>
      </c>
      <c r="DF85" s="2">
        <v>6375.1161498222737</v>
      </c>
      <c r="DH85" s="2">
        <v>109807.25561524111</v>
      </c>
      <c r="DI85" s="2">
        <v>6375.1161498222737</v>
      </c>
      <c r="DK85" s="2">
        <v>33.292533094495539</v>
      </c>
      <c r="DL85" s="2">
        <v>241.54399120306365</v>
      </c>
      <c r="DN85" s="2">
        <v>6586.578571</v>
      </c>
      <c r="DO85" s="2">
        <v>241.54399120306365</v>
      </c>
      <c r="DQ85" s="2">
        <v>61.252705050000003</v>
      </c>
      <c r="DR85" s="2">
        <v>241.54399120306365</v>
      </c>
      <c r="DT85" s="2">
        <v>63.057515100000003</v>
      </c>
      <c r="DU85" s="2">
        <v>241.54399120306365</v>
      </c>
      <c r="DW85" s="2">
        <v>19.348194066470025</v>
      </c>
      <c r="DX85" s="2">
        <v>241.54399120306365</v>
      </c>
      <c r="DZ85" s="2">
        <v>4673.4400173866043</v>
      </c>
      <c r="EA85" s="2">
        <v>241.54399120306365</v>
      </c>
      <c r="EC85" s="2">
        <v>63.284455532525605</v>
      </c>
      <c r="ED85" s="2">
        <v>241.54399120306365</v>
      </c>
      <c r="EF85" s="2">
        <v>65.149131080497668</v>
      </c>
      <c r="EG85" s="2">
        <v>241.54399120306365</v>
      </c>
      <c r="EI85" s="2">
        <v>6375.1161498222737</v>
      </c>
      <c r="EJ85" s="2">
        <v>241.54399120306365</v>
      </c>
      <c r="EO85" s="2">
        <v>97100438.78481108</v>
      </c>
      <c r="EP85" s="2">
        <v>241.54399120306365</v>
      </c>
      <c r="ER85" s="2">
        <v>94321264.129731208</v>
      </c>
      <c r="ES85" s="2">
        <v>241.54399120306365</v>
      </c>
      <c r="EU85" s="2">
        <v>109807.25561524111</v>
      </c>
      <c r="EV85" s="2">
        <v>241.54399120306365</v>
      </c>
      <c r="EX85" s="2">
        <v>33.292533094495539</v>
      </c>
      <c r="EY85" s="2">
        <v>97100438.78481108</v>
      </c>
      <c r="FA85" s="2">
        <v>6586.578571</v>
      </c>
      <c r="FB85" s="2">
        <v>97100438.78481108</v>
      </c>
      <c r="FD85" s="2">
        <v>61.252705050000003</v>
      </c>
      <c r="FE85" s="2">
        <v>97100438.78481108</v>
      </c>
      <c r="FG85" s="2">
        <v>63.057515100000003</v>
      </c>
      <c r="FH85" s="2">
        <v>97100438.78481108</v>
      </c>
      <c r="FJ85" s="2">
        <v>19.348194066470025</v>
      </c>
      <c r="FK85" s="2">
        <v>97100438.78481108</v>
      </c>
      <c r="FM85" s="2">
        <v>4673.4400173866043</v>
      </c>
      <c r="FN85" s="2">
        <v>97100438.78481108</v>
      </c>
      <c r="FP85" s="2">
        <v>63.284455532525605</v>
      </c>
      <c r="FQ85" s="2">
        <v>97100438.78481108</v>
      </c>
      <c r="FS85" s="2">
        <v>65.149131080497668</v>
      </c>
      <c r="FT85" s="2">
        <v>97100438.78481108</v>
      </c>
      <c r="FV85" s="2">
        <v>6375.1161498222737</v>
      </c>
      <c r="FW85" s="2">
        <v>97100438.78481108</v>
      </c>
      <c r="FY85" s="2">
        <v>241.54399120306365</v>
      </c>
      <c r="FZ85" s="2">
        <v>97100438.78481108</v>
      </c>
      <c r="GE85" s="2">
        <v>94321264.129731208</v>
      </c>
      <c r="GF85" s="2">
        <v>97100438.78481108</v>
      </c>
      <c r="GH85" s="2">
        <v>109807.25561524111</v>
      </c>
      <c r="GI85" s="2">
        <v>97100438.78481108</v>
      </c>
      <c r="GK85" s="2">
        <v>33.292533094495539</v>
      </c>
      <c r="GL85" s="2">
        <v>94321264.129731208</v>
      </c>
      <c r="GN85" s="2">
        <v>6586.578571</v>
      </c>
      <c r="GO85" s="2">
        <v>94321264.129731208</v>
      </c>
      <c r="GQ85" s="2">
        <v>61.252705050000003</v>
      </c>
      <c r="GR85" s="2">
        <v>94321264.129731208</v>
      </c>
      <c r="GT85" s="2">
        <v>63.057515100000003</v>
      </c>
      <c r="GU85" s="2">
        <v>94321264.129731208</v>
      </c>
      <c r="GW85" s="2">
        <v>19.348194066470025</v>
      </c>
      <c r="GX85" s="2">
        <v>94321264.129731208</v>
      </c>
      <c r="GZ85" s="2">
        <v>4673.4400173866043</v>
      </c>
      <c r="HA85" s="2">
        <v>94321264.129731208</v>
      </c>
      <c r="HC85" s="2">
        <v>63.284455532525605</v>
      </c>
      <c r="HD85" s="2">
        <v>94321264.129731208</v>
      </c>
      <c r="HF85" s="2">
        <v>65.149131080497668</v>
      </c>
      <c r="HG85" s="2">
        <v>94321264.129731208</v>
      </c>
      <c r="HI85" s="2">
        <v>6375.1161498222737</v>
      </c>
      <c r="HJ85" s="2">
        <v>94321264.129731208</v>
      </c>
      <c r="HL85" s="2">
        <v>241.54399120306365</v>
      </c>
      <c r="HM85" s="2">
        <v>94321264.129731208</v>
      </c>
      <c r="HO85" s="2">
        <v>97100438.78481108</v>
      </c>
      <c r="HP85" s="2">
        <v>94321264.129731208</v>
      </c>
      <c r="HU85" s="2">
        <v>109807.25561524111</v>
      </c>
      <c r="HV85" s="2">
        <v>94321264.129731208</v>
      </c>
      <c r="HX85" s="2">
        <v>33.292533094495539</v>
      </c>
      <c r="HY85" s="2">
        <v>109807.25561524111</v>
      </c>
      <c r="IA85" s="2">
        <v>6586.578571</v>
      </c>
      <c r="IB85" s="2">
        <v>109807.25561524111</v>
      </c>
    </row>
    <row r="86" spans="1:236" x14ac:dyDescent="0.25">
      <c r="A86" s="2">
        <v>6433.7024389999997</v>
      </c>
      <c r="B86" s="2">
        <v>62.539857614698811</v>
      </c>
      <c r="D86" s="2">
        <v>60.514797199999997</v>
      </c>
      <c r="E86" s="2">
        <v>62.539857614698811</v>
      </c>
      <c r="G86" s="2">
        <v>62.380724440000002</v>
      </c>
      <c r="H86" s="2">
        <v>62.539857614698811</v>
      </c>
      <c r="J86" s="2">
        <v>19.137639028029472</v>
      </c>
      <c r="K86" s="2">
        <v>62.539857614698811</v>
      </c>
      <c r="M86" s="2">
        <v>4563.514581314007</v>
      </c>
      <c r="N86" s="2">
        <v>62.539857614698811</v>
      </c>
      <c r="S86" s="2">
        <v>64.468226035455714</v>
      </c>
      <c r="T86" s="2">
        <v>62.539857614698811</v>
      </c>
      <c r="V86" s="2">
        <v>6225.3771145415067</v>
      </c>
      <c r="W86" s="2">
        <v>62.539857614698811</v>
      </c>
      <c r="Y86" s="2">
        <v>238.45755344377471</v>
      </c>
      <c r="Z86" s="2">
        <v>62.539857614698811</v>
      </c>
      <c r="AB86" s="2">
        <v>92603449.089010969</v>
      </c>
      <c r="AC86" s="2">
        <v>62.539857614698811</v>
      </c>
      <c r="AE86" s="2">
        <v>89833502.126639038</v>
      </c>
      <c r="AF86" s="2">
        <v>62.539857614698811</v>
      </c>
      <c r="AH86" s="2">
        <v>106455.59248920176</v>
      </c>
      <c r="AI86" s="2">
        <v>62.539857614698811</v>
      </c>
      <c r="AK86" s="2">
        <v>33.32986054772072</v>
      </c>
      <c r="AL86" s="2">
        <v>64.468226035455714</v>
      </c>
      <c r="AN86" s="2">
        <v>6433.7024389999997</v>
      </c>
      <c r="AO86" s="2">
        <v>64.468226035455714</v>
      </c>
      <c r="AQ86" s="2">
        <v>60.514797199999997</v>
      </c>
      <c r="AR86" s="2">
        <v>64.468226035455714</v>
      </c>
      <c r="AT86" s="2">
        <v>62.380724440000002</v>
      </c>
      <c r="AU86" s="2">
        <v>64.468226035455714</v>
      </c>
      <c r="AW86" s="2">
        <v>19.137639028029472</v>
      </c>
      <c r="AX86" s="2">
        <v>64.468226035455714</v>
      </c>
      <c r="AZ86" s="2">
        <v>4563.514581314007</v>
      </c>
      <c r="BA86" s="2">
        <v>64.468226035455714</v>
      </c>
      <c r="BC86" s="2">
        <v>62.539857614698811</v>
      </c>
      <c r="BD86" s="2">
        <v>64.468226035455714</v>
      </c>
      <c r="BI86" s="2">
        <v>6225.3771145415067</v>
      </c>
      <c r="BJ86" s="2">
        <v>64.468226035455714</v>
      </c>
      <c r="BL86" s="2">
        <v>238.45755344377471</v>
      </c>
      <c r="BM86" s="2">
        <v>64.468226035455714</v>
      </c>
      <c r="BO86" s="2">
        <v>92603449.089010969</v>
      </c>
      <c r="BP86" s="2">
        <v>64.468226035455714</v>
      </c>
      <c r="BR86" s="2">
        <v>89833502.126639038</v>
      </c>
      <c r="BS86" s="2">
        <v>64.468226035455714</v>
      </c>
      <c r="BU86" s="2">
        <v>106455.59248920176</v>
      </c>
      <c r="BV86" s="2">
        <v>64.468226035455714</v>
      </c>
      <c r="BX86" s="2">
        <v>33.32986054772072</v>
      </c>
      <c r="BY86" s="2">
        <v>6225.3771145415067</v>
      </c>
      <c r="CA86" s="2">
        <v>6433.7024389999997</v>
      </c>
      <c r="CB86" s="2">
        <v>6225.3771145415067</v>
      </c>
      <c r="CD86" s="2">
        <v>60.514797199999997</v>
      </c>
      <c r="CE86" s="2">
        <v>6225.3771145415067</v>
      </c>
      <c r="CG86" s="2">
        <v>62.380724440000002</v>
      </c>
      <c r="CH86" s="2">
        <v>6225.3771145415067</v>
      </c>
      <c r="CJ86" s="2">
        <v>19.137639028029472</v>
      </c>
      <c r="CK86" s="2">
        <v>6225.3771145415067</v>
      </c>
      <c r="CM86" s="2">
        <v>4563.514581314007</v>
      </c>
      <c r="CN86" s="2">
        <v>6225.3771145415067</v>
      </c>
      <c r="CP86" s="2">
        <v>62.539857614698811</v>
      </c>
      <c r="CQ86" s="2">
        <v>6225.3771145415067</v>
      </c>
      <c r="CS86" s="2">
        <v>64.468226035455714</v>
      </c>
      <c r="CT86" s="2">
        <v>6225.3771145415067</v>
      </c>
      <c r="CY86" s="2">
        <v>238.45755344377471</v>
      </c>
      <c r="CZ86" s="2">
        <v>6225.3771145415067</v>
      </c>
      <c r="DB86" s="2">
        <v>92603449.089010969</v>
      </c>
      <c r="DC86" s="2">
        <v>6225.3771145415067</v>
      </c>
      <c r="DE86" s="2">
        <v>89833502.126639038</v>
      </c>
      <c r="DF86" s="2">
        <v>6225.3771145415067</v>
      </c>
      <c r="DH86" s="2">
        <v>106455.59248920176</v>
      </c>
      <c r="DI86" s="2">
        <v>6225.3771145415067</v>
      </c>
      <c r="DK86" s="2">
        <v>33.32986054772072</v>
      </c>
      <c r="DL86" s="2">
        <v>238.45755344377471</v>
      </c>
      <c r="DN86" s="2">
        <v>6433.7024389999997</v>
      </c>
      <c r="DO86" s="2">
        <v>238.45755344377471</v>
      </c>
      <c r="DQ86" s="2">
        <v>60.514797199999997</v>
      </c>
      <c r="DR86" s="2">
        <v>238.45755344377471</v>
      </c>
      <c r="DT86" s="2">
        <v>62.380724440000002</v>
      </c>
      <c r="DU86" s="2">
        <v>238.45755344377471</v>
      </c>
      <c r="DW86" s="2">
        <v>19.137639028029472</v>
      </c>
      <c r="DX86" s="2">
        <v>238.45755344377471</v>
      </c>
      <c r="DZ86" s="2">
        <v>4563.514581314007</v>
      </c>
      <c r="EA86" s="2">
        <v>238.45755344377471</v>
      </c>
      <c r="EC86" s="2">
        <v>62.539857614698811</v>
      </c>
      <c r="ED86" s="2">
        <v>238.45755344377471</v>
      </c>
      <c r="EF86" s="2">
        <v>64.468226035455714</v>
      </c>
      <c r="EG86" s="2">
        <v>238.45755344377471</v>
      </c>
      <c r="EI86" s="2">
        <v>6225.3771145415067</v>
      </c>
      <c r="EJ86" s="2">
        <v>238.45755344377471</v>
      </c>
      <c r="EO86" s="2">
        <v>92603449.089010969</v>
      </c>
      <c r="EP86" s="2">
        <v>238.45755344377471</v>
      </c>
      <c r="ER86" s="2">
        <v>89833502.126639038</v>
      </c>
      <c r="ES86" s="2">
        <v>238.45755344377471</v>
      </c>
      <c r="EU86" s="2">
        <v>106455.59248920176</v>
      </c>
      <c r="EV86" s="2">
        <v>238.45755344377471</v>
      </c>
      <c r="EX86" s="2">
        <v>33.32986054772072</v>
      </c>
      <c r="EY86" s="2">
        <v>92603449.089010969</v>
      </c>
      <c r="FA86" s="2">
        <v>6433.7024389999997</v>
      </c>
      <c r="FB86" s="2">
        <v>92603449.089010969</v>
      </c>
      <c r="FD86" s="2">
        <v>60.514797199999997</v>
      </c>
      <c r="FE86" s="2">
        <v>92603449.089010969</v>
      </c>
      <c r="FG86" s="2">
        <v>62.380724440000002</v>
      </c>
      <c r="FH86" s="2">
        <v>92603449.089010969</v>
      </c>
      <c r="FJ86" s="2">
        <v>19.137639028029472</v>
      </c>
      <c r="FK86" s="2">
        <v>92603449.089010969</v>
      </c>
      <c r="FM86" s="2">
        <v>4563.514581314007</v>
      </c>
      <c r="FN86" s="2">
        <v>92603449.089010969</v>
      </c>
      <c r="FP86" s="2">
        <v>62.539857614698811</v>
      </c>
      <c r="FQ86" s="2">
        <v>92603449.089010969</v>
      </c>
      <c r="FS86" s="2">
        <v>64.468226035455714</v>
      </c>
      <c r="FT86" s="2">
        <v>92603449.089010969</v>
      </c>
      <c r="FV86" s="2">
        <v>6225.3771145415067</v>
      </c>
      <c r="FW86" s="2">
        <v>92603449.089010969</v>
      </c>
      <c r="FY86" s="2">
        <v>238.45755344377471</v>
      </c>
      <c r="FZ86" s="2">
        <v>92603449.089010969</v>
      </c>
      <c r="GE86" s="2">
        <v>89833502.126639038</v>
      </c>
      <c r="GF86" s="2">
        <v>92603449.089010969</v>
      </c>
      <c r="GH86" s="2">
        <v>106455.59248920176</v>
      </c>
      <c r="GI86" s="2">
        <v>92603449.089010969</v>
      </c>
      <c r="GK86" s="2">
        <v>33.32986054772072</v>
      </c>
      <c r="GL86" s="2">
        <v>89833502.126639038</v>
      </c>
      <c r="GN86" s="2">
        <v>6433.7024389999997</v>
      </c>
      <c r="GO86" s="2">
        <v>89833502.126639038</v>
      </c>
      <c r="GQ86" s="2">
        <v>60.514797199999997</v>
      </c>
      <c r="GR86" s="2">
        <v>89833502.126639038</v>
      </c>
      <c r="GT86" s="2">
        <v>62.380724440000002</v>
      </c>
      <c r="GU86" s="2">
        <v>89833502.126639038</v>
      </c>
      <c r="GW86" s="2">
        <v>19.137639028029472</v>
      </c>
      <c r="GX86" s="2">
        <v>89833502.126639038</v>
      </c>
      <c r="GZ86" s="2">
        <v>4563.514581314007</v>
      </c>
      <c r="HA86" s="2">
        <v>89833502.126639038</v>
      </c>
      <c r="HC86" s="2">
        <v>62.539857614698811</v>
      </c>
      <c r="HD86" s="2">
        <v>89833502.126639038</v>
      </c>
      <c r="HF86" s="2">
        <v>64.468226035455714</v>
      </c>
      <c r="HG86" s="2">
        <v>89833502.126639038</v>
      </c>
      <c r="HI86" s="2">
        <v>6225.3771145415067</v>
      </c>
      <c r="HJ86" s="2">
        <v>89833502.126639038</v>
      </c>
      <c r="HL86" s="2">
        <v>238.45755344377471</v>
      </c>
      <c r="HM86" s="2">
        <v>89833502.126639038</v>
      </c>
      <c r="HO86" s="2">
        <v>92603449.089010969</v>
      </c>
      <c r="HP86" s="2">
        <v>89833502.126639038</v>
      </c>
      <c r="HU86" s="2">
        <v>106455.59248920176</v>
      </c>
      <c r="HV86" s="2">
        <v>89833502.126639038</v>
      </c>
      <c r="HX86" s="2">
        <v>33.32986054772072</v>
      </c>
      <c r="HY86" s="2">
        <v>106455.59248920176</v>
      </c>
      <c r="IA86" s="2">
        <v>6433.7024389999997</v>
      </c>
      <c r="IB86" s="2">
        <v>106455.59248920176</v>
      </c>
    </row>
    <row r="87" spans="1:236" x14ac:dyDescent="0.25">
      <c r="A87" s="2">
        <v>6289.3532219999997</v>
      </c>
      <c r="B87" s="2">
        <v>61.544131467254715</v>
      </c>
      <c r="D87" s="2">
        <v>59.580903030000002</v>
      </c>
      <c r="E87" s="2">
        <v>61.544131467254715</v>
      </c>
      <c r="G87" s="2">
        <v>61.18164282</v>
      </c>
      <c r="H87" s="2">
        <v>61.544131467254715</v>
      </c>
      <c r="J87" s="2">
        <v>18.938718426019641</v>
      </c>
      <c r="K87" s="2">
        <v>61.544131467254715</v>
      </c>
      <c r="M87" s="2">
        <v>4463.8246188118956</v>
      </c>
      <c r="N87" s="2">
        <v>61.544131467254715</v>
      </c>
      <c r="S87" s="2">
        <v>63.197616645735835</v>
      </c>
      <c r="T87" s="2">
        <v>61.544131467254715</v>
      </c>
      <c r="V87" s="2">
        <v>6088.7258542396867</v>
      </c>
      <c r="W87" s="2">
        <v>61.544131467254715</v>
      </c>
      <c r="Y87" s="2">
        <v>235.69834655121696</v>
      </c>
      <c r="Z87" s="2">
        <v>61.544131467254715</v>
      </c>
      <c r="AB87" s="2">
        <v>87801935.689565331</v>
      </c>
      <c r="AC87" s="2">
        <v>61.544131467254715</v>
      </c>
      <c r="AE87" s="2">
        <v>85504709.828684002</v>
      </c>
      <c r="AF87" s="2">
        <v>61.544131467254715</v>
      </c>
      <c r="AH87" s="2">
        <v>103314.17256215021</v>
      </c>
      <c r="AI87" s="2">
        <v>61.544131467254715</v>
      </c>
      <c r="AK87" s="2">
        <v>31.698870181384958</v>
      </c>
      <c r="AL87" s="2">
        <v>63.197616645735835</v>
      </c>
      <c r="AN87" s="2">
        <v>6289.3532219999997</v>
      </c>
      <c r="AO87" s="2">
        <v>63.197616645735835</v>
      </c>
      <c r="AQ87" s="2">
        <v>59.580903030000002</v>
      </c>
      <c r="AR87" s="2">
        <v>63.197616645735835</v>
      </c>
      <c r="AT87" s="2">
        <v>61.18164282</v>
      </c>
      <c r="AU87" s="2">
        <v>63.197616645735835</v>
      </c>
      <c r="AW87" s="2">
        <v>18.938718426019641</v>
      </c>
      <c r="AX87" s="2">
        <v>63.197616645735835</v>
      </c>
      <c r="AZ87" s="2">
        <v>4463.8246188118956</v>
      </c>
      <c r="BA87" s="2">
        <v>63.197616645735835</v>
      </c>
      <c r="BC87" s="2">
        <v>61.544131467254715</v>
      </c>
      <c r="BD87" s="2">
        <v>63.197616645735835</v>
      </c>
      <c r="BI87" s="2">
        <v>6088.7258542396867</v>
      </c>
      <c r="BJ87" s="2">
        <v>63.197616645735835</v>
      </c>
      <c r="BL87" s="2">
        <v>235.69834655121696</v>
      </c>
      <c r="BM87" s="2">
        <v>63.197616645735835</v>
      </c>
      <c r="BO87" s="2">
        <v>87801935.689565331</v>
      </c>
      <c r="BP87" s="2">
        <v>63.197616645735835</v>
      </c>
      <c r="BR87" s="2">
        <v>85504709.828684002</v>
      </c>
      <c r="BS87" s="2">
        <v>63.197616645735835</v>
      </c>
      <c r="BU87" s="2">
        <v>103314.17256215021</v>
      </c>
      <c r="BV87" s="2">
        <v>63.197616645735835</v>
      </c>
      <c r="BX87" s="2">
        <v>31.698870181384958</v>
      </c>
      <c r="BY87" s="2">
        <v>6088.7258542396867</v>
      </c>
      <c r="CA87" s="2">
        <v>6289.3532219999997</v>
      </c>
      <c r="CB87" s="2">
        <v>6088.7258542396867</v>
      </c>
      <c r="CD87" s="2">
        <v>59.580903030000002</v>
      </c>
      <c r="CE87" s="2">
        <v>6088.7258542396867</v>
      </c>
      <c r="CG87" s="2">
        <v>61.18164282</v>
      </c>
      <c r="CH87" s="2">
        <v>6088.7258542396867</v>
      </c>
      <c r="CJ87" s="2">
        <v>18.938718426019641</v>
      </c>
      <c r="CK87" s="2">
        <v>6088.7258542396867</v>
      </c>
      <c r="CM87" s="2">
        <v>4463.8246188118956</v>
      </c>
      <c r="CN87" s="2">
        <v>6088.7258542396867</v>
      </c>
      <c r="CP87" s="2">
        <v>61.544131467254715</v>
      </c>
      <c r="CQ87" s="2">
        <v>6088.7258542396867</v>
      </c>
      <c r="CS87" s="2">
        <v>63.197616645735835</v>
      </c>
      <c r="CT87" s="2">
        <v>6088.7258542396867</v>
      </c>
      <c r="CY87" s="2">
        <v>235.69834655121696</v>
      </c>
      <c r="CZ87" s="2">
        <v>6088.7258542396867</v>
      </c>
      <c r="DB87" s="2">
        <v>87801935.689565331</v>
      </c>
      <c r="DC87" s="2">
        <v>6088.7258542396867</v>
      </c>
      <c r="DE87" s="2">
        <v>85504709.828684002</v>
      </c>
      <c r="DF87" s="2">
        <v>6088.7258542396867</v>
      </c>
      <c r="DH87" s="2">
        <v>103314.17256215021</v>
      </c>
      <c r="DI87" s="2">
        <v>6088.7258542396867</v>
      </c>
      <c r="DK87" s="2">
        <v>31.698870181384958</v>
      </c>
      <c r="DL87" s="2">
        <v>235.69834655121696</v>
      </c>
      <c r="DN87" s="2">
        <v>6289.3532219999997</v>
      </c>
      <c r="DO87" s="2">
        <v>235.69834655121696</v>
      </c>
      <c r="DQ87" s="2">
        <v>59.580903030000002</v>
      </c>
      <c r="DR87" s="2">
        <v>235.69834655121696</v>
      </c>
      <c r="DT87" s="2">
        <v>61.18164282</v>
      </c>
      <c r="DU87" s="2">
        <v>235.69834655121696</v>
      </c>
      <c r="DW87" s="2">
        <v>18.938718426019641</v>
      </c>
      <c r="DX87" s="2">
        <v>235.69834655121696</v>
      </c>
      <c r="DZ87" s="2">
        <v>4463.8246188118956</v>
      </c>
      <c r="EA87" s="2">
        <v>235.69834655121696</v>
      </c>
      <c r="EC87" s="2">
        <v>61.544131467254715</v>
      </c>
      <c r="ED87" s="2">
        <v>235.69834655121696</v>
      </c>
      <c r="EF87" s="2">
        <v>63.197616645735835</v>
      </c>
      <c r="EG87" s="2">
        <v>235.69834655121696</v>
      </c>
      <c r="EI87" s="2">
        <v>6088.7258542396867</v>
      </c>
      <c r="EJ87" s="2">
        <v>235.69834655121696</v>
      </c>
      <c r="EO87" s="2">
        <v>87801935.689565331</v>
      </c>
      <c r="EP87" s="2">
        <v>235.69834655121696</v>
      </c>
      <c r="ER87" s="2">
        <v>85504709.828684002</v>
      </c>
      <c r="ES87" s="2">
        <v>235.69834655121696</v>
      </c>
      <c r="EU87" s="2">
        <v>103314.17256215021</v>
      </c>
      <c r="EV87" s="2">
        <v>235.69834655121696</v>
      </c>
      <c r="EX87" s="2">
        <v>31.698870181384958</v>
      </c>
      <c r="EY87" s="2">
        <v>87801935.689565331</v>
      </c>
      <c r="FA87" s="2">
        <v>6289.3532219999997</v>
      </c>
      <c r="FB87" s="2">
        <v>87801935.689565331</v>
      </c>
      <c r="FD87" s="2">
        <v>59.580903030000002</v>
      </c>
      <c r="FE87" s="2">
        <v>87801935.689565331</v>
      </c>
      <c r="FG87" s="2">
        <v>61.18164282</v>
      </c>
      <c r="FH87" s="2">
        <v>87801935.689565331</v>
      </c>
      <c r="FJ87" s="2">
        <v>18.938718426019641</v>
      </c>
      <c r="FK87" s="2">
        <v>87801935.689565331</v>
      </c>
      <c r="FM87" s="2">
        <v>4463.8246188118956</v>
      </c>
      <c r="FN87" s="2">
        <v>87801935.689565331</v>
      </c>
      <c r="FP87" s="2">
        <v>61.544131467254715</v>
      </c>
      <c r="FQ87" s="2">
        <v>87801935.689565331</v>
      </c>
      <c r="FS87" s="2">
        <v>63.197616645735835</v>
      </c>
      <c r="FT87" s="2">
        <v>87801935.689565331</v>
      </c>
      <c r="FV87" s="2">
        <v>6088.7258542396867</v>
      </c>
      <c r="FW87" s="2">
        <v>87801935.689565331</v>
      </c>
      <c r="FY87" s="2">
        <v>235.69834655121696</v>
      </c>
      <c r="FZ87" s="2">
        <v>87801935.689565331</v>
      </c>
      <c r="GE87" s="2">
        <v>85504709.828684002</v>
      </c>
      <c r="GF87" s="2">
        <v>87801935.689565331</v>
      </c>
      <c r="GH87" s="2">
        <v>103314.17256215021</v>
      </c>
      <c r="GI87" s="2">
        <v>87801935.689565331</v>
      </c>
      <c r="GK87" s="2">
        <v>31.698870181384958</v>
      </c>
      <c r="GL87" s="2">
        <v>85504709.828684002</v>
      </c>
      <c r="GN87" s="2">
        <v>6289.3532219999997</v>
      </c>
      <c r="GO87" s="2">
        <v>85504709.828684002</v>
      </c>
      <c r="GQ87" s="2">
        <v>59.580903030000002</v>
      </c>
      <c r="GR87" s="2">
        <v>85504709.828684002</v>
      </c>
      <c r="GT87" s="2">
        <v>61.18164282</v>
      </c>
      <c r="GU87" s="2">
        <v>85504709.828684002</v>
      </c>
      <c r="GW87" s="2">
        <v>18.938718426019641</v>
      </c>
      <c r="GX87" s="2">
        <v>85504709.828684002</v>
      </c>
      <c r="GZ87" s="2">
        <v>4463.8246188118956</v>
      </c>
      <c r="HA87" s="2">
        <v>85504709.828684002</v>
      </c>
      <c r="HC87" s="2">
        <v>61.544131467254715</v>
      </c>
      <c r="HD87" s="2">
        <v>85504709.828684002</v>
      </c>
      <c r="HF87" s="2">
        <v>63.197616645735835</v>
      </c>
      <c r="HG87" s="2">
        <v>85504709.828684002</v>
      </c>
      <c r="HI87" s="2">
        <v>6088.7258542396867</v>
      </c>
      <c r="HJ87" s="2">
        <v>85504709.828684002</v>
      </c>
      <c r="HL87" s="2">
        <v>235.69834655121696</v>
      </c>
      <c r="HM87" s="2">
        <v>85504709.828684002</v>
      </c>
      <c r="HO87" s="2">
        <v>87801935.689565331</v>
      </c>
      <c r="HP87" s="2">
        <v>85504709.828684002</v>
      </c>
      <c r="HU87" s="2">
        <v>103314.17256215021</v>
      </c>
      <c r="HV87" s="2">
        <v>85504709.828684002</v>
      </c>
      <c r="HX87" s="2">
        <v>31.698870181384958</v>
      </c>
      <c r="HY87" s="2">
        <v>103314.17256215021</v>
      </c>
      <c r="IA87" s="2">
        <v>6289.3532219999997</v>
      </c>
      <c r="IB87" s="2">
        <v>103314.17256215021</v>
      </c>
    </row>
    <row r="88" spans="1:236" x14ac:dyDescent="0.25">
      <c r="A88" s="2">
        <v>6294.7125889999998</v>
      </c>
      <c r="B88" s="2">
        <v>63.213673208526714</v>
      </c>
      <c r="D88" s="2">
        <v>61.138805249999997</v>
      </c>
      <c r="E88" s="2">
        <v>63.213673208526714</v>
      </c>
      <c r="G88" s="2">
        <v>62.834597270000003</v>
      </c>
      <c r="H88" s="2">
        <v>63.213673208526714</v>
      </c>
      <c r="J88" s="2">
        <v>19.13598530032893</v>
      </c>
      <c r="K88" s="2">
        <v>63.213673208526714</v>
      </c>
      <c r="M88" s="2">
        <v>4557.4761296976239</v>
      </c>
      <c r="N88" s="2">
        <v>63.213673208526714</v>
      </c>
      <c r="S88" s="2">
        <v>64.967015331317171</v>
      </c>
      <c r="T88" s="2">
        <v>63.213673208526714</v>
      </c>
      <c r="V88" s="2">
        <v>6088.1006837565446</v>
      </c>
      <c r="W88" s="2">
        <v>63.213673208526714</v>
      </c>
      <c r="Y88" s="2">
        <v>238.16260611463184</v>
      </c>
      <c r="Z88" s="2">
        <v>63.213673208526714</v>
      </c>
      <c r="AB88" s="2">
        <v>91107522.284097135</v>
      </c>
      <c r="AC88" s="2">
        <v>63.213673208526714</v>
      </c>
      <c r="AE88" s="2">
        <v>88648695.205322966</v>
      </c>
      <c r="AF88" s="2">
        <v>63.213673208526714</v>
      </c>
      <c r="AH88" s="2">
        <v>103430.39782616557</v>
      </c>
      <c r="AI88" s="2">
        <v>63.213673208526714</v>
      </c>
      <c r="AK88" s="2">
        <v>32.85239788602459</v>
      </c>
      <c r="AL88" s="2">
        <v>64.967015331317171</v>
      </c>
      <c r="AN88" s="2">
        <v>6294.7125889999998</v>
      </c>
      <c r="AO88" s="2">
        <v>64.967015331317171</v>
      </c>
      <c r="AQ88" s="2">
        <v>61.138805249999997</v>
      </c>
      <c r="AR88" s="2">
        <v>64.967015331317171</v>
      </c>
      <c r="AT88" s="2">
        <v>62.834597270000003</v>
      </c>
      <c r="AU88" s="2">
        <v>64.967015331317171</v>
      </c>
      <c r="AW88" s="2">
        <v>19.13598530032893</v>
      </c>
      <c r="AX88" s="2">
        <v>64.967015331317171</v>
      </c>
      <c r="AZ88" s="2">
        <v>4557.4761296976239</v>
      </c>
      <c r="BA88" s="2">
        <v>64.967015331317171</v>
      </c>
      <c r="BC88" s="2">
        <v>63.213673208526714</v>
      </c>
      <c r="BD88" s="2">
        <v>64.967015331317171</v>
      </c>
      <c r="BI88" s="2">
        <v>6088.1006837565446</v>
      </c>
      <c r="BJ88" s="2">
        <v>64.967015331317171</v>
      </c>
      <c r="BL88" s="2">
        <v>238.16260611463184</v>
      </c>
      <c r="BM88" s="2">
        <v>64.967015331317171</v>
      </c>
      <c r="BO88" s="2">
        <v>91107522.284097135</v>
      </c>
      <c r="BP88" s="2">
        <v>64.967015331317171</v>
      </c>
      <c r="BR88" s="2">
        <v>88648695.205322966</v>
      </c>
      <c r="BS88" s="2">
        <v>64.967015331317171</v>
      </c>
      <c r="BU88" s="2">
        <v>103430.39782616557</v>
      </c>
      <c r="BV88" s="2">
        <v>64.967015331317171</v>
      </c>
      <c r="BX88" s="2">
        <v>32.85239788602459</v>
      </c>
      <c r="BY88" s="2">
        <v>6088.1006837565446</v>
      </c>
      <c r="CA88" s="2">
        <v>6294.7125889999998</v>
      </c>
      <c r="CB88" s="2">
        <v>6088.1006837565446</v>
      </c>
      <c r="CD88" s="2">
        <v>61.138805249999997</v>
      </c>
      <c r="CE88" s="2">
        <v>6088.1006837565446</v>
      </c>
      <c r="CG88" s="2">
        <v>62.834597270000003</v>
      </c>
      <c r="CH88" s="2">
        <v>6088.1006837565446</v>
      </c>
      <c r="CJ88" s="2">
        <v>19.13598530032893</v>
      </c>
      <c r="CK88" s="2">
        <v>6088.1006837565446</v>
      </c>
      <c r="CM88" s="2">
        <v>4557.4761296976239</v>
      </c>
      <c r="CN88" s="2">
        <v>6088.1006837565446</v>
      </c>
      <c r="CP88" s="2">
        <v>63.213673208526714</v>
      </c>
      <c r="CQ88" s="2">
        <v>6088.1006837565446</v>
      </c>
      <c r="CS88" s="2">
        <v>64.967015331317171</v>
      </c>
      <c r="CT88" s="2">
        <v>6088.1006837565446</v>
      </c>
      <c r="CY88" s="2">
        <v>238.16260611463184</v>
      </c>
      <c r="CZ88" s="2">
        <v>6088.1006837565446</v>
      </c>
      <c r="DB88" s="2">
        <v>91107522.284097135</v>
      </c>
      <c r="DC88" s="2">
        <v>6088.1006837565446</v>
      </c>
      <c r="DE88" s="2">
        <v>88648695.205322966</v>
      </c>
      <c r="DF88" s="2">
        <v>6088.1006837565446</v>
      </c>
      <c r="DH88" s="2">
        <v>103430.39782616557</v>
      </c>
      <c r="DI88" s="2">
        <v>6088.1006837565446</v>
      </c>
      <c r="DK88" s="2">
        <v>32.85239788602459</v>
      </c>
      <c r="DL88" s="2">
        <v>238.16260611463184</v>
      </c>
      <c r="DN88" s="2">
        <v>6294.7125889999998</v>
      </c>
      <c r="DO88" s="2">
        <v>238.16260611463184</v>
      </c>
      <c r="DQ88" s="2">
        <v>61.138805249999997</v>
      </c>
      <c r="DR88" s="2">
        <v>238.16260611463184</v>
      </c>
      <c r="DT88" s="2">
        <v>62.834597270000003</v>
      </c>
      <c r="DU88" s="2">
        <v>238.16260611463184</v>
      </c>
      <c r="DW88" s="2">
        <v>19.13598530032893</v>
      </c>
      <c r="DX88" s="2">
        <v>238.16260611463184</v>
      </c>
      <c r="DZ88" s="2">
        <v>4557.4761296976239</v>
      </c>
      <c r="EA88" s="2">
        <v>238.16260611463184</v>
      </c>
      <c r="EC88" s="2">
        <v>63.213673208526714</v>
      </c>
      <c r="ED88" s="2">
        <v>238.16260611463184</v>
      </c>
      <c r="EF88" s="2">
        <v>64.967015331317171</v>
      </c>
      <c r="EG88" s="2">
        <v>238.16260611463184</v>
      </c>
      <c r="EI88" s="2">
        <v>6088.1006837565446</v>
      </c>
      <c r="EJ88" s="2">
        <v>238.16260611463184</v>
      </c>
      <c r="EO88" s="2">
        <v>91107522.284097135</v>
      </c>
      <c r="EP88" s="2">
        <v>238.16260611463184</v>
      </c>
      <c r="ER88" s="2">
        <v>88648695.205322966</v>
      </c>
      <c r="ES88" s="2">
        <v>238.16260611463184</v>
      </c>
      <c r="EU88" s="2">
        <v>103430.39782616557</v>
      </c>
      <c r="EV88" s="2">
        <v>238.16260611463184</v>
      </c>
      <c r="EX88" s="2">
        <v>32.85239788602459</v>
      </c>
      <c r="EY88" s="2">
        <v>91107522.284097135</v>
      </c>
      <c r="FA88" s="2">
        <v>6294.7125889999998</v>
      </c>
      <c r="FB88" s="2">
        <v>91107522.284097135</v>
      </c>
      <c r="FD88" s="2">
        <v>61.138805249999997</v>
      </c>
      <c r="FE88" s="2">
        <v>91107522.284097135</v>
      </c>
      <c r="FG88" s="2">
        <v>62.834597270000003</v>
      </c>
      <c r="FH88" s="2">
        <v>91107522.284097135</v>
      </c>
      <c r="FJ88" s="2">
        <v>19.13598530032893</v>
      </c>
      <c r="FK88" s="2">
        <v>91107522.284097135</v>
      </c>
      <c r="FM88" s="2">
        <v>4557.4761296976239</v>
      </c>
      <c r="FN88" s="2">
        <v>91107522.284097135</v>
      </c>
      <c r="FP88" s="2">
        <v>63.213673208526714</v>
      </c>
      <c r="FQ88" s="2">
        <v>91107522.284097135</v>
      </c>
      <c r="FS88" s="2">
        <v>64.967015331317171</v>
      </c>
      <c r="FT88" s="2">
        <v>91107522.284097135</v>
      </c>
      <c r="FV88" s="2">
        <v>6088.1006837565446</v>
      </c>
      <c r="FW88" s="2">
        <v>91107522.284097135</v>
      </c>
      <c r="FY88" s="2">
        <v>238.16260611463184</v>
      </c>
      <c r="FZ88" s="2">
        <v>91107522.284097135</v>
      </c>
      <c r="GE88" s="2">
        <v>88648695.205322966</v>
      </c>
      <c r="GF88" s="2">
        <v>91107522.284097135</v>
      </c>
      <c r="GH88" s="2">
        <v>103430.39782616557</v>
      </c>
      <c r="GI88" s="2">
        <v>91107522.284097135</v>
      </c>
      <c r="GK88" s="2">
        <v>32.85239788602459</v>
      </c>
      <c r="GL88" s="2">
        <v>88648695.205322966</v>
      </c>
      <c r="GN88" s="2">
        <v>6294.7125889999998</v>
      </c>
      <c r="GO88" s="2">
        <v>88648695.205322966</v>
      </c>
      <c r="GQ88" s="2">
        <v>61.138805249999997</v>
      </c>
      <c r="GR88" s="2">
        <v>88648695.205322966</v>
      </c>
      <c r="GT88" s="2">
        <v>62.834597270000003</v>
      </c>
      <c r="GU88" s="2">
        <v>88648695.205322966</v>
      </c>
      <c r="GW88" s="2">
        <v>19.13598530032893</v>
      </c>
      <c r="GX88" s="2">
        <v>88648695.205322966</v>
      </c>
      <c r="GZ88" s="2">
        <v>4557.4761296976239</v>
      </c>
      <c r="HA88" s="2">
        <v>88648695.205322966</v>
      </c>
      <c r="HC88" s="2">
        <v>63.213673208526714</v>
      </c>
      <c r="HD88" s="2">
        <v>88648695.205322966</v>
      </c>
      <c r="HF88" s="2">
        <v>64.967015331317171</v>
      </c>
      <c r="HG88" s="2">
        <v>88648695.205322966</v>
      </c>
      <c r="HI88" s="2">
        <v>6088.1006837565446</v>
      </c>
      <c r="HJ88" s="2">
        <v>88648695.205322966</v>
      </c>
      <c r="HL88" s="2">
        <v>238.16260611463184</v>
      </c>
      <c r="HM88" s="2">
        <v>88648695.205322966</v>
      </c>
      <c r="HO88" s="2">
        <v>91107522.284097135</v>
      </c>
      <c r="HP88" s="2">
        <v>88648695.205322966</v>
      </c>
      <c r="HU88" s="2">
        <v>103430.39782616557</v>
      </c>
      <c r="HV88" s="2">
        <v>88648695.205322966</v>
      </c>
      <c r="HX88" s="2">
        <v>32.85239788602459</v>
      </c>
      <c r="HY88" s="2">
        <v>103430.39782616557</v>
      </c>
      <c r="IA88" s="2">
        <v>6294.7125889999998</v>
      </c>
      <c r="IB88" s="2">
        <v>103430.39782616557</v>
      </c>
    </row>
    <row r="89" spans="1:236" x14ac:dyDescent="0.25">
      <c r="A89" s="2">
        <v>6323.5469480000002</v>
      </c>
      <c r="B89" s="2">
        <v>62.177429543368689</v>
      </c>
      <c r="D89" s="2">
        <v>60.168576029999997</v>
      </c>
      <c r="E89" s="2">
        <v>62.177429543368689</v>
      </c>
      <c r="G89" s="2">
        <v>61.954576529999997</v>
      </c>
      <c r="H89" s="2">
        <v>62.177429543368689</v>
      </c>
      <c r="J89" s="2">
        <v>19.064925370503481</v>
      </c>
      <c r="K89" s="2">
        <v>62.177429543368689</v>
      </c>
      <c r="M89" s="2">
        <v>4514.2725457316919</v>
      </c>
      <c r="N89" s="2">
        <v>62.177429543368689</v>
      </c>
      <c r="S89" s="2">
        <v>64.023059398358143</v>
      </c>
      <c r="T89" s="2">
        <v>62.177429543368689</v>
      </c>
      <c r="V89" s="2">
        <v>6119.2432384910489</v>
      </c>
      <c r="W89" s="2">
        <v>62.177429543368689</v>
      </c>
      <c r="Y89" s="2">
        <v>236.78417082691553</v>
      </c>
      <c r="Z89" s="2">
        <v>62.177429543368689</v>
      </c>
      <c r="AB89" s="2">
        <v>89768460.171758384</v>
      </c>
      <c r="AC89" s="2">
        <v>62.177429543368689</v>
      </c>
      <c r="AE89" s="2">
        <v>87180652.72103107</v>
      </c>
      <c r="AF89" s="2">
        <v>62.177429543368689</v>
      </c>
      <c r="AH89" s="2">
        <v>104056.25376481</v>
      </c>
      <c r="AI89" s="2">
        <v>62.177429543368689</v>
      </c>
      <c r="AK89" s="2">
        <v>33.297911942078237</v>
      </c>
      <c r="AL89" s="2">
        <v>64.023059398358143</v>
      </c>
      <c r="AN89" s="2">
        <v>6323.5469480000002</v>
      </c>
      <c r="AO89" s="2">
        <v>64.023059398358143</v>
      </c>
      <c r="AQ89" s="2">
        <v>60.168576029999997</v>
      </c>
      <c r="AR89" s="2">
        <v>64.023059398358143</v>
      </c>
      <c r="AT89" s="2">
        <v>61.954576529999997</v>
      </c>
      <c r="AU89" s="2">
        <v>64.023059398358143</v>
      </c>
      <c r="AW89" s="2">
        <v>19.064925370503481</v>
      </c>
      <c r="AX89" s="2">
        <v>64.023059398358143</v>
      </c>
      <c r="AZ89" s="2">
        <v>4514.2725457316919</v>
      </c>
      <c r="BA89" s="2">
        <v>64.023059398358143</v>
      </c>
      <c r="BC89" s="2">
        <v>62.177429543368689</v>
      </c>
      <c r="BD89" s="2">
        <v>64.023059398358143</v>
      </c>
      <c r="BI89" s="2">
        <v>6119.2432384910489</v>
      </c>
      <c r="BJ89" s="2">
        <v>64.023059398358143</v>
      </c>
      <c r="BL89" s="2">
        <v>236.78417082691553</v>
      </c>
      <c r="BM89" s="2">
        <v>64.023059398358143</v>
      </c>
      <c r="BO89" s="2">
        <v>89768460.171758384</v>
      </c>
      <c r="BP89" s="2">
        <v>64.023059398358143</v>
      </c>
      <c r="BR89" s="2">
        <v>87180652.72103107</v>
      </c>
      <c r="BS89" s="2">
        <v>64.023059398358143</v>
      </c>
      <c r="BU89" s="2">
        <v>104056.25376481</v>
      </c>
      <c r="BV89" s="2">
        <v>64.023059398358143</v>
      </c>
      <c r="BX89" s="2">
        <v>33.297911942078237</v>
      </c>
      <c r="BY89" s="2">
        <v>6119.2432384910489</v>
      </c>
      <c r="CA89" s="2">
        <v>6323.5469480000002</v>
      </c>
      <c r="CB89" s="2">
        <v>6119.2432384910489</v>
      </c>
      <c r="CD89" s="2">
        <v>60.168576029999997</v>
      </c>
      <c r="CE89" s="2">
        <v>6119.2432384910489</v>
      </c>
      <c r="CG89" s="2">
        <v>61.954576529999997</v>
      </c>
      <c r="CH89" s="2">
        <v>6119.2432384910489</v>
      </c>
      <c r="CJ89" s="2">
        <v>19.064925370503481</v>
      </c>
      <c r="CK89" s="2">
        <v>6119.2432384910489</v>
      </c>
      <c r="CM89" s="2">
        <v>4514.2725457316919</v>
      </c>
      <c r="CN89" s="2">
        <v>6119.2432384910489</v>
      </c>
      <c r="CP89" s="2">
        <v>62.177429543368689</v>
      </c>
      <c r="CQ89" s="2">
        <v>6119.2432384910489</v>
      </c>
      <c r="CS89" s="2">
        <v>64.023059398358143</v>
      </c>
      <c r="CT89" s="2">
        <v>6119.2432384910489</v>
      </c>
      <c r="CY89" s="2">
        <v>236.78417082691553</v>
      </c>
      <c r="CZ89" s="2">
        <v>6119.2432384910489</v>
      </c>
      <c r="DB89" s="2">
        <v>89768460.171758384</v>
      </c>
      <c r="DC89" s="2">
        <v>6119.2432384910489</v>
      </c>
      <c r="DE89" s="2">
        <v>87180652.72103107</v>
      </c>
      <c r="DF89" s="2">
        <v>6119.2432384910489</v>
      </c>
      <c r="DH89" s="2">
        <v>104056.25376481</v>
      </c>
      <c r="DI89" s="2">
        <v>6119.2432384910489</v>
      </c>
      <c r="DK89" s="2">
        <v>33.297911942078237</v>
      </c>
      <c r="DL89" s="2">
        <v>236.78417082691553</v>
      </c>
      <c r="DN89" s="2">
        <v>6323.5469480000002</v>
      </c>
      <c r="DO89" s="2">
        <v>236.78417082691553</v>
      </c>
      <c r="DQ89" s="2">
        <v>60.168576029999997</v>
      </c>
      <c r="DR89" s="2">
        <v>236.78417082691553</v>
      </c>
      <c r="DT89" s="2">
        <v>61.954576529999997</v>
      </c>
      <c r="DU89" s="2">
        <v>236.78417082691553</v>
      </c>
      <c r="DW89" s="2">
        <v>19.064925370503481</v>
      </c>
      <c r="DX89" s="2">
        <v>236.78417082691553</v>
      </c>
      <c r="DZ89" s="2">
        <v>4514.2725457316919</v>
      </c>
      <c r="EA89" s="2">
        <v>236.78417082691553</v>
      </c>
      <c r="EC89" s="2">
        <v>62.177429543368689</v>
      </c>
      <c r="ED89" s="2">
        <v>236.78417082691553</v>
      </c>
      <c r="EF89" s="2">
        <v>64.023059398358143</v>
      </c>
      <c r="EG89" s="2">
        <v>236.78417082691553</v>
      </c>
      <c r="EI89" s="2">
        <v>6119.2432384910489</v>
      </c>
      <c r="EJ89" s="2">
        <v>236.78417082691553</v>
      </c>
      <c r="EO89" s="2">
        <v>89768460.171758384</v>
      </c>
      <c r="EP89" s="2">
        <v>236.78417082691553</v>
      </c>
      <c r="ER89" s="2">
        <v>87180652.72103107</v>
      </c>
      <c r="ES89" s="2">
        <v>236.78417082691553</v>
      </c>
      <c r="EU89" s="2">
        <v>104056.25376481</v>
      </c>
      <c r="EV89" s="2">
        <v>236.78417082691553</v>
      </c>
      <c r="EX89" s="2">
        <v>33.297911942078237</v>
      </c>
      <c r="EY89" s="2">
        <v>89768460.171758384</v>
      </c>
      <c r="FA89" s="2">
        <v>6323.5469480000002</v>
      </c>
      <c r="FB89" s="2">
        <v>89768460.171758384</v>
      </c>
      <c r="FD89" s="2">
        <v>60.168576029999997</v>
      </c>
      <c r="FE89" s="2">
        <v>89768460.171758384</v>
      </c>
      <c r="FG89" s="2">
        <v>61.954576529999997</v>
      </c>
      <c r="FH89" s="2">
        <v>89768460.171758384</v>
      </c>
      <c r="FJ89" s="2">
        <v>19.064925370503481</v>
      </c>
      <c r="FK89" s="2">
        <v>89768460.171758384</v>
      </c>
      <c r="FM89" s="2">
        <v>4514.2725457316919</v>
      </c>
      <c r="FN89" s="2">
        <v>89768460.171758384</v>
      </c>
      <c r="FP89" s="2">
        <v>62.177429543368689</v>
      </c>
      <c r="FQ89" s="2">
        <v>89768460.171758384</v>
      </c>
      <c r="FS89" s="2">
        <v>64.023059398358143</v>
      </c>
      <c r="FT89" s="2">
        <v>89768460.171758384</v>
      </c>
      <c r="FV89" s="2">
        <v>6119.2432384910489</v>
      </c>
      <c r="FW89" s="2">
        <v>89768460.171758384</v>
      </c>
      <c r="FY89" s="2">
        <v>236.78417082691553</v>
      </c>
      <c r="FZ89" s="2">
        <v>89768460.171758384</v>
      </c>
      <c r="GE89" s="2">
        <v>87180652.72103107</v>
      </c>
      <c r="GF89" s="2">
        <v>89768460.171758384</v>
      </c>
      <c r="GH89" s="2">
        <v>104056.25376481</v>
      </c>
      <c r="GI89" s="2">
        <v>89768460.171758384</v>
      </c>
      <c r="GK89" s="2">
        <v>33.297911942078237</v>
      </c>
      <c r="GL89" s="2">
        <v>87180652.72103107</v>
      </c>
      <c r="GN89" s="2">
        <v>6323.5469480000002</v>
      </c>
      <c r="GO89" s="2">
        <v>87180652.72103107</v>
      </c>
      <c r="GQ89" s="2">
        <v>60.168576029999997</v>
      </c>
      <c r="GR89" s="2">
        <v>87180652.72103107</v>
      </c>
      <c r="GT89" s="2">
        <v>61.954576529999997</v>
      </c>
      <c r="GU89" s="2">
        <v>87180652.72103107</v>
      </c>
      <c r="GW89" s="2">
        <v>19.064925370503481</v>
      </c>
      <c r="GX89" s="2">
        <v>87180652.72103107</v>
      </c>
      <c r="GZ89" s="2">
        <v>4514.2725457316919</v>
      </c>
      <c r="HA89" s="2">
        <v>87180652.72103107</v>
      </c>
      <c r="HC89" s="2">
        <v>62.177429543368689</v>
      </c>
      <c r="HD89" s="2">
        <v>87180652.72103107</v>
      </c>
      <c r="HF89" s="2">
        <v>64.023059398358143</v>
      </c>
      <c r="HG89" s="2">
        <v>87180652.72103107</v>
      </c>
      <c r="HI89" s="2">
        <v>6119.2432384910489</v>
      </c>
      <c r="HJ89" s="2">
        <v>87180652.72103107</v>
      </c>
      <c r="HL89" s="2">
        <v>236.78417082691553</v>
      </c>
      <c r="HM89" s="2">
        <v>87180652.72103107</v>
      </c>
      <c r="HO89" s="2">
        <v>89768460.171758384</v>
      </c>
      <c r="HP89" s="2">
        <v>87180652.72103107</v>
      </c>
      <c r="HU89" s="2">
        <v>104056.25376481</v>
      </c>
      <c r="HV89" s="2">
        <v>87180652.72103107</v>
      </c>
      <c r="HX89" s="2">
        <v>33.297911942078237</v>
      </c>
      <c r="HY89" s="2">
        <v>104056.25376481</v>
      </c>
      <c r="IA89" s="2">
        <v>6323.5469480000002</v>
      </c>
      <c r="IB89" s="2">
        <v>104056.25376481</v>
      </c>
    </row>
    <row r="90" spans="1:236" x14ac:dyDescent="0.25">
      <c r="A90" s="2">
        <v>5964.15</v>
      </c>
      <c r="B90" s="2">
        <v>59.847028460291021</v>
      </c>
      <c r="D90" s="2">
        <v>57.82868174</v>
      </c>
      <c r="E90" s="2">
        <v>59.847028460291021</v>
      </c>
      <c r="G90" s="2">
        <v>59.661239549999998</v>
      </c>
      <c r="H90" s="2">
        <v>59.847028460291021</v>
      </c>
      <c r="J90" s="2">
        <v>18.37242078446674</v>
      </c>
      <c r="K90" s="2">
        <v>59.847028460291021</v>
      </c>
      <c r="M90" s="2">
        <v>4195.4169881780999</v>
      </c>
      <c r="N90" s="2">
        <v>59.847028460291021</v>
      </c>
      <c r="S90" s="2">
        <v>61.743546522094555</v>
      </c>
      <c r="T90" s="2">
        <v>59.847028460291021</v>
      </c>
      <c r="V90" s="2">
        <v>5763.0084746557495</v>
      </c>
      <c r="W90" s="2">
        <v>59.847028460291021</v>
      </c>
      <c r="Y90" s="2">
        <v>228.35406598814581</v>
      </c>
      <c r="Z90" s="2">
        <v>59.847028460291021</v>
      </c>
      <c r="AB90" s="2">
        <v>78514574.12450777</v>
      </c>
      <c r="AC90" s="2">
        <v>59.847028460291021</v>
      </c>
      <c r="AE90" s="2">
        <v>76102916.286086425</v>
      </c>
      <c r="AF90" s="2">
        <v>59.847028460291021</v>
      </c>
      <c r="AH90" s="2">
        <v>96321.690469626541</v>
      </c>
      <c r="AI90" s="2">
        <v>59.847028460291021</v>
      </c>
      <c r="AK90" s="2">
        <v>30.567121061455108</v>
      </c>
      <c r="AL90" s="2">
        <v>61.743546522094555</v>
      </c>
      <c r="AN90" s="2">
        <v>5964.15</v>
      </c>
      <c r="AO90" s="2">
        <v>61.743546522094555</v>
      </c>
      <c r="AQ90" s="2">
        <v>57.82868174</v>
      </c>
      <c r="AR90" s="2">
        <v>61.743546522094555</v>
      </c>
      <c r="AT90" s="2">
        <v>59.661239549999998</v>
      </c>
      <c r="AU90" s="2">
        <v>61.743546522094555</v>
      </c>
      <c r="AW90" s="2">
        <v>18.37242078446674</v>
      </c>
      <c r="AX90" s="2">
        <v>61.743546522094555</v>
      </c>
      <c r="AZ90" s="2">
        <v>4195.4169881780999</v>
      </c>
      <c r="BA90" s="2">
        <v>61.743546522094555</v>
      </c>
      <c r="BC90" s="2">
        <v>59.847028460291021</v>
      </c>
      <c r="BD90" s="2">
        <v>61.743546522094555</v>
      </c>
      <c r="BI90" s="2">
        <v>5763.0084746557495</v>
      </c>
      <c r="BJ90" s="2">
        <v>61.743546522094555</v>
      </c>
      <c r="BL90" s="2">
        <v>228.35406598814581</v>
      </c>
      <c r="BM90" s="2">
        <v>61.743546522094555</v>
      </c>
      <c r="BO90" s="2">
        <v>78514574.12450777</v>
      </c>
      <c r="BP90" s="2">
        <v>61.743546522094555</v>
      </c>
      <c r="BR90" s="2">
        <v>76102916.286086425</v>
      </c>
      <c r="BS90" s="2">
        <v>61.743546522094555</v>
      </c>
      <c r="BU90" s="2">
        <v>96321.690469626541</v>
      </c>
      <c r="BV90" s="2">
        <v>61.743546522094555</v>
      </c>
      <c r="BX90" s="2">
        <v>30.567121061455108</v>
      </c>
      <c r="BY90" s="2">
        <v>5763.0084746557495</v>
      </c>
      <c r="CA90" s="2">
        <v>5964.15</v>
      </c>
      <c r="CB90" s="2">
        <v>5763.0084746557495</v>
      </c>
      <c r="CD90" s="2">
        <v>57.82868174</v>
      </c>
      <c r="CE90" s="2">
        <v>5763.0084746557495</v>
      </c>
      <c r="CG90" s="2">
        <v>59.661239549999998</v>
      </c>
      <c r="CH90" s="2">
        <v>5763.0084746557495</v>
      </c>
      <c r="CJ90" s="2">
        <v>18.37242078446674</v>
      </c>
      <c r="CK90" s="2">
        <v>5763.0084746557495</v>
      </c>
      <c r="CM90" s="2">
        <v>4195.4169881780999</v>
      </c>
      <c r="CN90" s="2">
        <v>5763.0084746557495</v>
      </c>
      <c r="CP90" s="2">
        <v>59.847028460291021</v>
      </c>
      <c r="CQ90" s="2">
        <v>5763.0084746557495</v>
      </c>
      <c r="CS90" s="2">
        <v>61.743546522094555</v>
      </c>
      <c r="CT90" s="2">
        <v>5763.0084746557495</v>
      </c>
      <c r="CY90" s="2">
        <v>228.35406598814581</v>
      </c>
      <c r="CZ90" s="2">
        <v>5763.0084746557495</v>
      </c>
      <c r="DB90" s="2">
        <v>78514574.12450777</v>
      </c>
      <c r="DC90" s="2">
        <v>5763.0084746557495</v>
      </c>
      <c r="DE90" s="2">
        <v>76102916.286086425</v>
      </c>
      <c r="DF90" s="2">
        <v>5763.0084746557495</v>
      </c>
      <c r="DH90" s="2">
        <v>96321.690469626541</v>
      </c>
      <c r="DI90" s="2">
        <v>5763.0084746557495</v>
      </c>
      <c r="DK90" s="2">
        <v>30.567121061455108</v>
      </c>
      <c r="DL90" s="2">
        <v>228.35406598814581</v>
      </c>
      <c r="DN90" s="2">
        <v>5964.15</v>
      </c>
      <c r="DO90" s="2">
        <v>228.35406598814581</v>
      </c>
      <c r="DQ90" s="2">
        <v>57.82868174</v>
      </c>
      <c r="DR90" s="2">
        <v>228.35406598814581</v>
      </c>
      <c r="DT90" s="2">
        <v>59.661239549999998</v>
      </c>
      <c r="DU90" s="2">
        <v>228.35406598814581</v>
      </c>
      <c r="DW90" s="2">
        <v>18.37242078446674</v>
      </c>
      <c r="DX90" s="2">
        <v>228.35406598814581</v>
      </c>
      <c r="DZ90" s="2">
        <v>4195.4169881780999</v>
      </c>
      <c r="EA90" s="2">
        <v>228.35406598814581</v>
      </c>
      <c r="EC90" s="2">
        <v>59.847028460291021</v>
      </c>
      <c r="ED90" s="2">
        <v>228.35406598814581</v>
      </c>
      <c r="EF90" s="2">
        <v>61.743546522094555</v>
      </c>
      <c r="EG90" s="2">
        <v>228.35406598814581</v>
      </c>
      <c r="EI90" s="2">
        <v>5763.0084746557495</v>
      </c>
      <c r="EJ90" s="2">
        <v>228.35406598814581</v>
      </c>
      <c r="EO90" s="2">
        <v>78514574.12450777</v>
      </c>
      <c r="EP90" s="2">
        <v>228.35406598814581</v>
      </c>
      <c r="ER90" s="2">
        <v>76102916.286086425</v>
      </c>
      <c r="ES90" s="2">
        <v>228.35406598814581</v>
      </c>
      <c r="EU90" s="2">
        <v>96321.690469626541</v>
      </c>
      <c r="EV90" s="2">
        <v>228.35406598814581</v>
      </c>
      <c r="EX90" s="2">
        <v>30.567121061455108</v>
      </c>
      <c r="EY90" s="2">
        <v>78514574.12450777</v>
      </c>
      <c r="FA90" s="2">
        <v>5964.15</v>
      </c>
      <c r="FB90" s="2">
        <v>78514574.12450777</v>
      </c>
      <c r="FD90" s="2">
        <v>57.82868174</v>
      </c>
      <c r="FE90" s="2">
        <v>78514574.12450777</v>
      </c>
      <c r="FG90" s="2">
        <v>59.661239549999998</v>
      </c>
      <c r="FH90" s="2">
        <v>78514574.12450777</v>
      </c>
      <c r="FJ90" s="2">
        <v>18.37242078446674</v>
      </c>
      <c r="FK90" s="2">
        <v>78514574.12450777</v>
      </c>
      <c r="FM90" s="2">
        <v>4195.4169881780999</v>
      </c>
      <c r="FN90" s="2">
        <v>78514574.12450777</v>
      </c>
      <c r="FP90" s="2">
        <v>59.847028460291021</v>
      </c>
      <c r="FQ90" s="2">
        <v>78514574.12450777</v>
      </c>
      <c r="FS90" s="2">
        <v>61.743546522094555</v>
      </c>
      <c r="FT90" s="2">
        <v>78514574.12450777</v>
      </c>
      <c r="FV90" s="2">
        <v>5763.0084746557495</v>
      </c>
      <c r="FW90" s="2">
        <v>78514574.12450777</v>
      </c>
      <c r="FY90" s="2">
        <v>228.35406598814581</v>
      </c>
      <c r="FZ90" s="2">
        <v>78514574.12450777</v>
      </c>
      <c r="GE90" s="2">
        <v>76102916.286086425</v>
      </c>
      <c r="GF90" s="2">
        <v>78514574.12450777</v>
      </c>
      <c r="GH90" s="2">
        <v>96321.690469626541</v>
      </c>
      <c r="GI90" s="2">
        <v>78514574.12450777</v>
      </c>
      <c r="GK90" s="2">
        <v>30.567121061455108</v>
      </c>
      <c r="GL90" s="2">
        <v>76102916.286086425</v>
      </c>
      <c r="GN90" s="2">
        <v>5964.15</v>
      </c>
      <c r="GO90" s="2">
        <v>76102916.286086425</v>
      </c>
      <c r="GQ90" s="2">
        <v>57.82868174</v>
      </c>
      <c r="GR90" s="2">
        <v>76102916.286086425</v>
      </c>
      <c r="GT90" s="2">
        <v>59.661239549999998</v>
      </c>
      <c r="GU90" s="2">
        <v>76102916.286086425</v>
      </c>
      <c r="GW90" s="2">
        <v>18.37242078446674</v>
      </c>
      <c r="GX90" s="2">
        <v>76102916.286086425</v>
      </c>
      <c r="GZ90" s="2">
        <v>4195.4169881780999</v>
      </c>
      <c r="HA90" s="2">
        <v>76102916.286086425</v>
      </c>
      <c r="HC90" s="2">
        <v>59.847028460291021</v>
      </c>
      <c r="HD90" s="2">
        <v>76102916.286086425</v>
      </c>
      <c r="HF90" s="2">
        <v>61.743546522094555</v>
      </c>
      <c r="HG90" s="2">
        <v>76102916.286086425</v>
      </c>
      <c r="HI90" s="2">
        <v>5763.0084746557495</v>
      </c>
      <c r="HJ90" s="2">
        <v>76102916.286086425</v>
      </c>
      <c r="HL90" s="2">
        <v>228.35406598814581</v>
      </c>
      <c r="HM90" s="2">
        <v>76102916.286086425</v>
      </c>
      <c r="HO90" s="2">
        <v>78514574.12450777</v>
      </c>
      <c r="HP90" s="2">
        <v>76102916.286086425</v>
      </c>
      <c r="HU90" s="2">
        <v>96321.690469626541</v>
      </c>
      <c r="HV90" s="2">
        <v>76102916.286086425</v>
      </c>
      <c r="HX90" s="2">
        <v>30.567121061455108</v>
      </c>
      <c r="HY90" s="2">
        <v>96321.690469626541</v>
      </c>
      <c r="IA90" s="2">
        <v>5964.15</v>
      </c>
      <c r="IB90" s="2">
        <v>96321.690469626541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AC90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60.430183929999998</v>
      </c>
      <c r="B1" s="2">
        <v>110082.98468981223</v>
      </c>
      <c r="D1" s="2">
        <v>62.316898160000001</v>
      </c>
      <c r="E1" s="2">
        <v>110082.98468981223</v>
      </c>
      <c r="G1" s="2">
        <v>19.210233961002434</v>
      </c>
      <c r="H1" s="2">
        <v>110082.98468981223</v>
      </c>
      <c r="J1" s="2">
        <v>4602.2334882838841</v>
      </c>
      <c r="K1" s="2">
        <v>110082.98468981223</v>
      </c>
      <c r="M1" s="2">
        <v>62.368614051064966</v>
      </c>
      <c r="N1" s="2">
        <v>110082.98468981223</v>
      </c>
      <c r="P1" s="2">
        <v>64.315848760325963</v>
      </c>
      <c r="Q1" s="2">
        <v>110082.98468981223</v>
      </c>
      <c r="S1" s="2">
        <v>6394.0027666067272</v>
      </c>
      <c r="T1" s="2">
        <v>110082.98468981223</v>
      </c>
      <c r="V1" s="2">
        <v>239.57196448656521</v>
      </c>
      <c r="W1" s="2">
        <v>110082.98468981223</v>
      </c>
      <c r="Y1" s="2">
        <v>95458507.976013169</v>
      </c>
      <c r="Z1" s="2">
        <v>110082.98468981223</v>
      </c>
      <c r="AB1" s="2">
        <v>92568394.207665861</v>
      </c>
      <c r="AC1" s="2">
        <v>110082.98468981223</v>
      </c>
    </row>
    <row r="2" spans="1:29" x14ac:dyDescent="0.25">
      <c r="A2" s="2">
        <v>62.274952259999999</v>
      </c>
      <c r="B2" s="2">
        <v>112896.8107017915</v>
      </c>
      <c r="D2" s="2">
        <v>63.924672280000003</v>
      </c>
      <c r="E2" s="2">
        <v>112896.8107017915</v>
      </c>
      <c r="G2" s="2">
        <v>19.6243047764736</v>
      </c>
      <c r="H2" s="2">
        <v>112896.8107017915</v>
      </c>
      <c r="J2" s="2">
        <v>4805.2107736159996</v>
      </c>
      <c r="K2" s="2">
        <v>112896.8107017915</v>
      </c>
      <c r="M2" s="2">
        <v>64.211536697826659</v>
      </c>
      <c r="N2" s="2">
        <v>112896.8107017915</v>
      </c>
      <c r="P2" s="2">
        <v>65.912558597660535</v>
      </c>
      <c r="Q2" s="2">
        <v>112896.8107017915</v>
      </c>
      <c r="S2" s="2">
        <v>6523.6324797545003</v>
      </c>
      <c r="T2" s="2">
        <v>112896.8107017915</v>
      </c>
      <c r="V2" s="2">
        <v>244.86017865849081</v>
      </c>
      <c r="W2" s="2">
        <v>112896.8107017915</v>
      </c>
      <c r="Y2" s="2">
        <v>102111853.29893683</v>
      </c>
      <c r="Z2" s="2">
        <v>112896.8107017915</v>
      </c>
      <c r="AB2" s="2">
        <v>99476627.138860524</v>
      </c>
      <c r="AC2" s="2">
        <v>112896.8107017915</v>
      </c>
    </row>
    <row r="3" spans="1:29" x14ac:dyDescent="0.25">
      <c r="A3" s="2">
        <v>64.889875649999993</v>
      </c>
      <c r="B3" s="2">
        <v>125533.70233500552</v>
      </c>
      <c r="D3" s="2">
        <v>66.867184690000002</v>
      </c>
      <c r="E3" s="2">
        <v>125533.70233500552</v>
      </c>
      <c r="G3" s="2">
        <v>20.436818778616715</v>
      </c>
      <c r="H3" s="2">
        <v>125533.70233500552</v>
      </c>
      <c r="J3" s="2">
        <v>5214.6031608936255</v>
      </c>
      <c r="K3" s="2">
        <v>125533.70233500552</v>
      </c>
      <c r="M3" s="2">
        <v>66.835952102930975</v>
      </c>
      <c r="N3" s="2">
        <v>125533.70233500552</v>
      </c>
      <c r="P3" s="2">
        <v>68.872561527226168</v>
      </c>
      <c r="Q3" s="2">
        <v>125533.70233500552</v>
      </c>
      <c r="S3" s="2">
        <v>7077.2417073359293</v>
      </c>
      <c r="T3" s="2">
        <v>125533.70233500552</v>
      </c>
      <c r="V3" s="2">
        <v>255.15728340018001</v>
      </c>
      <c r="W3" s="2">
        <v>125533.70233500552</v>
      </c>
      <c r="Y3" s="2">
        <v>120749415.27254996</v>
      </c>
      <c r="Z3" s="2">
        <v>125533.70233500552</v>
      </c>
      <c r="AB3" s="2">
        <v>117178771.2937429</v>
      </c>
      <c r="AC3" s="2">
        <v>125533.70233500552</v>
      </c>
    </row>
    <row r="4" spans="1:29" x14ac:dyDescent="0.25">
      <c r="A4" s="2">
        <v>62.637474709999999</v>
      </c>
      <c r="B4" s="2">
        <v>123513.3682422655</v>
      </c>
      <c r="D4" s="2">
        <v>64.667595500000004</v>
      </c>
      <c r="E4" s="2">
        <v>123513.3682422655</v>
      </c>
      <c r="G4" s="2">
        <v>20.035812921065581</v>
      </c>
      <c r="H4" s="2">
        <v>123513.3682422655</v>
      </c>
      <c r="J4" s="2">
        <v>4970.7911693931837</v>
      </c>
      <c r="K4" s="2">
        <v>123513.3682422655</v>
      </c>
      <c r="M4" s="2">
        <v>64.833574669587549</v>
      </c>
      <c r="N4" s="2">
        <v>123513.3682422655</v>
      </c>
      <c r="P4" s="2">
        <v>66.934872469923917</v>
      </c>
      <c r="Q4" s="2">
        <v>123513.3682422655</v>
      </c>
      <c r="S4" s="2">
        <v>6956.5408126088687</v>
      </c>
      <c r="T4" s="2">
        <v>123513.3682422655</v>
      </c>
      <c r="V4" s="2">
        <v>248.09530758629273</v>
      </c>
      <c r="W4" s="2">
        <v>123513.3682422655</v>
      </c>
      <c r="Y4" s="2">
        <v>111608841.63707885</v>
      </c>
      <c r="Z4" s="2">
        <v>123513.3682422655</v>
      </c>
      <c r="AB4" s="2">
        <v>108105086.34815286</v>
      </c>
      <c r="AC4" s="2">
        <v>123513.3682422655</v>
      </c>
    </row>
    <row r="5" spans="1:29" x14ac:dyDescent="0.25">
      <c r="A5" s="2">
        <v>62.068696279999998</v>
      </c>
      <c r="B5" s="2">
        <v>115604.81377018362</v>
      </c>
      <c r="D5" s="2">
        <v>63.924675700000002</v>
      </c>
      <c r="E5" s="2">
        <v>115604.81377018362</v>
      </c>
      <c r="G5" s="2">
        <v>19.719270559248596</v>
      </c>
      <c r="H5" s="2">
        <v>115604.81377018362</v>
      </c>
      <c r="J5" s="2">
        <v>4833.0035459357487</v>
      </c>
      <c r="K5" s="2">
        <v>115604.81377018362</v>
      </c>
      <c r="M5" s="2">
        <v>64.045860787773037</v>
      </c>
      <c r="N5" s="2">
        <v>115604.81377018362</v>
      </c>
      <c r="P5" s="2">
        <v>65.960961421143267</v>
      </c>
      <c r="Q5" s="2">
        <v>115604.81377018362</v>
      </c>
      <c r="S5" s="2">
        <v>6636.9626454471936</v>
      </c>
      <c r="T5" s="2">
        <v>115604.81377018362</v>
      </c>
      <c r="V5" s="2">
        <v>245.09038158457676</v>
      </c>
      <c r="W5" s="2">
        <v>115604.81377018362</v>
      </c>
      <c r="Y5" s="2">
        <v>103983438.56695899</v>
      </c>
      <c r="Z5" s="2">
        <v>115604.81377018362</v>
      </c>
      <c r="AB5" s="2">
        <v>100964399.05071923</v>
      </c>
      <c r="AC5" s="2">
        <v>115604.81377018362</v>
      </c>
    </row>
    <row r="6" spans="1:29" x14ac:dyDescent="0.25">
      <c r="A6" s="2">
        <v>60.357496789999999</v>
      </c>
      <c r="B6" s="2">
        <v>107470.28732723613</v>
      </c>
      <c r="D6" s="2">
        <v>62.405167970000001</v>
      </c>
      <c r="E6" s="2">
        <v>107470.28732723613</v>
      </c>
      <c r="G6" s="2">
        <v>19.141020943607423</v>
      </c>
      <c r="H6" s="2">
        <v>107470.28732723613</v>
      </c>
      <c r="J6" s="2">
        <v>4551.7341819556104</v>
      </c>
      <c r="K6" s="2">
        <v>107470.28732723613</v>
      </c>
      <c r="M6" s="2">
        <v>62.340709874803672</v>
      </c>
      <c r="N6" s="2">
        <v>107470.28732723613</v>
      </c>
      <c r="P6" s="2">
        <v>64.455662974921751</v>
      </c>
      <c r="Q6" s="2">
        <v>107470.28732723613</v>
      </c>
      <c r="S6" s="2">
        <v>6273.9579767287751</v>
      </c>
      <c r="T6" s="2">
        <v>107470.28732723613</v>
      </c>
      <c r="V6" s="2">
        <v>237.79996873551121</v>
      </c>
      <c r="W6" s="2">
        <v>107470.28732723613</v>
      </c>
      <c r="Y6" s="2">
        <v>93105203.805947423</v>
      </c>
      <c r="Z6" s="2">
        <v>107470.28732723613</v>
      </c>
      <c r="AB6" s="2">
        <v>90050186.910021186</v>
      </c>
      <c r="AC6" s="2">
        <v>107470.28732723613</v>
      </c>
    </row>
    <row r="7" spans="1:29" x14ac:dyDescent="0.25">
      <c r="A7" s="2">
        <v>63.719028399999999</v>
      </c>
      <c r="B7" s="2">
        <v>118855.14917696896</v>
      </c>
      <c r="D7" s="2">
        <v>65.654381819999998</v>
      </c>
      <c r="E7" s="2">
        <v>118855.14917696896</v>
      </c>
      <c r="G7" s="2">
        <v>20.047674367840767</v>
      </c>
      <c r="H7" s="2">
        <v>118855.14917696896</v>
      </c>
      <c r="J7" s="2">
        <v>4993.663803409665</v>
      </c>
      <c r="K7" s="2">
        <v>118855.14917696896</v>
      </c>
      <c r="M7" s="2">
        <v>65.797831331335459</v>
      </c>
      <c r="N7" s="2">
        <v>118855.14917696896</v>
      </c>
      <c r="P7" s="2">
        <v>67.796324734221116</v>
      </c>
      <c r="Q7" s="2">
        <v>118855.14917696896</v>
      </c>
      <c r="S7" s="2">
        <v>6772.7987731260737</v>
      </c>
      <c r="T7" s="2">
        <v>118855.14917696896</v>
      </c>
      <c r="V7" s="2">
        <v>249.08943111227856</v>
      </c>
      <c r="W7" s="2">
        <v>118855.14917696896</v>
      </c>
      <c r="Y7" s="2">
        <v>110761082.03222619</v>
      </c>
      <c r="Z7" s="2">
        <v>118855.14917696896</v>
      </c>
      <c r="AB7" s="2">
        <v>107496077.73286852</v>
      </c>
      <c r="AC7" s="2">
        <v>118855.14917696896</v>
      </c>
    </row>
    <row r="8" spans="1:29" x14ac:dyDescent="0.25">
      <c r="A8" s="2">
        <v>62.517720400000002</v>
      </c>
      <c r="B8" s="2">
        <v>121161.51596819016</v>
      </c>
      <c r="D8" s="2">
        <v>64.521809480000002</v>
      </c>
      <c r="E8" s="2">
        <v>121161.51596819016</v>
      </c>
      <c r="G8" s="2">
        <v>19.946095321673639</v>
      </c>
      <c r="H8" s="2">
        <v>121161.51596819016</v>
      </c>
      <c r="J8" s="2">
        <v>4951.3303871845774</v>
      </c>
      <c r="K8" s="2">
        <v>121161.51596819016</v>
      </c>
      <c r="M8" s="2">
        <v>64.464252808536244</v>
      </c>
      <c r="N8" s="2">
        <v>121161.51596819016</v>
      </c>
      <c r="P8" s="2">
        <v>66.530740586359116</v>
      </c>
      <c r="Q8" s="2">
        <v>121161.51596819016</v>
      </c>
      <c r="S8" s="2">
        <v>6882.0534801429694</v>
      </c>
      <c r="T8" s="2">
        <v>121161.51596819016</v>
      </c>
      <c r="V8" s="2">
        <v>248.23557229290935</v>
      </c>
      <c r="W8" s="2">
        <v>121161.51596819016</v>
      </c>
      <c r="Y8" s="2">
        <v>110227154.90240116</v>
      </c>
      <c r="Z8" s="2">
        <v>121161.51596819016</v>
      </c>
      <c r="AB8" s="2">
        <v>106803428.27043425</v>
      </c>
      <c r="AC8" s="2">
        <v>121161.51596819016</v>
      </c>
    </row>
    <row r="9" spans="1:29" x14ac:dyDescent="0.25">
      <c r="A9" s="2">
        <v>62.408881559999998</v>
      </c>
      <c r="B9" s="2">
        <v>113153.41819383127</v>
      </c>
      <c r="D9" s="2">
        <v>64.173429569999996</v>
      </c>
      <c r="E9" s="2">
        <v>113153.41819383127</v>
      </c>
      <c r="G9" s="2">
        <v>19.70133726360385</v>
      </c>
      <c r="H9" s="2">
        <v>113153.41819383127</v>
      </c>
      <c r="J9" s="2">
        <v>4824.3050921757913</v>
      </c>
      <c r="K9" s="2">
        <v>113153.41819383127</v>
      </c>
      <c r="M9" s="2">
        <v>64.304645926287847</v>
      </c>
      <c r="N9" s="2">
        <v>113153.41819383127</v>
      </c>
      <c r="P9" s="2">
        <v>66.122794756497171</v>
      </c>
      <c r="Q9" s="2">
        <v>113153.41819383127</v>
      </c>
      <c r="S9" s="2">
        <v>6539.4341046938234</v>
      </c>
      <c r="T9" s="2">
        <v>113153.41819383127</v>
      </c>
      <c r="V9" s="2">
        <v>244.87196110734007</v>
      </c>
      <c r="W9" s="2">
        <v>113153.41819383127</v>
      </c>
      <c r="Y9" s="2">
        <v>102762456.38198264</v>
      </c>
      <c r="Z9" s="2">
        <v>113153.41819383127</v>
      </c>
      <c r="AB9" s="2">
        <v>99936843.209575415</v>
      </c>
      <c r="AC9" s="2">
        <v>113153.41819383127</v>
      </c>
    </row>
    <row r="10" spans="1:29" x14ac:dyDescent="0.25">
      <c r="A10" s="2">
        <v>62.043248939999998</v>
      </c>
      <c r="B10" s="2">
        <v>110970.66497872095</v>
      </c>
      <c r="D10" s="2">
        <v>63.794554429999998</v>
      </c>
      <c r="E10" s="2">
        <v>110970.66497872095</v>
      </c>
      <c r="G10" s="2">
        <v>19.556622695499836</v>
      </c>
      <c r="H10" s="2">
        <v>110970.66497872095</v>
      </c>
      <c r="J10" s="2">
        <v>4761.2866536450929</v>
      </c>
      <c r="K10" s="2">
        <v>110970.66497872095</v>
      </c>
      <c r="M10" s="2">
        <v>64.068100432021396</v>
      </c>
      <c r="N10" s="2">
        <v>110970.66497872095</v>
      </c>
      <c r="P10" s="2">
        <v>65.876561754364104</v>
      </c>
      <c r="Q10" s="2">
        <v>110970.66497872095</v>
      </c>
      <c r="S10" s="2">
        <v>6429.5429192155871</v>
      </c>
      <c r="T10" s="2">
        <v>110970.66497872095</v>
      </c>
      <c r="V10" s="2">
        <v>243.4616000819359</v>
      </c>
      <c r="W10" s="2">
        <v>110970.66497872095</v>
      </c>
      <c r="Y10" s="2">
        <v>99860602.075100452</v>
      </c>
      <c r="Z10" s="2">
        <v>110970.66497872095</v>
      </c>
      <c r="AB10" s="2">
        <v>97119201.618409023</v>
      </c>
      <c r="AC10" s="2">
        <v>110970.66497872095</v>
      </c>
    </row>
    <row r="11" spans="1:29" x14ac:dyDescent="0.25">
      <c r="A11" s="2">
        <v>63.555017239999998</v>
      </c>
      <c r="B11" s="2">
        <v>120419.08423626906</v>
      </c>
      <c r="D11" s="2">
        <v>65.542610120000006</v>
      </c>
      <c r="E11" s="2">
        <v>120419.08423626906</v>
      </c>
      <c r="G11" s="2">
        <v>20.085293959521852</v>
      </c>
      <c r="H11" s="2">
        <v>120419.08423626906</v>
      </c>
      <c r="J11" s="2">
        <v>5025.9337619193575</v>
      </c>
      <c r="K11" s="2">
        <v>120419.08423626906</v>
      </c>
      <c r="M11" s="2">
        <v>65.589145070953293</v>
      </c>
      <c r="N11" s="2">
        <v>120419.08423626906</v>
      </c>
      <c r="P11" s="2">
        <v>67.640352409250838</v>
      </c>
      <c r="Q11" s="2">
        <v>120419.08423626906</v>
      </c>
      <c r="S11" s="2">
        <v>6844.3069285922147</v>
      </c>
      <c r="T11" s="2">
        <v>120419.08423626906</v>
      </c>
      <c r="V11" s="2">
        <v>250.22953470574964</v>
      </c>
      <c r="W11" s="2">
        <v>120419.08423626906</v>
      </c>
      <c r="Y11" s="2">
        <v>112251402.97282469</v>
      </c>
      <c r="Z11" s="2">
        <v>120419.08423626906</v>
      </c>
      <c r="AB11" s="2">
        <v>108847356.52257937</v>
      </c>
      <c r="AC11" s="2">
        <v>120419.08423626906</v>
      </c>
    </row>
    <row r="12" spans="1:29" x14ac:dyDescent="0.25">
      <c r="A12" s="2">
        <v>66.729751759999999</v>
      </c>
      <c r="B12" s="2">
        <v>130762.79208663524</v>
      </c>
      <c r="D12" s="2">
        <v>68.66208503</v>
      </c>
      <c r="E12" s="2">
        <v>130762.79208663524</v>
      </c>
      <c r="G12" s="2">
        <v>20.881268169993408</v>
      </c>
      <c r="H12" s="2">
        <v>130762.79208663524</v>
      </c>
      <c r="J12" s="2">
        <v>5437.8603224256831</v>
      </c>
      <c r="K12" s="2">
        <v>130762.79208663524</v>
      </c>
      <c r="M12" s="2">
        <v>68.73735219516368</v>
      </c>
      <c r="N12" s="2">
        <v>130762.79208663524</v>
      </c>
      <c r="P12" s="2">
        <v>70.727820749821802</v>
      </c>
      <c r="Q12" s="2">
        <v>130762.79208663524</v>
      </c>
      <c r="S12" s="2">
        <v>7298.7937776060271</v>
      </c>
      <c r="T12" s="2">
        <v>130762.79208663524</v>
      </c>
      <c r="V12" s="2">
        <v>260.41810670483812</v>
      </c>
      <c r="W12" s="2">
        <v>130762.79208663524</v>
      </c>
      <c r="Y12" s="2">
        <v>130508638.07529271</v>
      </c>
      <c r="Z12" s="2">
        <v>130762.79208663524</v>
      </c>
      <c r="AB12" s="2">
        <v>126835778.69059601</v>
      </c>
      <c r="AC12" s="2">
        <v>130762.79208663524</v>
      </c>
    </row>
    <row r="13" spans="1:29" x14ac:dyDescent="0.25">
      <c r="A13" s="2">
        <v>63.219926839999999</v>
      </c>
      <c r="B13" s="2">
        <v>116702.66307477544</v>
      </c>
      <c r="D13" s="2">
        <v>65.104696599999997</v>
      </c>
      <c r="E13" s="2">
        <v>116702.66307477544</v>
      </c>
      <c r="G13" s="2">
        <v>19.890970218406551</v>
      </c>
      <c r="H13" s="2">
        <v>116702.66307477544</v>
      </c>
      <c r="J13" s="2">
        <v>4934.449779216121</v>
      </c>
      <c r="K13" s="2">
        <v>116702.66307477544</v>
      </c>
      <c r="M13" s="2">
        <v>65.212258772618085</v>
      </c>
      <c r="N13" s="2">
        <v>116702.66307477544</v>
      </c>
      <c r="P13" s="2">
        <v>67.156425737995818</v>
      </c>
      <c r="Q13" s="2">
        <v>116702.66307477544</v>
      </c>
      <c r="S13" s="2">
        <v>6686.8610068423495</v>
      </c>
      <c r="T13" s="2">
        <v>116702.66307477544</v>
      </c>
      <c r="V13" s="2">
        <v>248.07486638584973</v>
      </c>
      <c r="W13" s="2">
        <v>116702.66307477544</v>
      </c>
      <c r="Y13" s="2">
        <v>107998414.93598251</v>
      </c>
      <c r="Z13" s="2">
        <v>116702.66307477544</v>
      </c>
      <c r="AB13" s="2">
        <v>104871879.41351651</v>
      </c>
      <c r="AC13" s="2">
        <v>116702.66307477544</v>
      </c>
    </row>
    <row r="14" spans="1:29" x14ac:dyDescent="0.25">
      <c r="A14" s="2">
        <v>63.139412180000001</v>
      </c>
      <c r="B14" s="2">
        <v>115117.09940796354</v>
      </c>
      <c r="D14" s="2">
        <v>64.972699460000001</v>
      </c>
      <c r="E14" s="2">
        <v>115117.09940796354</v>
      </c>
      <c r="G14" s="2">
        <v>19.862102477469175</v>
      </c>
      <c r="H14" s="2">
        <v>115117.09940796354</v>
      </c>
      <c r="J14" s="2">
        <v>4910.4802623014784</v>
      </c>
      <c r="K14" s="2">
        <v>115117.09940796354</v>
      </c>
      <c r="M14" s="2">
        <v>65.080700892566512</v>
      </c>
      <c r="N14" s="2">
        <v>115117.09940796354</v>
      </c>
      <c r="P14" s="2">
        <v>66.970354549456587</v>
      </c>
      <c r="Q14" s="2">
        <v>115117.09940796354</v>
      </c>
      <c r="S14" s="2">
        <v>6622.853677016974</v>
      </c>
      <c r="T14" s="2">
        <v>115117.09940796354</v>
      </c>
      <c r="V14" s="2">
        <v>247.22862385146502</v>
      </c>
      <c r="W14" s="2">
        <v>115117.09940796354</v>
      </c>
      <c r="Y14" s="2">
        <v>106383634.25011533</v>
      </c>
      <c r="Z14" s="2">
        <v>115117.09940796354</v>
      </c>
      <c r="AB14" s="2">
        <v>103381884.82163456</v>
      </c>
      <c r="AC14" s="2">
        <v>115117.09940796354</v>
      </c>
    </row>
    <row r="15" spans="1:29" x14ac:dyDescent="0.25">
      <c r="A15" s="2">
        <v>64.516058900000004</v>
      </c>
      <c r="B15" s="2">
        <v>119936.72755385336</v>
      </c>
      <c r="D15" s="2">
        <v>66.186733559999993</v>
      </c>
      <c r="E15" s="2">
        <v>119936.72755385336</v>
      </c>
      <c r="G15" s="2">
        <v>20.208572135554025</v>
      </c>
      <c r="H15" s="2">
        <v>119936.72755385336</v>
      </c>
      <c r="J15" s="2">
        <v>5102.4163507031462</v>
      </c>
      <c r="K15" s="2">
        <v>119936.72755385336</v>
      </c>
      <c r="M15" s="2">
        <v>66.465291351429656</v>
      </c>
      <c r="N15" s="2">
        <v>119936.72755385336</v>
      </c>
      <c r="P15" s="2">
        <v>68.186442331877245</v>
      </c>
      <c r="Q15" s="2">
        <v>119936.72755385336</v>
      </c>
      <c r="S15" s="2">
        <v>6835.4006244114516</v>
      </c>
      <c r="T15" s="2">
        <v>119936.72755385336</v>
      </c>
      <c r="V15" s="2">
        <v>252.48772236244199</v>
      </c>
      <c r="W15" s="2">
        <v>119936.72755385336</v>
      </c>
      <c r="Y15" s="2">
        <v>114228687.5148291</v>
      </c>
      <c r="Z15" s="2">
        <v>119936.72755385336</v>
      </c>
      <c r="AB15" s="2">
        <v>111345345.74206913</v>
      </c>
      <c r="AC15" s="2">
        <v>119936.72755385336</v>
      </c>
    </row>
    <row r="16" spans="1:29" x14ac:dyDescent="0.25">
      <c r="A16" s="2">
        <v>62.127093879999997</v>
      </c>
      <c r="B16" s="2">
        <v>108092.22930698865</v>
      </c>
      <c r="D16" s="2">
        <v>63.662717409999999</v>
      </c>
      <c r="E16" s="2">
        <v>108092.22930698865</v>
      </c>
      <c r="G16" s="2">
        <v>19.458197229130629</v>
      </c>
      <c r="H16" s="2">
        <v>108092.22930698865</v>
      </c>
      <c r="J16" s="2">
        <v>4727.8446696578785</v>
      </c>
      <c r="K16" s="2">
        <v>108092.22930698865</v>
      </c>
      <c r="M16" s="2">
        <v>64.045055116363145</v>
      </c>
      <c r="N16" s="2">
        <v>108092.22930698865</v>
      </c>
      <c r="P16" s="2">
        <v>65.628085763294706</v>
      </c>
      <c r="Q16" s="2">
        <v>108092.22930698865</v>
      </c>
      <c r="S16" s="2">
        <v>6313.585953896918</v>
      </c>
      <c r="T16" s="2">
        <v>108092.22930698865</v>
      </c>
      <c r="V16" s="2">
        <v>242.97444485658104</v>
      </c>
      <c r="W16" s="2">
        <v>108092.22930698865</v>
      </c>
      <c r="Y16" s="2">
        <v>97661157.702356592</v>
      </c>
      <c r="Z16" s="2">
        <v>108092.22930698865</v>
      </c>
      <c r="AB16" s="2">
        <v>95305449.71758838</v>
      </c>
      <c r="AC16" s="2">
        <v>108092.22930698865</v>
      </c>
    </row>
    <row r="17" spans="1:29" x14ac:dyDescent="0.25">
      <c r="A17" s="2">
        <v>65.782417519999996</v>
      </c>
      <c r="B17" s="2">
        <v>120639.08871125669</v>
      </c>
      <c r="D17" s="2">
        <v>67.410974080000003</v>
      </c>
      <c r="E17" s="2">
        <v>120639.08871125669</v>
      </c>
      <c r="G17" s="2">
        <v>20.443793700431009</v>
      </c>
      <c r="H17" s="2">
        <v>120639.08871125669</v>
      </c>
      <c r="J17" s="2">
        <v>5212.745521651691</v>
      </c>
      <c r="K17" s="2">
        <v>120639.08871125669</v>
      </c>
      <c r="M17" s="2">
        <v>67.708030662043029</v>
      </c>
      <c r="N17" s="2">
        <v>120639.08871125669</v>
      </c>
      <c r="P17" s="2">
        <v>69.384259077726099</v>
      </c>
      <c r="Q17" s="2">
        <v>120639.08871125669</v>
      </c>
      <c r="S17" s="2">
        <v>6871.9787077036444</v>
      </c>
      <c r="T17" s="2">
        <v>120639.08871125669</v>
      </c>
      <c r="V17" s="2">
        <v>254.97936430173388</v>
      </c>
      <c r="W17" s="2">
        <v>120639.08871125669</v>
      </c>
      <c r="Y17" s="2">
        <v>118118369.10780242</v>
      </c>
      <c r="Z17" s="2">
        <v>120639.08871125669</v>
      </c>
      <c r="AB17" s="2">
        <v>115264791.51910405</v>
      </c>
      <c r="AC17" s="2">
        <v>120639.08871125669</v>
      </c>
    </row>
    <row r="18" spans="1:29" x14ac:dyDescent="0.25">
      <c r="A18" s="2">
        <v>61.928214650000001</v>
      </c>
      <c r="B18" s="2">
        <v>118033.41886584609</v>
      </c>
      <c r="D18" s="2">
        <v>63.977033859999999</v>
      </c>
      <c r="E18" s="2">
        <v>118033.41886584609</v>
      </c>
      <c r="G18" s="2">
        <v>19.792050697636025</v>
      </c>
      <c r="H18" s="2">
        <v>118033.41886584609</v>
      </c>
      <c r="J18" s="2">
        <v>4853.5259243241835</v>
      </c>
      <c r="K18" s="2">
        <v>118033.41886584609</v>
      </c>
      <c r="M18" s="2">
        <v>63.963274806602662</v>
      </c>
      <c r="N18" s="2">
        <v>118033.41886584609</v>
      </c>
      <c r="P18" s="2">
        <v>66.079421491904796</v>
      </c>
      <c r="Q18" s="2">
        <v>118033.41886584609</v>
      </c>
      <c r="S18" s="2">
        <v>6735.7489064720839</v>
      </c>
      <c r="T18" s="2">
        <v>118033.41886584609</v>
      </c>
      <c r="V18" s="2">
        <v>245.22602525992374</v>
      </c>
      <c r="W18" s="2">
        <v>118033.41886584609</v>
      </c>
      <c r="Y18" s="2">
        <v>105676044.58279195</v>
      </c>
      <c r="Z18" s="2">
        <v>118033.41886584609</v>
      </c>
      <c r="AB18" s="2">
        <v>102291844.07965785</v>
      </c>
      <c r="AC18" s="2">
        <v>118033.41886584609</v>
      </c>
    </row>
    <row r="19" spans="1:29" x14ac:dyDescent="0.25">
      <c r="A19" s="2">
        <v>60.009332780000001</v>
      </c>
      <c r="B19" s="2">
        <v>105798.2964410687</v>
      </c>
      <c r="D19" s="2">
        <v>62.143086959999998</v>
      </c>
      <c r="E19" s="2">
        <v>105798.2964410687</v>
      </c>
      <c r="G19" s="2">
        <v>18.990238625427629</v>
      </c>
      <c r="H19" s="2">
        <v>105798.2964410687</v>
      </c>
      <c r="J19" s="2">
        <v>4474.2425629322961</v>
      </c>
      <c r="K19" s="2">
        <v>105798.2964410687</v>
      </c>
      <c r="M19" s="2">
        <v>62.116728258797806</v>
      </c>
      <c r="N19" s="2">
        <v>105798.2964410687</v>
      </c>
      <c r="P19" s="2">
        <v>64.325415181814336</v>
      </c>
      <c r="Q19" s="2">
        <v>105798.2964410687</v>
      </c>
      <c r="S19" s="2">
        <v>6186.3354196189766</v>
      </c>
      <c r="T19" s="2">
        <v>105798.2964410687</v>
      </c>
      <c r="V19" s="2">
        <v>235.60749557624601</v>
      </c>
      <c r="W19" s="2">
        <v>105798.2964410687</v>
      </c>
      <c r="Y19" s="2">
        <v>90576469.659258485</v>
      </c>
      <c r="Z19" s="2">
        <v>105798.2964410687</v>
      </c>
      <c r="AB19" s="2">
        <v>87466422.666107222</v>
      </c>
      <c r="AC19" s="2">
        <v>105798.2964410687</v>
      </c>
    </row>
    <row r="20" spans="1:29" x14ac:dyDescent="0.25">
      <c r="A20" s="2">
        <v>62.787786199999999</v>
      </c>
      <c r="B20" s="2">
        <v>110360.27776408997</v>
      </c>
      <c r="D20" s="2">
        <v>64.481965349999996</v>
      </c>
      <c r="E20" s="2">
        <v>110360.27776408997</v>
      </c>
      <c r="G20" s="2">
        <v>19.68571236628113</v>
      </c>
      <c r="H20" s="2">
        <v>110360.27776408997</v>
      </c>
      <c r="J20" s="2">
        <v>4821.709297543106</v>
      </c>
      <c r="K20" s="2">
        <v>110360.27776408997</v>
      </c>
      <c r="M20" s="2">
        <v>64.742945594917686</v>
      </c>
      <c r="N20" s="2">
        <v>110360.27776408997</v>
      </c>
      <c r="P20" s="2">
        <v>66.489880073338497</v>
      </c>
      <c r="Q20" s="2">
        <v>110360.27776408997</v>
      </c>
      <c r="S20" s="2">
        <v>6412.0283236592704</v>
      </c>
      <c r="T20" s="2">
        <v>110360.27776408997</v>
      </c>
      <c r="V20" s="2">
        <v>244.93445844520306</v>
      </c>
      <c r="W20" s="2">
        <v>110360.27776408997</v>
      </c>
      <c r="Y20" s="2">
        <v>101270647.28282626</v>
      </c>
      <c r="Z20" s="2">
        <v>110360.27776408997</v>
      </c>
      <c r="AB20" s="2">
        <v>98609893.718596265</v>
      </c>
      <c r="AC20" s="2">
        <v>110360.27776408997</v>
      </c>
    </row>
    <row r="21" spans="1:29" x14ac:dyDescent="0.25">
      <c r="A21" s="2">
        <v>61.314914870000003</v>
      </c>
      <c r="B21" s="2">
        <v>103801.42195322372</v>
      </c>
      <c r="D21" s="2">
        <v>62.894036210000003</v>
      </c>
      <c r="E21" s="2">
        <v>103801.42195322372</v>
      </c>
      <c r="G21" s="2">
        <v>19.226908240449113</v>
      </c>
      <c r="H21" s="2">
        <v>103801.42195322372</v>
      </c>
      <c r="J21" s="2">
        <v>4597.5751330389794</v>
      </c>
      <c r="K21" s="2">
        <v>103801.42195322372</v>
      </c>
      <c r="M21" s="2">
        <v>63.25647345276461</v>
      </c>
      <c r="N21" s="2">
        <v>103801.42195322372</v>
      </c>
      <c r="P21" s="2">
        <v>64.885598231526686</v>
      </c>
      <c r="Q21" s="2">
        <v>103801.42195322372</v>
      </c>
      <c r="S21" s="2">
        <v>6118.0802687193855</v>
      </c>
      <c r="T21" s="2">
        <v>103801.42195322372</v>
      </c>
      <c r="V21" s="2">
        <v>239.12191578293954</v>
      </c>
      <c r="W21" s="2">
        <v>103801.42195322372</v>
      </c>
      <c r="Y21" s="2">
        <v>92011904.174620971</v>
      </c>
      <c r="Z21" s="2">
        <v>103801.42195322372</v>
      </c>
      <c r="AB21" s="2">
        <v>89701701.647134319</v>
      </c>
      <c r="AC21" s="2">
        <v>103801.42195322372</v>
      </c>
    </row>
    <row r="22" spans="1:29" x14ac:dyDescent="0.25">
      <c r="A22" s="2">
        <v>63.505085919999999</v>
      </c>
      <c r="B22" s="2">
        <v>114259.91646064259</v>
      </c>
      <c r="D22" s="2">
        <v>65.360050810000004</v>
      </c>
      <c r="E22" s="2">
        <v>114259.91646064259</v>
      </c>
      <c r="G22" s="2">
        <v>19.884159751285452</v>
      </c>
      <c r="H22" s="2">
        <v>114259.91646064259</v>
      </c>
      <c r="J22" s="2">
        <v>4926.9411635471288</v>
      </c>
      <c r="K22" s="2">
        <v>114259.91646064259</v>
      </c>
      <c r="M22" s="2">
        <v>65.400813318903289</v>
      </c>
      <c r="N22" s="2">
        <v>114259.91646064259</v>
      </c>
      <c r="P22" s="2">
        <v>67.311151848904444</v>
      </c>
      <c r="Q22" s="2">
        <v>114259.91646064259</v>
      </c>
      <c r="S22" s="2">
        <v>6591.1798692890952</v>
      </c>
      <c r="T22" s="2">
        <v>114259.91646064259</v>
      </c>
      <c r="V22" s="2">
        <v>247.78221585292872</v>
      </c>
      <c r="W22" s="2">
        <v>114259.91646064259</v>
      </c>
      <c r="Y22" s="2">
        <v>106744541.70819479</v>
      </c>
      <c r="Z22" s="2">
        <v>114259.91646064259</v>
      </c>
      <c r="AB22" s="2">
        <v>103715055.43004847</v>
      </c>
      <c r="AC22" s="2">
        <v>114259.91646064259</v>
      </c>
    </row>
    <row r="23" spans="1:29" x14ac:dyDescent="0.25">
      <c r="A23" s="2">
        <v>64.237320330000003</v>
      </c>
      <c r="B23" s="2">
        <v>121669.56140822625</v>
      </c>
      <c r="D23" s="2">
        <v>66.12607045</v>
      </c>
      <c r="E23" s="2">
        <v>121669.56140822625</v>
      </c>
      <c r="G23" s="2">
        <v>20.27234788381018</v>
      </c>
      <c r="H23" s="2">
        <v>121669.56140822625</v>
      </c>
      <c r="J23" s="2">
        <v>5109.0126899655725</v>
      </c>
      <c r="K23" s="2">
        <v>121669.56140822625</v>
      </c>
      <c r="M23" s="2">
        <v>66.21942581027082</v>
      </c>
      <c r="N23" s="2">
        <v>121669.56140822625</v>
      </c>
      <c r="P23" s="2">
        <v>68.166455166460651</v>
      </c>
      <c r="Q23" s="2">
        <v>121669.56140822625</v>
      </c>
      <c r="S23" s="2">
        <v>6905.7772823334917</v>
      </c>
      <c r="T23" s="2">
        <v>121669.56140822625</v>
      </c>
      <c r="V23" s="2">
        <v>252.01879522034596</v>
      </c>
      <c r="W23" s="2">
        <v>121669.56140822625</v>
      </c>
      <c r="Y23" s="2">
        <v>115084865.4744311</v>
      </c>
      <c r="Z23" s="2">
        <v>121669.56140822625</v>
      </c>
      <c r="AB23" s="2">
        <v>111797711.82994874</v>
      </c>
      <c r="AC23" s="2">
        <v>121669.56140822625</v>
      </c>
    </row>
    <row r="24" spans="1:29" x14ac:dyDescent="0.25">
      <c r="A24" s="2">
        <v>63.764198030000003</v>
      </c>
      <c r="B24" s="2">
        <v>112474.97303636435</v>
      </c>
      <c r="D24" s="2">
        <v>65.435858920000001</v>
      </c>
      <c r="E24" s="2">
        <v>112474.97303636435</v>
      </c>
      <c r="G24" s="2">
        <v>19.855111137668594</v>
      </c>
      <c r="H24" s="2">
        <v>112474.97303636435</v>
      </c>
      <c r="J24" s="2">
        <v>4922.6417624651031</v>
      </c>
      <c r="K24" s="2">
        <v>112474.97303636435</v>
      </c>
      <c r="M24" s="2">
        <v>65.784947551110932</v>
      </c>
      <c r="N24" s="2">
        <v>112474.97303636435</v>
      </c>
      <c r="P24" s="2">
        <v>67.509585002367743</v>
      </c>
      <c r="Q24" s="2">
        <v>112474.97303636435</v>
      </c>
      <c r="S24" s="2">
        <v>6501.4146776083126</v>
      </c>
      <c r="T24" s="2">
        <v>112474.97303636435</v>
      </c>
      <c r="V24" s="2">
        <v>247.9281897911917</v>
      </c>
      <c r="W24" s="2">
        <v>112474.97303636435</v>
      </c>
      <c r="Y24" s="2">
        <v>105475012.19383074</v>
      </c>
      <c r="Z24" s="2">
        <v>112474.97303636435</v>
      </c>
      <c r="AB24" s="2">
        <v>102780488.79845113</v>
      </c>
      <c r="AC24" s="2">
        <v>112474.97303636435</v>
      </c>
    </row>
    <row r="25" spans="1:29" x14ac:dyDescent="0.25">
      <c r="A25" s="2">
        <v>64.012734219999999</v>
      </c>
      <c r="B25" s="2">
        <v>119490.45288353458</v>
      </c>
      <c r="D25" s="2">
        <v>65.994033110000004</v>
      </c>
      <c r="E25" s="2">
        <v>119490.45288353458</v>
      </c>
      <c r="G25" s="2">
        <v>20.114454437419433</v>
      </c>
      <c r="H25" s="2">
        <v>119490.45288353458</v>
      </c>
      <c r="J25" s="2">
        <v>5036.2928436463453</v>
      </c>
      <c r="K25" s="2">
        <v>119490.45288353458</v>
      </c>
      <c r="M25" s="2">
        <v>66.059675237284225</v>
      </c>
      <c r="N25" s="2">
        <v>119490.45288353458</v>
      </c>
      <c r="P25" s="2">
        <v>68.104330301877582</v>
      </c>
      <c r="Q25" s="2">
        <v>119490.45288353458</v>
      </c>
      <c r="S25" s="2">
        <v>6804.4729900558559</v>
      </c>
      <c r="T25" s="2">
        <v>119490.45288353458</v>
      </c>
      <c r="V25" s="2">
        <v>250.38177691149315</v>
      </c>
      <c r="W25" s="2">
        <v>119490.45288353458</v>
      </c>
      <c r="Y25" s="2">
        <v>112435092.6347743</v>
      </c>
      <c r="Z25" s="2">
        <v>119490.45288353458</v>
      </c>
      <c r="AB25" s="2">
        <v>109059521.93942048</v>
      </c>
      <c r="AC25" s="2">
        <v>119490.45288353458</v>
      </c>
    </row>
    <row r="26" spans="1:29" x14ac:dyDescent="0.25">
      <c r="A26" s="2">
        <v>59.672338379999999</v>
      </c>
      <c r="B26" s="2">
        <v>109481.69254714072</v>
      </c>
      <c r="D26" s="2">
        <v>61.693530690000003</v>
      </c>
      <c r="E26" s="2">
        <v>109481.69254714072</v>
      </c>
      <c r="G26" s="2">
        <v>19.135176495195928</v>
      </c>
      <c r="H26" s="2">
        <v>109481.69254714072</v>
      </c>
      <c r="J26" s="2">
        <v>4541.0881182847443</v>
      </c>
      <c r="K26" s="2">
        <v>109481.69254714072</v>
      </c>
      <c r="M26" s="2">
        <v>61.682016122943807</v>
      </c>
      <c r="N26" s="2">
        <v>109481.69254714072</v>
      </c>
      <c r="P26" s="2">
        <v>63.771279256207833</v>
      </c>
      <c r="Q26" s="2">
        <v>109481.69254714072</v>
      </c>
      <c r="S26" s="2">
        <v>6357.6622601498566</v>
      </c>
      <c r="T26" s="2">
        <v>109481.69254714072</v>
      </c>
      <c r="V26" s="2">
        <v>237.31623899182893</v>
      </c>
      <c r="W26" s="2">
        <v>109481.69254714072</v>
      </c>
      <c r="Y26" s="2">
        <v>93081749.082478002</v>
      </c>
      <c r="Z26" s="2">
        <v>109481.69254714072</v>
      </c>
      <c r="AB26" s="2">
        <v>90032221.630528346</v>
      </c>
      <c r="AC26" s="2">
        <v>109481.69254714072</v>
      </c>
    </row>
    <row r="27" spans="1:29" x14ac:dyDescent="0.25">
      <c r="A27" s="2">
        <v>63.27054476</v>
      </c>
      <c r="B27" s="2">
        <v>118184.8572248687</v>
      </c>
      <c r="D27" s="2">
        <v>65.029983310000006</v>
      </c>
      <c r="E27" s="2">
        <v>118184.8572248687</v>
      </c>
      <c r="G27" s="2">
        <v>19.983662034813847</v>
      </c>
      <c r="H27" s="2">
        <v>118184.8572248687</v>
      </c>
      <c r="J27" s="2">
        <v>4972.3293174118371</v>
      </c>
      <c r="K27" s="2">
        <v>118184.8572248687</v>
      </c>
      <c r="M27" s="2">
        <v>65.194064133526723</v>
      </c>
      <c r="N27" s="2">
        <v>118184.8572248687</v>
      </c>
      <c r="P27" s="2">
        <v>67.006992252018563</v>
      </c>
      <c r="Q27" s="2">
        <v>118184.8572248687</v>
      </c>
      <c r="S27" s="2">
        <v>6758.3922363597267</v>
      </c>
      <c r="T27" s="2">
        <v>118184.8572248687</v>
      </c>
      <c r="V27" s="2">
        <v>248.81972627186474</v>
      </c>
      <c r="W27" s="2">
        <v>118184.8572248687</v>
      </c>
      <c r="Y27" s="2">
        <v>109355805.48170906</v>
      </c>
      <c r="Z27" s="2">
        <v>118184.8572248687</v>
      </c>
      <c r="AB27" s="2">
        <v>106397096.12892297</v>
      </c>
      <c r="AC27" s="2">
        <v>118184.8572248687</v>
      </c>
    </row>
    <row r="28" spans="1:29" x14ac:dyDescent="0.25">
      <c r="A28" s="2">
        <v>65.224689130000002</v>
      </c>
      <c r="B28" s="2">
        <v>121648.59333463214</v>
      </c>
      <c r="D28" s="2">
        <v>67.008297369999994</v>
      </c>
      <c r="E28" s="2">
        <v>121648.59333463214</v>
      </c>
      <c r="G28" s="2">
        <v>20.39076533568926</v>
      </c>
      <c r="H28" s="2">
        <v>121648.59333463214</v>
      </c>
      <c r="J28" s="2">
        <v>5190.8563709287382</v>
      </c>
      <c r="K28" s="2">
        <v>121648.59333463214</v>
      </c>
      <c r="M28" s="2">
        <v>67.211971779484998</v>
      </c>
      <c r="N28" s="2">
        <v>121648.59333463214</v>
      </c>
      <c r="P28" s="2">
        <v>69.049923455323622</v>
      </c>
      <c r="Q28" s="2">
        <v>121648.59333463214</v>
      </c>
      <c r="S28" s="2">
        <v>6907.4736775933552</v>
      </c>
      <c r="T28" s="2">
        <v>121648.59333463214</v>
      </c>
      <c r="V28" s="2">
        <v>254.56898186373417</v>
      </c>
      <c r="W28" s="2">
        <v>121648.59333463214</v>
      </c>
      <c r="Y28" s="2">
        <v>117829302.60304359</v>
      </c>
      <c r="Z28" s="2">
        <v>121648.59333463214</v>
      </c>
      <c r="AB28" s="2">
        <v>114692954.9672308</v>
      </c>
      <c r="AC28" s="2">
        <v>121648.59333463214</v>
      </c>
    </row>
    <row r="29" spans="1:29" x14ac:dyDescent="0.25">
      <c r="A29" s="2">
        <v>64.102999019999999</v>
      </c>
      <c r="B29" s="2">
        <v>120930.45695862117</v>
      </c>
      <c r="D29" s="2">
        <v>65.986298809999994</v>
      </c>
      <c r="E29" s="2">
        <v>120930.45695862117</v>
      </c>
      <c r="G29" s="2">
        <v>20.158523016106031</v>
      </c>
      <c r="H29" s="2">
        <v>120930.45695862117</v>
      </c>
      <c r="J29" s="2">
        <v>5071.109456378842</v>
      </c>
      <c r="K29" s="2">
        <v>120930.45695862117</v>
      </c>
      <c r="M29" s="2">
        <v>66.150745079289706</v>
      </c>
      <c r="N29" s="2">
        <v>120930.45695862117</v>
      </c>
      <c r="P29" s="2">
        <v>68.094206168798181</v>
      </c>
      <c r="Q29" s="2">
        <v>120930.45695862117</v>
      </c>
      <c r="S29" s="2">
        <v>6866.7215491753086</v>
      </c>
      <c r="T29" s="2">
        <v>120930.45695862117</v>
      </c>
      <c r="V29" s="2">
        <v>251.56155797362655</v>
      </c>
      <c r="W29" s="2">
        <v>120930.45695862117</v>
      </c>
      <c r="Y29" s="2">
        <v>113984941.812333</v>
      </c>
      <c r="Z29" s="2">
        <v>120930.45695862117</v>
      </c>
      <c r="AB29" s="2">
        <v>110731723.78298967</v>
      </c>
      <c r="AC29" s="2">
        <v>120930.45695862117</v>
      </c>
    </row>
    <row r="30" spans="1:29" x14ac:dyDescent="0.25">
      <c r="A30" s="2">
        <v>63.435457730000003</v>
      </c>
      <c r="B30" s="2">
        <v>114238.07714516536</v>
      </c>
      <c r="D30" s="2">
        <v>65.145494470000003</v>
      </c>
      <c r="E30" s="2">
        <v>114238.07714516536</v>
      </c>
      <c r="G30" s="2">
        <v>19.887022325111545</v>
      </c>
      <c r="H30" s="2">
        <v>114238.07714516536</v>
      </c>
      <c r="J30" s="2">
        <v>4917.9726814731184</v>
      </c>
      <c r="K30" s="2">
        <v>114238.07714516536</v>
      </c>
      <c r="M30" s="2">
        <v>65.379011510118929</v>
      </c>
      <c r="N30" s="2">
        <v>114238.07714516536</v>
      </c>
      <c r="P30" s="2">
        <v>67.141440847084411</v>
      </c>
      <c r="Q30" s="2">
        <v>114238.07714516536</v>
      </c>
      <c r="S30" s="2">
        <v>6585.1950092573343</v>
      </c>
      <c r="T30" s="2">
        <v>114238.07714516536</v>
      </c>
      <c r="V30" s="2">
        <v>247.29557804453933</v>
      </c>
      <c r="W30" s="2">
        <v>114238.07714516536</v>
      </c>
      <c r="Y30" s="2">
        <v>106088760.64494647</v>
      </c>
      <c r="Z30" s="2">
        <v>114238.07714516536</v>
      </c>
      <c r="AB30" s="2">
        <v>103303983.58737931</v>
      </c>
      <c r="AC30" s="2">
        <v>114238.07714516536</v>
      </c>
    </row>
    <row r="31" spans="1:29" x14ac:dyDescent="0.25">
      <c r="A31" s="2">
        <v>64.134626990000001</v>
      </c>
      <c r="B31" s="2">
        <v>120908.56110557057</v>
      </c>
      <c r="D31" s="2">
        <v>65.786980610000001</v>
      </c>
      <c r="E31" s="2">
        <v>120908.56110557057</v>
      </c>
      <c r="G31" s="2">
        <v>20.223108755871444</v>
      </c>
      <c r="H31" s="2">
        <v>120908.56110557057</v>
      </c>
      <c r="J31" s="2">
        <v>5091.0798151099916</v>
      </c>
      <c r="K31" s="2">
        <v>120908.56110557057</v>
      </c>
      <c r="M31" s="2">
        <v>66.073752065353773</v>
      </c>
      <c r="N31" s="2">
        <v>120908.56110557057</v>
      </c>
      <c r="P31" s="2">
        <v>67.776064973935789</v>
      </c>
      <c r="Q31" s="2">
        <v>120908.56110557057</v>
      </c>
      <c r="S31" s="2">
        <v>6877.171519510277</v>
      </c>
      <c r="T31" s="2">
        <v>120908.56110557057</v>
      </c>
      <c r="V31" s="2">
        <v>251.74565773088085</v>
      </c>
      <c r="W31" s="2">
        <v>120908.56110557057</v>
      </c>
      <c r="Y31" s="2">
        <v>113896872.39722636</v>
      </c>
      <c r="Z31" s="2">
        <v>120908.56110557057</v>
      </c>
      <c r="AB31" s="2">
        <v>111036155.76808184</v>
      </c>
      <c r="AC31" s="2">
        <v>120908.56110557057</v>
      </c>
    </row>
    <row r="32" spans="1:29" x14ac:dyDescent="0.25">
      <c r="A32" s="2">
        <v>62.399933670000003</v>
      </c>
      <c r="B32" s="2">
        <v>115048.66673405749</v>
      </c>
      <c r="D32" s="2">
        <v>64.492558020000004</v>
      </c>
      <c r="E32" s="2">
        <v>115048.66673405749</v>
      </c>
      <c r="G32" s="2">
        <v>19.724607267085993</v>
      </c>
      <c r="H32" s="2">
        <v>115048.66673405749</v>
      </c>
      <c r="J32" s="2">
        <v>4835.8289849452703</v>
      </c>
      <c r="K32" s="2">
        <v>115048.66673405749</v>
      </c>
      <c r="M32" s="2">
        <v>64.380173356738979</v>
      </c>
      <c r="N32" s="2">
        <v>115048.66673405749</v>
      </c>
      <c r="P32" s="2">
        <v>66.539206395716462</v>
      </c>
      <c r="Q32" s="2">
        <v>115048.66673405749</v>
      </c>
      <c r="S32" s="2">
        <v>6613.5279134367283</v>
      </c>
      <c r="T32" s="2">
        <v>115048.66673405749</v>
      </c>
      <c r="V32" s="2">
        <v>245.16731407954106</v>
      </c>
      <c r="W32" s="2">
        <v>115048.66673405749</v>
      </c>
      <c r="Y32" s="2">
        <v>104569579.86399007</v>
      </c>
      <c r="Z32" s="2">
        <v>115048.66673405749</v>
      </c>
      <c r="AB32" s="2">
        <v>101176555.05910026</v>
      </c>
      <c r="AC32" s="2">
        <v>115048.66673405749</v>
      </c>
    </row>
    <row r="33" spans="1:29" x14ac:dyDescent="0.25">
      <c r="A33" s="2">
        <v>65.69016354</v>
      </c>
      <c r="B33" s="2">
        <v>124670.39487384558</v>
      </c>
      <c r="D33" s="2">
        <v>67.553981059999998</v>
      </c>
      <c r="E33" s="2">
        <v>124670.39487384558</v>
      </c>
      <c r="G33" s="2">
        <v>20.513392335578995</v>
      </c>
      <c r="H33" s="2">
        <v>124670.39487384558</v>
      </c>
      <c r="J33" s="2">
        <v>5256.4343001477846</v>
      </c>
      <c r="K33" s="2">
        <v>124670.39487384558</v>
      </c>
      <c r="M33" s="2">
        <v>67.637237507783411</v>
      </c>
      <c r="N33" s="2">
        <v>124670.39487384558</v>
      </c>
      <c r="P33" s="2">
        <v>69.556299076181631</v>
      </c>
      <c r="Q33" s="2">
        <v>124670.39487384558</v>
      </c>
      <c r="S33" s="2">
        <v>7042.7334307208812</v>
      </c>
      <c r="T33" s="2">
        <v>124670.39487384558</v>
      </c>
      <c r="V33" s="2">
        <v>256.24402898153897</v>
      </c>
      <c r="W33" s="2">
        <v>124670.39487384558</v>
      </c>
      <c r="Y33" s="2">
        <v>121911858.65262938</v>
      </c>
      <c r="Z33" s="2">
        <v>124670.39487384558</v>
      </c>
      <c r="AB33" s="2">
        <v>118548304.72897948</v>
      </c>
      <c r="AC33" s="2">
        <v>124670.39487384558</v>
      </c>
    </row>
    <row r="34" spans="1:29" x14ac:dyDescent="0.25">
      <c r="A34" s="2">
        <v>64.010255229999999</v>
      </c>
      <c r="B34" s="2">
        <v>122189.551471559</v>
      </c>
      <c r="D34" s="2">
        <v>65.876142770000001</v>
      </c>
      <c r="E34" s="2">
        <v>122189.551471559</v>
      </c>
      <c r="G34" s="2">
        <v>20.218088377768559</v>
      </c>
      <c r="H34" s="2">
        <v>122189.551471559</v>
      </c>
      <c r="J34" s="2">
        <v>5092.2233699386315</v>
      </c>
      <c r="K34" s="2">
        <v>122189.551471559</v>
      </c>
      <c r="M34" s="2">
        <v>66.003493951808736</v>
      </c>
      <c r="N34" s="2">
        <v>122189.551471559</v>
      </c>
      <c r="P34" s="2">
        <v>67.927484045562124</v>
      </c>
      <c r="Q34" s="2">
        <v>122189.551471559</v>
      </c>
      <c r="S34" s="2">
        <v>6926.2206498985506</v>
      </c>
      <c r="T34" s="2">
        <v>122189.551471559</v>
      </c>
      <c r="V34" s="2">
        <v>251.86472997803034</v>
      </c>
      <c r="W34" s="2">
        <v>122189.551471559</v>
      </c>
      <c r="Y34" s="2">
        <v>114919000.47988245</v>
      </c>
      <c r="Z34" s="2">
        <v>122189.551471559</v>
      </c>
      <c r="AB34" s="2">
        <v>111664014.34850991</v>
      </c>
      <c r="AC34" s="2">
        <v>122189.551471559</v>
      </c>
    </row>
    <row r="35" spans="1:29" x14ac:dyDescent="0.25">
      <c r="A35" s="2">
        <v>63.563597889999997</v>
      </c>
      <c r="B35" s="2">
        <v>113550.50308236515</v>
      </c>
      <c r="D35" s="2">
        <v>65.500296030000001</v>
      </c>
      <c r="E35" s="2">
        <v>113550.50308236515</v>
      </c>
      <c r="G35" s="2">
        <v>19.738497653874397</v>
      </c>
      <c r="H35" s="2">
        <v>113550.50308236515</v>
      </c>
      <c r="J35" s="2">
        <v>4859.7703666262942</v>
      </c>
      <c r="K35" s="2">
        <v>113550.50308236515</v>
      </c>
      <c r="M35" s="2">
        <v>65.795252039082953</v>
      </c>
      <c r="N35" s="2">
        <v>113550.50308236515</v>
      </c>
      <c r="P35" s="2">
        <v>67.799945707705035</v>
      </c>
      <c r="Q35" s="2">
        <v>113550.50308236515</v>
      </c>
      <c r="S35" s="2">
        <v>6526.8345009896257</v>
      </c>
      <c r="T35" s="2">
        <v>113550.50308236515</v>
      </c>
      <c r="V35" s="2">
        <v>246.2077130613022</v>
      </c>
      <c r="W35" s="2">
        <v>113550.50308236515</v>
      </c>
      <c r="Y35" s="2">
        <v>105256158.94667563</v>
      </c>
      <c r="Z35" s="2">
        <v>113550.50308236515</v>
      </c>
      <c r="AB35" s="2">
        <v>102143968.32142708</v>
      </c>
      <c r="AC35" s="2">
        <v>113550.50308236515</v>
      </c>
    </row>
    <row r="36" spans="1:29" x14ac:dyDescent="0.25">
      <c r="A36" s="2">
        <v>63.070046529999999</v>
      </c>
      <c r="B36" s="2">
        <v>115892.99300221381</v>
      </c>
      <c r="D36" s="2">
        <v>64.794763329999995</v>
      </c>
      <c r="E36" s="2">
        <v>115892.99300221381</v>
      </c>
      <c r="G36" s="2">
        <v>19.885400361007104</v>
      </c>
      <c r="H36" s="2">
        <v>115892.99300221381</v>
      </c>
      <c r="J36" s="2">
        <v>4926.2232676539934</v>
      </c>
      <c r="K36" s="2">
        <v>115892.99300221381</v>
      </c>
      <c r="M36" s="2">
        <v>65.040560824078284</v>
      </c>
      <c r="N36" s="2">
        <v>115892.99300221381</v>
      </c>
      <c r="P36" s="2">
        <v>66.819163411304089</v>
      </c>
      <c r="Q36" s="2">
        <v>115892.99300221381</v>
      </c>
      <c r="S36" s="2">
        <v>6653.4336102361285</v>
      </c>
      <c r="T36" s="2">
        <v>115892.99300221381</v>
      </c>
      <c r="V36" s="2">
        <v>247.73065556747497</v>
      </c>
      <c r="W36" s="2">
        <v>115892.99300221381</v>
      </c>
      <c r="Y36" s="2">
        <v>106798582.26757374</v>
      </c>
      <c r="Z36" s="2">
        <v>115892.99300221381</v>
      </c>
      <c r="AB36" s="2">
        <v>103955801.46883932</v>
      </c>
      <c r="AC36" s="2">
        <v>115892.99300221381</v>
      </c>
    </row>
    <row r="37" spans="1:29" x14ac:dyDescent="0.25">
      <c r="A37" s="2">
        <v>61.528329630000002</v>
      </c>
      <c r="B37" s="2">
        <v>108849.75554533645</v>
      </c>
      <c r="D37" s="2">
        <v>63.210695489999999</v>
      </c>
      <c r="E37" s="2">
        <v>108849.75554533645</v>
      </c>
      <c r="G37" s="2">
        <v>19.441832192118994</v>
      </c>
      <c r="H37" s="2">
        <v>108849.75554533645</v>
      </c>
      <c r="J37" s="2">
        <v>4698.4751191908017</v>
      </c>
      <c r="K37" s="2">
        <v>108849.75554533645</v>
      </c>
      <c r="M37" s="2">
        <v>63.500234937638787</v>
      </c>
      <c r="N37" s="2">
        <v>108849.75554533645</v>
      </c>
      <c r="P37" s="2">
        <v>65.236518500080464</v>
      </c>
      <c r="Q37" s="2">
        <v>108849.75554533645</v>
      </c>
      <c r="S37" s="2">
        <v>6339.8381403283583</v>
      </c>
      <c r="T37" s="2">
        <v>108849.75554533645</v>
      </c>
      <c r="V37" s="2">
        <v>241.66833006075379</v>
      </c>
      <c r="W37" s="2">
        <v>108849.75554533645</v>
      </c>
      <c r="Y37" s="2">
        <v>96847514.649336204</v>
      </c>
      <c r="Z37" s="2">
        <v>108849.75554533645</v>
      </c>
      <c r="AB37" s="2">
        <v>94269897.823435768</v>
      </c>
      <c r="AC37" s="2">
        <v>108849.75554533645</v>
      </c>
    </row>
    <row r="38" spans="1:29" x14ac:dyDescent="0.25">
      <c r="A38" s="2">
        <v>61.243363760000001</v>
      </c>
      <c r="B38" s="2">
        <v>106507.57211924541</v>
      </c>
      <c r="D38" s="2">
        <v>62.994450489999998</v>
      </c>
      <c r="E38" s="2">
        <v>106507.57211924541</v>
      </c>
      <c r="G38" s="2">
        <v>19.276051079757156</v>
      </c>
      <c r="H38" s="2">
        <v>106507.57211924541</v>
      </c>
      <c r="J38" s="2">
        <v>4626.1275854905507</v>
      </c>
      <c r="K38" s="2">
        <v>106507.57211924541</v>
      </c>
      <c r="M38" s="2">
        <v>63.180396108266699</v>
      </c>
      <c r="N38" s="2">
        <v>106507.57211924541</v>
      </c>
      <c r="P38" s="2">
        <v>64.986866988195544</v>
      </c>
      <c r="Q38" s="2">
        <v>106507.57211924541</v>
      </c>
      <c r="S38" s="2">
        <v>6238.7598874606065</v>
      </c>
      <c r="T38" s="2">
        <v>106507.57211924541</v>
      </c>
      <c r="V38" s="2">
        <v>239.99353219958533</v>
      </c>
      <c r="W38" s="2">
        <v>106507.57211924541</v>
      </c>
      <c r="Y38" s="2">
        <v>94319198.311452419</v>
      </c>
      <c r="Z38" s="2">
        <v>106507.57211924541</v>
      </c>
      <c r="AB38" s="2">
        <v>91697362.653505996</v>
      </c>
      <c r="AC38" s="2">
        <v>106507.57211924541</v>
      </c>
    </row>
    <row r="39" spans="1:29" x14ac:dyDescent="0.25">
      <c r="A39" s="2">
        <v>62.860522699999997</v>
      </c>
      <c r="B39" s="2">
        <v>114937.24068853534</v>
      </c>
      <c r="D39" s="2">
        <v>64.402309239999994</v>
      </c>
      <c r="E39" s="2">
        <v>114937.24068853534</v>
      </c>
      <c r="G39" s="2">
        <v>19.798203985795141</v>
      </c>
      <c r="H39" s="2">
        <v>114937.24068853534</v>
      </c>
      <c r="J39" s="2">
        <v>4883.1400263644764</v>
      </c>
      <c r="K39" s="2">
        <v>114937.24068853534</v>
      </c>
      <c r="M39" s="2">
        <v>64.7903313567884</v>
      </c>
      <c r="N39" s="2">
        <v>114937.24068853534</v>
      </c>
      <c r="P39" s="2">
        <v>66.379450513254397</v>
      </c>
      <c r="Q39" s="2">
        <v>114937.24068853534</v>
      </c>
      <c r="S39" s="2">
        <v>6615.3097789799449</v>
      </c>
      <c r="T39" s="2">
        <v>114937.24068853534</v>
      </c>
      <c r="V39" s="2">
        <v>246.64560633217249</v>
      </c>
      <c r="W39" s="2">
        <v>114937.24068853534</v>
      </c>
      <c r="Y39" s="2">
        <v>105081196.534988</v>
      </c>
      <c r="Z39" s="2">
        <v>114937.24068853534</v>
      </c>
      <c r="AB39" s="2">
        <v>102565560.42913058</v>
      </c>
      <c r="AC39" s="2">
        <v>114937.24068853534</v>
      </c>
    </row>
    <row r="40" spans="1:29" x14ac:dyDescent="0.25">
      <c r="A40" s="2">
        <v>63.04431846</v>
      </c>
      <c r="B40" s="2">
        <v>116802.07093670478</v>
      </c>
      <c r="D40" s="2">
        <v>64.893938649999996</v>
      </c>
      <c r="E40" s="2">
        <v>116802.07093670478</v>
      </c>
      <c r="G40" s="2">
        <v>19.866133487901436</v>
      </c>
      <c r="H40" s="2">
        <v>116802.07093670478</v>
      </c>
      <c r="J40" s="2">
        <v>4918.0305477745933</v>
      </c>
      <c r="K40" s="2">
        <v>116802.07093670478</v>
      </c>
      <c r="M40" s="2">
        <v>65.058769978095583</v>
      </c>
      <c r="N40" s="2">
        <v>116802.07093670478</v>
      </c>
      <c r="P40" s="2">
        <v>66.967490976711815</v>
      </c>
      <c r="Q40" s="2">
        <v>116802.07093670478</v>
      </c>
      <c r="S40" s="2">
        <v>6688.3314974852519</v>
      </c>
      <c r="T40" s="2">
        <v>116802.07093670478</v>
      </c>
      <c r="V40" s="2">
        <v>247.55851715028976</v>
      </c>
      <c r="W40" s="2">
        <v>116802.07093670478</v>
      </c>
      <c r="Y40" s="2">
        <v>107448361.35844481</v>
      </c>
      <c r="Z40" s="2">
        <v>116802.07093670478</v>
      </c>
      <c r="AB40" s="2">
        <v>104385846.3888592</v>
      </c>
      <c r="AC40" s="2">
        <v>116802.07093670478</v>
      </c>
    </row>
    <row r="41" spans="1:29" x14ac:dyDescent="0.25">
      <c r="A41" s="2">
        <v>63.684251830000001</v>
      </c>
      <c r="B41" s="2">
        <v>117839.15006020776</v>
      </c>
      <c r="D41" s="2">
        <v>65.626497880000002</v>
      </c>
      <c r="E41" s="2">
        <v>117839.15006020776</v>
      </c>
      <c r="G41" s="2">
        <v>19.977686514518719</v>
      </c>
      <c r="H41" s="2">
        <v>117839.15006020776</v>
      </c>
      <c r="J41" s="2">
        <v>4980.3418759380002</v>
      </c>
      <c r="K41" s="2">
        <v>117839.15006020776</v>
      </c>
      <c r="M41" s="2">
        <v>65.747291717377692</v>
      </c>
      <c r="N41" s="2">
        <v>117839.15006020776</v>
      </c>
      <c r="P41" s="2">
        <v>67.752456478944694</v>
      </c>
      <c r="Q41" s="2">
        <v>117839.15006020776</v>
      </c>
      <c r="S41" s="2">
        <v>6730.3902190034996</v>
      </c>
      <c r="T41" s="2">
        <v>117839.15006020776</v>
      </c>
      <c r="V41" s="2">
        <v>249.29522606727022</v>
      </c>
      <c r="W41" s="2">
        <v>117839.15006020776</v>
      </c>
      <c r="Y41" s="2">
        <v>110111691.89453803</v>
      </c>
      <c r="Z41" s="2">
        <v>117839.15006020776</v>
      </c>
      <c r="AB41" s="2">
        <v>106852886.296957</v>
      </c>
      <c r="AC41" s="2">
        <v>117839.15006020776</v>
      </c>
    </row>
    <row r="42" spans="1:29" x14ac:dyDescent="0.25">
      <c r="A42" s="2">
        <v>64.956652800000001</v>
      </c>
      <c r="B42" s="2">
        <v>122785.62272950525</v>
      </c>
      <c r="D42" s="2">
        <v>66.81025176</v>
      </c>
      <c r="E42" s="2">
        <v>122785.62272950525</v>
      </c>
      <c r="G42" s="2">
        <v>20.37515835864513</v>
      </c>
      <c r="H42" s="2">
        <v>122785.62272950525</v>
      </c>
      <c r="J42" s="2">
        <v>5166.4260437829707</v>
      </c>
      <c r="K42" s="2">
        <v>122785.62272950525</v>
      </c>
      <c r="M42" s="2">
        <v>67.051578387025572</v>
      </c>
      <c r="N42" s="2">
        <v>122785.62272950525</v>
      </c>
      <c r="P42" s="2">
        <v>68.964958011853597</v>
      </c>
      <c r="Q42" s="2">
        <v>122785.62272950525</v>
      </c>
      <c r="S42" s="2">
        <v>6944.3150851858645</v>
      </c>
      <c r="T42" s="2">
        <v>122785.62272950525</v>
      </c>
      <c r="V42" s="2">
        <v>253.56495163586635</v>
      </c>
      <c r="W42" s="2">
        <v>122785.62272950525</v>
      </c>
      <c r="Y42" s="2">
        <v>117641824.2274403</v>
      </c>
      <c r="Z42" s="2">
        <v>122785.62272950525</v>
      </c>
      <c r="AB42" s="2">
        <v>114377942.45337039</v>
      </c>
      <c r="AC42" s="2">
        <v>122785.62272950525</v>
      </c>
    </row>
    <row r="43" spans="1:29" x14ac:dyDescent="0.25">
      <c r="A43" s="2">
        <v>64.416046460000004</v>
      </c>
      <c r="B43" s="2">
        <v>113672.48073604873</v>
      </c>
      <c r="D43" s="2">
        <v>66.039275700000005</v>
      </c>
      <c r="E43" s="2">
        <v>113672.48073604873</v>
      </c>
      <c r="G43" s="2">
        <v>20.00093269695914</v>
      </c>
      <c r="H43" s="2">
        <v>113672.48073604873</v>
      </c>
      <c r="J43" s="2">
        <v>4987.8154438418987</v>
      </c>
      <c r="K43" s="2">
        <v>113672.48073604873</v>
      </c>
      <c r="M43" s="2">
        <v>66.418258263744491</v>
      </c>
      <c r="N43" s="2">
        <v>113672.48073604873</v>
      </c>
      <c r="P43" s="2">
        <v>68.091941527595978</v>
      </c>
      <c r="Q43" s="2">
        <v>113672.48073604873</v>
      </c>
      <c r="S43" s="2">
        <v>6557.6541236646071</v>
      </c>
      <c r="T43" s="2">
        <v>113672.48073604873</v>
      </c>
      <c r="V43" s="2">
        <v>249.37914243370392</v>
      </c>
      <c r="W43" s="2">
        <v>113672.48073604873</v>
      </c>
      <c r="Y43" s="2">
        <v>107996811.88273896</v>
      </c>
      <c r="Z43" s="2">
        <v>113672.48073604873</v>
      </c>
      <c r="AB43" s="2">
        <v>105342276.66840376</v>
      </c>
      <c r="AC43" s="2">
        <v>113672.48073604873</v>
      </c>
    </row>
    <row r="44" spans="1:29" x14ac:dyDescent="0.25">
      <c r="A44" s="2">
        <v>66.604331000000002</v>
      </c>
      <c r="B44" s="2">
        <v>127072.68475651598</v>
      </c>
      <c r="D44" s="2">
        <v>68.528034899999994</v>
      </c>
      <c r="E44" s="2">
        <v>127072.68475651598</v>
      </c>
      <c r="G44" s="2">
        <v>20.71916793841012</v>
      </c>
      <c r="H44" s="2">
        <v>127072.68475651598</v>
      </c>
      <c r="J44" s="2">
        <v>5357.2011708131249</v>
      </c>
      <c r="K44" s="2">
        <v>127072.68475651598</v>
      </c>
      <c r="M44" s="2">
        <v>68.754401453658446</v>
      </c>
      <c r="N44" s="2">
        <v>127072.68475651598</v>
      </c>
      <c r="P44" s="2">
        <v>70.740204902664914</v>
      </c>
      <c r="Q44" s="2">
        <v>127072.68475651598</v>
      </c>
      <c r="S44" s="2">
        <v>7127.0233426131244</v>
      </c>
      <c r="T44" s="2">
        <v>127072.68475651598</v>
      </c>
      <c r="V44" s="2">
        <v>258.56256326209439</v>
      </c>
      <c r="W44" s="2">
        <v>127072.68475651598</v>
      </c>
      <c r="Y44" s="2">
        <v>126282189.72973655</v>
      </c>
      <c r="Z44" s="2">
        <v>127072.68475651598</v>
      </c>
      <c r="AB44" s="2">
        <v>122737223.91774254</v>
      </c>
      <c r="AC44" s="2">
        <v>127072.68475651598</v>
      </c>
    </row>
    <row r="45" spans="1:29" x14ac:dyDescent="0.25">
      <c r="A45" s="2">
        <v>61.690490959999998</v>
      </c>
      <c r="B45" s="2">
        <v>108560.87861531811</v>
      </c>
      <c r="D45" s="2">
        <v>63.498930780000002</v>
      </c>
      <c r="E45" s="2">
        <v>108560.87861531811</v>
      </c>
      <c r="G45" s="2">
        <v>19.404101458391306</v>
      </c>
      <c r="H45" s="2">
        <v>108560.87861531811</v>
      </c>
      <c r="J45" s="2">
        <v>4689.6874074905109</v>
      </c>
      <c r="K45" s="2">
        <v>108560.87861531811</v>
      </c>
      <c r="M45" s="2">
        <v>63.62960954663545</v>
      </c>
      <c r="N45" s="2">
        <v>108560.87861531811</v>
      </c>
      <c r="P45" s="2">
        <v>65.494894096077587</v>
      </c>
      <c r="Q45" s="2">
        <v>108560.87861531811</v>
      </c>
      <c r="S45" s="2">
        <v>6330.8645379195759</v>
      </c>
      <c r="T45" s="2">
        <v>108560.87861531811</v>
      </c>
      <c r="V45" s="2">
        <v>241.68536829941462</v>
      </c>
      <c r="W45" s="2">
        <v>108560.87861531811</v>
      </c>
      <c r="Y45" s="2">
        <v>97158274.307020441</v>
      </c>
      <c r="Z45" s="2">
        <v>108560.87861531811</v>
      </c>
      <c r="AB45" s="2">
        <v>94391221.540288806</v>
      </c>
      <c r="AC45" s="2">
        <v>108560.87861531811</v>
      </c>
    </row>
    <row r="46" spans="1:29" x14ac:dyDescent="0.25">
      <c r="A46" s="2">
        <v>60.664511249999997</v>
      </c>
      <c r="B46" s="2">
        <v>105256.10302088628</v>
      </c>
      <c r="D46" s="2">
        <v>62.688524430000001</v>
      </c>
      <c r="E46" s="2">
        <v>105256.10302088628</v>
      </c>
      <c r="G46" s="2">
        <v>19.087328327425677</v>
      </c>
      <c r="H46" s="2">
        <v>105256.10302088628</v>
      </c>
      <c r="J46" s="2">
        <v>4539.2149028850436</v>
      </c>
      <c r="K46" s="2">
        <v>105256.10302088628</v>
      </c>
      <c r="M46" s="2">
        <v>62.61257362341729</v>
      </c>
      <c r="N46" s="2">
        <v>105256.10302088628</v>
      </c>
      <c r="P46" s="2">
        <v>64.701582034368883</v>
      </c>
      <c r="Q46" s="2">
        <v>105256.10302088628</v>
      </c>
      <c r="S46" s="2">
        <v>6180.2485393575816</v>
      </c>
      <c r="T46" s="2">
        <v>105256.10302088628</v>
      </c>
      <c r="V46" s="2">
        <v>237.81300478615759</v>
      </c>
      <c r="W46" s="2">
        <v>105256.10302088628</v>
      </c>
      <c r="Y46" s="2">
        <v>92136049.767827183</v>
      </c>
      <c r="Z46" s="2">
        <v>105256.10302088628</v>
      </c>
      <c r="AB46" s="2">
        <v>89161269.602257118</v>
      </c>
      <c r="AC46" s="2">
        <v>105256.10302088628</v>
      </c>
    </row>
    <row r="47" spans="1:29" x14ac:dyDescent="0.25">
      <c r="A47" s="2">
        <v>62.59312173</v>
      </c>
      <c r="B47" s="2">
        <v>109503.12403166143</v>
      </c>
      <c r="D47" s="2">
        <v>64.339535339999998</v>
      </c>
      <c r="E47" s="2">
        <v>109503.12403166143</v>
      </c>
      <c r="G47" s="2">
        <v>19.614073823622878</v>
      </c>
      <c r="H47" s="2">
        <v>109503.12403166143</v>
      </c>
      <c r="J47" s="2">
        <v>4784.3687844780288</v>
      </c>
      <c r="K47" s="2">
        <v>109503.12403166143</v>
      </c>
      <c r="M47" s="2">
        <v>64.613850576106046</v>
      </c>
      <c r="N47" s="2">
        <v>109503.12403166143</v>
      </c>
      <c r="P47" s="2">
        <v>66.416644635928975</v>
      </c>
      <c r="Q47" s="2">
        <v>109503.12403166143</v>
      </c>
      <c r="S47" s="2">
        <v>6367.1978408794512</v>
      </c>
      <c r="T47" s="2">
        <v>109503.12403166143</v>
      </c>
      <c r="V47" s="2">
        <v>243.92529708518845</v>
      </c>
      <c r="W47" s="2">
        <v>109503.12403166143</v>
      </c>
      <c r="Y47" s="2">
        <v>99927059.33539708</v>
      </c>
      <c r="Z47" s="2">
        <v>109503.12403166143</v>
      </c>
      <c r="AB47" s="2">
        <v>97214668.338035941</v>
      </c>
      <c r="AC47" s="2">
        <v>109503.12403166143</v>
      </c>
    </row>
    <row r="48" spans="1:29" x14ac:dyDescent="0.25">
      <c r="A48" s="2">
        <v>60.238587090000003</v>
      </c>
      <c r="B48" s="2">
        <v>107748.99213273429</v>
      </c>
      <c r="D48" s="2">
        <v>62.211233900000003</v>
      </c>
      <c r="E48" s="2">
        <v>107748.99213273429</v>
      </c>
      <c r="G48" s="2">
        <v>19.151370707472235</v>
      </c>
      <c r="H48" s="2">
        <v>107748.99213273429</v>
      </c>
      <c r="J48" s="2">
        <v>4562.4652089351021</v>
      </c>
      <c r="K48" s="2">
        <v>107748.99213273429</v>
      </c>
      <c r="M48" s="2">
        <v>62.244508433910752</v>
      </c>
      <c r="N48" s="2">
        <v>107748.99213273429</v>
      </c>
      <c r="P48" s="2">
        <v>64.282843609646562</v>
      </c>
      <c r="Q48" s="2">
        <v>107748.99213273429</v>
      </c>
      <c r="S48" s="2">
        <v>6283.5921759435751</v>
      </c>
      <c r="T48" s="2">
        <v>107748.99213273429</v>
      </c>
      <c r="V48" s="2">
        <v>238.23178396076776</v>
      </c>
      <c r="W48" s="2">
        <v>107748.99213273429</v>
      </c>
      <c r="Y48" s="2">
        <v>93127192.049720585</v>
      </c>
      <c r="Z48" s="2">
        <v>107748.99213273429</v>
      </c>
      <c r="AB48" s="2">
        <v>90174235.697553799</v>
      </c>
      <c r="AC48" s="2">
        <v>107748.99213273429</v>
      </c>
    </row>
    <row r="49" spans="1:29" x14ac:dyDescent="0.25">
      <c r="A49" s="2">
        <v>63.243240829999998</v>
      </c>
      <c r="B49" s="2">
        <v>119684.9072083006</v>
      </c>
      <c r="D49" s="2">
        <v>65.215771810000007</v>
      </c>
      <c r="E49" s="2">
        <v>119684.9072083006</v>
      </c>
      <c r="G49" s="2">
        <v>20.011887746957989</v>
      </c>
      <c r="H49" s="2">
        <v>119684.9072083006</v>
      </c>
      <c r="J49" s="2">
        <v>4986.5905867036936</v>
      </c>
      <c r="K49" s="2">
        <v>119684.9072083006</v>
      </c>
      <c r="M49" s="2">
        <v>65.268547889847596</v>
      </c>
      <c r="N49" s="2">
        <v>119684.9072083006</v>
      </c>
      <c r="P49" s="2">
        <v>67.30424737397756</v>
      </c>
      <c r="Q49" s="2">
        <v>119684.9072083006</v>
      </c>
      <c r="S49" s="2">
        <v>6812.5499909600467</v>
      </c>
      <c r="T49" s="2">
        <v>119684.9072083006</v>
      </c>
      <c r="V49" s="2">
        <v>249.18141905236831</v>
      </c>
      <c r="W49" s="2">
        <v>119684.9072083006</v>
      </c>
      <c r="Y49" s="2">
        <v>110707742.599713</v>
      </c>
      <c r="Z49" s="2">
        <v>119684.9072083006</v>
      </c>
      <c r="AB49" s="2">
        <v>107359251.18508996</v>
      </c>
      <c r="AC49" s="2">
        <v>119684.9072083006</v>
      </c>
    </row>
    <row r="50" spans="1:29" x14ac:dyDescent="0.25">
      <c r="A50" s="2">
        <v>63.795526279999997</v>
      </c>
      <c r="B50" s="2">
        <v>119961.39711256223</v>
      </c>
      <c r="D50" s="2">
        <v>65.593308230000005</v>
      </c>
      <c r="E50" s="2">
        <v>119961.39711256223</v>
      </c>
      <c r="G50" s="2">
        <v>20.087559901945546</v>
      </c>
      <c r="H50" s="2">
        <v>119961.39711256223</v>
      </c>
      <c r="J50" s="2">
        <v>5037.32538394123</v>
      </c>
      <c r="K50" s="2">
        <v>119961.39711256223</v>
      </c>
      <c r="M50" s="2">
        <v>65.777783121938697</v>
      </c>
      <c r="N50" s="2">
        <v>119961.39711256223</v>
      </c>
      <c r="P50" s="2">
        <v>67.631425816077098</v>
      </c>
      <c r="Q50" s="2">
        <v>119961.39711256223</v>
      </c>
      <c r="S50" s="2">
        <v>6830.7708347756916</v>
      </c>
      <c r="T50" s="2">
        <v>119961.39711256223</v>
      </c>
      <c r="V50" s="2">
        <v>250.76840634353744</v>
      </c>
      <c r="W50" s="2">
        <v>119961.39711256223</v>
      </c>
      <c r="Y50" s="2">
        <v>112357500.8609</v>
      </c>
      <c r="Z50" s="2">
        <v>119961.39711256223</v>
      </c>
      <c r="AB50" s="2">
        <v>109278005.52142799</v>
      </c>
      <c r="AC50" s="2">
        <v>119961.39711256223</v>
      </c>
    </row>
    <row r="51" spans="1:29" x14ac:dyDescent="0.25">
      <c r="A51" s="2">
        <v>60.148172989999999</v>
      </c>
      <c r="B51" s="2">
        <v>105130.45597148707</v>
      </c>
      <c r="D51" s="2">
        <v>61.818674199999997</v>
      </c>
      <c r="E51" s="2">
        <v>105130.45597148707</v>
      </c>
      <c r="G51" s="2">
        <v>19.051309003060524</v>
      </c>
      <c r="H51" s="2">
        <v>105130.45597148707</v>
      </c>
      <c r="J51" s="2">
        <v>4521.3501189961953</v>
      </c>
      <c r="K51" s="2">
        <v>105130.45597148707</v>
      </c>
      <c r="M51" s="2">
        <v>61.914453919607439</v>
      </c>
      <c r="N51" s="2">
        <v>105130.45597148707</v>
      </c>
      <c r="P51" s="2">
        <v>63.634010226103875</v>
      </c>
      <c r="Q51" s="2">
        <v>105130.45597148707</v>
      </c>
      <c r="S51" s="2">
        <v>6191.1339783092244</v>
      </c>
      <c r="T51" s="2">
        <v>105130.45597148707</v>
      </c>
      <c r="V51" s="2">
        <v>237.32490603505809</v>
      </c>
      <c r="W51" s="2">
        <v>105130.45597148707</v>
      </c>
      <c r="Y51" s="2">
        <v>90830814.094747424</v>
      </c>
      <c r="Z51" s="2">
        <v>105130.45597148707</v>
      </c>
      <c r="AB51" s="2">
        <v>88376329.478017136</v>
      </c>
      <c r="AC51" s="2">
        <v>105130.45597148707</v>
      </c>
    </row>
    <row r="52" spans="1:29" x14ac:dyDescent="0.25">
      <c r="A52" s="2">
        <v>61.214340470000003</v>
      </c>
      <c r="B52" s="2">
        <v>108433.64185728224</v>
      </c>
      <c r="D52" s="2">
        <v>62.96165182</v>
      </c>
      <c r="E52" s="2">
        <v>108433.64185728224</v>
      </c>
      <c r="G52" s="2">
        <v>19.361428410889445</v>
      </c>
      <c r="H52" s="2">
        <v>108433.64185728224</v>
      </c>
      <c r="J52" s="2">
        <v>4655.7607480661518</v>
      </c>
      <c r="K52" s="2">
        <v>108433.64185728224</v>
      </c>
      <c r="M52" s="2">
        <v>63.218137451060699</v>
      </c>
      <c r="N52" s="2">
        <v>108433.64185728224</v>
      </c>
      <c r="P52" s="2">
        <v>65.022645483753351</v>
      </c>
      <c r="Q52" s="2">
        <v>108433.64185728224</v>
      </c>
      <c r="S52" s="2">
        <v>6317.2737039365065</v>
      </c>
      <c r="T52" s="2">
        <v>108433.64185728224</v>
      </c>
      <c r="V52" s="2">
        <v>240.46576777608064</v>
      </c>
      <c r="W52" s="2">
        <v>108433.64185728224</v>
      </c>
      <c r="Y52" s="2">
        <v>95644294.239729881</v>
      </c>
      <c r="Z52" s="2">
        <v>108433.64185728224</v>
      </c>
      <c r="AB52" s="2">
        <v>92989974.410802945</v>
      </c>
      <c r="AC52" s="2">
        <v>108433.64185728224</v>
      </c>
    </row>
    <row r="53" spans="1:29" x14ac:dyDescent="0.25">
      <c r="A53" s="2">
        <v>60.412308000000003</v>
      </c>
      <c r="B53" s="2">
        <v>111859.30171037233</v>
      </c>
      <c r="D53" s="2">
        <v>62.270913329999999</v>
      </c>
      <c r="E53" s="2">
        <v>111859.30171037233</v>
      </c>
      <c r="G53" s="2">
        <v>19.328286862110005</v>
      </c>
      <c r="H53" s="2">
        <v>111859.30171037233</v>
      </c>
      <c r="J53" s="2">
        <v>4638.7243302125626</v>
      </c>
      <c r="K53" s="2">
        <v>111859.30171037233</v>
      </c>
      <c r="M53" s="2">
        <v>62.312097935486499</v>
      </c>
      <c r="N53" s="2">
        <v>111859.30171037233</v>
      </c>
      <c r="P53" s="2">
        <v>64.229150953000357</v>
      </c>
      <c r="Q53" s="2">
        <v>111859.30171037233</v>
      </c>
      <c r="S53" s="2">
        <v>6475.96731777475</v>
      </c>
      <c r="T53" s="2">
        <v>111859.30171037233</v>
      </c>
      <c r="V53" s="2">
        <v>239.99666205834492</v>
      </c>
      <c r="W53" s="2">
        <v>111859.30171037233</v>
      </c>
      <c r="Y53" s="2">
        <v>96782109.824498042</v>
      </c>
      <c r="Z53" s="2">
        <v>111859.30171037233</v>
      </c>
      <c r="AB53" s="2">
        <v>93893445.831163019</v>
      </c>
      <c r="AC53" s="2">
        <v>111859.30171037233</v>
      </c>
    </row>
    <row r="54" spans="1:29" x14ac:dyDescent="0.25">
      <c r="A54" s="2">
        <v>63.480091289999997</v>
      </c>
      <c r="B54" s="2">
        <v>114580.06283170436</v>
      </c>
      <c r="D54" s="2">
        <v>65.288092969999994</v>
      </c>
      <c r="E54" s="2">
        <v>114580.06283170436</v>
      </c>
      <c r="G54" s="2">
        <v>19.859327344827378</v>
      </c>
      <c r="H54" s="2">
        <v>114580.06283170436</v>
      </c>
      <c r="J54" s="2">
        <v>4922.6566346190621</v>
      </c>
      <c r="K54" s="2">
        <v>114580.06283170436</v>
      </c>
      <c r="M54" s="2">
        <v>65.441362578670592</v>
      </c>
      <c r="N54" s="2">
        <v>114580.06283170436</v>
      </c>
      <c r="P54" s="2">
        <v>67.305224004817646</v>
      </c>
      <c r="Q54" s="2">
        <v>114580.06283170436</v>
      </c>
      <c r="S54" s="2">
        <v>6598.4751440560312</v>
      </c>
      <c r="T54" s="2">
        <v>114580.06283170436</v>
      </c>
      <c r="V54" s="2">
        <v>247.87630261310093</v>
      </c>
      <c r="W54" s="2">
        <v>114580.06283170436</v>
      </c>
      <c r="Y54" s="2">
        <v>106785571.88482216</v>
      </c>
      <c r="Z54" s="2">
        <v>114580.06283170436</v>
      </c>
      <c r="AB54" s="2">
        <v>103828394.17316447</v>
      </c>
      <c r="AC54" s="2">
        <v>114580.06283170436</v>
      </c>
    </row>
    <row r="55" spans="1:29" x14ac:dyDescent="0.25">
      <c r="A55" s="2">
        <v>63.421125789999998</v>
      </c>
      <c r="B55" s="2">
        <v>111610.29862232757</v>
      </c>
      <c r="D55" s="2">
        <v>65.157184049999998</v>
      </c>
      <c r="E55" s="2">
        <v>111610.29862232757</v>
      </c>
      <c r="G55" s="2">
        <v>19.778288158498917</v>
      </c>
      <c r="H55" s="2">
        <v>111610.29862232757</v>
      </c>
      <c r="J55" s="2">
        <v>4878.1853975432505</v>
      </c>
      <c r="K55" s="2">
        <v>111610.29862232757</v>
      </c>
      <c r="M55" s="2">
        <v>65.463313086016626</v>
      </c>
      <c r="N55" s="2">
        <v>111610.29862232757</v>
      </c>
      <c r="P55" s="2">
        <v>67.255273162320805</v>
      </c>
      <c r="Q55" s="2">
        <v>111610.29862232757</v>
      </c>
      <c r="S55" s="2">
        <v>6460.3247868932503</v>
      </c>
      <c r="T55" s="2">
        <v>111610.29862232757</v>
      </c>
      <c r="V55" s="2">
        <v>246.64345864771153</v>
      </c>
      <c r="W55" s="2">
        <v>111610.29862232757</v>
      </c>
      <c r="Y55" s="2">
        <v>103821251.7827981</v>
      </c>
      <c r="Z55" s="2">
        <v>111610.29862232757</v>
      </c>
      <c r="AB55" s="2">
        <v>101055022.02089256</v>
      </c>
      <c r="AC55" s="2">
        <v>111610.29862232757</v>
      </c>
    </row>
    <row r="56" spans="1:29" x14ac:dyDescent="0.25">
      <c r="A56" s="2">
        <v>60.749272380000001</v>
      </c>
      <c r="B56" s="2">
        <v>108354.11262889064</v>
      </c>
      <c r="D56" s="2">
        <v>62.765228479999998</v>
      </c>
      <c r="E56" s="2">
        <v>108354.11262889064</v>
      </c>
      <c r="G56" s="2">
        <v>19.208520888028119</v>
      </c>
      <c r="H56" s="2">
        <v>108354.11262889064</v>
      </c>
      <c r="J56" s="2">
        <v>4606.406131035239</v>
      </c>
      <c r="K56" s="2">
        <v>108354.11262889064</v>
      </c>
      <c r="M56" s="2">
        <v>62.750536135381722</v>
      </c>
      <c r="N56" s="2">
        <v>108354.11262889064</v>
      </c>
      <c r="P56" s="2">
        <v>64.83290389295901</v>
      </c>
      <c r="Q56" s="2">
        <v>108354.11262889064</v>
      </c>
      <c r="S56" s="2">
        <v>6312.4864349769005</v>
      </c>
      <c r="T56" s="2">
        <v>108354.11262889064</v>
      </c>
      <c r="V56" s="2">
        <v>239.81055896428873</v>
      </c>
      <c r="W56" s="2">
        <v>108354.11262889064</v>
      </c>
      <c r="Y56" s="2">
        <v>95014059.388486505</v>
      </c>
      <c r="Z56" s="2">
        <v>108354.11262889064</v>
      </c>
      <c r="AB56" s="2">
        <v>91962303.229086608</v>
      </c>
      <c r="AC56" s="2">
        <v>108354.11262889064</v>
      </c>
    </row>
    <row r="57" spans="1:29" x14ac:dyDescent="0.25">
      <c r="A57" s="2">
        <v>64.335420999999997</v>
      </c>
      <c r="B57" s="2">
        <v>120092.46413825755</v>
      </c>
      <c r="D57" s="2">
        <v>66.32187485</v>
      </c>
      <c r="E57" s="2">
        <v>120092.46413825755</v>
      </c>
      <c r="G57" s="2">
        <v>20.197178626662719</v>
      </c>
      <c r="H57" s="2">
        <v>120092.46413825755</v>
      </c>
      <c r="J57" s="2">
        <v>5083.4546708602384</v>
      </c>
      <c r="K57" s="2">
        <v>120092.46413825755</v>
      </c>
      <c r="M57" s="2">
        <v>66.397138397113139</v>
      </c>
      <c r="N57" s="2">
        <v>120092.46413825755</v>
      </c>
      <c r="P57" s="2">
        <v>68.447250903533643</v>
      </c>
      <c r="Q57" s="2">
        <v>120092.46413825755</v>
      </c>
      <c r="S57" s="2">
        <v>6829.9697760421814</v>
      </c>
      <c r="T57" s="2">
        <v>120092.46413825755</v>
      </c>
      <c r="V57" s="2">
        <v>251.69132604241383</v>
      </c>
      <c r="W57" s="2">
        <v>120092.46413825755</v>
      </c>
      <c r="Y57" s="2">
        <v>114010230.96211781</v>
      </c>
      <c r="Z57" s="2">
        <v>120092.46413825755</v>
      </c>
      <c r="AB57" s="2">
        <v>110595429.09250377</v>
      </c>
      <c r="AC57" s="2">
        <v>120092.46413825755</v>
      </c>
    </row>
    <row r="58" spans="1:29" x14ac:dyDescent="0.25">
      <c r="A58" s="2">
        <v>64.270265719999998</v>
      </c>
      <c r="B58" s="2">
        <v>117279.04735865122</v>
      </c>
      <c r="D58" s="2">
        <v>66.229402019999995</v>
      </c>
      <c r="E58" s="2">
        <v>117279.04735865122</v>
      </c>
      <c r="G58" s="2">
        <v>20.075682251546063</v>
      </c>
      <c r="H58" s="2">
        <v>117279.04735865122</v>
      </c>
      <c r="J58" s="2">
        <v>5027.2602201482678</v>
      </c>
      <c r="K58" s="2">
        <v>117279.04735865122</v>
      </c>
      <c r="M58" s="2">
        <v>66.260493944299924</v>
      </c>
      <c r="N58" s="2">
        <v>117279.04735865122</v>
      </c>
      <c r="P58" s="2">
        <v>68.28029793122839</v>
      </c>
      <c r="Q58" s="2">
        <v>117279.04735865122</v>
      </c>
      <c r="S58" s="2">
        <v>6715.4316578339403</v>
      </c>
      <c r="T58" s="2">
        <v>117279.04735865122</v>
      </c>
      <c r="V58" s="2">
        <v>250.41541090147061</v>
      </c>
      <c r="W58" s="2">
        <v>117279.04735865122</v>
      </c>
      <c r="Y58" s="2">
        <v>111374513.49781327</v>
      </c>
      <c r="Z58" s="2">
        <v>117279.04735865122</v>
      </c>
      <c r="AB58" s="2">
        <v>108079936.683991</v>
      </c>
      <c r="AC58" s="2">
        <v>117279.04735865122</v>
      </c>
    </row>
    <row r="59" spans="1:29" x14ac:dyDescent="0.25">
      <c r="A59" s="2">
        <v>62.743775229999997</v>
      </c>
      <c r="B59" s="2">
        <v>111741.99328172121</v>
      </c>
      <c r="D59" s="2">
        <v>64.684073380000001</v>
      </c>
      <c r="E59" s="2">
        <v>111741.99328172121</v>
      </c>
      <c r="G59" s="2">
        <v>19.661936737295001</v>
      </c>
      <c r="H59" s="2">
        <v>111741.99328172121</v>
      </c>
      <c r="J59" s="2">
        <v>4825.6175680470005</v>
      </c>
      <c r="K59" s="2">
        <v>111741.99328172121</v>
      </c>
      <c r="M59" s="2">
        <v>64.728408096000862</v>
      </c>
      <c r="N59" s="2">
        <v>111741.99328172121</v>
      </c>
      <c r="P59" s="2">
        <v>66.730079337820982</v>
      </c>
      <c r="Q59" s="2">
        <v>111741.99328172121</v>
      </c>
      <c r="S59" s="2">
        <v>6469.6694816632507</v>
      </c>
      <c r="T59" s="2">
        <v>111741.99328172121</v>
      </c>
      <c r="V59" s="2">
        <v>245.42941178799086</v>
      </c>
      <c r="W59" s="2">
        <v>111741.99328172121</v>
      </c>
      <c r="Y59" s="2">
        <v>102708423.20639226</v>
      </c>
      <c r="Z59" s="2">
        <v>111741.99328172121</v>
      </c>
      <c r="AB59" s="2">
        <v>99627526.269583106</v>
      </c>
      <c r="AC59" s="2">
        <v>111741.99328172121</v>
      </c>
    </row>
    <row r="60" spans="1:29" x14ac:dyDescent="0.25">
      <c r="A60" s="2">
        <v>64.893049649999995</v>
      </c>
      <c r="B60" s="2">
        <v>116924.28517559507</v>
      </c>
      <c r="D60" s="2">
        <v>66.560407440000006</v>
      </c>
      <c r="E60" s="2">
        <v>116924.28517559507</v>
      </c>
      <c r="G60" s="2">
        <v>20.191064970012167</v>
      </c>
      <c r="H60" s="2">
        <v>116924.28517559507</v>
      </c>
      <c r="J60" s="2">
        <v>5090.2892160285774</v>
      </c>
      <c r="K60" s="2">
        <v>116924.28517559507</v>
      </c>
      <c r="M60" s="2">
        <v>66.862617907674533</v>
      </c>
      <c r="N60" s="2">
        <v>116924.28517559507</v>
      </c>
      <c r="P60" s="2">
        <v>68.580581656172129</v>
      </c>
      <c r="Q60" s="2">
        <v>116924.28517559507</v>
      </c>
      <c r="S60" s="2">
        <v>6704.0395511005108</v>
      </c>
      <c r="T60" s="2">
        <v>116924.28517559507</v>
      </c>
      <c r="V60" s="2">
        <v>252.10602925544993</v>
      </c>
      <c r="W60" s="2">
        <v>116924.28517559507</v>
      </c>
      <c r="Y60" s="2">
        <v>112495660.96830934</v>
      </c>
      <c r="Z60" s="2">
        <v>116924.28517559507</v>
      </c>
      <c r="AB60" s="2">
        <v>109677611.56219965</v>
      </c>
      <c r="AC60" s="2">
        <v>116924.28517559507</v>
      </c>
    </row>
    <row r="61" spans="1:29" x14ac:dyDescent="0.25">
      <c r="A61" s="2">
        <v>62.454070029999997</v>
      </c>
      <c r="B61" s="2">
        <v>106945.99704125755</v>
      </c>
      <c r="D61" s="2">
        <v>64.08297408</v>
      </c>
      <c r="E61" s="2">
        <v>106945.99704125755</v>
      </c>
      <c r="G61" s="2">
        <v>19.453384457841832</v>
      </c>
      <c r="H61" s="2">
        <v>106945.99704125755</v>
      </c>
      <c r="J61" s="2">
        <v>4725.917321367142</v>
      </c>
      <c r="K61" s="2">
        <v>106945.99704125755</v>
      </c>
      <c r="M61" s="2">
        <v>64.468450925268684</v>
      </c>
      <c r="N61" s="2">
        <v>106945.99704125755</v>
      </c>
      <c r="P61" s="2">
        <v>66.149893315795893</v>
      </c>
      <c r="Q61" s="2">
        <v>106945.99704125755</v>
      </c>
      <c r="S61" s="2">
        <v>6254.414249570892</v>
      </c>
      <c r="T61" s="2">
        <v>106945.99704125755</v>
      </c>
      <c r="V61" s="2">
        <v>242.93548156665781</v>
      </c>
      <c r="W61" s="2">
        <v>106945.99704125755</v>
      </c>
      <c r="Y61" s="2">
        <v>97368897.213839591</v>
      </c>
      <c r="Z61" s="2">
        <v>106945.99704125755</v>
      </c>
      <c r="AB61" s="2">
        <v>94893909.226895377</v>
      </c>
      <c r="AC61" s="2">
        <v>106945.99704125755</v>
      </c>
    </row>
    <row r="62" spans="1:29" x14ac:dyDescent="0.25">
      <c r="A62" s="2">
        <v>61.798396429999997</v>
      </c>
      <c r="B62" s="2">
        <v>109198.46440622037</v>
      </c>
      <c r="D62" s="2">
        <v>63.363648650000002</v>
      </c>
      <c r="E62" s="2">
        <v>109198.46440622037</v>
      </c>
      <c r="G62" s="2">
        <v>19.445764691962967</v>
      </c>
      <c r="H62" s="2">
        <v>109198.46440622037</v>
      </c>
      <c r="J62" s="2">
        <v>4720.1286586699925</v>
      </c>
      <c r="K62" s="2">
        <v>109198.46440622037</v>
      </c>
      <c r="M62" s="2">
        <v>63.671744195538331</v>
      </c>
      <c r="N62" s="2">
        <v>109198.46440622037</v>
      </c>
      <c r="P62" s="2">
        <v>65.284445247841973</v>
      </c>
      <c r="Q62" s="2">
        <v>109198.46440622037</v>
      </c>
      <c r="S62" s="2">
        <v>6365.9198234260593</v>
      </c>
      <c r="T62" s="2">
        <v>109198.46440622037</v>
      </c>
      <c r="V62" s="2">
        <v>242.73299268199239</v>
      </c>
      <c r="W62" s="2">
        <v>109198.46440622037</v>
      </c>
      <c r="Y62" s="2">
        <v>97910699.224204972</v>
      </c>
      <c r="Z62" s="2">
        <v>109198.46440622037</v>
      </c>
      <c r="AB62" s="2">
        <v>95492042.114211679</v>
      </c>
      <c r="AC62" s="2">
        <v>109198.46440622037</v>
      </c>
    </row>
    <row r="63" spans="1:29" x14ac:dyDescent="0.25">
      <c r="A63" s="2">
        <v>60.129770909999998</v>
      </c>
      <c r="B63" s="2">
        <v>108229.97265414581</v>
      </c>
      <c r="D63" s="2">
        <v>61.971389840000001</v>
      </c>
      <c r="E63" s="2">
        <v>108229.97265414581</v>
      </c>
      <c r="G63" s="2">
        <v>19.178940272810184</v>
      </c>
      <c r="H63" s="2">
        <v>108229.97265414581</v>
      </c>
      <c r="J63" s="2">
        <v>4570.947523492342</v>
      </c>
      <c r="K63" s="2">
        <v>108229.97265414581</v>
      </c>
      <c r="M63" s="2">
        <v>62.160909779666397</v>
      </c>
      <c r="N63" s="2">
        <v>108229.97265414581</v>
      </c>
      <c r="P63" s="2">
        <v>64.064737225269013</v>
      </c>
      <c r="Q63" s="2">
        <v>108229.97265414581</v>
      </c>
      <c r="S63" s="2">
        <v>6301.9049018113183</v>
      </c>
      <c r="T63" s="2">
        <v>108229.97265414581</v>
      </c>
      <c r="V63" s="2">
        <v>238.33160010266752</v>
      </c>
      <c r="W63" s="2">
        <v>108229.97265414581</v>
      </c>
      <c r="Y63" s="2">
        <v>93077500.06269972</v>
      </c>
      <c r="Z63" s="2">
        <v>108229.97265414581</v>
      </c>
      <c r="AB63" s="2">
        <v>90311493.256734818</v>
      </c>
      <c r="AC63" s="2">
        <v>108229.97265414581</v>
      </c>
    </row>
    <row r="64" spans="1:29" x14ac:dyDescent="0.25">
      <c r="A64" s="2">
        <v>59.894547670000001</v>
      </c>
      <c r="B64" s="2">
        <v>101810.03883672696</v>
      </c>
      <c r="D64" s="2">
        <v>61.753349450000002</v>
      </c>
      <c r="E64" s="2">
        <v>101810.03883672696</v>
      </c>
      <c r="G64" s="2">
        <v>18.907927394190732</v>
      </c>
      <c r="H64" s="2">
        <v>101810.03883672696</v>
      </c>
      <c r="J64" s="2">
        <v>4453.0585543992584</v>
      </c>
      <c r="K64" s="2">
        <v>101810.03883672696</v>
      </c>
      <c r="M64" s="2">
        <v>61.777137039779483</v>
      </c>
      <c r="N64" s="2">
        <v>101810.03883672696</v>
      </c>
      <c r="P64" s="2">
        <v>63.694364179143335</v>
      </c>
      <c r="Q64" s="2">
        <v>101810.03883672696</v>
      </c>
      <c r="S64" s="2">
        <v>6030.3187909726776</v>
      </c>
      <c r="T64" s="2">
        <v>101810.03883672696</v>
      </c>
      <c r="V64" s="2">
        <v>235.51278051593403</v>
      </c>
      <c r="W64" s="2">
        <v>101810.03883672696</v>
      </c>
      <c r="Y64" s="2">
        <v>87703165.7031409</v>
      </c>
      <c r="Z64" s="2">
        <v>101810.03883672696</v>
      </c>
      <c r="AB64" s="2">
        <v>85063263.544430822</v>
      </c>
      <c r="AC64" s="2">
        <v>101810.03883672696</v>
      </c>
    </row>
    <row r="65" spans="1:29" x14ac:dyDescent="0.25">
      <c r="A65" s="2">
        <v>58.600654349999999</v>
      </c>
      <c r="B65" s="2">
        <v>96873.778905606683</v>
      </c>
      <c r="D65" s="2">
        <v>60.162680960000003</v>
      </c>
      <c r="E65" s="2">
        <v>96873.778905606683</v>
      </c>
      <c r="G65" s="2">
        <v>18.581767484848118</v>
      </c>
      <c r="H65" s="2">
        <v>96873.778905606683</v>
      </c>
      <c r="J65" s="2">
        <v>4284.9006973390879</v>
      </c>
      <c r="K65" s="2">
        <v>96873.778905606683</v>
      </c>
      <c r="M65" s="2">
        <v>60.463472756596303</v>
      </c>
      <c r="N65" s="2">
        <v>96873.778905606683</v>
      </c>
      <c r="P65" s="2">
        <v>62.075153623071365</v>
      </c>
      <c r="Q65" s="2">
        <v>96873.778905606683</v>
      </c>
      <c r="S65" s="2">
        <v>5805.4828790096853</v>
      </c>
      <c r="T65" s="2">
        <v>96873.778905606683</v>
      </c>
      <c r="V65" s="2">
        <v>230.59704631613045</v>
      </c>
      <c r="W65" s="2">
        <v>96873.778905606683</v>
      </c>
      <c r="Y65" s="2">
        <v>80541417.687089846</v>
      </c>
      <c r="Z65" s="2">
        <v>96873.778905606683</v>
      </c>
      <c r="AB65" s="2">
        <v>78450290.170382187</v>
      </c>
      <c r="AC65" s="2">
        <v>96873.778905606683</v>
      </c>
    </row>
    <row r="66" spans="1:29" x14ac:dyDescent="0.25">
      <c r="A66" s="2">
        <v>61.329254710000001</v>
      </c>
      <c r="B66" s="2">
        <v>103764.21804549388</v>
      </c>
      <c r="D66" s="2">
        <v>62.91409127</v>
      </c>
      <c r="E66" s="2">
        <v>103764.21804549388</v>
      </c>
      <c r="G66" s="2">
        <v>19.217471204704644</v>
      </c>
      <c r="H66" s="2">
        <v>103764.21804549388</v>
      </c>
      <c r="J66" s="2">
        <v>4599.1443089640688</v>
      </c>
      <c r="K66" s="2">
        <v>103764.21804549388</v>
      </c>
      <c r="M66" s="2">
        <v>63.322047413572989</v>
      </c>
      <c r="N66" s="2">
        <v>103764.21804549388</v>
      </c>
      <c r="P66" s="2">
        <v>64.958380616538207</v>
      </c>
      <c r="Q66" s="2">
        <v>103764.21804549388</v>
      </c>
      <c r="S66" s="2">
        <v>6111.5140203215733</v>
      </c>
      <c r="T66" s="2">
        <v>103764.21804549388</v>
      </c>
      <c r="V66" s="2">
        <v>239.32099390049555</v>
      </c>
      <c r="W66" s="2">
        <v>103764.21804549388</v>
      </c>
      <c r="Y66" s="2">
        <v>92019006.125871107</v>
      </c>
      <c r="Z66" s="2">
        <v>103764.21804549388</v>
      </c>
      <c r="AB66" s="2">
        <v>89701002.604254887</v>
      </c>
      <c r="AC66" s="2">
        <v>103764.21804549388</v>
      </c>
    </row>
    <row r="67" spans="1:29" x14ac:dyDescent="0.25">
      <c r="A67" s="2">
        <v>61.607823340000003</v>
      </c>
      <c r="B67" s="2">
        <v>108719.25871912207</v>
      </c>
      <c r="D67" s="2">
        <v>63.475203389999997</v>
      </c>
      <c r="E67" s="2">
        <v>108719.25871912207</v>
      </c>
      <c r="G67" s="2">
        <v>19.375684736021245</v>
      </c>
      <c r="H67" s="2">
        <v>108719.25871912207</v>
      </c>
      <c r="J67" s="2">
        <v>4684.9133069404525</v>
      </c>
      <c r="K67" s="2">
        <v>108719.25871912207</v>
      </c>
      <c r="M67" s="2">
        <v>63.595912063530641</v>
      </c>
      <c r="N67" s="2">
        <v>108719.25871912207</v>
      </c>
      <c r="P67" s="2">
        <v>65.523552596999806</v>
      </c>
      <c r="Q67" s="2">
        <v>108719.25871912207</v>
      </c>
      <c r="S67" s="2">
        <v>6332.7211317425827</v>
      </c>
      <c r="T67" s="2">
        <v>108719.25871912207</v>
      </c>
      <c r="V67" s="2">
        <v>241.79343185899134</v>
      </c>
      <c r="W67" s="2">
        <v>108719.25871912207</v>
      </c>
      <c r="Y67" s="2">
        <v>97193890.014566675</v>
      </c>
      <c r="Z67" s="2">
        <v>108719.25871912207</v>
      </c>
      <c r="AB67" s="2">
        <v>94334538.307098344</v>
      </c>
      <c r="AC67" s="2">
        <v>108719.25871912207</v>
      </c>
    </row>
    <row r="68" spans="1:29" x14ac:dyDescent="0.25">
      <c r="A68" s="2">
        <v>62.339680190000003</v>
      </c>
      <c r="B68" s="2">
        <v>113879.12629972911</v>
      </c>
      <c r="D68" s="2">
        <v>64.364277220000005</v>
      </c>
      <c r="E68" s="2">
        <v>113879.12629972911</v>
      </c>
      <c r="G68" s="2">
        <v>19.663727550473794</v>
      </c>
      <c r="H68" s="2">
        <v>113879.12629972911</v>
      </c>
      <c r="J68" s="2">
        <v>4818.7815258848068</v>
      </c>
      <c r="K68" s="2">
        <v>113879.12629972911</v>
      </c>
      <c r="M68" s="2">
        <v>64.36151638930545</v>
      </c>
      <c r="N68" s="2">
        <v>113879.12629972911</v>
      </c>
      <c r="P68" s="2">
        <v>66.451776309326448</v>
      </c>
      <c r="Q68" s="2">
        <v>113879.12629972911</v>
      </c>
      <c r="S68" s="2">
        <v>6558.0963359216275</v>
      </c>
      <c r="T68" s="2">
        <v>113879.12629972911</v>
      </c>
      <c r="V68" s="2">
        <v>245.05941274439084</v>
      </c>
      <c r="W68" s="2">
        <v>113879.12629972911</v>
      </c>
      <c r="Y68" s="2">
        <v>103441325.54023378</v>
      </c>
      <c r="Z68" s="2">
        <v>113879.12629972911</v>
      </c>
      <c r="AB68" s="2">
        <v>100187548.60816027</v>
      </c>
      <c r="AC68" s="2">
        <v>113879.12629972911</v>
      </c>
    </row>
    <row r="69" spans="1:29" x14ac:dyDescent="0.25">
      <c r="A69" s="2">
        <v>60.74764545</v>
      </c>
      <c r="B69" s="2">
        <v>101625.81924921637</v>
      </c>
      <c r="D69" s="2">
        <v>62.244893439999998</v>
      </c>
      <c r="E69" s="2">
        <v>101625.81924921637</v>
      </c>
      <c r="G69" s="2">
        <v>19.0590952918905</v>
      </c>
      <c r="H69" s="2">
        <v>101625.81924921637</v>
      </c>
      <c r="J69" s="2">
        <v>4528.1459218556492</v>
      </c>
      <c r="K69" s="2">
        <v>101625.81924921637</v>
      </c>
      <c r="M69" s="2">
        <v>62.583589624525608</v>
      </c>
      <c r="N69" s="2">
        <v>101625.81924921637</v>
      </c>
      <c r="P69" s="2">
        <v>64.126088153944835</v>
      </c>
      <c r="Q69" s="2">
        <v>101625.81924921637</v>
      </c>
      <c r="S69" s="2">
        <v>6029.1192483676996</v>
      </c>
      <c r="T69" s="2">
        <v>101625.81924921637</v>
      </c>
      <c r="V69" s="2">
        <v>237.58451555580089</v>
      </c>
      <c r="W69" s="2">
        <v>101625.81924921637</v>
      </c>
      <c r="Y69" s="2">
        <v>89161164.880634442</v>
      </c>
      <c r="Z69" s="2">
        <v>101625.81924921637</v>
      </c>
      <c r="AB69" s="2">
        <v>87016468.865815654</v>
      </c>
      <c r="AC69" s="2">
        <v>101625.81924921637</v>
      </c>
    </row>
    <row r="70" spans="1:29" x14ac:dyDescent="0.25">
      <c r="A70" s="2">
        <v>61.913498490000002</v>
      </c>
      <c r="B70" s="2">
        <v>110597.75500915742</v>
      </c>
      <c r="D70" s="2">
        <v>63.819206919999999</v>
      </c>
      <c r="E70" s="2">
        <v>110597.75500915742</v>
      </c>
      <c r="G70" s="2">
        <v>19.530167154984767</v>
      </c>
      <c r="H70" s="2">
        <v>110597.75500915742</v>
      </c>
      <c r="J70" s="2">
        <v>4744.6902537031674</v>
      </c>
      <c r="K70" s="2">
        <v>110597.75500915742</v>
      </c>
      <c r="M70" s="2">
        <v>63.907520955809098</v>
      </c>
      <c r="N70" s="2">
        <v>110597.75500915742</v>
      </c>
      <c r="P70" s="2">
        <v>65.874605749855391</v>
      </c>
      <c r="Q70" s="2">
        <v>110597.75500915742</v>
      </c>
      <c r="S70" s="2">
        <v>6415.8367786252256</v>
      </c>
      <c r="T70" s="2">
        <v>110597.75500915742</v>
      </c>
      <c r="V70" s="2">
        <v>242.94161007690914</v>
      </c>
      <c r="W70" s="2">
        <v>110597.75500915742</v>
      </c>
      <c r="Y70" s="2">
        <v>99473320.465341523</v>
      </c>
      <c r="Z70" s="2">
        <v>110597.75500915742</v>
      </c>
      <c r="AB70" s="2">
        <v>96502942.823254526</v>
      </c>
      <c r="AC70" s="2">
        <v>110597.75500915742</v>
      </c>
    </row>
    <row r="71" spans="1:29" x14ac:dyDescent="0.25">
      <c r="A71" s="2">
        <v>59.89269487</v>
      </c>
      <c r="B71" s="2">
        <v>106961.66049018304</v>
      </c>
      <c r="D71" s="2">
        <v>61.944781120000002</v>
      </c>
      <c r="E71" s="2">
        <v>106961.66049018304</v>
      </c>
      <c r="G71" s="2">
        <v>19.011529475344606</v>
      </c>
      <c r="H71" s="2">
        <v>106961.66049018304</v>
      </c>
      <c r="J71" s="2">
        <v>4505.6664571181327</v>
      </c>
      <c r="K71" s="2">
        <v>106961.66049018304</v>
      </c>
      <c r="M71" s="2">
        <v>61.969196892499149</v>
      </c>
      <c r="N71" s="2">
        <v>106961.66049018304</v>
      </c>
      <c r="P71" s="2">
        <v>64.092429736549008</v>
      </c>
      <c r="Q71" s="2">
        <v>106961.66049018304</v>
      </c>
      <c r="S71" s="2">
        <v>6240.4987738697273</v>
      </c>
      <c r="T71" s="2">
        <v>106961.66049018304</v>
      </c>
      <c r="V71" s="2">
        <v>236.99652692127563</v>
      </c>
      <c r="W71" s="2">
        <v>106961.66049018304</v>
      </c>
      <c r="Y71" s="2">
        <v>91614877.783297852</v>
      </c>
      <c r="Z71" s="2">
        <v>106961.66049018304</v>
      </c>
      <c r="AB71" s="2">
        <v>88579890.370389938</v>
      </c>
      <c r="AC71" s="2">
        <v>106961.66049018304</v>
      </c>
    </row>
    <row r="72" spans="1:29" x14ac:dyDescent="0.25">
      <c r="A72" s="2">
        <v>60.145481459999999</v>
      </c>
      <c r="B72" s="2">
        <v>104908.46815877147</v>
      </c>
      <c r="D72" s="2">
        <v>61.903921930000003</v>
      </c>
      <c r="E72" s="2">
        <v>104908.46815877147</v>
      </c>
      <c r="G72" s="2">
        <v>19.063301349813642</v>
      </c>
      <c r="H72" s="2">
        <v>104908.46815877147</v>
      </c>
      <c r="J72" s="2">
        <v>4527.0444098117741</v>
      </c>
      <c r="K72" s="2">
        <v>104908.46815877147</v>
      </c>
      <c r="M72" s="2">
        <v>62.118905281237957</v>
      </c>
      <c r="N72" s="2">
        <v>104908.46815877147</v>
      </c>
      <c r="P72" s="2">
        <v>63.935041661678625</v>
      </c>
      <c r="Q72" s="2">
        <v>104908.46815877147</v>
      </c>
      <c r="S72" s="2">
        <v>6160.6078501653064</v>
      </c>
      <c r="T72" s="2">
        <v>104908.46815877147</v>
      </c>
      <c r="V72" s="2">
        <v>237.47431395748407</v>
      </c>
      <c r="W72" s="2">
        <v>104908.46815877147</v>
      </c>
      <c r="Y72" s="2">
        <v>90564578.729190618</v>
      </c>
      <c r="Z72" s="2">
        <v>104908.46815877147</v>
      </c>
      <c r="AB72" s="2">
        <v>87992004.723847464</v>
      </c>
      <c r="AC72" s="2">
        <v>104908.46815877147</v>
      </c>
    </row>
    <row r="73" spans="1:29" x14ac:dyDescent="0.25">
      <c r="A73" s="2">
        <v>63.436436</v>
      </c>
      <c r="B73" s="2">
        <v>112127.76351300084</v>
      </c>
      <c r="D73" s="2">
        <v>65.079380200000003</v>
      </c>
      <c r="E73" s="2">
        <v>112127.76351300084</v>
      </c>
      <c r="G73" s="2">
        <v>19.816033617157622</v>
      </c>
      <c r="H73" s="2">
        <v>112127.76351300084</v>
      </c>
      <c r="J73" s="2">
        <v>4897.3204939847574</v>
      </c>
      <c r="K73" s="2">
        <v>112127.76351300084</v>
      </c>
      <c r="M73" s="2">
        <v>65.432352213779495</v>
      </c>
      <c r="N73" s="2">
        <v>112127.76351300084</v>
      </c>
      <c r="P73" s="2">
        <v>67.126988771892343</v>
      </c>
      <c r="Q73" s="2">
        <v>112127.76351300084</v>
      </c>
      <c r="S73" s="2">
        <v>6487.6365974692171</v>
      </c>
      <c r="T73" s="2">
        <v>112127.76351300084</v>
      </c>
      <c r="V73" s="2">
        <v>247.13929076828143</v>
      </c>
      <c r="W73" s="2">
        <v>112127.76351300084</v>
      </c>
      <c r="Y73" s="2">
        <v>104345018.22128201</v>
      </c>
      <c r="Z73" s="2">
        <v>112127.76351300084</v>
      </c>
      <c r="AB73" s="2">
        <v>101710803.7902486</v>
      </c>
      <c r="AC73" s="2">
        <v>112127.76351300084</v>
      </c>
    </row>
    <row r="74" spans="1:29" x14ac:dyDescent="0.25">
      <c r="A74" s="2">
        <v>62.532904860000002</v>
      </c>
      <c r="B74" s="2">
        <v>111419.6587001414</v>
      </c>
      <c r="D74" s="2">
        <v>64.449176179999995</v>
      </c>
      <c r="E74" s="2">
        <v>111419.6587001414</v>
      </c>
      <c r="G74" s="2">
        <v>19.664727872414112</v>
      </c>
      <c r="H74" s="2">
        <v>111419.6587001414</v>
      </c>
      <c r="J74" s="2">
        <v>4809.1149581070358</v>
      </c>
      <c r="K74" s="2">
        <v>111419.6587001414</v>
      </c>
      <c r="M74" s="2">
        <v>64.529018746357025</v>
      </c>
      <c r="N74" s="2">
        <v>111419.6587001414</v>
      </c>
      <c r="P74" s="2">
        <v>66.506459394736112</v>
      </c>
      <c r="Q74" s="2">
        <v>111419.6587001414</v>
      </c>
      <c r="S74" s="2">
        <v>6453.7103457199655</v>
      </c>
      <c r="T74" s="2">
        <v>111419.6587001414</v>
      </c>
      <c r="V74" s="2">
        <v>244.55537800008474</v>
      </c>
      <c r="W74" s="2">
        <v>111419.6587001414</v>
      </c>
      <c r="Y74" s="2">
        <v>101719462.75981779</v>
      </c>
      <c r="Z74" s="2">
        <v>111419.6587001414</v>
      </c>
      <c r="AB74" s="2">
        <v>98695031.716230065</v>
      </c>
      <c r="AC74" s="2">
        <v>111419.6587001414</v>
      </c>
    </row>
    <row r="75" spans="1:29" x14ac:dyDescent="0.25">
      <c r="A75" s="2">
        <v>57.370063080000001</v>
      </c>
      <c r="B75" s="2">
        <v>91984.454229837123</v>
      </c>
      <c r="D75" s="2">
        <v>58.807951189999997</v>
      </c>
      <c r="E75" s="2">
        <v>91984.454229837123</v>
      </c>
      <c r="G75" s="2">
        <v>18.217724267848279</v>
      </c>
      <c r="H75" s="2">
        <v>91984.454229837123</v>
      </c>
      <c r="J75" s="2">
        <v>4122.5980368630644</v>
      </c>
      <c r="K75" s="2">
        <v>91984.454229837123</v>
      </c>
      <c r="M75" s="2">
        <v>59.117078936857922</v>
      </c>
      <c r="N75" s="2">
        <v>91984.454229837123</v>
      </c>
      <c r="P75" s="2">
        <v>60.598753181885428</v>
      </c>
      <c r="Q75" s="2">
        <v>91984.454229837123</v>
      </c>
      <c r="S75" s="2">
        <v>5589.3600282906009</v>
      </c>
      <c r="T75" s="2">
        <v>91984.454229837123</v>
      </c>
      <c r="V75" s="2">
        <v>226.29599483722944</v>
      </c>
      <c r="W75" s="2">
        <v>91984.454229837123</v>
      </c>
      <c r="Y75" s="2">
        <v>74383224.601588115</v>
      </c>
      <c r="Z75" s="2">
        <v>91984.454229837123</v>
      </c>
      <c r="AB75" s="2">
        <v>72564512.130335242</v>
      </c>
      <c r="AC75" s="2">
        <v>91984.454229837123</v>
      </c>
    </row>
    <row r="76" spans="1:29" x14ac:dyDescent="0.25">
      <c r="A76" s="2">
        <v>59.889816349999997</v>
      </c>
      <c r="B76" s="2">
        <v>103709.013735744</v>
      </c>
      <c r="D76" s="2">
        <v>61.498524580000002</v>
      </c>
      <c r="E76" s="2">
        <v>103709.013735744</v>
      </c>
      <c r="G76" s="2">
        <v>18.991138636164603</v>
      </c>
      <c r="H76" s="2">
        <v>103709.013735744</v>
      </c>
      <c r="J76" s="2">
        <v>4493.9137163229525</v>
      </c>
      <c r="K76" s="2">
        <v>103709.013735744</v>
      </c>
      <c r="M76" s="2">
        <v>61.729237248117705</v>
      </c>
      <c r="N76" s="2">
        <v>103709.013735744</v>
      </c>
      <c r="P76" s="2">
        <v>63.387354404669473</v>
      </c>
      <c r="Q76" s="2">
        <v>103709.013735744</v>
      </c>
      <c r="S76" s="2">
        <v>6119.6003200580308</v>
      </c>
      <c r="T76" s="2">
        <v>103709.013735744</v>
      </c>
      <c r="V76" s="2">
        <v>236.6321368306609</v>
      </c>
      <c r="W76" s="2">
        <v>103709.013735744</v>
      </c>
      <c r="Y76" s="2">
        <v>89055650.620525643</v>
      </c>
      <c r="Z76" s="2">
        <v>103709.013735744</v>
      </c>
      <c r="AB76" s="2">
        <v>86726089.723582834</v>
      </c>
      <c r="AC76" s="2">
        <v>103709.013735744</v>
      </c>
    </row>
    <row r="77" spans="1:29" x14ac:dyDescent="0.25">
      <c r="A77" s="2">
        <v>60.81943218</v>
      </c>
      <c r="B77" s="2">
        <v>107466.54324313434</v>
      </c>
      <c r="D77" s="2">
        <v>62.849356239999999</v>
      </c>
      <c r="E77" s="2">
        <v>107466.54324313434</v>
      </c>
      <c r="G77" s="2">
        <v>19.159884427557738</v>
      </c>
      <c r="H77" s="2">
        <v>107466.54324313434</v>
      </c>
      <c r="J77" s="2">
        <v>4576.2587850383179</v>
      </c>
      <c r="K77" s="2">
        <v>107466.54324313434</v>
      </c>
      <c r="M77" s="2">
        <v>62.834826827728754</v>
      </c>
      <c r="N77" s="2">
        <v>107466.54324313434</v>
      </c>
      <c r="P77" s="2">
        <v>64.932017186330683</v>
      </c>
      <c r="Q77" s="2">
        <v>107466.54324313434</v>
      </c>
      <c r="S77" s="2">
        <v>6272.0946724386904</v>
      </c>
      <c r="T77" s="2">
        <v>107466.54324313434</v>
      </c>
      <c r="V77" s="2">
        <v>238.84584493924541</v>
      </c>
      <c r="W77" s="2">
        <v>107466.54324313434</v>
      </c>
      <c r="Y77" s="2">
        <v>94152342.393128827</v>
      </c>
      <c r="Z77" s="2">
        <v>107466.54324313434</v>
      </c>
      <c r="AB77" s="2">
        <v>91111386.740387693</v>
      </c>
      <c r="AC77" s="2">
        <v>107466.54324313434</v>
      </c>
    </row>
    <row r="78" spans="1:29" x14ac:dyDescent="0.25">
      <c r="A78" s="2">
        <v>60.338971239999999</v>
      </c>
      <c r="B78" s="2">
        <v>104548.00293527964</v>
      </c>
      <c r="D78" s="2">
        <v>62.19432441</v>
      </c>
      <c r="E78" s="2">
        <v>104548.00293527964</v>
      </c>
      <c r="G78" s="2">
        <v>19.023006126704438</v>
      </c>
      <c r="H78" s="2">
        <v>104548.00293527964</v>
      </c>
      <c r="J78" s="2">
        <v>4519.421168036848</v>
      </c>
      <c r="K78" s="2">
        <v>104548.00293527964</v>
      </c>
      <c r="M78" s="2">
        <v>62.17357177382258</v>
      </c>
      <c r="N78" s="2">
        <v>104548.00293527964</v>
      </c>
      <c r="P78" s="2">
        <v>64.085336775946345</v>
      </c>
      <c r="Q78" s="2">
        <v>104548.00293527964</v>
      </c>
      <c r="S78" s="2">
        <v>6158.9121441273592</v>
      </c>
      <c r="T78" s="2">
        <v>104548.00293527964</v>
      </c>
      <c r="V78" s="2">
        <v>237.5766026638922</v>
      </c>
      <c r="W78" s="2">
        <v>104548.00293527964</v>
      </c>
      <c r="Y78" s="2">
        <v>91003570.330232531</v>
      </c>
      <c r="Z78" s="2">
        <v>104548.00293527964</v>
      </c>
      <c r="AB78" s="2">
        <v>88288792.666913018</v>
      </c>
      <c r="AC78" s="2">
        <v>104548.00293527964</v>
      </c>
    </row>
    <row r="79" spans="1:29" x14ac:dyDescent="0.25">
      <c r="A79" s="2">
        <v>61.38688595</v>
      </c>
      <c r="B79" s="2">
        <v>110593.06208929814</v>
      </c>
      <c r="D79" s="2">
        <v>63.372965729999997</v>
      </c>
      <c r="E79" s="2">
        <v>110593.06208929814</v>
      </c>
      <c r="G79" s="2">
        <v>19.450556789647095</v>
      </c>
      <c r="H79" s="2">
        <v>110593.06208929814</v>
      </c>
      <c r="J79" s="2">
        <v>4703.1627826752119</v>
      </c>
      <c r="K79" s="2">
        <v>110593.06208929814</v>
      </c>
      <c r="M79" s="2">
        <v>63.407933426717022</v>
      </c>
      <c r="N79" s="2">
        <v>110593.06208929814</v>
      </c>
      <c r="P79" s="2">
        <v>65.459401138777892</v>
      </c>
      <c r="Q79" s="2">
        <v>110593.06208929814</v>
      </c>
      <c r="S79" s="2">
        <v>6411.1800818969823</v>
      </c>
      <c r="T79" s="2">
        <v>110593.06208929814</v>
      </c>
      <c r="V79" s="2">
        <v>241.80093318349401</v>
      </c>
      <c r="W79" s="2">
        <v>110593.06208929814</v>
      </c>
      <c r="Y79" s="2">
        <v>98242629.988904104</v>
      </c>
      <c r="Z79" s="2">
        <v>110593.06208929814</v>
      </c>
      <c r="AB79" s="2">
        <v>95163750.868960738</v>
      </c>
      <c r="AC79" s="2">
        <v>110593.06208929814</v>
      </c>
    </row>
    <row r="80" spans="1:29" x14ac:dyDescent="0.25">
      <c r="A80" s="2">
        <v>59.759732769999999</v>
      </c>
      <c r="B80" s="2">
        <v>102108.4114441401</v>
      </c>
      <c r="D80" s="2">
        <v>61.546260080000003</v>
      </c>
      <c r="E80" s="2">
        <v>102108.4114441401</v>
      </c>
      <c r="G80" s="2">
        <v>18.867353207064362</v>
      </c>
      <c r="H80" s="2">
        <v>102108.4114441401</v>
      </c>
      <c r="J80" s="2">
        <v>4432.0587988886627</v>
      </c>
      <c r="K80" s="2">
        <v>102108.4114441401</v>
      </c>
      <c r="M80" s="2">
        <v>61.8082711886018</v>
      </c>
      <c r="N80" s="2">
        <v>102108.4114441401</v>
      </c>
      <c r="P80" s="2">
        <v>63.656039900809908</v>
      </c>
      <c r="Q80" s="2">
        <v>102108.4114441401</v>
      </c>
      <c r="S80" s="2">
        <v>6027.0615410106193</v>
      </c>
      <c r="T80" s="2">
        <v>102108.4114441401</v>
      </c>
      <c r="V80" s="2">
        <v>234.90622930773355</v>
      </c>
      <c r="W80" s="2">
        <v>102108.4114441401</v>
      </c>
      <c r="Y80" s="2">
        <v>87136844.232474715</v>
      </c>
      <c r="Z80" s="2">
        <v>102108.4114441401</v>
      </c>
      <c r="AB80" s="2">
        <v>84607489.049459785</v>
      </c>
      <c r="AC80" s="2">
        <v>102108.4114441401</v>
      </c>
    </row>
    <row r="81" spans="1:29" x14ac:dyDescent="0.25">
      <c r="A81" s="2">
        <v>60.744359359999997</v>
      </c>
      <c r="B81" s="2">
        <v>106261.50527491877</v>
      </c>
      <c r="D81" s="2">
        <v>62.788835429999999</v>
      </c>
      <c r="E81" s="2">
        <v>106261.50527491877</v>
      </c>
      <c r="G81" s="2">
        <v>19.12631779498502</v>
      </c>
      <c r="H81" s="2">
        <v>106261.50527491877</v>
      </c>
      <c r="J81" s="2">
        <v>4559.8467318139501</v>
      </c>
      <c r="K81" s="2">
        <v>106261.50527491877</v>
      </c>
      <c r="M81" s="2">
        <v>62.920752252670326</v>
      </c>
      <c r="N81" s="2">
        <v>106261.50527491877</v>
      </c>
      <c r="P81" s="2">
        <v>65.038479291729232</v>
      </c>
      <c r="Q81" s="2">
        <v>106261.50527491877</v>
      </c>
      <c r="S81" s="2">
        <v>6202.5836284162178</v>
      </c>
      <c r="T81" s="2">
        <v>106261.50527491877</v>
      </c>
      <c r="V81" s="2">
        <v>238.40693126042041</v>
      </c>
      <c r="W81" s="2">
        <v>106261.50527491877</v>
      </c>
      <c r="Y81" s="2">
        <v>92848295.240391582</v>
      </c>
      <c r="Z81" s="2">
        <v>106261.50527491877</v>
      </c>
      <c r="AB81" s="2">
        <v>89825048.886811689</v>
      </c>
      <c r="AC81" s="2">
        <v>106261.50527491877</v>
      </c>
    </row>
    <row r="82" spans="1:29" x14ac:dyDescent="0.25">
      <c r="A82" s="2">
        <v>59.639671479999997</v>
      </c>
      <c r="B82" s="2">
        <v>104301.30036735354</v>
      </c>
      <c r="D82" s="2">
        <v>61.321889390000003</v>
      </c>
      <c r="E82" s="2">
        <v>104301.30036735354</v>
      </c>
      <c r="G82" s="2">
        <v>18.931659174186379</v>
      </c>
      <c r="H82" s="2">
        <v>104301.30036735354</v>
      </c>
      <c r="J82" s="2">
        <v>4465.8379199451465</v>
      </c>
      <c r="K82" s="2">
        <v>104301.30036735354</v>
      </c>
      <c r="M82" s="2">
        <v>61.635833179887953</v>
      </c>
      <c r="N82" s="2">
        <v>104301.30036735354</v>
      </c>
      <c r="P82" s="2">
        <v>63.374355540926622</v>
      </c>
      <c r="Q82" s="2">
        <v>104301.30036735354</v>
      </c>
      <c r="S82" s="2">
        <v>6129.6631664421348</v>
      </c>
      <c r="T82" s="2">
        <v>104301.30036735354</v>
      </c>
      <c r="V82" s="2">
        <v>235.89257966540976</v>
      </c>
      <c r="W82" s="2">
        <v>104301.30036735354</v>
      </c>
      <c r="Y82" s="2">
        <v>88667898.872179404</v>
      </c>
      <c r="Z82" s="2">
        <v>104301.30036735354</v>
      </c>
      <c r="AB82" s="2">
        <v>86235509.247387871</v>
      </c>
      <c r="AC82" s="2">
        <v>104301.30036735354</v>
      </c>
    </row>
    <row r="83" spans="1:29" x14ac:dyDescent="0.25">
      <c r="A83" s="2">
        <v>61.34640667</v>
      </c>
      <c r="B83" s="2">
        <v>106478.4600548524</v>
      </c>
      <c r="D83" s="2">
        <v>63.142444740000002</v>
      </c>
      <c r="E83" s="2">
        <v>106478.4600548524</v>
      </c>
      <c r="G83" s="2">
        <v>19.247094337403478</v>
      </c>
      <c r="H83" s="2">
        <v>106478.4600548524</v>
      </c>
      <c r="J83" s="2">
        <v>4625.1788780185925</v>
      </c>
      <c r="K83" s="2">
        <v>106478.4600548524</v>
      </c>
      <c r="M83" s="2">
        <v>63.409039440787453</v>
      </c>
      <c r="N83" s="2">
        <v>106478.4600548524</v>
      </c>
      <c r="P83" s="2">
        <v>65.265465187618986</v>
      </c>
      <c r="Q83" s="2">
        <v>106478.4600548524</v>
      </c>
      <c r="S83" s="2">
        <v>6225.4334161581328</v>
      </c>
      <c r="T83" s="2">
        <v>106478.4600548524</v>
      </c>
      <c r="V83" s="2">
        <v>240.30530515093585</v>
      </c>
      <c r="W83" s="2">
        <v>106478.4600548524</v>
      </c>
      <c r="Y83" s="2">
        <v>94461392.633523762</v>
      </c>
      <c r="Z83" s="2">
        <v>106478.4600548524</v>
      </c>
      <c r="AB83" s="2">
        <v>91774511.281152695</v>
      </c>
      <c r="AC83" s="2">
        <v>106478.4600548524</v>
      </c>
    </row>
    <row r="84" spans="1:29" x14ac:dyDescent="0.25">
      <c r="A84" s="2">
        <v>60.109711760000003</v>
      </c>
      <c r="B84" s="2">
        <v>105305.10092385022</v>
      </c>
      <c r="D84" s="2">
        <v>62.071911589999999</v>
      </c>
      <c r="E84" s="2">
        <v>105305.10092385022</v>
      </c>
      <c r="G84" s="2">
        <v>19.009057335320019</v>
      </c>
      <c r="H84" s="2">
        <v>105305.10092385022</v>
      </c>
      <c r="J84" s="2">
        <v>4494.803133667142</v>
      </c>
      <c r="K84" s="2">
        <v>105305.10092385022</v>
      </c>
      <c r="M84" s="2">
        <v>62.226431311420392</v>
      </c>
      <c r="N84" s="2">
        <v>105305.10092385022</v>
      </c>
      <c r="P84" s="2">
        <v>64.257728573804329</v>
      </c>
      <c r="Q84" s="2">
        <v>105305.10092385022</v>
      </c>
      <c r="S84" s="2">
        <v>6163.9011622059152</v>
      </c>
      <c r="T84" s="2">
        <v>105305.10092385022</v>
      </c>
      <c r="V84" s="2">
        <v>236.45586703110817</v>
      </c>
      <c r="W84" s="2">
        <v>105305.10092385022</v>
      </c>
      <c r="Y84" s="2">
        <v>90469227.269410282</v>
      </c>
      <c r="Z84" s="2">
        <v>105305.10092385022</v>
      </c>
      <c r="AB84" s="2">
        <v>87609339.474414989</v>
      </c>
      <c r="AC84" s="2">
        <v>105305.10092385022</v>
      </c>
    </row>
    <row r="85" spans="1:29" x14ac:dyDescent="0.25">
      <c r="A85" s="2">
        <v>61.252705050000003</v>
      </c>
      <c r="B85" s="2">
        <v>109807.25561524111</v>
      </c>
      <c r="D85" s="2">
        <v>63.057515100000003</v>
      </c>
      <c r="E85" s="2">
        <v>109807.25561524111</v>
      </c>
      <c r="G85" s="2">
        <v>19.348194066470025</v>
      </c>
      <c r="H85" s="2">
        <v>109807.25561524111</v>
      </c>
      <c r="J85" s="2">
        <v>4673.4400173866043</v>
      </c>
      <c r="K85" s="2">
        <v>109807.25561524111</v>
      </c>
      <c r="M85" s="2">
        <v>63.284455532525605</v>
      </c>
      <c r="N85" s="2">
        <v>109807.25561524111</v>
      </c>
      <c r="P85" s="2">
        <v>65.149131080497668</v>
      </c>
      <c r="Q85" s="2">
        <v>109807.25561524111</v>
      </c>
      <c r="S85" s="2">
        <v>6375.1161498222737</v>
      </c>
      <c r="T85" s="2">
        <v>109807.25561524111</v>
      </c>
      <c r="V85" s="2">
        <v>241.54399120306365</v>
      </c>
      <c r="W85" s="2">
        <v>109807.25561524111</v>
      </c>
      <c r="Y85" s="2">
        <v>97100438.78481108</v>
      </c>
      <c r="Z85" s="2">
        <v>109807.25561524111</v>
      </c>
      <c r="AB85" s="2">
        <v>94321264.129731208</v>
      </c>
      <c r="AC85" s="2">
        <v>109807.25561524111</v>
      </c>
    </row>
    <row r="86" spans="1:29" x14ac:dyDescent="0.25">
      <c r="A86" s="2">
        <v>60.514797199999997</v>
      </c>
      <c r="B86" s="2">
        <v>106455.59248920176</v>
      </c>
      <c r="D86" s="2">
        <v>62.380724440000002</v>
      </c>
      <c r="E86" s="2">
        <v>106455.59248920176</v>
      </c>
      <c r="G86" s="2">
        <v>19.137639028029472</v>
      </c>
      <c r="H86" s="2">
        <v>106455.59248920176</v>
      </c>
      <c r="J86" s="2">
        <v>4563.514581314007</v>
      </c>
      <c r="K86" s="2">
        <v>106455.59248920176</v>
      </c>
      <c r="M86" s="2">
        <v>62.539857614698811</v>
      </c>
      <c r="N86" s="2">
        <v>106455.59248920176</v>
      </c>
      <c r="P86" s="2">
        <v>64.468226035455714</v>
      </c>
      <c r="Q86" s="2">
        <v>106455.59248920176</v>
      </c>
      <c r="S86" s="2">
        <v>6225.3771145415067</v>
      </c>
      <c r="T86" s="2">
        <v>106455.59248920176</v>
      </c>
      <c r="V86" s="2">
        <v>238.45755344377471</v>
      </c>
      <c r="W86" s="2">
        <v>106455.59248920176</v>
      </c>
      <c r="Y86" s="2">
        <v>92603449.089010969</v>
      </c>
      <c r="Z86" s="2">
        <v>106455.59248920176</v>
      </c>
      <c r="AB86" s="2">
        <v>89833502.126639038</v>
      </c>
      <c r="AC86" s="2">
        <v>106455.59248920176</v>
      </c>
    </row>
    <row r="87" spans="1:29" x14ac:dyDescent="0.25">
      <c r="A87" s="2">
        <v>59.580903030000002</v>
      </c>
      <c r="B87" s="2">
        <v>103314.17256215021</v>
      </c>
      <c r="D87" s="2">
        <v>61.18164282</v>
      </c>
      <c r="E87" s="2">
        <v>103314.17256215021</v>
      </c>
      <c r="G87" s="2">
        <v>18.938718426019641</v>
      </c>
      <c r="H87" s="2">
        <v>103314.17256215021</v>
      </c>
      <c r="J87" s="2">
        <v>4463.8246188118956</v>
      </c>
      <c r="K87" s="2">
        <v>103314.17256215021</v>
      </c>
      <c r="M87" s="2">
        <v>61.544131467254715</v>
      </c>
      <c r="N87" s="2">
        <v>103314.17256215021</v>
      </c>
      <c r="P87" s="2">
        <v>63.197616645735835</v>
      </c>
      <c r="Q87" s="2">
        <v>103314.17256215021</v>
      </c>
      <c r="S87" s="2">
        <v>6088.7258542396867</v>
      </c>
      <c r="T87" s="2">
        <v>103314.17256215021</v>
      </c>
      <c r="V87" s="2">
        <v>235.69834655121696</v>
      </c>
      <c r="W87" s="2">
        <v>103314.17256215021</v>
      </c>
      <c r="Y87" s="2">
        <v>87801935.689565331</v>
      </c>
      <c r="Z87" s="2">
        <v>103314.17256215021</v>
      </c>
      <c r="AB87" s="2">
        <v>85504709.828684002</v>
      </c>
      <c r="AC87" s="2">
        <v>103314.17256215021</v>
      </c>
    </row>
    <row r="88" spans="1:29" x14ac:dyDescent="0.25">
      <c r="A88" s="2">
        <v>61.138805249999997</v>
      </c>
      <c r="B88" s="2">
        <v>103430.39782616557</v>
      </c>
      <c r="D88" s="2">
        <v>62.834597270000003</v>
      </c>
      <c r="E88" s="2">
        <v>103430.39782616557</v>
      </c>
      <c r="G88" s="2">
        <v>19.13598530032893</v>
      </c>
      <c r="H88" s="2">
        <v>103430.39782616557</v>
      </c>
      <c r="J88" s="2">
        <v>4557.4761296976239</v>
      </c>
      <c r="K88" s="2">
        <v>103430.39782616557</v>
      </c>
      <c r="M88" s="2">
        <v>63.213673208526714</v>
      </c>
      <c r="N88" s="2">
        <v>103430.39782616557</v>
      </c>
      <c r="P88" s="2">
        <v>64.967015331317171</v>
      </c>
      <c r="Q88" s="2">
        <v>103430.39782616557</v>
      </c>
      <c r="S88" s="2">
        <v>6088.1006837565446</v>
      </c>
      <c r="T88" s="2">
        <v>103430.39782616557</v>
      </c>
      <c r="V88" s="2">
        <v>238.16260611463184</v>
      </c>
      <c r="W88" s="2">
        <v>103430.39782616557</v>
      </c>
      <c r="Y88" s="2">
        <v>91107522.284097135</v>
      </c>
      <c r="Z88" s="2">
        <v>103430.39782616557</v>
      </c>
      <c r="AB88" s="2">
        <v>88648695.205322966</v>
      </c>
      <c r="AC88" s="2">
        <v>103430.39782616557</v>
      </c>
    </row>
    <row r="89" spans="1:29" x14ac:dyDescent="0.25">
      <c r="A89" s="2">
        <v>60.168576029999997</v>
      </c>
      <c r="B89" s="2">
        <v>104056.25376481</v>
      </c>
      <c r="D89" s="2">
        <v>61.954576529999997</v>
      </c>
      <c r="E89" s="2">
        <v>104056.25376481</v>
      </c>
      <c r="G89" s="2">
        <v>19.064925370503481</v>
      </c>
      <c r="H89" s="2">
        <v>104056.25376481</v>
      </c>
      <c r="J89" s="2">
        <v>4514.2725457316919</v>
      </c>
      <c r="K89" s="2">
        <v>104056.25376481</v>
      </c>
      <c r="M89" s="2">
        <v>62.177429543368689</v>
      </c>
      <c r="N89" s="2">
        <v>104056.25376481</v>
      </c>
      <c r="P89" s="2">
        <v>64.023059398358143</v>
      </c>
      <c r="Q89" s="2">
        <v>104056.25376481</v>
      </c>
      <c r="S89" s="2">
        <v>6119.2432384910489</v>
      </c>
      <c r="T89" s="2">
        <v>104056.25376481</v>
      </c>
      <c r="V89" s="2">
        <v>236.78417082691553</v>
      </c>
      <c r="W89" s="2">
        <v>104056.25376481</v>
      </c>
      <c r="Y89" s="2">
        <v>89768460.171758384</v>
      </c>
      <c r="Z89" s="2">
        <v>104056.25376481</v>
      </c>
      <c r="AB89" s="2">
        <v>87180652.72103107</v>
      </c>
      <c r="AC89" s="2">
        <v>104056.25376481</v>
      </c>
    </row>
    <row r="90" spans="1:29" x14ac:dyDescent="0.25">
      <c r="A90" s="2">
        <v>57.82868174</v>
      </c>
      <c r="B90" s="2">
        <v>96321.690469626541</v>
      </c>
      <c r="D90" s="2">
        <v>59.661239549999998</v>
      </c>
      <c r="E90" s="2">
        <v>96321.690469626541</v>
      </c>
      <c r="G90" s="2">
        <v>18.37242078446674</v>
      </c>
      <c r="H90" s="2">
        <v>96321.690469626541</v>
      </c>
      <c r="J90" s="2">
        <v>4195.4169881780999</v>
      </c>
      <c r="K90" s="2">
        <v>96321.690469626541</v>
      </c>
      <c r="M90" s="2">
        <v>59.847028460291021</v>
      </c>
      <c r="N90" s="2">
        <v>96321.690469626541</v>
      </c>
      <c r="P90" s="2">
        <v>61.743546522094555</v>
      </c>
      <c r="Q90" s="2">
        <v>96321.690469626541</v>
      </c>
      <c r="S90" s="2">
        <v>5763.0084746557495</v>
      </c>
      <c r="T90" s="2">
        <v>96321.690469626541</v>
      </c>
      <c r="V90" s="2">
        <v>228.35406598814581</v>
      </c>
      <c r="W90" s="2">
        <v>96321.690469626541</v>
      </c>
      <c r="Y90" s="2">
        <v>78514574.12450777</v>
      </c>
      <c r="Z90" s="2">
        <v>96321.690469626541</v>
      </c>
      <c r="AB90" s="2">
        <v>76102916.286086425</v>
      </c>
      <c r="AC90" s="2">
        <v>96321.690469626541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D1:IB90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7248.6430319999999</v>
      </c>
      <c r="E1" s="2">
        <v>38.381252999999994</v>
      </c>
      <c r="G1" s="2">
        <v>64.486129099999999</v>
      </c>
      <c r="H1" s="2">
        <v>38.381252999999994</v>
      </c>
      <c r="J1" s="2">
        <v>66.681627410000004</v>
      </c>
      <c r="K1" s="2">
        <v>38.381252999999994</v>
      </c>
      <c r="M1" s="2">
        <v>20.301503727173447</v>
      </c>
      <c r="N1" s="2">
        <v>38.381252999999994</v>
      </c>
      <c r="P1" s="2">
        <v>5114.9319399495389</v>
      </c>
      <c r="Q1" s="2">
        <v>38.381252999999994</v>
      </c>
      <c r="S1" s="2">
        <v>66.699016579963995</v>
      </c>
      <c r="T1" s="2">
        <v>38.381252999999994</v>
      </c>
      <c r="V1" s="2">
        <v>68.969854979224863</v>
      </c>
      <c r="W1" s="2">
        <v>38.381252999999994</v>
      </c>
      <c r="Y1" s="2">
        <v>7008.1532581663705</v>
      </c>
      <c r="Z1" s="2">
        <v>38.381252999999994</v>
      </c>
      <c r="AB1" s="2">
        <v>251.94842750013791</v>
      </c>
      <c r="AC1" s="2">
        <v>38.381252999999994</v>
      </c>
      <c r="AE1" s="2">
        <v>117739295.62099935</v>
      </c>
      <c r="AF1" s="2">
        <v>38.381252999999994</v>
      </c>
      <c r="AH1" s="2">
        <v>113862719.19962472</v>
      </c>
      <c r="AI1" s="2">
        <v>38.381252999999994</v>
      </c>
      <c r="AK1" s="2">
        <v>124605.97308600172</v>
      </c>
      <c r="AL1" s="2">
        <v>38.381252999999994</v>
      </c>
      <c r="AN1" s="2">
        <v>38.381252999999994</v>
      </c>
      <c r="AO1" s="2">
        <v>7248.6430319999999</v>
      </c>
      <c r="AT1" s="2">
        <v>64.486129099999999</v>
      </c>
      <c r="AU1" s="2">
        <v>7248.6430319999999</v>
      </c>
      <c r="AW1" s="2">
        <v>66.681627410000004</v>
      </c>
      <c r="AX1" s="2">
        <v>7248.6430319999999</v>
      </c>
      <c r="AZ1" s="2">
        <v>20.301503727173447</v>
      </c>
      <c r="BA1" s="2">
        <v>7248.6430319999999</v>
      </c>
      <c r="BC1" s="2">
        <v>5114.9319399495389</v>
      </c>
      <c r="BD1" s="2">
        <v>7248.6430319999999</v>
      </c>
      <c r="BF1" s="2">
        <v>66.699016579963995</v>
      </c>
      <c r="BG1" s="2">
        <v>7248.6430319999999</v>
      </c>
      <c r="BI1" s="2">
        <v>68.969854979224863</v>
      </c>
      <c r="BJ1" s="2">
        <v>7248.6430319999999</v>
      </c>
      <c r="BL1" s="2">
        <v>7008.1532581663705</v>
      </c>
      <c r="BM1" s="2">
        <v>7248.6430319999999</v>
      </c>
      <c r="BO1" s="2">
        <v>251.94842750013791</v>
      </c>
      <c r="BP1" s="2">
        <v>7248.6430319999999</v>
      </c>
      <c r="BR1" s="2">
        <v>117739295.62099935</v>
      </c>
      <c r="BS1" s="2">
        <v>7248.6430319999999</v>
      </c>
      <c r="BU1" s="2">
        <v>113862719.19962472</v>
      </c>
      <c r="BV1" s="2">
        <v>7248.6430319999999</v>
      </c>
      <c r="BX1" s="2">
        <v>124605.97308600172</v>
      </c>
      <c r="BY1" s="2">
        <v>7248.6430319999999</v>
      </c>
      <c r="CA1" s="2">
        <v>38.381252999999994</v>
      </c>
      <c r="CB1" s="2">
        <v>64.486129099999999</v>
      </c>
      <c r="CD1" s="2">
        <v>7248.6430319999999</v>
      </c>
      <c r="CE1" s="2">
        <v>64.486129099999999</v>
      </c>
      <c r="CJ1" s="2">
        <v>66.681627410000004</v>
      </c>
      <c r="CK1" s="2">
        <v>64.486129099999999</v>
      </c>
      <c r="CM1" s="2">
        <v>20.301503727173447</v>
      </c>
      <c r="CN1" s="2">
        <v>64.486129099999999</v>
      </c>
      <c r="CP1" s="2">
        <v>5114.9319399495389</v>
      </c>
      <c r="CQ1" s="2">
        <v>64.486129099999999</v>
      </c>
      <c r="CS1" s="2">
        <v>66.699016579963995</v>
      </c>
      <c r="CT1" s="2">
        <v>64.486129099999999</v>
      </c>
      <c r="CV1" s="2">
        <v>68.969854979224863</v>
      </c>
      <c r="CW1" s="2">
        <v>64.486129099999999</v>
      </c>
      <c r="CY1" s="2">
        <v>7008.1532581663705</v>
      </c>
      <c r="CZ1" s="2">
        <v>64.486129099999999</v>
      </c>
      <c r="DB1" s="2">
        <v>251.94842750013791</v>
      </c>
      <c r="DC1" s="2">
        <v>64.486129099999999</v>
      </c>
      <c r="DE1" s="2">
        <v>117739295.62099935</v>
      </c>
      <c r="DF1" s="2">
        <v>64.486129099999999</v>
      </c>
      <c r="DH1" s="2">
        <v>113862719.19962472</v>
      </c>
      <c r="DI1" s="2">
        <v>64.486129099999999</v>
      </c>
      <c r="DK1" s="2">
        <v>124605.97308600172</v>
      </c>
      <c r="DL1" s="2">
        <v>64.486129099999999</v>
      </c>
      <c r="DN1" s="2">
        <v>38.381252999999994</v>
      </c>
      <c r="DO1" s="2">
        <v>66.681627410000004</v>
      </c>
      <c r="DQ1" s="2">
        <v>7248.6430319999999</v>
      </c>
      <c r="DR1" s="2">
        <v>66.681627410000004</v>
      </c>
      <c r="DT1" s="2">
        <v>64.486129099999999</v>
      </c>
      <c r="DU1" s="2">
        <v>66.681627410000004</v>
      </c>
      <c r="DZ1" s="2">
        <v>20.301503727173447</v>
      </c>
      <c r="EA1" s="2">
        <v>66.681627410000004</v>
      </c>
      <c r="EC1" s="2">
        <v>5114.9319399495389</v>
      </c>
      <c r="ED1" s="2">
        <v>66.681627410000004</v>
      </c>
      <c r="EF1" s="2">
        <v>66.699016579963995</v>
      </c>
      <c r="EG1" s="2">
        <v>66.681627410000004</v>
      </c>
      <c r="EI1" s="2">
        <v>68.969854979224863</v>
      </c>
      <c r="EJ1" s="2">
        <v>66.681627410000004</v>
      </c>
      <c r="EL1" s="2">
        <v>7008.1532581663705</v>
      </c>
      <c r="EM1" s="2">
        <v>66.681627410000004</v>
      </c>
      <c r="EO1" s="2">
        <v>251.94842750013791</v>
      </c>
      <c r="EP1" s="2">
        <v>66.681627410000004</v>
      </c>
      <c r="ER1" s="2">
        <v>117739295.62099935</v>
      </c>
      <c r="ES1" s="2">
        <v>66.681627410000004</v>
      </c>
      <c r="EU1" s="2">
        <v>113862719.19962472</v>
      </c>
      <c r="EV1" s="2">
        <v>66.681627410000004</v>
      </c>
      <c r="EX1" s="2">
        <v>124605.97308600172</v>
      </c>
      <c r="EY1" s="2">
        <v>66.681627410000004</v>
      </c>
      <c r="FA1" s="2">
        <v>38.381252999999994</v>
      </c>
      <c r="FB1" s="2">
        <v>20.301503727173447</v>
      </c>
      <c r="FD1" s="2">
        <v>7248.6430319999999</v>
      </c>
      <c r="FE1" s="2">
        <v>20.301503727173447</v>
      </c>
      <c r="FG1" s="2">
        <v>64.486129099999999</v>
      </c>
      <c r="FH1" s="2">
        <v>20.301503727173447</v>
      </c>
      <c r="FJ1" s="2">
        <v>66.681627410000004</v>
      </c>
      <c r="FK1" s="2">
        <v>20.301503727173447</v>
      </c>
      <c r="FP1" s="2">
        <v>5114.9319399495389</v>
      </c>
      <c r="FQ1" s="2">
        <v>20.301503727173447</v>
      </c>
      <c r="FS1" s="2">
        <v>66.699016579963995</v>
      </c>
      <c r="FT1" s="2">
        <v>20.301503727173447</v>
      </c>
      <c r="FV1" s="2">
        <v>68.969854979224863</v>
      </c>
      <c r="FW1" s="2">
        <v>20.301503727173447</v>
      </c>
      <c r="FY1" s="2">
        <v>7008.1532581663705</v>
      </c>
      <c r="FZ1" s="2">
        <v>20.301503727173447</v>
      </c>
      <c r="GB1" s="2">
        <v>251.94842750013791</v>
      </c>
      <c r="GC1" s="2">
        <v>20.301503727173447</v>
      </c>
      <c r="GE1" s="2">
        <v>117739295.62099935</v>
      </c>
      <c r="GF1" s="2">
        <v>20.301503727173447</v>
      </c>
      <c r="GH1" s="2">
        <v>113862719.19962472</v>
      </c>
      <c r="GI1" s="2">
        <v>20.301503727173447</v>
      </c>
      <c r="GK1" s="2">
        <v>124605.97308600172</v>
      </c>
      <c r="GL1" s="2">
        <v>20.301503727173447</v>
      </c>
      <c r="GN1" s="2">
        <v>38.381252999999994</v>
      </c>
      <c r="GO1" s="2">
        <v>5114.9319399495389</v>
      </c>
      <c r="GQ1" s="2">
        <v>7248.6430319999999</v>
      </c>
      <c r="GR1" s="2">
        <v>5114.9319399495389</v>
      </c>
      <c r="GT1" s="2">
        <v>64.486129099999999</v>
      </c>
      <c r="GU1" s="2">
        <v>5114.9319399495389</v>
      </c>
      <c r="GW1" s="2">
        <v>66.681627410000004</v>
      </c>
      <c r="GX1" s="2">
        <v>5114.9319399495389</v>
      </c>
      <c r="GZ1" s="2">
        <v>20.301503727173447</v>
      </c>
      <c r="HA1" s="2">
        <v>5114.9319399495389</v>
      </c>
      <c r="HF1" s="2">
        <v>66.699016579963995</v>
      </c>
      <c r="HG1" s="2">
        <v>5114.9319399495389</v>
      </c>
      <c r="HI1" s="2">
        <v>68.969854979224863</v>
      </c>
      <c r="HJ1" s="2">
        <v>5114.9319399495389</v>
      </c>
      <c r="HL1" s="2">
        <v>7008.1532581663705</v>
      </c>
      <c r="HM1" s="2">
        <v>5114.9319399495389</v>
      </c>
      <c r="HO1" s="2">
        <v>251.94842750013791</v>
      </c>
      <c r="HP1" s="2">
        <v>5114.9319399495389</v>
      </c>
      <c r="HR1" s="2">
        <v>117739295.62099935</v>
      </c>
      <c r="HS1" s="2">
        <v>5114.9319399495389</v>
      </c>
      <c r="HU1" s="2">
        <v>113862719.19962472</v>
      </c>
      <c r="HV1" s="2">
        <v>5114.9319399495389</v>
      </c>
      <c r="HX1" s="2">
        <v>124605.97308600172</v>
      </c>
      <c r="HY1" s="2">
        <v>5114.9319399495389</v>
      </c>
      <c r="IA1" s="2">
        <v>38.381252999999994</v>
      </c>
      <c r="IB1" s="2">
        <v>66.699016579963995</v>
      </c>
    </row>
    <row r="2" spans="4:236" x14ac:dyDescent="0.25">
      <c r="D2" s="2">
        <v>6599.1043689999997</v>
      </c>
      <c r="E2" s="2">
        <v>35.089874000000002</v>
      </c>
      <c r="G2" s="2">
        <v>60.430183929999998</v>
      </c>
      <c r="H2" s="2">
        <v>35.089874000000002</v>
      </c>
      <c r="J2" s="2">
        <v>62.316898160000001</v>
      </c>
      <c r="K2" s="2">
        <v>35.089874000000002</v>
      </c>
      <c r="M2" s="2">
        <v>19.210233961002434</v>
      </c>
      <c r="N2" s="2">
        <v>35.089874000000002</v>
      </c>
      <c r="P2" s="2">
        <v>4602.2334882838841</v>
      </c>
      <c r="Q2" s="2">
        <v>35.089874000000002</v>
      </c>
      <c r="S2" s="2">
        <v>62.368614051064966</v>
      </c>
      <c r="T2" s="2">
        <v>35.089874000000002</v>
      </c>
      <c r="V2" s="2">
        <v>64.315848760325963</v>
      </c>
      <c r="W2" s="2">
        <v>35.089874000000002</v>
      </c>
      <c r="Y2" s="2">
        <v>6394.0027666067272</v>
      </c>
      <c r="Z2" s="2">
        <v>35.089874000000002</v>
      </c>
      <c r="AB2" s="2">
        <v>239.57196448656521</v>
      </c>
      <c r="AC2" s="2">
        <v>35.089874000000002</v>
      </c>
      <c r="AE2" s="2">
        <v>95458507.976013169</v>
      </c>
      <c r="AF2" s="2">
        <v>35.089874000000002</v>
      </c>
      <c r="AH2" s="2">
        <v>92568394.207665861</v>
      </c>
      <c r="AI2" s="2">
        <v>35.089874000000002</v>
      </c>
      <c r="AK2" s="2">
        <v>110082.98468981223</v>
      </c>
      <c r="AL2" s="2">
        <v>35.089874000000002</v>
      </c>
      <c r="AN2" s="2">
        <v>35.089874000000002</v>
      </c>
      <c r="AO2" s="2">
        <v>6599.1043689999997</v>
      </c>
      <c r="AT2" s="2">
        <v>60.430183929999998</v>
      </c>
      <c r="AU2" s="2">
        <v>6599.1043689999997</v>
      </c>
      <c r="AW2" s="2">
        <v>62.316898160000001</v>
      </c>
      <c r="AX2" s="2">
        <v>6599.1043689999997</v>
      </c>
      <c r="AZ2" s="2">
        <v>19.210233961002434</v>
      </c>
      <c r="BA2" s="2">
        <v>6599.1043689999997</v>
      </c>
      <c r="BC2" s="2">
        <v>4602.2334882838841</v>
      </c>
      <c r="BD2" s="2">
        <v>6599.1043689999997</v>
      </c>
      <c r="BF2" s="2">
        <v>62.368614051064966</v>
      </c>
      <c r="BG2" s="2">
        <v>6599.1043689999997</v>
      </c>
      <c r="BI2" s="2">
        <v>64.315848760325963</v>
      </c>
      <c r="BJ2" s="2">
        <v>6599.1043689999997</v>
      </c>
      <c r="BL2" s="2">
        <v>6394.0027666067272</v>
      </c>
      <c r="BM2" s="2">
        <v>6599.1043689999997</v>
      </c>
      <c r="BO2" s="2">
        <v>239.57196448656521</v>
      </c>
      <c r="BP2" s="2">
        <v>6599.1043689999997</v>
      </c>
      <c r="BR2" s="2">
        <v>95458507.976013169</v>
      </c>
      <c r="BS2" s="2">
        <v>6599.1043689999997</v>
      </c>
      <c r="BU2" s="2">
        <v>92568394.207665861</v>
      </c>
      <c r="BV2" s="2">
        <v>6599.1043689999997</v>
      </c>
      <c r="BX2" s="2">
        <v>110082.98468981223</v>
      </c>
      <c r="BY2" s="2">
        <v>6599.1043689999997</v>
      </c>
      <c r="CA2" s="2">
        <v>35.089874000000002</v>
      </c>
      <c r="CB2" s="2">
        <v>60.430183929999998</v>
      </c>
      <c r="CD2" s="2">
        <v>6599.1043689999997</v>
      </c>
      <c r="CE2" s="2">
        <v>60.430183929999998</v>
      </c>
      <c r="CJ2" s="2">
        <v>62.316898160000001</v>
      </c>
      <c r="CK2" s="2">
        <v>60.430183929999998</v>
      </c>
      <c r="CM2" s="2">
        <v>19.210233961002434</v>
      </c>
      <c r="CN2" s="2">
        <v>60.430183929999998</v>
      </c>
      <c r="CP2" s="2">
        <v>4602.2334882838841</v>
      </c>
      <c r="CQ2" s="2">
        <v>60.430183929999998</v>
      </c>
      <c r="CS2" s="2">
        <v>62.368614051064966</v>
      </c>
      <c r="CT2" s="2">
        <v>60.430183929999998</v>
      </c>
      <c r="CV2" s="2">
        <v>64.315848760325963</v>
      </c>
      <c r="CW2" s="2">
        <v>60.430183929999998</v>
      </c>
      <c r="CY2" s="2">
        <v>6394.0027666067272</v>
      </c>
      <c r="CZ2" s="2">
        <v>60.430183929999998</v>
      </c>
      <c r="DB2" s="2">
        <v>239.57196448656521</v>
      </c>
      <c r="DC2" s="2">
        <v>60.430183929999998</v>
      </c>
      <c r="DE2" s="2">
        <v>95458507.976013169</v>
      </c>
      <c r="DF2" s="2">
        <v>60.430183929999998</v>
      </c>
      <c r="DH2" s="2">
        <v>92568394.207665861</v>
      </c>
      <c r="DI2" s="2">
        <v>60.430183929999998</v>
      </c>
      <c r="DK2" s="2">
        <v>110082.98468981223</v>
      </c>
      <c r="DL2" s="2">
        <v>60.430183929999998</v>
      </c>
      <c r="DN2" s="2">
        <v>35.089874000000002</v>
      </c>
      <c r="DO2" s="2">
        <v>62.316898160000001</v>
      </c>
      <c r="DQ2" s="2">
        <v>6599.1043689999997</v>
      </c>
      <c r="DR2" s="2">
        <v>62.316898160000001</v>
      </c>
      <c r="DT2" s="2">
        <v>60.430183929999998</v>
      </c>
      <c r="DU2" s="2">
        <v>62.316898160000001</v>
      </c>
      <c r="DZ2" s="2">
        <v>19.210233961002434</v>
      </c>
      <c r="EA2" s="2">
        <v>62.316898160000001</v>
      </c>
      <c r="EC2" s="2">
        <v>4602.2334882838841</v>
      </c>
      <c r="ED2" s="2">
        <v>62.316898160000001</v>
      </c>
      <c r="EF2" s="2">
        <v>62.368614051064966</v>
      </c>
      <c r="EG2" s="2">
        <v>62.316898160000001</v>
      </c>
      <c r="EI2" s="2">
        <v>64.315848760325963</v>
      </c>
      <c r="EJ2" s="2">
        <v>62.316898160000001</v>
      </c>
      <c r="EL2" s="2">
        <v>6394.0027666067272</v>
      </c>
      <c r="EM2" s="2">
        <v>62.316898160000001</v>
      </c>
      <c r="EO2" s="2">
        <v>239.57196448656521</v>
      </c>
      <c r="EP2" s="2">
        <v>62.316898160000001</v>
      </c>
      <c r="ER2" s="2">
        <v>95458507.976013169</v>
      </c>
      <c r="ES2" s="2">
        <v>62.316898160000001</v>
      </c>
      <c r="EU2" s="2">
        <v>92568394.207665861</v>
      </c>
      <c r="EV2" s="2">
        <v>62.316898160000001</v>
      </c>
      <c r="EX2" s="2">
        <v>110082.98468981223</v>
      </c>
      <c r="EY2" s="2">
        <v>62.316898160000001</v>
      </c>
      <c r="FA2" s="2">
        <v>35.089874000000002</v>
      </c>
      <c r="FB2" s="2">
        <v>19.210233961002434</v>
      </c>
      <c r="FD2" s="2">
        <v>6599.1043689999997</v>
      </c>
      <c r="FE2" s="2">
        <v>19.210233961002434</v>
      </c>
      <c r="FG2" s="2">
        <v>60.430183929999998</v>
      </c>
      <c r="FH2" s="2">
        <v>19.210233961002434</v>
      </c>
      <c r="FJ2" s="2">
        <v>62.316898160000001</v>
      </c>
      <c r="FK2" s="2">
        <v>19.210233961002434</v>
      </c>
      <c r="FP2" s="2">
        <v>4602.2334882838841</v>
      </c>
      <c r="FQ2" s="2">
        <v>19.210233961002434</v>
      </c>
      <c r="FS2" s="2">
        <v>62.368614051064966</v>
      </c>
      <c r="FT2" s="2">
        <v>19.210233961002434</v>
      </c>
      <c r="FV2" s="2">
        <v>64.315848760325963</v>
      </c>
      <c r="FW2" s="2">
        <v>19.210233961002434</v>
      </c>
      <c r="FY2" s="2">
        <v>6394.0027666067272</v>
      </c>
      <c r="FZ2" s="2">
        <v>19.210233961002434</v>
      </c>
      <c r="GB2" s="2">
        <v>239.57196448656521</v>
      </c>
      <c r="GC2" s="2">
        <v>19.210233961002434</v>
      </c>
      <c r="GE2" s="2">
        <v>95458507.976013169</v>
      </c>
      <c r="GF2" s="2">
        <v>19.210233961002434</v>
      </c>
      <c r="GH2" s="2">
        <v>92568394.207665861</v>
      </c>
      <c r="GI2" s="2">
        <v>19.210233961002434</v>
      </c>
      <c r="GK2" s="2">
        <v>110082.98468981223</v>
      </c>
      <c r="GL2" s="2">
        <v>19.210233961002434</v>
      </c>
      <c r="GN2" s="2">
        <v>35.089874000000002</v>
      </c>
      <c r="GO2" s="2">
        <v>4602.2334882838841</v>
      </c>
      <c r="GQ2" s="2">
        <v>6599.1043689999997</v>
      </c>
      <c r="GR2" s="2">
        <v>4602.2334882838841</v>
      </c>
      <c r="GT2" s="2">
        <v>60.430183929999998</v>
      </c>
      <c r="GU2" s="2">
        <v>4602.2334882838841</v>
      </c>
      <c r="GW2" s="2">
        <v>62.316898160000001</v>
      </c>
      <c r="GX2" s="2">
        <v>4602.2334882838841</v>
      </c>
      <c r="GZ2" s="2">
        <v>19.210233961002434</v>
      </c>
      <c r="HA2" s="2">
        <v>4602.2334882838841</v>
      </c>
      <c r="HF2" s="2">
        <v>62.368614051064966</v>
      </c>
      <c r="HG2" s="2">
        <v>4602.2334882838841</v>
      </c>
      <c r="HI2" s="2">
        <v>64.315848760325963</v>
      </c>
      <c r="HJ2" s="2">
        <v>4602.2334882838841</v>
      </c>
      <c r="HL2" s="2">
        <v>6394.0027666067272</v>
      </c>
      <c r="HM2" s="2">
        <v>4602.2334882838841</v>
      </c>
      <c r="HO2" s="2">
        <v>239.57196448656521</v>
      </c>
      <c r="HP2" s="2">
        <v>4602.2334882838841</v>
      </c>
      <c r="HR2" s="2">
        <v>95458507.976013169</v>
      </c>
      <c r="HS2" s="2">
        <v>4602.2334882838841</v>
      </c>
      <c r="HU2" s="2">
        <v>92568394.207665861</v>
      </c>
      <c r="HV2" s="2">
        <v>4602.2334882838841</v>
      </c>
      <c r="HX2" s="2">
        <v>110082.98468981223</v>
      </c>
      <c r="HY2" s="2">
        <v>4602.2334882838841</v>
      </c>
      <c r="IA2" s="2">
        <v>35.089874000000002</v>
      </c>
      <c r="IB2" s="2">
        <v>62.368614051064966</v>
      </c>
    </row>
    <row r="3" spans="4:236" x14ac:dyDescent="0.25">
      <c r="D3" s="2">
        <v>7098.3921570000002</v>
      </c>
      <c r="E3" s="2">
        <v>39.399577999999998</v>
      </c>
      <c r="G3" s="2">
        <v>64.103868730000002</v>
      </c>
      <c r="H3" s="2">
        <v>39.399577999999998</v>
      </c>
      <c r="J3" s="2">
        <v>65.866189509999998</v>
      </c>
      <c r="K3" s="2">
        <v>39.399577999999998</v>
      </c>
      <c r="M3" s="2">
        <v>20.208282839793721</v>
      </c>
      <c r="N3" s="2">
        <v>39.399577999999998</v>
      </c>
      <c r="P3" s="2">
        <v>5091.3054199127209</v>
      </c>
      <c r="Q3" s="2">
        <v>39.399577999999998</v>
      </c>
      <c r="S3" s="2">
        <v>65.996992458677155</v>
      </c>
      <c r="T3" s="2">
        <v>39.399577999999998</v>
      </c>
      <c r="V3" s="2">
        <v>67.811358323509879</v>
      </c>
      <c r="W3" s="2">
        <v>39.399577999999998</v>
      </c>
      <c r="Y3" s="2">
        <v>6894.7747779764559</v>
      </c>
      <c r="Z3" s="2">
        <v>39.399577999999998</v>
      </c>
      <c r="AB3" s="2">
        <v>251.9415162720818</v>
      </c>
      <c r="AC3" s="2">
        <v>39.399577999999998</v>
      </c>
      <c r="AE3" s="2">
        <v>114414841.25901709</v>
      </c>
      <c r="AF3" s="2">
        <v>39.399577999999998</v>
      </c>
      <c r="AH3" s="2">
        <v>111353549.05749156</v>
      </c>
      <c r="AI3" s="2">
        <v>39.399577999999998</v>
      </c>
      <c r="AK3" s="2">
        <v>121207.97204744254</v>
      </c>
      <c r="AL3" s="2">
        <v>39.399577999999998</v>
      </c>
      <c r="AN3" s="2">
        <v>39.399577999999998</v>
      </c>
      <c r="AO3" s="2">
        <v>7098.3921570000002</v>
      </c>
      <c r="AT3" s="2">
        <v>64.103868730000002</v>
      </c>
      <c r="AU3" s="2">
        <v>7098.3921570000002</v>
      </c>
      <c r="AW3" s="2">
        <v>65.866189509999998</v>
      </c>
      <c r="AX3" s="2">
        <v>7098.3921570000002</v>
      </c>
      <c r="AZ3" s="2">
        <v>20.208282839793721</v>
      </c>
      <c r="BA3" s="2">
        <v>7098.3921570000002</v>
      </c>
      <c r="BC3" s="2">
        <v>5091.3054199127209</v>
      </c>
      <c r="BD3" s="2">
        <v>7098.3921570000002</v>
      </c>
      <c r="BF3" s="2">
        <v>65.996992458677155</v>
      </c>
      <c r="BG3" s="2">
        <v>7098.3921570000002</v>
      </c>
      <c r="BI3" s="2">
        <v>67.811358323509879</v>
      </c>
      <c r="BJ3" s="2">
        <v>7098.3921570000002</v>
      </c>
      <c r="BL3" s="2">
        <v>6894.7747779764559</v>
      </c>
      <c r="BM3" s="2">
        <v>7098.3921570000002</v>
      </c>
      <c r="BO3" s="2">
        <v>251.9415162720818</v>
      </c>
      <c r="BP3" s="2">
        <v>7098.3921570000002</v>
      </c>
      <c r="BR3" s="2">
        <v>114414841.25901709</v>
      </c>
      <c r="BS3" s="2">
        <v>7098.3921570000002</v>
      </c>
      <c r="BU3" s="2">
        <v>111353549.05749156</v>
      </c>
      <c r="BV3" s="2">
        <v>7098.3921570000002</v>
      </c>
      <c r="BX3" s="2">
        <v>121207.97204744254</v>
      </c>
      <c r="BY3" s="2">
        <v>7098.3921570000002</v>
      </c>
      <c r="CA3" s="2">
        <v>39.399577999999998</v>
      </c>
      <c r="CB3" s="2">
        <v>64.103868730000002</v>
      </c>
      <c r="CD3" s="2">
        <v>7098.3921570000002</v>
      </c>
      <c r="CE3" s="2">
        <v>64.103868730000002</v>
      </c>
      <c r="CJ3" s="2">
        <v>65.866189509999998</v>
      </c>
      <c r="CK3" s="2">
        <v>64.103868730000002</v>
      </c>
      <c r="CM3" s="2">
        <v>20.208282839793721</v>
      </c>
      <c r="CN3" s="2">
        <v>64.103868730000002</v>
      </c>
      <c r="CP3" s="2">
        <v>5091.3054199127209</v>
      </c>
      <c r="CQ3" s="2">
        <v>64.103868730000002</v>
      </c>
      <c r="CS3" s="2">
        <v>65.996992458677155</v>
      </c>
      <c r="CT3" s="2">
        <v>64.103868730000002</v>
      </c>
      <c r="CV3" s="2">
        <v>67.811358323509879</v>
      </c>
      <c r="CW3" s="2">
        <v>64.103868730000002</v>
      </c>
      <c r="CY3" s="2">
        <v>6894.7747779764559</v>
      </c>
      <c r="CZ3" s="2">
        <v>64.103868730000002</v>
      </c>
      <c r="DB3" s="2">
        <v>251.9415162720818</v>
      </c>
      <c r="DC3" s="2">
        <v>64.103868730000002</v>
      </c>
      <c r="DE3" s="2">
        <v>114414841.25901709</v>
      </c>
      <c r="DF3" s="2">
        <v>64.103868730000002</v>
      </c>
      <c r="DH3" s="2">
        <v>111353549.05749156</v>
      </c>
      <c r="DI3" s="2">
        <v>64.103868730000002</v>
      </c>
      <c r="DK3" s="2">
        <v>121207.97204744254</v>
      </c>
      <c r="DL3" s="2">
        <v>64.103868730000002</v>
      </c>
      <c r="DN3" s="2">
        <v>39.399577999999998</v>
      </c>
      <c r="DO3" s="2">
        <v>65.866189509999998</v>
      </c>
      <c r="DQ3" s="2">
        <v>7098.3921570000002</v>
      </c>
      <c r="DR3" s="2">
        <v>65.866189509999998</v>
      </c>
      <c r="DT3" s="2">
        <v>64.103868730000002</v>
      </c>
      <c r="DU3" s="2">
        <v>65.866189509999998</v>
      </c>
      <c r="DZ3" s="2">
        <v>20.208282839793721</v>
      </c>
      <c r="EA3" s="2">
        <v>65.866189509999998</v>
      </c>
      <c r="EC3" s="2">
        <v>5091.3054199127209</v>
      </c>
      <c r="ED3" s="2">
        <v>65.866189509999998</v>
      </c>
      <c r="EF3" s="2">
        <v>65.996992458677155</v>
      </c>
      <c r="EG3" s="2">
        <v>65.866189509999998</v>
      </c>
      <c r="EI3" s="2">
        <v>67.811358323509879</v>
      </c>
      <c r="EJ3" s="2">
        <v>65.866189509999998</v>
      </c>
      <c r="EL3" s="2">
        <v>6894.7747779764559</v>
      </c>
      <c r="EM3" s="2">
        <v>65.866189509999998</v>
      </c>
      <c r="EO3" s="2">
        <v>251.9415162720818</v>
      </c>
      <c r="EP3" s="2">
        <v>65.866189509999998</v>
      </c>
      <c r="ER3" s="2">
        <v>114414841.25901709</v>
      </c>
      <c r="ES3" s="2">
        <v>65.866189509999998</v>
      </c>
      <c r="EU3" s="2">
        <v>111353549.05749156</v>
      </c>
      <c r="EV3" s="2">
        <v>65.866189509999998</v>
      </c>
      <c r="EX3" s="2">
        <v>121207.97204744254</v>
      </c>
      <c r="EY3" s="2">
        <v>65.866189509999998</v>
      </c>
      <c r="FA3" s="2">
        <v>39.399577999999998</v>
      </c>
      <c r="FB3" s="2">
        <v>20.208282839793721</v>
      </c>
      <c r="FD3" s="2">
        <v>7098.3921570000002</v>
      </c>
      <c r="FE3" s="2">
        <v>20.208282839793721</v>
      </c>
      <c r="FG3" s="2">
        <v>64.103868730000002</v>
      </c>
      <c r="FH3" s="2">
        <v>20.208282839793721</v>
      </c>
      <c r="FJ3" s="2">
        <v>65.866189509999998</v>
      </c>
      <c r="FK3" s="2">
        <v>20.208282839793721</v>
      </c>
      <c r="FP3" s="2">
        <v>5091.3054199127209</v>
      </c>
      <c r="FQ3" s="2">
        <v>20.208282839793721</v>
      </c>
      <c r="FS3" s="2">
        <v>65.996992458677155</v>
      </c>
      <c r="FT3" s="2">
        <v>20.208282839793721</v>
      </c>
      <c r="FV3" s="2">
        <v>67.811358323509879</v>
      </c>
      <c r="FW3" s="2">
        <v>20.208282839793721</v>
      </c>
      <c r="FY3" s="2">
        <v>6894.7747779764559</v>
      </c>
      <c r="FZ3" s="2">
        <v>20.208282839793721</v>
      </c>
      <c r="GB3" s="2">
        <v>251.9415162720818</v>
      </c>
      <c r="GC3" s="2">
        <v>20.208282839793721</v>
      </c>
      <c r="GE3" s="2">
        <v>114414841.25901709</v>
      </c>
      <c r="GF3" s="2">
        <v>20.208282839793721</v>
      </c>
      <c r="GH3" s="2">
        <v>111353549.05749156</v>
      </c>
      <c r="GI3" s="2">
        <v>20.208282839793721</v>
      </c>
      <c r="GK3" s="2">
        <v>121207.97204744254</v>
      </c>
      <c r="GL3" s="2">
        <v>20.208282839793721</v>
      </c>
      <c r="GN3" s="2">
        <v>39.399577999999998</v>
      </c>
      <c r="GO3" s="2">
        <v>5091.3054199127209</v>
      </c>
      <c r="GQ3" s="2">
        <v>7098.3921570000002</v>
      </c>
      <c r="GR3" s="2">
        <v>5091.3054199127209</v>
      </c>
      <c r="GT3" s="2">
        <v>64.103868730000002</v>
      </c>
      <c r="GU3" s="2">
        <v>5091.3054199127209</v>
      </c>
      <c r="GW3" s="2">
        <v>65.866189509999998</v>
      </c>
      <c r="GX3" s="2">
        <v>5091.3054199127209</v>
      </c>
      <c r="GZ3" s="2">
        <v>20.208282839793721</v>
      </c>
      <c r="HA3" s="2">
        <v>5091.3054199127209</v>
      </c>
      <c r="HF3" s="2">
        <v>65.996992458677155</v>
      </c>
      <c r="HG3" s="2">
        <v>5091.3054199127209</v>
      </c>
      <c r="HI3" s="2">
        <v>67.811358323509879</v>
      </c>
      <c r="HJ3" s="2">
        <v>5091.3054199127209</v>
      </c>
      <c r="HL3" s="2">
        <v>6894.7747779764559</v>
      </c>
      <c r="HM3" s="2">
        <v>5091.3054199127209</v>
      </c>
      <c r="HO3" s="2">
        <v>251.9415162720818</v>
      </c>
      <c r="HP3" s="2">
        <v>5091.3054199127209</v>
      </c>
      <c r="HR3" s="2">
        <v>114414841.25901709</v>
      </c>
      <c r="HS3" s="2">
        <v>5091.3054199127209</v>
      </c>
      <c r="HU3" s="2">
        <v>111353549.05749156</v>
      </c>
      <c r="HV3" s="2">
        <v>5091.3054199127209</v>
      </c>
      <c r="HX3" s="2">
        <v>121207.97204744254</v>
      </c>
      <c r="HY3" s="2">
        <v>5091.3054199127209</v>
      </c>
      <c r="IA3" s="2">
        <v>39.399577999999998</v>
      </c>
      <c r="IB3" s="2">
        <v>65.996992458677155</v>
      </c>
    </row>
    <row r="4" spans="4:236" x14ac:dyDescent="0.25">
      <c r="D4" s="2">
        <v>6726.5</v>
      </c>
      <c r="E4" s="2">
        <v>36.768192999999997</v>
      </c>
      <c r="G4" s="2">
        <v>62.274952259999999</v>
      </c>
      <c r="H4" s="2">
        <v>36.768192999999997</v>
      </c>
      <c r="J4" s="2">
        <v>63.924672280000003</v>
      </c>
      <c r="K4" s="2">
        <v>36.768192999999997</v>
      </c>
      <c r="M4" s="2">
        <v>19.6243047764736</v>
      </c>
      <c r="N4" s="2">
        <v>36.768192999999997</v>
      </c>
      <c r="P4" s="2">
        <v>4805.2107736159996</v>
      </c>
      <c r="Q4" s="2">
        <v>36.768192999999997</v>
      </c>
      <c r="S4" s="2">
        <v>64.211536697826659</v>
      </c>
      <c r="T4" s="2">
        <v>36.768192999999997</v>
      </c>
      <c r="V4" s="2">
        <v>65.912558597660535</v>
      </c>
      <c r="W4" s="2">
        <v>36.768192999999997</v>
      </c>
      <c r="Y4" s="2">
        <v>6523.6324797545003</v>
      </c>
      <c r="Z4" s="2">
        <v>36.768192999999997</v>
      </c>
      <c r="AB4" s="2">
        <v>244.86017865849081</v>
      </c>
      <c r="AC4" s="2">
        <v>36.768192999999997</v>
      </c>
      <c r="AE4" s="2">
        <v>102111853.29893683</v>
      </c>
      <c r="AF4" s="2">
        <v>36.768192999999997</v>
      </c>
      <c r="AH4" s="2">
        <v>99476627.138860524</v>
      </c>
      <c r="AI4" s="2">
        <v>36.768192999999997</v>
      </c>
      <c r="AK4" s="2">
        <v>112896.8107017915</v>
      </c>
      <c r="AL4" s="2">
        <v>36.768192999999997</v>
      </c>
      <c r="AN4" s="2">
        <v>36.768192999999997</v>
      </c>
      <c r="AO4" s="2">
        <v>6726.5</v>
      </c>
      <c r="AT4" s="2">
        <v>62.274952259999999</v>
      </c>
      <c r="AU4" s="2">
        <v>6726.5</v>
      </c>
      <c r="AW4" s="2">
        <v>63.924672280000003</v>
      </c>
      <c r="AX4" s="2">
        <v>6726.5</v>
      </c>
      <c r="AZ4" s="2">
        <v>19.6243047764736</v>
      </c>
      <c r="BA4" s="2">
        <v>6726.5</v>
      </c>
      <c r="BC4" s="2">
        <v>4805.2107736159996</v>
      </c>
      <c r="BD4" s="2">
        <v>6726.5</v>
      </c>
      <c r="BF4" s="2">
        <v>64.211536697826659</v>
      </c>
      <c r="BG4" s="2">
        <v>6726.5</v>
      </c>
      <c r="BI4" s="2">
        <v>65.912558597660535</v>
      </c>
      <c r="BJ4" s="2">
        <v>6726.5</v>
      </c>
      <c r="BL4" s="2">
        <v>6523.6324797545003</v>
      </c>
      <c r="BM4" s="2">
        <v>6726.5</v>
      </c>
      <c r="BO4" s="2">
        <v>244.86017865849081</v>
      </c>
      <c r="BP4" s="2">
        <v>6726.5</v>
      </c>
      <c r="BR4" s="2">
        <v>102111853.29893683</v>
      </c>
      <c r="BS4" s="2">
        <v>6726.5</v>
      </c>
      <c r="BU4" s="2">
        <v>99476627.138860524</v>
      </c>
      <c r="BV4" s="2">
        <v>6726.5</v>
      </c>
      <c r="BX4" s="2">
        <v>112896.8107017915</v>
      </c>
      <c r="BY4" s="2">
        <v>6726.5</v>
      </c>
      <c r="CA4" s="2">
        <v>36.768192999999997</v>
      </c>
      <c r="CB4" s="2">
        <v>62.274952259999999</v>
      </c>
      <c r="CD4" s="2">
        <v>6726.5</v>
      </c>
      <c r="CE4" s="2">
        <v>62.274952259999999</v>
      </c>
      <c r="CJ4" s="2">
        <v>63.924672280000003</v>
      </c>
      <c r="CK4" s="2">
        <v>62.274952259999999</v>
      </c>
      <c r="CM4" s="2">
        <v>19.6243047764736</v>
      </c>
      <c r="CN4" s="2">
        <v>62.274952259999999</v>
      </c>
      <c r="CP4" s="2">
        <v>4805.2107736159996</v>
      </c>
      <c r="CQ4" s="2">
        <v>62.274952259999999</v>
      </c>
      <c r="CS4" s="2">
        <v>64.211536697826659</v>
      </c>
      <c r="CT4" s="2">
        <v>62.274952259999999</v>
      </c>
      <c r="CV4" s="2">
        <v>65.912558597660535</v>
      </c>
      <c r="CW4" s="2">
        <v>62.274952259999999</v>
      </c>
      <c r="CY4" s="2">
        <v>6523.6324797545003</v>
      </c>
      <c r="CZ4" s="2">
        <v>62.274952259999999</v>
      </c>
      <c r="DB4" s="2">
        <v>244.86017865849081</v>
      </c>
      <c r="DC4" s="2">
        <v>62.274952259999999</v>
      </c>
      <c r="DE4" s="2">
        <v>102111853.29893683</v>
      </c>
      <c r="DF4" s="2">
        <v>62.274952259999999</v>
      </c>
      <c r="DH4" s="2">
        <v>99476627.138860524</v>
      </c>
      <c r="DI4" s="2">
        <v>62.274952259999999</v>
      </c>
      <c r="DK4" s="2">
        <v>112896.8107017915</v>
      </c>
      <c r="DL4" s="2">
        <v>62.274952259999999</v>
      </c>
      <c r="DN4" s="2">
        <v>36.768192999999997</v>
      </c>
      <c r="DO4" s="2">
        <v>63.924672280000003</v>
      </c>
      <c r="DQ4" s="2">
        <v>6726.5</v>
      </c>
      <c r="DR4" s="2">
        <v>63.924672280000003</v>
      </c>
      <c r="DT4" s="2">
        <v>62.274952259999999</v>
      </c>
      <c r="DU4" s="2">
        <v>63.924672280000003</v>
      </c>
      <c r="DZ4" s="2">
        <v>19.6243047764736</v>
      </c>
      <c r="EA4" s="2">
        <v>63.924672280000003</v>
      </c>
      <c r="EC4" s="2">
        <v>4805.2107736159996</v>
      </c>
      <c r="ED4" s="2">
        <v>63.924672280000003</v>
      </c>
      <c r="EF4" s="2">
        <v>64.211536697826659</v>
      </c>
      <c r="EG4" s="2">
        <v>63.924672280000003</v>
      </c>
      <c r="EI4" s="2">
        <v>65.912558597660535</v>
      </c>
      <c r="EJ4" s="2">
        <v>63.924672280000003</v>
      </c>
      <c r="EL4" s="2">
        <v>6523.6324797545003</v>
      </c>
      <c r="EM4" s="2">
        <v>63.924672280000003</v>
      </c>
      <c r="EO4" s="2">
        <v>244.86017865849081</v>
      </c>
      <c r="EP4" s="2">
        <v>63.924672280000003</v>
      </c>
      <c r="ER4" s="2">
        <v>102111853.29893683</v>
      </c>
      <c r="ES4" s="2">
        <v>63.924672280000003</v>
      </c>
      <c r="EU4" s="2">
        <v>99476627.138860524</v>
      </c>
      <c r="EV4" s="2">
        <v>63.924672280000003</v>
      </c>
      <c r="EX4" s="2">
        <v>112896.8107017915</v>
      </c>
      <c r="EY4" s="2">
        <v>63.924672280000003</v>
      </c>
      <c r="FA4" s="2">
        <v>36.768192999999997</v>
      </c>
      <c r="FB4" s="2">
        <v>19.6243047764736</v>
      </c>
      <c r="FD4" s="2">
        <v>6726.5</v>
      </c>
      <c r="FE4" s="2">
        <v>19.6243047764736</v>
      </c>
      <c r="FG4" s="2">
        <v>62.274952259999999</v>
      </c>
      <c r="FH4" s="2">
        <v>19.6243047764736</v>
      </c>
      <c r="FJ4" s="2">
        <v>63.924672280000003</v>
      </c>
      <c r="FK4" s="2">
        <v>19.6243047764736</v>
      </c>
      <c r="FP4" s="2">
        <v>4805.2107736159996</v>
      </c>
      <c r="FQ4" s="2">
        <v>19.6243047764736</v>
      </c>
      <c r="FS4" s="2">
        <v>64.211536697826659</v>
      </c>
      <c r="FT4" s="2">
        <v>19.6243047764736</v>
      </c>
      <c r="FV4" s="2">
        <v>65.912558597660535</v>
      </c>
      <c r="FW4" s="2">
        <v>19.6243047764736</v>
      </c>
      <c r="FY4" s="2">
        <v>6523.6324797545003</v>
      </c>
      <c r="FZ4" s="2">
        <v>19.6243047764736</v>
      </c>
      <c r="GB4" s="2">
        <v>244.86017865849081</v>
      </c>
      <c r="GC4" s="2">
        <v>19.6243047764736</v>
      </c>
      <c r="GE4" s="2">
        <v>102111853.29893683</v>
      </c>
      <c r="GF4" s="2">
        <v>19.6243047764736</v>
      </c>
      <c r="GH4" s="2">
        <v>99476627.138860524</v>
      </c>
      <c r="GI4" s="2">
        <v>19.6243047764736</v>
      </c>
      <c r="GK4" s="2">
        <v>112896.8107017915</v>
      </c>
      <c r="GL4" s="2">
        <v>19.6243047764736</v>
      </c>
      <c r="GN4" s="2">
        <v>36.768192999999997</v>
      </c>
      <c r="GO4" s="2">
        <v>4805.2107736159996</v>
      </c>
      <c r="GQ4" s="2">
        <v>6726.5</v>
      </c>
      <c r="GR4" s="2">
        <v>4805.2107736159996</v>
      </c>
      <c r="GT4" s="2">
        <v>62.274952259999999</v>
      </c>
      <c r="GU4" s="2">
        <v>4805.2107736159996</v>
      </c>
      <c r="GW4" s="2">
        <v>63.924672280000003</v>
      </c>
      <c r="GX4" s="2">
        <v>4805.2107736159996</v>
      </c>
      <c r="GZ4" s="2">
        <v>19.6243047764736</v>
      </c>
      <c r="HA4" s="2">
        <v>4805.2107736159996</v>
      </c>
      <c r="HF4" s="2">
        <v>64.211536697826659</v>
      </c>
      <c r="HG4" s="2">
        <v>4805.2107736159996</v>
      </c>
      <c r="HI4" s="2">
        <v>65.912558597660535</v>
      </c>
      <c r="HJ4" s="2">
        <v>4805.2107736159996</v>
      </c>
      <c r="HL4" s="2">
        <v>6523.6324797545003</v>
      </c>
      <c r="HM4" s="2">
        <v>4805.2107736159996</v>
      </c>
      <c r="HO4" s="2">
        <v>244.86017865849081</v>
      </c>
      <c r="HP4" s="2">
        <v>4805.2107736159996</v>
      </c>
      <c r="HR4" s="2">
        <v>102111853.29893683</v>
      </c>
      <c r="HS4" s="2">
        <v>4805.2107736159996</v>
      </c>
      <c r="HU4" s="2">
        <v>99476627.138860524</v>
      </c>
      <c r="HV4" s="2">
        <v>4805.2107736159996</v>
      </c>
      <c r="HX4" s="2">
        <v>112896.8107017915</v>
      </c>
      <c r="HY4" s="2">
        <v>4805.2107736159996</v>
      </c>
      <c r="IA4" s="2">
        <v>36.768192999999997</v>
      </c>
      <c r="IB4" s="2">
        <v>64.211536697826659</v>
      </c>
    </row>
    <row r="5" spans="4:236" x14ac:dyDescent="0.25">
      <c r="D5" s="2">
        <v>6670.7865709999996</v>
      </c>
      <c r="E5" s="2">
        <v>39.157972000000001</v>
      </c>
      <c r="G5" s="2">
        <v>63.528785110000001</v>
      </c>
      <c r="H5" s="2">
        <v>39.157972000000001</v>
      </c>
      <c r="J5" s="2">
        <v>65.189490739999997</v>
      </c>
      <c r="K5" s="2">
        <v>39.157972000000001</v>
      </c>
      <c r="M5" s="2">
        <v>19.782062261569148</v>
      </c>
      <c r="N5" s="2">
        <v>39.157972000000001</v>
      </c>
      <c r="P5" s="2">
        <v>4885.4876432774572</v>
      </c>
      <c r="Q5" s="2">
        <v>39.157972000000001</v>
      </c>
      <c r="S5" s="2">
        <v>65.551652536190701</v>
      </c>
      <c r="T5" s="2">
        <v>39.157972000000001</v>
      </c>
      <c r="V5" s="2">
        <v>67.265237932702874</v>
      </c>
      <c r="W5" s="2">
        <v>39.157972000000001</v>
      </c>
      <c r="Y5" s="2">
        <v>6464.9318543077507</v>
      </c>
      <c r="Z5" s="2">
        <v>39.157972000000001</v>
      </c>
      <c r="AB5" s="2">
        <v>246.96553770172653</v>
      </c>
      <c r="AC5" s="2">
        <v>39.157972000000001</v>
      </c>
      <c r="AE5" s="2">
        <v>104082542.98252933</v>
      </c>
      <c r="AF5" s="2">
        <v>39.157972000000001</v>
      </c>
      <c r="AH5" s="2">
        <v>101431034.84596179</v>
      </c>
      <c r="AI5" s="2">
        <v>39.157972000000001</v>
      </c>
      <c r="AK5" s="2">
        <v>111664.13356725425</v>
      </c>
      <c r="AL5" s="2">
        <v>39.157972000000001</v>
      </c>
      <c r="AN5" s="2">
        <v>39.157972000000001</v>
      </c>
      <c r="AO5" s="2">
        <v>6670.7865709999996</v>
      </c>
      <c r="AT5" s="2">
        <v>63.528785110000001</v>
      </c>
      <c r="AU5" s="2">
        <v>6670.7865709999996</v>
      </c>
      <c r="AW5" s="2">
        <v>65.189490739999997</v>
      </c>
      <c r="AX5" s="2">
        <v>6670.7865709999996</v>
      </c>
      <c r="AZ5" s="2">
        <v>19.782062261569148</v>
      </c>
      <c r="BA5" s="2">
        <v>6670.7865709999996</v>
      </c>
      <c r="BC5" s="2">
        <v>4885.4876432774572</v>
      </c>
      <c r="BD5" s="2">
        <v>6670.7865709999996</v>
      </c>
      <c r="BF5" s="2">
        <v>65.551652536190701</v>
      </c>
      <c r="BG5" s="2">
        <v>6670.7865709999996</v>
      </c>
      <c r="BI5" s="2">
        <v>67.265237932702874</v>
      </c>
      <c r="BJ5" s="2">
        <v>6670.7865709999996</v>
      </c>
      <c r="BL5" s="2">
        <v>6464.9318543077507</v>
      </c>
      <c r="BM5" s="2">
        <v>6670.7865709999996</v>
      </c>
      <c r="BO5" s="2">
        <v>246.96553770172653</v>
      </c>
      <c r="BP5" s="2">
        <v>6670.7865709999996</v>
      </c>
      <c r="BR5" s="2">
        <v>104082542.98252933</v>
      </c>
      <c r="BS5" s="2">
        <v>6670.7865709999996</v>
      </c>
      <c r="BU5" s="2">
        <v>101431034.84596179</v>
      </c>
      <c r="BV5" s="2">
        <v>6670.7865709999996</v>
      </c>
      <c r="BX5" s="2">
        <v>111664.13356725425</v>
      </c>
      <c r="BY5" s="2">
        <v>6670.7865709999996</v>
      </c>
      <c r="CA5" s="2">
        <v>39.157972000000001</v>
      </c>
      <c r="CB5" s="2">
        <v>63.528785110000001</v>
      </c>
      <c r="CD5" s="2">
        <v>6670.7865709999996</v>
      </c>
      <c r="CE5" s="2">
        <v>63.528785110000001</v>
      </c>
      <c r="CJ5" s="2">
        <v>65.189490739999997</v>
      </c>
      <c r="CK5" s="2">
        <v>63.528785110000001</v>
      </c>
      <c r="CM5" s="2">
        <v>19.782062261569148</v>
      </c>
      <c r="CN5" s="2">
        <v>63.528785110000001</v>
      </c>
      <c r="CP5" s="2">
        <v>4885.4876432774572</v>
      </c>
      <c r="CQ5" s="2">
        <v>63.528785110000001</v>
      </c>
      <c r="CS5" s="2">
        <v>65.551652536190701</v>
      </c>
      <c r="CT5" s="2">
        <v>63.528785110000001</v>
      </c>
      <c r="CV5" s="2">
        <v>67.265237932702874</v>
      </c>
      <c r="CW5" s="2">
        <v>63.528785110000001</v>
      </c>
      <c r="CY5" s="2">
        <v>6464.9318543077507</v>
      </c>
      <c r="CZ5" s="2">
        <v>63.528785110000001</v>
      </c>
      <c r="DB5" s="2">
        <v>246.96553770172653</v>
      </c>
      <c r="DC5" s="2">
        <v>63.528785110000001</v>
      </c>
      <c r="DE5" s="2">
        <v>104082542.98252933</v>
      </c>
      <c r="DF5" s="2">
        <v>63.528785110000001</v>
      </c>
      <c r="DH5" s="2">
        <v>101431034.84596179</v>
      </c>
      <c r="DI5" s="2">
        <v>63.528785110000001</v>
      </c>
      <c r="DK5" s="2">
        <v>111664.13356725425</v>
      </c>
      <c r="DL5" s="2">
        <v>63.528785110000001</v>
      </c>
      <c r="DN5" s="2">
        <v>39.157972000000001</v>
      </c>
      <c r="DO5" s="2">
        <v>65.189490739999997</v>
      </c>
      <c r="DQ5" s="2">
        <v>6670.7865709999996</v>
      </c>
      <c r="DR5" s="2">
        <v>65.189490739999997</v>
      </c>
      <c r="DT5" s="2">
        <v>63.528785110000001</v>
      </c>
      <c r="DU5" s="2">
        <v>65.189490739999997</v>
      </c>
      <c r="DZ5" s="2">
        <v>19.782062261569148</v>
      </c>
      <c r="EA5" s="2">
        <v>65.189490739999997</v>
      </c>
      <c r="EC5" s="2">
        <v>4885.4876432774572</v>
      </c>
      <c r="ED5" s="2">
        <v>65.189490739999997</v>
      </c>
      <c r="EF5" s="2">
        <v>65.551652536190701</v>
      </c>
      <c r="EG5" s="2">
        <v>65.189490739999997</v>
      </c>
      <c r="EI5" s="2">
        <v>67.265237932702874</v>
      </c>
      <c r="EJ5" s="2">
        <v>65.189490739999997</v>
      </c>
      <c r="EL5" s="2">
        <v>6464.9318543077507</v>
      </c>
      <c r="EM5" s="2">
        <v>65.189490739999997</v>
      </c>
      <c r="EO5" s="2">
        <v>246.96553770172653</v>
      </c>
      <c r="EP5" s="2">
        <v>65.189490739999997</v>
      </c>
      <c r="ER5" s="2">
        <v>104082542.98252933</v>
      </c>
      <c r="ES5" s="2">
        <v>65.189490739999997</v>
      </c>
      <c r="EU5" s="2">
        <v>101431034.84596179</v>
      </c>
      <c r="EV5" s="2">
        <v>65.189490739999997</v>
      </c>
      <c r="EX5" s="2">
        <v>111664.13356725425</v>
      </c>
      <c r="EY5" s="2">
        <v>65.189490739999997</v>
      </c>
      <c r="FA5" s="2">
        <v>39.157972000000001</v>
      </c>
      <c r="FB5" s="2">
        <v>19.782062261569148</v>
      </c>
      <c r="FD5" s="2">
        <v>6670.7865709999996</v>
      </c>
      <c r="FE5" s="2">
        <v>19.782062261569148</v>
      </c>
      <c r="FG5" s="2">
        <v>63.528785110000001</v>
      </c>
      <c r="FH5" s="2">
        <v>19.782062261569148</v>
      </c>
      <c r="FJ5" s="2">
        <v>65.189490739999997</v>
      </c>
      <c r="FK5" s="2">
        <v>19.782062261569148</v>
      </c>
      <c r="FP5" s="2">
        <v>4885.4876432774572</v>
      </c>
      <c r="FQ5" s="2">
        <v>19.782062261569148</v>
      </c>
      <c r="FS5" s="2">
        <v>65.551652536190701</v>
      </c>
      <c r="FT5" s="2">
        <v>19.782062261569148</v>
      </c>
      <c r="FV5" s="2">
        <v>67.265237932702874</v>
      </c>
      <c r="FW5" s="2">
        <v>19.782062261569148</v>
      </c>
      <c r="FY5" s="2">
        <v>6464.9318543077507</v>
      </c>
      <c r="FZ5" s="2">
        <v>19.782062261569148</v>
      </c>
      <c r="GB5" s="2">
        <v>246.96553770172653</v>
      </c>
      <c r="GC5" s="2">
        <v>19.782062261569148</v>
      </c>
      <c r="GE5" s="2">
        <v>104082542.98252933</v>
      </c>
      <c r="GF5" s="2">
        <v>19.782062261569148</v>
      </c>
      <c r="GH5" s="2">
        <v>101431034.84596179</v>
      </c>
      <c r="GI5" s="2">
        <v>19.782062261569148</v>
      </c>
      <c r="GK5" s="2">
        <v>111664.13356725425</v>
      </c>
      <c r="GL5" s="2">
        <v>19.782062261569148</v>
      </c>
      <c r="GN5" s="2">
        <v>39.157972000000001</v>
      </c>
      <c r="GO5" s="2">
        <v>4885.4876432774572</v>
      </c>
      <c r="GQ5" s="2">
        <v>6670.7865709999996</v>
      </c>
      <c r="GR5" s="2">
        <v>4885.4876432774572</v>
      </c>
      <c r="GT5" s="2">
        <v>63.528785110000001</v>
      </c>
      <c r="GU5" s="2">
        <v>4885.4876432774572</v>
      </c>
      <c r="GW5" s="2">
        <v>65.189490739999997</v>
      </c>
      <c r="GX5" s="2">
        <v>4885.4876432774572</v>
      </c>
      <c r="GZ5" s="2">
        <v>19.782062261569148</v>
      </c>
      <c r="HA5" s="2">
        <v>4885.4876432774572</v>
      </c>
      <c r="HF5" s="2">
        <v>65.551652536190701</v>
      </c>
      <c r="HG5" s="2">
        <v>4885.4876432774572</v>
      </c>
      <c r="HI5" s="2">
        <v>67.265237932702874</v>
      </c>
      <c r="HJ5" s="2">
        <v>4885.4876432774572</v>
      </c>
      <c r="HL5" s="2">
        <v>6464.9318543077507</v>
      </c>
      <c r="HM5" s="2">
        <v>4885.4876432774572</v>
      </c>
      <c r="HO5" s="2">
        <v>246.96553770172653</v>
      </c>
      <c r="HP5" s="2">
        <v>4885.4876432774572</v>
      </c>
      <c r="HR5" s="2">
        <v>104082542.98252933</v>
      </c>
      <c r="HS5" s="2">
        <v>4885.4876432774572</v>
      </c>
      <c r="HU5" s="2">
        <v>101431034.84596179</v>
      </c>
      <c r="HV5" s="2">
        <v>4885.4876432774572</v>
      </c>
      <c r="HX5" s="2">
        <v>111664.13356725425</v>
      </c>
      <c r="HY5" s="2">
        <v>4885.4876432774572</v>
      </c>
      <c r="IA5" s="2">
        <v>39.157972000000001</v>
      </c>
      <c r="IB5" s="2">
        <v>65.551652536190701</v>
      </c>
    </row>
    <row r="6" spans="4:236" x14ac:dyDescent="0.25">
      <c r="D6" s="2">
        <v>7289.4913580000002</v>
      </c>
      <c r="E6" s="2">
        <v>40.300308999999999</v>
      </c>
      <c r="G6" s="2">
        <v>64.889875649999993</v>
      </c>
      <c r="H6" s="2">
        <v>40.300308999999999</v>
      </c>
      <c r="J6" s="2">
        <v>66.867184690000002</v>
      </c>
      <c r="K6" s="2">
        <v>40.300308999999999</v>
      </c>
      <c r="M6" s="2">
        <v>20.436818778616715</v>
      </c>
      <c r="N6" s="2">
        <v>40.300308999999999</v>
      </c>
      <c r="P6" s="2">
        <v>5214.6031608936255</v>
      </c>
      <c r="Q6" s="2">
        <v>40.300308999999999</v>
      </c>
      <c r="S6" s="2">
        <v>66.835952102930975</v>
      </c>
      <c r="T6" s="2">
        <v>40.300308999999999</v>
      </c>
      <c r="V6" s="2">
        <v>68.872561527226168</v>
      </c>
      <c r="W6" s="2">
        <v>40.300308999999999</v>
      </c>
      <c r="Y6" s="2">
        <v>7077.2417073359293</v>
      </c>
      <c r="Z6" s="2">
        <v>40.300308999999999</v>
      </c>
      <c r="AB6" s="2">
        <v>255.15728340018001</v>
      </c>
      <c r="AC6" s="2">
        <v>40.300308999999999</v>
      </c>
      <c r="AE6" s="2">
        <v>120749415.27254996</v>
      </c>
      <c r="AF6" s="2">
        <v>40.300308999999999</v>
      </c>
      <c r="AH6" s="2">
        <v>117178771.2937429</v>
      </c>
      <c r="AI6" s="2">
        <v>40.300308999999999</v>
      </c>
      <c r="AK6" s="2">
        <v>125533.70233500552</v>
      </c>
      <c r="AL6" s="2">
        <v>40.300308999999999</v>
      </c>
      <c r="AN6" s="2">
        <v>40.300308999999999</v>
      </c>
      <c r="AO6" s="2">
        <v>7289.4913580000002</v>
      </c>
      <c r="AT6" s="2">
        <v>64.889875649999993</v>
      </c>
      <c r="AU6" s="2">
        <v>7289.4913580000002</v>
      </c>
      <c r="AW6" s="2">
        <v>66.867184690000002</v>
      </c>
      <c r="AX6" s="2">
        <v>7289.4913580000002</v>
      </c>
      <c r="AZ6" s="2">
        <v>20.436818778616715</v>
      </c>
      <c r="BA6" s="2">
        <v>7289.4913580000002</v>
      </c>
      <c r="BC6" s="2">
        <v>5214.6031608936255</v>
      </c>
      <c r="BD6" s="2">
        <v>7289.4913580000002</v>
      </c>
      <c r="BF6" s="2">
        <v>66.835952102930975</v>
      </c>
      <c r="BG6" s="2">
        <v>7289.4913580000002</v>
      </c>
      <c r="BI6" s="2">
        <v>68.872561527226168</v>
      </c>
      <c r="BJ6" s="2">
        <v>7289.4913580000002</v>
      </c>
      <c r="BL6" s="2">
        <v>7077.2417073359293</v>
      </c>
      <c r="BM6" s="2">
        <v>7289.4913580000002</v>
      </c>
      <c r="BO6" s="2">
        <v>255.15728340018001</v>
      </c>
      <c r="BP6" s="2">
        <v>7289.4913580000002</v>
      </c>
      <c r="BR6" s="2">
        <v>120749415.27254996</v>
      </c>
      <c r="BS6" s="2">
        <v>7289.4913580000002</v>
      </c>
      <c r="BU6" s="2">
        <v>117178771.2937429</v>
      </c>
      <c r="BV6" s="2">
        <v>7289.4913580000002</v>
      </c>
      <c r="BX6" s="2">
        <v>125533.70233500552</v>
      </c>
      <c r="BY6" s="2">
        <v>7289.4913580000002</v>
      </c>
      <c r="CA6" s="2">
        <v>40.300308999999999</v>
      </c>
      <c r="CB6" s="2">
        <v>64.889875649999993</v>
      </c>
      <c r="CD6" s="2">
        <v>7289.4913580000002</v>
      </c>
      <c r="CE6" s="2">
        <v>64.889875649999993</v>
      </c>
      <c r="CJ6" s="2">
        <v>66.867184690000002</v>
      </c>
      <c r="CK6" s="2">
        <v>64.889875649999993</v>
      </c>
      <c r="CM6" s="2">
        <v>20.436818778616715</v>
      </c>
      <c r="CN6" s="2">
        <v>64.889875649999993</v>
      </c>
      <c r="CP6" s="2">
        <v>5214.6031608936255</v>
      </c>
      <c r="CQ6" s="2">
        <v>64.889875649999993</v>
      </c>
      <c r="CS6" s="2">
        <v>66.835952102930975</v>
      </c>
      <c r="CT6" s="2">
        <v>64.889875649999993</v>
      </c>
      <c r="CV6" s="2">
        <v>68.872561527226168</v>
      </c>
      <c r="CW6" s="2">
        <v>64.889875649999993</v>
      </c>
      <c r="CY6" s="2">
        <v>7077.2417073359293</v>
      </c>
      <c r="CZ6" s="2">
        <v>64.889875649999993</v>
      </c>
      <c r="DB6" s="2">
        <v>255.15728340018001</v>
      </c>
      <c r="DC6" s="2">
        <v>64.889875649999993</v>
      </c>
      <c r="DE6" s="2">
        <v>120749415.27254996</v>
      </c>
      <c r="DF6" s="2">
        <v>64.889875649999993</v>
      </c>
      <c r="DH6" s="2">
        <v>117178771.2937429</v>
      </c>
      <c r="DI6" s="2">
        <v>64.889875649999993</v>
      </c>
      <c r="DK6" s="2">
        <v>125533.70233500552</v>
      </c>
      <c r="DL6" s="2">
        <v>64.889875649999993</v>
      </c>
      <c r="DN6" s="2">
        <v>40.300308999999999</v>
      </c>
      <c r="DO6" s="2">
        <v>66.867184690000002</v>
      </c>
      <c r="DQ6" s="2">
        <v>7289.4913580000002</v>
      </c>
      <c r="DR6" s="2">
        <v>66.867184690000002</v>
      </c>
      <c r="DT6" s="2">
        <v>64.889875649999993</v>
      </c>
      <c r="DU6" s="2">
        <v>66.867184690000002</v>
      </c>
      <c r="DZ6" s="2">
        <v>20.436818778616715</v>
      </c>
      <c r="EA6" s="2">
        <v>66.867184690000002</v>
      </c>
      <c r="EC6" s="2">
        <v>5214.6031608936255</v>
      </c>
      <c r="ED6" s="2">
        <v>66.867184690000002</v>
      </c>
      <c r="EF6" s="2">
        <v>66.835952102930975</v>
      </c>
      <c r="EG6" s="2">
        <v>66.867184690000002</v>
      </c>
      <c r="EI6" s="2">
        <v>68.872561527226168</v>
      </c>
      <c r="EJ6" s="2">
        <v>66.867184690000002</v>
      </c>
      <c r="EL6" s="2">
        <v>7077.2417073359293</v>
      </c>
      <c r="EM6" s="2">
        <v>66.867184690000002</v>
      </c>
      <c r="EO6" s="2">
        <v>255.15728340018001</v>
      </c>
      <c r="EP6" s="2">
        <v>66.867184690000002</v>
      </c>
      <c r="ER6" s="2">
        <v>120749415.27254996</v>
      </c>
      <c r="ES6" s="2">
        <v>66.867184690000002</v>
      </c>
      <c r="EU6" s="2">
        <v>117178771.2937429</v>
      </c>
      <c r="EV6" s="2">
        <v>66.867184690000002</v>
      </c>
      <c r="EX6" s="2">
        <v>125533.70233500552</v>
      </c>
      <c r="EY6" s="2">
        <v>66.867184690000002</v>
      </c>
      <c r="FA6" s="2">
        <v>40.300308999999999</v>
      </c>
      <c r="FB6" s="2">
        <v>20.436818778616715</v>
      </c>
      <c r="FD6" s="2">
        <v>7289.4913580000002</v>
      </c>
      <c r="FE6" s="2">
        <v>20.436818778616715</v>
      </c>
      <c r="FG6" s="2">
        <v>64.889875649999993</v>
      </c>
      <c r="FH6" s="2">
        <v>20.436818778616715</v>
      </c>
      <c r="FJ6" s="2">
        <v>66.867184690000002</v>
      </c>
      <c r="FK6" s="2">
        <v>20.436818778616715</v>
      </c>
      <c r="FP6" s="2">
        <v>5214.6031608936255</v>
      </c>
      <c r="FQ6" s="2">
        <v>20.436818778616715</v>
      </c>
      <c r="FS6" s="2">
        <v>66.835952102930975</v>
      </c>
      <c r="FT6" s="2">
        <v>20.436818778616715</v>
      </c>
      <c r="FV6" s="2">
        <v>68.872561527226168</v>
      </c>
      <c r="FW6" s="2">
        <v>20.436818778616715</v>
      </c>
      <c r="FY6" s="2">
        <v>7077.2417073359293</v>
      </c>
      <c r="FZ6" s="2">
        <v>20.436818778616715</v>
      </c>
      <c r="GB6" s="2">
        <v>255.15728340018001</v>
      </c>
      <c r="GC6" s="2">
        <v>20.436818778616715</v>
      </c>
      <c r="GE6" s="2">
        <v>120749415.27254996</v>
      </c>
      <c r="GF6" s="2">
        <v>20.436818778616715</v>
      </c>
      <c r="GH6" s="2">
        <v>117178771.2937429</v>
      </c>
      <c r="GI6" s="2">
        <v>20.436818778616715</v>
      </c>
      <c r="GK6" s="2">
        <v>125533.70233500552</v>
      </c>
      <c r="GL6" s="2">
        <v>20.436818778616715</v>
      </c>
      <c r="GN6" s="2">
        <v>40.300308999999999</v>
      </c>
      <c r="GO6" s="2">
        <v>5214.6031608936255</v>
      </c>
      <c r="GQ6" s="2">
        <v>7289.4913580000002</v>
      </c>
      <c r="GR6" s="2">
        <v>5214.6031608936255</v>
      </c>
      <c r="GT6" s="2">
        <v>64.889875649999993</v>
      </c>
      <c r="GU6" s="2">
        <v>5214.6031608936255</v>
      </c>
      <c r="GW6" s="2">
        <v>66.867184690000002</v>
      </c>
      <c r="GX6" s="2">
        <v>5214.6031608936255</v>
      </c>
      <c r="GZ6" s="2">
        <v>20.436818778616715</v>
      </c>
      <c r="HA6" s="2">
        <v>5214.6031608936255</v>
      </c>
      <c r="HF6" s="2">
        <v>66.835952102930975</v>
      </c>
      <c r="HG6" s="2">
        <v>5214.6031608936255</v>
      </c>
      <c r="HI6" s="2">
        <v>68.872561527226168</v>
      </c>
      <c r="HJ6" s="2">
        <v>5214.6031608936255</v>
      </c>
      <c r="HL6" s="2">
        <v>7077.2417073359293</v>
      </c>
      <c r="HM6" s="2">
        <v>5214.6031608936255</v>
      </c>
      <c r="HO6" s="2">
        <v>255.15728340018001</v>
      </c>
      <c r="HP6" s="2">
        <v>5214.6031608936255</v>
      </c>
      <c r="HR6" s="2">
        <v>120749415.27254996</v>
      </c>
      <c r="HS6" s="2">
        <v>5214.6031608936255</v>
      </c>
      <c r="HU6" s="2">
        <v>117178771.2937429</v>
      </c>
      <c r="HV6" s="2">
        <v>5214.6031608936255</v>
      </c>
      <c r="HX6" s="2">
        <v>125533.70233500552</v>
      </c>
      <c r="HY6" s="2">
        <v>5214.6031608936255</v>
      </c>
      <c r="IA6" s="2">
        <v>40.300308999999999</v>
      </c>
      <c r="IB6" s="2">
        <v>66.835952102930975</v>
      </c>
    </row>
    <row r="7" spans="4:236" x14ac:dyDescent="0.25">
      <c r="D7" s="2">
        <v>7347.2537309999998</v>
      </c>
      <c r="E7" s="2">
        <v>40.718374000000004</v>
      </c>
      <c r="G7" s="2">
        <v>65.026567839999998</v>
      </c>
      <c r="H7" s="2">
        <v>40.718374000000004</v>
      </c>
      <c r="J7" s="2">
        <v>66.817644950000002</v>
      </c>
      <c r="K7" s="2">
        <v>40.718374000000004</v>
      </c>
      <c r="M7" s="2">
        <v>20.529055367471685</v>
      </c>
      <c r="N7" s="2">
        <v>40.718374000000004</v>
      </c>
      <c r="P7" s="2">
        <v>5248.8267081228205</v>
      </c>
      <c r="Q7" s="2">
        <v>40.718374000000004</v>
      </c>
      <c r="S7" s="2">
        <v>66.960875971757929</v>
      </c>
      <c r="T7" s="2">
        <v>40.718374000000004</v>
      </c>
      <c r="V7" s="2">
        <v>68.805231228422585</v>
      </c>
      <c r="W7" s="2">
        <v>40.718374000000004</v>
      </c>
      <c r="Y7" s="2">
        <v>7135.012591204335</v>
      </c>
      <c r="Z7" s="2">
        <v>40.718374000000004</v>
      </c>
      <c r="AB7" s="2">
        <v>255.67794592436985</v>
      </c>
      <c r="AC7" s="2">
        <v>40.718374000000004</v>
      </c>
      <c r="AE7" s="2">
        <v>121893115.35049617</v>
      </c>
      <c r="AF7" s="2">
        <v>40.718374000000004</v>
      </c>
      <c r="AH7" s="2">
        <v>118625715.41543062</v>
      </c>
      <c r="AI7" s="2">
        <v>40.718374000000004</v>
      </c>
      <c r="AK7" s="2">
        <v>126848.41654479537</v>
      </c>
      <c r="AL7" s="2">
        <v>40.718374000000004</v>
      </c>
      <c r="AN7" s="2">
        <v>40.718374000000004</v>
      </c>
      <c r="AO7" s="2">
        <v>7347.2537309999998</v>
      </c>
      <c r="AT7" s="2">
        <v>65.026567839999998</v>
      </c>
      <c r="AU7" s="2">
        <v>7347.2537309999998</v>
      </c>
      <c r="AW7" s="2">
        <v>66.817644950000002</v>
      </c>
      <c r="AX7" s="2">
        <v>7347.2537309999998</v>
      </c>
      <c r="AZ7" s="2">
        <v>20.529055367471685</v>
      </c>
      <c r="BA7" s="2">
        <v>7347.2537309999998</v>
      </c>
      <c r="BC7" s="2">
        <v>5248.8267081228205</v>
      </c>
      <c r="BD7" s="2">
        <v>7347.2537309999998</v>
      </c>
      <c r="BF7" s="2">
        <v>66.960875971757929</v>
      </c>
      <c r="BG7" s="2">
        <v>7347.2537309999998</v>
      </c>
      <c r="BI7" s="2">
        <v>68.805231228422585</v>
      </c>
      <c r="BJ7" s="2">
        <v>7347.2537309999998</v>
      </c>
      <c r="BL7" s="2">
        <v>7135.012591204335</v>
      </c>
      <c r="BM7" s="2">
        <v>7347.2537309999998</v>
      </c>
      <c r="BO7" s="2">
        <v>255.67794592436985</v>
      </c>
      <c r="BP7" s="2">
        <v>7347.2537309999998</v>
      </c>
      <c r="BR7" s="2">
        <v>121893115.35049617</v>
      </c>
      <c r="BS7" s="2">
        <v>7347.2537309999998</v>
      </c>
      <c r="BU7" s="2">
        <v>118625715.41543062</v>
      </c>
      <c r="BV7" s="2">
        <v>7347.2537309999998</v>
      </c>
      <c r="BX7" s="2">
        <v>126848.41654479537</v>
      </c>
      <c r="BY7" s="2">
        <v>7347.2537309999998</v>
      </c>
      <c r="CA7" s="2">
        <v>40.718374000000004</v>
      </c>
      <c r="CB7" s="2">
        <v>65.026567839999998</v>
      </c>
      <c r="CD7" s="2">
        <v>7347.2537309999998</v>
      </c>
      <c r="CE7" s="2">
        <v>65.026567839999998</v>
      </c>
      <c r="CJ7" s="2">
        <v>66.817644950000002</v>
      </c>
      <c r="CK7" s="2">
        <v>65.026567839999998</v>
      </c>
      <c r="CM7" s="2">
        <v>20.529055367471685</v>
      </c>
      <c r="CN7" s="2">
        <v>65.026567839999998</v>
      </c>
      <c r="CP7" s="2">
        <v>5248.8267081228205</v>
      </c>
      <c r="CQ7" s="2">
        <v>65.026567839999998</v>
      </c>
      <c r="CS7" s="2">
        <v>66.960875971757929</v>
      </c>
      <c r="CT7" s="2">
        <v>65.026567839999998</v>
      </c>
      <c r="CV7" s="2">
        <v>68.805231228422585</v>
      </c>
      <c r="CW7" s="2">
        <v>65.026567839999998</v>
      </c>
      <c r="CY7" s="2">
        <v>7135.012591204335</v>
      </c>
      <c r="CZ7" s="2">
        <v>65.026567839999998</v>
      </c>
      <c r="DB7" s="2">
        <v>255.67794592436985</v>
      </c>
      <c r="DC7" s="2">
        <v>65.026567839999998</v>
      </c>
      <c r="DE7" s="2">
        <v>121893115.35049617</v>
      </c>
      <c r="DF7" s="2">
        <v>65.026567839999998</v>
      </c>
      <c r="DH7" s="2">
        <v>118625715.41543062</v>
      </c>
      <c r="DI7" s="2">
        <v>65.026567839999998</v>
      </c>
      <c r="DK7" s="2">
        <v>126848.41654479537</v>
      </c>
      <c r="DL7" s="2">
        <v>65.026567839999998</v>
      </c>
      <c r="DN7" s="2">
        <v>40.718374000000004</v>
      </c>
      <c r="DO7" s="2">
        <v>66.817644950000002</v>
      </c>
      <c r="DQ7" s="2">
        <v>7347.2537309999998</v>
      </c>
      <c r="DR7" s="2">
        <v>66.817644950000002</v>
      </c>
      <c r="DT7" s="2">
        <v>65.026567839999998</v>
      </c>
      <c r="DU7" s="2">
        <v>66.817644950000002</v>
      </c>
      <c r="DZ7" s="2">
        <v>20.529055367471685</v>
      </c>
      <c r="EA7" s="2">
        <v>66.817644950000002</v>
      </c>
      <c r="EC7" s="2">
        <v>5248.8267081228205</v>
      </c>
      <c r="ED7" s="2">
        <v>66.817644950000002</v>
      </c>
      <c r="EF7" s="2">
        <v>66.960875971757929</v>
      </c>
      <c r="EG7" s="2">
        <v>66.817644950000002</v>
      </c>
      <c r="EI7" s="2">
        <v>68.805231228422585</v>
      </c>
      <c r="EJ7" s="2">
        <v>66.817644950000002</v>
      </c>
      <c r="EL7" s="2">
        <v>7135.012591204335</v>
      </c>
      <c r="EM7" s="2">
        <v>66.817644950000002</v>
      </c>
      <c r="EO7" s="2">
        <v>255.67794592436985</v>
      </c>
      <c r="EP7" s="2">
        <v>66.817644950000002</v>
      </c>
      <c r="ER7" s="2">
        <v>121893115.35049617</v>
      </c>
      <c r="ES7" s="2">
        <v>66.817644950000002</v>
      </c>
      <c r="EU7" s="2">
        <v>118625715.41543062</v>
      </c>
      <c r="EV7" s="2">
        <v>66.817644950000002</v>
      </c>
      <c r="EX7" s="2">
        <v>126848.41654479537</v>
      </c>
      <c r="EY7" s="2">
        <v>66.817644950000002</v>
      </c>
      <c r="FA7" s="2">
        <v>40.718374000000004</v>
      </c>
      <c r="FB7" s="2">
        <v>20.529055367471685</v>
      </c>
      <c r="FD7" s="2">
        <v>7347.2537309999998</v>
      </c>
      <c r="FE7" s="2">
        <v>20.529055367471685</v>
      </c>
      <c r="FG7" s="2">
        <v>65.026567839999998</v>
      </c>
      <c r="FH7" s="2">
        <v>20.529055367471685</v>
      </c>
      <c r="FJ7" s="2">
        <v>66.817644950000002</v>
      </c>
      <c r="FK7" s="2">
        <v>20.529055367471685</v>
      </c>
      <c r="FP7" s="2">
        <v>5248.8267081228205</v>
      </c>
      <c r="FQ7" s="2">
        <v>20.529055367471685</v>
      </c>
      <c r="FS7" s="2">
        <v>66.960875971757929</v>
      </c>
      <c r="FT7" s="2">
        <v>20.529055367471685</v>
      </c>
      <c r="FV7" s="2">
        <v>68.805231228422585</v>
      </c>
      <c r="FW7" s="2">
        <v>20.529055367471685</v>
      </c>
      <c r="FY7" s="2">
        <v>7135.012591204335</v>
      </c>
      <c r="FZ7" s="2">
        <v>20.529055367471685</v>
      </c>
      <c r="GB7" s="2">
        <v>255.67794592436985</v>
      </c>
      <c r="GC7" s="2">
        <v>20.529055367471685</v>
      </c>
      <c r="GE7" s="2">
        <v>121893115.35049617</v>
      </c>
      <c r="GF7" s="2">
        <v>20.529055367471685</v>
      </c>
      <c r="GH7" s="2">
        <v>118625715.41543062</v>
      </c>
      <c r="GI7" s="2">
        <v>20.529055367471685</v>
      </c>
      <c r="GK7" s="2">
        <v>126848.41654479537</v>
      </c>
      <c r="GL7" s="2">
        <v>20.529055367471685</v>
      </c>
      <c r="GN7" s="2">
        <v>40.718374000000004</v>
      </c>
      <c r="GO7" s="2">
        <v>5248.8267081228205</v>
      </c>
      <c r="GQ7" s="2">
        <v>7347.2537309999998</v>
      </c>
      <c r="GR7" s="2">
        <v>5248.8267081228205</v>
      </c>
      <c r="GT7" s="2">
        <v>65.026567839999998</v>
      </c>
      <c r="GU7" s="2">
        <v>5248.8267081228205</v>
      </c>
      <c r="GW7" s="2">
        <v>66.817644950000002</v>
      </c>
      <c r="GX7" s="2">
        <v>5248.8267081228205</v>
      </c>
      <c r="GZ7" s="2">
        <v>20.529055367471685</v>
      </c>
      <c r="HA7" s="2">
        <v>5248.8267081228205</v>
      </c>
      <c r="HF7" s="2">
        <v>66.960875971757929</v>
      </c>
      <c r="HG7" s="2">
        <v>5248.8267081228205</v>
      </c>
      <c r="HI7" s="2">
        <v>68.805231228422585</v>
      </c>
      <c r="HJ7" s="2">
        <v>5248.8267081228205</v>
      </c>
      <c r="HL7" s="2">
        <v>7135.012591204335</v>
      </c>
      <c r="HM7" s="2">
        <v>5248.8267081228205</v>
      </c>
      <c r="HO7" s="2">
        <v>255.67794592436985</v>
      </c>
      <c r="HP7" s="2">
        <v>5248.8267081228205</v>
      </c>
      <c r="HR7" s="2">
        <v>121893115.35049617</v>
      </c>
      <c r="HS7" s="2">
        <v>5248.8267081228205</v>
      </c>
      <c r="HU7" s="2">
        <v>118625715.41543062</v>
      </c>
      <c r="HV7" s="2">
        <v>5248.8267081228205</v>
      </c>
      <c r="HX7" s="2">
        <v>126848.41654479537</v>
      </c>
      <c r="HY7" s="2">
        <v>5248.8267081228205</v>
      </c>
      <c r="IA7" s="2">
        <v>40.718374000000004</v>
      </c>
      <c r="IB7" s="2">
        <v>66.960875971757929</v>
      </c>
    </row>
    <row r="8" spans="4:236" x14ac:dyDescent="0.25">
      <c r="D8" s="2">
        <v>7200.4404759999998</v>
      </c>
      <c r="E8" s="2">
        <v>37.944377000000003</v>
      </c>
      <c r="G8" s="2">
        <v>62.637474709999999</v>
      </c>
      <c r="H8" s="2">
        <v>37.944377000000003</v>
      </c>
      <c r="J8" s="2">
        <v>64.667595500000004</v>
      </c>
      <c r="K8" s="2">
        <v>37.944377000000003</v>
      </c>
      <c r="M8" s="2">
        <v>20.035812921065581</v>
      </c>
      <c r="N8" s="2">
        <v>37.944377000000003</v>
      </c>
      <c r="P8" s="2">
        <v>4970.7911693931837</v>
      </c>
      <c r="Q8" s="2">
        <v>37.944377000000003</v>
      </c>
      <c r="S8" s="2">
        <v>64.833574669587549</v>
      </c>
      <c r="T8" s="2">
        <v>37.944377000000003</v>
      </c>
      <c r="V8" s="2">
        <v>66.934872469923917</v>
      </c>
      <c r="W8" s="2">
        <v>37.944377000000003</v>
      </c>
      <c r="Y8" s="2">
        <v>6956.5408126088687</v>
      </c>
      <c r="Z8" s="2">
        <v>37.944377000000003</v>
      </c>
      <c r="AB8" s="2">
        <v>248.09530758629273</v>
      </c>
      <c r="AC8" s="2">
        <v>37.944377000000003</v>
      </c>
      <c r="AE8" s="2">
        <v>111608841.63707885</v>
      </c>
      <c r="AF8" s="2">
        <v>37.944377000000003</v>
      </c>
      <c r="AH8" s="2">
        <v>108105086.34815286</v>
      </c>
      <c r="AI8" s="2">
        <v>37.944377000000003</v>
      </c>
      <c r="AK8" s="2">
        <v>123513.3682422655</v>
      </c>
      <c r="AL8" s="2">
        <v>37.944377000000003</v>
      </c>
      <c r="AN8" s="2">
        <v>37.944377000000003</v>
      </c>
      <c r="AO8" s="2">
        <v>7200.4404759999998</v>
      </c>
      <c r="AT8" s="2">
        <v>62.637474709999999</v>
      </c>
      <c r="AU8" s="2">
        <v>7200.4404759999998</v>
      </c>
      <c r="AW8" s="2">
        <v>64.667595500000004</v>
      </c>
      <c r="AX8" s="2">
        <v>7200.4404759999998</v>
      </c>
      <c r="AZ8" s="2">
        <v>20.035812921065581</v>
      </c>
      <c r="BA8" s="2">
        <v>7200.4404759999998</v>
      </c>
      <c r="BC8" s="2">
        <v>4970.7911693931837</v>
      </c>
      <c r="BD8" s="2">
        <v>7200.4404759999998</v>
      </c>
      <c r="BF8" s="2">
        <v>64.833574669587549</v>
      </c>
      <c r="BG8" s="2">
        <v>7200.4404759999998</v>
      </c>
      <c r="BI8" s="2">
        <v>66.934872469923917</v>
      </c>
      <c r="BJ8" s="2">
        <v>7200.4404759999998</v>
      </c>
      <c r="BL8" s="2">
        <v>6956.5408126088687</v>
      </c>
      <c r="BM8" s="2">
        <v>7200.4404759999998</v>
      </c>
      <c r="BO8" s="2">
        <v>248.09530758629273</v>
      </c>
      <c r="BP8" s="2">
        <v>7200.4404759999998</v>
      </c>
      <c r="BR8" s="2">
        <v>111608841.63707885</v>
      </c>
      <c r="BS8" s="2">
        <v>7200.4404759999998</v>
      </c>
      <c r="BU8" s="2">
        <v>108105086.34815286</v>
      </c>
      <c r="BV8" s="2">
        <v>7200.4404759999998</v>
      </c>
      <c r="BX8" s="2">
        <v>123513.3682422655</v>
      </c>
      <c r="BY8" s="2">
        <v>7200.4404759999998</v>
      </c>
      <c r="CA8" s="2">
        <v>37.944377000000003</v>
      </c>
      <c r="CB8" s="2">
        <v>62.637474709999999</v>
      </c>
      <c r="CD8" s="2">
        <v>7200.4404759999998</v>
      </c>
      <c r="CE8" s="2">
        <v>62.637474709999999</v>
      </c>
      <c r="CJ8" s="2">
        <v>64.667595500000004</v>
      </c>
      <c r="CK8" s="2">
        <v>62.637474709999999</v>
      </c>
      <c r="CM8" s="2">
        <v>20.035812921065581</v>
      </c>
      <c r="CN8" s="2">
        <v>62.637474709999999</v>
      </c>
      <c r="CP8" s="2">
        <v>4970.7911693931837</v>
      </c>
      <c r="CQ8" s="2">
        <v>62.637474709999999</v>
      </c>
      <c r="CS8" s="2">
        <v>64.833574669587549</v>
      </c>
      <c r="CT8" s="2">
        <v>62.637474709999999</v>
      </c>
      <c r="CV8" s="2">
        <v>66.934872469923917</v>
      </c>
      <c r="CW8" s="2">
        <v>62.637474709999999</v>
      </c>
      <c r="CY8" s="2">
        <v>6956.5408126088687</v>
      </c>
      <c r="CZ8" s="2">
        <v>62.637474709999999</v>
      </c>
      <c r="DB8" s="2">
        <v>248.09530758629273</v>
      </c>
      <c r="DC8" s="2">
        <v>62.637474709999999</v>
      </c>
      <c r="DE8" s="2">
        <v>111608841.63707885</v>
      </c>
      <c r="DF8" s="2">
        <v>62.637474709999999</v>
      </c>
      <c r="DH8" s="2">
        <v>108105086.34815286</v>
      </c>
      <c r="DI8" s="2">
        <v>62.637474709999999</v>
      </c>
      <c r="DK8" s="2">
        <v>123513.3682422655</v>
      </c>
      <c r="DL8" s="2">
        <v>62.637474709999999</v>
      </c>
      <c r="DN8" s="2">
        <v>37.944377000000003</v>
      </c>
      <c r="DO8" s="2">
        <v>64.667595500000004</v>
      </c>
      <c r="DQ8" s="2">
        <v>7200.4404759999998</v>
      </c>
      <c r="DR8" s="2">
        <v>64.667595500000004</v>
      </c>
      <c r="DT8" s="2">
        <v>62.637474709999999</v>
      </c>
      <c r="DU8" s="2">
        <v>64.667595500000004</v>
      </c>
      <c r="DZ8" s="2">
        <v>20.035812921065581</v>
      </c>
      <c r="EA8" s="2">
        <v>64.667595500000004</v>
      </c>
      <c r="EC8" s="2">
        <v>4970.7911693931837</v>
      </c>
      <c r="ED8" s="2">
        <v>64.667595500000004</v>
      </c>
      <c r="EF8" s="2">
        <v>64.833574669587549</v>
      </c>
      <c r="EG8" s="2">
        <v>64.667595500000004</v>
      </c>
      <c r="EI8" s="2">
        <v>66.934872469923917</v>
      </c>
      <c r="EJ8" s="2">
        <v>64.667595500000004</v>
      </c>
      <c r="EL8" s="2">
        <v>6956.5408126088687</v>
      </c>
      <c r="EM8" s="2">
        <v>64.667595500000004</v>
      </c>
      <c r="EO8" s="2">
        <v>248.09530758629273</v>
      </c>
      <c r="EP8" s="2">
        <v>64.667595500000004</v>
      </c>
      <c r="ER8" s="2">
        <v>111608841.63707885</v>
      </c>
      <c r="ES8" s="2">
        <v>64.667595500000004</v>
      </c>
      <c r="EU8" s="2">
        <v>108105086.34815286</v>
      </c>
      <c r="EV8" s="2">
        <v>64.667595500000004</v>
      </c>
      <c r="EX8" s="2">
        <v>123513.3682422655</v>
      </c>
      <c r="EY8" s="2">
        <v>64.667595500000004</v>
      </c>
      <c r="FA8" s="2">
        <v>37.944377000000003</v>
      </c>
      <c r="FB8" s="2">
        <v>20.035812921065581</v>
      </c>
      <c r="FD8" s="2">
        <v>7200.4404759999998</v>
      </c>
      <c r="FE8" s="2">
        <v>20.035812921065581</v>
      </c>
      <c r="FG8" s="2">
        <v>62.637474709999999</v>
      </c>
      <c r="FH8" s="2">
        <v>20.035812921065581</v>
      </c>
      <c r="FJ8" s="2">
        <v>64.667595500000004</v>
      </c>
      <c r="FK8" s="2">
        <v>20.035812921065581</v>
      </c>
      <c r="FP8" s="2">
        <v>4970.7911693931837</v>
      </c>
      <c r="FQ8" s="2">
        <v>20.035812921065581</v>
      </c>
      <c r="FS8" s="2">
        <v>64.833574669587549</v>
      </c>
      <c r="FT8" s="2">
        <v>20.035812921065581</v>
      </c>
      <c r="FV8" s="2">
        <v>66.934872469923917</v>
      </c>
      <c r="FW8" s="2">
        <v>20.035812921065581</v>
      </c>
      <c r="FY8" s="2">
        <v>6956.5408126088687</v>
      </c>
      <c r="FZ8" s="2">
        <v>20.035812921065581</v>
      </c>
      <c r="GB8" s="2">
        <v>248.09530758629273</v>
      </c>
      <c r="GC8" s="2">
        <v>20.035812921065581</v>
      </c>
      <c r="GE8" s="2">
        <v>111608841.63707885</v>
      </c>
      <c r="GF8" s="2">
        <v>20.035812921065581</v>
      </c>
      <c r="GH8" s="2">
        <v>108105086.34815286</v>
      </c>
      <c r="GI8" s="2">
        <v>20.035812921065581</v>
      </c>
      <c r="GK8" s="2">
        <v>123513.3682422655</v>
      </c>
      <c r="GL8" s="2">
        <v>20.035812921065581</v>
      </c>
      <c r="GN8" s="2">
        <v>37.944377000000003</v>
      </c>
      <c r="GO8" s="2">
        <v>4970.7911693931837</v>
      </c>
      <c r="GQ8" s="2">
        <v>7200.4404759999998</v>
      </c>
      <c r="GR8" s="2">
        <v>4970.7911693931837</v>
      </c>
      <c r="GT8" s="2">
        <v>62.637474709999999</v>
      </c>
      <c r="GU8" s="2">
        <v>4970.7911693931837</v>
      </c>
      <c r="GW8" s="2">
        <v>64.667595500000004</v>
      </c>
      <c r="GX8" s="2">
        <v>4970.7911693931837</v>
      </c>
      <c r="GZ8" s="2">
        <v>20.035812921065581</v>
      </c>
      <c r="HA8" s="2">
        <v>4970.7911693931837</v>
      </c>
      <c r="HF8" s="2">
        <v>64.833574669587549</v>
      </c>
      <c r="HG8" s="2">
        <v>4970.7911693931837</v>
      </c>
      <c r="HI8" s="2">
        <v>66.934872469923917</v>
      </c>
      <c r="HJ8" s="2">
        <v>4970.7911693931837</v>
      </c>
      <c r="HL8" s="2">
        <v>6956.5408126088687</v>
      </c>
      <c r="HM8" s="2">
        <v>4970.7911693931837</v>
      </c>
      <c r="HO8" s="2">
        <v>248.09530758629273</v>
      </c>
      <c r="HP8" s="2">
        <v>4970.7911693931837</v>
      </c>
      <c r="HR8" s="2">
        <v>111608841.63707885</v>
      </c>
      <c r="HS8" s="2">
        <v>4970.7911693931837</v>
      </c>
      <c r="HU8" s="2">
        <v>108105086.34815286</v>
      </c>
      <c r="HV8" s="2">
        <v>4970.7911693931837</v>
      </c>
      <c r="HX8" s="2">
        <v>123513.3682422655</v>
      </c>
      <c r="HY8" s="2">
        <v>4970.7911693931837</v>
      </c>
      <c r="IA8" s="2">
        <v>37.944377000000003</v>
      </c>
      <c r="IB8" s="2">
        <v>64.833574669587549</v>
      </c>
    </row>
    <row r="9" spans="4:236" x14ac:dyDescent="0.25">
      <c r="D9" s="2">
        <v>6808.6356969999997</v>
      </c>
      <c r="E9" s="2">
        <v>39.122656999999997</v>
      </c>
      <c r="G9" s="2">
        <v>63.570753689999997</v>
      </c>
      <c r="H9" s="2">
        <v>39.122656999999997</v>
      </c>
      <c r="J9" s="2">
        <v>65.49067264</v>
      </c>
      <c r="K9" s="2">
        <v>39.122656999999997</v>
      </c>
      <c r="M9" s="2">
        <v>19.86616711088055</v>
      </c>
      <c r="N9" s="2">
        <v>39.122656999999997</v>
      </c>
      <c r="P9" s="2">
        <v>4927.9977906790427</v>
      </c>
      <c r="Q9" s="2">
        <v>39.122656999999997</v>
      </c>
      <c r="S9" s="2">
        <v>65.534284247100359</v>
      </c>
      <c r="T9" s="2">
        <v>39.122656999999997</v>
      </c>
      <c r="V9" s="2">
        <v>67.513504358509664</v>
      </c>
      <c r="W9" s="2">
        <v>39.122656999999997</v>
      </c>
      <c r="Y9" s="2">
        <v>6604.6361508568625</v>
      </c>
      <c r="Z9" s="2">
        <v>39.122656999999997</v>
      </c>
      <c r="AB9" s="2">
        <v>248.05981763739496</v>
      </c>
      <c r="AC9" s="2">
        <v>39.122656999999997</v>
      </c>
      <c r="AE9" s="2">
        <v>107296305.53174108</v>
      </c>
      <c r="AF9" s="2">
        <v>39.122656999999997</v>
      </c>
      <c r="AH9" s="2">
        <v>104150816.22843593</v>
      </c>
      <c r="AI9" s="2">
        <v>39.122656999999997</v>
      </c>
      <c r="AK9" s="2">
        <v>114720.05026419826</v>
      </c>
      <c r="AL9" s="2">
        <v>39.122656999999997</v>
      </c>
      <c r="AN9" s="2">
        <v>39.122656999999997</v>
      </c>
      <c r="AO9" s="2">
        <v>6808.6356969999997</v>
      </c>
      <c r="AT9" s="2">
        <v>63.570753689999997</v>
      </c>
      <c r="AU9" s="2">
        <v>6808.6356969999997</v>
      </c>
      <c r="AW9" s="2">
        <v>65.49067264</v>
      </c>
      <c r="AX9" s="2">
        <v>6808.6356969999997</v>
      </c>
      <c r="AZ9" s="2">
        <v>19.86616711088055</v>
      </c>
      <c r="BA9" s="2">
        <v>6808.6356969999997</v>
      </c>
      <c r="BC9" s="2">
        <v>4927.9977906790427</v>
      </c>
      <c r="BD9" s="2">
        <v>6808.6356969999997</v>
      </c>
      <c r="BF9" s="2">
        <v>65.534284247100359</v>
      </c>
      <c r="BG9" s="2">
        <v>6808.6356969999997</v>
      </c>
      <c r="BI9" s="2">
        <v>67.513504358509664</v>
      </c>
      <c r="BJ9" s="2">
        <v>6808.6356969999997</v>
      </c>
      <c r="BL9" s="2">
        <v>6604.6361508568625</v>
      </c>
      <c r="BM9" s="2">
        <v>6808.6356969999997</v>
      </c>
      <c r="BO9" s="2">
        <v>248.05981763739496</v>
      </c>
      <c r="BP9" s="2">
        <v>6808.6356969999997</v>
      </c>
      <c r="BR9" s="2">
        <v>107296305.53174108</v>
      </c>
      <c r="BS9" s="2">
        <v>6808.6356969999997</v>
      </c>
      <c r="BU9" s="2">
        <v>104150816.22843593</v>
      </c>
      <c r="BV9" s="2">
        <v>6808.6356969999997</v>
      </c>
      <c r="BX9" s="2">
        <v>114720.05026419826</v>
      </c>
      <c r="BY9" s="2">
        <v>6808.6356969999997</v>
      </c>
      <c r="CA9" s="2">
        <v>39.122656999999997</v>
      </c>
      <c r="CB9" s="2">
        <v>63.570753689999997</v>
      </c>
      <c r="CD9" s="2">
        <v>6808.6356969999997</v>
      </c>
      <c r="CE9" s="2">
        <v>63.570753689999997</v>
      </c>
      <c r="CJ9" s="2">
        <v>65.49067264</v>
      </c>
      <c r="CK9" s="2">
        <v>63.570753689999997</v>
      </c>
      <c r="CM9" s="2">
        <v>19.86616711088055</v>
      </c>
      <c r="CN9" s="2">
        <v>63.570753689999997</v>
      </c>
      <c r="CP9" s="2">
        <v>4927.9977906790427</v>
      </c>
      <c r="CQ9" s="2">
        <v>63.570753689999997</v>
      </c>
      <c r="CS9" s="2">
        <v>65.534284247100359</v>
      </c>
      <c r="CT9" s="2">
        <v>63.570753689999997</v>
      </c>
      <c r="CV9" s="2">
        <v>67.513504358509664</v>
      </c>
      <c r="CW9" s="2">
        <v>63.570753689999997</v>
      </c>
      <c r="CY9" s="2">
        <v>6604.6361508568625</v>
      </c>
      <c r="CZ9" s="2">
        <v>63.570753689999997</v>
      </c>
      <c r="DB9" s="2">
        <v>248.05981763739496</v>
      </c>
      <c r="DC9" s="2">
        <v>63.570753689999997</v>
      </c>
      <c r="DE9" s="2">
        <v>107296305.53174108</v>
      </c>
      <c r="DF9" s="2">
        <v>63.570753689999997</v>
      </c>
      <c r="DH9" s="2">
        <v>104150816.22843593</v>
      </c>
      <c r="DI9" s="2">
        <v>63.570753689999997</v>
      </c>
      <c r="DK9" s="2">
        <v>114720.05026419826</v>
      </c>
      <c r="DL9" s="2">
        <v>63.570753689999997</v>
      </c>
      <c r="DN9" s="2">
        <v>39.122656999999997</v>
      </c>
      <c r="DO9" s="2">
        <v>65.49067264</v>
      </c>
      <c r="DQ9" s="2">
        <v>6808.6356969999997</v>
      </c>
      <c r="DR9" s="2">
        <v>65.49067264</v>
      </c>
      <c r="DT9" s="2">
        <v>63.570753689999997</v>
      </c>
      <c r="DU9" s="2">
        <v>65.49067264</v>
      </c>
      <c r="DZ9" s="2">
        <v>19.86616711088055</v>
      </c>
      <c r="EA9" s="2">
        <v>65.49067264</v>
      </c>
      <c r="EC9" s="2">
        <v>4927.9977906790427</v>
      </c>
      <c r="ED9" s="2">
        <v>65.49067264</v>
      </c>
      <c r="EF9" s="2">
        <v>65.534284247100359</v>
      </c>
      <c r="EG9" s="2">
        <v>65.49067264</v>
      </c>
      <c r="EI9" s="2">
        <v>67.513504358509664</v>
      </c>
      <c r="EJ9" s="2">
        <v>65.49067264</v>
      </c>
      <c r="EL9" s="2">
        <v>6604.6361508568625</v>
      </c>
      <c r="EM9" s="2">
        <v>65.49067264</v>
      </c>
      <c r="EO9" s="2">
        <v>248.05981763739496</v>
      </c>
      <c r="EP9" s="2">
        <v>65.49067264</v>
      </c>
      <c r="ER9" s="2">
        <v>107296305.53174108</v>
      </c>
      <c r="ES9" s="2">
        <v>65.49067264</v>
      </c>
      <c r="EU9" s="2">
        <v>104150816.22843593</v>
      </c>
      <c r="EV9" s="2">
        <v>65.49067264</v>
      </c>
      <c r="EX9" s="2">
        <v>114720.05026419826</v>
      </c>
      <c r="EY9" s="2">
        <v>65.49067264</v>
      </c>
      <c r="FA9" s="2">
        <v>39.122656999999997</v>
      </c>
      <c r="FB9" s="2">
        <v>19.86616711088055</v>
      </c>
      <c r="FD9" s="2">
        <v>6808.6356969999997</v>
      </c>
      <c r="FE9" s="2">
        <v>19.86616711088055</v>
      </c>
      <c r="FG9" s="2">
        <v>63.570753689999997</v>
      </c>
      <c r="FH9" s="2">
        <v>19.86616711088055</v>
      </c>
      <c r="FJ9" s="2">
        <v>65.49067264</v>
      </c>
      <c r="FK9" s="2">
        <v>19.86616711088055</v>
      </c>
      <c r="FP9" s="2">
        <v>4927.9977906790427</v>
      </c>
      <c r="FQ9" s="2">
        <v>19.86616711088055</v>
      </c>
      <c r="FS9" s="2">
        <v>65.534284247100359</v>
      </c>
      <c r="FT9" s="2">
        <v>19.86616711088055</v>
      </c>
      <c r="FV9" s="2">
        <v>67.513504358509664</v>
      </c>
      <c r="FW9" s="2">
        <v>19.86616711088055</v>
      </c>
      <c r="FY9" s="2">
        <v>6604.6361508568625</v>
      </c>
      <c r="FZ9" s="2">
        <v>19.86616711088055</v>
      </c>
      <c r="GB9" s="2">
        <v>248.05981763739496</v>
      </c>
      <c r="GC9" s="2">
        <v>19.86616711088055</v>
      </c>
      <c r="GE9" s="2">
        <v>107296305.53174108</v>
      </c>
      <c r="GF9" s="2">
        <v>19.86616711088055</v>
      </c>
      <c r="GH9" s="2">
        <v>104150816.22843593</v>
      </c>
      <c r="GI9" s="2">
        <v>19.86616711088055</v>
      </c>
      <c r="GK9" s="2">
        <v>114720.05026419826</v>
      </c>
      <c r="GL9" s="2">
        <v>19.86616711088055</v>
      </c>
      <c r="GN9" s="2">
        <v>39.122656999999997</v>
      </c>
      <c r="GO9" s="2">
        <v>4927.9977906790427</v>
      </c>
      <c r="GQ9" s="2">
        <v>6808.6356969999997</v>
      </c>
      <c r="GR9" s="2">
        <v>4927.9977906790427</v>
      </c>
      <c r="GT9" s="2">
        <v>63.570753689999997</v>
      </c>
      <c r="GU9" s="2">
        <v>4927.9977906790427</v>
      </c>
      <c r="GW9" s="2">
        <v>65.49067264</v>
      </c>
      <c r="GX9" s="2">
        <v>4927.9977906790427</v>
      </c>
      <c r="GZ9" s="2">
        <v>19.86616711088055</v>
      </c>
      <c r="HA9" s="2">
        <v>4927.9977906790427</v>
      </c>
      <c r="HF9" s="2">
        <v>65.534284247100359</v>
      </c>
      <c r="HG9" s="2">
        <v>4927.9977906790427</v>
      </c>
      <c r="HI9" s="2">
        <v>67.513504358509664</v>
      </c>
      <c r="HJ9" s="2">
        <v>4927.9977906790427</v>
      </c>
      <c r="HL9" s="2">
        <v>6604.6361508568625</v>
      </c>
      <c r="HM9" s="2">
        <v>4927.9977906790427</v>
      </c>
      <c r="HO9" s="2">
        <v>248.05981763739496</v>
      </c>
      <c r="HP9" s="2">
        <v>4927.9977906790427</v>
      </c>
      <c r="HR9" s="2">
        <v>107296305.53174108</v>
      </c>
      <c r="HS9" s="2">
        <v>4927.9977906790427</v>
      </c>
      <c r="HU9" s="2">
        <v>104150816.22843593</v>
      </c>
      <c r="HV9" s="2">
        <v>4927.9977906790427</v>
      </c>
      <c r="HX9" s="2">
        <v>114720.05026419826</v>
      </c>
      <c r="HY9" s="2">
        <v>4927.9977906790427</v>
      </c>
      <c r="IA9" s="2">
        <v>39.122656999999997</v>
      </c>
      <c r="IB9" s="2">
        <v>65.534284247100359</v>
      </c>
    </row>
    <row r="10" spans="4:236" x14ac:dyDescent="0.25">
      <c r="D10" s="2">
        <v>6737.565420560748</v>
      </c>
      <c r="E10" s="2">
        <v>39.862714000000004</v>
      </c>
      <c r="G10" s="2">
        <v>63.374050210280338</v>
      </c>
      <c r="H10" s="2">
        <v>39.862714000000004</v>
      </c>
      <c r="J10" s="2">
        <v>64.968830887850416</v>
      </c>
      <c r="K10" s="2">
        <v>39.862714000000004</v>
      </c>
      <c r="M10" s="2">
        <v>19.791769197368446</v>
      </c>
      <c r="N10" s="2">
        <v>39.862714000000004</v>
      </c>
      <c r="P10" s="2">
        <v>4897.3368533787889</v>
      </c>
      <c r="Q10" s="2">
        <v>39.862714000000004</v>
      </c>
      <c r="S10" s="2">
        <v>65.352952893270086</v>
      </c>
      <c r="T10" s="2">
        <v>39.862714000000004</v>
      </c>
      <c r="V10" s="2">
        <v>66.997531804520221</v>
      </c>
      <c r="W10" s="2">
        <v>39.862714000000004</v>
      </c>
      <c r="Y10" s="2">
        <v>6533.5503654286395</v>
      </c>
      <c r="Z10" s="2">
        <v>39.862714000000004</v>
      </c>
      <c r="AB10" s="2">
        <v>247.44310650257324</v>
      </c>
      <c r="AC10" s="2">
        <v>39.862714000000004</v>
      </c>
      <c r="AE10" s="2">
        <v>105033939.38679022</v>
      </c>
      <c r="AF10" s="2">
        <v>39.862714000000004</v>
      </c>
      <c r="AH10" s="2">
        <v>102455686.17314889</v>
      </c>
      <c r="AI10" s="2">
        <v>39.862714000000004</v>
      </c>
      <c r="AK10" s="2">
        <v>113142.02660636515</v>
      </c>
      <c r="AL10" s="2">
        <v>39.862714000000004</v>
      </c>
      <c r="AN10" s="2">
        <v>39.862714000000004</v>
      </c>
      <c r="AO10" s="2">
        <v>6737.565420560748</v>
      </c>
      <c r="AT10" s="2">
        <v>63.374050210280338</v>
      </c>
      <c r="AU10" s="2">
        <v>6737.565420560748</v>
      </c>
      <c r="AW10" s="2">
        <v>64.968830887850416</v>
      </c>
      <c r="AX10" s="2">
        <v>6737.565420560748</v>
      </c>
      <c r="AZ10" s="2">
        <v>19.791769197368446</v>
      </c>
      <c r="BA10" s="2">
        <v>6737.565420560748</v>
      </c>
      <c r="BC10" s="2">
        <v>4897.3368533787889</v>
      </c>
      <c r="BD10" s="2">
        <v>6737.565420560748</v>
      </c>
      <c r="BF10" s="2">
        <v>65.352952893270086</v>
      </c>
      <c r="BG10" s="2">
        <v>6737.565420560748</v>
      </c>
      <c r="BI10" s="2">
        <v>66.997531804520221</v>
      </c>
      <c r="BJ10" s="2">
        <v>6737.565420560748</v>
      </c>
      <c r="BL10" s="2">
        <v>6533.5503654286395</v>
      </c>
      <c r="BM10" s="2">
        <v>6737.565420560748</v>
      </c>
      <c r="BO10" s="2">
        <v>247.44310650257324</v>
      </c>
      <c r="BP10" s="2">
        <v>6737.565420560748</v>
      </c>
      <c r="BR10" s="2">
        <v>105033939.38679022</v>
      </c>
      <c r="BS10" s="2">
        <v>6737.565420560748</v>
      </c>
      <c r="BU10" s="2">
        <v>102455686.17314889</v>
      </c>
      <c r="BV10" s="2">
        <v>6737.565420560748</v>
      </c>
      <c r="BX10" s="2">
        <v>113142.02660636515</v>
      </c>
      <c r="BY10" s="2">
        <v>6737.565420560748</v>
      </c>
      <c r="CA10" s="2">
        <v>39.862714000000004</v>
      </c>
      <c r="CB10" s="2">
        <v>63.374050210280338</v>
      </c>
      <c r="CD10" s="2">
        <v>6737.565420560748</v>
      </c>
      <c r="CE10" s="2">
        <v>63.374050210280338</v>
      </c>
      <c r="CJ10" s="2">
        <v>64.968830887850416</v>
      </c>
      <c r="CK10" s="2">
        <v>63.374050210280338</v>
      </c>
      <c r="CM10" s="2">
        <v>19.791769197368446</v>
      </c>
      <c r="CN10" s="2">
        <v>63.374050210280338</v>
      </c>
      <c r="CP10" s="2">
        <v>4897.3368533787889</v>
      </c>
      <c r="CQ10" s="2">
        <v>63.374050210280338</v>
      </c>
      <c r="CS10" s="2">
        <v>65.352952893270086</v>
      </c>
      <c r="CT10" s="2">
        <v>63.374050210280338</v>
      </c>
      <c r="CV10" s="2">
        <v>66.997531804520221</v>
      </c>
      <c r="CW10" s="2">
        <v>63.374050210280338</v>
      </c>
      <c r="CY10" s="2">
        <v>6533.5503654286395</v>
      </c>
      <c r="CZ10" s="2">
        <v>63.374050210280338</v>
      </c>
      <c r="DB10" s="2">
        <v>247.44310650257324</v>
      </c>
      <c r="DC10" s="2">
        <v>63.374050210280338</v>
      </c>
      <c r="DE10" s="2">
        <v>105033939.38679022</v>
      </c>
      <c r="DF10" s="2">
        <v>63.374050210280338</v>
      </c>
      <c r="DH10" s="2">
        <v>102455686.17314889</v>
      </c>
      <c r="DI10" s="2">
        <v>63.374050210280338</v>
      </c>
      <c r="DK10" s="2">
        <v>113142.02660636515</v>
      </c>
      <c r="DL10" s="2">
        <v>63.374050210280338</v>
      </c>
      <c r="DN10" s="2">
        <v>39.862714000000004</v>
      </c>
      <c r="DO10" s="2">
        <v>64.968830887850416</v>
      </c>
      <c r="DQ10" s="2">
        <v>6737.565420560748</v>
      </c>
      <c r="DR10" s="2">
        <v>64.968830887850416</v>
      </c>
      <c r="DT10" s="2">
        <v>63.374050210280338</v>
      </c>
      <c r="DU10" s="2">
        <v>64.968830887850416</v>
      </c>
      <c r="DZ10" s="2">
        <v>19.791769197368446</v>
      </c>
      <c r="EA10" s="2">
        <v>64.968830887850416</v>
      </c>
      <c r="EC10" s="2">
        <v>4897.3368533787889</v>
      </c>
      <c r="ED10" s="2">
        <v>64.968830887850416</v>
      </c>
      <c r="EF10" s="2">
        <v>65.352952893270086</v>
      </c>
      <c r="EG10" s="2">
        <v>64.968830887850416</v>
      </c>
      <c r="EI10" s="2">
        <v>66.997531804520221</v>
      </c>
      <c r="EJ10" s="2">
        <v>64.968830887850416</v>
      </c>
      <c r="EL10" s="2">
        <v>6533.5503654286395</v>
      </c>
      <c r="EM10" s="2">
        <v>64.968830887850416</v>
      </c>
      <c r="EO10" s="2">
        <v>247.44310650257324</v>
      </c>
      <c r="EP10" s="2">
        <v>64.968830887850416</v>
      </c>
      <c r="ER10" s="2">
        <v>105033939.38679022</v>
      </c>
      <c r="ES10" s="2">
        <v>64.968830887850416</v>
      </c>
      <c r="EU10" s="2">
        <v>102455686.17314889</v>
      </c>
      <c r="EV10" s="2">
        <v>64.968830887850416</v>
      </c>
      <c r="EX10" s="2">
        <v>113142.02660636515</v>
      </c>
      <c r="EY10" s="2">
        <v>64.968830887850416</v>
      </c>
      <c r="FA10" s="2">
        <v>39.862714000000004</v>
      </c>
      <c r="FB10" s="2">
        <v>19.791769197368446</v>
      </c>
      <c r="FD10" s="2">
        <v>6737.565420560748</v>
      </c>
      <c r="FE10" s="2">
        <v>19.791769197368446</v>
      </c>
      <c r="FG10" s="2">
        <v>63.374050210280338</v>
      </c>
      <c r="FH10" s="2">
        <v>19.791769197368446</v>
      </c>
      <c r="FJ10" s="2">
        <v>64.968830887850416</v>
      </c>
      <c r="FK10" s="2">
        <v>19.791769197368446</v>
      </c>
      <c r="FP10" s="2">
        <v>4897.3368533787889</v>
      </c>
      <c r="FQ10" s="2">
        <v>19.791769197368446</v>
      </c>
      <c r="FS10" s="2">
        <v>65.352952893270086</v>
      </c>
      <c r="FT10" s="2">
        <v>19.791769197368446</v>
      </c>
      <c r="FV10" s="2">
        <v>66.997531804520221</v>
      </c>
      <c r="FW10" s="2">
        <v>19.791769197368446</v>
      </c>
      <c r="FY10" s="2">
        <v>6533.5503654286395</v>
      </c>
      <c r="FZ10" s="2">
        <v>19.791769197368446</v>
      </c>
      <c r="GB10" s="2">
        <v>247.44310650257324</v>
      </c>
      <c r="GC10" s="2">
        <v>19.791769197368446</v>
      </c>
      <c r="GE10" s="2">
        <v>105033939.38679022</v>
      </c>
      <c r="GF10" s="2">
        <v>19.791769197368446</v>
      </c>
      <c r="GH10" s="2">
        <v>102455686.17314889</v>
      </c>
      <c r="GI10" s="2">
        <v>19.791769197368446</v>
      </c>
      <c r="GK10" s="2">
        <v>113142.02660636515</v>
      </c>
      <c r="GL10" s="2">
        <v>19.791769197368446</v>
      </c>
      <c r="GN10" s="2">
        <v>39.862714000000004</v>
      </c>
      <c r="GO10" s="2">
        <v>4897.3368533787889</v>
      </c>
      <c r="GQ10" s="2">
        <v>6737.565420560748</v>
      </c>
      <c r="GR10" s="2">
        <v>4897.3368533787889</v>
      </c>
      <c r="GT10" s="2">
        <v>63.374050210280338</v>
      </c>
      <c r="GU10" s="2">
        <v>4897.3368533787889</v>
      </c>
      <c r="GW10" s="2">
        <v>64.968830887850416</v>
      </c>
      <c r="GX10" s="2">
        <v>4897.3368533787889</v>
      </c>
      <c r="GZ10" s="2">
        <v>19.791769197368446</v>
      </c>
      <c r="HA10" s="2">
        <v>4897.3368533787889</v>
      </c>
      <c r="HF10" s="2">
        <v>65.352952893270086</v>
      </c>
      <c r="HG10" s="2">
        <v>4897.3368533787889</v>
      </c>
      <c r="HI10" s="2">
        <v>66.997531804520221</v>
      </c>
      <c r="HJ10" s="2">
        <v>4897.3368533787889</v>
      </c>
      <c r="HL10" s="2">
        <v>6533.5503654286395</v>
      </c>
      <c r="HM10" s="2">
        <v>4897.3368533787889</v>
      </c>
      <c r="HO10" s="2">
        <v>247.44310650257324</v>
      </c>
      <c r="HP10" s="2">
        <v>4897.3368533787889</v>
      </c>
      <c r="HR10" s="2">
        <v>105033939.38679022</v>
      </c>
      <c r="HS10" s="2">
        <v>4897.3368533787889</v>
      </c>
      <c r="HU10" s="2">
        <v>102455686.17314889</v>
      </c>
      <c r="HV10" s="2">
        <v>4897.3368533787889</v>
      </c>
      <c r="HX10" s="2">
        <v>113142.02660636515</v>
      </c>
      <c r="HY10" s="2">
        <v>4897.3368533787889</v>
      </c>
      <c r="IA10" s="2">
        <v>39.862714000000004</v>
      </c>
      <c r="IB10" s="2">
        <v>65.352952893270086</v>
      </c>
    </row>
    <row r="11" spans="4:236" x14ac:dyDescent="0.25">
      <c r="D11" s="2">
        <v>7187.5603860000001</v>
      </c>
      <c r="E11" s="2">
        <v>42.696368</v>
      </c>
      <c r="G11" s="2">
        <v>66.198509180000002</v>
      </c>
      <c r="H11" s="2">
        <v>42.696368</v>
      </c>
      <c r="J11" s="2">
        <v>67.775768409999998</v>
      </c>
      <c r="K11" s="2">
        <v>42.696368</v>
      </c>
      <c r="M11" s="2">
        <v>20.608753138508963</v>
      </c>
      <c r="N11" s="2">
        <v>42.696368</v>
      </c>
      <c r="P11" s="2">
        <v>5295.3717488531374</v>
      </c>
      <c r="Q11" s="2">
        <v>42.696368</v>
      </c>
      <c r="S11" s="2">
        <v>68.169730816271837</v>
      </c>
      <c r="T11" s="2">
        <v>42.696368</v>
      </c>
      <c r="V11" s="2">
        <v>69.793956776470111</v>
      </c>
      <c r="W11" s="2">
        <v>42.696368</v>
      </c>
      <c r="Y11" s="2">
        <v>6979.722180168158</v>
      </c>
      <c r="Z11" s="2">
        <v>42.696368</v>
      </c>
      <c r="AB11" s="2">
        <v>256.94770145789886</v>
      </c>
      <c r="AC11" s="2">
        <v>42.696368</v>
      </c>
      <c r="AE11" s="2">
        <v>121550660.60973594</v>
      </c>
      <c r="AF11" s="2">
        <v>42.696368</v>
      </c>
      <c r="AH11" s="2">
        <v>118721966.72906256</v>
      </c>
      <c r="AI11" s="2">
        <v>42.696368</v>
      </c>
      <c r="AK11" s="2">
        <v>123221.81131582128</v>
      </c>
      <c r="AL11" s="2">
        <v>42.696368</v>
      </c>
      <c r="AN11" s="2">
        <v>42.696368</v>
      </c>
      <c r="AO11" s="2">
        <v>7187.5603860000001</v>
      </c>
      <c r="AT11" s="2">
        <v>66.198509180000002</v>
      </c>
      <c r="AU11" s="2">
        <v>7187.5603860000001</v>
      </c>
      <c r="AW11" s="2">
        <v>67.775768409999998</v>
      </c>
      <c r="AX11" s="2">
        <v>7187.5603860000001</v>
      </c>
      <c r="AZ11" s="2">
        <v>20.608753138508963</v>
      </c>
      <c r="BA11" s="2">
        <v>7187.5603860000001</v>
      </c>
      <c r="BC11" s="2">
        <v>5295.3717488531374</v>
      </c>
      <c r="BD11" s="2">
        <v>7187.5603860000001</v>
      </c>
      <c r="BF11" s="2">
        <v>68.169730816271837</v>
      </c>
      <c r="BG11" s="2">
        <v>7187.5603860000001</v>
      </c>
      <c r="BI11" s="2">
        <v>69.793956776470111</v>
      </c>
      <c r="BJ11" s="2">
        <v>7187.5603860000001</v>
      </c>
      <c r="BL11" s="2">
        <v>6979.722180168158</v>
      </c>
      <c r="BM11" s="2">
        <v>7187.5603860000001</v>
      </c>
      <c r="BO11" s="2">
        <v>256.94770145789886</v>
      </c>
      <c r="BP11" s="2">
        <v>7187.5603860000001</v>
      </c>
      <c r="BR11" s="2">
        <v>121550660.60973594</v>
      </c>
      <c r="BS11" s="2">
        <v>7187.5603860000001</v>
      </c>
      <c r="BU11" s="2">
        <v>118721966.72906256</v>
      </c>
      <c r="BV11" s="2">
        <v>7187.5603860000001</v>
      </c>
      <c r="BX11" s="2">
        <v>123221.81131582128</v>
      </c>
      <c r="BY11" s="2">
        <v>7187.5603860000001</v>
      </c>
      <c r="CA11" s="2">
        <v>42.696368</v>
      </c>
      <c r="CB11" s="2">
        <v>66.198509180000002</v>
      </c>
      <c r="CD11" s="2">
        <v>7187.5603860000001</v>
      </c>
      <c r="CE11" s="2">
        <v>66.198509180000002</v>
      </c>
      <c r="CJ11" s="2">
        <v>67.775768409999998</v>
      </c>
      <c r="CK11" s="2">
        <v>66.198509180000002</v>
      </c>
      <c r="CM11" s="2">
        <v>20.608753138508963</v>
      </c>
      <c r="CN11" s="2">
        <v>66.198509180000002</v>
      </c>
      <c r="CP11" s="2">
        <v>5295.3717488531374</v>
      </c>
      <c r="CQ11" s="2">
        <v>66.198509180000002</v>
      </c>
      <c r="CS11" s="2">
        <v>68.169730816271837</v>
      </c>
      <c r="CT11" s="2">
        <v>66.198509180000002</v>
      </c>
      <c r="CV11" s="2">
        <v>69.793956776470111</v>
      </c>
      <c r="CW11" s="2">
        <v>66.198509180000002</v>
      </c>
      <c r="CY11" s="2">
        <v>6979.722180168158</v>
      </c>
      <c r="CZ11" s="2">
        <v>66.198509180000002</v>
      </c>
      <c r="DB11" s="2">
        <v>256.94770145789886</v>
      </c>
      <c r="DC11" s="2">
        <v>66.198509180000002</v>
      </c>
      <c r="DE11" s="2">
        <v>121550660.60973594</v>
      </c>
      <c r="DF11" s="2">
        <v>66.198509180000002</v>
      </c>
      <c r="DH11" s="2">
        <v>118721966.72906256</v>
      </c>
      <c r="DI11" s="2">
        <v>66.198509180000002</v>
      </c>
      <c r="DK11" s="2">
        <v>123221.81131582128</v>
      </c>
      <c r="DL11" s="2">
        <v>66.198509180000002</v>
      </c>
      <c r="DN11" s="2">
        <v>42.696368</v>
      </c>
      <c r="DO11" s="2">
        <v>67.775768409999998</v>
      </c>
      <c r="DQ11" s="2">
        <v>7187.5603860000001</v>
      </c>
      <c r="DR11" s="2">
        <v>67.775768409999998</v>
      </c>
      <c r="DT11" s="2">
        <v>66.198509180000002</v>
      </c>
      <c r="DU11" s="2">
        <v>67.775768409999998</v>
      </c>
      <c r="DZ11" s="2">
        <v>20.608753138508963</v>
      </c>
      <c r="EA11" s="2">
        <v>67.775768409999998</v>
      </c>
      <c r="EC11" s="2">
        <v>5295.3717488531374</v>
      </c>
      <c r="ED11" s="2">
        <v>67.775768409999998</v>
      </c>
      <c r="EF11" s="2">
        <v>68.169730816271837</v>
      </c>
      <c r="EG11" s="2">
        <v>67.775768409999998</v>
      </c>
      <c r="EI11" s="2">
        <v>69.793956776470111</v>
      </c>
      <c r="EJ11" s="2">
        <v>67.775768409999998</v>
      </c>
      <c r="EL11" s="2">
        <v>6979.722180168158</v>
      </c>
      <c r="EM11" s="2">
        <v>67.775768409999998</v>
      </c>
      <c r="EO11" s="2">
        <v>256.94770145789886</v>
      </c>
      <c r="EP11" s="2">
        <v>67.775768409999998</v>
      </c>
      <c r="ER11" s="2">
        <v>121550660.60973594</v>
      </c>
      <c r="ES11" s="2">
        <v>67.775768409999998</v>
      </c>
      <c r="EU11" s="2">
        <v>118721966.72906256</v>
      </c>
      <c r="EV11" s="2">
        <v>67.775768409999998</v>
      </c>
      <c r="EX11" s="2">
        <v>123221.81131582128</v>
      </c>
      <c r="EY11" s="2">
        <v>67.775768409999998</v>
      </c>
      <c r="FA11" s="2">
        <v>42.696368</v>
      </c>
      <c r="FB11" s="2">
        <v>20.608753138508963</v>
      </c>
      <c r="FD11" s="2">
        <v>7187.5603860000001</v>
      </c>
      <c r="FE11" s="2">
        <v>20.608753138508963</v>
      </c>
      <c r="FG11" s="2">
        <v>66.198509180000002</v>
      </c>
      <c r="FH11" s="2">
        <v>20.608753138508963</v>
      </c>
      <c r="FJ11" s="2">
        <v>67.775768409999998</v>
      </c>
      <c r="FK11" s="2">
        <v>20.608753138508963</v>
      </c>
      <c r="FP11" s="2">
        <v>5295.3717488531374</v>
      </c>
      <c r="FQ11" s="2">
        <v>20.608753138508963</v>
      </c>
      <c r="FS11" s="2">
        <v>68.169730816271837</v>
      </c>
      <c r="FT11" s="2">
        <v>20.608753138508963</v>
      </c>
      <c r="FV11" s="2">
        <v>69.793956776470111</v>
      </c>
      <c r="FW11" s="2">
        <v>20.608753138508963</v>
      </c>
      <c r="FY11" s="2">
        <v>6979.722180168158</v>
      </c>
      <c r="FZ11" s="2">
        <v>20.608753138508963</v>
      </c>
      <c r="GB11" s="2">
        <v>256.94770145789886</v>
      </c>
      <c r="GC11" s="2">
        <v>20.608753138508963</v>
      </c>
      <c r="GE11" s="2">
        <v>121550660.60973594</v>
      </c>
      <c r="GF11" s="2">
        <v>20.608753138508963</v>
      </c>
      <c r="GH11" s="2">
        <v>118721966.72906256</v>
      </c>
      <c r="GI11" s="2">
        <v>20.608753138508963</v>
      </c>
      <c r="GK11" s="2">
        <v>123221.81131582128</v>
      </c>
      <c r="GL11" s="2">
        <v>20.608753138508963</v>
      </c>
      <c r="GN11" s="2">
        <v>42.696368</v>
      </c>
      <c r="GO11" s="2">
        <v>5295.3717488531374</v>
      </c>
      <c r="GQ11" s="2">
        <v>7187.5603860000001</v>
      </c>
      <c r="GR11" s="2">
        <v>5295.3717488531374</v>
      </c>
      <c r="GT11" s="2">
        <v>66.198509180000002</v>
      </c>
      <c r="GU11" s="2">
        <v>5295.3717488531374</v>
      </c>
      <c r="GW11" s="2">
        <v>67.775768409999998</v>
      </c>
      <c r="GX11" s="2">
        <v>5295.3717488531374</v>
      </c>
      <c r="GZ11" s="2">
        <v>20.608753138508963</v>
      </c>
      <c r="HA11" s="2">
        <v>5295.3717488531374</v>
      </c>
      <c r="HF11" s="2">
        <v>68.169730816271837</v>
      </c>
      <c r="HG11" s="2">
        <v>5295.3717488531374</v>
      </c>
      <c r="HI11" s="2">
        <v>69.793956776470111</v>
      </c>
      <c r="HJ11" s="2">
        <v>5295.3717488531374</v>
      </c>
      <c r="HL11" s="2">
        <v>6979.722180168158</v>
      </c>
      <c r="HM11" s="2">
        <v>5295.3717488531374</v>
      </c>
      <c r="HO11" s="2">
        <v>256.94770145789886</v>
      </c>
      <c r="HP11" s="2">
        <v>5295.3717488531374</v>
      </c>
      <c r="HR11" s="2">
        <v>121550660.60973594</v>
      </c>
      <c r="HS11" s="2">
        <v>5295.3717488531374</v>
      </c>
      <c r="HU11" s="2">
        <v>118721966.72906256</v>
      </c>
      <c r="HV11" s="2">
        <v>5295.3717488531374</v>
      </c>
      <c r="HX11" s="2">
        <v>123221.81131582128</v>
      </c>
      <c r="HY11" s="2">
        <v>5295.3717488531374</v>
      </c>
      <c r="IA11" s="2">
        <v>42.696368</v>
      </c>
      <c r="IB11" s="2">
        <v>68.169730816271837</v>
      </c>
    </row>
    <row r="12" spans="4:236" x14ac:dyDescent="0.25">
      <c r="D12" s="2">
        <v>6902.9213760000002</v>
      </c>
      <c r="E12" s="2">
        <v>38.447901999999999</v>
      </c>
      <c r="G12" s="2">
        <v>63.992299780000003</v>
      </c>
      <c r="H12" s="2">
        <v>38.447901999999999</v>
      </c>
      <c r="J12" s="2">
        <v>66.011209480000005</v>
      </c>
      <c r="K12" s="2">
        <v>38.447901999999999</v>
      </c>
      <c r="M12" s="2">
        <v>20.016972689720593</v>
      </c>
      <c r="N12" s="2">
        <v>38.447901999999999</v>
      </c>
      <c r="P12" s="2">
        <v>4999.7379566244726</v>
      </c>
      <c r="Q12" s="2">
        <v>38.447901999999999</v>
      </c>
      <c r="S12" s="2">
        <v>65.868796602743998</v>
      </c>
      <c r="T12" s="2">
        <v>38.447901999999999</v>
      </c>
      <c r="V12" s="2">
        <v>67.946908388783754</v>
      </c>
      <c r="W12" s="2">
        <v>38.447901999999999</v>
      </c>
      <c r="Y12" s="2">
        <v>6706.2681699631976</v>
      </c>
      <c r="Z12" s="2">
        <v>38.447901999999999</v>
      </c>
      <c r="AB12" s="2">
        <v>249.77493021170037</v>
      </c>
      <c r="AC12" s="2">
        <v>38.447901999999999</v>
      </c>
      <c r="AE12" s="2">
        <v>110572582.3581963</v>
      </c>
      <c r="AF12" s="2">
        <v>38.447901999999999</v>
      </c>
      <c r="AH12" s="2">
        <v>107190792.19201782</v>
      </c>
      <c r="AI12" s="2">
        <v>38.447901999999999</v>
      </c>
      <c r="AK12" s="2">
        <v>116821.68427995814</v>
      </c>
      <c r="AL12" s="2">
        <v>38.447901999999999</v>
      </c>
      <c r="AN12" s="2">
        <v>38.447901999999999</v>
      </c>
      <c r="AO12" s="2">
        <v>6902.9213760000002</v>
      </c>
      <c r="AT12" s="2">
        <v>63.992299780000003</v>
      </c>
      <c r="AU12" s="2">
        <v>6902.9213760000002</v>
      </c>
      <c r="AW12" s="2">
        <v>66.011209480000005</v>
      </c>
      <c r="AX12" s="2">
        <v>6902.9213760000002</v>
      </c>
      <c r="AZ12" s="2">
        <v>20.016972689720593</v>
      </c>
      <c r="BA12" s="2">
        <v>6902.9213760000002</v>
      </c>
      <c r="BC12" s="2">
        <v>4999.7379566244726</v>
      </c>
      <c r="BD12" s="2">
        <v>6902.9213760000002</v>
      </c>
      <c r="BF12" s="2">
        <v>65.868796602743998</v>
      </c>
      <c r="BG12" s="2">
        <v>6902.9213760000002</v>
      </c>
      <c r="BI12" s="2">
        <v>67.946908388783754</v>
      </c>
      <c r="BJ12" s="2">
        <v>6902.9213760000002</v>
      </c>
      <c r="BL12" s="2">
        <v>6706.2681699631976</v>
      </c>
      <c r="BM12" s="2">
        <v>6902.9213760000002</v>
      </c>
      <c r="BO12" s="2">
        <v>249.77493021170037</v>
      </c>
      <c r="BP12" s="2">
        <v>6902.9213760000002</v>
      </c>
      <c r="BR12" s="2">
        <v>110572582.3581963</v>
      </c>
      <c r="BS12" s="2">
        <v>6902.9213760000002</v>
      </c>
      <c r="BU12" s="2">
        <v>107190792.19201782</v>
      </c>
      <c r="BV12" s="2">
        <v>6902.9213760000002</v>
      </c>
      <c r="BX12" s="2">
        <v>116821.68427995814</v>
      </c>
      <c r="BY12" s="2">
        <v>6902.9213760000002</v>
      </c>
      <c r="CA12" s="2">
        <v>38.447901999999999</v>
      </c>
      <c r="CB12" s="2">
        <v>63.992299780000003</v>
      </c>
      <c r="CD12" s="2">
        <v>6902.9213760000002</v>
      </c>
      <c r="CE12" s="2">
        <v>63.992299780000003</v>
      </c>
      <c r="CJ12" s="2">
        <v>66.011209480000005</v>
      </c>
      <c r="CK12" s="2">
        <v>63.992299780000003</v>
      </c>
      <c r="CM12" s="2">
        <v>20.016972689720593</v>
      </c>
      <c r="CN12" s="2">
        <v>63.992299780000003</v>
      </c>
      <c r="CP12" s="2">
        <v>4999.7379566244726</v>
      </c>
      <c r="CQ12" s="2">
        <v>63.992299780000003</v>
      </c>
      <c r="CS12" s="2">
        <v>65.868796602743998</v>
      </c>
      <c r="CT12" s="2">
        <v>63.992299780000003</v>
      </c>
      <c r="CV12" s="2">
        <v>67.946908388783754</v>
      </c>
      <c r="CW12" s="2">
        <v>63.992299780000003</v>
      </c>
      <c r="CY12" s="2">
        <v>6706.2681699631976</v>
      </c>
      <c r="CZ12" s="2">
        <v>63.992299780000003</v>
      </c>
      <c r="DB12" s="2">
        <v>249.77493021170037</v>
      </c>
      <c r="DC12" s="2">
        <v>63.992299780000003</v>
      </c>
      <c r="DE12" s="2">
        <v>110572582.3581963</v>
      </c>
      <c r="DF12" s="2">
        <v>63.992299780000003</v>
      </c>
      <c r="DH12" s="2">
        <v>107190792.19201782</v>
      </c>
      <c r="DI12" s="2">
        <v>63.992299780000003</v>
      </c>
      <c r="DK12" s="2">
        <v>116821.68427995814</v>
      </c>
      <c r="DL12" s="2">
        <v>63.992299780000003</v>
      </c>
      <c r="DN12" s="2">
        <v>38.447901999999999</v>
      </c>
      <c r="DO12" s="2">
        <v>66.011209480000005</v>
      </c>
      <c r="DQ12" s="2">
        <v>6902.9213760000002</v>
      </c>
      <c r="DR12" s="2">
        <v>66.011209480000005</v>
      </c>
      <c r="DT12" s="2">
        <v>63.992299780000003</v>
      </c>
      <c r="DU12" s="2">
        <v>66.011209480000005</v>
      </c>
      <c r="DZ12" s="2">
        <v>20.016972689720593</v>
      </c>
      <c r="EA12" s="2">
        <v>66.011209480000005</v>
      </c>
      <c r="EC12" s="2">
        <v>4999.7379566244726</v>
      </c>
      <c r="ED12" s="2">
        <v>66.011209480000005</v>
      </c>
      <c r="EF12" s="2">
        <v>65.868796602743998</v>
      </c>
      <c r="EG12" s="2">
        <v>66.011209480000005</v>
      </c>
      <c r="EI12" s="2">
        <v>67.946908388783754</v>
      </c>
      <c r="EJ12" s="2">
        <v>66.011209480000005</v>
      </c>
      <c r="EL12" s="2">
        <v>6706.2681699631976</v>
      </c>
      <c r="EM12" s="2">
        <v>66.011209480000005</v>
      </c>
      <c r="EO12" s="2">
        <v>249.77493021170037</v>
      </c>
      <c r="EP12" s="2">
        <v>66.011209480000005</v>
      </c>
      <c r="ER12" s="2">
        <v>110572582.3581963</v>
      </c>
      <c r="ES12" s="2">
        <v>66.011209480000005</v>
      </c>
      <c r="EU12" s="2">
        <v>107190792.19201782</v>
      </c>
      <c r="EV12" s="2">
        <v>66.011209480000005</v>
      </c>
      <c r="EX12" s="2">
        <v>116821.68427995814</v>
      </c>
      <c r="EY12" s="2">
        <v>66.011209480000005</v>
      </c>
      <c r="FA12" s="2">
        <v>38.447901999999999</v>
      </c>
      <c r="FB12" s="2">
        <v>20.016972689720593</v>
      </c>
      <c r="FD12" s="2">
        <v>6902.9213760000002</v>
      </c>
      <c r="FE12" s="2">
        <v>20.016972689720593</v>
      </c>
      <c r="FG12" s="2">
        <v>63.992299780000003</v>
      </c>
      <c r="FH12" s="2">
        <v>20.016972689720593</v>
      </c>
      <c r="FJ12" s="2">
        <v>66.011209480000005</v>
      </c>
      <c r="FK12" s="2">
        <v>20.016972689720593</v>
      </c>
      <c r="FP12" s="2">
        <v>4999.7379566244726</v>
      </c>
      <c r="FQ12" s="2">
        <v>20.016972689720593</v>
      </c>
      <c r="FS12" s="2">
        <v>65.868796602743998</v>
      </c>
      <c r="FT12" s="2">
        <v>20.016972689720593</v>
      </c>
      <c r="FV12" s="2">
        <v>67.946908388783754</v>
      </c>
      <c r="FW12" s="2">
        <v>20.016972689720593</v>
      </c>
      <c r="FY12" s="2">
        <v>6706.2681699631976</v>
      </c>
      <c r="FZ12" s="2">
        <v>20.016972689720593</v>
      </c>
      <c r="GB12" s="2">
        <v>249.77493021170037</v>
      </c>
      <c r="GC12" s="2">
        <v>20.016972689720593</v>
      </c>
      <c r="GE12" s="2">
        <v>110572582.3581963</v>
      </c>
      <c r="GF12" s="2">
        <v>20.016972689720593</v>
      </c>
      <c r="GH12" s="2">
        <v>107190792.19201782</v>
      </c>
      <c r="GI12" s="2">
        <v>20.016972689720593</v>
      </c>
      <c r="GK12" s="2">
        <v>116821.68427995814</v>
      </c>
      <c r="GL12" s="2">
        <v>20.016972689720593</v>
      </c>
      <c r="GN12" s="2">
        <v>38.447901999999999</v>
      </c>
      <c r="GO12" s="2">
        <v>4999.7379566244726</v>
      </c>
      <c r="GQ12" s="2">
        <v>6902.9213760000002</v>
      </c>
      <c r="GR12" s="2">
        <v>4999.7379566244726</v>
      </c>
      <c r="GT12" s="2">
        <v>63.992299780000003</v>
      </c>
      <c r="GU12" s="2">
        <v>4999.7379566244726</v>
      </c>
      <c r="GW12" s="2">
        <v>66.011209480000005</v>
      </c>
      <c r="GX12" s="2">
        <v>4999.7379566244726</v>
      </c>
      <c r="GZ12" s="2">
        <v>20.016972689720593</v>
      </c>
      <c r="HA12" s="2">
        <v>4999.7379566244726</v>
      </c>
      <c r="HF12" s="2">
        <v>65.868796602743998</v>
      </c>
      <c r="HG12" s="2">
        <v>4999.7379566244726</v>
      </c>
      <c r="HI12" s="2">
        <v>67.946908388783754</v>
      </c>
      <c r="HJ12" s="2">
        <v>4999.7379566244726</v>
      </c>
      <c r="HL12" s="2">
        <v>6706.2681699631976</v>
      </c>
      <c r="HM12" s="2">
        <v>4999.7379566244726</v>
      </c>
      <c r="HO12" s="2">
        <v>249.77493021170037</v>
      </c>
      <c r="HP12" s="2">
        <v>4999.7379566244726</v>
      </c>
      <c r="HR12" s="2">
        <v>110572582.3581963</v>
      </c>
      <c r="HS12" s="2">
        <v>4999.7379566244726</v>
      </c>
      <c r="HU12" s="2">
        <v>107190792.19201782</v>
      </c>
      <c r="HV12" s="2">
        <v>4999.7379566244726</v>
      </c>
      <c r="HX12" s="2">
        <v>116821.68427995814</v>
      </c>
      <c r="HY12" s="2">
        <v>4999.7379566244726</v>
      </c>
      <c r="IA12" s="2">
        <v>38.447901999999999</v>
      </c>
      <c r="IB12" s="2">
        <v>65.868796602743998</v>
      </c>
    </row>
    <row r="13" spans="4:236" x14ac:dyDescent="0.25">
      <c r="D13" s="2">
        <v>7803.34</v>
      </c>
      <c r="E13" s="2">
        <v>43.550604999999997</v>
      </c>
      <c r="G13" s="2">
        <v>66.899099179999993</v>
      </c>
      <c r="H13" s="2">
        <v>43.550604999999997</v>
      </c>
      <c r="J13" s="2">
        <v>68.994437480000002</v>
      </c>
      <c r="K13" s="2">
        <v>43.550604999999997</v>
      </c>
      <c r="M13" s="2">
        <v>21.123224025447062</v>
      </c>
      <c r="N13" s="2">
        <v>43.550604999999997</v>
      </c>
      <c r="P13" s="2">
        <v>5561.6175538180005</v>
      </c>
      <c r="Q13" s="2">
        <v>43.550604999999997</v>
      </c>
      <c r="S13" s="2">
        <v>68.975869493010734</v>
      </c>
      <c r="T13" s="2">
        <v>43.550604999999997</v>
      </c>
      <c r="V13" s="2">
        <v>71.136254055673348</v>
      </c>
      <c r="W13" s="2">
        <v>43.550604999999997</v>
      </c>
      <c r="Y13" s="2">
        <v>7568.3919671090007</v>
      </c>
      <c r="Z13" s="2">
        <v>43.550604999999997</v>
      </c>
      <c r="AB13" s="2">
        <v>263.29397193903458</v>
      </c>
      <c r="AC13" s="2">
        <v>43.550604999999997</v>
      </c>
      <c r="AE13" s="2">
        <v>137486042.27234596</v>
      </c>
      <c r="AF13" s="2">
        <v>43.550604999999997</v>
      </c>
      <c r="AH13" s="2">
        <v>133310636.53514902</v>
      </c>
      <c r="AI13" s="2">
        <v>43.550604999999997</v>
      </c>
      <c r="AK13" s="2">
        <v>137344.19227770163</v>
      </c>
      <c r="AL13" s="2">
        <v>43.550604999999997</v>
      </c>
      <c r="AN13" s="2">
        <v>43.550604999999997</v>
      </c>
      <c r="AO13" s="2">
        <v>7803.34</v>
      </c>
      <c r="AT13" s="2">
        <v>66.899099179999993</v>
      </c>
      <c r="AU13" s="2">
        <v>7803.34</v>
      </c>
      <c r="AW13" s="2">
        <v>68.994437480000002</v>
      </c>
      <c r="AX13" s="2">
        <v>7803.34</v>
      </c>
      <c r="AZ13" s="2">
        <v>21.123224025447062</v>
      </c>
      <c r="BA13" s="2">
        <v>7803.34</v>
      </c>
      <c r="BC13" s="2">
        <v>5561.6175538180005</v>
      </c>
      <c r="BD13" s="2">
        <v>7803.34</v>
      </c>
      <c r="BF13" s="2">
        <v>68.975869493010734</v>
      </c>
      <c r="BG13" s="2">
        <v>7803.34</v>
      </c>
      <c r="BI13" s="2">
        <v>71.136254055673348</v>
      </c>
      <c r="BJ13" s="2">
        <v>7803.34</v>
      </c>
      <c r="BL13" s="2">
        <v>7568.3919671090007</v>
      </c>
      <c r="BM13" s="2">
        <v>7803.34</v>
      </c>
      <c r="BO13" s="2">
        <v>263.29397193903458</v>
      </c>
      <c r="BP13" s="2">
        <v>7803.34</v>
      </c>
      <c r="BR13" s="2">
        <v>137486042.27234596</v>
      </c>
      <c r="BS13" s="2">
        <v>7803.34</v>
      </c>
      <c r="BU13" s="2">
        <v>133310636.53514902</v>
      </c>
      <c r="BV13" s="2">
        <v>7803.34</v>
      </c>
      <c r="BX13" s="2">
        <v>137344.19227770163</v>
      </c>
      <c r="BY13" s="2">
        <v>7803.34</v>
      </c>
      <c r="CA13" s="2">
        <v>43.550604999999997</v>
      </c>
      <c r="CB13" s="2">
        <v>66.899099179999993</v>
      </c>
      <c r="CD13" s="2">
        <v>7803.34</v>
      </c>
      <c r="CE13" s="2">
        <v>66.899099179999993</v>
      </c>
      <c r="CJ13" s="2">
        <v>68.994437480000002</v>
      </c>
      <c r="CK13" s="2">
        <v>66.899099179999993</v>
      </c>
      <c r="CM13" s="2">
        <v>21.123224025447062</v>
      </c>
      <c r="CN13" s="2">
        <v>66.899099179999993</v>
      </c>
      <c r="CP13" s="2">
        <v>5561.6175538180005</v>
      </c>
      <c r="CQ13" s="2">
        <v>66.899099179999993</v>
      </c>
      <c r="CS13" s="2">
        <v>68.975869493010734</v>
      </c>
      <c r="CT13" s="2">
        <v>66.899099179999993</v>
      </c>
      <c r="CV13" s="2">
        <v>71.136254055673348</v>
      </c>
      <c r="CW13" s="2">
        <v>66.899099179999993</v>
      </c>
      <c r="CY13" s="2">
        <v>7568.3919671090007</v>
      </c>
      <c r="CZ13" s="2">
        <v>66.899099179999993</v>
      </c>
      <c r="DB13" s="2">
        <v>263.29397193903458</v>
      </c>
      <c r="DC13" s="2">
        <v>66.899099179999993</v>
      </c>
      <c r="DE13" s="2">
        <v>137486042.27234596</v>
      </c>
      <c r="DF13" s="2">
        <v>66.899099179999993</v>
      </c>
      <c r="DH13" s="2">
        <v>133310636.53514902</v>
      </c>
      <c r="DI13" s="2">
        <v>66.899099179999993</v>
      </c>
      <c r="DK13" s="2">
        <v>137344.19227770163</v>
      </c>
      <c r="DL13" s="2">
        <v>66.899099179999993</v>
      </c>
      <c r="DN13" s="2">
        <v>43.550604999999997</v>
      </c>
      <c r="DO13" s="2">
        <v>68.994437480000002</v>
      </c>
      <c r="DQ13" s="2">
        <v>7803.34</v>
      </c>
      <c r="DR13" s="2">
        <v>68.994437480000002</v>
      </c>
      <c r="DT13" s="2">
        <v>66.899099179999993</v>
      </c>
      <c r="DU13" s="2">
        <v>68.994437480000002</v>
      </c>
      <c r="DZ13" s="2">
        <v>21.123224025447062</v>
      </c>
      <c r="EA13" s="2">
        <v>68.994437480000002</v>
      </c>
      <c r="EC13" s="2">
        <v>5561.6175538180005</v>
      </c>
      <c r="ED13" s="2">
        <v>68.994437480000002</v>
      </c>
      <c r="EF13" s="2">
        <v>68.975869493010734</v>
      </c>
      <c r="EG13" s="2">
        <v>68.994437480000002</v>
      </c>
      <c r="EI13" s="2">
        <v>71.136254055673348</v>
      </c>
      <c r="EJ13" s="2">
        <v>68.994437480000002</v>
      </c>
      <c r="EL13" s="2">
        <v>7568.3919671090007</v>
      </c>
      <c r="EM13" s="2">
        <v>68.994437480000002</v>
      </c>
      <c r="EO13" s="2">
        <v>263.29397193903458</v>
      </c>
      <c r="EP13" s="2">
        <v>68.994437480000002</v>
      </c>
      <c r="ER13" s="2">
        <v>137486042.27234596</v>
      </c>
      <c r="ES13" s="2">
        <v>68.994437480000002</v>
      </c>
      <c r="EU13" s="2">
        <v>133310636.53514902</v>
      </c>
      <c r="EV13" s="2">
        <v>68.994437480000002</v>
      </c>
      <c r="EX13" s="2">
        <v>137344.19227770163</v>
      </c>
      <c r="EY13" s="2">
        <v>68.994437480000002</v>
      </c>
      <c r="FA13" s="2">
        <v>43.550604999999997</v>
      </c>
      <c r="FB13" s="2">
        <v>21.123224025447062</v>
      </c>
      <c r="FD13" s="2">
        <v>7803.34</v>
      </c>
      <c r="FE13" s="2">
        <v>21.123224025447062</v>
      </c>
      <c r="FG13" s="2">
        <v>66.899099179999993</v>
      </c>
      <c r="FH13" s="2">
        <v>21.123224025447062</v>
      </c>
      <c r="FJ13" s="2">
        <v>68.994437480000002</v>
      </c>
      <c r="FK13" s="2">
        <v>21.123224025447062</v>
      </c>
      <c r="FP13" s="2">
        <v>5561.6175538180005</v>
      </c>
      <c r="FQ13" s="2">
        <v>21.123224025447062</v>
      </c>
      <c r="FS13" s="2">
        <v>68.975869493010734</v>
      </c>
      <c r="FT13" s="2">
        <v>21.123224025447062</v>
      </c>
      <c r="FV13" s="2">
        <v>71.136254055673348</v>
      </c>
      <c r="FW13" s="2">
        <v>21.123224025447062</v>
      </c>
      <c r="FY13" s="2">
        <v>7568.3919671090007</v>
      </c>
      <c r="FZ13" s="2">
        <v>21.123224025447062</v>
      </c>
      <c r="GB13" s="2">
        <v>263.29397193903458</v>
      </c>
      <c r="GC13" s="2">
        <v>21.123224025447062</v>
      </c>
      <c r="GE13" s="2">
        <v>137486042.27234596</v>
      </c>
      <c r="GF13" s="2">
        <v>21.123224025447062</v>
      </c>
      <c r="GH13" s="2">
        <v>133310636.53514902</v>
      </c>
      <c r="GI13" s="2">
        <v>21.123224025447062</v>
      </c>
      <c r="GK13" s="2">
        <v>137344.19227770163</v>
      </c>
      <c r="GL13" s="2">
        <v>21.123224025447062</v>
      </c>
      <c r="GN13" s="2">
        <v>43.550604999999997</v>
      </c>
      <c r="GO13" s="2">
        <v>5561.6175538180005</v>
      </c>
      <c r="GQ13" s="2">
        <v>7803.34</v>
      </c>
      <c r="GR13" s="2">
        <v>5561.6175538180005</v>
      </c>
      <c r="GT13" s="2">
        <v>66.899099179999993</v>
      </c>
      <c r="GU13" s="2">
        <v>5561.6175538180005</v>
      </c>
      <c r="GW13" s="2">
        <v>68.994437480000002</v>
      </c>
      <c r="GX13" s="2">
        <v>5561.6175538180005</v>
      </c>
      <c r="GZ13" s="2">
        <v>21.123224025447062</v>
      </c>
      <c r="HA13" s="2">
        <v>5561.6175538180005</v>
      </c>
      <c r="HF13" s="2">
        <v>68.975869493010734</v>
      </c>
      <c r="HG13" s="2">
        <v>5561.6175538180005</v>
      </c>
      <c r="HI13" s="2">
        <v>71.136254055673348</v>
      </c>
      <c r="HJ13" s="2">
        <v>5561.6175538180005</v>
      </c>
      <c r="HL13" s="2">
        <v>7568.3919671090007</v>
      </c>
      <c r="HM13" s="2">
        <v>5561.6175538180005</v>
      </c>
      <c r="HO13" s="2">
        <v>263.29397193903458</v>
      </c>
      <c r="HP13" s="2">
        <v>5561.6175538180005</v>
      </c>
      <c r="HR13" s="2">
        <v>137486042.27234596</v>
      </c>
      <c r="HS13" s="2">
        <v>5561.6175538180005</v>
      </c>
      <c r="HU13" s="2">
        <v>133310636.53514902</v>
      </c>
      <c r="HV13" s="2">
        <v>5561.6175538180005</v>
      </c>
      <c r="HX13" s="2">
        <v>137344.19227770163</v>
      </c>
      <c r="HY13" s="2">
        <v>5561.6175538180005</v>
      </c>
      <c r="IA13" s="2">
        <v>43.550604999999997</v>
      </c>
      <c r="IB13" s="2">
        <v>68.975869493010734</v>
      </c>
    </row>
    <row r="14" spans="4:236" x14ac:dyDescent="0.25">
      <c r="D14" s="2">
        <v>7584.5060240000003</v>
      </c>
      <c r="E14" s="2">
        <v>44.516818000000001</v>
      </c>
      <c r="G14" s="2">
        <v>68.589822749999996</v>
      </c>
      <c r="H14" s="2">
        <v>44.516818000000001</v>
      </c>
      <c r="J14" s="2">
        <v>70.394025540000001</v>
      </c>
      <c r="K14" s="2">
        <v>44.516818000000001</v>
      </c>
      <c r="M14" s="2">
        <v>21.227676133430414</v>
      </c>
      <c r="N14" s="2">
        <v>44.516818000000001</v>
      </c>
      <c r="P14" s="2">
        <v>5631.3568277611821</v>
      </c>
      <c r="Q14" s="2">
        <v>44.516818000000001</v>
      </c>
      <c r="S14" s="2">
        <v>70.578580921549587</v>
      </c>
      <c r="T14" s="2">
        <v>44.516818000000001</v>
      </c>
      <c r="V14" s="2">
        <v>72.435096473091832</v>
      </c>
      <c r="W14" s="2">
        <v>44.516818000000001</v>
      </c>
      <c r="Y14" s="2">
        <v>7370.7903593401625</v>
      </c>
      <c r="Z14" s="2">
        <v>44.516818000000001</v>
      </c>
      <c r="AB14" s="2">
        <v>265.28371699117065</v>
      </c>
      <c r="AC14" s="2">
        <v>44.516818000000001</v>
      </c>
      <c r="AE14" s="2">
        <v>137645004.55934036</v>
      </c>
      <c r="AF14" s="2">
        <v>44.516818000000001</v>
      </c>
      <c r="AH14" s="2">
        <v>134117155.43648528</v>
      </c>
      <c r="AI14" s="2">
        <v>44.516818000000001</v>
      </c>
      <c r="AK14" s="2">
        <v>132283.0003769258</v>
      </c>
      <c r="AL14" s="2">
        <v>44.516818000000001</v>
      </c>
      <c r="AN14" s="2">
        <v>44.516818000000001</v>
      </c>
      <c r="AO14" s="2">
        <v>7584.5060240000003</v>
      </c>
      <c r="AT14" s="2">
        <v>68.589822749999996</v>
      </c>
      <c r="AU14" s="2">
        <v>7584.5060240000003</v>
      </c>
      <c r="AW14" s="2">
        <v>70.394025540000001</v>
      </c>
      <c r="AX14" s="2">
        <v>7584.5060240000003</v>
      </c>
      <c r="AZ14" s="2">
        <v>21.227676133430414</v>
      </c>
      <c r="BA14" s="2">
        <v>7584.5060240000003</v>
      </c>
      <c r="BC14" s="2">
        <v>5631.3568277611821</v>
      </c>
      <c r="BD14" s="2">
        <v>7584.5060240000003</v>
      </c>
      <c r="BF14" s="2">
        <v>70.578580921549587</v>
      </c>
      <c r="BG14" s="2">
        <v>7584.5060240000003</v>
      </c>
      <c r="BI14" s="2">
        <v>72.435096473091832</v>
      </c>
      <c r="BJ14" s="2">
        <v>7584.5060240000003</v>
      </c>
      <c r="BL14" s="2">
        <v>7370.7903593401625</v>
      </c>
      <c r="BM14" s="2">
        <v>7584.5060240000003</v>
      </c>
      <c r="BO14" s="2">
        <v>265.28371699117065</v>
      </c>
      <c r="BP14" s="2">
        <v>7584.5060240000003</v>
      </c>
      <c r="BR14" s="2">
        <v>137645004.55934036</v>
      </c>
      <c r="BS14" s="2">
        <v>7584.5060240000003</v>
      </c>
      <c r="BU14" s="2">
        <v>134117155.43648528</v>
      </c>
      <c r="BV14" s="2">
        <v>7584.5060240000003</v>
      </c>
      <c r="BX14" s="2">
        <v>132283.0003769258</v>
      </c>
      <c r="BY14" s="2">
        <v>7584.5060240000003</v>
      </c>
      <c r="CA14" s="2">
        <v>44.516818000000001</v>
      </c>
      <c r="CB14" s="2">
        <v>68.589822749999996</v>
      </c>
      <c r="CD14" s="2">
        <v>7584.5060240000003</v>
      </c>
      <c r="CE14" s="2">
        <v>68.589822749999996</v>
      </c>
      <c r="CJ14" s="2">
        <v>70.394025540000001</v>
      </c>
      <c r="CK14" s="2">
        <v>68.589822749999996</v>
      </c>
      <c r="CM14" s="2">
        <v>21.227676133430414</v>
      </c>
      <c r="CN14" s="2">
        <v>68.589822749999996</v>
      </c>
      <c r="CP14" s="2">
        <v>5631.3568277611821</v>
      </c>
      <c r="CQ14" s="2">
        <v>68.589822749999996</v>
      </c>
      <c r="CS14" s="2">
        <v>70.578580921549587</v>
      </c>
      <c r="CT14" s="2">
        <v>68.589822749999996</v>
      </c>
      <c r="CV14" s="2">
        <v>72.435096473091832</v>
      </c>
      <c r="CW14" s="2">
        <v>68.589822749999996</v>
      </c>
      <c r="CY14" s="2">
        <v>7370.7903593401625</v>
      </c>
      <c r="CZ14" s="2">
        <v>68.589822749999996</v>
      </c>
      <c r="DB14" s="2">
        <v>265.28371699117065</v>
      </c>
      <c r="DC14" s="2">
        <v>68.589822749999996</v>
      </c>
      <c r="DE14" s="2">
        <v>137645004.55934036</v>
      </c>
      <c r="DF14" s="2">
        <v>68.589822749999996</v>
      </c>
      <c r="DH14" s="2">
        <v>134117155.43648528</v>
      </c>
      <c r="DI14" s="2">
        <v>68.589822749999996</v>
      </c>
      <c r="DK14" s="2">
        <v>132283.0003769258</v>
      </c>
      <c r="DL14" s="2">
        <v>68.589822749999996</v>
      </c>
      <c r="DN14" s="2">
        <v>44.516818000000001</v>
      </c>
      <c r="DO14" s="2">
        <v>70.394025540000001</v>
      </c>
      <c r="DQ14" s="2">
        <v>7584.5060240000003</v>
      </c>
      <c r="DR14" s="2">
        <v>70.394025540000001</v>
      </c>
      <c r="DT14" s="2">
        <v>68.589822749999996</v>
      </c>
      <c r="DU14" s="2">
        <v>70.394025540000001</v>
      </c>
      <c r="DZ14" s="2">
        <v>21.227676133430414</v>
      </c>
      <c r="EA14" s="2">
        <v>70.394025540000001</v>
      </c>
      <c r="EC14" s="2">
        <v>5631.3568277611821</v>
      </c>
      <c r="ED14" s="2">
        <v>70.394025540000001</v>
      </c>
      <c r="EF14" s="2">
        <v>70.578580921549587</v>
      </c>
      <c r="EG14" s="2">
        <v>70.394025540000001</v>
      </c>
      <c r="EI14" s="2">
        <v>72.435096473091832</v>
      </c>
      <c r="EJ14" s="2">
        <v>70.394025540000001</v>
      </c>
      <c r="EL14" s="2">
        <v>7370.7903593401625</v>
      </c>
      <c r="EM14" s="2">
        <v>70.394025540000001</v>
      </c>
      <c r="EO14" s="2">
        <v>265.28371699117065</v>
      </c>
      <c r="EP14" s="2">
        <v>70.394025540000001</v>
      </c>
      <c r="ER14" s="2">
        <v>137645004.55934036</v>
      </c>
      <c r="ES14" s="2">
        <v>70.394025540000001</v>
      </c>
      <c r="EU14" s="2">
        <v>134117155.43648528</v>
      </c>
      <c r="EV14" s="2">
        <v>70.394025540000001</v>
      </c>
      <c r="EX14" s="2">
        <v>132283.0003769258</v>
      </c>
      <c r="EY14" s="2">
        <v>70.394025540000001</v>
      </c>
      <c r="FA14" s="2">
        <v>44.516818000000001</v>
      </c>
      <c r="FB14" s="2">
        <v>21.227676133430414</v>
      </c>
      <c r="FD14" s="2">
        <v>7584.5060240000003</v>
      </c>
      <c r="FE14" s="2">
        <v>21.227676133430414</v>
      </c>
      <c r="FG14" s="2">
        <v>68.589822749999996</v>
      </c>
      <c r="FH14" s="2">
        <v>21.227676133430414</v>
      </c>
      <c r="FJ14" s="2">
        <v>70.394025540000001</v>
      </c>
      <c r="FK14" s="2">
        <v>21.227676133430414</v>
      </c>
      <c r="FP14" s="2">
        <v>5631.3568277611821</v>
      </c>
      <c r="FQ14" s="2">
        <v>21.227676133430414</v>
      </c>
      <c r="FS14" s="2">
        <v>70.578580921549587</v>
      </c>
      <c r="FT14" s="2">
        <v>21.227676133430414</v>
      </c>
      <c r="FV14" s="2">
        <v>72.435096473091832</v>
      </c>
      <c r="FW14" s="2">
        <v>21.227676133430414</v>
      </c>
      <c r="FY14" s="2">
        <v>7370.7903593401625</v>
      </c>
      <c r="FZ14" s="2">
        <v>21.227676133430414</v>
      </c>
      <c r="GB14" s="2">
        <v>265.28371699117065</v>
      </c>
      <c r="GC14" s="2">
        <v>21.227676133430414</v>
      </c>
      <c r="GE14" s="2">
        <v>137645004.55934036</v>
      </c>
      <c r="GF14" s="2">
        <v>21.227676133430414</v>
      </c>
      <c r="GH14" s="2">
        <v>134117155.43648528</v>
      </c>
      <c r="GI14" s="2">
        <v>21.227676133430414</v>
      </c>
      <c r="GK14" s="2">
        <v>132283.0003769258</v>
      </c>
      <c r="GL14" s="2">
        <v>21.227676133430414</v>
      </c>
      <c r="GN14" s="2">
        <v>44.516818000000001</v>
      </c>
      <c r="GO14" s="2">
        <v>5631.3568277611821</v>
      </c>
      <c r="GQ14" s="2">
        <v>7584.5060240000003</v>
      </c>
      <c r="GR14" s="2">
        <v>5631.3568277611821</v>
      </c>
      <c r="GT14" s="2">
        <v>68.589822749999996</v>
      </c>
      <c r="GU14" s="2">
        <v>5631.3568277611821</v>
      </c>
      <c r="GW14" s="2">
        <v>70.394025540000001</v>
      </c>
      <c r="GX14" s="2">
        <v>5631.3568277611821</v>
      </c>
      <c r="GZ14" s="2">
        <v>21.227676133430414</v>
      </c>
      <c r="HA14" s="2">
        <v>5631.3568277611821</v>
      </c>
      <c r="HF14" s="2">
        <v>70.578580921549587</v>
      </c>
      <c r="HG14" s="2">
        <v>5631.3568277611821</v>
      </c>
      <c r="HI14" s="2">
        <v>72.435096473091832</v>
      </c>
      <c r="HJ14" s="2">
        <v>5631.3568277611821</v>
      </c>
      <c r="HL14" s="2">
        <v>7370.7903593401625</v>
      </c>
      <c r="HM14" s="2">
        <v>5631.3568277611821</v>
      </c>
      <c r="HO14" s="2">
        <v>265.28371699117065</v>
      </c>
      <c r="HP14" s="2">
        <v>5631.3568277611821</v>
      </c>
      <c r="HR14" s="2">
        <v>137645004.55934036</v>
      </c>
      <c r="HS14" s="2">
        <v>5631.3568277611821</v>
      </c>
      <c r="HU14" s="2">
        <v>134117155.43648528</v>
      </c>
      <c r="HV14" s="2">
        <v>5631.3568277611821</v>
      </c>
      <c r="HX14" s="2">
        <v>132283.0003769258</v>
      </c>
      <c r="HY14" s="2">
        <v>5631.3568277611821</v>
      </c>
      <c r="IA14" s="2">
        <v>44.516818000000001</v>
      </c>
      <c r="IB14" s="2">
        <v>70.578580921549587</v>
      </c>
    </row>
    <row r="15" spans="4:236" x14ac:dyDescent="0.25">
      <c r="D15" s="2">
        <v>6758.1471320000001</v>
      </c>
      <c r="E15" s="2">
        <v>38.875509000000001</v>
      </c>
      <c r="G15" s="2">
        <v>64.363077509999997</v>
      </c>
      <c r="H15" s="2">
        <v>38.875509000000001</v>
      </c>
      <c r="J15" s="2">
        <v>66.041501850000003</v>
      </c>
      <c r="K15" s="2">
        <v>38.875509000000001</v>
      </c>
      <c r="M15" s="2">
        <v>19.936545093117743</v>
      </c>
      <c r="N15" s="2">
        <v>38.875509000000001</v>
      </c>
      <c r="P15" s="2">
        <v>4969.0702554330437</v>
      </c>
      <c r="Q15" s="2">
        <v>38.875509000000001</v>
      </c>
      <c r="S15" s="2">
        <v>66.426335830425799</v>
      </c>
      <c r="T15" s="2">
        <v>38.875509000000001</v>
      </c>
      <c r="V15" s="2">
        <v>68.158564667020499</v>
      </c>
      <c r="W15" s="2">
        <v>38.875509000000001</v>
      </c>
      <c r="Y15" s="2">
        <v>6548.2333511713123</v>
      </c>
      <c r="Z15" s="2">
        <v>38.875509000000001</v>
      </c>
      <c r="AB15" s="2">
        <v>249.2443014686836</v>
      </c>
      <c r="AC15" s="2">
        <v>38.875509000000001</v>
      </c>
      <c r="AE15" s="2">
        <v>107786985.51087072</v>
      </c>
      <c r="AF15" s="2">
        <v>38.875509000000001</v>
      </c>
      <c r="AH15" s="2">
        <v>105047612.61732905</v>
      </c>
      <c r="AI15" s="2">
        <v>38.875509000000001</v>
      </c>
      <c r="AK15" s="2">
        <v>113598.47159494275</v>
      </c>
      <c r="AL15" s="2">
        <v>38.875509000000001</v>
      </c>
      <c r="AN15" s="2">
        <v>38.875509000000001</v>
      </c>
      <c r="AO15" s="2">
        <v>6758.1471320000001</v>
      </c>
      <c r="AT15" s="2">
        <v>64.363077509999997</v>
      </c>
      <c r="AU15" s="2">
        <v>6758.1471320000001</v>
      </c>
      <c r="AW15" s="2">
        <v>66.041501850000003</v>
      </c>
      <c r="AX15" s="2">
        <v>6758.1471320000001</v>
      </c>
      <c r="AZ15" s="2">
        <v>19.936545093117743</v>
      </c>
      <c r="BA15" s="2">
        <v>6758.1471320000001</v>
      </c>
      <c r="BC15" s="2">
        <v>4969.0702554330437</v>
      </c>
      <c r="BD15" s="2">
        <v>6758.1471320000001</v>
      </c>
      <c r="BF15" s="2">
        <v>66.426335830425799</v>
      </c>
      <c r="BG15" s="2">
        <v>6758.1471320000001</v>
      </c>
      <c r="BI15" s="2">
        <v>68.158564667020499</v>
      </c>
      <c r="BJ15" s="2">
        <v>6758.1471320000001</v>
      </c>
      <c r="BL15" s="2">
        <v>6548.2333511713123</v>
      </c>
      <c r="BM15" s="2">
        <v>6758.1471320000001</v>
      </c>
      <c r="BO15" s="2">
        <v>249.2443014686836</v>
      </c>
      <c r="BP15" s="2">
        <v>6758.1471320000001</v>
      </c>
      <c r="BR15" s="2">
        <v>107786985.51087072</v>
      </c>
      <c r="BS15" s="2">
        <v>6758.1471320000001</v>
      </c>
      <c r="BU15" s="2">
        <v>105047612.61732905</v>
      </c>
      <c r="BV15" s="2">
        <v>6758.1471320000001</v>
      </c>
      <c r="BX15" s="2">
        <v>113598.47159494275</v>
      </c>
      <c r="BY15" s="2">
        <v>6758.1471320000001</v>
      </c>
      <c r="CA15" s="2">
        <v>38.875509000000001</v>
      </c>
      <c r="CB15" s="2">
        <v>64.363077509999997</v>
      </c>
      <c r="CD15" s="2">
        <v>6758.1471320000001</v>
      </c>
      <c r="CE15" s="2">
        <v>64.363077509999997</v>
      </c>
      <c r="CJ15" s="2">
        <v>66.041501850000003</v>
      </c>
      <c r="CK15" s="2">
        <v>64.363077509999997</v>
      </c>
      <c r="CM15" s="2">
        <v>19.936545093117743</v>
      </c>
      <c r="CN15" s="2">
        <v>64.363077509999997</v>
      </c>
      <c r="CP15" s="2">
        <v>4969.0702554330437</v>
      </c>
      <c r="CQ15" s="2">
        <v>64.363077509999997</v>
      </c>
      <c r="CS15" s="2">
        <v>66.426335830425799</v>
      </c>
      <c r="CT15" s="2">
        <v>64.363077509999997</v>
      </c>
      <c r="CV15" s="2">
        <v>68.158564667020499</v>
      </c>
      <c r="CW15" s="2">
        <v>64.363077509999997</v>
      </c>
      <c r="CY15" s="2">
        <v>6548.2333511713123</v>
      </c>
      <c r="CZ15" s="2">
        <v>64.363077509999997</v>
      </c>
      <c r="DB15" s="2">
        <v>249.2443014686836</v>
      </c>
      <c r="DC15" s="2">
        <v>64.363077509999997</v>
      </c>
      <c r="DE15" s="2">
        <v>107786985.51087072</v>
      </c>
      <c r="DF15" s="2">
        <v>64.363077509999997</v>
      </c>
      <c r="DH15" s="2">
        <v>105047612.61732905</v>
      </c>
      <c r="DI15" s="2">
        <v>64.363077509999997</v>
      </c>
      <c r="DK15" s="2">
        <v>113598.47159494275</v>
      </c>
      <c r="DL15" s="2">
        <v>64.363077509999997</v>
      </c>
      <c r="DN15" s="2">
        <v>38.875509000000001</v>
      </c>
      <c r="DO15" s="2">
        <v>66.041501850000003</v>
      </c>
      <c r="DQ15" s="2">
        <v>6758.1471320000001</v>
      </c>
      <c r="DR15" s="2">
        <v>66.041501850000003</v>
      </c>
      <c r="DT15" s="2">
        <v>64.363077509999997</v>
      </c>
      <c r="DU15" s="2">
        <v>66.041501850000003</v>
      </c>
      <c r="DZ15" s="2">
        <v>19.936545093117743</v>
      </c>
      <c r="EA15" s="2">
        <v>66.041501850000003</v>
      </c>
      <c r="EC15" s="2">
        <v>4969.0702554330437</v>
      </c>
      <c r="ED15" s="2">
        <v>66.041501850000003</v>
      </c>
      <c r="EF15" s="2">
        <v>66.426335830425799</v>
      </c>
      <c r="EG15" s="2">
        <v>66.041501850000003</v>
      </c>
      <c r="EI15" s="2">
        <v>68.158564667020499</v>
      </c>
      <c r="EJ15" s="2">
        <v>66.041501850000003</v>
      </c>
      <c r="EL15" s="2">
        <v>6548.2333511713123</v>
      </c>
      <c r="EM15" s="2">
        <v>66.041501850000003</v>
      </c>
      <c r="EO15" s="2">
        <v>249.2443014686836</v>
      </c>
      <c r="EP15" s="2">
        <v>66.041501850000003</v>
      </c>
      <c r="ER15" s="2">
        <v>107786985.51087072</v>
      </c>
      <c r="ES15" s="2">
        <v>66.041501850000003</v>
      </c>
      <c r="EU15" s="2">
        <v>105047612.61732905</v>
      </c>
      <c r="EV15" s="2">
        <v>66.041501850000003</v>
      </c>
      <c r="EX15" s="2">
        <v>113598.47159494275</v>
      </c>
      <c r="EY15" s="2">
        <v>66.041501850000003</v>
      </c>
      <c r="FA15" s="2">
        <v>38.875509000000001</v>
      </c>
      <c r="FB15" s="2">
        <v>19.936545093117743</v>
      </c>
      <c r="FD15" s="2">
        <v>6758.1471320000001</v>
      </c>
      <c r="FE15" s="2">
        <v>19.936545093117743</v>
      </c>
      <c r="FG15" s="2">
        <v>64.363077509999997</v>
      </c>
      <c r="FH15" s="2">
        <v>19.936545093117743</v>
      </c>
      <c r="FJ15" s="2">
        <v>66.041501850000003</v>
      </c>
      <c r="FK15" s="2">
        <v>19.936545093117743</v>
      </c>
      <c r="FP15" s="2">
        <v>4969.0702554330437</v>
      </c>
      <c r="FQ15" s="2">
        <v>19.936545093117743</v>
      </c>
      <c r="FS15" s="2">
        <v>66.426335830425799</v>
      </c>
      <c r="FT15" s="2">
        <v>19.936545093117743</v>
      </c>
      <c r="FV15" s="2">
        <v>68.158564667020499</v>
      </c>
      <c r="FW15" s="2">
        <v>19.936545093117743</v>
      </c>
      <c r="FY15" s="2">
        <v>6548.2333511713123</v>
      </c>
      <c r="FZ15" s="2">
        <v>19.936545093117743</v>
      </c>
      <c r="GB15" s="2">
        <v>249.2443014686836</v>
      </c>
      <c r="GC15" s="2">
        <v>19.936545093117743</v>
      </c>
      <c r="GE15" s="2">
        <v>107786985.51087072</v>
      </c>
      <c r="GF15" s="2">
        <v>19.936545093117743</v>
      </c>
      <c r="GH15" s="2">
        <v>105047612.61732905</v>
      </c>
      <c r="GI15" s="2">
        <v>19.936545093117743</v>
      </c>
      <c r="GK15" s="2">
        <v>113598.47159494275</v>
      </c>
      <c r="GL15" s="2">
        <v>19.936545093117743</v>
      </c>
      <c r="GN15" s="2">
        <v>38.875509000000001</v>
      </c>
      <c r="GO15" s="2">
        <v>4969.0702554330437</v>
      </c>
      <c r="GQ15" s="2">
        <v>6758.1471320000001</v>
      </c>
      <c r="GR15" s="2">
        <v>4969.0702554330437</v>
      </c>
      <c r="GT15" s="2">
        <v>64.363077509999997</v>
      </c>
      <c r="GU15" s="2">
        <v>4969.0702554330437</v>
      </c>
      <c r="GW15" s="2">
        <v>66.041501850000003</v>
      </c>
      <c r="GX15" s="2">
        <v>4969.0702554330437</v>
      </c>
      <c r="GZ15" s="2">
        <v>19.936545093117743</v>
      </c>
      <c r="HA15" s="2">
        <v>4969.0702554330437</v>
      </c>
      <c r="HF15" s="2">
        <v>66.426335830425799</v>
      </c>
      <c r="HG15" s="2">
        <v>4969.0702554330437</v>
      </c>
      <c r="HI15" s="2">
        <v>68.158564667020499</v>
      </c>
      <c r="HJ15" s="2">
        <v>4969.0702554330437</v>
      </c>
      <c r="HL15" s="2">
        <v>6548.2333511713123</v>
      </c>
      <c r="HM15" s="2">
        <v>4969.0702554330437</v>
      </c>
      <c r="HO15" s="2">
        <v>249.2443014686836</v>
      </c>
      <c r="HP15" s="2">
        <v>4969.0702554330437</v>
      </c>
      <c r="HR15" s="2">
        <v>107786985.51087072</v>
      </c>
      <c r="HS15" s="2">
        <v>4969.0702554330437</v>
      </c>
      <c r="HU15" s="2">
        <v>105047612.61732905</v>
      </c>
      <c r="HV15" s="2">
        <v>4969.0702554330437</v>
      </c>
      <c r="HX15" s="2">
        <v>113598.47159494275</v>
      </c>
      <c r="HY15" s="2">
        <v>4969.0702554330437</v>
      </c>
      <c r="IA15" s="2">
        <v>38.875509000000001</v>
      </c>
      <c r="IB15" s="2">
        <v>66.426335830425799</v>
      </c>
    </row>
    <row r="16" spans="4:236" x14ac:dyDescent="0.25">
      <c r="D16" s="2">
        <v>6714.8496240000004</v>
      </c>
      <c r="E16" s="2">
        <v>36.697458000000005</v>
      </c>
      <c r="G16" s="2">
        <v>62.424372660000003</v>
      </c>
      <c r="H16" s="2">
        <v>36.697458000000005</v>
      </c>
      <c r="J16" s="2">
        <v>64.308165340000002</v>
      </c>
      <c r="K16" s="2">
        <v>36.697458000000005</v>
      </c>
      <c r="M16" s="2">
        <v>19.670772939563751</v>
      </c>
      <c r="N16" s="2">
        <v>36.697458000000005</v>
      </c>
      <c r="P16" s="2">
        <v>4815.0537419487855</v>
      </c>
      <c r="Q16" s="2">
        <v>36.697458000000005</v>
      </c>
      <c r="S16" s="2">
        <v>64.420497498728437</v>
      </c>
      <c r="T16" s="2">
        <v>36.697458000000005</v>
      </c>
      <c r="V16" s="2">
        <v>66.36452763405768</v>
      </c>
      <c r="W16" s="2">
        <v>36.697458000000005</v>
      </c>
      <c r="Y16" s="2">
        <v>6506.7842000554356</v>
      </c>
      <c r="Z16" s="2">
        <v>36.697458000000005</v>
      </c>
      <c r="AB16" s="2">
        <v>244.78213218883158</v>
      </c>
      <c r="AC16" s="2">
        <v>36.697458000000005</v>
      </c>
      <c r="AE16" s="2">
        <v>102426477.30517232</v>
      </c>
      <c r="AF16" s="2">
        <v>36.697458000000005</v>
      </c>
      <c r="AH16" s="2">
        <v>99426076.855780959</v>
      </c>
      <c r="AI16" s="2">
        <v>36.697458000000005</v>
      </c>
      <c r="AK16" s="2">
        <v>112638.77132550604</v>
      </c>
      <c r="AL16" s="2">
        <v>36.697458000000005</v>
      </c>
      <c r="AN16" s="2">
        <v>36.697458000000005</v>
      </c>
      <c r="AO16" s="2">
        <v>6714.8496240000004</v>
      </c>
      <c r="AT16" s="2">
        <v>62.424372660000003</v>
      </c>
      <c r="AU16" s="2">
        <v>6714.8496240000004</v>
      </c>
      <c r="AW16" s="2">
        <v>64.308165340000002</v>
      </c>
      <c r="AX16" s="2">
        <v>6714.8496240000004</v>
      </c>
      <c r="AZ16" s="2">
        <v>19.670772939563751</v>
      </c>
      <c r="BA16" s="2">
        <v>6714.8496240000004</v>
      </c>
      <c r="BC16" s="2">
        <v>4815.0537419487855</v>
      </c>
      <c r="BD16" s="2">
        <v>6714.8496240000004</v>
      </c>
      <c r="BF16" s="2">
        <v>64.420497498728437</v>
      </c>
      <c r="BG16" s="2">
        <v>6714.8496240000004</v>
      </c>
      <c r="BI16" s="2">
        <v>66.36452763405768</v>
      </c>
      <c r="BJ16" s="2">
        <v>6714.8496240000004</v>
      </c>
      <c r="BL16" s="2">
        <v>6506.7842000554356</v>
      </c>
      <c r="BM16" s="2">
        <v>6714.8496240000004</v>
      </c>
      <c r="BO16" s="2">
        <v>244.78213218883158</v>
      </c>
      <c r="BP16" s="2">
        <v>6714.8496240000004</v>
      </c>
      <c r="BR16" s="2">
        <v>102426477.30517232</v>
      </c>
      <c r="BS16" s="2">
        <v>6714.8496240000004</v>
      </c>
      <c r="BU16" s="2">
        <v>99426076.855780959</v>
      </c>
      <c r="BV16" s="2">
        <v>6714.8496240000004</v>
      </c>
      <c r="BX16" s="2">
        <v>112638.77132550604</v>
      </c>
      <c r="BY16" s="2">
        <v>6714.8496240000004</v>
      </c>
      <c r="CA16" s="2">
        <v>36.697458000000005</v>
      </c>
      <c r="CB16" s="2">
        <v>62.424372660000003</v>
      </c>
      <c r="CD16" s="2">
        <v>6714.8496240000004</v>
      </c>
      <c r="CE16" s="2">
        <v>62.424372660000003</v>
      </c>
      <c r="CJ16" s="2">
        <v>64.308165340000002</v>
      </c>
      <c r="CK16" s="2">
        <v>62.424372660000003</v>
      </c>
      <c r="CM16" s="2">
        <v>19.670772939563751</v>
      </c>
      <c r="CN16" s="2">
        <v>62.424372660000003</v>
      </c>
      <c r="CP16" s="2">
        <v>4815.0537419487855</v>
      </c>
      <c r="CQ16" s="2">
        <v>62.424372660000003</v>
      </c>
      <c r="CS16" s="2">
        <v>64.420497498728437</v>
      </c>
      <c r="CT16" s="2">
        <v>62.424372660000003</v>
      </c>
      <c r="CV16" s="2">
        <v>66.36452763405768</v>
      </c>
      <c r="CW16" s="2">
        <v>62.424372660000003</v>
      </c>
      <c r="CY16" s="2">
        <v>6506.7842000554356</v>
      </c>
      <c r="CZ16" s="2">
        <v>62.424372660000003</v>
      </c>
      <c r="DB16" s="2">
        <v>244.78213218883158</v>
      </c>
      <c r="DC16" s="2">
        <v>62.424372660000003</v>
      </c>
      <c r="DE16" s="2">
        <v>102426477.30517232</v>
      </c>
      <c r="DF16" s="2">
        <v>62.424372660000003</v>
      </c>
      <c r="DH16" s="2">
        <v>99426076.855780959</v>
      </c>
      <c r="DI16" s="2">
        <v>62.424372660000003</v>
      </c>
      <c r="DK16" s="2">
        <v>112638.77132550604</v>
      </c>
      <c r="DL16" s="2">
        <v>62.424372660000003</v>
      </c>
      <c r="DN16" s="2">
        <v>36.697458000000005</v>
      </c>
      <c r="DO16" s="2">
        <v>64.308165340000002</v>
      </c>
      <c r="DQ16" s="2">
        <v>6714.8496240000004</v>
      </c>
      <c r="DR16" s="2">
        <v>64.308165340000002</v>
      </c>
      <c r="DT16" s="2">
        <v>62.424372660000003</v>
      </c>
      <c r="DU16" s="2">
        <v>64.308165340000002</v>
      </c>
      <c r="DZ16" s="2">
        <v>19.670772939563751</v>
      </c>
      <c r="EA16" s="2">
        <v>64.308165340000002</v>
      </c>
      <c r="EC16" s="2">
        <v>4815.0537419487855</v>
      </c>
      <c r="ED16" s="2">
        <v>64.308165340000002</v>
      </c>
      <c r="EF16" s="2">
        <v>64.420497498728437</v>
      </c>
      <c r="EG16" s="2">
        <v>64.308165340000002</v>
      </c>
      <c r="EI16" s="2">
        <v>66.36452763405768</v>
      </c>
      <c r="EJ16" s="2">
        <v>64.308165340000002</v>
      </c>
      <c r="EL16" s="2">
        <v>6506.7842000554356</v>
      </c>
      <c r="EM16" s="2">
        <v>64.308165340000002</v>
      </c>
      <c r="EO16" s="2">
        <v>244.78213218883158</v>
      </c>
      <c r="EP16" s="2">
        <v>64.308165340000002</v>
      </c>
      <c r="ER16" s="2">
        <v>102426477.30517232</v>
      </c>
      <c r="ES16" s="2">
        <v>64.308165340000002</v>
      </c>
      <c r="EU16" s="2">
        <v>99426076.855780959</v>
      </c>
      <c r="EV16" s="2">
        <v>64.308165340000002</v>
      </c>
      <c r="EX16" s="2">
        <v>112638.77132550604</v>
      </c>
      <c r="EY16" s="2">
        <v>64.308165340000002</v>
      </c>
      <c r="FA16" s="2">
        <v>36.697458000000005</v>
      </c>
      <c r="FB16" s="2">
        <v>19.670772939563751</v>
      </c>
      <c r="FD16" s="2">
        <v>6714.8496240000004</v>
      </c>
      <c r="FE16" s="2">
        <v>19.670772939563751</v>
      </c>
      <c r="FG16" s="2">
        <v>62.424372660000003</v>
      </c>
      <c r="FH16" s="2">
        <v>19.670772939563751</v>
      </c>
      <c r="FJ16" s="2">
        <v>64.308165340000002</v>
      </c>
      <c r="FK16" s="2">
        <v>19.670772939563751</v>
      </c>
      <c r="FP16" s="2">
        <v>4815.0537419487855</v>
      </c>
      <c r="FQ16" s="2">
        <v>19.670772939563751</v>
      </c>
      <c r="FS16" s="2">
        <v>64.420497498728437</v>
      </c>
      <c r="FT16" s="2">
        <v>19.670772939563751</v>
      </c>
      <c r="FV16" s="2">
        <v>66.36452763405768</v>
      </c>
      <c r="FW16" s="2">
        <v>19.670772939563751</v>
      </c>
      <c r="FY16" s="2">
        <v>6506.7842000554356</v>
      </c>
      <c r="FZ16" s="2">
        <v>19.670772939563751</v>
      </c>
      <c r="GB16" s="2">
        <v>244.78213218883158</v>
      </c>
      <c r="GC16" s="2">
        <v>19.670772939563751</v>
      </c>
      <c r="GE16" s="2">
        <v>102426477.30517232</v>
      </c>
      <c r="GF16" s="2">
        <v>19.670772939563751</v>
      </c>
      <c r="GH16" s="2">
        <v>99426076.855780959</v>
      </c>
      <c r="GI16" s="2">
        <v>19.670772939563751</v>
      </c>
      <c r="GK16" s="2">
        <v>112638.77132550604</v>
      </c>
      <c r="GL16" s="2">
        <v>19.670772939563751</v>
      </c>
      <c r="GN16" s="2">
        <v>36.697458000000005</v>
      </c>
      <c r="GO16" s="2">
        <v>4815.0537419487855</v>
      </c>
      <c r="GQ16" s="2">
        <v>6714.8496240000004</v>
      </c>
      <c r="GR16" s="2">
        <v>4815.0537419487855</v>
      </c>
      <c r="GT16" s="2">
        <v>62.424372660000003</v>
      </c>
      <c r="GU16" s="2">
        <v>4815.0537419487855</v>
      </c>
      <c r="GW16" s="2">
        <v>64.308165340000002</v>
      </c>
      <c r="GX16" s="2">
        <v>4815.0537419487855</v>
      </c>
      <c r="GZ16" s="2">
        <v>19.670772939563751</v>
      </c>
      <c r="HA16" s="2">
        <v>4815.0537419487855</v>
      </c>
      <c r="HF16" s="2">
        <v>64.420497498728437</v>
      </c>
      <c r="HG16" s="2">
        <v>4815.0537419487855</v>
      </c>
      <c r="HI16" s="2">
        <v>66.36452763405768</v>
      </c>
      <c r="HJ16" s="2">
        <v>4815.0537419487855</v>
      </c>
      <c r="HL16" s="2">
        <v>6506.7842000554356</v>
      </c>
      <c r="HM16" s="2">
        <v>4815.0537419487855</v>
      </c>
      <c r="HO16" s="2">
        <v>244.78213218883158</v>
      </c>
      <c r="HP16" s="2">
        <v>4815.0537419487855</v>
      </c>
      <c r="HR16" s="2">
        <v>102426477.30517232</v>
      </c>
      <c r="HS16" s="2">
        <v>4815.0537419487855</v>
      </c>
      <c r="HU16" s="2">
        <v>99426076.855780959</v>
      </c>
      <c r="HV16" s="2">
        <v>4815.0537419487855</v>
      </c>
      <c r="HX16" s="2">
        <v>112638.77132550604</v>
      </c>
      <c r="HY16" s="2">
        <v>4815.0537419487855</v>
      </c>
      <c r="IA16" s="2">
        <v>36.697458000000005</v>
      </c>
      <c r="IB16" s="2">
        <v>64.420497498728437</v>
      </c>
    </row>
    <row r="17" spans="4:236" x14ac:dyDescent="0.25">
      <c r="D17" s="2">
        <v>6770.3325420000001</v>
      </c>
      <c r="E17" s="2">
        <v>38.899470000000001</v>
      </c>
      <c r="G17" s="2">
        <v>63.864262949999997</v>
      </c>
      <c r="H17" s="2">
        <v>38.899470000000001</v>
      </c>
      <c r="J17" s="2">
        <v>65.660796770000005</v>
      </c>
      <c r="K17" s="2">
        <v>38.899470000000001</v>
      </c>
      <c r="M17" s="2">
        <v>19.922206867695987</v>
      </c>
      <c r="N17" s="2">
        <v>38.899470000000001</v>
      </c>
      <c r="P17" s="2">
        <v>4943.0831524564601</v>
      </c>
      <c r="Q17" s="2">
        <v>38.899470000000001</v>
      </c>
      <c r="S17" s="2">
        <v>65.838727272704404</v>
      </c>
      <c r="T17" s="2">
        <v>38.899470000000001</v>
      </c>
      <c r="V17" s="2">
        <v>67.690803766623603</v>
      </c>
      <c r="W17" s="2">
        <v>38.899470000000001</v>
      </c>
      <c r="Y17" s="2">
        <v>6567.2942906429498</v>
      </c>
      <c r="Z17" s="2">
        <v>38.899470000000001</v>
      </c>
      <c r="AB17" s="2">
        <v>248.11925632956397</v>
      </c>
      <c r="AC17" s="2">
        <v>38.899470000000001</v>
      </c>
      <c r="AE17" s="2">
        <v>106992441.35733163</v>
      </c>
      <c r="AF17" s="2">
        <v>38.899470000000001</v>
      </c>
      <c r="AH17" s="2">
        <v>104065039.48531176</v>
      </c>
      <c r="AI17" s="2">
        <v>38.899470000000001</v>
      </c>
      <c r="AK17" s="2">
        <v>113868.91982534491</v>
      </c>
      <c r="AL17" s="2">
        <v>38.899470000000001</v>
      </c>
      <c r="AN17" s="2">
        <v>38.899470000000001</v>
      </c>
      <c r="AO17" s="2">
        <v>6770.3325420000001</v>
      </c>
      <c r="AT17" s="2">
        <v>63.864262949999997</v>
      </c>
      <c r="AU17" s="2">
        <v>6770.3325420000001</v>
      </c>
      <c r="AW17" s="2">
        <v>65.660796770000005</v>
      </c>
      <c r="AX17" s="2">
        <v>6770.3325420000001</v>
      </c>
      <c r="AZ17" s="2">
        <v>19.922206867695987</v>
      </c>
      <c r="BA17" s="2">
        <v>6770.3325420000001</v>
      </c>
      <c r="BC17" s="2">
        <v>4943.0831524564601</v>
      </c>
      <c r="BD17" s="2">
        <v>6770.3325420000001</v>
      </c>
      <c r="BF17" s="2">
        <v>65.838727272704404</v>
      </c>
      <c r="BG17" s="2">
        <v>6770.3325420000001</v>
      </c>
      <c r="BI17" s="2">
        <v>67.690803766623603</v>
      </c>
      <c r="BJ17" s="2">
        <v>6770.3325420000001</v>
      </c>
      <c r="BL17" s="2">
        <v>6567.2942906429498</v>
      </c>
      <c r="BM17" s="2">
        <v>6770.3325420000001</v>
      </c>
      <c r="BO17" s="2">
        <v>248.11925632956397</v>
      </c>
      <c r="BP17" s="2">
        <v>6770.3325420000001</v>
      </c>
      <c r="BR17" s="2">
        <v>106992441.35733163</v>
      </c>
      <c r="BS17" s="2">
        <v>6770.3325420000001</v>
      </c>
      <c r="BU17" s="2">
        <v>104065039.48531176</v>
      </c>
      <c r="BV17" s="2">
        <v>6770.3325420000001</v>
      </c>
      <c r="BX17" s="2">
        <v>113868.91982534491</v>
      </c>
      <c r="BY17" s="2">
        <v>6770.3325420000001</v>
      </c>
      <c r="CA17" s="2">
        <v>38.899470000000001</v>
      </c>
      <c r="CB17" s="2">
        <v>63.864262949999997</v>
      </c>
      <c r="CD17" s="2">
        <v>6770.3325420000001</v>
      </c>
      <c r="CE17" s="2">
        <v>63.864262949999997</v>
      </c>
      <c r="CJ17" s="2">
        <v>65.660796770000005</v>
      </c>
      <c r="CK17" s="2">
        <v>63.864262949999997</v>
      </c>
      <c r="CM17" s="2">
        <v>19.922206867695987</v>
      </c>
      <c r="CN17" s="2">
        <v>63.864262949999997</v>
      </c>
      <c r="CP17" s="2">
        <v>4943.0831524564601</v>
      </c>
      <c r="CQ17" s="2">
        <v>63.864262949999997</v>
      </c>
      <c r="CS17" s="2">
        <v>65.838727272704404</v>
      </c>
      <c r="CT17" s="2">
        <v>63.864262949999997</v>
      </c>
      <c r="CV17" s="2">
        <v>67.690803766623603</v>
      </c>
      <c r="CW17" s="2">
        <v>63.864262949999997</v>
      </c>
      <c r="CY17" s="2">
        <v>6567.2942906429498</v>
      </c>
      <c r="CZ17" s="2">
        <v>63.864262949999997</v>
      </c>
      <c r="DB17" s="2">
        <v>248.11925632956397</v>
      </c>
      <c r="DC17" s="2">
        <v>63.864262949999997</v>
      </c>
      <c r="DE17" s="2">
        <v>106992441.35733163</v>
      </c>
      <c r="DF17" s="2">
        <v>63.864262949999997</v>
      </c>
      <c r="DH17" s="2">
        <v>104065039.48531176</v>
      </c>
      <c r="DI17" s="2">
        <v>63.864262949999997</v>
      </c>
      <c r="DK17" s="2">
        <v>113868.91982534491</v>
      </c>
      <c r="DL17" s="2">
        <v>63.864262949999997</v>
      </c>
      <c r="DN17" s="2">
        <v>38.899470000000001</v>
      </c>
      <c r="DO17" s="2">
        <v>65.660796770000005</v>
      </c>
      <c r="DQ17" s="2">
        <v>6770.3325420000001</v>
      </c>
      <c r="DR17" s="2">
        <v>65.660796770000005</v>
      </c>
      <c r="DT17" s="2">
        <v>63.864262949999997</v>
      </c>
      <c r="DU17" s="2">
        <v>65.660796770000005</v>
      </c>
      <c r="DZ17" s="2">
        <v>19.922206867695987</v>
      </c>
      <c r="EA17" s="2">
        <v>65.660796770000005</v>
      </c>
      <c r="EC17" s="2">
        <v>4943.0831524564601</v>
      </c>
      <c r="ED17" s="2">
        <v>65.660796770000005</v>
      </c>
      <c r="EF17" s="2">
        <v>65.838727272704404</v>
      </c>
      <c r="EG17" s="2">
        <v>65.660796770000005</v>
      </c>
      <c r="EI17" s="2">
        <v>67.690803766623603</v>
      </c>
      <c r="EJ17" s="2">
        <v>65.660796770000005</v>
      </c>
      <c r="EL17" s="2">
        <v>6567.2942906429498</v>
      </c>
      <c r="EM17" s="2">
        <v>65.660796770000005</v>
      </c>
      <c r="EO17" s="2">
        <v>248.11925632956397</v>
      </c>
      <c r="EP17" s="2">
        <v>65.660796770000005</v>
      </c>
      <c r="ER17" s="2">
        <v>106992441.35733163</v>
      </c>
      <c r="ES17" s="2">
        <v>65.660796770000005</v>
      </c>
      <c r="EU17" s="2">
        <v>104065039.48531176</v>
      </c>
      <c r="EV17" s="2">
        <v>65.660796770000005</v>
      </c>
      <c r="EX17" s="2">
        <v>113868.91982534491</v>
      </c>
      <c r="EY17" s="2">
        <v>65.660796770000005</v>
      </c>
      <c r="FA17" s="2">
        <v>38.899470000000001</v>
      </c>
      <c r="FB17" s="2">
        <v>19.922206867695987</v>
      </c>
      <c r="FD17" s="2">
        <v>6770.3325420000001</v>
      </c>
      <c r="FE17" s="2">
        <v>19.922206867695987</v>
      </c>
      <c r="FG17" s="2">
        <v>63.864262949999997</v>
      </c>
      <c r="FH17" s="2">
        <v>19.922206867695987</v>
      </c>
      <c r="FJ17" s="2">
        <v>65.660796770000005</v>
      </c>
      <c r="FK17" s="2">
        <v>19.922206867695987</v>
      </c>
      <c r="FP17" s="2">
        <v>4943.0831524564601</v>
      </c>
      <c r="FQ17" s="2">
        <v>19.922206867695987</v>
      </c>
      <c r="FS17" s="2">
        <v>65.838727272704404</v>
      </c>
      <c r="FT17" s="2">
        <v>19.922206867695987</v>
      </c>
      <c r="FV17" s="2">
        <v>67.690803766623603</v>
      </c>
      <c r="FW17" s="2">
        <v>19.922206867695987</v>
      </c>
      <c r="FY17" s="2">
        <v>6567.2942906429498</v>
      </c>
      <c r="FZ17" s="2">
        <v>19.922206867695987</v>
      </c>
      <c r="GB17" s="2">
        <v>248.11925632956397</v>
      </c>
      <c r="GC17" s="2">
        <v>19.922206867695987</v>
      </c>
      <c r="GE17" s="2">
        <v>106992441.35733163</v>
      </c>
      <c r="GF17" s="2">
        <v>19.922206867695987</v>
      </c>
      <c r="GH17" s="2">
        <v>104065039.48531176</v>
      </c>
      <c r="GI17" s="2">
        <v>19.922206867695987</v>
      </c>
      <c r="GK17" s="2">
        <v>113868.91982534491</v>
      </c>
      <c r="GL17" s="2">
        <v>19.922206867695987</v>
      </c>
      <c r="GN17" s="2">
        <v>38.899470000000001</v>
      </c>
      <c r="GO17" s="2">
        <v>4943.0831524564601</v>
      </c>
      <c r="GQ17" s="2">
        <v>6770.3325420000001</v>
      </c>
      <c r="GR17" s="2">
        <v>4943.0831524564601</v>
      </c>
      <c r="GT17" s="2">
        <v>63.864262949999997</v>
      </c>
      <c r="GU17" s="2">
        <v>4943.0831524564601</v>
      </c>
      <c r="GW17" s="2">
        <v>65.660796770000005</v>
      </c>
      <c r="GX17" s="2">
        <v>4943.0831524564601</v>
      </c>
      <c r="GZ17" s="2">
        <v>19.922206867695987</v>
      </c>
      <c r="HA17" s="2">
        <v>4943.0831524564601</v>
      </c>
      <c r="HF17" s="2">
        <v>65.838727272704404</v>
      </c>
      <c r="HG17" s="2">
        <v>4943.0831524564601</v>
      </c>
      <c r="HI17" s="2">
        <v>67.690803766623603</v>
      </c>
      <c r="HJ17" s="2">
        <v>4943.0831524564601</v>
      </c>
      <c r="HL17" s="2">
        <v>6567.2942906429498</v>
      </c>
      <c r="HM17" s="2">
        <v>4943.0831524564601</v>
      </c>
      <c r="HO17" s="2">
        <v>248.11925632956397</v>
      </c>
      <c r="HP17" s="2">
        <v>4943.0831524564601</v>
      </c>
      <c r="HR17" s="2">
        <v>106992441.35733163</v>
      </c>
      <c r="HS17" s="2">
        <v>4943.0831524564601</v>
      </c>
      <c r="HU17" s="2">
        <v>104065039.48531176</v>
      </c>
      <c r="HV17" s="2">
        <v>4943.0831524564601</v>
      </c>
      <c r="HX17" s="2">
        <v>113868.91982534491</v>
      </c>
      <c r="HY17" s="2">
        <v>4943.0831524564601</v>
      </c>
      <c r="IA17" s="2">
        <v>38.899470000000001</v>
      </c>
      <c r="IB17" s="2">
        <v>65.838727272704404</v>
      </c>
    </row>
    <row r="18" spans="4:236" x14ac:dyDescent="0.25">
      <c r="D18" s="2">
        <v>7467.5662339999999</v>
      </c>
      <c r="E18" s="2">
        <v>42.359616000000003</v>
      </c>
      <c r="G18" s="2">
        <v>66.738840569999994</v>
      </c>
      <c r="H18" s="2">
        <v>42.359616000000003</v>
      </c>
      <c r="J18" s="2">
        <v>68.584238389999996</v>
      </c>
      <c r="K18" s="2">
        <v>42.359616000000003</v>
      </c>
      <c r="M18" s="2">
        <v>20.900186920685663</v>
      </c>
      <c r="N18" s="2">
        <v>42.359616000000003</v>
      </c>
      <c r="P18" s="2">
        <v>5442.2072969371457</v>
      </c>
      <c r="Q18" s="2">
        <v>42.359616000000003</v>
      </c>
      <c r="S18" s="2">
        <v>68.69496267443148</v>
      </c>
      <c r="T18" s="2">
        <v>42.359616000000003</v>
      </c>
      <c r="V18" s="2">
        <v>70.594449289447113</v>
      </c>
      <c r="W18" s="2">
        <v>42.359616000000003</v>
      </c>
      <c r="Y18" s="2">
        <v>7254.9236935874915</v>
      </c>
      <c r="Z18" s="2">
        <v>42.359616000000003</v>
      </c>
      <c r="AB18" s="2">
        <v>260.39036481299593</v>
      </c>
      <c r="AC18" s="2">
        <v>42.359616000000003</v>
      </c>
      <c r="AE18" s="2">
        <v>129563323.34011708</v>
      </c>
      <c r="AF18" s="2">
        <v>42.359616000000003</v>
      </c>
      <c r="AH18" s="2">
        <v>126077159.75418931</v>
      </c>
      <c r="AI18" s="2">
        <v>42.359616000000003</v>
      </c>
      <c r="AK18" s="2">
        <v>129597.43019812416</v>
      </c>
      <c r="AL18" s="2">
        <v>42.359616000000003</v>
      </c>
      <c r="AN18" s="2">
        <v>42.359616000000003</v>
      </c>
      <c r="AO18" s="2">
        <v>7467.5662339999999</v>
      </c>
      <c r="AT18" s="2">
        <v>66.738840569999994</v>
      </c>
      <c r="AU18" s="2">
        <v>7467.5662339999999</v>
      </c>
      <c r="AW18" s="2">
        <v>68.584238389999996</v>
      </c>
      <c r="AX18" s="2">
        <v>7467.5662339999999</v>
      </c>
      <c r="AZ18" s="2">
        <v>20.900186920685663</v>
      </c>
      <c r="BA18" s="2">
        <v>7467.5662339999999</v>
      </c>
      <c r="BC18" s="2">
        <v>5442.2072969371457</v>
      </c>
      <c r="BD18" s="2">
        <v>7467.5662339999999</v>
      </c>
      <c r="BF18" s="2">
        <v>68.69496267443148</v>
      </c>
      <c r="BG18" s="2">
        <v>7467.5662339999999</v>
      </c>
      <c r="BI18" s="2">
        <v>70.594449289447113</v>
      </c>
      <c r="BJ18" s="2">
        <v>7467.5662339999999</v>
      </c>
      <c r="BL18" s="2">
        <v>7254.9236935874915</v>
      </c>
      <c r="BM18" s="2">
        <v>7467.5662339999999</v>
      </c>
      <c r="BO18" s="2">
        <v>260.39036481299593</v>
      </c>
      <c r="BP18" s="2">
        <v>7467.5662339999999</v>
      </c>
      <c r="BR18" s="2">
        <v>129563323.34011708</v>
      </c>
      <c r="BS18" s="2">
        <v>7467.5662339999999</v>
      </c>
      <c r="BU18" s="2">
        <v>126077159.75418931</v>
      </c>
      <c r="BV18" s="2">
        <v>7467.5662339999999</v>
      </c>
      <c r="BX18" s="2">
        <v>129597.43019812416</v>
      </c>
      <c r="BY18" s="2">
        <v>7467.5662339999999</v>
      </c>
      <c r="CA18" s="2">
        <v>42.359616000000003</v>
      </c>
      <c r="CB18" s="2">
        <v>66.738840569999994</v>
      </c>
      <c r="CD18" s="2">
        <v>7467.5662339999999</v>
      </c>
      <c r="CE18" s="2">
        <v>66.738840569999994</v>
      </c>
      <c r="CJ18" s="2">
        <v>68.584238389999996</v>
      </c>
      <c r="CK18" s="2">
        <v>66.738840569999994</v>
      </c>
      <c r="CM18" s="2">
        <v>20.900186920685663</v>
      </c>
      <c r="CN18" s="2">
        <v>66.738840569999994</v>
      </c>
      <c r="CP18" s="2">
        <v>5442.2072969371457</v>
      </c>
      <c r="CQ18" s="2">
        <v>66.738840569999994</v>
      </c>
      <c r="CS18" s="2">
        <v>68.69496267443148</v>
      </c>
      <c r="CT18" s="2">
        <v>66.738840569999994</v>
      </c>
      <c r="CV18" s="2">
        <v>70.594449289447113</v>
      </c>
      <c r="CW18" s="2">
        <v>66.738840569999994</v>
      </c>
      <c r="CY18" s="2">
        <v>7254.9236935874915</v>
      </c>
      <c r="CZ18" s="2">
        <v>66.738840569999994</v>
      </c>
      <c r="DB18" s="2">
        <v>260.39036481299593</v>
      </c>
      <c r="DC18" s="2">
        <v>66.738840569999994</v>
      </c>
      <c r="DE18" s="2">
        <v>129563323.34011708</v>
      </c>
      <c r="DF18" s="2">
        <v>66.738840569999994</v>
      </c>
      <c r="DH18" s="2">
        <v>126077159.75418931</v>
      </c>
      <c r="DI18" s="2">
        <v>66.738840569999994</v>
      </c>
      <c r="DK18" s="2">
        <v>129597.43019812416</v>
      </c>
      <c r="DL18" s="2">
        <v>66.738840569999994</v>
      </c>
      <c r="DN18" s="2">
        <v>42.359616000000003</v>
      </c>
      <c r="DO18" s="2">
        <v>68.584238389999996</v>
      </c>
      <c r="DQ18" s="2">
        <v>7467.5662339999999</v>
      </c>
      <c r="DR18" s="2">
        <v>68.584238389999996</v>
      </c>
      <c r="DT18" s="2">
        <v>66.738840569999994</v>
      </c>
      <c r="DU18" s="2">
        <v>68.584238389999996</v>
      </c>
      <c r="DZ18" s="2">
        <v>20.900186920685663</v>
      </c>
      <c r="EA18" s="2">
        <v>68.584238389999996</v>
      </c>
      <c r="EC18" s="2">
        <v>5442.2072969371457</v>
      </c>
      <c r="ED18" s="2">
        <v>68.584238389999996</v>
      </c>
      <c r="EF18" s="2">
        <v>68.69496267443148</v>
      </c>
      <c r="EG18" s="2">
        <v>68.584238389999996</v>
      </c>
      <c r="EI18" s="2">
        <v>70.594449289447113</v>
      </c>
      <c r="EJ18" s="2">
        <v>68.584238389999996</v>
      </c>
      <c r="EL18" s="2">
        <v>7254.9236935874915</v>
      </c>
      <c r="EM18" s="2">
        <v>68.584238389999996</v>
      </c>
      <c r="EO18" s="2">
        <v>260.39036481299593</v>
      </c>
      <c r="EP18" s="2">
        <v>68.584238389999996</v>
      </c>
      <c r="ER18" s="2">
        <v>129563323.34011708</v>
      </c>
      <c r="ES18" s="2">
        <v>68.584238389999996</v>
      </c>
      <c r="EU18" s="2">
        <v>126077159.75418931</v>
      </c>
      <c r="EV18" s="2">
        <v>68.584238389999996</v>
      </c>
      <c r="EX18" s="2">
        <v>129597.43019812416</v>
      </c>
      <c r="EY18" s="2">
        <v>68.584238389999996</v>
      </c>
      <c r="FA18" s="2">
        <v>42.359616000000003</v>
      </c>
      <c r="FB18" s="2">
        <v>20.900186920685663</v>
      </c>
      <c r="FD18" s="2">
        <v>7467.5662339999999</v>
      </c>
      <c r="FE18" s="2">
        <v>20.900186920685663</v>
      </c>
      <c r="FG18" s="2">
        <v>66.738840569999994</v>
      </c>
      <c r="FH18" s="2">
        <v>20.900186920685663</v>
      </c>
      <c r="FJ18" s="2">
        <v>68.584238389999996</v>
      </c>
      <c r="FK18" s="2">
        <v>20.900186920685663</v>
      </c>
      <c r="FP18" s="2">
        <v>5442.2072969371457</v>
      </c>
      <c r="FQ18" s="2">
        <v>20.900186920685663</v>
      </c>
      <c r="FS18" s="2">
        <v>68.69496267443148</v>
      </c>
      <c r="FT18" s="2">
        <v>20.900186920685663</v>
      </c>
      <c r="FV18" s="2">
        <v>70.594449289447113</v>
      </c>
      <c r="FW18" s="2">
        <v>20.900186920685663</v>
      </c>
      <c r="FY18" s="2">
        <v>7254.9236935874915</v>
      </c>
      <c r="FZ18" s="2">
        <v>20.900186920685663</v>
      </c>
      <c r="GB18" s="2">
        <v>260.39036481299593</v>
      </c>
      <c r="GC18" s="2">
        <v>20.900186920685663</v>
      </c>
      <c r="GE18" s="2">
        <v>129563323.34011708</v>
      </c>
      <c r="GF18" s="2">
        <v>20.900186920685663</v>
      </c>
      <c r="GH18" s="2">
        <v>126077159.75418931</v>
      </c>
      <c r="GI18" s="2">
        <v>20.900186920685663</v>
      </c>
      <c r="GK18" s="2">
        <v>129597.43019812416</v>
      </c>
      <c r="GL18" s="2">
        <v>20.900186920685663</v>
      </c>
      <c r="GN18" s="2">
        <v>42.359616000000003</v>
      </c>
      <c r="GO18" s="2">
        <v>5442.2072969371457</v>
      </c>
      <c r="GQ18" s="2">
        <v>7467.5662339999999</v>
      </c>
      <c r="GR18" s="2">
        <v>5442.2072969371457</v>
      </c>
      <c r="GT18" s="2">
        <v>66.738840569999994</v>
      </c>
      <c r="GU18" s="2">
        <v>5442.2072969371457</v>
      </c>
      <c r="GW18" s="2">
        <v>68.584238389999996</v>
      </c>
      <c r="GX18" s="2">
        <v>5442.2072969371457</v>
      </c>
      <c r="GZ18" s="2">
        <v>20.900186920685663</v>
      </c>
      <c r="HA18" s="2">
        <v>5442.2072969371457</v>
      </c>
      <c r="HF18" s="2">
        <v>68.69496267443148</v>
      </c>
      <c r="HG18" s="2">
        <v>5442.2072969371457</v>
      </c>
      <c r="HI18" s="2">
        <v>70.594449289447113</v>
      </c>
      <c r="HJ18" s="2">
        <v>5442.2072969371457</v>
      </c>
      <c r="HL18" s="2">
        <v>7254.9236935874915</v>
      </c>
      <c r="HM18" s="2">
        <v>5442.2072969371457</v>
      </c>
      <c r="HO18" s="2">
        <v>260.39036481299593</v>
      </c>
      <c r="HP18" s="2">
        <v>5442.2072969371457</v>
      </c>
      <c r="HR18" s="2">
        <v>129563323.34011708</v>
      </c>
      <c r="HS18" s="2">
        <v>5442.2072969371457</v>
      </c>
      <c r="HU18" s="2">
        <v>126077159.75418931</v>
      </c>
      <c r="HV18" s="2">
        <v>5442.2072969371457</v>
      </c>
      <c r="HX18" s="2">
        <v>129597.43019812416</v>
      </c>
      <c r="HY18" s="2">
        <v>5442.2072969371457</v>
      </c>
      <c r="IA18" s="2">
        <v>42.359616000000003</v>
      </c>
      <c r="IB18" s="2">
        <v>68.69496267443148</v>
      </c>
    </row>
    <row r="19" spans="4:236" x14ac:dyDescent="0.25">
      <c r="D19" s="2">
        <v>7177.2878049999999</v>
      </c>
      <c r="E19" s="2">
        <v>41.327036</v>
      </c>
      <c r="G19" s="2">
        <v>65.793434410000003</v>
      </c>
      <c r="H19" s="2">
        <v>41.327036</v>
      </c>
      <c r="J19" s="2">
        <v>67.641460240000001</v>
      </c>
      <c r="K19" s="2">
        <v>41.327036</v>
      </c>
      <c r="M19" s="2">
        <v>20.524179856813216</v>
      </c>
      <c r="N19" s="2">
        <v>41.327036</v>
      </c>
      <c r="P19" s="2">
        <v>5251.1036743125205</v>
      </c>
      <c r="Q19" s="2">
        <v>41.327036</v>
      </c>
      <c r="S19" s="2">
        <v>67.755636002497056</v>
      </c>
      <c r="T19" s="2">
        <v>41.327036</v>
      </c>
      <c r="V19" s="2">
        <v>69.658776742656698</v>
      </c>
      <c r="W19" s="2">
        <v>41.327036</v>
      </c>
      <c r="Y19" s="2">
        <v>6969.4337224221072</v>
      </c>
      <c r="Z19" s="2">
        <v>41.327036</v>
      </c>
      <c r="AB19" s="2">
        <v>255.84962278379965</v>
      </c>
      <c r="AC19" s="2">
        <v>41.327036</v>
      </c>
      <c r="AE19" s="2">
        <v>120613313.32244128</v>
      </c>
      <c r="AF19" s="2">
        <v>41.327036</v>
      </c>
      <c r="AH19" s="2">
        <v>117318048.58878694</v>
      </c>
      <c r="AI19" s="2">
        <v>41.327036</v>
      </c>
      <c r="AK19" s="2">
        <v>122989.39841464834</v>
      </c>
      <c r="AL19" s="2">
        <v>41.327036</v>
      </c>
      <c r="AN19" s="2">
        <v>41.327036</v>
      </c>
      <c r="AO19" s="2">
        <v>7177.2878049999999</v>
      </c>
      <c r="AT19" s="2">
        <v>65.793434410000003</v>
      </c>
      <c r="AU19" s="2">
        <v>7177.2878049999999</v>
      </c>
      <c r="AW19" s="2">
        <v>67.641460240000001</v>
      </c>
      <c r="AX19" s="2">
        <v>7177.2878049999999</v>
      </c>
      <c r="AZ19" s="2">
        <v>20.524179856813216</v>
      </c>
      <c r="BA19" s="2">
        <v>7177.2878049999999</v>
      </c>
      <c r="BC19" s="2">
        <v>5251.1036743125205</v>
      </c>
      <c r="BD19" s="2">
        <v>7177.2878049999999</v>
      </c>
      <c r="BF19" s="2">
        <v>67.755636002497056</v>
      </c>
      <c r="BG19" s="2">
        <v>7177.2878049999999</v>
      </c>
      <c r="BI19" s="2">
        <v>69.658776742656698</v>
      </c>
      <c r="BJ19" s="2">
        <v>7177.2878049999999</v>
      </c>
      <c r="BL19" s="2">
        <v>6969.4337224221072</v>
      </c>
      <c r="BM19" s="2">
        <v>7177.2878049999999</v>
      </c>
      <c r="BO19" s="2">
        <v>255.84962278379965</v>
      </c>
      <c r="BP19" s="2">
        <v>7177.2878049999999</v>
      </c>
      <c r="BR19" s="2">
        <v>120613313.32244128</v>
      </c>
      <c r="BS19" s="2">
        <v>7177.2878049999999</v>
      </c>
      <c r="BU19" s="2">
        <v>117318048.58878694</v>
      </c>
      <c r="BV19" s="2">
        <v>7177.2878049999999</v>
      </c>
      <c r="BX19" s="2">
        <v>122989.39841464834</v>
      </c>
      <c r="BY19" s="2">
        <v>7177.2878049999999</v>
      </c>
      <c r="CA19" s="2">
        <v>41.327036</v>
      </c>
      <c r="CB19" s="2">
        <v>65.793434410000003</v>
      </c>
      <c r="CD19" s="2">
        <v>7177.2878049999999</v>
      </c>
      <c r="CE19" s="2">
        <v>65.793434410000003</v>
      </c>
      <c r="CJ19" s="2">
        <v>67.641460240000001</v>
      </c>
      <c r="CK19" s="2">
        <v>65.793434410000003</v>
      </c>
      <c r="CM19" s="2">
        <v>20.524179856813216</v>
      </c>
      <c r="CN19" s="2">
        <v>65.793434410000003</v>
      </c>
      <c r="CP19" s="2">
        <v>5251.1036743125205</v>
      </c>
      <c r="CQ19" s="2">
        <v>65.793434410000003</v>
      </c>
      <c r="CS19" s="2">
        <v>67.755636002497056</v>
      </c>
      <c r="CT19" s="2">
        <v>65.793434410000003</v>
      </c>
      <c r="CV19" s="2">
        <v>69.658776742656698</v>
      </c>
      <c r="CW19" s="2">
        <v>65.793434410000003</v>
      </c>
      <c r="CY19" s="2">
        <v>6969.4337224221072</v>
      </c>
      <c r="CZ19" s="2">
        <v>65.793434410000003</v>
      </c>
      <c r="DB19" s="2">
        <v>255.84962278379965</v>
      </c>
      <c r="DC19" s="2">
        <v>65.793434410000003</v>
      </c>
      <c r="DE19" s="2">
        <v>120613313.32244128</v>
      </c>
      <c r="DF19" s="2">
        <v>65.793434410000003</v>
      </c>
      <c r="DH19" s="2">
        <v>117318048.58878694</v>
      </c>
      <c r="DI19" s="2">
        <v>65.793434410000003</v>
      </c>
      <c r="DK19" s="2">
        <v>122989.39841464834</v>
      </c>
      <c r="DL19" s="2">
        <v>65.793434410000003</v>
      </c>
      <c r="DN19" s="2">
        <v>41.327036</v>
      </c>
      <c r="DO19" s="2">
        <v>67.641460240000001</v>
      </c>
      <c r="DQ19" s="2">
        <v>7177.2878049999999</v>
      </c>
      <c r="DR19" s="2">
        <v>67.641460240000001</v>
      </c>
      <c r="DT19" s="2">
        <v>65.793434410000003</v>
      </c>
      <c r="DU19" s="2">
        <v>67.641460240000001</v>
      </c>
      <c r="DZ19" s="2">
        <v>20.524179856813216</v>
      </c>
      <c r="EA19" s="2">
        <v>67.641460240000001</v>
      </c>
      <c r="EC19" s="2">
        <v>5251.1036743125205</v>
      </c>
      <c r="ED19" s="2">
        <v>67.641460240000001</v>
      </c>
      <c r="EF19" s="2">
        <v>67.755636002497056</v>
      </c>
      <c r="EG19" s="2">
        <v>67.641460240000001</v>
      </c>
      <c r="EI19" s="2">
        <v>69.658776742656698</v>
      </c>
      <c r="EJ19" s="2">
        <v>67.641460240000001</v>
      </c>
      <c r="EL19" s="2">
        <v>6969.4337224221072</v>
      </c>
      <c r="EM19" s="2">
        <v>67.641460240000001</v>
      </c>
      <c r="EO19" s="2">
        <v>255.84962278379965</v>
      </c>
      <c r="EP19" s="2">
        <v>67.641460240000001</v>
      </c>
      <c r="ER19" s="2">
        <v>120613313.32244128</v>
      </c>
      <c r="ES19" s="2">
        <v>67.641460240000001</v>
      </c>
      <c r="EU19" s="2">
        <v>117318048.58878694</v>
      </c>
      <c r="EV19" s="2">
        <v>67.641460240000001</v>
      </c>
      <c r="EX19" s="2">
        <v>122989.39841464834</v>
      </c>
      <c r="EY19" s="2">
        <v>67.641460240000001</v>
      </c>
      <c r="FA19" s="2">
        <v>41.327036</v>
      </c>
      <c r="FB19" s="2">
        <v>20.524179856813216</v>
      </c>
      <c r="FD19" s="2">
        <v>7177.2878049999999</v>
      </c>
      <c r="FE19" s="2">
        <v>20.524179856813216</v>
      </c>
      <c r="FG19" s="2">
        <v>65.793434410000003</v>
      </c>
      <c r="FH19" s="2">
        <v>20.524179856813216</v>
      </c>
      <c r="FJ19" s="2">
        <v>67.641460240000001</v>
      </c>
      <c r="FK19" s="2">
        <v>20.524179856813216</v>
      </c>
      <c r="FP19" s="2">
        <v>5251.1036743125205</v>
      </c>
      <c r="FQ19" s="2">
        <v>20.524179856813216</v>
      </c>
      <c r="FS19" s="2">
        <v>67.755636002497056</v>
      </c>
      <c r="FT19" s="2">
        <v>20.524179856813216</v>
      </c>
      <c r="FV19" s="2">
        <v>69.658776742656698</v>
      </c>
      <c r="FW19" s="2">
        <v>20.524179856813216</v>
      </c>
      <c r="FY19" s="2">
        <v>6969.4337224221072</v>
      </c>
      <c r="FZ19" s="2">
        <v>20.524179856813216</v>
      </c>
      <c r="GB19" s="2">
        <v>255.84962278379965</v>
      </c>
      <c r="GC19" s="2">
        <v>20.524179856813216</v>
      </c>
      <c r="GE19" s="2">
        <v>120613313.32244128</v>
      </c>
      <c r="GF19" s="2">
        <v>20.524179856813216</v>
      </c>
      <c r="GH19" s="2">
        <v>117318048.58878694</v>
      </c>
      <c r="GI19" s="2">
        <v>20.524179856813216</v>
      </c>
      <c r="GK19" s="2">
        <v>122989.39841464834</v>
      </c>
      <c r="GL19" s="2">
        <v>20.524179856813216</v>
      </c>
      <c r="GN19" s="2">
        <v>41.327036</v>
      </c>
      <c r="GO19" s="2">
        <v>5251.1036743125205</v>
      </c>
      <c r="GQ19" s="2">
        <v>7177.2878049999999</v>
      </c>
      <c r="GR19" s="2">
        <v>5251.1036743125205</v>
      </c>
      <c r="GT19" s="2">
        <v>65.793434410000003</v>
      </c>
      <c r="GU19" s="2">
        <v>5251.1036743125205</v>
      </c>
      <c r="GW19" s="2">
        <v>67.641460240000001</v>
      </c>
      <c r="GX19" s="2">
        <v>5251.1036743125205</v>
      </c>
      <c r="GZ19" s="2">
        <v>20.524179856813216</v>
      </c>
      <c r="HA19" s="2">
        <v>5251.1036743125205</v>
      </c>
      <c r="HF19" s="2">
        <v>67.755636002497056</v>
      </c>
      <c r="HG19" s="2">
        <v>5251.1036743125205</v>
      </c>
      <c r="HI19" s="2">
        <v>69.658776742656698</v>
      </c>
      <c r="HJ19" s="2">
        <v>5251.1036743125205</v>
      </c>
      <c r="HL19" s="2">
        <v>6969.4337224221072</v>
      </c>
      <c r="HM19" s="2">
        <v>5251.1036743125205</v>
      </c>
      <c r="HO19" s="2">
        <v>255.84962278379965</v>
      </c>
      <c r="HP19" s="2">
        <v>5251.1036743125205</v>
      </c>
      <c r="HR19" s="2">
        <v>120613313.32244128</v>
      </c>
      <c r="HS19" s="2">
        <v>5251.1036743125205</v>
      </c>
      <c r="HU19" s="2">
        <v>117318048.58878694</v>
      </c>
      <c r="HV19" s="2">
        <v>5251.1036743125205</v>
      </c>
      <c r="HX19" s="2">
        <v>122989.39841464834</v>
      </c>
      <c r="HY19" s="2">
        <v>5251.1036743125205</v>
      </c>
      <c r="IA19" s="2">
        <v>41.327036</v>
      </c>
      <c r="IB19" s="2">
        <v>67.755636002497056</v>
      </c>
    </row>
    <row r="20" spans="4:236" x14ac:dyDescent="0.25">
      <c r="D20" s="2">
        <v>7204.2623759999997</v>
      </c>
      <c r="E20" s="2">
        <v>38.852359</v>
      </c>
      <c r="G20" s="2">
        <v>64.896681389999998</v>
      </c>
      <c r="H20" s="2">
        <v>38.852359</v>
      </c>
      <c r="J20" s="2">
        <v>66.917313419999999</v>
      </c>
      <c r="K20" s="2">
        <v>38.852359</v>
      </c>
      <c r="M20" s="2">
        <v>20.430653935397967</v>
      </c>
      <c r="N20" s="2">
        <v>38.852359</v>
      </c>
      <c r="P20" s="2">
        <v>5181.6444901810401</v>
      </c>
      <c r="Q20" s="2">
        <v>38.852359</v>
      </c>
      <c r="S20" s="2">
        <v>66.887699722352167</v>
      </c>
      <c r="T20" s="2">
        <v>38.852359</v>
      </c>
      <c r="V20" s="2">
        <v>68.970324373985491</v>
      </c>
      <c r="W20" s="2">
        <v>38.852359</v>
      </c>
      <c r="Y20" s="2">
        <v>6989.8160948267559</v>
      </c>
      <c r="Z20" s="2">
        <v>38.852359</v>
      </c>
      <c r="AB20" s="2">
        <v>253.62107872638231</v>
      </c>
      <c r="AC20" s="2">
        <v>38.852359</v>
      </c>
      <c r="AE20" s="2">
        <v>118628650.92059432</v>
      </c>
      <c r="AF20" s="2">
        <v>38.852359</v>
      </c>
      <c r="AH20" s="2">
        <v>115046545.79002284</v>
      </c>
      <c r="AI20" s="2">
        <v>38.852359</v>
      </c>
      <c r="AK20" s="2">
        <v>123599.91384926757</v>
      </c>
      <c r="AL20" s="2">
        <v>38.852359</v>
      </c>
      <c r="AN20" s="2">
        <v>38.852359</v>
      </c>
      <c r="AO20" s="2">
        <v>7204.2623759999997</v>
      </c>
      <c r="AT20" s="2">
        <v>64.896681389999998</v>
      </c>
      <c r="AU20" s="2">
        <v>7204.2623759999997</v>
      </c>
      <c r="AW20" s="2">
        <v>66.917313419999999</v>
      </c>
      <c r="AX20" s="2">
        <v>7204.2623759999997</v>
      </c>
      <c r="AZ20" s="2">
        <v>20.430653935397967</v>
      </c>
      <c r="BA20" s="2">
        <v>7204.2623759999997</v>
      </c>
      <c r="BC20" s="2">
        <v>5181.6444901810401</v>
      </c>
      <c r="BD20" s="2">
        <v>7204.2623759999997</v>
      </c>
      <c r="BF20" s="2">
        <v>66.887699722352167</v>
      </c>
      <c r="BG20" s="2">
        <v>7204.2623759999997</v>
      </c>
      <c r="BI20" s="2">
        <v>68.970324373985491</v>
      </c>
      <c r="BJ20" s="2">
        <v>7204.2623759999997</v>
      </c>
      <c r="BL20" s="2">
        <v>6989.8160948267559</v>
      </c>
      <c r="BM20" s="2">
        <v>7204.2623759999997</v>
      </c>
      <c r="BO20" s="2">
        <v>253.62107872638231</v>
      </c>
      <c r="BP20" s="2">
        <v>7204.2623759999997</v>
      </c>
      <c r="BR20" s="2">
        <v>118628650.92059432</v>
      </c>
      <c r="BS20" s="2">
        <v>7204.2623759999997</v>
      </c>
      <c r="BU20" s="2">
        <v>115046545.79002284</v>
      </c>
      <c r="BV20" s="2">
        <v>7204.2623759999997</v>
      </c>
      <c r="BX20" s="2">
        <v>123599.91384926757</v>
      </c>
      <c r="BY20" s="2">
        <v>7204.2623759999997</v>
      </c>
      <c r="CA20" s="2">
        <v>38.852359</v>
      </c>
      <c r="CB20" s="2">
        <v>64.896681389999998</v>
      </c>
      <c r="CD20" s="2">
        <v>7204.2623759999997</v>
      </c>
      <c r="CE20" s="2">
        <v>64.896681389999998</v>
      </c>
      <c r="CJ20" s="2">
        <v>66.917313419999999</v>
      </c>
      <c r="CK20" s="2">
        <v>64.896681389999998</v>
      </c>
      <c r="CM20" s="2">
        <v>20.430653935397967</v>
      </c>
      <c r="CN20" s="2">
        <v>64.896681389999998</v>
      </c>
      <c r="CP20" s="2">
        <v>5181.6444901810401</v>
      </c>
      <c r="CQ20" s="2">
        <v>64.896681389999998</v>
      </c>
      <c r="CS20" s="2">
        <v>66.887699722352167</v>
      </c>
      <c r="CT20" s="2">
        <v>64.896681389999998</v>
      </c>
      <c r="CV20" s="2">
        <v>68.970324373985491</v>
      </c>
      <c r="CW20" s="2">
        <v>64.896681389999998</v>
      </c>
      <c r="CY20" s="2">
        <v>6989.8160948267559</v>
      </c>
      <c r="CZ20" s="2">
        <v>64.896681389999998</v>
      </c>
      <c r="DB20" s="2">
        <v>253.62107872638231</v>
      </c>
      <c r="DC20" s="2">
        <v>64.896681389999998</v>
      </c>
      <c r="DE20" s="2">
        <v>118628650.92059432</v>
      </c>
      <c r="DF20" s="2">
        <v>64.896681389999998</v>
      </c>
      <c r="DH20" s="2">
        <v>115046545.79002284</v>
      </c>
      <c r="DI20" s="2">
        <v>64.896681389999998</v>
      </c>
      <c r="DK20" s="2">
        <v>123599.91384926757</v>
      </c>
      <c r="DL20" s="2">
        <v>64.896681389999998</v>
      </c>
      <c r="DN20" s="2">
        <v>38.852359</v>
      </c>
      <c r="DO20" s="2">
        <v>66.917313419999999</v>
      </c>
      <c r="DQ20" s="2">
        <v>7204.2623759999997</v>
      </c>
      <c r="DR20" s="2">
        <v>66.917313419999999</v>
      </c>
      <c r="DT20" s="2">
        <v>64.896681389999998</v>
      </c>
      <c r="DU20" s="2">
        <v>66.917313419999999</v>
      </c>
      <c r="DZ20" s="2">
        <v>20.430653935397967</v>
      </c>
      <c r="EA20" s="2">
        <v>66.917313419999999</v>
      </c>
      <c r="EC20" s="2">
        <v>5181.6444901810401</v>
      </c>
      <c r="ED20" s="2">
        <v>66.917313419999999</v>
      </c>
      <c r="EF20" s="2">
        <v>66.887699722352167</v>
      </c>
      <c r="EG20" s="2">
        <v>66.917313419999999</v>
      </c>
      <c r="EI20" s="2">
        <v>68.970324373985491</v>
      </c>
      <c r="EJ20" s="2">
        <v>66.917313419999999</v>
      </c>
      <c r="EL20" s="2">
        <v>6989.8160948267559</v>
      </c>
      <c r="EM20" s="2">
        <v>66.917313419999999</v>
      </c>
      <c r="EO20" s="2">
        <v>253.62107872638231</v>
      </c>
      <c r="EP20" s="2">
        <v>66.917313419999999</v>
      </c>
      <c r="ER20" s="2">
        <v>118628650.92059432</v>
      </c>
      <c r="ES20" s="2">
        <v>66.917313419999999</v>
      </c>
      <c r="EU20" s="2">
        <v>115046545.79002284</v>
      </c>
      <c r="EV20" s="2">
        <v>66.917313419999999</v>
      </c>
      <c r="EX20" s="2">
        <v>123599.91384926757</v>
      </c>
      <c r="EY20" s="2">
        <v>66.917313419999999</v>
      </c>
      <c r="FA20" s="2">
        <v>38.852359</v>
      </c>
      <c r="FB20" s="2">
        <v>20.430653935397967</v>
      </c>
      <c r="FD20" s="2">
        <v>7204.2623759999997</v>
      </c>
      <c r="FE20" s="2">
        <v>20.430653935397967</v>
      </c>
      <c r="FG20" s="2">
        <v>64.896681389999998</v>
      </c>
      <c r="FH20" s="2">
        <v>20.430653935397967</v>
      </c>
      <c r="FJ20" s="2">
        <v>66.917313419999999</v>
      </c>
      <c r="FK20" s="2">
        <v>20.430653935397967</v>
      </c>
      <c r="FP20" s="2">
        <v>5181.6444901810401</v>
      </c>
      <c r="FQ20" s="2">
        <v>20.430653935397967</v>
      </c>
      <c r="FS20" s="2">
        <v>66.887699722352167</v>
      </c>
      <c r="FT20" s="2">
        <v>20.430653935397967</v>
      </c>
      <c r="FV20" s="2">
        <v>68.970324373985491</v>
      </c>
      <c r="FW20" s="2">
        <v>20.430653935397967</v>
      </c>
      <c r="FY20" s="2">
        <v>6989.8160948267559</v>
      </c>
      <c r="FZ20" s="2">
        <v>20.430653935397967</v>
      </c>
      <c r="GB20" s="2">
        <v>253.62107872638231</v>
      </c>
      <c r="GC20" s="2">
        <v>20.430653935397967</v>
      </c>
      <c r="GE20" s="2">
        <v>118628650.92059432</v>
      </c>
      <c r="GF20" s="2">
        <v>20.430653935397967</v>
      </c>
      <c r="GH20" s="2">
        <v>115046545.79002284</v>
      </c>
      <c r="GI20" s="2">
        <v>20.430653935397967</v>
      </c>
      <c r="GK20" s="2">
        <v>123599.91384926757</v>
      </c>
      <c r="GL20" s="2">
        <v>20.430653935397967</v>
      </c>
      <c r="GN20" s="2">
        <v>38.852359</v>
      </c>
      <c r="GO20" s="2">
        <v>5181.6444901810401</v>
      </c>
      <c r="GQ20" s="2">
        <v>7204.2623759999997</v>
      </c>
      <c r="GR20" s="2">
        <v>5181.6444901810401</v>
      </c>
      <c r="GT20" s="2">
        <v>64.896681389999998</v>
      </c>
      <c r="GU20" s="2">
        <v>5181.6444901810401</v>
      </c>
      <c r="GW20" s="2">
        <v>66.917313419999999</v>
      </c>
      <c r="GX20" s="2">
        <v>5181.6444901810401</v>
      </c>
      <c r="GZ20" s="2">
        <v>20.430653935397967</v>
      </c>
      <c r="HA20" s="2">
        <v>5181.6444901810401</v>
      </c>
      <c r="HF20" s="2">
        <v>66.887699722352167</v>
      </c>
      <c r="HG20" s="2">
        <v>5181.6444901810401</v>
      </c>
      <c r="HI20" s="2">
        <v>68.970324373985491</v>
      </c>
      <c r="HJ20" s="2">
        <v>5181.6444901810401</v>
      </c>
      <c r="HL20" s="2">
        <v>6989.8160948267559</v>
      </c>
      <c r="HM20" s="2">
        <v>5181.6444901810401</v>
      </c>
      <c r="HO20" s="2">
        <v>253.62107872638231</v>
      </c>
      <c r="HP20" s="2">
        <v>5181.6444901810401</v>
      </c>
      <c r="HR20" s="2">
        <v>118628650.92059432</v>
      </c>
      <c r="HS20" s="2">
        <v>5181.6444901810401</v>
      </c>
      <c r="HU20" s="2">
        <v>115046545.79002284</v>
      </c>
      <c r="HV20" s="2">
        <v>5181.6444901810401</v>
      </c>
      <c r="HX20" s="2">
        <v>123599.91384926757</v>
      </c>
      <c r="HY20" s="2">
        <v>5181.6444901810401</v>
      </c>
      <c r="IA20" s="2">
        <v>38.852359</v>
      </c>
      <c r="IB20" s="2">
        <v>66.887699722352167</v>
      </c>
    </row>
    <row r="21" spans="4:236" x14ac:dyDescent="0.25">
      <c r="D21" s="2">
        <v>7246.4645479999999</v>
      </c>
      <c r="E21" s="2">
        <v>41.971216999999996</v>
      </c>
      <c r="G21" s="2">
        <v>65.490004470000002</v>
      </c>
      <c r="H21" s="2">
        <v>41.971216999999996</v>
      </c>
      <c r="J21" s="2">
        <v>67.28339484</v>
      </c>
      <c r="K21" s="2">
        <v>41.971216999999996</v>
      </c>
      <c r="M21" s="2">
        <v>20.568763900868817</v>
      </c>
      <c r="N21" s="2">
        <v>41.971216999999996</v>
      </c>
      <c r="P21" s="2">
        <v>5265.6303549498325</v>
      </c>
      <c r="Q21" s="2">
        <v>41.971216999999996</v>
      </c>
      <c r="S21" s="2">
        <v>67.466325706364117</v>
      </c>
      <c r="T21" s="2">
        <v>41.971216999999996</v>
      </c>
      <c r="V21" s="2">
        <v>69.313836021873442</v>
      </c>
      <c r="W21" s="2">
        <v>41.971216999999996</v>
      </c>
      <c r="Y21" s="2">
        <v>7034.1906228257831</v>
      </c>
      <c r="Z21" s="2">
        <v>41.971216999999996</v>
      </c>
      <c r="AB21" s="2">
        <v>256.0013027680003</v>
      </c>
      <c r="AC21" s="2">
        <v>41.971216999999996</v>
      </c>
      <c r="AE21" s="2">
        <v>121161378.19372907</v>
      </c>
      <c r="AF21" s="2">
        <v>41.971216999999996</v>
      </c>
      <c r="AH21" s="2">
        <v>117931909.02997364</v>
      </c>
      <c r="AI21" s="2">
        <v>41.971216999999996</v>
      </c>
      <c r="AK21" s="2">
        <v>124556.54320458652</v>
      </c>
      <c r="AL21" s="2">
        <v>41.971216999999996</v>
      </c>
      <c r="AN21" s="2">
        <v>41.971216999999996</v>
      </c>
      <c r="AO21" s="2">
        <v>7246.4645479999999</v>
      </c>
      <c r="AT21" s="2">
        <v>65.490004470000002</v>
      </c>
      <c r="AU21" s="2">
        <v>7246.4645479999999</v>
      </c>
      <c r="AW21" s="2">
        <v>67.28339484</v>
      </c>
      <c r="AX21" s="2">
        <v>7246.4645479999999</v>
      </c>
      <c r="AZ21" s="2">
        <v>20.568763900868817</v>
      </c>
      <c r="BA21" s="2">
        <v>7246.4645479999999</v>
      </c>
      <c r="BC21" s="2">
        <v>5265.6303549498325</v>
      </c>
      <c r="BD21" s="2">
        <v>7246.4645479999999</v>
      </c>
      <c r="BF21" s="2">
        <v>67.466325706364117</v>
      </c>
      <c r="BG21" s="2">
        <v>7246.4645479999999</v>
      </c>
      <c r="BI21" s="2">
        <v>69.313836021873442</v>
      </c>
      <c r="BJ21" s="2">
        <v>7246.4645479999999</v>
      </c>
      <c r="BL21" s="2">
        <v>7034.1906228257831</v>
      </c>
      <c r="BM21" s="2">
        <v>7246.4645479999999</v>
      </c>
      <c r="BO21" s="2">
        <v>256.0013027680003</v>
      </c>
      <c r="BP21" s="2">
        <v>7246.4645479999999</v>
      </c>
      <c r="BR21" s="2">
        <v>121161378.19372907</v>
      </c>
      <c r="BS21" s="2">
        <v>7246.4645479999999</v>
      </c>
      <c r="BU21" s="2">
        <v>117931909.02997364</v>
      </c>
      <c r="BV21" s="2">
        <v>7246.4645479999999</v>
      </c>
      <c r="BX21" s="2">
        <v>124556.54320458652</v>
      </c>
      <c r="BY21" s="2">
        <v>7246.4645479999999</v>
      </c>
      <c r="CA21" s="2">
        <v>41.971216999999996</v>
      </c>
      <c r="CB21" s="2">
        <v>65.490004470000002</v>
      </c>
      <c r="CD21" s="2">
        <v>7246.4645479999999</v>
      </c>
      <c r="CE21" s="2">
        <v>65.490004470000002</v>
      </c>
      <c r="CJ21" s="2">
        <v>67.28339484</v>
      </c>
      <c r="CK21" s="2">
        <v>65.490004470000002</v>
      </c>
      <c r="CM21" s="2">
        <v>20.568763900868817</v>
      </c>
      <c r="CN21" s="2">
        <v>65.490004470000002</v>
      </c>
      <c r="CP21" s="2">
        <v>5265.6303549498325</v>
      </c>
      <c r="CQ21" s="2">
        <v>65.490004470000002</v>
      </c>
      <c r="CS21" s="2">
        <v>67.466325706364117</v>
      </c>
      <c r="CT21" s="2">
        <v>65.490004470000002</v>
      </c>
      <c r="CV21" s="2">
        <v>69.313836021873442</v>
      </c>
      <c r="CW21" s="2">
        <v>65.490004470000002</v>
      </c>
      <c r="CY21" s="2">
        <v>7034.1906228257831</v>
      </c>
      <c r="CZ21" s="2">
        <v>65.490004470000002</v>
      </c>
      <c r="DB21" s="2">
        <v>256.0013027680003</v>
      </c>
      <c r="DC21" s="2">
        <v>65.490004470000002</v>
      </c>
      <c r="DE21" s="2">
        <v>121161378.19372907</v>
      </c>
      <c r="DF21" s="2">
        <v>65.490004470000002</v>
      </c>
      <c r="DH21" s="2">
        <v>117931909.02997364</v>
      </c>
      <c r="DI21" s="2">
        <v>65.490004470000002</v>
      </c>
      <c r="DK21" s="2">
        <v>124556.54320458652</v>
      </c>
      <c r="DL21" s="2">
        <v>65.490004470000002</v>
      </c>
      <c r="DN21" s="2">
        <v>41.971216999999996</v>
      </c>
      <c r="DO21" s="2">
        <v>67.28339484</v>
      </c>
      <c r="DQ21" s="2">
        <v>7246.4645479999999</v>
      </c>
      <c r="DR21" s="2">
        <v>67.28339484</v>
      </c>
      <c r="DT21" s="2">
        <v>65.490004470000002</v>
      </c>
      <c r="DU21" s="2">
        <v>67.28339484</v>
      </c>
      <c r="DZ21" s="2">
        <v>20.568763900868817</v>
      </c>
      <c r="EA21" s="2">
        <v>67.28339484</v>
      </c>
      <c r="EC21" s="2">
        <v>5265.6303549498325</v>
      </c>
      <c r="ED21" s="2">
        <v>67.28339484</v>
      </c>
      <c r="EF21" s="2">
        <v>67.466325706364117</v>
      </c>
      <c r="EG21" s="2">
        <v>67.28339484</v>
      </c>
      <c r="EI21" s="2">
        <v>69.313836021873442</v>
      </c>
      <c r="EJ21" s="2">
        <v>67.28339484</v>
      </c>
      <c r="EL21" s="2">
        <v>7034.1906228257831</v>
      </c>
      <c r="EM21" s="2">
        <v>67.28339484</v>
      </c>
      <c r="EO21" s="2">
        <v>256.0013027680003</v>
      </c>
      <c r="EP21" s="2">
        <v>67.28339484</v>
      </c>
      <c r="ER21" s="2">
        <v>121161378.19372907</v>
      </c>
      <c r="ES21" s="2">
        <v>67.28339484</v>
      </c>
      <c r="EU21" s="2">
        <v>117931909.02997364</v>
      </c>
      <c r="EV21" s="2">
        <v>67.28339484</v>
      </c>
      <c r="EX21" s="2">
        <v>124556.54320458652</v>
      </c>
      <c r="EY21" s="2">
        <v>67.28339484</v>
      </c>
      <c r="FA21" s="2">
        <v>41.971216999999996</v>
      </c>
      <c r="FB21" s="2">
        <v>20.568763900868817</v>
      </c>
      <c r="FD21" s="2">
        <v>7246.4645479999999</v>
      </c>
      <c r="FE21" s="2">
        <v>20.568763900868817</v>
      </c>
      <c r="FG21" s="2">
        <v>65.490004470000002</v>
      </c>
      <c r="FH21" s="2">
        <v>20.568763900868817</v>
      </c>
      <c r="FJ21" s="2">
        <v>67.28339484</v>
      </c>
      <c r="FK21" s="2">
        <v>20.568763900868817</v>
      </c>
      <c r="FP21" s="2">
        <v>5265.6303549498325</v>
      </c>
      <c r="FQ21" s="2">
        <v>20.568763900868817</v>
      </c>
      <c r="FS21" s="2">
        <v>67.466325706364117</v>
      </c>
      <c r="FT21" s="2">
        <v>20.568763900868817</v>
      </c>
      <c r="FV21" s="2">
        <v>69.313836021873442</v>
      </c>
      <c r="FW21" s="2">
        <v>20.568763900868817</v>
      </c>
      <c r="FY21" s="2">
        <v>7034.1906228257831</v>
      </c>
      <c r="FZ21" s="2">
        <v>20.568763900868817</v>
      </c>
      <c r="GB21" s="2">
        <v>256.0013027680003</v>
      </c>
      <c r="GC21" s="2">
        <v>20.568763900868817</v>
      </c>
      <c r="GE21" s="2">
        <v>121161378.19372907</v>
      </c>
      <c r="GF21" s="2">
        <v>20.568763900868817</v>
      </c>
      <c r="GH21" s="2">
        <v>117931909.02997364</v>
      </c>
      <c r="GI21" s="2">
        <v>20.568763900868817</v>
      </c>
      <c r="GK21" s="2">
        <v>124556.54320458652</v>
      </c>
      <c r="GL21" s="2">
        <v>20.568763900868817</v>
      </c>
      <c r="GN21" s="2">
        <v>41.971216999999996</v>
      </c>
      <c r="GO21" s="2">
        <v>5265.6303549498325</v>
      </c>
      <c r="GQ21" s="2">
        <v>7246.4645479999999</v>
      </c>
      <c r="GR21" s="2">
        <v>5265.6303549498325</v>
      </c>
      <c r="GT21" s="2">
        <v>65.490004470000002</v>
      </c>
      <c r="GU21" s="2">
        <v>5265.6303549498325</v>
      </c>
      <c r="GW21" s="2">
        <v>67.28339484</v>
      </c>
      <c r="GX21" s="2">
        <v>5265.6303549498325</v>
      </c>
      <c r="GZ21" s="2">
        <v>20.568763900868817</v>
      </c>
      <c r="HA21" s="2">
        <v>5265.6303549498325</v>
      </c>
      <c r="HF21" s="2">
        <v>67.466325706364117</v>
      </c>
      <c r="HG21" s="2">
        <v>5265.6303549498325</v>
      </c>
      <c r="HI21" s="2">
        <v>69.313836021873442</v>
      </c>
      <c r="HJ21" s="2">
        <v>5265.6303549498325</v>
      </c>
      <c r="HL21" s="2">
        <v>7034.1906228257831</v>
      </c>
      <c r="HM21" s="2">
        <v>5265.6303549498325</v>
      </c>
      <c r="HO21" s="2">
        <v>256.0013027680003</v>
      </c>
      <c r="HP21" s="2">
        <v>5265.6303549498325</v>
      </c>
      <c r="HR21" s="2">
        <v>121161378.19372907</v>
      </c>
      <c r="HS21" s="2">
        <v>5265.6303549498325</v>
      </c>
      <c r="HU21" s="2">
        <v>117931909.02997364</v>
      </c>
      <c r="HV21" s="2">
        <v>5265.6303549498325</v>
      </c>
      <c r="HX21" s="2">
        <v>124556.54320458652</v>
      </c>
      <c r="HY21" s="2">
        <v>5265.6303549498325</v>
      </c>
      <c r="IA21" s="2">
        <v>41.971216999999996</v>
      </c>
      <c r="IB21" s="2">
        <v>67.466325706364117</v>
      </c>
    </row>
    <row r="22" spans="4:236" x14ac:dyDescent="0.25">
      <c r="D22" s="2">
        <v>7142.6683169999997</v>
      </c>
      <c r="E22" s="2">
        <v>40.341879999999996</v>
      </c>
      <c r="G22" s="2">
        <v>65.900201359999997</v>
      </c>
      <c r="H22" s="2">
        <v>40.341879999999996</v>
      </c>
      <c r="J22" s="2">
        <v>67.682980150000006</v>
      </c>
      <c r="K22" s="2">
        <v>40.341879999999996</v>
      </c>
      <c r="M22" s="2">
        <v>20.488535142357435</v>
      </c>
      <c r="N22" s="2">
        <v>40.341879999999996</v>
      </c>
      <c r="P22" s="2">
        <v>5234.4631057785582</v>
      </c>
      <c r="Q22" s="2">
        <v>40.341879999999996</v>
      </c>
      <c r="S22" s="2">
        <v>67.911598318398134</v>
      </c>
      <c r="T22" s="2">
        <v>40.341879999999996</v>
      </c>
      <c r="V22" s="2">
        <v>69.748790839489999</v>
      </c>
      <c r="W22" s="2">
        <v>40.341879999999996</v>
      </c>
      <c r="Y22" s="2">
        <v>6931.1176881913061</v>
      </c>
      <c r="Z22" s="2">
        <v>40.341879999999996</v>
      </c>
      <c r="AB22" s="2">
        <v>255.48254520924596</v>
      </c>
      <c r="AC22" s="2">
        <v>40.341879999999996</v>
      </c>
      <c r="AE22" s="2">
        <v>119851639.71301779</v>
      </c>
      <c r="AF22" s="2">
        <v>40.341879999999996</v>
      </c>
      <c r="AH22" s="2">
        <v>116694731.42154549</v>
      </c>
      <c r="AI22" s="2">
        <v>40.341879999999996</v>
      </c>
      <c r="AK22" s="2">
        <v>122206.93107130102</v>
      </c>
      <c r="AL22" s="2">
        <v>40.341879999999996</v>
      </c>
      <c r="AN22" s="2">
        <v>40.341879999999996</v>
      </c>
      <c r="AO22" s="2">
        <v>7142.6683169999997</v>
      </c>
      <c r="AT22" s="2">
        <v>65.900201359999997</v>
      </c>
      <c r="AU22" s="2">
        <v>7142.6683169999997</v>
      </c>
      <c r="AW22" s="2">
        <v>67.682980150000006</v>
      </c>
      <c r="AX22" s="2">
        <v>7142.6683169999997</v>
      </c>
      <c r="AZ22" s="2">
        <v>20.488535142357435</v>
      </c>
      <c r="BA22" s="2">
        <v>7142.6683169999997</v>
      </c>
      <c r="BC22" s="2">
        <v>5234.4631057785582</v>
      </c>
      <c r="BD22" s="2">
        <v>7142.6683169999997</v>
      </c>
      <c r="BF22" s="2">
        <v>67.911598318398134</v>
      </c>
      <c r="BG22" s="2">
        <v>7142.6683169999997</v>
      </c>
      <c r="BI22" s="2">
        <v>69.748790839489999</v>
      </c>
      <c r="BJ22" s="2">
        <v>7142.6683169999997</v>
      </c>
      <c r="BL22" s="2">
        <v>6931.1176881913061</v>
      </c>
      <c r="BM22" s="2">
        <v>7142.6683169999997</v>
      </c>
      <c r="BO22" s="2">
        <v>255.48254520924596</v>
      </c>
      <c r="BP22" s="2">
        <v>7142.6683169999997</v>
      </c>
      <c r="BR22" s="2">
        <v>119851639.71301779</v>
      </c>
      <c r="BS22" s="2">
        <v>7142.6683169999997</v>
      </c>
      <c r="BU22" s="2">
        <v>116694731.42154549</v>
      </c>
      <c r="BV22" s="2">
        <v>7142.6683169999997</v>
      </c>
      <c r="BX22" s="2">
        <v>122206.93107130102</v>
      </c>
      <c r="BY22" s="2">
        <v>7142.6683169999997</v>
      </c>
      <c r="CA22" s="2">
        <v>40.341879999999996</v>
      </c>
      <c r="CB22" s="2">
        <v>65.900201359999997</v>
      </c>
      <c r="CD22" s="2">
        <v>7142.6683169999997</v>
      </c>
      <c r="CE22" s="2">
        <v>65.900201359999997</v>
      </c>
      <c r="CJ22" s="2">
        <v>67.682980150000006</v>
      </c>
      <c r="CK22" s="2">
        <v>65.900201359999997</v>
      </c>
      <c r="CM22" s="2">
        <v>20.488535142357435</v>
      </c>
      <c r="CN22" s="2">
        <v>65.900201359999997</v>
      </c>
      <c r="CP22" s="2">
        <v>5234.4631057785582</v>
      </c>
      <c r="CQ22" s="2">
        <v>65.900201359999997</v>
      </c>
      <c r="CS22" s="2">
        <v>67.911598318398134</v>
      </c>
      <c r="CT22" s="2">
        <v>65.900201359999997</v>
      </c>
      <c r="CV22" s="2">
        <v>69.748790839489999</v>
      </c>
      <c r="CW22" s="2">
        <v>65.900201359999997</v>
      </c>
      <c r="CY22" s="2">
        <v>6931.1176881913061</v>
      </c>
      <c r="CZ22" s="2">
        <v>65.900201359999997</v>
      </c>
      <c r="DB22" s="2">
        <v>255.48254520924596</v>
      </c>
      <c r="DC22" s="2">
        <v>65.900201359999997</v>
      </c>
      <c r="DE22" s="2">
        <v>119851639.71301779</v>
      </c>
      <c r="DF22" s="2">
        <v>65.900201359999997</v>
      </c>
      <c r="DH22" s="2">
        <v>116694731.42154549</v>
      </c>
      <c r="DI22" s="2">
        <v>65.900201359999997</v>
      </c>
      <c r="DK22" s="2">
        <v>122206.93107130102</v>
      </c>
      <c r="DL22" s="2">
        <v>65.900201359999997</v>
      </c>
      <c r="DN22" s="2">
        <v>40.341879999999996</v>
      </c>
      <c r="DO22" s="2">
        <v>67.682980150000006</v>
      </c>
      <c r="DQ22" s="2">
        <v>7142.6683169999997</v>
      </c>
      <c r="DR22" s="2">
        <v>67.682980150000006</v>
      </c>
      <c r="DT22" s="2">
        <v>65.900201359999997</v>
      </c>
      <c r="DU22" s="2">
        <v>67.682980150000006</v>
      </c>
      <c r="DZ22" s="2">
        <v>20.488535142357435</v>
      </c>
      <c r="EA22" s="2">
        <v>67.682980150000006</v>
      </c>
      <c r="EC22" s="2">
        <v>5234.4631057785582</v>
      </c>
      <c r="ED22" s="2">
        <v>67.682980150000006</v>
      </c>
      <c r="EF22" s="2">
        <v>67.911598318398134</v>
      </c>
      <c r="EG22" s="2">
        <v>67.682980150000006</v>
      </c>
      <c r="EI22" s="2">
        <v>69.748790839489999</v>
      </c>
      <c r="EJ22" s="2">
        <v>67.682980150000006</v>
      </c>
      <c r="EL22" s="2">
        <v>6931.1176881913061</v>
      </c>
      <c r="EM22" s="2">
        <v>67.682980150000006</v>
      </c>
      <c r="EO22" s="2">
        <v>255.48254520924596</v>
      </c>
      <c r="EP22" s="2">
        <v>67.682980150000006</v>
      </c>
      <c r="ER22" s="2">
        <v>119851639.71301779</v>
      </c>
      <c r="ES22" s="2">
        <v>67.682980150000006</v>
      </c>
      <c r="EU22" s="2">
        <v>116694731.42154549</v>
      </c>
      <c r="EV22" s="2">
        <v>67.682980150000006</v>
      </c>
      <c r="EX22" s="2">
        <v>122206.93107130102</v>
      </c>
      <c r="EY22" s="2">
        <v>67.682980150000006</v>
      </c>
      <c r="FA22" s="2">
        <v>40.341879999999996</v>
      </c>
      <c r="FB22" s="2">
        <v>20.488535142357435</v>
      </c>
      <c r="FD22" s="2">
        <v>7142.6683169999997</v>
      </c>
      <c r="FE22" s="2">
        <v>20.488535142357435</v>
      </c>
      <c r="FG22" s="2">
        <v>65.900201359999997</v>
      </c>
      <c r="FH22" s="2">
        <v>20.488535142357435</v>
      </c>
      <c r="FJ22" s="2">
        <v>67.682980150000006</v>
      </c>
      <c r="FK22" s="2">
        <v>20.488535142357435</v>
      </c>
      <c r="FP22" s="2">
        <v>5234.4631057785582</v>
      </c>
      <c r="FQ22" s="2">
        <v>20.488535142357435</v>
      </c>
      <c r="FS22" s="2">
        <v>67.911598318398134</v>
      </c>
      <c r="FT22" s="2">
        <v>20.488535142357435</v>
      </c>
      <c r="FV22" s="2">
        <v>69.748790839489999</v>
      </c>
      <c r="FW22" s="2">
        <v>20.488535142357435</v>
      </c>
      <c r="FY22" s="2">
        <v>6931.1176881913061</v>
      </c>
      <c r="FZ22" s="2">
        <v>20.488535142357435</v>
      </c>
      <c r="GB22" s="2">
        <v>255.48254520924596</v>
      </c>
      <c r="GC22" s="2">
        <v>20.488535142357435</v>
      </c>
      <c r="GE22" s="2">
        <v>119851639.71301779</v>
      </c>
      <c r="GF22" s="2">
        <v>20.488535142357435</v>
      </c>
      <c r="GH22" s="2">
        <v>116694731.42154549</v>
      </c>
      <c r="GI22" s="2">
        <v>20.488535142357435</v>
      </c>
      <c r="GK22" s="2">
        <v>122206.93107130102</v>
      </c>
      <c r="GL22" s="2">
        <v>20.488535142357435</v>
      </c>
      <c r="GN22" s="2">
        <v>40.341879999999996</v>
      </c>
      <c r="GO22" s="2">
        <v>5234.4631057785582</v>
      </c>
      <c r="GQ22" s="2">
        <v>7142.6683169999997</v>
      </c>
      <c r="GR22" s="2">
        <v>5234.4631057785582</v>
      </c>
      <c r="GT22" s="2">
        <v>65.900201359999997</v>
      </c>
      <c r="GU22" s="2">
        <v>5234.4631057785582</v>
      </c>
      <c r="GW22" s="2">
        <v>67.682980150000006</v>
      </c>
      <c r="GX22" s="2">
        <v>5234.4631057785582</v>
      </c>
      <c r="GZ22" s="2">
        <v>20.488535142357435</v>
      </c>
      <c r="HA22" s="2">
        <v>5234.4631057785582</v>
      </c>
      <c r="HF22" s="2">
        <v>67.911598318398134</v>
      </c>
      <c r="HG22" s="2">
        <v>5234.4631057785582</v>
      </c>
      <c r="HI22" s="2">
        <v>69.748790839489999</v>
      </c>
      <c r="HJ22" s="2">
        <v>5234.4631057785582</v>
      </c>
      <c r="HL22" s="2">
        <v>6931.1176881913061</v>
      </c>
      <c r="HM22" s="2">
        <v>5234.4631057785582</v>
      </c>
      <c r="HO22" s="2">
        <v>255.48254520924596</v>
      </c>
      <c r="HP22" s="2">
        <v>5234.4631057785582</v>
      </c>
      <c r="HR22" s="2">
        <v>119851639.71301779</v>
      </c>
      <c r="HS22" s="2">
        <v>5234.4631057785582</v>
      </c>
      <c r="HU22" s="2">
        <v>116694731.42154549</v>
      </c>
      <c r="HV22" s="2">
        <v>5234.4631057785582</v>
      </c>
      <c r="HX22" s="2">
        <v>122206.93107130102</v>
      </c>
      <c r="HY22" s="2">
        <v>5234.4631057785582</v>
      </c>
      <c r="IA22" s="2">
        <v>40.341879999999996</v>
      </c>
      <c r="IB22" s="2">
        <v>67.911598318398134</v>
      </c>
    </row>
    <row r="23" spans="4:236" x14ac:dyDescent="0.25">
      <c r="D23" s="2">
        <v>6848.3794749999997</v>
      </c>
      <c r="E23" s="2">
        <v>37.556457000000002</v>
      </c>
      <c r="G23" s="2">
        <v>62.068696279999998</v>
      </c>
      <c r="H23" s="2">
        <v>37.556457000000002</v>
      </c>
      <c r="J23" s="2">
        <v>63.924675700000002</v>
      </c>
      <c r="K23" s="2">
        <v>37.556457000000002</v>
      </c>
      <c r="M23" s="2">
        <v>19.719270559248596</v>
      </c>
      <c r="N23" s="2">
        <v>37.556457000000002</v>
      </c>
      <c r="P23" s="2">
        <v>4833.0035459357487</v>
      </c>
      <c r="Q23" s="2">
        <v>37.556457000000002</v>
      </c>
      <c r="S23" s="2">
        <v>64.045860787773037</v>
      </c>
      <c r="T23" s="2">
        <v>37.556457000000002</v>
      </c>
      <c r="V23" s="2">
        <v>65.960961421143267</v>
      </c>
      <c r="W23" s="2">
        <v>37.556457000000002</v>
      </c>
      <c r="Y23" s="2">
        <v>6636.9626454471936</v>
      </c>
      <c r="Z23" s="2">
        <v>37.556457000000002</v>
      </c>
      <c r="AB23" s="2">
        <v>245.09038158457676</v>
      </c>
      <c r="AC23" s="2">
        <v>37.556457000000002</v>
      </c>
      <c r="AE23" s="2">
        <v>103983438.56695899</v>
      </c>
      <c r="AF23" s="2">
        <v>37.556457000000002</v>
      </c>
      <c r="AH23" s="2">
        <v>100964399.05071923</v>
      </c>
      <c r="AI23" s="2">
        <v>37.556457000000002</v>
      </c>
      <c r="AK23" s="2">
        <v>115604.81377018362</v>
      </c>
      <c r="AL23" s="2">
        <v>37.556457000000002</v>
      </c>
      <c r="AN23" s="2">
        <v>37.556457000000002</v>
      </c>
      <c r="AO23" s="2">
        <v>6848.3794749999997</v>
      </c>
      <c r="AT23" s="2">
        <v>62.068696279999998</v>
      </c>
      <c r="AU23" s="2">
        <v>6848.3794749999997</v>
      </c>
      <c r="AW23" s="2">
        <v>63.924675700000002</v>
      </c>
      <c r="AX23" s="2">
        <v>6848.3794749999997</v>
      </c>
      <c r="AZ23" s="2">
        <v>19.719270559248596</v>
      </c>
      <c r="BA23" s="2">
        <v>6848.3794749999997</v>
      </c>
      <c r="BC23" s="2">
        <v>4833.0035459357487</v>
      </c>
      <c r="BD23" s="2">
        <v>6848.3794749999997</v>
      </c>
      <c r="BF23" s="2">
        <v>64.045860787773037</v>
      </c>
      <c r="BG23" s="2">
        <v>6848.3794749999997</v>
      </c>
      <c r="BI23" s="2">
        <v>65.960961421143267</v>
      </c>
      <c r="BJ23" s="2">
        <v>6848.3794749999997</v>
      </c>
      <c r="BL23" s="2">
        <v>6636.9626454471936</v>
      </c>
      <c r="BM23" s="2">
        <v>6848.3794749999997</v>
      </c>
      <c r="BO23" s="2">
        <v>245.09038158457676</v>
      </c>
      <c r="BP23" s="2">
        <v>6848.3794749999997</v>
      </c>
      <c r="BR23" s="2">
        <v>103983438.56695899</v>
      </c>
      <c r="BS23" s="2">
        <v>6848.3794749999997</v>
      </c>
      <c r="BU23" s="2">
        <v>100964399.05071923</v>
      </c>
      <c r="BV23" s="2">
        <v>6848.3794749999997</v>
      </c>
      <c r="BX23" s="2">
        <v>115604.81377018362</v>
      </c>
      <c r="BY23" s="2">
        <v>6848.3794749999997</v>
      </c>
      <c r="CA23" s="2">
        <v>37.556457000000002</v>
      </c>
      <c r="CB23" s="2">
        <v>62.068696279999998</v>
      </c>
      <c r="CD23" s="2">
        <v>6848.3794749999997</v>
      </c>
      <c r="CE23" s="2">
        <v>62.068696279999998</v>
      </c>
      <c r="CJ23" s="2">
        <v>63.924675700000002</v>
      </c>
      <c r="CK23" s="2">
        <v>62.068696279999998</v>
      </c>
      <c r="CM23" s="2">
        <v>19.719270559248596</v>
      </c>
      <c r="CN23" s="2">
        <v>62.068696279999998</v>
      </c>
      <c r="CP23" s="2">
        <v>4833.0035459357487</v>
      </c>
      <c r="CQ23" s="2">
        <v>62.068696279999998</v>
      </c>
      <c r="CS23" s="2">
        <v>64.045860787773037</v>
      </c>
      <c r="CT23" s="2">
        <v>62.068696279999998</v>
      </c>
      <c r="CV23" s="2">
        <v>65.960961421143267</v>
      </c>
      <c r="CW23" s="2">
        <v>62.068696279999998</v>
      </c>
      <c r="CY23" s="2">
        <v>6636.9626454471936</v>
      </c>
      <c r="CZ23" s="2">
        <v>62.068696279999998</v>
      </c>
      <c r="DB23" s="2">
        <v>245.09038158457676</v>
      </c>
      <c r="DC23" s="2">
        <v>62.068696279999998</v>
      </c>
      <c r="DE23" s="2">
        <v>103983438.56695899</v>
      </c>
      <c r="DF23" s="2">
        <v>62.068696279999998</v>
      </c>
      <c r="DH23" s="2">
        <v>100964399.05071923</v>
      </c>
      <c r="DI23" s="2">
        <v>62.068696279999998</v>
      </c>
      <c r="DK23" s="2">
        <v>115604.81377018362</v>
      </c>
      <c r="DL23" s="2">
        <v>62.068696279999998</v>
      </c>
      <c r="DN23" s="2">
        <v>37.556457000000002</v>
      </c>
      <c r="DO23" s="2">
        <v>63.924675700000002</v>
      </c>
      <c r="DQ23" s="2">
        <v>6848.3794749999997</v>
      </c>
      <c r="DR23" s="2">
        <v>63.924675700000002</v>
      </c>
      <c r="DT23" s="2">
        <v>62.068696279999998</v>
      </c>
      <c r="DU23" s="2">
        <v>63.924675700000002</v>
      </c>
      <c r="DZ23" s="2">
        <v>19.719270559248596</v>
      </c>
      <c r="EA23" s="2">
        <v>63.924675700000002</v>
      </c>
      <c r="EC23" s="2">
        <v>4833.0035459357487</v>
      </c>
      <c r="ED23" s="2">
        <v>63.924675700000002</v>
      </c>
      <c r="EF23" s="2">
        <v>64.045860787773037</v>
      </c>
      <c r="EG23" s="2">
        <v>63.924675700000002</v>
      </c>
      <c r="EI23" s="2">
        <v>65.960961421143267</v>
      </c>
      <c r="EJ23" s="2">
        <v>63.924675700000002</v>
      </c>
      <c r="EL23" s="2">
        <v>6636.9626454471936</v>
      </c>
      <c r="EM23" s="2">
        <v>63.924675700000002</v>
      </c>
      <c r="EO23" s="2">
        <v>245.09038158457676</v>
      </c>
      <c r="EP23" s="2">
        <v>63.924675700000002</v>
      </c>
      <c r="ER23" s="2">
        <v>103983438.56695899</v>
      </c>
      <c r="ES23" s="2">
        <v>63.924675700000002</v>
      </c>
      <c r="EU23" s="2">
        <v>100964399.05071923</v>
      </c>
      <c r="EV23" s="2">
        <v>63.924675700000002</v>
      </c>
      <c r="EX23" s="2">
        <v>115604.81377018362</v>
      </c>
      <c r="EY23" s="2">
        <v>63.924675700000002</v>
      </c>
      <c r="FA23" s="2">
        <v>37.556457000000002</v>
      </c>
      <c r="FB23" s="2">
        <v>19.719270559248596</v>
      </c>
      <c r="FD23" s="2">
        <v>6848.3794749999997</v>
      </c>
      <c r="FE23" s="2">
        <v>19.719270559248596</v>
      </c>
      <c r="FG23" s="2">
        <v>62.068696279999998</v>
      </c>
      <c r="FH23" s="2">
        <v>19.719270559248596</v>
      </c>
      <c r="FJ23" s="2">
        <v>63.924675700000002</v>
      </c>
      <c r="FK23" s="2">
        <v>19.719270559248596</v>
      </c>
      <c r="FP23" s="2">
        <v>4833.0035459357487</v>
      </c>
      <c r="FQ23" s="2">
        <v>19.719270559248596</v>
      </c>
      <c r="FS23" s="2">
        <v>64.045860787773037</v>
      </c>
      <c r="FT23" s="2">
        <v>19.719270559248596</v>
      </c>
      <c r="FV23" s="2">
        <v>65.960961421143267</v>
      </c>
      <c r="FW23" s="2">
        <v>19.719270559248596</v>
      </c>
      <c r="FY23" s="2">
        <v>6636.9626454471936</v>
      </c>
      <c r="FZ23" s="2">
        <v>19.719270559248596</v>
      </c>
      <c r="GB23" s="2">
        <v>245.09038158457676</v>
      </c>
      <c r="GC23" s="2">
        <v>19.719270559248596</v>
      </c>
      <c r="GE23" s="2">
        <v>103983438.56695899</v>
      </c>
      <c r="GF23" s="2">
        <v>19.719270559248596</v>
      </c>
      <c r="GH23" s="2">
        <v>100964399.05071923</v>
      </c>
      <c r="GI23" s="2">
        <v>19.719270559248596</v>
      </c>
      <c r="GK23" s="2">
        <v>115604.81377018362</v>
      </c>
      <c r="GL23" s="2">
        <v>19.719270559248596</v>
      </c>
      <c r="GN23" s="2">
        <v>37.556457000000002</v>
      </c>
      <c r="GO23" s="2">
        <v>4833.0035459357487</v>
      </c>
      <c r="GQ23" s="2">
        <v>6848.3794749999997</v>
      </c>
      <c r="GR23" s="2">
        <v>4833.0035459357487</v>
      </c>
      <c r="GT23" s="2">
        <v>62.068696279999998</v>
      </c>
      <c r="GU23" s="2">
        <v>4833.0035459357487</v>
      </c>
      <c r="GW23" s="2">
        <v>63.924675700000002</v>
      </c>
      <c r="GX23" s="2">
        <v>4833.0035459357487</v>
      </c>
      <c r="GZ23" s="2">
        <v>19.719270559248596</v>
      </c>
      <c r="HA23" s="2">
        <v>4833.0035459357487</v>
      </c>
      <c r="HF23" s="2">
        <v>64.045860787773037</v>
      </c>
      <c r="HG23" s="2">
        <v>4833.0035459357487</v>
      </c>
      <c r="HI23" s="2">
        <v>65.960961421143267</v>
      </c>
      <c r="HJ23" s="2">
        <v>4833.0035459357487</v>
      </c>
      <c r="HL23" s="2">
        <v>6636.9626454471936</v>
      </c>
      <c r="HM23" s="2">
        <v>4833.0035459357487</v>
      </c>
      <c r="HO23" s="2">
        <v>245.09038158457676</v>
      </c>
      <c r="HP23" s="2">
        <v>4833.0035459357487</v>
      </c>
      <c r="HR23" s="2">
        <v>103983438.56695899</v>
      </c>
      <c r="HS23" s="2">
        <v>4833.0035459357487</v>
      </c>
      <c r="HU23" s="2">
        <v>100964399.05071923</v>
      </c>
      <c r="HV23" s="2">
        <v>4833.0035459357487</v>
      </c>
      <c r="HX23" s="2">
        <v>115604.81377018362</v>
      </c>
      <c r="HY23" s="2">
        <v>4833.0035459357487</v>
      </c>
      <c r="IA23" s="2">
        <v>37.556457000000002</v>
      </c>
      <c r="IB23" s="2">
        <v>64.045860787773037</v>
      </c>
    </row>
    <row r="24" spans="4:236" x14ac:dyDescent="0.25">
      <c r="D24" s="2">
        <v>6480.10628</v>
      </c>
      <c r="E24" s="2">
        <v>33.858793999999996</v>
      </c>
      <c r="G24" s="2">
        <v>60.357496789999999</v>
      </c>
      <c r="H24" s="2">
        <v>33.858793999999996</v>
      </c>
      <c r="J24" s="2">
        <v>62.405167970000001</v>
      </c>
      <c r="K24" s="2">
        <v>33.858793999999996</v>
      </c>
      <c r="M24" s="2">
        <v>19.141020943607423</v>
      </c>
      <c r="N24" s="2">
        <v>33.858793999999996</v>
      </c>
      <c r="P24" s="2">
        <v>4551.7341819556104</v>
      </c>
      <c r="Q24" s="2">
        <v>33.858793999999996</v>
      </c>
      <c r="S24" s="2">
        <v>62.340709874803672</v>
      </c>
      <c r="T24" s="2">
        <v>33.858793999999996</v>
      </c>
      <c r="V24" s="2">
        <v>64.455662974921751</v>
      </c>
      <c r="W24" s="2">
        <v>33.858793999999996</v>
      </c>
      <c r="Y24" s="2">
        <v>6273.9579767287751</v>
      </c>
      <c r="Z24" s="2">
        <v>33.858793999999996</v>
      </c>
      <c r="AB24" s="2">
        <v>237.79996873551121</v>
      </c>
      <c r="AC24" s="2">
        <v>33.858793999999996</v>
      </c>
      <c r="AE24" s="2">
        <v>93105203.805947423</v>
      </c>
      <c r="AF24" s="2">
        <v>33.858793999999996</v>
      </c>
      <c r="AH24" s="2">
        <v>90050186.910021186</v>
      </c>
      <c r="AI24" s="2">
        <v>33.858793999999996</v>
      </c>
      <c r="AK24" s="2">
        <v>107470.28732723613</v>
      </c>
      <c r="AL24" s="2">
        <v>33.858793999999996</v>
      </c>
      <c r="AN24" s="2">
        <v>33.858793999999996</v>
      </c>
      <c r="AO24" s="2">
        <v>6480.10628</v>
      </c>
      <c r="AT24" s="2">
        <v>60.357496789999999</v>
      </c>
      <c r="AU24" s="2">
        <v>6480.10628</v>
      </c>
      <c r="AW24" s="2">
        <v>62.405167970000001</v>
      </c>
      <c r="AX24" s="2">
        <v>6480.10628</v>
      </c>
      <c r="AZ24" s="2">
        <v>19.141020943607423</v>
      </c>
      <c r="BA24" s="2">
        <v>6480.10628</v>
      </c>
      <c r="BC24" s="2">
        <v>4551.7341819556104</v>
      </c>
      <c r="BD24" s="2">
        <v>6480.10628</v>
      </c>
      <c r="BF24" s="2">
        <v>62.340709874803672</v>
      </c>
      <c r="BG24" s="2">
        <v>6480.10628</v>
      </c>
      <c r="BI24" s="2">
        <v>64.455662974921751</v>
      </c>
      <c r="BJ24" s="2">
        <v>6480.10628</v>
      </c>
      <c r="BL24" s="2">
        <v>6273.9579767287751</v>
      </c>
      <c r="BM24" s="2">
        <v>6480.10628</v>
      </c>
      <c r="BO24" s="2">
        <v>237.79996873551121</v>
      </c>
      <c r="BP24" s="2">
        <v>6480.10628</v>
      </c>
      <c r="BR24" s="2">
        <v>93105203.805947423</v>
      </c>
      <c r="BS24" s="2">
        <v>6480.10628</v>
      </c>
      <c r="BU24" s="2">
        <v>90050186.910021186</v>
      </c>
      <c r="BV24" s="2">
        <v>6480.10628</v>
      </c>
      <c r="BX24" s="2">
        <v>107470.28732723613</v>
      </c>
      <c r="BY24" s="2">
        <v>6480.10628</v>
      </c>
      <c r="CA24" s="2">
        <v>33.858793999999996</v>
      </c>
      <c r="CB24" s="2">
        <v>60.357496789999999</v>
      </c>
      <c r="CD24" s="2">
        <v>6480.10628</v>
      </c>
      <c r="CE24" s="2">
        <v>60.357496789999999</v>
      </c>
      <c r="CJ24" s="2">
        <v>62.405167970000001</v>
      </c>
      <c r="CK24" s="2">
        <v>60.357496789999999</v>
      </c>
      <c r="CM24" s="2">
        <v>19.141020943607423</v>
      </c>
      <c r="CN24" s="2">
        <v>60.357496789999999</v>
      </c>
      <c r="CP24" s="2">
        <v>4551.7341819556104</v>
      </c>
      <c r="CQ24" s="2">
        <v>60.357496789999999</v>
      </c>
      <c r="CS24" s="2">
        <v>62.340709874803672</v>
      </c>
      <c r="CT24" s="2">
        <v>60.357496789999999</v>
      </c>
      <c r="CV24" s="2">
        <v>64.455662974921751</v>
      </c>
      <c r="CW24" s="2">
        <v>60.357496789999999</v>
      </c>
      <c r="CY24" s="2">
        <v>6273.9579767287751</v>
      </c>
      <c r="CZ24" s="2">
        <v>60.357496789999999</v>
      </c>
      <c r="DB24" s="2">
        <v>237.79996873551121</v>
      </c>
      <c r="DC24" s="2">
        <v>60.357496789999999</v>
      </c>
      <c r="DE24" s="2">
        <v>93105203.805947423</v>
      </c>
      <c r="DF24" s="2">
        <v>60.357496789999999</v>
      </c>
      <c r="DH24" s="2">
        <v>90050186.910021186</v>
      </c>
      <c r="DI24" s="2">
        <v>60.357496789999999</v>
      </c>
      <c r="DK24" s="2">
        <v>107470.28732723613</v>
      </c>
      <c r="DL24" s="2">
        <v>60.357496789999999</v>
      </c>
      <c r="DN24" s="2">
        <v>33.858793999999996</v>
      </c>
      <c r="DO24" s="2">
        <v>62.405167970000001</v>
      </c>
      <c r="DQ24" s="2">
        <v>6480.10628</v>
      </c>
      <c r="DR24" s="2">
        <v>62.405167970000001</v>
      </c>
      <c r="DT24" s="2">
        <v>60.357496789999999</v>
      </c>
      <c r="DU24" s="2">
        <v>62.405167970000001</v>
      </c>
      <c r="DZ24" s="2">
        <v>19.141020943607423</v>
      </c>
      <c r="EA24" s="2">
        <v>62.405167970000001</v>
      </c>
      <c r="EC24" s="2">
        <v>4551.7341819556104</v>
      </c>
      <c r="ED24" s="2">
        <v>62.405167970000001</v>
      </c>
      <c r="EF24" s="2">
        <v>62.340709874803672</v>
      </c>
      <c r="EG24" s="2">
        <v>62.405167970000001</v>
      </c>
      <c r="EI24" s="2">
        <v>64.455662974921751</v>
      </c>
      <c r="EJ24" s="2">
        <v>62.405167970000001</v>
      </c>
      <c r="EL24" s="2">
        <v>6273.9579767287751</v>
      </c>
      <c r="EM24" s="2">
        <v>62.405167970000001</v>
      </c>
      <c r="EO24" s="2">
        <v>237.79996873551121</v>
      </c>
      <c r="EP24" s="2">
        <v>62.405167970000001</v>
      </c>
      <c r="ER24" s="2">
        <v>93105203.805947423</v>
      </c>
      <c r="ES24" s="2">
        <v>62.405167970000001</v>
      </c>
      <c r="EU24" s="2">
        <v>90050186.910021186</v>
      </c>
      <c r="EV24" s="2">
        <v>62.405167970000001</v>
      </c>
      <c r="EX24" s="2">
        <v>107470.28732723613</v>
      </c>
      <c r="EY24" s="2">
        <v>62.405167970000001</v>
      </c>
      <c r="FA24" s="2">
        <v>33.858793999999996</v>
      </c>
      <c r="FB24" s="2">
        <v>19.141020943607423</v>
      </c>
      <c r="FD24" s="2">
        <v>6480.10628</v>
      </c>
      <c r="FE24" s="2">
        <v>19.141020943607423</v>
      </c>
      <c r="FG24" s="2">
        <v>60.357496789999999</v>
      </c>
      <c r="FH24" s="2">
        <v>19.141020943607423</v>
      </c>
      <c r="FJ24" s="2">
        <v>62.405167970000001</v>
      </c>
      <c r="FK24" s="2">
        <v>19.141020943607423</v>
      </c>
      <c r="FP24" s="2">
        <v>4551.7341819556104</v>
      </c>
      <c r="FQ24" s="2">
        <v>19.141020943607423</v>
      </c>
      <c r="FS24" s="2">
        <v>62.340709874803672</v>
      </c>
      <c r="FT24" s="2">
        <v>19.141020943607423</v>
      </c>
      <c r="FV24" s="2">
        <v>64.455662974921751</v>
      </c>
      <c r="FW24" s="2">
        <v>19.141020943607423</v>
      </c>
      <c r="FY24" s="2">
        <v>6273.9579767287751</v>
      </c>
      <c r="FZ24" s="2">
        <v>19.141020943607423</v>
      </c>
      <c r="GB24" s="2">
        <v>237.79996873551121</v>
      </c>
      <c r="GC24" s="2">
        <v>19.141020943607423</v>
      </c>
      <c r="GE24" s="2">
        <v>93105203.805947423</v>
      </c>
      <c r="GF24" s="2">
        <v>19.141020943607423</v>
      </c>
      <c r="GH24" s="2">
        <v>90050186.910021186</v>
      </c>
      <c r="GI24" s="2">
        <v>19.141020943607423</v>
      </c>
      <c r="GK24" s="2">
        <v>107470.28732723613</v>
      </c>
      <c r="GL24" s="2">
        <v>19.141020943607423</v>
      </c>
      <c r="GN24" s="2">
        <v>33.858793999999996</v>
      </c>
      <c r="GO24" s="2">
        <v>4551.7341819556104</v>
      </c>
      <c r="GQ24" s="2">
        <v>6480.10628</v>
      </c>
      <c r="GR24" s="2">
        <v>4551.7341819556104</v>
      </c>
      <c r="GT24" s="2">
        <v>60.357496789999999</v>
      </c>
      <c r="GU24" s="2">
        <v>4551.7341819556104</v>
      </c>
      <c r="GW24" s="2">
        <v>62.405167970000001</v>
      </c>
      <c r="GX24" s="2">
        <v>4551.7341819556104</v>
      </c>
      <c r="GZ24" s="2">
        <v>19.141020943607423</v>
      </c>
      <c r="HA24" s="2">
        <v>4551.7341819556104</v>
      </c>
      <c r="HF24" s="2">
        <v>62.340709874803672</v>
      </c>
      <c r="HG24" s="2">
        <v>4551.7341819556104</v>
      </c>
      <c r="HI24" s="2">
        <v>64.455662974921751</v>
      </c>
      <c r="HJ24" s="2">
        <v>4551.7341819556104</v>
      </c>
      <c r="HL24" s="2">
        <v>6273.9579767287751</v>
      </c>
      <c r="HM24" s="2">
        <v>4551.7341819556104</v>
      </c>
      <c r="HO24" s="2">
        <v>237.79996873551121</v>
      </c>
      <c r="HP24" s="2">
        <v>4551.7341819556104</v>
      </c>
      <c r="HR24" s="2">
        <v>93105203.805947423</v>
      </c>
      <c r="HS24" s="2">
        <v>4551.7341819556104</v>
      </c>
      <c r="HU24" s="2">
        <v>90050186.910021186</v>
      </c>
      <c r="HV24" s="2">
        <v>4551.7341819556104</v>
      </c>
      <c r="HX24" s="2">
        <v>107470.28732723613</v>
      </c>
      <c r="HY24" s="2">
        <v>4551.7341819556104</v>
      </c>
      <c r="IA24" s="2">
        <v>33.858793999999996</v>
      </c>
      <c r="IB24" s="2">
        <v>62.340709874803672</v>
      </c>
    </row>
    <row r="25" spans="4:236" x14ac:dyDescent="0.25">
      <c r="D25" s="2">
        <v>6993.7581049999999</v>
      </c>
      <c r="E25" s="2">
        <v>37.812674999999999</v>
      </c>
      <c r="G25" s="2">
        <v>63.719028399999999</v>
      </c>
      <c r="H25" s="2">
        <v>37.812674999999999</v>
      </c>
      <c r="J25" s="2">
        <v>65.654381819999998</v>
      </c>
      <c r="K25" s="2">
        <v>37.812674999999999</v>
      </c>
      <c r="M25" s="2">
        <v>20.047674367840767</v>
      </c>
      <c r="N25" s="2">
        <v>37.812674999999999</v>
      </c>
      <c r="P25" s="2">
        <v>4993.663803409665</v>
      </c>
      <c r="Q25" s="2">
        <v>37.812674999999999</v>
      </c>
      <c r="S25" s="2">
        <v>65.797831331335459</v>
      </c>
      <c r="T25" s="2">
        <v>37.812674999999999</v>
      </c>
      <c r="V25" s="2">
        <v>67.796324734221116</v>
      </c>
      <c r="W25" s="2">
        <v>37.812674999999999</v>
      </c>
      <c r="Y25" s="2">
        <v>6772.7987731260737</v>
      </c>
      <c r="Z25" s="2">
        <v>37.812674999999999</v>
      </c>
      <c r="AB25" s="2">
        <v>249.08943111227856</v>
      </c>
      <c r="AC25" s="2">
        <v>37.812674999999999</v>
      </c>
      <c r="AE25" s="2">
        <v>110761082.03222619</v>
      </c>
      <c r="AF25" s="2">
        <v>37.812674999999999</v>
      </c>
      <c r="AH25" s="2">
        <v>107496077.73286852</v>
      </c>
      <c r="AI25" s="2">
        <v>37.812674999999999</v>
      </c>
      <c r="AK25" s="2">
        <v>118855.14917696896</v>
      </c>
      <c r="AL25" s="2">
        <v>37.812674999999999</v>
      </c>
      <c r="AN25" s="2">
        <v>37.812674999999999</v>
      </c>
      <c r="AO25" s="2">
        <v>6993.7581049999999</v>
      </c>
      <c r="AT25" s="2">
        <v>63.719028399999999</v>
      </c>
      <c r="AU25" s="2">
        <v>6993.7581049999999</v>
      </c>
      <c r="AW25" s="2">
        <v>65.654381819999998</v>
      </c>
      <c r="AX25" s="2">
        <v>6993.7581049999999</v>
      </c>
      <c r="AZ25" s="2">
        <v>20.047674367840767</v>
      </c>
      <c r="BA25" s="2">
        <v>6993.7581049999999</v>
      </c>
      <c r="BC25" s="2">
        <v>4993.663803409665</v>
      </c>
      <c r="BD25" s="2">
        <v>6993.7581049999999</v>
      </c>
      <c r="BF25" s="2">
        <v>65.797831331335459</v>
      </c>
      <c r="BG25" s="2">
        <v>6993.7581049999999</v>
      </c>
      <c r="BI25" s="2">
        <v>67.796324734221116</v>
      </c>
      <c r="BJ25" s="2">
        <v>6993.7581049999999</v>
      </c>
      <c r="BL25" s="2">
        <v>6772.7987731260737</v>
      </c>
      <c r="BM25" s="2">
        <v>6993.7581049999999</v>
      </c>
      <c r="BO25" s="2">
        <v>249.08943111227856</v>
      </c>
      <c r="BP25" s="2">
        <v>6993.7581049999999</v>
      </c>
      <c r="BR25" s="2">
        <v>110761082.03222619</v>
      </c>
      <c r="BS25" s="2">
        <v>6993.7581049999999</v>
      </c>
      <c r="BU25" s="2">
        <v>107496077.73286852</v>
      </c>
      <c r="BV25" s="2">
        <v>6993.7581049999999</v>
      </c>
      <c r="BX25" s="2">
        <v>118855.14917696896</v>
      </c>
      <c r="BY25" s="2">
        <v>6993.7581049999999</v>
      </c>
      <c r="CA25" s="2">
        <v>37.812674999999999</v>
      </c>
      <c r="CB25" s="2">
        <v>63.719028399999999</v>
      </c>
      <c r="CD25" s="2">
        <v>6993.7581049999999</v>
      </c>
      <c r="CE25" s="2">
        <v>63.719028399999999</v>
      </c>
      <c r="CJ25" s="2">
        <v>65.654381819999998</v>
      </c>
      <c r="CK25" s="2">
        <v>63.719028399999999</v>
      </c>
      <c r="CM25" s="2">
        <v>20.047674367840767</v>
      </c>
      <c r="CN25" s="2">
        <v>63.719028399999999</v>
      </c>
      <c r="CP25" s="2">
        <v>4993.663803409665</v>
      </c>
      <c r="CQ25" s="2">
        <v>63.719028399999999</v>
      </c>
      <c r="CS25" s="2">
        <v>65.797831331335459</v>
      </c>
      <c r="CT25" s="2">
        <v>63.719028399999999</v>
      </c>
      <c r="CV25" s="2">
        <v>67.796324734221116</v>
      </c>
      <c r="CW25" s="2">
        <v>63.719028399999999</v>
      </c>
      <c r="CY25" s="2">
        <v>6772.7987731260737</v>
      </c>
      <c r="CZ25" s="2">
        <v>63.719028399999999</v>
      </c>
      <c r="DB25" s="2">
        <v>249.08943111227856</v>
      </c>
      <c r="DC25" s="2">
        <v>63.719028399999999</v>
      </c>
      <c r="DE25" s="2">
        <v>110761082.03222619</v>
      </c>
      <c r="DF25" s="2">
        <v>63.719028399999999</v>
      </c>
      <c r="DH25" s="2">
        <v>107496077.73286852</v>
      </c>
      <c r="DI25" s="2">
        <v>63.719028399999999</v>
      </c>
      <c r="DK25" s="2">
        <v>118855.14917696896</v>
      </c>
      <c r="DL25" s="2">
        <v>63.719028399999999</v>
      </c>
      <c r="DN25" s="2">
        <v>37.812674999999999</v>
      </c>
      <c r="DO25" s="2">
        <v>65.654381819999998</v>
      </c>
      <c r="DQ25" s="2">
        <v>6993.7581049999999</v>
      </c>
      <c r="DR25" s="2">
        <v>65.654381819999998</v>
      </c>
      <c r="DT25" s="2">
        <v>63.719028399999999</v>
      </c>
      <c r="DU25" s="2">
        <v>65.654381819999998</v>
      </c>
      <c r="DZ25" s="2">
        <v>20.047674367840767</v>
      </c>
      <c r="EA25" s="2">
        <v>65.654381819999998</v>
      </c>
      <c r="EC25" s="2">
        <v>4993.663803409665</v>
      </c>
      <c r="ED25" s="2">
        <v>65.654381819999998</v>
      </c>
      <c r="EF25" s="2">
        <v>65.797831331335459</v>
      </c>
      <c r="EG25" s="2">
        <v>65.654381819999998</v>
      </c>
      <c r="EI25" s="2">
        <v>67.796324734221116</v>
      </c>
      <c r="EJ25" s="2">
        <v>65.654381819999998</v>
      </c>
      <c r="EL25" s="2">
        <v>6772.7987731260737</v>
      </c>
      <c r="EM25" s="2">
        <v>65.654381819999998</v>
      </c>
      <c r="EO25" s="2">
        <v>249.08943111227856</v>
      </c>
      <c r="EP25" s="2">
        <v>65.654381819999998</v>
      </c>
      <c r="ER25" s="2">
        <v>110761082.03222619</v>
      </c>
      <c r="ES25" s="2">
        <v>65.654381819999998</v>
      </c>
      <c r="EU25" s="2">
        <v>107496077.73286852</v>
      </c>
      <c r="EV25" s="2">
        <v>65.654381819999998</v>
      </c>
      <c r="EX25" s="2">
        <v>118855.14917696896</v>
      </c>
      <c r="EY25" s="2">
        <v>65.654381819999998</v>
      </c>
      <c r="FA25" s="2">
        <v>37.812674999999999</v>
      </c>
      <c r="FB25" s="2">
        <v>20.047674367840767</v>
      </c>
      <c r="FD25" s="2">
        <v>6993.7581049999999</v>
      </c>
      <c r="FE25" s="2">
        <v>20.047674367840767</v>
      </c>
      <c r="FG25" s="2">
        <v>63.719028399999999</v>
      </c>
      <c r="FH25" s="2">
        <v>20.047674367840767</v>
      </c>
      <c r="FJ25" s="2">
        <v>65.654381819999998</v>
      </c>
      <c r="FK25" s="2">
        <v>20.047674367840767</v>
      </c>
      <c r="FP25" s="2">
        <v>4993.663803409665</v>
      </c>
      <c r="FQ25" s="2">
        <v>20.047674367840767</v>
      </c>
      <c r="FS25" s="2">
        <v>65.797831331335459</v>
      </c>
      <c r="FT25" s="2">
        <v>20.047674367840767</v>
      </c>
      <c r="FV25" s="2">
        <v>67.796324734221116</v>
      </c>
      <c r="FW25" s="2">
        <v>20.047674367840767</v>
      </c>
      <c r="FY25" s="2">
        <v>6772.7987731260737</v>
      </c>
      <c r="FZ25" s="2">
        <v>20.047674367840767</v>
      </c>
      <c r="GB25" s="2">
        <v>249.08943111227856</v>
      </c>
      <c r="GC25" s="2">
        <v>20.047674367840767</v>
      </c>
      <c r="GE25" s="2">
        <v>110761082.03222619</v>
      </c>
      <c r="GF25" s="2">
        <v>20.047674367840767</v>
      </c>
      <c r="GH25" s="2">
        <v>107496077.73286852</v>
      </c>
      <c r="GI25" s="2">
        <v>20.047674367840767</v>
      </c>
      <c r="GK25" s="2">
        <v>118855.14917696896</v>
      </c>
      <c r="GL25" s="2">
        <v>20.047674367840767</v>
      </c>
      <c r="GN25" s="2">
        <v>37.812674999999999</v>
      </c>
      <c r="GO25" s="2">
        <v>4993.663803409665</v>
      </c>
      <c r="GQ25" s="2">
        <v>6993.7581049999999</v>
      </c>
      <c r="GR25" s="2">
        <v>4993.663803409665</v>
      </c>
      <c r="GT25" s="2">
        <v>63.719028399999999</v>
      </c>
      <c r="GU25" s="2">
        <v>4993.663803409665</v>
      </c>
      <c r="GW25" s="2">
        <v>65.654381819999998</v>
      </c>
      <c r="GX25" s="2">
        <v>4993.663803409665</v>
      </c>
      <c r="GZ25" s="2">
        <v>20.047674367840767</v>
      </c>
      <c r="HA25" s="2">
        <v>4993.663803409665</v>
      </c>
      <c r="HF25" s="2">
        <v>65.797831331335459</v>
      </c>
      <c r="HG25" s="2">
        <v>4993.663803409665</v>
      </c>
      <c r="HI25" s="2">
        <v>67.796324734221116</v>
      </c>
      <c r="HJ25" s="2">
        <v>4993.663803409665</v>
      </c>
      <c r="HL25" s="2">
        <v>6772.7987731260737</v>
      </c>
      <c r="HM25" s="2">
        <v>4993.663803409665</v>
      </c>
      <c r="HO25" s="2">
        <v>249.08943111227856</v>
      </c>
      <c r="HP25" s="2">
        <v>4993.663803409665</v>
      </c>
      <c r="HR25" s="2">
        <v>110761082.03222619</v>
      </c>
      <c r="HS25" s="2">
        <v>4993.663803409665</v>
      </c>
      <c r="HU25" s="2">
        <v>107496077.73286852</v>
      </c>
      <c r="HV25" s="2">
        <v>4993.663803409665</v>
      </c>
      <c r="HX25" s="2">
        <v>118855.14917696896</v>
      </c>
      <c r="HY25" s="2">
        <v>4993.663803409665</v>
      </c>
      <c r="IA25" s="2">
        <v>37.812674999999999</v>
      </c>
      <c r="IB25" s="2">
        <v>65.797831331335459</v>
      </c>
    </row>
    <row r="26" spans="4:236" x14ac:dyDescent="0.25">
      <c r="D26" s="2">
        <v>7380.7034309999999</v>
      </c>
      <c r="E26" s="2">
        <v>41.545144000000001</v>
      </c>
      <c r="G26" s="2">
        <v>66.395049799999995</v>
      </c>
      <c r="H26" s="2">
        <v>41.545144000000001</v>
      </c>
      <c r="J26" s="2">
        <v>68.403271050000001</v>
      </c>
      <c r="K26" s="2">
        <v>41.545144000000001</v>
      </c>
      <c r="M26" s="2">
        <v>20.715877886314786</v>
      </c>
      <c r="N26" s="2">
        <v>41.545144000000001</v>
      </c>
      <c r="P26" s="2">
        <v>5342.8734852512589</v>
      </c>
      <c r="Q26" s="2">
        <v>41.545144000000001</v>
      </c>
      <c r="S26" s="2">
        <v>68.590577034937681</v>
      </c>
      <c r="T26" s="2">
        <v>41.545144000000001</v>
      </c>
      <c r="V26" s="2">
        <v>70.665205411092984</v>
      </c>
      <c r="W26" s="2">
        <v>41.545144000000001</v>
      </c>
      <c r="Y26" s="2">
        <v>7144.4532622996476</v>
      </c>
      <c r="Z26" s="2">
        <v>41.545144000000001</v>
      </c>
      <c r="AB26" s="2">
        <v>257.91199941281945</v>
      </c>
      <c r="AC26" s="2">
        <v>41.545144000000001</v>
      </c>
      <c r="AE26" s="2">
        <v>126042618.79874408</v>
      </c>
      <c r="AF26" s="2">
        <v>41.545144000000001</v>
      </c>
      <c r="AH26" s="2">
        <v>122342189.54160714</v>
      </c>
      <c r="AI26" s="2">
        <v>41.545144000000001</v>
      </c>
      <c r="AK26" s="2">
        <v>127611.27169457551</v>
      </c>
      <c r="AL26" s="2">
        <v>41.545144000000001</v>
      </c>
      <c r="AN26" s="2">
        <v>41.545144000000001</v>
      </c>
      <c r="AO26" s="2">
        <v>7380.7034309999999</v>
      </c>
      <c r="AT26" s="2">
        <v>66.395049799999995</v>
      </c>
      <c r="AU26" s="2">
        <v>7380.7034309999999</v>
      </c>
      <c r="AW26" s="2">
        <v>68.403271050000001</v>
      </c>
      <c r="AX26" s="2">
        <v>7380.7034309999999</v>
      </c>
      <c r="AZ26" s="2">
        <v>20.715877886314786</v>
      </c>
      <c r="BA26" s="2">
        <v>7380.7034309999999</v>
      </c>
      <c r="BC26" s="2">
        <v>5342.8734852512589</v>
      </c>
      <c r="BD26" s="2">
        <v>7380.7034309999999</v>
      </c>
      <c r="BF26" s="2">
        <v>68.590577034937681</v>
      </c>
      <c r="BG26" s="2">
        <v>7380.7034309999999</v>
      </c>
      <c r="BI26" s="2">
        <v>70.665205411092984</v>
      </c>
      <c r="BJ26" s="2">
        <v>7380.7034309999999</v>
      </c>
      <c r="BL26" s="2">
        <v>7144.4532622996476</v>
      </c>
      <c r="BM26" s="2">
        <v>7380.7034309999999</v>
      </c>
      <c r="BO26" s="2">
        <v>257.91199941281945</v>
      </c>
      <c r="BP26" s="2">
        <v>7380.7034309999999</v>
      </c>
      <c r="BR26" s="2">
        <v>126042618.79874408</v>
      </c>
      <c r="BS26" s="2">
        <v>7380.7034309999999</v>
      </c>
      <c r="BU26" s="2">
        <v>122342189.54160714</v>
      </c>
      <c r="BV26" s="2">
        <v>7380.7034309999999</v>
      </c>
      <c r="BX26" s="2">
        <v>127611.27169457551</v>
      </c>
      <c r="BY26" s="2">
        <v>7380.7034309999999</v>
      </c>
      <c r="CA26" s="2">
        <v>41.545144000000001</v>
      </c>
      <c r="CB26" s="2">
        <v>66.395049799999995</v>
      </c>
      <c r="CD26" s="2">
        <v>7380.7034309999999</v>
      </c>
      <c r="CE26" s="2">
        <v>66.395049799999995</v>
      </c>
      <c r="CJ26" s="2">
        <v>68.403271050000001</v>
      </c>
      <c r="CK26" s="2">
        <v>66.395049799999995</v>
      </c>
      <c r="CM26" s="2">
        <v>20.715877886314786</v>
      </c>
      <c r="CN26" s="2">
        <v>66.395049799999995</v>
      </c>
      <c r="CP26" s="2">
        <v>5342.8734852512589</v>
      </c>
      <c r="CQ26" s="2">
        <v>66.395049799999995</v>
      </c>
      <c r="CS26" s="2">
        <v>68.590577034937681</v>
      </c>
      <c r="CT26" s="2">
        <v>66.395049799999995</v>
      </c>
      <c r="CV26" s="2">
        <v>70.665205411092984</v>
      </c>
      <c r="CW26" s="2">
        <v>66.395049799999995</v>
      </c>
      <c r="CY26" s="2">
        <v>7144.4532622996476</v>
      </c>
      <c r="CZ26" s="2">
        <v>66.395049799999995</v>
      </c>
      <c r="DB26" s="2">
        <v>257.91199941281945</v>
      </c>
      <c r="DC26" s="2">
        <v>66.395049799999995</v>
      </c>
      <c r="DE26" s="2">
        <v>126042618.79874408</v>
      </c>
      <c r="DF26" s="2">
        <v>66.395049799999995</v>
      </c>
      <c r="DH26" s="2">
        <v>122342189.54160714</v>
      </c>
      <c r="DI26" s="2">
        <v>66.395049799999995</v>
      </c>
      <c r="DK26" s="2">
        <v>127611.27169457551</v>
      </c>
      <c r="DL26" s="2">
        <v>66.395049799999995</v>
      </c>
      <c r="DN26" s="2">
        <v>41.545144000000001</v>
      </c>
      <c r="DO26" s="2">
        <v>68.403271050000001</v>
      </c>
      <c r="DQ26" s="2">
        <v>7380.7034309999999</v>
      </c>
      <c r="DR26" s="2">
        <v>68.403271050000001</v>
      </c>
      <c r="DT26" s="2">
        <v>66.395049799999995</v>
      </c>
      <c r="DU26" s="2">
        <v>68.403271050000001</v>
      </c>
      <c r="DZ26" s="2">
        <v>20.715877886314786</v>
      </c>
      <c r="EA26" s="2">
        <v>68.403271050000001</v>
      </c>
      <c r="EC26" s="2">
        <v>5342.8734852512589</v>
      </c>
      <c r="ED26" s="2">
        <v>68.403271050000001</v>
      </c>
      <c r="EF26" s="2">
        <v>68.590577034937681</v>
      </c>
      <c r="EG26" s="2">
        <v>68.403271050000001</v>
      </c>
      <c r="EI26" s="2">
        <v>70.665205411092984</v>
      </c>
      <c r="EJ26" s="2">
        <v>68.403271050000001</v>
      </c>
      <c r="EL26" s="2">
        <v>7144.4532622996476</v>
      </c>
      <c r="EM26" s="2">
        <v>68.403271050000001</v>
      </c>
      <c r="EO26" s="2">
        <v>257.91199941281945</v>
      </c>
      <c r="EP26" s="2">
        <v>68.403271050000001</v>
      </c>
      <c r="ER26" s="2">
        <v>126042618.79874408</v>
      </c>
      <c r="ES26" s="2">
        <v>68.403271050000001</v>
      </c>
      <c r="EU26" s="2">
        <v>122342189.54160714</v>
      </c>
      <c r="EV26" s="2">
        <v>68.403271050000001</v>
      </c>
      <c r="EX26" s="2">
        <v>127611.27169457551</v>
      </c>
      <c r="EY26" s="2">
        <v>68.403271050000001</v>
      </c>
      <c r="FA26" s="2">
        <v>41.545144000000001</v>
      </c>
      <c r="FB26" s="2">
        <v>20.715877886314786</v>
      </c>
      <c r="FD26" s="2">
        <v>7380.7034309999999</v>
      </c>
      <c r="FE26" s="2">
        <v>20.715877886314786</v>
      </c>
      <c r="FG26" s="2">
        <v>66.395049799999995</v>
      </c>
      <c r="FH26" s="2">
        <v>20.715877886314786</v>
      </c>
      <c r="FJ26" s="2">
        <v>68.403271050000001</v>
      </c>
      <c r="FK26" s="2">
        <v>20.715877886314786</v>
      </c>
      <c r="FP26" s="2">
        <v>5342.8734852512589</v>
      </c>
      <c r="FQ26" s="2">
        <v>20.715877886314786</v>
      </c>
      <c r="FS26" s="2">
        <v>68.590577034937681</v>
      </c>
      <c r="FT26" s="2">
        <v>20.715877886314786</v>
      </c>
      <c r="FV26" s="2">
        <v>70.665205411092984</v>
      </c>
      <c r="FW26" s="2">
        <v>20.715877886314786</v>
      </c>
      <c r="FY26" s="2">
        <v>7144.4532622996476</v>
      </c>
      <c r="FZ26" s="2">
        <v>20.715877886314786</v>
      </c>
      <c r="GB26" s="2">
        <v>257.91199941281945</v>
      </c>
      <c r="GC26" s="2">
        <v>20.715877886314786</v>
      </c>
      <c r="GE26" s="2">
        <v>126042618.79874408</v>
      </c>
      <c r="GF26" s="2">
        <v>20.715877886314786</v>
      </c>
      <c r="GH26" s="2">
        <v>122342189.54160714</v>
      </c>
      <c r="GI26" s="2">
        <v>20.715877886314786</v>
      </c>
      <c r="GK26" s="2">
        <v>127611.27169457551</v>
      </c>
      <c r="GL26" s="2">
        <v>20.715877886314786</v>
      </c>
      <c r="GN26" s="2">
        <v>41.545144000000001</v>
      </c>
      <c r="GO26" s="2">
        <v>5342.8734852512589</v>
      </c>
      <c r="GQ26" s="2">
        <v>7380.7034309999999</v>
      </c>
      <c r="GR26" s="2">
        <v>5342.8734852512589</v>
      </c>
      <c r="GT26" s="2">
        <v>66.395049799999995</v>
      </c>
      <c r="GU26" s="2">
        <v>5342.8734852512589</v>
      </c>
      <c r="GW26" s="2">
        <v>68.403271050000001</v>
      </c>
      <c r="GX26" s="2">
        <v>5342.8734852512589</v>
      </c>
      <c r="GZ26" s="2">
        <v>20.715877886314786</v>
      </c>
      <c r="HA26" s="2">
        <v>5342.8734852512589</v>
      </c>
      <c r="HF26" s="2">
        <v>68.590577034937681</v>
      </c>
      <c r="HG26" s="2">
        <v>5342.8734852512589</v>
      </c>
      <c r="HI26" s="2">
        <v>70.665205411092984</v>
      </c>
      <c r="HJ26" s="2">
        <v>5342.8734852512589</v>
      </c>
      <c r="HL26" s="2">
        <v>7144.4532622996476</v>
      </c>
      <c r="HM26" s="2">
        <v>5342.8734852512589</v>
      </c>
      <c r="HO26" s="2">
        <v>257.91199941281945</v>
      </c>
      <c r="HP26" s="2">
        <v>5342.8734852512589</v>
      </c>
      <c r="HR26" s="2">
        <v>126042618.79874408</v>
      </c>
      <c r="HS26" s="2">
        <v>5342.8734852512589</v>
      </c>
      <c r="HU26" s="2">
        <v>122342189.54160714</v>
      </c>
      <c r="HV26" s="2">
        <v>5342.8734852512589</v>
      </c>
      <c r="HX26" s="2">
        <v>127611.27169457551</v>
      </c>
      <c r="HY26" s="2">
        <v>5342.8734852512589</v>
      </c>
      <c r="IA26" s="2">
        <v>41.545144000000001</v>
      </c>
      <c r="IB26" s="2">
        <v>68.590577034937681</v>
      </c>
    </row>
    <row r="27" spans="4:236" x14ac:dyDescent="0.25">
      <c r="D27" s="2">
        <v>7563.8805970000003</v>
      </c>
      <c r="E27" s="2">
        <v>43.795029</v>
      </c>
      <c r="G27" s="2">
        <v>68.259045349999994</v>
      </c>
      <c r="H27" s="2">
        <v>43.795029</v>
      </c>
      <c r="J27" s="2">
        <v>70.028739950000002</v>
      </c>
      <c r="K27" s="2">
        <v>43.795029</v>
      </c>
      <c r="M27" s="2">
        <v>21.172923021562024</v>
      </c>
      <c r="N27" s="2">
        <v>43.795029</v>
      </c>
      <c r="P27" s="2">
        <v>5600.5662563793967</v>
      </c>
      <c r="Q27" s="2">
        <v>43.795029</v>
      </c>
      <c r="S27" s="2">
        <v>70.24518243470834</v>
      </c>
      <c r="T27" s="2">
        <v>43.795029</v>
      </c>
      <c r="V27" s="2">
        <v>72.066369932911741</v>
      </c>
      <c r="W27" s="2">
        <v>43.795029</v>
      </c>
      <c r="Y27" s="2">
        <v>7350.0167669505718</v>
      </c>
      <c r="Z27" s="2">
        <v>43.795029</v>
      </c>
      <c r="AB27" s="2">
        <v>264.51549701833363</v>
      </c>
      <c r="AC27" s="2">
        <v>43.795029</v>
      </c>
      <c r="AE27" s="2">
        <v>136149409.69354141</v>
      </c>
      <c r="AF27" s="2">
        <v>43.795029</v>
      </c>
      <c r="AH27" s="2">
        <v>132708781.24156754</v>
      </c>
      <c r="AI27" s="2">
        <v>43.795029</v>
      </c>
      <c r="AK27" s="2">
        <v>131808.36020397351</v>
      </c>
      <c r="AL27" s="2">
        <v>43.795029</v>
      </c>
      <c r="AN27" s="2">
        <v>43.795029</v>
      </c>
      <c r="AO27" s="2">
        <v>7563.8805970000003</v>
      </c>
      <c r="AT27" s="2">
        <v>68.259045349999994</v>
      </c>
      <c r="AU27" s="2">
        <v>7563.8805970000003</v>
      </c>
      <c r="AW27" s="2">
        <v>70.028739950000002</v>
      </c>
      <c r="AX27" s="2">
        <v>7563.8805970000003</v>
      </c>
      <c r="AZ27" s="2">
        <v>21.172923021562024</v>
      </c>
      <c r="BA27" s="2">
        <v>7563.8805970000003</v>
      </c>
      <c r="BC27" s="2">
        <v>5600.5662563793967</v>
      </c>
      <c r="BD27" s="2">
        <v>7563.8805970000003</v>
      </c>
      <c r="BF27" s="2">
        <v>70.24518243470834</v>
      </c>
      <c r="BG27" s="2">
        <v>7563.8805970000003</v>
      </c>
      <c r="BI27" s="2">
        <v>72.066369932911741</v>
      </c>
      <c r="BJ27" s="2">
        <v>7563.8805970000003</v>
      </c>
      <c r="BL27" s="2">
        <v>7350.0167669505718</v>
      </c>
      <c r="BM27" s="2">
        <v>7563.8805970000003</v>
      </c>
      <c r="BO27" s="2">
        <v>264.51549701833363</v>
      </c>
      <c r="BP27" s="2">
        <v>7563.8805970000003</v>
      </c>
      <c r="BR27" s="2">
        <v>136149409.69354141</v>
      </c>
      <c r="BS27" s="2">
        <v>7563.8805970000003</v>
      </c>
      <c r="BU27" s="2">
        <v>132708781.24156754</v>
      </c>
      <c r="BV27" s="2">
        <v>7563.8805970000003</v>
      </c>
      <c r="BX27" s="2">
        <v>131808.36020397351</v>
      </c>
      <c r="BY27" s="2">
        <v>7563.8805970000003</v>
      </c>
      <c r="CA27" s="2">
        <v>43.795029</v>
      </c>
      <c r="CB27" s="2">
        <v>68.259045349999994</v>
      </c>
      <c r="CD27" s="2">
        <v>7563.8805970000003</v>
      </c>
      <c r="CE27" s="2">
        <v>68.259045349999994</v>
      </c>
      <c r="CJ27" s="2">
        <v>70.028739950000002</v>
      </c>
      <c r="CK27" s="2">
        <v>68.259045349999994</v>
      </c>
      <c r="CM27" s="2">
        <v>21.172923021562024</v>
      </c>
      <c r="CN27" s="2">
        <v>68.259045349999994</v>
      </c>
      <c r="CP27" s="2">
        <v>5600.5662563793967</v>
      </c>
      <c r="CQ27" s="2">
        <v>68.259045349999994</v>
      </c>
      <c r="CS27" s="2">
        <v>70.24518243470834</v>
      </c>
      <c r="CT27" s="2">
        <v>68.259045349999994</v>
      </c>
      <c r="CV27" s="2">
        <v>72.066369932911741</v>
      </c>
      <c r="CW27" s="2">
        <v>68.259045349999994</v>
      </c>
      <c r="CY27" s="2">
        <v>7350.0167669505718</v>
      </c>
      <c r="CZ27" s="2">
        <v>68.259045349999994</v>
      </c>
      <c r="DB27" s="2">
        <v>264.51549701833363</v>
      </c>
      <c r="DC27" s="2">
        <v>68.259045349999994</v>
      </c>
      <c r="DE27" s="2">
        <v>136149409.69354141</v>
      </c>
      <c r="DF27" s="2">
        <v>68.259045349999994</v>
      </c>
      <c r="DH27" s="2">
        <v>132708781.24156754</v>
      </c>
      <c r="DI27" s="2">
        <v>68.259045349999994</v>
      </c>
      <c r="DK27" s="2">
        <v>131808.36020397351</v>
      </c>
      <c r="DL27" s="2">
        <v>68.259045349999994</v>
      </c>
      <c r="DN27" s="2">
        <v>43.795029</v>
      </c>
      <c r="DO27" s="2">
        <v>70.028739950000002</v>
      </c>
      <c r="DQ27" s="2">
        <v>7563.8805970000003</v>
      </c>
      <c r="DR27" s="2">
        <v>70.028739950000002</v>
      </c>
      <c r="DT27" s="2">
        <v>68.259045349999994</v>
      </c>
      <c r="DU27" s="2">
        <v>70.028739950000002</v>
      </c>
      <c r="DZ27" s="2">
        <v>21.172923021562024</v>
      </c>
      <c r="EA27" s="2">
        <v>70.028739950000002</v>
      </c>
      <c r="EC27" s="2">
        <v>5600.5662563793967</v>
      </c>
      <c r="ED27" s="2">
        <v>70.028739950000002</v>
      </c>
      <c r="EF27" s="2">
        <v>70.24518243470834</v>
      </c>
      <c r="EG27" s="2">
        <v>70.028739950000002</v>
      </c>
      <c r="EI27" s="2">
        <v>72.066369932911741</v>
      </c>
      <c r="EJ27" s="2">
        <v>70.028739950000002</v>
      </c>
      <c r="EL27" s="2">
        <v>7350.0167669505718</v>
      </c>
      <c r="EM27" s="2">
        <v>70.028739950000002</v>
      </c>
      <c r="EO27" s="2">
        <v>264.51549701833363</v>
      </c>
      <c r="EP27" s="2">
        <v>70.028739950000002</v>
      </c>
      <c r="ER27" s="2">
        <v>136149409.69354141</v>
      </c>
      <c r="ES27" s="2">
        <v>70.028739950000002</v>
      </c>
      <c r="EU27" s="2">
        <v>132708781.24156754</v>
      </c>
      <c r="EV27" s="2">
        <v>70.028739950000002</v>
      </c>
      <c r="EX27" s="2">
        <v>131808.36020397351</v>
      </c>
      <c r="EY27" s="2">
        <v>70.028739950000002</v>
      </c>
      <c r="FA27" s="2">
        <v>43.795029</v>
      </c>
      <c r="FB27" s="2">
        <v>21.172923021562024</v>
      </c>
      <c r="FD27" s="2">
        <v>7563.8805970000003</v>
      </c>
      <c r="FE27" s="2">
        <v>21.172923021562024</v>
      </c>
      <c r="FG27" s="2">
        <v>68.259045349999994</v>
      </c>
      <c r="FH27" s="2">
        <v>21.172923021562024</v>
      </c>
      <c r="FJ27" s="2">
        <v>70.028739950000002</v>
      </c>
      <c r="FK27" s="2">
        <v>21.172923021562024</v>
      </c>
      <c r="FP27" s="2">
        <v>5600.5662563793967</v>
      </c>
      <c r="FQ27" s="2">
        <v>21.172923021562024</v>
      </c>
      <c r="FS27" s="2">
        <v>70.24518243470834</v>
      </c>
      <c r="FT27" s="2">
        <v>21.172923021562024</v>
      </c>
      <c r="FV27" s="2">
        <v>72.066369932911741</v>
      </c>
      <c r="FW27" s="2">
        <v>21.172923021562024</v>
      </c>
      <c r="FY27" s="2">
        <v>7350.0167669505718</v>
      </c>
      <c r="FZ27" s="2">
        <v>21.172923021562024</v>
      </c>
      <c r="GB27" s="2">
        <v>264.51549701833363</v>
      </c>
      <c r="GC27" s="2">
        <v>21.172923021562024</v>
      </c>
      <c r="GE27" s="2">
        <v>136149409.69354141</v>
      </c>
      <c r="GF27" s="2">
        <v>21.172923021562024</v>
      </c>
      <c r="GH27" s="2">
        <v>132708781.24156754</v>
      </c>
      <c r="GI27" s="2">
        <v>21.172923021562024</v>
      </c>
      <c r="GK27" s="2">
        <v>131808.36020397351</v>
      </c>
      <c r="GL27" s="2">
        <v>21.172923021562024</v>
      </c>
      <c r="GN27" s="2">
        <v>43.795029</v>
      </c>
      <c r="GO27" s="2">
        <v>5600.5662563793967</v>
      </c>
      <c r="GQ27" s="2">
        <v>7563.8805970000003</v>
      </c>
      <c r="GR27" s="2">
        <v>5600.5662563793967</v>
      </c>
      <c r="GT27" s="2">
        <v>68.259045349999994</v>
      </c>
      <c r="GU27" s="2">
        <v>5600.5662563793967</v>
      </c>
      <c r="GW27" s="2">
        <v>70.028739950000002</v>
      </c>
      <c r="GX27" s="2">
        <v>5600.5662563793967</v>
      </c>
      <c r="GZ27" s="2">
        <v>21.172923021562024</v>
      </c>
      <c r="HA27" s="2">
        <v>5600.5662563793967</v>
      </c>
      <c r="HF27" s="2">
        <v>70.24518243470834</v>
      </c>
      <c r="HG27" s="2">
        <v>5600.5662563793967</v>
      </c>
      <c r="HI27" s="2">
        <v>72.066369932911741</v>
      </c>
      <c r="HJ27" s="2">
        <v>5600.5662563793967</v>
      </c>
      <c r="HL27" s="2">
        <v>7350.0167669505718</v>
      </c>
      <c r="HM27" s="2">
        <v>5600.5662563793967</v>
      </c>
      <c r="HO27" s="2">
        <v>264.51549701833363</v>
      </c>
      <c r="HP27" s="2">
        <v>5600.5662563793967</v>
      </c>
      <c r="HR27" s="2">
        <v>136149409.69354141</v>
      </c>
      <c r="HS27" s="2">
        <v>5600.5662563793967</v>
      </c>
      <c r="HU27" s="2">
        <v>132708781.24156754</v>
      </c>
      <c r="HV27" s="2">
        <v>5600.5662563793967</v>
      </c>
      <c r="HX27" s="2">
        <v>131808.36020397351</v>
      </c>
      <c r="HY27" s="2">
        <v>5600.5662563793967</v>
      </c>
      <c r="IA27" s="2">
        <v>43.795029</v>
      </c>
      <c r="IB27" s="2">
        <v>70.24518243470834</v>
      </c>
    </row>
    <row r="28" spans="4:236" x14ac:dyDescent="0.25">
      <c r="D28" s="2">
        <v>7096.3309689999996</v>
      </c>
      <c r="E28" s="2">
        <v>37.081400000000002</v>
      </c>
      <c r="G28" s="2">
        <v>62.517720400000002</v>
      </c>
      <c r="H28" s="2">
        <v>37.081400000000002</v>
      </c>
      <c r="J28" s="2">
        <v>64.521809480000002</v>
      </c>
      <c r="K28" s="2">
        <v>37.081400000000002</v>
      </c>
      <c r="M28" s="2">
        <v>19.946095321673639</v>
      </c>
      <c r="N28" s="2">
        <v>37.081400000000002</v>
      </c>
      <c r="P28" s="2">
        <v>4951.3303871845774</v>
      </c>
      <c r="Q28" s="2">
        <v>37.081400000000002</v>
      </c>
      <c r="S28" s="2">
        <v>64.464252808536244</v>
      </c>
      <c r="T28" s="2">
        <v>37.081400000000002</v>
      </c>
      <c r="V28" s="2">
        <v>66.530740586359116</v>
      </c>
      <c r="W28" s="2">
        <v>37.081400000000002</v>
      </c>
      <c r="Y28" s="2">
        <v>6882.0534801429694</v>
      </c>
      <c r="Z28" s="2">
        <v>37.081400000000002</v>
      </c>
      <c r="AB28" s="2">
        <v>248.23557229290935</v>
      </c>
      <c r="AC28" s="2">
        <v>37.081400000000002</v>
      </c>
      <c r="AE28" s="2">
        <v>110227154.90240116</v>
      </c>
      <c r="AF28" s="2">
        <v>37.081400000000002</v>
      </c>
      <c r="AH28" s="2">
        <v>106803428.27043425</v>
      </c>
      <c r="AI28" s="2">
        <v>37.081400000000002</v>
      </c>
      <c r="AK28" s="2">
        <v>121161.51596819016</v>
      </c>
      <c r="AL28" s="2">
        <v>37.081400000000002</v>
      </c>
      <c r="AN28" s="2">
        <v>37.081400000000002</v>
      </c>
      <c r="AO28" s="2">
        <v>7096.3309689999996</v>
      </c>
      <c r="AT28" s="2">
        <v>62.517720400000002</v>
      </c>
      <c r="AU28" s="2">
        <v>7096.3309689999996</v>
      </c>
      <c r="AW28" s="2">
        <v>64.521809480000002</v>
      </c>
      <c r="AX28" s="2">
        <v>7096.3309689999996</v>
      </c>
      <c r="AZ28" s="2">
        <v>19.946095321673639</v>
      </c>
      <c r="BA28" s="2">
        <v>7096.3309689999996</v>
      </c>
      <c r="BC28" s="2">
        <v>4951.3303871845774</v>
      </c>
      <c r="BD28" s="2">
        <v>7096.3309689999996</v>
      </c>
      <c r="BF28" s="2">
        <v>64.464252808536244</v>
      </c>
      <c r="BG28" s="2">
        <v>7096.3309689999996</v>
      </c>
      <c r="BI28" s="2">
        <v>66.530740586359116</v>
      </c>
      <c r="BJ28" s="2">
        <v>7096.3309689999996</v>
      </c>
      <c r="BL28" s="2">
        <v>6882.0534801429694</v>
      </c>
      <c r="BM28" s="2">
        <v>7096.3309689999996</v>
      </c>
      <c r="BO28" s="2">
        <v>248.23557229290935</v>
      </c>
      <c r="BP28" s="2">
        <v>7096.3309689999996</v>
      </c>
      <c r="BR28" s="2">
        <v>110227154.90240116</v>
      </c>
      <c r="BS28" s="2">
        <v>7096.3309689999996</v>
      </c>
      <c r="BU28" s="2">
        <v>106803428.27043425</v>
      </c>
      <c r="BV28" s="2">
        <v>7096.3309689999996</v>
      </c>
      <c r="BX28" s="2">
        <v>121161.51596819016</v>
      </c>
      <c r="BY28" s="2">
        <v>7096.3309689999996</v>
      </c>
      <c r="CA28" s="2">
        <v>37.081400000000002</v>
      </c>
      <c r="CB28" s="2">
        <v>62.517720400000002</v>
      </c>
      <c r="CD28" s="2">
        <v>7096.3309689999996</v>
      </c>
      <c r="CE28" s="2">
        <v>62.517720400000002</v>
      </c>
      <c r="CJ28" s="2">
        <v>64.521809480000002</v>
      </c>
      <c r="CK28" s="2">
        <v>62.517720400000002</v>
      </c>
      <c r="CM28" s="2">
        <v>19.946095321673639</v>
      </c>
      <c r="CN28" s="2">
        <v>62.517720400000002</v>
      </c>
      <c r="CP28" s="2">
        <v>4951.3303871845774</v>
      </c>
      <c r="CQ28" s="2">
        <v>62.517720400000002</v>
      </c>
      <c r="CS28" s="2">
        <v>64.464252808536244</v>
      </c>
      <c r="CT28" s="2">
        <v>62.517720400000002</v>
      </c>
      <c r="CV28" s="2">
        <v>66.530740586359116</v>
      </c>
      <c r="CW28" s="2">
        <v>62.517720400000002</v>
      </c>
      <c r="CY28" s="2">
        <v>6882.0534801429694</v>
      </c>
      <c r="CZ28" s="2">
        <v>62.517720400000002</v>
      </c>
      <c r="DB28" s="2">
        <v>248.23557229290935</v>
      </c>
      <c r="DC28" s="2">
        <v>62.517720400000002</v>
      </c>
      <c r="DE28" s="2">
        <v>110227154.90240116</v>
      </c>
      <c r="DF28" s="2">
        <v>62.517720400000002</v>
      </c>
      <c r="DH28" s="2">
        <v>106803428.27043425</v>
      </c>
      <c r="DI28" s="2">
        <v>62.517720400000002</v>
      </c>
      <c r="DK28" s="2">
        <v>121161.51596819016</v>
      </c>
      <c r="DL28" s="2">
        <v>62.517720400000002</v>
      </c>
      <c r="DN28" s="2">
        <v>37.081400000000002</v>
      </c>
      <c r="DO28" s="2">
        <v>64.521809480000002</v>
      </c>
      <c r="DQ28" s="2">
        <v>7096.3309689999996</v>
      </c>
      <c r="DR28" s="2">
        <v>64.521809480000002</v>
      </c>
      <c r="DT28" s="2">
        <v>62.517720400000002</v>
      </c>
      <c r="DU28" s="2">
        <v>64.521809480000002</v>
      </c>
      <c r="DZ28" s="2">
        <v>19.946095321673639</v>
      </c>
      <c r="EA28" s="2">
        <v>64.521809480000002</v>
      </c>
      <c r="EC28" s="2">
        <v>4951.3303871845774</v>
      </c>
      <c r="ED28" s="2">
        <v>64.521809480000002</v>
      </c>
      <c r="EF28" s="2">
        <v>64.464252808536244</v>
      </c>
      <c r="EG28" s="2">
        <v>64.521809480000002</v>
      </c>
      <c r="EI28" s="2">
        <v>66.530740586359116</v>
      </c>
      <c r="EJ28" s="2">
        <v>64.521809480000002</v>
      </c>
      <c r="EL28" s="2">
        <v>6882.0534801429694</v>
      </c>
      <c r="EM28" s="2">
        <v>64.521809480000002</v>
      </c>
      <c r="EO28" s="2">
        <v>248.23557229290935</v>
      </c>
      <c r="EP28" s="2">
        <v>64.521809480000002</v>
      </c>
      <c r="ER28" s="2">
        <v>110227154.90240116</v>
      </c>
      <c r="ES28" s="2">
        <v>64.521809480000002</v>
      </c>
      <c r="EU28" s="2">
        <v>106803428.27043425</v>
      </c>
      <c r="EV28" s="2">
        <v>64.521809480000002</v>
      </c>
      <c r="EX28" s="2">
        <v>121161.51596819016</v>
      </c>
      <c r="EY28" s="2">
        <v>64.521809480000002</v>
      </c>
      <c r="FA28" s="2">
        <v>37.081400000000002</v>
      </c>
      <c r="FB28" s="2">
        <v>19.946095321673639</v>
      </c>
      <c r="FD28" s="2">
        <v>7096.3309689999996</v>
      </c>
      <c r="FE28" s="2">
        <v>19.946095321673639</v>
      </c>
      <c r="FG28" s="2">
        <v>62.517720400000002</v>
      </c>
      <c r="FH28" s="2">
        <v>19.946095321673639</v>
      </c>
      <c r="FJ28" s="2">
        <v>64.521809480000002</v>
      </c>
      <c r="FK28" s="2">
        <v>19.946095321673639</v>
      </c>
      <c r="FP28" s="2">
        <v>4951.3303871845774</v>
      </c>
      <c r="FQ28" s="2">
        <v>19.946095321673639</v>
      </c>
      <c r="FS28" s="2">
        <v>64.464252808536244</v>
      </c>
      <c r="FT28" s="2">
        <v>19.946095321673639</v>
      </c>
      <c r="FV28" s="2">
        <v>66.530740586359116</v>
      </c>
      <c r="FW28" s="2">
        <v>19.946095321673639</v>
      </c>
      <c r="FY28" s="2">
        <v>6882.0534801429694</v>
      </c>
      <c r="FZ28" s="2">
        <v>19.946095321673639</v>
      </c>
      <c r="GB28" s="2">
        <v>248.23557229290935</v>
      </c>
      <c r="GC28" s="2">
        <v>19.946095321673639</v>
      </c>
      <c r="GE28" s="2">
        <v>110227154.90240116</v>
      </c>
      <c r="GF28" s="2">
        <v>19.946095321673639</v>
      </c>
      <c r="GH28" s="2">
        <v>106803428.27043425</v>
      </c>
      <c r="GI28" s="2">
        <v>19.946095321673639</v>
      </c>
      <c r="GK28" s="2">
        <v>121161.51596819016</v>
      </c>
      <c r="GL28" s="2">
        <v>19.946095321673639</v>
      </c>
      <c r="GN28" s="2">
        <v>37.081400000000002</v>
      </c>
      <c r="GO28" s="2">
        <v>4951.3303871845774</v>
      </c>
      <c r="GQ28" s="2">
        <v>7096.3309689999996</v>
      </c>
      <c r="GR28" s="2">
        <v>4951.3303871845774</v>
      </c>
      <c r="GT28" s="2">
        <v>62.517720400000002</v>
      </c>
      <c r="GU28" s="2">
        <v>4951.3303871845774</v>
      </c>
      <c r="GW28" s="2">
        <v>64.521809480000002</v>
      </c>
      <c r="GX28" s="2">
        <v>4951.3303871845774</v>
      </c>
      <c r="GZ28" s="2">
        <v>19.946095321673639</v>
      </c>
      <c r="HA28" s="2">
        <v>4951.3303871845774</v>
      </c>
      <c r="HF28" s="2">
        <v>64.464252808536244</v>
      </c>
      <c r="HG28" s="2">
        <v>4951.3303871845774</v>
      </c>
      <c r="HI28" s="2">
        <v>66.530740586359116</v>
      </c>
      <c r="HJ28" s="2">
        <v>4951.3303871845774</v>
      </c>
      <c r="HL28" s="2">
        <v>6882.0534801429694</v>
      </c>
      <c r="HM28" s="2">
        <v>4951.3303871845774</v>
      </c>
      <c r="HO28" s="2">
        <v>248.23557229290935</v>
      </c>
      <c r="HP28" s="2">
        <v>4951.3303871845774</v>
      </c>
      <c r="HR28" s="2">
        <v>110227154.90240116</v>
      </c>
      <c r="HS28" s="2">
        <v>4951.3303871845774</v>
      </c>
      <c r="HU28" s="2">
        <v>106803428.27043425</v>
      </c>
      <c r="HV28" s="2">
        <v>4951.3303871845774</v>
      </c>
      <c r="HX28" s="2">
        <v>121161.51596819016</v>
      </c>
      <c r="HY28" s="2">
        <v>4951.3303871845774</v>
      </c>
      <c r="IA28" s="2">
        <v>37.081400000000002</v>
      </c>
      <c r="IB28" s="2">
        <v>64.464252808536244</v>
      </c>
    </row>
    <row r="29" spans="4:236" x14ac:dyDescent="0.25">
      <c r="D29" s="2">
        <v>6738.0793270000004</v>
      </c>
      <c r="E29" s="2">
        <v>38.144247</v>
      </c>
      <c r="G29" s="2">
        <v>62.408881559999998</v>
      </c>
      <c r="H29" s="2">
        <v>38.144247</v>
      </c>
      <c r="J29" s="2">
        <v>64.173429569999996</v>
      </c>
      <c r="K29" s="2">
        <v>38.144247</v>
      </c>
      <c r="M29" s="2">
        <v>19.70133726360385</v>
      </c>
      <c r="N29" s="2">
        <v>38.144247</v>
      </c>
      <c r="P29" s="2">
        <v>4824.3050921757913</v>
      </c>
      <c r="Q29" s="2">
        <v>38.144247</v>
      </c>
      <c r="S29" s="2">
        <v>64.304645926287847</v>
      </c>
      <c r="T29" s="2">
        <v>38.144247</v>
      </c>
      <c r="V29" s="2">
        <v>66.122794756497171</v>
      </c>
      <c r="W29" s="2">
        <v>38.144247</v>
      </c>
      <c r="Y29" s="2">
        <v>6539.4341046938234</v>
      </c>
      <c r="Z29" s="2">
        <v>38.144247</v>
      </c>
      <c r="AB29" s="2">
        <v>244.87196110734007</v>
      </c>
      <c r="AC29" s="2">
        <v>38.144247</v>
      </c>
      <c r="AE29" s="2">
        <v>102762456.38198264</v>
      </c>
      <c r="AF29" s="2">
        <v>38.144247</v>
      </c>
      <c r="AH29" s="2">
        <v>99936843.209575415</v>
      </c>
      <c r="AI29" s="2">
        <v>38.144247</v>
      </c>
      <c r="AK29" s="2">
        <v>113153.41819383127</v>
      </c>
      <c r="AL29" s="2">
        <v>38.144247</v>
      </c>
      <c r="AN29" s="2">
        <v>38.144247</v>
      </c>
      <c r="AO29" s="2">
        <v>6738.0793270000004</v>
      </c>
      <c r="AT29" s="2">
        <v>62.408881559999998</v>
      </c>
      <c r="AU29" s="2">
        <v>6738.0793270000004</v>
      </c>
      <c r="AW29" s="2">
        <v>64.173429569999996</v>
      </c>
      <c r="AX29" s="2">
        <v>6738.0793270000004</v>
      </c>
      <c r="AZ29" s="2">
        <v>19.70133726360385</v>
      </c>
      <c r="BA29" s="2">
        <v>6738.0793270000004</v>
      </c>
      <c r="BC29" s="2">
        <v>4824.3050921757913</v>
      </c>
      <c r="BD29" s="2">
        <v>6738.0793270000004</v>
      </c>
      <c r="BF29" s="2">
        <v>64.304645926287847</v>
      </c>
      <c r="BG29" s="2">
        <v>6738.0793270000004</v>
      </c>
      <c r="BI29" s="2">
        <v>66.122794756497171</v>
      </c>
      <c r="BJ29" s="2">
        <v>6738.0793270000004</v>
      </c>
      <c r="BL29" s="2">
        <v>6539.4341046938234</v>
      </c>
      <c r="BM29" s="2">
        <v>6738.0793270000004</v>
      </c>
      <c r="BO29" s="2">
        <v>244.87196110734007</v>
      </c>
      <c r="BP29" s="2">
        <v>6738.0793270000004</v>
      </c>
      <c r="BR29" s="2">
        <v>102762456.38198264</v>
      </c>
      <c r="BS29" s="2">
        <v>6738.0793270000004</v>
      </c>
      <c r="BU29" s="2">
        <v>99936843.209575415</v>
      </c>
      <c r="BV29" s="2">
        <v>6738.0793270000004</v>
      </c>
      <c r="BX29" s="2">
        <v>113153.41819383127</v>
      </c>
      <c r="BY29" s="2">
        <v>6738.0793270000004</v>
      </c>
      <c r="CA29" s="2">
        <v>38.144247</v>
      </c>
      <c r="CB29" s="2">
        <v>62.408881559999998</v>
      </c>
      <c r="CD29" s="2">
        <v>6738.0793270000004</v>
      </c>
      <c r="CE29" s="2">
        <v>62.408881559999998</v>
      </c>
      <c r="CJ29" s="2">
        <v>64.173429569999996</v>
      </c>
      <c r="CK29" s="2">
        <v>62.408881559999998</v>
      </c>
      <c r="CM29" s="2">
        <v>19.70133726360385</v>
      </c>
      <c r="CN29" s="2">
        <v>62.408881559999998</v>
      </c>
      <c r="CP29" s="2">
        <v>4824.3050921757913</v>
      </c>
      <c r="CQ29" s="2">
        <v>62.408881559999998</v>
      </c>
      <c r="CS29" s="2">
        <v>64.304645926287847</v>
      </c>
      <c r="CT29" s="2">
        <v>62.408881559999998</v>
      </c>
      <c r="CV29" s="2">
        <v>66.122794756497171</v>
      </c>
      <c r="CW29" s="2">
        <v>62.408881559999998</v>
      </c>
      <c r="CY29" s="2">
        <v>6539.4341046938234</v>
      </c>
      <c r="CZ29" s="2">
        <v>62.408881559999998</v>
      </c>
      <c r="DB29" s="2">
        <v>244.87196110734007</v>
      </c>
      <c r="DC29" s="2">
        <v>62.408881559999998</v>
      </c>
      <c r="DE29" s="2">
        <v>102762456.38198264</v>
      </c>
      <c r="DF29" s="2">
        <v>62.408881559999998</v>
      </c>
      <c r="DH29" s="2">
        <v>99936843.209575415</v>
      </c>
      <c r="DI29" s="2">
        <v>62.408881559999998</v>
      </c>
      <c r="DK29" s="2">
        <v>113153.41819383127</v>
      </c>
      <c r="DL29" s="2">
        <v>62.408881559999998</v>
      </c>
      <c r="DN29" s="2">
        <v>38.144247</v>
      </c>
      <c r="DO29" s="2">
        <v>64.173429569999996</v>
      </c>
      <c r="DQ29" s="2">
        <v>6738.0793270000004</v>
      </c>
      <c r="DR29" s="2">
        <v>64.173429569999996</v>
      </c>
      <c r="DT29" s="2">
        <v>62.408881559999998</v>
      </c>
      <c r="DU29" s="2">
        <v>64.173429569999996</v>
      </c>
      <c r="DZ29" s="2">
        <v>19.70133726360385</v>
      </c>
      <c r="EA29" s="2">
        <v>64.173429569999996</v>
      </c>
      <c r="EC29" s="2">
        <v>4824.3050921757913</v>
      </c>
      <c r="ED29" s="2">
        <v>64.173429569999996</v>
      </c>
      <c r="EF29" s="2">
        <v>64.304645926287847</v>
      </c>
      <c r="EG29" s="2">
        <v>64.173429569999996</v>
      </c>
      <c r="EI29" s="2">
        <v>66.122794756497171</v>
      </c>
      <c r="EJ29" s="2">
        <v>64.173429569999996</v>
      </c>
      <c r="EL29" s="2">
        <v>6539.4341046938234</v>
      </c>
      <c r="EM29" s="2">
        <v>64.173429569999996</v>
      </c>
      <c r="EO29" s="2">
        <v>244.87196110734007</v>
      </c>
      <c r="EP29" s="2">
        <v>64.173429569999996</v>
      </c>
      <c r="ER29" s="2">
        <v>102762456.38198264</v>
      </c>
      <c r="ES29" s="2">
        <v>64.173429569999996</v>
      </c>
      <c r="EU29" s="2">
        <v>99936843.209575415</v>
      </c>
      <c r="EV29" s="2">
        <v>64.173429569999996</v>
      </c>
      <c r="EX29" s="2">
        <v>113153.41819383127</v>
      </c>
      <c r="EY29" s="2">
        <v>64.173429569999996</v>
      </c>
      <c r="FA29" s="2">
        <v>38.144247</v>
      </c>
      <c r="FB29" s="2">
        <v>19.70133726360385</v>
      </c>
      <c r="FD29" s="2">
        <v>6738.0793270000004</v>
      </c>
      <c r="FE29" s="2">
        <v>19.70133726360385</v>
      </c>
      <c r="FG29" s="2">
        <v>62.408881559999998</v>
      </c>
      <c r="FH29" s="2">
        <v>19.70133726360385</v>
      </c>
      <c r="FJ29" s="2">
        <v>64.173429569999996</v>
      </c>
      <c r="FK29" s="2">
        <v>19.70133726360385</v>
      </c>
      <c r="FP29" s="2">
        <v>4824.3050921757913</v>
      </c>
      <c r="FQ29" s="2">
        <v>19.70133726360385</v>
      </c>
      <c r="FS29" s="2">
        <v>64.304645926287847</v>
      </c>
      <c r="FT29" s="2">
        <v>19.70133726360385</v>
      </c>
      <c r="FV29" s="2">
        <v>66.122794756497171</v>
      </c>
      <c r="FW29" s="2">
        <v>19.70133726360385</v>
      </c>
      <c r="FY29" s="2">
        <v>6539.4341046938234</v>
      </c>
      <c r="FZ29" s="2">
        <v>19.70133726360385</v>
      </c>
      <c r="GB29" s="2">
        <v>244.87196110734007</v>
      </c>
      <c r="GC29" s="2">
        <v>19.70133726360385</v>
      </c>
      <c r="GE29" s="2">
        <v>102762456.38198264</v>
      </c>
      <c r="GF29" s="2">
        <v>19.70133726360385</v>
      </c>
      <c r="GH29" s="2">
        <v>99936843.209575415</v>
      </c>
      <c r="GI29" s="2">
        <v>19.70133726360385</v>
      </c>
      <c r="GK29" s="2">
        <v>113153.41819383127</v>
      </c>
      <c r="GL29" s="2">
        <v>19.70133726360385</v>
      </c>
      <c r="GN29" s="2">
        <v>38.144247</v>
      </c>
      <c r="GO29" s="2">
        <v>4824.3050921757913</v>
      </c>
      <c r="GQ29" s="2">
        <v>6738.0793270000004</v>
      </c>
      <c r="GR29" s="2">
        <v>4824.3050921757913</v>
      </c>
      <c r="GT29" s="2">
        <v>62.408881559999998</v>
      </c>
      <c r="GU29" s="2">
        <v>4824.3050921757913</v>
      </c>
      <c r="GW29" s="2">
        <v>64.173429569999996</v>
      </c>
      <c r="GX29" s="2">
        <v>4824.3050921757913</v>
      </c>
      <c r="GZ29" s="2">
        <v>19.70133726360385</v>
      </c>
      <c r="HA29" s="2">
        <v>4824.3050921757913</v>
      </c>
      <c r="HF29" s="2">
        <v>64.304645926287847</v>
      </c>
      <c r="HG29" s="2">
        <v>4824.3050921757913</v>
      </c>
      <c r="HI29" s="2">
        <v>66.122794756497171</v>
      </c>
      <c r="HJ29" s="2">
        <v>4824.3050921757913</v>
      </c>
      <c r="HL29" s="2">
        <v>6539.4341046938234</v>
      </c>
      <c r="HM29" s="2">
        <v>4824.3050921757913</v>
      </c>
      <c r="HO29" s="2">
        <v>244.87196110734007</v>
      </c>
      <c r="HP29" s="2">
        <v>4824.3050921757913</v>
      </c>
      <c r="HR29" s="2">
        <v>102762456.38198264</v>
      </c>
      <c r="HS29" s="2">
        <v>4824.3050921757913</v>
      </c>
      <c r="HU29" s="2">
        <v>99936843.209575415</v>
      </c>
      <c r="HV29" s="2">
        <v>4824.3050921757913</v>
      </c>
      <c r="HX29" s="2">
        <v>113153.41819383127</v>
      </c>
      <c r="HY29" s="2">
        <v>4824.3050921757913</v>
      </c>
      <c r="IA29" s="2">
        <v>38.144247</v>
      </c>
      <c r="IB29" s="2">
        <v>64.304645926287847</v>
      </c>
    </row>
    <row r="30" spans="4:236" x14ac:dyDescent="0.25">
      <c r="D30" s="2">
        <v>7094.179803</v>
      </c>
      <c r="E30" s="2">
        <v>39.79213</v>
      </c>
      <c r="G30" s="2">
        <v>64.473437320000002</v>
      </c>
      <c r="H30" s="2">
        <v>39.79213</v>
      </c>
      <c r="J30" s="2">
        <v>66.313976749999995</v>
      </c>
      <c r="K30" s="2">
        <v>39.79213</v>
      </c>
      <c r="M30" s="2">
        <v>20.252350506904225</v>
      </c>
      <c r="N30" s="2">
        <v>39.79213</v>
      </c>
      <c r="P30" s="2">
        <v>5104.7563430923628</v>
      </c>
      <c r="Q30" s="2">
        <v>39.79213</v>
      </c>
      <c r="S30" s="2">
        <v>66.574377064770204</v>
      </c>
      <c r="T30" s="2">
        <v>39.79213</v>
      </c>
      <c r="V30" s="2">
        <v>68.474892550042554</v>
      </c>
      <c r="W30" s="2">
        <v>39.79213</v>
      </c>
      <c r="Y30" s="2">
        <v>6870.3032162139434</v>
      </c>
      <c r="Z30" s="2">
        <v>39.79213</v>
      </c>
      <c r="AB30" s="2">
        <v>252.05747556818656</v>
      </c>
      <c r="AC30" s="2">
        <v>39.79213</v>
      </c>
      <c r="AE30" s="2">
        <v>114836661.89563768</v>
      </c>
      <c r="AF30" s="2">
        <v>39.79213</v>
      </c>
      <c r="AH30" s="2">
        <v>111649378.99409613</v>
      </c>
      <c r="AI30" s="2">
        <v>39.79213</v>
      </c>
      <c r="AK30" s="2">
        <v>121113.03652465732</v>
      </c>
      <c r="AL30" s="2">
        <v>39.79213</v>
      </c>
      <c r="AN30" s="2">
        <v>39.79213</v>
      </c>
      <c r="AO30" s="2">
        <v>7094.179803</v>
      </c>
      <c r="AT30" s="2">
        <v>64.473437320000002</v>
      </c>
      <c r="AU30" s="2">
        <v>7094.179803</v>
      </c>
      <c r="AW30" s="2">
        <v>66.313976749999995</v>
      </c>
      <c r="AX30" s="2">
        <v>7094.179803</v>
      </c>
      <c r="AZ30" s="2">
        <v>20.252350506904225</v>
      </c>
      <c r="BA30" s="2">
        <v>7094.179803</v>
      </c>
      <c r="BC30" s="2">
        <v>5104.7563430923628</v>
      </c>
      <c r="BD30" s="2">
        <v>7094.179803</v>
      </c>
      <c r="BF30" s="2">
        <v>66.574377064770204</v>
      </c>
      <c r="BG30" s="2">
        <v>7094.179803</v>
      </c>
      <c r="BI30" s="2">
        <v>68.474892550042554</v>
      </c>
      <c r="BJ30" s="2">
        <v>7094.179803</v>
      </c>
      <c r="BL30" s="2">
        <v>6870.3032162139434</v>
      </c>
      <c r="BM30" s="2">
        <v>7094.179803</v>
      </c>
      <c r="BO30" s="2">
        <v>252.05747556818656</v>
      </c>
      <c r="BP30" s="2">
        <v>7094.179803</v>
      </c>
      <c r="BR30" s="2">
        <v>114836661.89563768</v>
      </c>
      <c r="BS30" s="2">
        <v>7094.179803</v>
      </c>
      <c r="BU30" s="2">
        <v>111649378.99409613</v>
      </c>
      <c r="BV30" s="2">
        <v>7094.179803</v>
      </c>
      <c r="BX30" s="2">
        <v>121113.03652465732</v>
      </c>
      <c r="BY30" s="2">
        <v>7094.179803</v>
      </c>
      <c r="CA30" s="2">
        <v>39.79213</v>
      </c>
      <c r="CB30" s="2">
        <v>64.473437320000002</v>
      </c>
      <c r="CD30" s="2">
        <v>7094.179803</v>
      </c>
      <c r="CE30" s="2">
        <v>64.473437320000002</v>
      </c>
      <c r="CJ30" s="2">
        <v>66.313976749999995</v>
      </c>
      <c r="CK30" s="2">
        <v>64.473437320000002</v>
      </c>
      <c r="CM30" s="2">
        <v>20.252350506904225</v>
      </c>
      <c r="CN30" s="2">
        <v>64.473437320000002</v>
      </c>
      <c r="CP30" s="2">
        <v>5104.7563430923628</v>
      </c>
      <c r="CQ30" s="2">
        <v>64.473437320000002</v>
      </c>
      <c r="CS30" s="2">
        <v>66.574377064770204</v>
      </c>
      <c r="CT30" s="2">
        <v>64.473437320000002</v>
      </c>
      <c r="CV30" s="2">
        <v>68.474892550042554</v>
      </c>
      <c r="CW30" s="2">
        <v>64.473437320000002</v>
      </c>
      <c r="CY30" s="2">
        <v>6870.3032162139434</v>
      </c>
      <c r="CZ30" s="2">
        <v>64.473437320000002</v>
      </c>
      <c r="DB30" s="2">
        <v>252.05747556818656</v>
      </c>
      <c r="DC30" s="2">
        <v>64.473437320000002</v>
      </c>
      <c r="DE30" s="2">
        <v>114836661.89563768</v>
      </c>
      <c r="DF30" s="2">
        <v>64.473437320000002</v>
      </c>
      <c r="DH30" s="2">
        <v>111649378.99409613</v>
      </c>
      <c r="DI30" s="2">
        <v>64.473437320000002</v>
      </c>
      <c r="DK30" s="2">
        <v>121113.03652465732</v>
      </c>
      <c r="DL30" s="2">
        <v>64.473437320000002</v>
      </c>
      <c r="DN30" s="2">
        <v>39.79213</v>
      </c>
      <c r="DO30" s="2">
        <v>66.313976749999995</v>
      </c>
      <c r="DQ30" s="2">
        <v>7094.179803</v>
      </c>
      <c r="DR30" s="2">
        <v>66.313976749999995</v>
      </c>
      <c r="DT30" s="2">
        <v>64.473437320000002</v>
      </c>
      <c r="DU30" s="2">
        <v>66.313976749999995</v>
      </c>
      <c r="DZ30" s="2">
        <v>20.252350506904225</v>
      </c>
      <c r="EA30" s="2">
        <v>66.313976749999995</v>
      </c>
      <c r="EC30" s="2">
        <v>5104.7563430923628</v>
      </c>
      <c r="ED30" s="2">
        <v>66.313976749999995</v>
      </c>
      <c r="EF30" s="2">
        <v>66.574377064770204</v>
      </c>
      <c r="EG30" s="2">
        <v>66.313976749999995</v>
      </c>
      <c r="EI30" s="2">
        <v>68.474892550042554</v>
      </c>
      <c r="EJ30" s="2">
        <v>66.313976749999995</v>
      </c>
      <c r="EL30" s="2">
        <v>6870.3032162139434</v>
      </c>
      <c r="EM30" s="2">
        <v>66.313976749999995</v>
      </c>
      <c r="EO30" s="2">
        <v>252.05747556818656</v>
      </c>
      <c r="EP30" s="2">
        <v>66.313976749999995</v>
      </c>
      <c r="ER30" s="2">
        <v>114836661.89563768</v>
      </c>
      <c r="ES30" s="2">
        <v>66.313976749999995</v>
      </c>
      <c r="EU30" s="2">
        <v>111649378.99409613</v>
      </c>
      <c r="EV30" s="2">
        <v>66.313976749999995</v>
      </c>
      <c r="EX30" s="2">
        <v>121113.03652465732</v>
      </c>
      <c r="EY30" s="2">
        <v>66.313976749999995</v>
      </c>
      <c r="FA30" s="2">
        <v>39.79213</v>
      </c>
      <c r="FB30" s="2">
        <v>20.252350506904225</v>
      </c>
      <c r="FD30" s="2">
        <v>7094.179803</v>
      </c>
      <c r="FE30" s="2">
        <v>20.252350506904225</v>
      </c>
      <c r="FG30" s="2">
        <v>64.473437320000002</v>
      </c>
      <c r="FH30" s="2">
        <v>20.252350506904225</v>
      </c>
      <c r="FJ30" s="2">
        <v>66.313976749999995</v>
      </c>
      <c r="FK30" s="2">
        <v>20.252350506904225</v>
      </c>
      <c r="FP30" s="2">
        <v>5104.7563430923628</v>
      </c>
      <c r="FQ30" s="2">
        <v>20.252350506904225</v>
      </c>
      <c r="FS30" s="2">
        <v>66.574377064770204</v>
      </c>
      <c r="FT30" s="2">
        <v>20.252350506904225</v>
      </c>
      <c r="FV30" s="2">
        <v>68.474892550042554</v>
      </c>
      <c r="FW30" s="2">
        <v>20.252350506904225</v>
      </c>
      <c r="FY30" s="2">
        <v>6870.3032162139434</v>
      </c>
      <c r="FZ30" s="2">
        <v>20.252350506904225</v>
      </c>
      <c r="GB30" s="2">
        <v>252.05747556818656</v>
      </c>
      <c r="GC30" s="2">
        <v>20.252350506904225</v>
      </c>
      <c r="GE30" s="2">
        <v>114836661.89563768</v>
      </c>
      <c r="GF30" s="2">
        <v>20.252350506904225</v>
      </c>
      <c r="GH30" s="2">
        <v>111649378.99409613</v>
      </c>
      <c r="GI30" s="2">
        <v>20.252350506904225</v>
      </c>
      <c r="GK30" s="2">
        <v>121113.03652465732</v>
      </c>
      <c r="GL30" s="2">
        <v>20.252350506904225</v>
      </c>
      <c r="GN30" s="2">
        <v>39.79213</v>
      </c>
      <c r="GO30" s="2">
        <v>5104.7563430923628</v>
      </c>
      <c r="GQ30" s="2">
        <v>7094.179803</v>
      </c>
      <c r="GR30" s="2">
        <v>5104.7563430923628</v>
      </c>
      <c r="GT30" s="2">
        <v>64.473437320000002</v>
      </c>
      <c r="GU30" s="2">
        <v>5104.7563430923628</v>
      </c>
      <c r="GW30" s="2">
        <v>66.313976749999995</v>
      </c>
      <c r="GX30" s="2">
        <v>5104.7563430923628</v>
      </c>
      <c r="GZ30" s="2">
        <v>20.252350506904225</v>
      </c>
      <c r="HA30" s="2">
        <v>5104.7563430923628</v>
      </c>
      <c r="HF30" s="2">
        <v>66.574377064770204</v>
      </c>
      <c r="HG30" s="2">
        <v>5104.7563430923628</v>
      </c>
      <c r="HI30" s="2">
        <v>68.474892550042554</v>
      </c>
      <c r="HJ30" s="2">
        <v>5104.7563430923628</v>
      </c>
      <c r="HL30" s="2">
        <v>6870.3032162139434</v>
      </c>
      <c r="HM30" s="2">
        <v>5104.7563430923628</v>
      </c>
      <c r="HO30" s="2">
        <v>252.05747556818656</v>
      </c>
      <c r="HP30" s="2">
        <v>5104.7563430923628</v>
      </c>
      <c r="HR30" s="2">
        <v>114836661.89563768</v>
      </c>
      <c r="HS30" s="2">
        <v>5104.7563430923628</v>
      </c>
      <c r="HU30" s="2">
        <v>111649378.99409613</v>
      </c>
      <c r="HV30" s="2">
        <v>5104.7563430923628</v>
      </c>
      <c r="HX30" s="2">
        <v>121113.03652465732</v>
      </c>
      <c r="HY30" s="2">
        <v>5104.7563430923628</v>
      </c>
      <c r="IA30" s="2">
        <v>39.79213</v>
      </c>
      <c r="IB30" s="2">
        <v>66.574377064770204</v>
      </c>
    </row>
    <row r="31" spans="4:236" x14ac:dyDescent="0.25">
      <c r="D31" s="2">
        <v>6639.3783130000002</v>
      </c>
      <c r="E31" s="2">
        <v>37.066747999999997</v>
      </c>
      <c r="G31" s="2">
        <v>62.043248939999998</v>
      </c>
      <c r="H31" s="2">
        <v>37.066747999999997</v>
      </c>
      <c r="J31" s="2">
        <v>63.794554429999998</v>
      </c>
      <c r="K31" s="2">
        <v>37.066747999999997</v>
      </c>
      <c r="M31" s="2">
        <v>19.556622695499836</v>
      </c>
      <c r="N31" s="2">
        <v>37.066747999999997</v>
      </c>
      <c r="P31" s="2">
        <v>4761.2866536450929</v>
      </c>
      <c r="Q31" s="2">
        <v>37.066747999999997</v>
      </c>
      <c r="S31" s="2">
        <v>64.068100432021396</v>
      </c>
      <c r="T31" s="2">
        <v>37.066747999999997</v>
      </c>
      <c r="V31" s="2">
        <v>65.876561754364104</v>
      </c>
      <c r="W31" s="2">
        <v>37.066747999999997</v>
      </c>
      <c r="Y31" s="2">
        <v>6429.5429192155871</v>
      </c>
      <c r="Z31" s="2">
        <v>37.066747999999997</v>
      </c>
      <c r="AB31" s="2">
        <v>243.4616000819359</v>
      </c>
      <c r="AC31" s="2">
        <v>37.066747999999997</v>
      </c>
      <c r="AE31" s="2">
        <v>99860602.075100452</v>
      </c>
      <c r="AF31" s="2">
        <v>37.066747999999997</v>
      </c>
      <c r="AH31" s="2">
        <v>97119201.618409023</v>
      </c>
      <c r="AI31" s="2">
        <v>37.066747999999997</v>
      </c>
      <c r="AK31" s="2">
        <v>110970.66497872095</v>
      </c>
      <c r="AL31" s="2">
        <v>37.066747999999997</v>
      </c>
      <c r="AN31" s="2">
        <v>37.066747999999997</v>
      </c>
      <c r="AO31" s="2">
        <v>6639.3783130000002</v>
      </c>
      <c r="AT31" s="2">
        <v>62.043248939999998</v>
      </c>
      <c r="AU31" s="2">
        <v>6639.3783130000002</v>
      </c>
      <c r="AW31" s="2">
        <v>63.794554429999998</v>
      </c>
      <c r="AX31" s="2">
        <v>6639.3783130000002</v>
      </c>
      <c r="AZ31" s="2">
        <v>19.556622695499836</v>
      </c>
      <c r="BA31" s="2">
        <v>6639.3783130000002</v>
      </c>
      <c r="BC31" s="2">
        <v>4761.2866536450929</v>
      </c>
      <c r="BD31" s="2">
        <v>6639.3783130000002</v>
      </c>
      <c r="BF31" s="2">
        <v>64.068100432021396</v>
      </c>
      <c r="BG31" s="2">
        <v>6639.3783130000002</v>
      </c>
      <c r="BI31" s="2">
        <v>65.876561754364104</v>
      </c>
      <c r="BJ31" s="2">
        <v>6639.3783130000002</v>
      </c>
      <c r="BL31" s="2">
        <v>6429.5429192155871</v>
      </c>
      <c r="BM31" s="2">
        <v>6639.3783130000002</v>
      </c>
      <c r="BO31" s="2">
        <v>243.4616000819359</v>
      </c>
      <c r="BP31" s="2">
        <v>6639.3783130000002</v>
      </c>
      <c r="BR31" s="2">
        <v>99860602.075100452</v>
      </c>
      <c r="BS31" s="2">
        <v>6639.3783130000002</v>
      </c>
      <c r="BU31" s="2">
        <v>97119201.618409023</v>
      </c>
      <c r="BV31" s="2">
        <v>6639.3783130000002</v>
      </c>
      <c r="BX31" s="2">
        <v>110970.66497872095</v>
      </c>
      <c r="BY31" s="2">
        <v>6639.3783130000002</v>
      </c>
      <c r="CA31" s="2">
        <v>37.066747999999997</v>
      </c>
      <c r="CB31" s="2">
        <v>62.043248939999998</v>
      </c>
      <c r="CD31" s="2">
        <v>6639.3783130000002</v>
      </c>
      <c r="CE31" s="2">
        <v>62.043248939999998</v>
      </c>
      <c r="CJ31" s="2">
        <v>63.794554429999998</v>
      </c>
      <c r="CK31" s="2">
        <v>62.043248939999998</v>
      </c>
      <c r="CM31" s="2">
        <v>19.556622695499836</v>
      </c>
      <c r="CN31" s="2">
        <v>62.043248939999998</v>
      </c>
      <c r="CP31" s="2">
        <v>4761.2866536450929</v>
      </c>
      <c r="CQ31" s="2">
        <v>62.043248939999998</v>
      </c>
      <c r="CS31" s="2">
        <v>64.068100432021396</v>
      </c>
      <c r="CT31" s="2">
        <v>62.043248939999998</v>
      </c>
      <c r="CV31" s="2">
        <v>65.876561754364104</v>
      </c>
      <c r="CW31" s="2">
        <v>62.043248939999998</v>
      </c>
      <c r="CY31" s="2">
        <v>6429.5429192155871</v>
      </c>
      <c r="CZ31" s="2">
        <v>62.043248939999998</v>
      </c>
      <c r="DB31" s="2">
        <v>243.4616000819359</v>
      </c>
      <c r="DC31" s="2">
        <v>62.043248939999998</v>
      </c>
      <c r="DE31" s="2">
        <v>99860602.075100452</v>
      </c>
      <c r="DF31" s="2">
        <v>62.043248939999998</v>
      </c>
      <c r="DH31" s="2">
        <v>97119201.618409023</v>
      </c>
      <c r="DI31" s="2">
        <v>62.043248939999998</v>
      </c>
      <c r="DK31" s="2">
        <v>110970.66497872095</v>
      </c>
      <c r="DL31" s="2">
        <v>62.043248939999998</v>
      </c>
      <c r="DN31" s="2">
        <v>37.066747999999997</v>
      </c>
      <c r="DO31" s="2">
        <v>63.794554429999998</v>
      </c>
      <c r="DQ31" s="2">
        <v>6639.3783130000002</v>
      </c>
      <c r="DR31" s="2">
        <v>63.794554429999998</v>
      </c>
      <c r="DT31" s="2">
        <v>62.043248939999998</v>
      </c>
      <c r="DU31" s="2">
        <v>63.794554429999998</v>
      </c>
      <c r="DZ31" s="2">
        <v>19.556622695499836</v>
      </c>
      <c r="EA31" s="2">
        <v>63.794554429999998</v>
      </c>
      <c r="EC31" s="2">
        <v>4761.2866536450929</v>
      </c>
      <c r="ED31" s="2">
        <v>63.794554429999998</v>
      </c>
      <c r="EF31" s="2">
        <v>64.068100432021396</v>
      </c>
      <c r="EG31" s="2">
        <v>63.794554429999998</v>
      </c>
      <c r="EI31" s="2">
        <v>65.876561754364104</v>
      </c>
      <c r="EJ31" s="2">
        <v>63.794554429999998</v>
      </c>
      <c r="EL31" s="2">
        <v>6429.5429192155871</v>
      </c>
      <c r="EM31" s="2">
        <v>63.794554429999998</v>
      </c>
      <c r="EO31" s="2">
        <v>243.4616000819359</v>
      </c>
      <c r="EP31" s="2">
        <v>63.794554429999998</v>
      </c>
      <c r="ER31" s="2">
        <v>99860602.075100452</v>
      </c>
      <c r="ES31" s="2">
        <v>63.794554429999998</v>
      </c>
      <c r="EU31" s="2">
        <v>97119201.618409023</v>
      </c>
      <c r="EV31" s="2">
        <v>63.794554429999998</v>
      </c>
      <c r="EX31" s="2">
        <v>110970.66497872095</v>
      </c>
      <c r="EY31" s="2">
        <v>63.794554429999998</v>
      </c>
      <c r="FA31" s="2">
        <v>37.066747999999997</v>
      </c>
      <c r="FB31" s="2">
        <v>19.556622695499836</v>
      </c>
      <c r="FD31" s="2">
        <v>6639.3783130000002</v>
      </c>
      <c r="FE31" s="2">
        <v>19.556622695499836</v>
      </c>
      <c r="FG31" s="2">
        <v>62.043248939999998</v>
      </c>
      <c r="FH31" s="2">
        <v>19.556622695499836</v>
      </c>
      <c r="FJ31" s="2">
        <v>63.794554429999998</v>
      </c>
      <c r="FK31" s="2">
        <v>19.556622695499836</v>
      </c>
      <c r="FP31" s="2">
        <v>4761.2866536450929</v>
      </c>
      <c r="FQ31" s="2">
        <v>19.556622695499836</v>
      </c>
      <c r="FS31" s="2">
        <v>64.068100432021396</v>
      </c>
      <c r="FT31" s="2">
        <v>19.556622695499836</v>
      </c>
      <c r="FV31" s="2">
        <v>65.876561754364104</v>
      </c>
      <c r="FW31" s="2">
        <v>19.556622695499836</v>
      </c>
      <c r="FY31" s="2">
        <v>6429.5429192155871</v>
      </c>
      <c r="FZ31" s="2">
        <v>19.556622695499836</v>
      </c>
      <c r="GB31" s="2">
        <v>243.4616000819359</v>
      </c>
      <c r="GC31" s="2">
        <v>19.556622695499836</v>
      </c>
      <c r="GE31" s="2">
        <v>99860602.075100452</v>
      </c>
      <c r="GF31" s="2">
        <v>19.556622695499836</v>
      </c>
      <c r="GH31" s="2">
        <v>97119201.618409023</v>
      </c>
      <c r="GI31" s="2">
        <v>19.556622695499836</v>
      </c>
      <c r="GK31" s="2">
        <v>110970.66497872095</v>
      </c>
      <c r="GL31" s="2">
        <v>19.556622695499836</v>
      </c>
      <c r="GN31" s="2">
        <v>37.066747999999997</v>
      </c>
      <c r="GO31" s="2">
        <v>4761.2866536450929</v>
      </c>
      <c r="GQ31" s="2">
        <v>6639.3783130000002</v>
      </c>
      <c r="GR31" s="2">
        <v>4761.2866536450929</v>
      </c>
      <c r="GT31" s="2">
        <v>62.043248939999998</v>
      </c>
      <c r="GU31" s="2">
        <v>4761.2866536450929</v>
      </c>
      <c r="GW31" s="2">
        <v>63.794554429999998</v>
      </c>
      <c r="GX31" s="2">
        <v>4761.2866536450929</v>
      </c>
      <c r="GZ31" s="2">
        <v>19.556622695499836</v>
      </c>
      <c r="HA31" s="2">
        <v>4761.2866536450929</v>
      </c>
      <c r="HF31" s="2">
        <v>64.068100432021396</v>
      </c>
      <c r="HG31" s="2">
        <v>4761.2866536450929</v>
      </c>
      <c r="HI31" s="2">
        <v>65.876561754364104</v>
      </c>
      <c r="HJ31" s="2">
        <v>4761.2866536450929</v>
      </c>
      <c r="HL31" s="2">
        <v>6429.5429192155871</v>
      </c>
      <c r="HM31" s="2">
        <v>4761.2866536450929</v>
      </c>
      <c r="HO31" s="2">
        <v>243.4616000819359</v>
      </c>
      <c r="HP31" s="2">
        <v>4761.2866536450929</v>
      </c>
      <c r="HR31" s="2">
        <v>99860602.075100452</v>
      </c>
      <c r="HS31" s="2">
        <v>4761.2866536450929</v>
      </c>
      <c r="HU31" s="2">
        <v>97119201.618409023</v>
      </c>
      <c r="HV31" s="2">
        <v>4761.2866536450929</v>
      </c>
      <c r="HX31" s="2">
        <v>110970.66497872095</v>
      </c>
      <c r="HY31" s="2">
        <v>4761.2866536450929</v>
      </c>
      <c r="IA31" s="2">
        <v>37.066747999999997</v>
      </c>
      <c r="IB31" s="2">
        <v>64.068100432021396</v>
      </c>
    </row>
    <row r="32" spans="4:236" x14ac:dyDescent="0.25">
      <c r="D32" s="2">
        <v>7063.3643030000003</v>
      </c>
      <c r="E32" s="2">
        <v>37.660153999999999</v>
      </c>
      <c r="G32" s="2">
        <v>63.555017239999998</v>
      </c>
      <c r="H32" s="2">
        <v>37.660153999999999</v>
      </c>
      <c r="J32" s="2">
        <v>65.542610120000006</v>
      </c>
      <c r="K32" s="2">
        <v>37.660153999999999</v>
      </c>
      <c r="M32" s="2">
        <v>20.085293959521852</v>
      </c>
      <c r="N32" s="2">
        <v>37.660153999999999</v>
      </c>
      <c r="P32" s="2">
        <v>5025.9337619193575</v>
      </c>
      <c r="Q32" s="2">
        <v>37.660153999999999</v>
      </c>
      <c r="S32" s="2">
        <v>65.589145070953293</v>
      </c>
      <c r="T32" s="2">
        <v>37.660153999999999</v>
      </c>
      <c r="V32" s="2">
        <v>67.640352409250838</v>
      </c>
      <c r="W32" s="2">
        <v>37.660153999999999</v>
      </c>
      <c r="Y32" s="2">
        <v>6844.3069285922147</v>
      </c>
      <c r="Z32" s="2">
        <v>37.660153999999999</v>
      </c>
      <c r="AB32" s="2">
        <v>250.22953470574964</v>
      </c>
      <c r="AC32" s="2">
        <v>37.660153999999999</v>
      </c>
      <c r="AE32" s="2">
        <v>112251402.97282469</v>
      </c>
      <c r="AF32" s="2">
        <v>37.660153999999999</v>
      </c>
      <c r="AH32" s="2">
        <v>108847356.52257937</v>
      </c>
      <c r="AI32" s="2">
        <v>37.660153999999999</v>
      </c>
      <c r="AK32" s="2">
        <v>120419.08423626906</v>
      </c>
      <c r="AL32" s="2">
        <v>37.660153999999999</v>
      </c>
      <c r="AN32" s="2">
        <v>37.660153999999999</v>
      </c>
      <c r="AO32" s="2">
        <v>7063.3643030000003</v>
      </c>
      <c r="AT32" s="2">
        <v>63.555017239999998</v>
      </c>
      <c r="AU32" s="2">
        <v>7063.3643030000003</v>
      </c>
      <c r="AW32" s="2">
        <v>65.542610120000006</v>
      </c>
      <c r="AX32" s="2">
        <v>7063.3643030000003</v>
      </c>
      <c r="AZ32" s="2">
        <v>20.085293959521852</v>
      </c>
      <c r="BA32" s="2">
        <v>7063.3643030000003</v>
      </c>
      <c r="BC32" s="2">
        <v>5025.9337619193575</v>
      </c>
      <c r="BD32" s="2">
        <v>7063.3643030000003</v>
      </c>
      <c r="BF32" s="2">
        <v>65.589145070953293</v>
      </c>
      <c r="BG32" s="2">
        <v>7063.3643030000003</v>
      </c>
      <c r="BI32" s="2">
        <v>67.640352409250838</v>
      </c>
      <c r="BJ32" s="2">
        <v>7063.3643030000003</v>
      </c>
      <c r="BL32" s="2">
        <v>6844.3069285922147</v>
      </c>
      <c r="BM32" s="2">
        <v>7063.3643030000003</v>
      </c>
      <c r="BO32" s="2">
        <v>250.22953470574964</v>
      </c>
      <c r="BP32" s="2">
        <v>7063.3643030000003</v>
      </c>
      <c r="BR32" s="2">
        <v>112251402.97282469</v>
      </c>
      <c r="BS32" s="2">
        <v>7063.3643030000003</v>
      </c>
      <c r="BU32" s="2">
        <v>108847356.52257937</v>
      </c>
      <c r="BV32" s="2">
        <v>7063.3643030000003</v>
      </c>
      <c r="BX32" s="2">
        <v>120419.08423626906</v>
      </c>
      <c r="BY32" s="2">
        <v>7063.3643030000003</v>
      </c>
      <c r="CA32" s="2">
        <v>37.660153999999999</v>
      </c>
      <c r="CB32" s="2">
        <v>63.555017239999998</v>
      </c>
      <c r="CD32" s="2">
        <v>7063.3643030000003</v>
      </c>
      <c r="CE32" s="2">
        <v>63.555017239999998</v>
      </c>
      <c r="CJ32" s="2">
        <v>65.542610120000006</v>
      </c>
      <c r="CK32" s="2">
        <v>63.555017239999998</v>
      </c>
      <c r="CM32" s="2">
        <v>20.085293959521852</v>
      </c>
      <c r="CN32" s="2">
        <v>63.555017239999998</v>
      </c>
      <c r="CP32" s="2">
        <v>5025.9337619193575</v>
      </c>
      <c r="CQ32" s="2">
        <v>63.555017239999998</v>
      </c>
      <c r="CS32" s="2">
        <v>65.589145070953293</v>
      </c>
      <c r="CT32" s="2">
        <v>63.555017239999998</v>
      </c>
      <c r="CV32" s="2">
        <v>67.640352409250838</v>
      </c>
      <c r="CW32" s="2">
        <v>63.555017239999998</v>
      </c>
      <c r="CY32" s="2">
        <v>6844.3069285922147</v>
      </c>
      <c r="CZ32" s="2">
        <v>63.555017239999998</v>
      </c>
      <c r="DB32" s="2">
        <v>250.22953470574964</v>
      </c>
      <c r="DC32" s="2">
        <v>63.555017239999998</v>
      </c>
      <c r="DE32" s="2">
        <v>112251402.97282469</v>
      </c>
      <c r="DF32" s="2">
        <v>63.555017239999998</v>
      </c>
      <c r="DH32" s="2">
        <v>108847356.52257937</v>
      </c>
      <c r="DI32" s="2">
        <v>63.555017239999998</v>
      </c>
      <c r="DK32" s="2">
        <v>120419.08423626906</v>
      </c>
      <c r="DL32" s="2">
        <v>63.555017239999998</v>
      </c>
      <c r="DN32" s="2">
        <v>37.660153999999999</v>
      </c>
      <c r="DO32" s="2">
        <v>65.542610120000006</v>
      </c>
      <c r="DQ32" s="2">
        <v>7063.3643030000003</v>
      </c>
      <c r="DR32" s="2">
        <v>65.542610120000006</v>
      </c>
      <c r="DT32" s="2">
        <v>63.555017239999998</v>
      </c>
      <c r="DU32" s="2">
        <v>65.542610120000006</v>
      </c>
      <c r="DZ32" s="2">
        <v>20.085293959521852</v>
      </c>
      <c r="EA32" s="2">
        <v>65.542610120000006</v>
      </c>
      <c r="EC32" s="2">
        <v>5025.9337619193575</v>
      </c>
      <c r="ED32" s="2">
        <v>65.542610120000006</v>
      </c>
      <c r="EF32" s="2">
        <v>65.589145070953293</v>
      </c>
      <c r="EG32" s="2">
        <v>65.542610120000006</v>
      </c>
      <c r="EI32" s="2">
        <v>67.640352409250838</v>
      </c>
      <c r="EJ32" s="2">
        <v>65.542610120000006</v>
      </c>
      <c r="EL32" s="2">
        <v>6844.3069285922147</v>
      </c>
      <c r="EM32" s="2">
        <v>65.542610120000006</v>
      </c>
      <c r="EO32" s="2">
        <v>250.22953470574964</v>
      </c>
      <c r="EP32" s="2">
        <v>65.542610120000006</v>
      </c>
      <c r="ER32" s="2">
        <v>112251402.97282469</v>
      </c>
      <c r="ES32" s="2">
        <v>65.542610120000006</v>
      </c>
      <c r="EU32" s="2">
        <v>108847356.52257937</v>
      </c>
      <c r="EV32" s="2">
        <v>65.542610120000006</v>
      </c>
      <c r="EX32" s="2">
        <v>120419.08423626906</v>
      </c>
      <c r="EY32" s="2">
        <v>65.542610120000006</v>
      </c>
      <c r="FA32" s="2">
        <v>37.660153999999999</v>
      </c>
      <c r="FB32" s="2">
        <v>20.085293959521852</v>
      </c>
      <c r="FD32" s="2">
        <v>7063.3643030000003</v>
      </c>
      <c r="FE32" s="2">
        <v>20.085293959521852</v>
      </c>
      <c r="FG32" s="2">
        <v>63.555017239999998</v>
      </c>
      <c r="FH32" s="2">
        <v>20.085293959521852</v>
      </c>
      <c r="FJ32" s="2">
        <v>65.542610120000006</v>
      </c>
      <c r="FK32" s="2">
        <v>20.085293959521852</v>
      </c>
      <c r="FP32" s="2">
        <v>5025.9337619193575</v>
      </c>
      <c r="FQ32" s="2">
        <v>20.085293959521852</v>
      </c>
      <c r="FS32" s="2">
        <v>65.589145070953293</v>
      </c>
      <c r="FT32" s="2">
        <v>20.085293959521852</v>
      </c>
      <c r="FV32" s="2">
        <v>67.640352409250838</v>
      </c>
      <c r="FW32" s="2">
        <v>20.085293959521852</v>
      </c>
      <c r="FY32" s="2">
        <v>6844.3069285922147</v>
      </c>
      <c r="FZ32" s="2">
        <v>20.085293959521852</v>
      </c>
      <c r="GB32" s="2">
        <v>250.22953470574964</v>
      </c>
      <c r="GC32" s="2">
        <v>20.085293959521852</v>
      </c>
      <c r="GE32" s="2">
        <v>112251402.97282469</v>
      </c>
      <c r="GF32" s="2">
        <v>20.085293959521852</v>
      </c>
      <c r="GH32" s="2">
        <v>108847356.52257937</v>
      </c>
      <c r="GI32" s="2">
        <v>20.085293959521852</v>
      </c>
      <c r="GK32" s="2">
        <v>120419.08423626906</v>
      </c>
      <c r="GL32" s="2">
        <v>20.085293959521852</v>
      </c>
      <c r="GN32" s="2">
        <v>37.660153999999999</v>
      </c>
      <c r="GO32" s="2">
        <v>5025.9337619193575</v>
      </c>
      <c r="GQ32" s="2">
        <v>7063.3643030000003</v>
      </c>
      <c r="GR32" s="2">
        <v>5025.9337619193575</v>
      </c>
      <c r="GT32" s="2">
        <v>63.555017239999998</v>
      </c>
      <c r="GU32" s="2">
        <v>5025.9337619193575</v>
      </c>
      <c r="GW32" s="2">
        <v>65.542610120000006</v>
      </c>
      <c r="GX32" s="2">
        <v>5025.9337619193575</v>
      </c>
      <c r="GZ32" s="2">
        <v>20.085293959521852</v>
      </c>
      <c r="HA32" s="2">
        <v>5025.9337619193575</v>
      </c>
      <c r="HF32" s="2">
        <v>65.589145070953293</v>
      </c>
      <c r="HG32" s="2">
        <v>5025.9337619193575</v>
      </c>
      <c r="HI32" s="2">
        <v>67.640352409250838</v>
      </c>
      <c r="HJ32" s="2">
        <v>5025.9337619193575</v>
      </c>
      <c r="HL32" s="2">
        <v>6844.3069285922147</v>
      </c>
      <c r="HM32" s="2">
        <v>5025.9337619193575</v>
      </c>
      <c r="HO32" s="2">
        <v>250.22953470574964</v>
      </c>
      <c r="HP32" s="2">
        <v>5025.9337619193575</v>
      </c>
      <c r="HR32" s="2">
        <v>112251402.97282469</v>
      </c>
      <c r="HS32" s="2">
        <v>5025.9337619193575</v>
      </c>
      <c r="HU32" s="2">
        <v>108847356.52257937</v>
      </c>
      <c r="HV32" s="2">
        <v>5025.9337619193575</v>
      </c>
      <c r="HX32" s="2">
        <v>120419.08423626906</v>
      </c>
      <c r="HY32" s="2">
        <v>5025.9337619193575</v>
      </c>
      <c r="IA32" s="2">
        <v>37.660153999999999</v>
      </c>
      <c r="IB32" s="2">
        <v>65.589145070953293</v>
      </c>
    </row>
    <row r="33" spans="4:236" x14ac:dyDescent="0.25">
      <c r="D33" s="2">
        <v>7518.3819100000001</v>
      </c>
      <c r="E33" s="2">
        <v>41.471567</v>
      </c>
      <c r="G33" s="2">
        <v>66.729751759999999</v>
      </c>
      <c r="H33" s="2">
        <v>41.471567</v>
      </c>
      <c r="J33" s="2">
        <v>68.66208503</v>
      </c>
      <c r="K33" s="2">
        <v>41.471567</v>
      </c>
      <c r="M33" s="2">
        <v>20.881268169993408</v>
      </c>
      <c r="N33" s="2">
        <v>41.471567</v>
      </c>
      <c r="P33" s="2">
        <v>5437.8603224256831</v>
      </c>
      <c r="Q33" s="2">
        <v>41.471567</v>
      </c>
      <c r="S33" s="2">
        <v>68.73735219516368</v>
      </c>
      <c r="T33" s="2">
        <v>41.471567</v>
      </c>
      <c r="V33" s="2">
        <v>70.727820749821802</v>
      </c>
      <c r="W33" s="2">
        <v>41.471567</v>
      </c>
      <c r="Y33" s="2">
        <v>7298.7937776060271</v>
      </c>
      <c r="Z33" s="2">
        <v>41.471567</v>
      </c>
      <c r="AB33" s="2">
        <v>260.41810670483812</v>
      </c>
      <c r="AC33" s="2">
        <v>41.471567</v>
      </c>
      <c r="AE33" s="2">
        <v>130508638.07529271</v>
      </c>
      <c r="AF33" s="2">
        <v>41.471567</v>
      </c>
      <c r="AH33" s="2">
        <v>126835778.69059601</v>
      </c>
      <c r="AI33" s="2">
        <v>41.471567</v>
      </c>
      <c r="AK33" s="2">
        <v>130762.79208663524</v>
      </c>
      <c r="AL33" s="2">
        <v>41.471567</v>
      </c>
      <c r="AN33" s="2">
        <v>41.471567</v>
      </c>
      <c r="AO33" s="2">
        <v>7518.3819100000001</v>
      </c>
      <c r="AT33" s="2">
        <v>66.729751759999999</v>
      </c>
      <c r="AU33" s="2">
        <v>7518.3819100000001</v>
      </c>
      <c r="AW33" s="2">
        <v>68.66208503</v>
      </c>
      <c r="AX33" s="2">
        <v>7518.3819100000001</v>
      </c>
      <c r="AZ33" s="2">
        <v>20.881268169993408</v>
      </c>
      <c r="BA33" s="2">
        <v>7518.3819100000001</v>
      </c>
      <c r="BC33" s="2">
        <v>5437.8603224256831</v>
      </c>
      <c r="BD33" s="2">
        <v>7518.3819100000001</v>
      </c>
      <c r="BF33" s="2">
        <v>68.73735219516368</v>
      </c>
      <c r="BG33" s="2">
        <v>7518.3819100000001</v>
      </c>
      <c r="BI33" s="2">
        <v>70.727820749821802</v>
      </c>
      <c r="BJ33" s="2">
        <v>7518.3819100000001</v>
      </c>
      <c r="BL33" s="2">
        <v>7298.7937776060271</v>
      </c>
      <c r="BM33" s="2">
        <v>7518.3819100000001</v>
      </c>
      <c r="BO33" s="2">
        <v>260.41810670483812</v>
      </c>
      <c r="BP33" s="2">
        <v>7518.3819100000001</v>
      </c>
      <c r="BR33" s="2">
        <v>130508638.07529271</v>
      </c>
      <c r="BS33" s="2">
        <v>7518.3819100000001</v>
      </c>
      <c r="BU33" s="2">
        <v>126835778.69059601</v>
      </c>
      <c r="BV33" s="2">
        <v>7518.3819100000001</v>
      </c>
      <c r="BX33" s="2">
        <v>130762.79208663524</v>
      </c>
      <c r="BY33" s="2">
        <v>7518.3819100000001</v>
      </c>
      <c r="CA33" s="2">
        <v>41.471567</v>
      </c>
      <c r="CB33" s="2">
        <v>66.729751759999999</v>
      </c>
      <c r="CD33" s="2">
        <v>7518.3819100000001</v>
      </c>
      <c r="CE33" s="2">
        <v>66.729751759999999</v>
      </c>
      <c r="CJ33" s="2">
        <v>68.66208503</v>
      </c>
      <c r="CK33" s="2">
        <v>66.729751759999999</v>
      </c>
      <c r="CM33" s="2">
        <v>20.881268169993408</v>
      </c>
      <c r="CN33" s="2">
        <v>66.729751759999999</v>
      </c>
      <c r="CP33" s="2">
        <v>5437.8603224256831</v>
      </c>
      <c r="CQ33" s="2">
        <v>66.729751759999999</v>
      </c>
      <c r="CS33" s="2">
        <v>68.73735219516368</v>
      </c>
      <c r="CT33" s="2">
        <v>66.729751759999999</v>
      </c>
      <c r="CV33" s="2">
        <v>70.727820749821802</v>
      </c>
      <c r="CW33" s="2">
        <v>66.729751759999999</v>
      </c>
      <c r="CY33" s="2">
        <v>7298.7937776060271</v>
      </c>
      <c r="CZ33" s="2">
        <v>66.729751759999999</v>
      </c>
      <c r="DB33" s="2">
        <v>260.41810670483812</v>
      </c>
      <c r="DC33" s="2">
        <v>66.729751759999999</v>
      </c>
      <c r="DE33" s="2">
        <v>130508638.07529271</v>
      </c>
      <c r="DF33" s="2">
        <v>66.729751759999999</v>
      </c>
      <c r="DH33" s="2">
        <v>126835778.69059601</v>
      </c>
      <c r="DI33" s="2">
        <v>66.729751759999999</v>
      </c>
      <c r="DK33" s="2">
        <v>130762.79208663524</v>
      </c>
      <c r="DL33" s="2">
        <v>66.729751759999999</v>
      </c>
      <c r="DN33" s="2">
        <v>41.471567</v>
      </c>
      <c r="DO33" s="2">
        <v>68.66208503</v>
      </c>
      <c r="DQ33" s="2">
        <v>7518.3819100000001</v>
      </c>
      <c r="DR33" s="2">
        <v>68.66208503</v>
      </c>
      <c r="DT33" s="2">
        <v>66.729751759999999</v>
      </c>
      <c r="DU33" s="2">
        <v>68.66208503</v>
      </c>
      <c r="DZ33" s="2">
        <v>20.881268169993408</v>
      </c>
      <c r="EA33" s="2">
        <v>68.66208503</v>
      </c>
      <c r="EC33" s="2">
        <v>5437.8603224256831</v>
      </c>
      <c r="ED33" s="2">
        <v>68.66208503</v>
      </c>
      <c r="EF33" s="2">
        <v>68.73735219516368</v>
      </c>
      <c r="EG33" s="2">
        <v>68.66208503</v>
      </c>
      <c r="EI33" s="2">
        <v>70.727820749821802</v>
      </c>
      <c r="EJ33" s="2">
        <v>68.66208503</v>
      </c>
      <c r="EL33" s="2">
        <v>7298.7937776060271</v>
      </c>
      <c r="EM33" s="2">
        <v>68.66208503</v>
      </c>
      <c r="EO33" s="2">
        <v>260.41810670483812</v>
      </c>
      <c r="EP33" s="2">
        <v>68.66208503</v>
      </c>
      <c r="ER33" s="2">
        <v>130508638.07529271</v>
      </c>
      <c r="ES33" s="2">
        <v>68.66208503</v>
      </c>
      <c r="EU33" s="2">
        <v>126835778.69059601</v>
      </c>
      <c r="EV33" s="2">
        <v>68.66208503</v>
      </c>
      <c r="EX33" s="2">
        <v>130762.79208663524</v>
      </c>
      <c r="EY33" s="2">
        <v>68.66208503</v>
      </c>
      <c r="FA33" s="2">
        <v>41.471567</v>
      </c>
      <c r="FB33" s="2">
        <v>20.881268169993408</v>
      </c>
      <c r="FD33" s="2">
        <v>7518.3819100000001</v>
      </c>
      <c r="FE33" s="2">
        <v>20.881268169993408</v>
      </c>
      <c r="FG33" s="2">
        <v>66.729751759999999</v>
      </c>
      <c r="FH33" s="2">
        <v>20.881268169993408</v>
      </c>
      <c r="FJ33" s="2">
        <v>68.66208503</v>
      </c>
      <c r="FK33" s="2">
        <v>20.881268169993408</v>
      </c>
      <c r="FP33" s="2">
        <v>5437.8603224256831</v>
      </c>
      <c r="FQ33" s="2">
        <v>20.881268169993408</v>
      </c>
      <c r="FS33" s="2">
        <v>68.73735219516368</v>
      </c>
      <c r="FT33" s="2">
        <v>20.881268169993408</v>
      </c>
      <c r="FV33" s="2">
        <v>70.727820749821802</v>
      </c>
      <c r="FW33" s="2">
        <v>20.881268169993408</v>
      </c>
      <c r="FY33" s="2">
        <v>7298.7937776060271</v>
      </c>
      <c r="FZ33" s="2">
        <v>20.881268169993408</v>
      </c>
      <c r="GB33" s="2">
        <v>260.41810670483812</v>
      </c>
      <c r="GC33" s="2">
        <v>20.881268169993408</v>
      </c>
      <c r="GE33" s="2">
        <v>130508638.07529271</v>
      </c>
      <c r="GF33" s="2">
        <v>20.881268169993408</v>
      </c>
      <c r="GH33" s="2">
        <v>126835778.69059601</v>
      </c>
      <c r="GI33" s="2">
        <v>20.881268169993408</v>
      </c>
      <c r="GK33" s="2">
        <v>130762.79208663524</v>
      </c>
      <c r="GL33" s="2">
        <v>20.881268169993408</v>
      </c>
      <c r="GN33" s="2">
        <v>41.471567</v>
      </c>
      <c r="GO33" s="2">
        <v>5437.8603224256831</v>
      </c>
      <c r="GQ33" s="2">
        <v>7518.3819100000001</v>
      </c>
      <c r="GR33" s="2">
        <v>5437.8603224256831</v>
      </c>
      <c r="GT33" s="2">
        <v>66.729751759999999</v>
      </c>
      <c r="GU33" s="2">
        <v>5437.8603224256831</v>
      </c>
      <c r="GW33" s="2">
        <v>68.66208503</v>
      </c>
      <c r="GX33" s="2">
        <v>5437.8603224256831</v>
      </c>
      <c r="GZ33" s="2">
        <v>20.881268169993408</v>
      </c>
      <c r="HA33" s="2">
        <v>5437.8603224256831</v>
      </c>
      <c r="HF33" s="2">
        <v>68.73735219516368</v>
      </c>
      <c r="HG33" s="2">
        <v>5437.8603224256831</v>
      </c>
      <c r="HI33" s="2">
        <v>70.727820749821802</v>
      </c>
      <c r="HJ33" s="2">
        <v>5437.8603224256831</v>
      </c>
      <c r="HL33" s="2">
        <v>7298.7937776060271</v>
      </c>
      <c r="HM33" s="2">
        <v>5437.8603224256831</v>
      </c>
      <c r="HO33" s="2">
        <v>260.41810670483812</v>
      </c>
      <c r="HP33" s="2">
        <v>5437.8603224256831</v>
      </c>
      <c r="HR33" s="2">
        <v>130508638.07529271</v>
      </c>
      <c r="HS33" s="2">
        <v>5437.8603224256831</v>
      </c>
      <c r="HU33" s="2">
        <v>126835778.69059601</v>
      </c>
      <c r="HV33" s="2">
        <v>5437.8603224256831</v>
      </c>
      <c r="HX33" s="2">
        <v>130762.79208663524</v>
      </c>
      <c r="HY33" s="2">
        <v>5437.8603224256831</v>
      </c>
      <c r="IA33" s="2">
        <v>41.471567</v>
      </c>
      <c r="IB33" s="2">
        <v>68.73735219516368</v>
      </c>
    </row>
    <row r="34" spans="4:236" x14ac:dyDescent="0.25">
      <c r="D34" s="2">
        <v>6873.7259620000004</v>
      </c>
      <c r="E34" s="2">
        <v>38.988306999999999</v>
      </c>
      <c r="G34" s="2">
        <v>63.857033459999997</v>
      </c>
      <c r="H34" s="2">
        <v>38.988306999999999</v>
      </c>
      <c r="J34" s="2">
        <v>65.576699980000001</v>
      </c>
      <c r="K34" s="2">
        <v>38.988306999999999</v>
      </c>
      <c r="M34" s="2">
        <v>19.994652215034865</v>
      </c>
      <c r="N34" s="2">
        <v>38.988306999999999</v>
      </c>
      <c r="P34" s="2">
        <v>4987.3982640134618</v>
      </c>
      <c r="Q34" s="2">
        <v>38.988306999999999</v>
      </c>
      <c r="S34" s="2">
        <v>65.756342145264824</v>
      </c>
      <c r="T34" s="2">
        <v>38.988306999999999</v>
      </c>
      <c r="V34" s="2">
        <v>67.527156947297712</v>
      </c>
      <c r="W34" s="2">
        <v>38.988306999999999</v>
      </c>
      <c r="Y34" s="2">
        <v>6675.1850001120065</v>
      </c>
      <c r="Z34" s="2">
        <v>38.988306999999999</v>
      </c>
      <c r="AB34" s="2">
        <v>249.43660986827348</v>
      </c>
      <c r="AC34" s="2">
        <v>38.988306999999999</v>
      </c>
      <c r="AE34" s="2">
        <v>109187534.53281057</v>
      </c>
      <c r="AF34" s="2">
        <v>38.988306999999999</v>
      </c>
      <c r="AH34" s="2">
        <v>106324228.7001797</v>
      </c>
      <c r="AI34" s="2">
        <v>38.988306999999999</v>
      </c>
      <c r="AK34" s="2">
        <v>116169.92858732371</v>
      </c>
      <c r="AL34" s="2">
        <v>38.988306999999999</v>
      </c>
      <c r="AN34" s="2">
        <v>38.988306999999999</v>
      </c>
      <c r="AO34" s="2">
        <v>6873.7259620000004</v>
      </c>
      <c r="AT34" s="2">
        <v>63.857033459999997</v>
      </c>
      <c r="AU34" s="2">
        <v>6873.7259620000004</v>
      </c>
      <c r="AW34" s="2">
        <v>65.576699980000001</v>
      </c>
      <c r="AX34" s="2">
        <v>6873.7259620000004</v>
      </c>
      <c r="AZ34" s="2">
        <v>19.994652215034865</v>
      </c>
      <c r="BA34" s="2">
        <v>6873.7259620000004</v>
      </c>
      <c r="BC34" s="2">
        <v>4987.3982640134618</v>
      </c>
      <c r="BD34" s="2">
        <v>6873.7259620000004</v>
      </c>
      <c r="BF34" s="2">
        <v>65.756342145264824</v>
      </c>
      <c r="BG34" s="2">
        <v>6873.7259620000004</v>
      </c>
      <c r="BI34" s="2">
        <v>67.527156947297712</v>
      </c>
      <c r="BJ34" s="2">
        <v>6873.7259620000004</v>
      </c>
      <c r="BL34" s="2">
        <v>6675.1850001120065</v>
      </c>
      <c r="BM34" s="2">
        <v>6873.7259620000004</v>
      </c>
      <c r="BO34" s="2">
        <v>249.43660986827348</v>
      </c>
      <c r="BP34" s="2">
        <v>6873.7259620000004</v>
      </c>
      <c r="BR34" s="2">
        <v>109187534.53281057</v>
      </c>
      <c r="BS34" s="2">
        <v>6873.7259620000004</v>
      </c>
      <c r="BU34" s="2">
        <v>106324228.7001797</v>
      </c>
      <c r="BV34" s="2">
        <v>6873.7259620000004</v>
      </c>
      <c r="BX34" s="2">
        <v>116169.92858732371</v>
      </c>
      <c r="BY34" s="2">
        <v>6873.7259620000004</v>
      </c>
      <c r="CA34" s="2">
        <v>38.988306999999999</v>
      </c>
      <c r="CB34" s="2">
        <v>63.857033459999997</v>
      </c>
      <c r="CD34" s="2">
        <v>6873.7259620000004</v>
      </c>
      <c r="CE34" s="2">
        <v>63.857033459999997</v>
      </c>
      <c r="CJ34" s="2">
        <v>65.576699980000001</v>
      </c>
      <c r="CK34" s="2">
        <v>63.857033459999997</v>
      </c>
      <c r="CM34" s="2">
        <v>19.994652215034865</v>
      </c>
      <c r="CN34" s="2">
        <v>63.857033459999997</v>
      </c>
      <c r="CP34" s="2">
        <v>4987.3982640134618</v>
      </c>
      <c r="CQ34" s="2">
        <v>63.857033459999997</v>
      </c>
      <c r="CS34" s="2">
        <v>65.756342145264824</v>
      </c>
      <c r="CT34" s="2">
        <v>63.857033459999997</v>
      </c>
      <c r="CV34" s="2">
        <v>67.527156947297712</v>
      </c>
      <c r="CW34" s="2">
        <v>63.857033459999997</v>
      </c>
      <c r="CY34" s="2">
        <v>6675.1850001120065</v>
      </c>
      <c r="CZ34" s="2">
        <v>63.857033459999997</v>
      </c>
      <c r="DB34" s="2">
        <v>249.43660986827348</v>
      </c>
      <c r="DC34" s="2">
        <v>63.857033459999997</v>
      </c>
      <c r="DE34" s="2">
        <v>109187534.53281057</v>
      </c>
      <c r="DF34" s="2">
        <v>63.857033459999997</v>
      </c>
      <c r="DH34" s="2">
        <v>106324228.7001797</v>
      </c>
      <c r="DI34" s="2">
        <v>63.857033459999997</v>
      </c>
      <c r="DK34" s="2">
        <v>116169.92858732371</v>
      </c>
      <c r="DL34" s="2">
        <v>63.857033459999997</v>
      </c>
      <c r="DN34" s="2">
        <v>38.988306999999999</v>
      </c>
      <c r="DO34" s="2">
        <v>65.576699980000001</v>
      </c>
      <c r="DQ34" s="2">
        <v>6873.7259620000004</v>
      </c>
      <c r="DR34" s="2">
        <v>65.576699980000001</v>
      </c>
      <c r="DT34" s="2">
        <v>63.857033459999997</v>
      </c>
      <c r="DU34" s="2">
        <v>65.576699980000001</v>
      </c>
      <c r="DZ34" s="2">
        <v>19.994652215034865</v>
      </c>
      <c r="EA34" s="2">
        <v>65.576699980000001</v>
      </c>
      <c r="EC34" s="2">
        <v>4987.3982640134618</v>
      </c>
      <c r="ED34" s="2">
        <v>65.576699980000001</v>
      </c>
      <c r="EF34" s="2">
        <v>65.756342145264824</v>
      </c>
      <c r="EG34" s="2">
        <v>65.576699980000001</v>
      </c>
      <c r="EI34" s="2">
        <v>67.527156947297712</v>
      </c>
      <c r="EJ34" s="2">
        <v>65.576699980000001</v>
      </c>
      <c r="EL34" s="2">
        <v>6675.1850001120065</v>
      </c>
      <c r="EM34" s="2">
        <v>65.576699980000001</v>
      </c>
      <c r="EO34" s="2">
        <v>249.43660986827348</v>
      </c>
      <c r="EP34" s="2">
        <v>65.576699980000001</v>
      </c>
      <c r="ER34" s="2">
        <v>109187534.53281057</v>
      </c>
      <c r="ES34" s="2">
        <v>65.576699980000001</v>
      </c>
      <c r="EU34" s="2">
        <v>106324228.7001797</v>
      </c>
      <c r="EV34" s="2">
        <v>65.576699980000001</v>
      </c>
      <c r="EX34" s="2">
        <v>116169.92858732371</v>
      </c>
      <c r="EY34" s="2">
        <v>65.576699980000001</v>
      </c>
      <c r="FA34" s="2">
        <v>38.988306999999999</v>
      </c>
      <c r="FB34" s="2">
        <v>19.994652215034865</v>
      </c>
      <c r="FD34" s="2">
        <v>6873.7259620000004</v>
      </c>
      <c r="FE34" s="2">
        <v>19.994652215034865</v>
      </c>
      <c r="FG34" s="2">
        <v>63.857033459999997</v>
      </c>
      <c r="FH34" s="2">
        <v>19.994652215034865</v>
      </c>
      <c r="FJ34" s="2">
        <v>65.576699980000001</v>
      </c>
      <c r="FK34" s="2">
        <v>19.994652215034865</v>
      </c>
      <c r="FP34" s="2">
        <v>4987.3982640134618</v>
      </c>
      <c r="FQ34" s="2">
        <v>19.994652215034865</v>
      </c>
      <c r="FS34" s="2">
        <v>65.756342145264824</v>
      </c>
      <c r="FT34" s="2">
        <v>19.994652215034865</v>
      </c>
      <c r="FV34" s="2">
        <v>67.527156947297712</v>
      </c>
      <c r="FW34" s="2">
        <v>19.994652215034865</v>
      </c>
      <c r="FY34" s="2">
        <v>6675.1850001120065</v>
      </c>
      <c r="FZ34" s="2">
        <v>19.994652215034865</v>
      </c>
      <c r="GB34" s="2">
        <v>249.43660986827348</v>
      </c>
      <c r="GC34" s="2">
        <v>19.994652215034865</v>
      </c>
      <c r="GE34" s="2">
        <v>109187534.53281057</v>
      </c>
      <c r="GF34" s="2">
        <v>19.994652215034865</v>
      </c>
      <c r="GH34" s="2">
        <v>106324228.7001797</v>
      </c>
      <c r="GI34" s="2">
        <v>19.994652215034865</v>
      </c>
      <c r="GK34" s="2">
        <v>116169.92858732371</v>
      </c>
      <c r="GL34" s="2">
        <v>19.994652215034865</v>
      </c>
      <c r="GN34" s="2">
        <v>38.988306999999999</v>
      </c>
      <c r="GO34" s="2">
        <v>4987.3982640134618</v>
      </c>
      <c r="GQ34" s="2">
        <v>6873.7259620000004</v>
      </c>
      <c r="GR34" s="2">
        <v>4987.3982640134618</v>
      </c>
      <c r="GT34" s="2">
        <v>63.857033459999997</v>
      </c>
      <c r="GU34" s="2">
        <v>4987.3982640134618</v>
      </c>
      <c r="GW34" s="2">
        <v>65.576699980000001</v>
      </c>
      <c r="GX34" s="2">
        <v>4987.3982640134618</v>
      </c>
      <c r="GZ34" s="2">
        <v>19.994652215034865</v>
      </c>
      <c r="HA34" s="2">
        <v>4987.3982640134618</v>
      </c>
      <c r="HF34" s="2">
        <v>65.756342145264824</v>
      </c>
      <c r="HG34" s="2">
        <v>4987.3982640134618</v>
      </c>
      <c r="HI34" s="2">
        <v>67.527156947297712</v>
      </c>
      <c r="HJ34" s="2">
        <v>4987.3982640134618</v>
      </c>
      <c r="HL34" s="2">
        <v>6675.1850001120065</v>
      </c>
      <c r="HM34" s="2">
        <v>4987.3982640134618</v>
      </c>
      <c r="HO34" s="2">
        <v>249.43660986827348</v>
      </c>
      <c r="HP34" s="2">
        <v>4987.3982640134618</v>
      </c>
      <c r="HR34" s="2">
        <v>109187534.53281057</v>
      </c>
      <c r="HS34" s="2">
        <v>4987.3982640134618</v>
      </c>
      <c r="HU34" s="2">
        <v>106324228.7001797</v>
      </c>
      <c r="HV34" s="2">
        <v>4987.3982640134618</v>
      </c>
      <c r="HX34" s="2">
        <v>116169.92858732371</v>
      </c>
      <c r="HY34" s="2">
        <v>4987.3982640134618</v>
      </c>
      <c r="IA34" s="2">
        <v>38.988306999999999</v>
      </c>
      <c r="IB34" s="2">
        <v>65.756342145264824</v>
      </c>
    </row>
    <row r="35" spans="4:236" x14ac:dyDescent="0.25">
      <c r="D35" s="2">
        <v>7411.979644</v>
      </c>
      <c r="E35" s="2">
        <v>42.804983</v>
      </c>
      <c r="G35" s="2">
        <v>66.635407400000005</v>
      </c>
      <c r="H35" s="2">
        <v>42.804983</v>
      </c>
      <c r="J35" s="2">
        <v>68.436165900000006</v>
      </c>
      <c r="K35" s="2">
        <v>42.804983</v>
      </c>
      <c r="M35" s="2">
        <v>20.815742346387747</v>
      </c>
      <c r="N35" s="2">
        <v>42.804983</v>
      </c>
      <c r="P35" s="2">
        <v>5409.0290667089639</v>
      </c>
      <c r="Q35" s="2">
        <v>42.804983</v>
      </c>
      <c r="S35" s="2">
        <v>68.603309947855237</v>
      </c>
      <c r="T35" s="2">
        <v>42.804983</v>
      </c>
      <c r="V35" s="2">
        <v>70.457249142301208</v>
      </c>
      <c r="W35" s="2">
        <v>42.804983</v>
      </c>
      <c r="Y35" s="2">
        <v>7199.3652142127858</v>
      </c>
      <c r="Z35" s="2">
        <v>42.804983</v>
      </c>
      <c r="AB35" s="2">
        <v>259.85280643366622</v>
      </c>
      <c r="AC35" s="2">
        <v>42.804983</v>
      </c>
      <c r="AE35" s="2">
        <v>128028685.74387202</v>
      </c>
      <c r="AF35" s="2">
        <v>42.804983</v>
      </c>
      <c r="AH35" s="2">
        <v>124659871.30102336</v>
      </c>
      <c r="AI35" s="2">
        <v>42.804983</v>
      </c>
      <c r="AK35" s="2">
        <v>128325.55985109824</v>
      </c>
      <c r="AL35" s="2">
        <v>42.804983</v>
      </c>
      <c r="AN35" s="2">
        <v>42.804983</v>
      </c>
      <c r="AO35" s="2">
        <v>7411.979644</v>
      </c>
      <c r="AT35" s="2">
        <v>66.635407400000005</v>
      </c>
      <c r="AU35" s="2">
        <v>7411.979644</v>
      </c>
      <c r="AW35" s="2">
        <v>68.436165900000006</v>
      </c>
      <c r="AX35" s="2">
        <v>7411.979644</v>
      </c>
      <c r="AZ35" s="2">
        <v>20.815742346387747</v>
      </c>
      <c r="BA35" s="2">
        <v>7411.979644</v>
      </c>
      <c r="BC35" s="2">
        <v>5409.0290667089639</v>
      </c>
      <c r="BD35" s="2">
        <v>7411.979644</v>
      </c>
      <c r="BF35" s="2">
        <v>68.603309947855237</v>
      </c>
      <c r="BG35" s="2">
        <v>7411.979644</v>
      </c>
      <c r="BI35" s="2">
        <v>70.457249142301208</v>
      </c>
      <c r="BJ35" s="2">
        <v>7411.979644</v>
      </c>
      <c r="BL35" s="2">
        <v>7199.3652142127858</v>
      </c>
      <c r="BM35" s="2">
        <v>7411.979644</v>
      </c>
      <c r="BO35" s="2">
        <v>259.85280643366622</v>
      </c>
      <c r="BP35" s="2">
        <v>7411.979644</v>
      </c>
      <c r="BR35" s="2">
        <v>128028685.74387202</v>
      </c>
      <c r="BS35" s="2">
        <v>7411.979644</v>
      </c>
      <c r="BU35" s="2">
        <v>124659871.30102336</v>
      </c>
      <c r="BV35" s="2">
        <v>7411.979644</v>
      </c>
      <c r="BX35" s="2">
        <v>128325.55985109824</v>
      </c>
      <c r="BY35" s="2">
        <v>7411.979644</v>
      </c>
      <c r="CA35" s="2">
        <v>42.804983</v>
      </c>
      <c r="CB35" s="2">
        <v>66.635407400000005</v>
      </c>
      <c r="CD35" s="2">
        <v>7411.979644</v>
      </c>
      <c r="CE35" s="2">
        <v>66.635407400000005</v>
      </c>
      <c r="CJ35" s="2">
        <v>68.436165900000006</v>
      </c>
      <c r="CK35" s="2">
        <v>66.635407400000005</v>
      </c>
      <c r="CM35" s="2">
        <v>20.815742346387747</v>
      </c>
      <c r="CN35" s="2">
        <v>66.635407400000005</v>
      </c>
      <c r="CP35" s="2">
        <v>5409.0290667089639</v>
      </c>
      <c r="CQ35" s="2">
        <v>66.635407400000005</v>
      </c>
      <c r="CS35" s="2">
        <v>68.603309947855237</v>
      </c>
      <c r="CT35" s="2">
        <v>66.635407400000005</v>
      </c>
      <c r="CV35" s="2">
        <v>70.457249142301208</v>
      </c>
      <c r="CW35" s="2">
        <v>66.635407400000005</v>
      </c>
      <c r="CY35" s="2">
        <v>7199.3652142127858</v>
      </c>
      <c r="CZ35" s="2">
        <v>66.635407400000005</v>
      </c>
      <c r="DB35" s="2">
        <v>259.85280643366622</v>
      </c>
      <c r="DC35" s="2">
        <v>66.635407400000005</v>
      </c>
      <c r="DE35" s="2">
        <v>128028685.74387202</v>
      </c>
      <c r="DF35" s="2">
        <v>66.635407400000005</v>
      </c>
      <c r="DH35" s="2">
        <v>124659871.30102336</v>
      </c>
      <c r="DI35" s="2">
        <v>66.635407400000005</v>
      </c>
      <c r="DK35" s="2">
        <v>128325.55985109824</v>
      </c>
      <c r="DL35" s="2">
        <v>66.635407400000005</v>
      </c>
      <c r="DN35" s="2">
        <v>42.804983</v>
      </c>
      <c r="DO35" s="2">
        <v>68.436165900000006</v>
      </c>
      <c r="DQ35" s="2">
        <v>7411.979644</v>
      </c>
      <c r="DR35" s="2">
        <v>68.436165900000006</v>
      </c>
      <c r="DT35" s="2">
        <v>66.635407400000005</v>
      </c>
      <c r="DU35" s="2">
        <v>68.436165900000006</v>
      </c>
      <c r="DZ35" s="2">
        <v>20.815742346387747</v>
      </c>
      <c r="EA35" s="2">
        <v>68.436165900000006</v>
      </c>
      <c r="EC35" s="2">
        <v>5409.0290667089639</v>
      </c>
      <c r="ED35" s="2">
        <v>68.436165900000006</v>
      </c>
      <c r="EF35" s="2">
        <v>68.603309947855237</v>
      </c>
      <c r="EG35" s="2">
        <v>68.436165900000006</v>
      </c>
      <c r="EI35" s="2">
        <v>70.457249142301208</v>
      </c>
      <c r="EJ35" s="2">
        <v>68.436165900000006</v>
      </c>
      <c r="EL35" s="2">
        <v>7199.3652142127858</v>
      </c>
      <c r="EM35" s="2">
        <v>68.436165900000006</v>
      </c>
      <c r="EO35" s="2">
        <v>259.85280643366622</v>
      </c>
      <c r="EP35" s="2">
        <v>68.436165900000006</v>
      </c>
      <c r="ER35" s="2">
        <v>128028685.74387202</v>
      </c>
      <c r="ES35" s="2">
        <v>68.436165900000006</v>
      </c>
      <c r="EU35" s="2">
        <v>124659871.30102336</v>
      </c>
      <c r="EV35" s="2">
        <v>68.436165900000006</v>
      </c>
      <c r="EX35" s="2">
        <v>128325.55985109824</v>
      </c>
      <c r="EY35" s="2">
        <v>68.436165900000006</v>
      </c>
      <c r="FA35" s="2">
        <v>42.804983</v>
      </c>
      <c r="FB35" s="2">
        <v>20.815742346387747</v>
      </c>
      <c r="FD35" s="2">
        <v>7411.979644</v>
      </c>
      <c r="FE35" s="2">
        <v>20.815742346387747</v>
      </c>
      <c r="FG35" s="2">
        <v>66.635407400000005</v>
      </c>
      <c r="FH35" s="2">
        <v>20.815742346387747</v>
      </c>
      <c r="FJ35" s="2">
        <v>68.436165900000006</v>
      </c>
      <c r="FK35" s="2">
        <v>20.815742346387747</v>
      </c>
      <c r="FP35" s="2">
        <v>5409.0290667089639</v>
      </c>
      <c r="FQ35" s="2">
        <v>20.815742346387747</v>
      </c>
      <c r="FS35" s="2">
        <v>68.603309947855237</v>
      </c>
      <c r="FT35" s="2">
        <v>20.815742346387747</v>
      </c>
      <c r="FV35" s="2">
        <v>70.457249142301208</v>
      </c>
      <c r="FW35" s="2">
        <v>20.815742346387747</v>
      </c>
      <c r="FY35" s="2">
        <v>7199.3652142127858</v>
      </c>
      <c r="FZ35" s="2">
        <v>20.815742346387747</v>
      </c>
      <c r="GB35" s="2">
        <v>259.85280643366622</v>
      </c>
      <c r="GC35" s="2">
        <v>20.815742346387747</v>
      </c>
      <c r="GE35" s="2">
        <v>128028685.74387202</v>
      </c>
      <c r="GF35" s="2">
        <v>20.815742346387747</v>
      </c>
      <c r="GH35" s="2">
        <v>124659871.30102336</v>
      </c>
      <c r="GI35" s="2">
        <v>20.815742346387747</v>
      </c>
      <c r="GK35" s="2">
        <v>128325.55985109824</v>
      </c>
      <c r="GL35" s="2">
        <v>20.815742346387747</v>
      </c>
      <c r="GN35" s="2">
        <v>42.804983</v>
      </c>
      <c r="GO35" s="2">
        <v>5409.0290667089639</v>
      </c>
      <c r="GQ35" s="2">
        <v>7411.979644</v>
      </c>
      <c r="GR35" s="2">
        <v>5409.0290667089639</v>
      </c>
      <c r="GT35" s="2">
        <v>66.635407400000005</v>
      </c>
      <c r="GU35" s="2">
        <v>5409.0290667089639</v>
      </c>
      <c r="GW35" s="2">
        <v>68.436165900000006</v>
      </c>
      <c r="GX35" s="2">
        <v>5409.0290667089639</v>
      </c>
      <c r="GZ35" s="2">
        <v>20.815742346387747</v>
      </c>
      <c r="HA35" s="2">
        <v>5409.0290667089639</v>
      </c>
      <c r="HF35" s="2">
        <v>68.603309947855237</v>
      </c>
      <c r="HG35" s="2">
        <v>5409.0290667089639</v>
      </c>
      <c r="HI35" s="2">
        <v>70.457249142301208</v>
      </c>
      <c r="HJ35" s="2">
        <v>5409.0290667089639</v>
      </c>
      <c r="HL35" s="2">
        <v>7199.3652142127858</v>
      </c>
      <c r="HM35" s="2">
        <v>5409.0290667089639</v>
      </c>
      <c r="HO35" s="2">
        <v>259.85280643366622</v>
      </c>
      <c r="HP35" s="2">
        <v>5409.0290667089639</v>
      </c>
      <c r="HR35" s="2">
        <v>128028685.74387202</v>
      </c>
      <c r="HS35" s="2">
        <v>5409.0290667089639</v>
      </c>
      <c r="HU35" s="2">
        <v>124659871.30102336</v>
      </c>
      <c r="HV35" s="2">
        <v>5409.0290667089639</v>
      </c>
      <c r="HX35" s="2">
        <v>128325.55985109824</v>
      </c>
      <c r="HY35" s="2">
        <v>5409.0290667089639</v>
      </c>
      <c r="IA35" s="2">
        <v>42.804983</v>
      </c>
      <c r="IB35" s="2">
        <v>68.603309947855237</v>
      </c>
    </row>
    <row r="36" spans="4:236" x14ac:dyDescent="0.25">
      <c r="D36" s="2">
        <v>7185.2742719999997</v>
      </c>
      <c r="E36" s="2">
        <v>42.634408999999998</v>
      </c>
      <c r="G36" s="2">
        <v>66.702769930000002</v>
      </c>
      <c r="H36" s="2">
        <v>42.634408999999998</v>
      </c>
      <c r="J36" s="2">
        <v>68.335330580000004</v>
      </c>
      <c r="K36" s="2">
        <v>42.634408999999998</v>
      </c>
      <c r="M36" s="2">
        <v>20.667049944457688</v>
      </c>
      <c r="N36" s="2">
        <v>42.634408999999998</v>
      </c>
      <c r="P36" s="2">
        <v>5329.2551426158116</v>
      </c>
      <c r="Q36" s="2">
        <v>42.634408999999998</v>
      </c>
      <c r="S36" s="2">
        <v>68.630356789109101</v>
      </c>
      <c r="T36" s="2">
        <v>42.634408999999998</v>
      </c>
      <c r="V36" s="2">
        <v>70.310095426754003</v>
      </c>
      <c r="W36" s="2">
        <v>42.634408999999998</v>
      </c>
      <c r="Y36" s="2">
        <v>6983.4650302331002</v>
      </c>
      <c r="Z36" s="2">
        <v>42.634408999999998</v>
      </c>
      <c r="AB36" s="2">
        <v>257.8624020814816</v>
      </c>
      <c r="AC36" s="2">
        <v>42.634408999999998</v>
      </c>
      <c r="AE36" s="2">
        <v>123056422.87044875</v>
      </c>
      <c r="AF36" s="2">
        <v>42.634408999999998</v>
      </c>
      <c r="AH36" s="2">
        <v>120116551.62079018</v>
      </c>
      <c r="AI36" s="2">
        <v>42.634408999999998</v>
      </c>
      <c r="AK36" s="2">
        <v>123170.07972987049</v>
      </c>
      <c r="AL36" s="2">
        <v>42.634408999999998</v>
      </c>
      <c r="AN36" s="2">
        <v>42.634408999999998</v>
      </c>
      <c r="AO36" s="2">
        <v>7185.2742719999997</v>
      </c>
      <c r="AT36" s="2">
        <v>66.702769930000002</v>
      </c>
      <c r="AU36" s="2">
        <v>7185.2742719999997</v>
      </c>
      <c r="AW36" s="2">
        <v>68.335330580000004</v>
      </c>
      <c r="AX36" s="2">
        <v>7185.2742719999997</v>
      </c>
      <c r="AZ36" s="2">
        <v>20.667049944457688</v>
      </c>
      <c r="BA36" s="2">
        <v>7185.2742719999997</v>
      </c>
      <c r="BC36" s="2">
        <v>5329.2551426158116</v>
      </c>
      <c r="BD36" s="2">
        <v>7185.2742719999997</v>
      </c>
      <c r="BF36" s="2">
        <v>68.630356789109101</v>
      </c>
      <c r="BG36" s="2">
        <v>7185.2742719999997</v>
      </c>
      <c r="BI36" s="2">
        <v>70.310095426754003</v>
      </c>
      <c r="BJ36" s="2">
        <v>7185.2742719999997</v>
      </c>
      <c r="BL36" s="2">
        <v>6983.4650302331002</v>
      </c>
      <c r="BM36" s="2">
        <v>7185.2742719999997</v>
      </c>
      <c r="BO36" s="2">
        <v>257.8624020814816</v>
      </c>
      <c r="BP36" s="2">
        <v>7185.2742719999997</v>
      </c>
      <c r="BR36" s="2">
        <v>123056422.87044875</v>
      </c>
      <c r="BS36" s="2">
        <v>7185.2742719999997</v>
      </c>
      <c r="BU36" s="2">
        <v>120116551.62079018</v>
      </c>
      <c r="BV36" s="2">
        <v>7185.2742719999997</v>
      </c>
      <c r="BX36" s="2">
        <v>123170.07972987049</v>
      </c>
      <c r="BY36" s="2">
        <v>7185.2742719999997</v>
      </c>
      <c r="CA36" s="2">
        <v>42.634408999999998</v>
      </c>
      <c r="CB36" s="2">
        <v>66.702769930000002</v>
      </c>
      <c r="CD36" s="2">
        <v>7185.2742719999997</v>
      </c>
      <c r="CE36" s="2">
        <v>66.702769930000002</v>
      </c>
      <c r="CJ36" s="2">
        <v>68.335330580000004</v>
      </c>
      <c r="CK36" s="2">
        <v>66.702769930000002</v>
      </c>
      <c r="CM36" s="2">
        <v>20.667049944457688</v>
      </c>
      <c r="CN36" s="2">
        <v>66.702769930000002</v>
      </c>
      <c r="CP36" s="2">
        <v>5329.2551426158116</v>
      </c>
      <c r="CQ36" s="2">
        <v>66.702769930000002</v>
      </c>
      <c r="CS36" s="2">
        <v>68.630356789109101</v>
      </c>
      <c r="CT36" s="2">
        <v>66.702769930000002</v>
      </c>
      <c r="CV36" s="2">
        <v>70.310095426754003</v>
      </c>
      <c r="CW36" s="2">
        <v>66.702769930000002</v>
      </c>
      <c r="CY36" s="2">
        <v>6983.4650302331002</v>
      </c>
      <c r="CZ36" s="2">
        <v>66.702769930000002</v>
      </c>
      <c r="DB36" s="2">
        <v>257.8624020814816</v>
      </c>
      <c r="DC36" s="2">
        <v>66.702769930000002</v>
      </c>
      <c r="DE36" s="2">
        <v>123056422.87044875</v>
      </c>
      <c r="DF36" s="2">
        <v>66.702769930000002</v>
      </c>
      <c r="DH36" s="2">
        <v>120116551.62079018</v>
      </c>
      <c r="DI36" s="2">
        <v>66.702769930000002</v>
      </c>
      <c r="DK36" s="2">
        <v>123170.07972987049</v>
      </c>
      <c r="DL36" s="2">
        <v>66.702769930000002</v>
      </c>
      <c r="DN36" s="2">
        <v>42.634408999999998</v>
      </c>
      <c r="DO36" s="2">
        <v>68.335330580000004</v>
      </c>
      <c r="DQ36" s="2">
        <v>7185.2742719999997</v>
      </c>
      <c r="DR36" s="2">
        <v>68.335330580000004</v>
      </c>
      <c r="DT36" s="2">
        <v>66.702769930000002</v>
      </c>
      <c r="DU36" s="2">
        <v>68.335330580000004</v>
      </c>
      <c r="DZ36" s="2">
        <v>20.667049944457688</v>
      </c>
      <c r="EA36" s="2">
        <v>68.335330580000004</v>
      </c>
      <c r="EC36" s="2">
        <v>5329.2551426158116</v>
      </c>
      <c r="ED36" s="2">
        <v>68.335330580000004</v>
      </c>
      <c r="EF36" s="2">
        <v>68.630356789109101</v>
      </c>
      <c r="EG36" s="2">
        <v>68.335330580000004</v>
      </c>
      <c r="EI36" s="2">
        <v>70.310095426754003</v>
      </c>
      <c r="EJ36" s="2">
        <v>68.335330580000004</v>
      </c>
      <c r="EL36" s="2">
        <v>6983.4650302331002</v>
      </c>
      <c r="EM36" s="2">
        <v>68.335330580000004</v>
      </c>
      <c r="EO36" s="2">
        <v>257.8624020814816</v>
      </c>
      <c r="EP36" s="2">
        <v>68.335330580000004</v>
      </c>
      <c r="ER36" s="2">
        <v>123056422.87044875</v>
      </c>
      <c r="ES36" s="2">
        <v>68.335330580000004</v>
      </c>
      <c r="EU36" s="2">
        <v>120116551.62079018</v>
      </c>
      <c r="EV36" s="2">
        <v>68.335330580000004</v>
      </c>
      <c r="EX36" s="2">
        <v>123170.07972987049</v>
      </c>
      <c r="EY36" s="2">
        <v>68.335330580000004</v>
      </c>
      <c r="FA36" s="2">
        <v>42.634408999999998</v>
      </c>
      <c r="FB36" s="2">
        <v>20.667049944457688</v>
      </c>
      <c r="FD36" s="2">
        <v>7185.2742719999997</v>
      </c>
      <c r="FE36" s="2">
        <v>20.667049944457688</v>
      </c>
      <c r="FG36" s="2">
        <v>66.702769930000002</v>
      </c>
      <c r="FH36" s="2">
        <v>20.667049944457688</v>
      </c>
      <c r="FJ36" s="2">
        <v>68.335330580000004</v>
      </c>
      <c r="FK36" s="2">
        <v>20.667049944457688</v>
      </c>
      <c r="FP36" s="2">
        <v>5329.2551426158116</v>
      </c>
      <c r="FQ36" s="2">
        <v>20.667049944457688</v>
      </c>
      <c r="FS36" s="2">
        <v>68.630356789109101</v>
      </c>
      <c r="FT36" s="2">
        <v>20.667049944457688</v>
      </c>
      <c r="FV36" s="2">
        <v>70.310095426754003</v>
      </c>
      <c r="FW36" s="2">
        <v>20.667049944457688</v>
      </c>
      <c r="FY36" s="2">
        <v>6983.4650302331002</v>
      </c>
      <c r="FZ36" s="2">
        <v>20.667049944457688</v>
      </c>
      <c r="GB36" s="2">
        <v>257.8624020814816</v>
      </c>
      <c r="GC36" s="2">
        <v>20.667049944457688</v>
      </c>
      <c r="GE36" s="2">
        <v>123056422.87044875</v>
      </c>
      <c r="GF36" s="2">
        <v>20.667049944457688</v>
      </c>
      <c r="GH36" s="2">
        <v>120116551.62079018</v>
      </c>
      <c r="GI36" s="2">
        <v>20.667049944457688</v>
      </c>
      <c r="GK36" s="2">
        <v>123170.07972987049</v>
      </c>
      <c r="GL36" s="2">
        <v>20.667049944457688</v>
      </c>
      <c r="GN36" s="2">
        <v>42.634408999999998</v>
      </c>
      <c r="GO36" s="2">
        <v>5329.2551426158116</v>
      </c>
      <c r="GQ36" s="2">
        <v>7185.2742719999997</v>
      </c>
      <c r="GR36" s="2">
        <v>5329.2551426158116</v>
      </c>
      <c r="GT36" s="2">
        <v>66.702769930000002</v>
      </c>
      <c r="GU36" s="2">
        <v>5329.2551426158116</v>
      </c>
      <c r="GW36" s="2">
        <v>68.335330580000004</v>
      </c>
      <c r="GX36" s="2">
        <v>5329.2551426158116</v>
      </c>
      <c r="GZ36" s="2">
        <v>20.667049944457688</v>
      </c>
      <c r="HA36" s="2">
        <v>5329.2551426158116</v>
      </c>
      <c r="HF36" s="2">
        <v>68.630356789109101</v>
      </c>
      <c r="HG36" s="2">
        <v>5329.2551426158116</v>
      </c>
      <c r="HI36" s="2">
        <v>70.310095426754003</v>
      </c>
      <c r="HJ36" s="2">
        <v>5329.2551426158116</v>
      </c>
      <c r="HL36" s="2">
        <v>6983.4650302331002</v>
      </c>
      <c r="HM36" s="2">
        <v>5329.2551426158116</v>
      </c>
      <c r="HO36" s="2">
        <v>257.8624020814816</v>
      </c>
      <c r="HP36" s="2">
        <v>5329.2551426158116</v>
      </c>
      <c r="HR36" s="2">
        <v>123056422.87044875</v>
      </c>
      <c r="HS36" s="2">
        <v>5329.2551426158116</v>
      </c>
      <c r="HU36" s="2">
        <v>120116551.62079018</v>
      </c>
      <c r="HV36" s="2">
        <v>5329.2551426158116</v>
      </c>
      <c r="HX36" s="2">
        <v>123170.07972987049</v>
      </c>
      <c r="HY36" s="2">
        <v>5329.2551426158116</v>
      </c>
      <c r="IA36" s="2">
        <v>42.634408999999998</v>
      </c>
      <c r="IB36" s="2">
        <v>68.630356789109101</v>
      </c>
    </row>
    <row r="37" spans="4:236" x14ac:dyDescent="0.25">
      <c r="D37" s="2">
        <v>6897.5927709999996</v>
      </c>
      <c r="E37" s="2">
        <v>37.351351000000001</v>
      </c>
      <c r="G37" s="2">
        <v>63.219926839999999</v>
      </c>
      <c r="H37" s="2">
        <v>37.351351000000001</v>
      </c>
      <c r="J37" s="2">
        <v>65.104696599999997</v>
      </c>
      <c r="K37" s="2">
        <v>37.351351000000001</v>
      </c>
      <c r="M37" s="2">
        <v>19.890970218406551</v>
      </c>
      <c r="N37" s="2">
        <v>37.351351000000001</v>
      </c>
      <c r="P37" s="2">
        <v>4934.449779216121</v>
      </c>
      <c r="Q37" s="2">
        <v>37.351351000000001</v>
      </c>
      <c r="S37" s="2">
        <v>65.212258772618085</v>
      </c>
      <c r="T37" s="2">
        <v>37.351351000000001</v>
      </c>
      <c r="V37" s="2">
        <v>67.156425737995818</v>
      </c>
      <c r="W37" s="2">
        <v>37.351351000000001</v>
      </c>
      <c r="Y37" s="2">
        <v>6686.8610068423495</v>
      </c>
      <c r="Z37" s="2">
        <v>37.351351000000001</v>
      </c>
      <c r="AB37" s="2">
        <v>248.07486638584973</v>
      </c>
      <c r="AC37" s="2">
        <v>37.351351000000001</v>
      </c>
      <c r="AE37" s="2">
        <v>107998414.93598251</v>
      </c>
      <c r="AF37" s="2">
        <v>37.351351000000001</v>
      </c>
      <c r="AH37" s="2">
        <v>104871879.41351651</v>
      </c>
      <c r="AI37" s="2">
        <v>37.351351000000001</v>
      </c>
      <c r="AK37" s="2">
        <v>116702.66307477544</v>
      </c>
      <c r="AL37" s="2">
        <v>37.351351000000001</v>
      </c>
      <c r="AN37" s="2">
        <v>37.351351000000001</v>
      </c>
      <c r="AO37" s="2">
        <v>6897.5927709999996</v>
      </c>
      <c r="AT37" s="2">
        <v>63.219926839999999</v>
      </c>
      <c r="AU37" s="2">
        <v>6897.5927709999996</v>
      </c>
      <c r="AW37" s="2">
        <v>65.104696599999997</v>
      </c>
      <c r="AX37" s="2">
        <v>6897.5927709999996</v>
      </c>
      <c r="AZ37" s="2">
        <v>19.890970218406551</v>
      </c>
      <c r="BA37" s="2">
        <v>6897.5927709999996</v>
      </c>
      <c r="BC37" s="2">
        <v>4934.449779216121</v>
      </c>
      <c r="BD37" s="2">
        <v>6897.5927709999996</v>
      </c>
      <c r="BF37" s="2">
        <v>65.212258772618085</v>
      </c>
      <c r="BG37" s="2">
        <v>6897.5927709999996</v>
      </c>
      <c r="BI37" s="2">
        <v>67.156425737995818</v>
      </c>
      <c r="BJ37" s="2">
        <v>6897.5927709999996</v>
      </c>
      <c r="BL37" s="2">
        <v>6686.8610068423495</v>
      </c>
      <c r="BM37" s="2">
        <v>6897.5927709999996</v>
      </c>
      <c r="BO37" s="2">
        <v>248.07486638584973</v>
      </c>
      <c r="BP37" s="2">
        <v>6897.5927709999996</v>
      </c>
      <c r="BR37" s="2">
        <v>107998414.93598251</v>
      </c>
      <c r="BS37" s="2">
        <v>6897.5927709999996</v>
      </c>
      <c r="BU37" s="2">
        <v>104871879.41351651</v>
      </c>
      <c r="BV37" s="2">
        <v>6897.5927709999996</v>
      </c>
      <c r="BX37" s="2">
        <v>116702.66307477544</v>
      </c>
      <c r="BY37" s="2">
        <v>6897.5927709999996</v>
      </c>
      <c r="CA37" s="2">
        <v>37.351351000000001</v>
      </c>
      <c r="CB37" s="2">
        <v>63.219926839999999</v>
      </c>
      <c r="CD37" s="2">
        <v>6897.5927709999996</v>
      </c>
      <c r="CE37" s="2">
        <v>63.219926839999999</v>
      </c>
      <c r="CJ37" s="2">
        <v>65.104696599999997</v>
      </c>
      <c r="CK37" s="2">
        <v>63.219926839999999</v>
      </c>
      <c r="CM37" s="2">
        <v>19.890970218406551</v>
      </c>
      <c r="CN37" s="2">
        <v>63.219926839999999</v>
      </c>
      <c r="CP37" s="2">
        <v>4934.449779216121</v>
      </c>
      <c r="CQ37" s="2">
        <v>63.219926839999999</v>
      </c>
      <c r="CS37" s="2">
        <v>65.212258772618085</v>
      </c>
      <c r="CT37" s="2">
        <v>63.219926839999999</v>
      </c>
      <c r="CV37" s="2">
        <v>67.156425737995818</v>
      </c>
      <c r="CW37" s="2">
        <v>63.219926839999999</v>
      </c>
      <c r="CY37" s="2">
        <v>6686.8610068423495</v>
      </c>
      <c r="CZ37" s="2">
        <v>63.219926839999999</v>
      </c>
      <c r="DB37" s="2">
        <v>248.07486638584973</v>
      </c>
      <c r="DC37" s="2">
        <v>63.219926839999999</v>
      </c>
      <c r="DE37" s="2">
        <v>107998414.93598251</v>
      </c>
      <c r="DF37" s="2">
        <v>63.219926839999999</v>
      </c>
      <c r="DH37" s="2">
        <v>104871879.41351651</v>
      </c>
      <c r="DI37" s="2">
        <v>63.219926839999999</v>
      </c>
      <c r="DK37" s="2">
        <v>116702.66307477544</v>
      </c>
      <c r="DL37" s="2">
        <v>63.219926839999999</v>
      </c>
      <c r="DN37" s="2">
        <v>37.351351000000001</v>
      </c>
      <c r="DO37" s="2">
        <v>65.104696599999997</v>
      </c>
      <c r="DQ37" s="2">
        <v>6897.5927709999996</v>
      </c>
      <c r="DR37" s="2">
        <v>65.104696599999997</v>
      </c>
      <c r="DT37" s="2">
        <v>63.219926839999999</v>
      </c>
      <c r="DU37" s="2">
        <v>65.104696599999997</v>
      </c>
      <c r="DZ37" s="2">
        <v>19.890970218406551</v>
      </c>
      <c r="EA37" s="2">
        <v>65.104696599999997</v>
      </c>
      <c r="EC37" s="2">
        <v>4934.449779216121</v>
      </c>
      <c r="ED37" s="2">
        <v>65.104696599999997</v>
      </c>
      <c r="EF37" s="2">
        <v>65.212258772618085</v>
      </c>
      <c r="EG37" s="2">
        <v>65.104696599999997</v>
      </c>
      <c r="EI37" s="2">
        <v>67.156425737995818</v>
      </c>
      <c r="EJ37" s="2">
        <v>65.104696599999997</v>
      </c>
      <c r="EL37" s="2">
        <v>6686.8610068423495</v>
      </c>
      <c r="EM37" s="2">
        <v>65.104696599999997</v>
      </c>
      <c r="EO37" s="2">
        <v>248.07486638584973</v>
      </c>
      <c r="EP37" s="2">
        <v>65.104696599999997</v>
      </c>
      <c r="ER37" s="2">
        <v>107998414.93598251</v>
      </c>
      <c r="ES37" s="2">
        <v>65.104696599999997</v>
      </c>
      <c r="EU37" s="2">
        <v>104871879.41351651</v>
      </c>
      <c r="EV37" s="2">
        <v>65.104696599999997</v>
      </c>
      <c r="EX37" s="2">
        <v>116702.66307477544</v>
      </c>
      <c r="EY37" s="2">
        <v>65.104696599999997</v>
      </c>
      <c r="FA37" s="2">
        <v>37.351351000000001</v>
      </c>
      <c r="FB37" s="2">
        <v>19.890970218406551</v>
      </c>
      <c r="FD37" s="2">
        <v>6897.5927709999996</v>
      </c>
      <c r="FE37" s="2">
        <v>19.890970218406551</v>
      </c>
      <c r="FG37" s="2">
        <v>63.219926839999999</v>
      </c>
      <c r="FH37" s="2">
        <v>19.890970218406551</v>
      </c>
      <c r="FJ37" s="2">
        <v>65.104696599999997</v>
      </c>
      <c r="FK37" s="2">
        <v>19.890970218406551</v>
      </c>
      <c r="FP37" s="2">
        <v>4934.449779216121</v>
      </c>
      <c r="FQ37" s="2">
        <v>19.890970218406551</v>
      </c>
      <c r="FS37" s="2">
        <v>65.212258772618085</v>
      </c>
      <c r="FT37" s="2">
        <v>19.890970218406551</v>
      </c>
      <c r="FV37" s="2">
        <v>67.156425737995818</v>
      </c>
      <c r="FW37" s="2">
        <v>19.890970218406551</v>
      </c>
      <c r="FY37" s="2">
        <v>6686.8610068423495</v>
      </c>
      <c r="FZ37" s="2">
        <v>19.890970218406551</v>
      </c>
      <c r="GB37" s="2">
        <v>248.07486638584973</v>
      </c>
      <c r="GC37" s="2">
        <v>19.890970218406551</v>
      </c>
      <c r="GE37" s="2">
        <v>107998414.93598251</v>
      </c>
      <c r="GF37" s="2">
        <v>19.890970218406551</v>
      </c>
      <c r="GH37" s="2">
        <v>104871879.41351651</v>
      </c>
      <c r="GI37" s="2">
        <v>19.890970218406551</v>
      </c>
      <c r="GK37" s="2">
        <v>116702.66307477544</v>
      </c>
      <c r="GL37" s="2">
        <v>19.890970218406551</v>
      </c>
      <c r="GN37" s="2">
        <v>37.351351000000001</v>
      </c>
      <c r="GO37" s="2">
        <v>4934.449779216121</v>
      </c>
      <c r="GQ37" s="2">
        <v>6897.5927709999996</v>
      </c>
      <c r="GR37" s="2">
        <v>4934.449779216121</v>
      </c>
      <c r="GT37" s="2">
        <v>63.219926839999999</v>
      </c>
      <c r="GU37" s="2">
        <v>4934.449779216121</v>
      </c>
      <c r="GW37" s="2">
        <v>65.104696599999997</v>
      </c>
      <c r="GX37" s="2">
        <v>4934.449779216121</v>
      </c>
      <c r="GZ37" s="2">
        <v>19.890970218406551</v>
      </c>
      <c r="HA37" s="2">
        <v>4934.449779216121</v>
      </c>
      <c r="HF37" s="2">
        <v>65.212258772618085</v>
      </c>
      <c r="HG37" s="2">
        <v>4934.449779216121</v>
      </c>
      <c r="HI37" s="2">
        <v>67.156425737995818</v>
      </c>
      <c r="HJ37" s="2">
        <v>4934.449779216121</v>
      </c>
      <c r="HL37" s="2">
        <v>6686.8610068423495</v>
      </c>
      <c r="HM37" s="2">
        <v>4934.449779216121</v>
      </c>
      <c r="HO37" s="2">
        <v>248.07486638584973</v>
      </c>
      <c r="HP37" s="2">
        <v>4934.449779216121</v>
      </c>
      <c r="HR37" s="2">
        <v>107998414.93598251</v>
      </c>
      <c r="HS37" s="2">
        <v>4934.449779216121</v>
      </c>
      <c r="HU37" s="2">
        <v>104871879.41351651</v>
      </c>
      <c r="HV37" s="2">
        <v>4934.449779216121</v>
      </c>
      <c r="HX37" s="2">
        <v>116702.66307477544</v>
      </c>
      <c r="HY37" s="2">
        <v>4934.449779216121</v>
      </c>
      <c r="IA37" s="2">
        <v>37.351351000000001</v>
      </c>
      <c r="IB37" s="2">
        <v>65.212258772618085</v>
      </c>
    </row>
    <row r="38" spans="4:236" x14ac:dyDescent="0.25">
      <c r="D38" s="2">
        <v>6826.4803920000004</v>
      </c>
      <c r="E38" s="2">
        <v>38.953409000000001</v>
      </c>
      <c r="G38" s="2">
        <v>63.139412180000001</v>
      </c>
      <c r="H38" s="2">
        <v>38.953409000000001</v>
      </c>
      <c r="J38" s="2">
        <v>64.972699460000001</v>
      </c>
      <c r="K38" s="2">
        <v>38.953409000000001</v>
      </c>
      <c r="M38" s="2">
        <v>19.862102477469175</v>
      </c>
      <c r="N38" s="2">
        <v>38.953409000000001</v>
      </c>
      <c r="P38" s="2">
        <v>4910.4802623014784</v>
      </c>
      <c r="Q38" s="2">
        <v>38.953409000000001</v>
      </c>
      <c r="S38" s="2">
        <v>65.080700892566512</v>
      </c>
      <c r="T38" s="2">
        <v>38.953409000000001</v>
      </c>
      <c r="V38" s="2">
        <v>66.970354549456587</v>
      </c>
      <c r="W38" s="2">
        <v>38.953409000000001</v>
      </c>
      <c r="Y38" s="2">
        <v>6622.853677016974</v>
      </c>
      <c r="Z38" s="2">
        <v>38.953409000000001</v>
      </c>
      <c r="AB38" s="2">
        <v>247.22862385146502</v>
      </c>
      <c r="AC38" s="2">
        <v>38.953409000000001</v>
      </c>
      <c r="AE38" s="2">
        <v>106383634.25011533</v>
      </c>
      <c r="AF38" s="2">
        <v>38.953409000000001</v>
      </c>
      <c r="AH38" s="2">
        <v>103381884.82163456</v>
      </c>
      <c r="AI38" s="2">
        <v>38.953409000000001</v>
      </c>
      <c r="AK38" s="2">
        <v>115117.09940796354</v>
      </c>
      <c r="AL38" s="2">
        <v>38.953409000000001</v>
      </c>
      <c r="AN38" s="2">
        <v>38.953409000000001</v>
      </c>
      <c r="AO38" s="2">
        <v>6826.4803920000004</v>
      </c>
      <c r="AT38" s="2">
        <v>63.139412180000001</v>
      </c>
      <c r="AU38" s="2">
        <v>6826.4803920000004</v>
      </c>
      <c r="AW38" s="2">
        <v>64.972699460000001</v>
      </c>
      <c r="AX38" s="2">
        <v>6826.4803920000004</v>
      </c>
      <c r="AZ38" s="2">
        <v>19.862102477469175</v>
      </c>
      <c r="BA38" s="2">
        <v>6826.4803920000004</v>
      </c>
      <c r="BC38" s="2">
        <v>4910.4802623014784</v>
      </c>
      <c r="BD38" s="2">
        <v>6826.4803920000004</v>
      </c>
      <c r="BF38" s="2">
        <v>65.080700892566512</v>
      </c>
      <c r="BG38" s="2">
        <v>6826.4803920000004</v>
      </c>
      <c r="BI38" s="2">
        <v>66.970354549456587</v>
      </c>
      <c r="BJ38" s="2">
        <v>6826.4803920000004</v>
      </c>
      <c r="BL38" s="2">
        <v>6622.853677016974</v>
      </c>
      <c r="BM38" s="2">
        <v>6826.4803920000004</v>
      </c>
      <c r="BO38" s="2">
        <v>247.22862385146502</v>
      </c>
      <c r="BP38" s="2">
        <v>6826.4803920000004</v>
      </c>
      <c r="BR38" s="2">
        <v>106383634.25011533</v>
      </c>
      <c r="BS38" s="2">
        <v>6826.4803920000004</v>
      </c>
      <c r="BU38" s="2">
        <v>103381884.82163456</v>
      </c>
      <c r="BV38" s="2">
        <v>6826.4803920000004</v>
      </c>
      <c r="BX38" s="2">
        <v>115117.09940796354</v>
      </c>
      <c r="BY38" s="2">
        <v>6826.4803920000004</v>
      </c>
      <c r="CA38" s="2">
        <v>38.953409000000001</v>
      </c>
      <c r="CB38" s="2">
        <v>63.139412180000001</v>
      </c>
      <c r="CD38" s="2">
        <v>6826.4803920000004</v>
      </c>
      <c r="CE38" s="2">
        <v>63.139412180000001</v>
      </c>
      <c r="CJ38" s="2">
        <v>64.972699460000001</v>
      </c>
      <c r="CK38" s="2">
        <v>63.139412180000001</v>
      </c>
      <c r="CM38" s="2">
        <v>19.862102477469175</v>
      </c>
      <c r="CN38" s="2">
        <v>63.139412180000001</v>
      </c>
      <c r="CP38" s="2">
        <v>4910.4802623014784</v>
      </c>
      <c r="CQ38" s="2">
        <v>63.139412180000001</v>
      </c>
      <c r="CS38" s="2">
        <v>65.080700892566512</v>
      </c>
      <c r="CT38" s="2">
        <v>63.139412180000001</v>
      </c>
      <c r="CV38" s="2">
        <v>66.970354549456587</v>
      </c>
      <c r="CW38" s="2">
        <v>63.139412180000001</v>
      </c>
      <c r="CY38" s="2">
        <v>6622.853677016974</v>
      </c>
      <c r="CZ38" s="2">
        <v>63.139412180000001</v>
      </c>
      <c r="DB38" s="2">
        <v>247.22862385146502</v>
      </c>
      <c r="DC38" s="2">
        <v>63.139412180000001</v>
      </c>
      <c r="DE38" s="2">
        <v>106383634.25011533</v>
      </c>
      <c r="DF38" s="2">
        <v>63.139412180000001</v>
      </c>
      <c r="DH38" s="2">
        <v>103381884.82163456</v>
      </c>
      <c r="DI38" s="2">
        <v>63.139412180000001</v>
      </c>
      <c r="DK38" s="2">
        <v>115117.09940796354</v>
      </c>
      <c r="DL38" s="2">
        <v>63.139412180000001</v>
      </c>
      <c r="DN38" s="2">
        <v>38.953409000000001</v>
      </c>
      <c r="DO38" s="2">
        <v>64.972699460000001</v>
      </c>
      <c r="DQ38" s="2">
        <v>6826.4803920000004</v>
      </c>
      <c r="DR38" s="2">
        <v>64.972699460000001</v>
      </c>
      <c r="DT38" s="2">
        <v>63.139412180000001</v>
      </c>
      <c r="DU38" s="2">
        <v>64.972699460000001</v>
      </c>
      <c r="DZ38" s="2">
        <v>19.862102477469175</v>
      </c>
      <c r="EA38" s="2">
        <v>64.972699460000001</v>
      </c>
      <c r="EC38" s="2">
        <v>4910.4802623014784</v>
      </c>
      <c r="ED38" s="2">
        <v>64.972699460000001</v>
      </c>
      <c r="EF38" s="2">
        <v>65.080700892566512</v>
      </c>
      <c r="EG38" s="2">
        <v>64.972699460000001</v>
      </c>
      <c r="EI38" s="2">
        <v>66.970354549456587</v>
      </c>
      <c r="EJ38" s="2">
        <v>64.972699460000001</v>
      </c>
      <c r="EL38" s="2">
        <v>6622.853677016974</v>
      </c>
      <c r="EM38" s="2">
        <v>64.972699460000001</v>
      </c>
      <c r="EO38" s="2">
        <v>247.22862385146502</v>
      </c>
      <c r="EP38" s="2">
        <v>64.972699460000001</v>
      </c>
      <c r="ER38" s="2">
        <v>106383634.25011533</v>
      </c>
      <c r="ES38" s="2">
        <v>64.972699460000001</v>
      </c>
      <c r="EU38" s="2">
        <v>103381884.82163456</v>
      </c>
      <c r="EV38" s="2">
        <v>64.972699460000001</v>
      </c>
      <c r="EX38" s="2">
        <v>115117.09940796354</v>
      </c>
      <c r="EY38" s="2">
        <v>64.972699460000001</v>
      </c>
      <c r="FA38" s="2">
        <v>38.953409000000001</v>
      </c>
      <c r="FB38" s="2">
        <v>19.862102477469175</v>
      </c>
      <c r="FD38" s="2">
        <v>6826.4803920000004</v>
      </c>
      <c r="FE38" s="2">
        <v>19.862102477469175</v>
      </c>
      <c r="FG38" s="2">
        <v>63.139412180000001</v>
      </c>
      <c r="FH38" s="2">
        <v>19.862102477469175</v>
      </c>
      <c r="FJ38" s="2">
        <v>64.972699460000001</v>
      </c>
      <c r="FK38" s="2">
        <v>19.862102477469175</v>
      </c>
      <c r="FP38" s="2">
        <v>4910.4802623014784</v>
      </c>
      <c r="FQ38" s="2">
        <v>19.862102477469175</v>
      </c>
      <c r="FS38" s="2">
        <v>65.080700892566512</v>
      </c>
      <c r="FT38" s="2">
        <v>19.862102477469175</v>
      </c>
      <c r="FV38" s="2">
        <v>66.970354549456587</v>
      </c>
      <c r="FW38" s="2">
        <v>19.862102477469175</v>
      </c>
      <c r="FY38" s="2">
        <v>6622.853677016974</v>
      </c>
      <c r="FZ38" s="2">
        <v>19.862102477469175</v>
      </c>
      <c r="GB38" s="2">
        <v>247.22862385146502</v>
      </c>
      <c r="GC38" s="2">
        <v>19.862102477469175</v>
      </c>
      <c r="GE38" s="2">
        <v>106383634.25011533</v>
      </c>
      <c r="GF38" s="2">
        <v>19.862102477469175</v>
      </c>
      <c r="GH38" s="2">
        <v>103381884.82163456</v>
      </c>
      <c r="GI38" s="2">
        <v>19.862102477469175</v>
      </c>
      <c r="GK38" s="2">
        <v>115117.09940796354</v>
      </c>
      <c r="GL38" s="2">
        <v>19.862102477469175</v>
      </c>
      <c r="GN38" s="2">
        <v>38.953409000000001</v>
      </c>
      <c r="GO38" s="2">
        <v>4910.4802623014784</v>
      </c>
      <c r="GQ38" s="2">
        <v>6826.4803920000004</v>
      </c>
      <c r="GR38" s="2">
        <v>4910.4802623014784</v>
      </c>
      <c r="GT38" s="2">
        <v>63.139412180000001</v>
      </c>
      <c r="GU38" s="2">
        <v>4910.4802623014784</v>
      </c>
      <c r="GW38" s="2">
        <v>64.972699460000001</v>
      </c>
      <c r="GX38" s="2">
        <v>4910.4802623014784</v>
      </c>
      <c r="GZ38" s="2">
        <v>19.862102477469175</v>
      </c>
      <c r="HA38" s="2">
        <v>4910.4802623014784</v>
      </c>
      <c r="HF38" s="2">
        <v>65.080700892566512</v>
      </c>
      <c r="HG38" s="2">
        <v>4910.4802623014784</v>
      </c>
      <c r="HI38" s="2">
        <v>66.970354549456587</v>
      </c>
      <c r="HJ38" s="2">
        <v>4910.4802623014784</v>
      </c>
      <c r="HL38" s="2">
        <v>6622.853677016974</v>
      </c>
      <c r="HM38" s="2">
        <v>4910.4802623014784</v>
      </c>
      <c r="HO38" s="2">
        <v>247.22862385146502</v>
      </c>
      <c r="HP38" s="2">
        <v>4910.4802623014784</v>
      </c>
      <c r="HR38" s="2">
        <v>106383634.25011533</v>
      </c>
      <c r="HS38" s="2">
        <v>4910.4802623014784</v>
      </c>
      <c r="HU38" s="2">
        <v>103381884.82163456</v>
      </c>
      <c r="HV38" s="2">
        <v>4910.4802623014784</v>
      </c>
      <c r="HX38" s="2">
        <v>115117.09940796354</v>
      </c>
      <c r="HY38" s="2">
        <v>4910.4802623014784</v>
      </c>
      <c r="IA38" s="2">
        <v>38.953409000000001</v>
      </c>
      <c r="IB38" s="2">
        <v>65.080700892566512</v>
      </c>
    </row>
    <row r="39" spans="4:236" x14ac:dyDescent="0.25">
      <c r="D39" s="2">
        <v>7041.9195120000004</v>
      </c>
      <c r="E39" s="2">
        <v>39.030793000000003</v>
      </c>
      <c r="G39" s="2">
        <v>64.516058900000004</v>
      </c>
      <c r="H39" s="2">
        <v>39.030793000000003</v>
      </c>
      <c r="J39" s="2">
        <v>66.186733559999993</v>
      </c>
      <c r="K39" s="2">
        <v>39.030793000000003</v>
      </c>
      <c r="M39" s="2">
        <v>20.208572135554025</v>
      </c>
      <c r="N39" s="2">
        <v>39.030793000000003</v>
      </c>
      <c r="P39" s="2">
        <v>5102.4163507031462</v>
      </c>
      <c r="Q39" s="2">
        <v>39.030793000000003</v>
      </c>
      <c r="S39" s="2">
        <v>66.465291351429656</v>
      </c>
      <c r="T39" s="2">
        <v>39.030793000000003</v>
      </c>
      <c r="V39" s="2">
        <v>68.186442331877245</v>
      </c>
      <c r="W39" s="2">
        <v>39.030793000000003</v>
      </c>
      <c r="Y39" s="2">
        <v>6835.4006244114516</v>
      </c>
      <c r="Z39" s="2">
        <v>39.030793000000003</v>
      </c>
      <c r="AB39" s="2">
        <v>252.48772236244199</v>
      </c>
      <c r="AC39" s="2">
        <v>39.030793000000003</v>
      </c>
      <c r="AE39" s="2">
        <v>114228687.5148291</v>
      </c>
      <c r="AF39" s="2">
        <v>39.030793000000003</v>
      </c>
      <c r="AH39" s="2">
        <v>111345345.74206913</v>
      </c>
      <c r="AI39" s="2">
        <v>39.030793000000003</v>
      </c>
      <c r="AK39" s="2">
        <v>119936.72755385336</v>
      </c>
      <c r="AL39" s="2">
        <v>39.030793000000003</v>
      </c>
      <c r="AN39" s="2">
        <v>39.030793000000003</v>
      </c>
      <c r="AO39" s="2">
        <v>7041.9195120000004</v>
      </c>
      <c r="AT39" s="2">
        <v>64.516058900000004</v>
      </c>
      <c r="AU39" s="2">
        <v>7041.9195120000004</v>
      </c>
      <c r="AW39" s="2">
        <v>66.186733559999993</v>
      </c>
      <c r="AX39" s="2">
        <v>7041.9195120000004</v>
      </c>
      <c r="AZ39" s="2">
        <v>20.208572135554025</v>
      </c>
      <c r="BA39" s="2">
        <v>7041.9195120000004</v>
      </c>
      <c r="BC39" s="2">
        <v>5102.4163507031462</v>
      </c>
      <c r="BD39" s="2">
        <v>7041.9195120000004</v>
      </c>
      <c r="BF39" s="2">
        <v>66.465291351429656</v>
      </c>
      <c r="BG39" s="2">
        <v>7041.9195120000004</v>
      </c>
      <c r="BI39" s="2">
        <v>68.186442331877245</v>
      </c>
      <c r="BJ39" s="2">
        <v>7041.9195120000004</v>
      </c>
      <c r="BL39" s="2">
        <v>6835.4006244114516</v>
      </c>
      <c r="BM39" s="2">
        <v>7041.9195120000004</v>
      </c>
      <c r="BO39" s="2">
        <v>252.48772236244199</v>
      </c>
      <c r="BP39" s="2">
        <v>7041.9195120000004</v>
      </c>
      <c r="BR39" s="2">
        <v>114228687.5148291</v>
      </c>
      <c r="BS39" s="2">
        <v>7041.9195120000004</v>
      </c>
      <c r="BU39" s="2">
        <v>111345345.74206913</v>
      </c>
      <c r="BV39" s="2">
        <v>7041.9195120000004</v>
      </c>
      <c r="BX39" s="2">
        <v>119936.72755385336</v>
      </c>
      <c r="BY39" s="2">
        <v>7041.9195120000004</v>
      </c>
      <c r="CA39" s="2">
        <v>39.030793000000003</v>
      </c>
      <c r="CB39" s="2">
        <v>64.516058900000004</v>
      </c>
      <c r="CD39" s="2">
        <v>7041.9195120000004</v>
      </c>
      <c r="CE39" s="2">
        <v>64.516058900000004</v>
      </c>
      <c r="CJ39" s="2">
        <v>66.186733559999993</v>
      </c>
      <c r="CK39" s="2">
        <v>64.516058900000004</v>
      </c>
      <c r="CM39" s="2">
        <v>20.208572135554025</v>
      </c>
      <c r="CN39" s="2">
        <v>64.516058900000004</v>
      </c>
      <c r="CP39" s="2">
        <v>5102.4163507031462</v>
      </c>
      <c r="CQ39" s="2">
        <v>64.516058900000004</v>
      </c>
      <c r="CS39" s="2">
        <v>66.465291351429656</v>
      </c>
      <c r="CT39" s="2">
        <v>64.516058900000004</v>
      </c>
      <c r="CV39" s="2">
        <v>68.186442331877245</v>
      </c>
      <c r="CW39" s="2">
        <v>64.516058900000004</v>
      </c>
      <c r="CY39" s="2">
        <v>6835.4006244114516</v>
      </c>
      <c r="CZ39" s="2">
        <v>64.516058900000004</v>
      </c>
      <c r="DB39" s="2">
        <v>252.48772236244199</v>
      </c>
      <c r="DC39" s="2">
        <v>64.516058900000004</v>
      </c>
      <c r="DE39" s="2">
        <v>114228687.5148291</v>
      </c>
      <c r="DF39" s="2">
        <v>64.516058900000004</v>
      </c>
      <c r="DH39" s="2">
        <v>111345345.74206913</v>
      </c>
      <c r="DI39" s="2">
        <v>64.516058900000004</v>
      </c>
      <c r="DK39" s="2">
        <v>119936.72755385336</v>
      </c>
      <c r="DL39" s="2">
        <v>64.516058900000004</v>
      </c>
      <c r="DN39" s="2">
        <v>39.030793000000003</v>
      </c>
      <c r="DO39" s="2">
        <v>66.186733559999993</v>
      </c>
      <c r="DQ39" s="2">
        <v>7041.9195120000004</v>
      </c>
      <c r="DR39" s="2">
        <v>66.186733559999993</v>
      </c>
      <c r="DT39" s="2">
        <v>64.516058900000004</v>
      </c>
      <c r="DU39" s="2">
        <v>66.186733559999993</v>
      </c>
      <c r="DZ39" s="2">
        <v>20.208572135554025</v>
      </c>
      <c r="EA39" s="2">
        <v>66.186733559999993</v>
      </c>
      <c r="EC39" s="2">
        <v>5102.4163507031462</v>
      </c>
      <c r="ED39" s="2">
        <v>66.186733559999993</v>
      </c>
      <c r="EF39" s="2">
        <v>66.465291351429656</v>
      </c>
      <c r="EG39" s="2">
        <v>66.186733559999993</v>
      </c>
      <c r="EI39" s="2">
        <v>68.186442331877245</v>
      </c>
      <c r="EJ39" s="2">
        <v>66.186733559999993</v>
      </c>
      <c r="EL39" s="2">
        <v>6835.4006244114516</v>
      </c>
      <c r="EM39" s="2">
        <v>66.186733559999993</v>
      </c>
      <c r="EO39" s="2">
        <v>252.48772236244199</v>
      </c>
      <c r="EP39" s="2">
        <v>66.186733559999993</v>
      </c>
      <c r="ER39" s="2">
        <v>114228687.5148291</v>
      </c>
      <c r="ES39" s="2">
        <v>66.186733559999993</v>
      </c>
      <c r="EU39" s="2">
        <v>111345345.74206913</v>
      </c>
      <c r="EV39" s="2">
        <v>66.186733559999993</v>
      </c>
      <c r="EX39" s="2">
        <v>119936.72755385336</v>
      </c>
      <c r="EY39" s="2">
        <v>66.186733559999993</v>
      </c>
      <c r="FA39" s="2">
        <v>39.030793000000003</v>
      </c>
      <c r="FB39" s="2">
        <v>20.208572135554025</v>
      </c>
      <c r="FD39" s="2">
        <v>7041.9195120000004</v>
      </c>
      <c r="FE39" s="2">
        <v>20.208572135554025</v>
      </c>
      <c r="FG39" s="2">
        <v>64.516058900000004</v>
      </c>
      <c r="FH39" s="2">
        <v>20.208572135554025</v>
      </c>
      <c r="FJ39" s="2">
        <v>66.186733559999993</v>
      </c>
      <c r="FK39" s="2">
        <v>20.208572135554025</v>
      </c>
      <c r="FP39" s="2">
        <v>5102.4163507031462</v>
      </c>
      <c r="FQ39" s="2">
        <v>20.208572135554025</v>
      </c>
      <c r="FS39" s="2">
        <v>66.465291351429656</v>
      </c>
      <c r="FT39" s="2">
        <v>20.208572135554025</v>
      </c>
      <c r="FV39" s="2">
        <v>68.186442331877245</v>
      </c>
      <c r="FW39" s="2">
        <v>20.208572135554025</v>
      </c>
      <c r="FY39" s="2">
        <v>6835.4006244114516</v>
      </c>
      <c r="FZ39" s="2">
        <v>20.208572135554025</v>
      </c>
      <c r="GB39" s="2">
        <v>252.48772236244199</v>
      </c>
      <c r="GC39" s="2">
        <v>20.208572135554025</v>
      </c>
      <c r="GE39" s="2">
        <v>114228687.5148291</v>
      </c>
      <c r="GF39" s="2">
        <v>20.208572135554025</v>
      </c>
      <c r="GH39" s="2">
        <v>111345345.74206913</v>
      </c>
      <c r="GI39" s="2">
        <v>20.208572135554025</v>
      </c>
      <c r="GK39" s="2">
        <v>119936.72755385336</v>
      </c>
      <c r="GL39" s="2">
        <v>20.208572135554025</v>
      </c>
      <c r="GN39" s="2">
        <v>39.030793000000003</v>
      </c>
      <c r="GO39" s="2">
        <v>5102.4163507031462</v>
      </c>
      <c r="GQ39" s="2">
        <v>7041.9195120000004</v>
      </c>
      <c r="GR39" s="2">
        <v>5102.4163507031462</v>
      </c>
      <c r="GT39" s="2">
        <v>64.516058900000004</v>
      </c>
      <c r="GU39" s="2">
        <v>5102.4163507031462</v>
      </c>
      <c r="GW39" s="2">
        <v>66.186733559999993</v>
      </c>
      <c r="GX39" s="2">
        <v>5102.4163507031462</v>
      </c>
      <c r="GZ39" s="2">
        <v>20.208572135554025</v>
      </c>
      <c r="HA39" s="2">
        <v>5102.4163507031462</v>
      </c>
      <c r="HF39" s="2">
        <v>66.465291351429656</v>
      </c>
      <c r="HG39" s="2">
        <v>5102.4163507031462</v>
      </c>
      <c r="HI39" s="2">
        <v>68.186442331877245</v>
      </c>
      <c r="HJ39" s="2">
        <v>5102.4163507031462</v>
      </c>
      <c r="HL39" s="2">
        <v>6835.4006244114516</v>
      </c>
      <c r="HM39" s="2">
        <v>5102.4163507031462</v>
      </c>
      <c r="HO39" s="2">
        <v>252.48772236244199</v>
      </c>
      <c r="HP39" s="2">
        <v>5102.4163507031462</v>
      </c>
      <c r="HR39" s="2">
        <v>114228687.5148291</v>
      </c>
      <c r="HS39" s="2">
        <v>5102.4163507031462</v>
      </c>
      <c r="HU39" s="2">
        <v>111345345.74206913</v>
      </c>
      <c r="HV39" s="2">
        <v>5102.4163507031462</v>
      </c>
      <c r="HX39" s="2">
        <v>119936.72755385336</v>
      </c>
      <c r="HY39" s="2">
        <v>5102.4163507031462</v>
      </c>
      <c r="IA39" s="2">
        <v>39.030793000000003</v>
      </c>
      <c r="IB39" s="2">
        <v>66.465291351429656</v>
      </c>
    </row>
    <row r="40" spans="4:236" x14ac:dyDescent="0.25">
      <c r="D40" s="2">
        <v>7391.2487680000004</v>
      </c>
      <c r="E40" s="2">
        <v>44.220033999999998</v>
      </c>
      <c r="G40" s="2">
        <v>66.932575270000001</v>
      </c>
      <c r="H40" s="2">
        <v>44.220033999999998</v>
      </c>
      <c r="J40" s="2">
        <v>68.585215199999993</v>
      </c>
      <c r="K40" s="2">
        <v>44.220033999999998</v>
      </c>
      <c r="M40" s="2">
        <v>20.881829112529559</v>
      </c>
      <c r="N40" s="2">
        <v>44.220033999999998</v>
      </c>
      <c r="P40" s="2">
        <v>5429.9459541957767</v>
      </c>
      <c r="Q40" s="2">
        <v>44.220033999999998</v>
      </c>
      <c r="S40" s="2">
        <v>68.870169656158922</v>
      </c>
      <c r="T40" s="2">
        <v>44.220033999999998</v>
      </c>
      <c r="V40" s="2">
        <v>70.570650952456162</v>
      </c>
      <c r="W40" s="2">
        <v>44.220033999999998</v>
      </c>
      <c r="Y40" s="2">
        <v>7183.3032642923572</v>
      </c>
      <c r="Z40" s="2">
        <v>44.220033999999998</v>
      </c>
      <c r="AB40" s="2">
        <v>260.03210374601184</v>
      </c>
      <c r="AC40" s="2">
        <v>44.220033999999998</v>
      </c>
      <c r="AE40" s="2">
        <v>128109600.56056094</v>
      </c>
      <c r="AF40" s="2">
        <v>44.220033999999998</v>
      </c>
      <c r="AH40" s="2">
        <v>125022651.85470147</v>
      </c>
      <c r="AI40" s="2">
        <v>44.220033999999998</v>
      </c>
      <c r="AK40" s="2">
        <v>127851.99875560412</v>
      </c>
      <c r="AL40" s="2">
        <v>44.220033999999998</v>
      </c>
      <c r="AN40" s="2">
        <v>44.220033999999998</v>
      </c>
      <c r="AO40" s="2">
        <v>7391.2487680000004</v>
      </c>
      <c r="AT40" s="2">
        <v>66.932575270000001</v>
      </c>
      <c r="AU40" s="2">
        <v>7391.2487680000004</v>
      </c>
      <c r="AW40" s="2">
        <v>68.585215199999993</v>
      </c>
      <c r="AX40" s="2">
        <v>7391.2487680000004</v>
      </c>
      <c r="AZ40" s="2">
        <v>20.881829112529559</v>
      </c>
      <c r="BA40" s="2">
        <v>7391.2487680000004</v>
      </c>
      <c r="BC40" s="2">
        <v>5429.9459541957767</v>
      </c>
      <c r="BD40" s="2">
        <v>7391.2487680000004</v>
      </c>
      <c r="BF40" s="2">
        <v>68.870169656158922</v>
      </c>
      <c r="BG40" s="2">
        <v>7391.2487680000004</v>
      </c>
      <c r="BI40" s="2">
        <v>70.570650952456162</v>
      </c>
      <c r="BJ40" s="2">
        <v>7391.2487680000004</v>
      </c>
      <c r="BL40" s="2">
        <v>7183.3032642923572</v>
      </c>
      <c r="BM40" s="2">
        <v>7391.2487680000004</v>
      </c>
      <c r="BO40" s="2">
        <v>260.03210374601184</v>
      </c>
      <c r="BP40" s="2">
        <v>7391.2487680000004</v>
      </c>
      <c r="BR40" s="2">
        <v>128109600.56056094</v>
      </c>
      <c r="BS40" s="2">
        <v>7391.2487680000004</v>
      </c>
      <c r="BU40" s="2">
        <v>125022651.85470147</v>
      </c>
      <c r="BV40" s="2">
        <v>7391.2487680000004</v>
      </c>
      <c r="BX40" s="2">
        <v>127851.99875560412</v>
      </c>
      <c r="BY40" s="2">
        <v>7391.2487680000004</v>
      </c>
      <c r="CA40" s="2">
        <v>44.220033999999998</v>
      </c>
      <c r="CB40" s="2">
        <v>66.932575270000001</v>
      </c>
      <c r="CD40" s="2">
        <v>7391.2487680000004</v>
      </c>
      <c r="CE40" s="2">
        <v>66.932575270000001</v>
      </c>
      <c r="CJ40" s="2">
        <v>68.585215199999993</v>
      </c>
      <c r="CK40" s="2">
        <v>66.932575270000001</v>
      </c>
      <c r="CM40" s="2">
        <v>20.881829112529559</v>
      </c>
      <c r="CN40" s="2">
        <v>66.932575270000001</v>
      </c>
      <c r="CP40" s="2">
        <v>5429.9459541957767</v>
      </c>
      <c r="CQ40" s="2">
        <v>66.932575270000001</v>
      </c>
      <c r="CS40" s="2">
        <v>68.870169656158922</v>
      </c>
      <c r="CT40" s="2">
        <v>66.932575270000001</v>
      </c>
      <c r="CV40" s="2">
        <v>70.570650952456162</v>
      </c>
      <c r="CW40" s="2">
        <v>66.932575270000001</v>
      </c>
      <c r="CY40" s="2">
        <v>7183.3032642923572</v>
      </c>
      <c r="CZ40" s="2">
        <v>66.932575270000001</v>
      </c>
      <c r="DB40" s="2">
        <v>260.03210374601184</v>
      </c>
      <c r="DC40" s="2">
        <v>66.932575270000001</v>
      </c>
      <c r="DE40" s="2">
        <v>128109600.56056094</v>
      </c>
      <c r="DF40" s="2">
        <v>66.932575270000001</v>
      </c>
      <c r="DH40" s="2">
        <v>125022651.85470147</v>
      </c>
      <c r="DI40" s="2">
        <v>66.932575270000001</v>
      </c>
      <c r="DK40" s="2">
        <v>127851.99875560412</v>
      </c>
      <c r="DL40" s="2">
        <v>66.932575270000001</v>
      </c>
      <c r="DN40" s="2">
        <v>44.220033999999998</v>
      </c>
      <c r="DO40" s="2">
        <v>68.585215199999993</v>
      </c>
      <c r="DQ40" s="2">
        <v>7391.2487680000004</v>
      </c>
      <c r="DR40" s="2">
        <v>68.585215199999993</v>
      </c>
      <c r="DT40" s="2">
        <v>66.932575270000001</v>
      </c>
      <c r="DU40" s="2">
        <v>68.585215199999993</v>
      </c>
      <c r="DZ40" s="2">
        <v>20.881829112529559</v>
      </c>
      <c r="EA40" s="2">
        <v>68.585215199999993</v>
      </c>
      <c r="EC40" s="2">
        <v>5429.9459541957767</v>
      </c>
      <c r="ED40" s="2">
        <v>68.585215199999993</v>
      </c>
      <c r="EF40" s="2">
        <v>68.870169656158922</v>
      </c>
      <c r="EG40" s="2">
        <v>68.585215199999993</v>
      </c>
      <c r="EI40" s="2">
        <v>70.570650952456162</v>
      </c>
      <c r="EJ40" s="2">
        <v>68.585215199999993</v>
      </c>
      <c r="EL40" s="2">
        <v>7183.3032642923572</v>
      </c>
      <c r="EM40" s="2">
        <v>68.585215199999993</v>
      </c>
      <c r="EO40" s="2">
        <v>260.03210374601184</v>
      </c>
      <c r="EP40" s="2">
        <v>68.585215199999993</v>
      </c>
      <c r="ER40" s="2">
        <v>128109600.56056094</v>
      </c>
      <c r="ES40" s="2">
        <v>68.585215199999993</v>
      </c>
      <c r="EU40" s="2">
        <v>125022651.85470147</v>
      </c>
      <c r="EV40" s="2">
        <v>68.585215199999993</v>
      </c>
      <c r="EX40" s="2">
        <v>127851.99875560412</v>
      </c>
      <c r="EY40" s="2">
        <v>68.585215199999993</v>
      </c>
      <c r="FA40" s="2">
        <v>44.220033999999998</v>
      </c>
      <c r="FB40" s="2">
        <v>20.881829112529559</v>
      </c>
      <c r="FD40" s="2">
        <v>7391.2487680000004</v>
      </c>
      <c r="FE40" s="2">
        <v>20.881829112529559</v>
      </c>
      <c r="FG40" s="2">
        <v>66.932575270000001</v>
      </c>
      <c r="FH40" s="2">
        <v>20.881829112529559</v>
      </c>
      <c r="FJ40" s="2">
        <v>68.585215199999993</v>
      </c>
      <c r="FK40" s="2">
        <v>20.881829112529559</v>
      </c>
      <c r="FP40" s="2">
        <v>5429.9459541957767</v>
      </c>
      <c r="FQ40" s="2">
        <v>20.881829112529559</v>
      </c>
      <c r="FS40" s="2">
        <v>68.870169656158922</v>
      </c>
      <c r="FT40" s="2">
        <v>20.881829112529559</v>
      </c>
      <c r="FV40" s="2">
        <v>70.570650952456162</v>
      </c>
      <c r="FW40" s="2">
        <v>20.881829112529559</v>
      </c>
      <c r="FY40" s="2">
        <v>7183.3032642923572</v>
      </c>
      <c r="FZ40" s="2">
        <v>20.881829112529559</v>
      </c>
      <c r="GB40" s="2">
        <v>260.03210374601184</v>
      </c>
      <c r="GC40" s="2">
        <v>20.881829112529559</v>
      </c>
      <c r="GE40" s="2">
        <v>128109600.56056094</v>
      </c>
      <c r="GF40" s="2">
        <v>20.881829112529559</v>
      </c>
      <c r="GH40" s="2">
        <v>125022651.85470147</v>
      </c>
      <c r="GI40" s="2">
        <v>20.881829112529559</v>
      </c>
      <c r="GK40" s="2">
        <v>127851.99875560412</v>
      </c>
      <c r="GL40" s="2">
        <v>20.881829112529559</v>
      </c>
      <c r="GN40" s="2">
        <v>44.220033999999998</v>
      </c>
      <c r="GO40" s="2">
        <v>5429.9459541957767</v>
      </c>
      <c r="GQ40" s="2">
        <v>7391.2487680000004</v>
      </c>
      <c r="GR40" s="2">
        <v>5429.9459541957767</v>
      </c>
      <c r="GT40" s="2">
        <v>66.932575270000001</v>
      </c>
      <c r="GU40" s="2">
        <v>5429.9459541957767</v>
      </c>
      <c r="GW40" s="2">
        <v>68.585215199999993</v>
      </c>
      <c r="GX40" s="2">
        <v>5429.9459541957767</v>
      </c>
      <c r="GZ40" s="2">
        <v>20.881829112529559</v>
      </c>
      <c r="HA40" s="2">
        <v>5429.9459541957767</v>
      </c>
      <c r="HF40" s="2">
        <v>68.870169656158922</v>
      </c>
      <c r="HG40" s="2">
        <v>5429.9459541957767</v>
      </c>
      <c r="HI40" s="2">
        <v>70.570650952456162</v>
      </c>
      <c r="HJ40" s="2">
        <v>5429.9459541957767</v>
      </c>
      <c r="HL40" s="2">
        <v>7183.3032642923572</v>
      </c>
      <c r="HM40" s="2">
        <v>5429.9459541957767</v>
      </c>
      <c r="HO40" s="2">
        <v>260.03210374601184</v>
      </c>
      <c r="HP40" s="2">
        <v>5429.9459541957767</v>
      </c>
      <c r="HR40" s="2">
        <v>128109600.56056094</v>
      </c>
      <c r="HS40" s="2">
        <v>5429.9459541957767</v>
      </c>
      <c r="HU40" s="2">
        <v>125022651.85470147</v>
      </c>
      <c r="HV40" s="2">
        <v>5429.9459541957767</v>
      </c>
      <c r="HX40" s="2">
        <v>127851.99875560412</v>
      </c>
      <c r="HY40" s="2">
        <v>5429.9459541957767</v>
      </c>
      <c r="IA40" s="2">
        <v>44.220033999999998</v>
      </c>
      <c r="IB40" s="2">
        <v>68.870169656158922</v>
      </c>
    </row>
    <row r="41" spans="4:236" x14ac:dyDescent="0.25">
      <c r="D41" s="2">
        <v>7236.8249400000004</v>
      </c>
      <c r="E41" s="2">
        <v>41.470086999999999</v>
      </c>
      <c r="G41" s="2">
        <v>65.712391030000006</v>
      </c>
      <c r="H41" s="2">
        <v>41.470086999999999</v>
      </c>
      <c r="J41" s="2">
        <v>67.557808969999996</v>
      </c>
      <c r="K41" s="2">
        <v>41.470086999999999</v>
      </c>
      <c r="M41" s="2">
        <v>20.571034310439732</v>
      </c>
      <c r="N41" s="2">
        <v>41.470086999999999</v>
      </c>
      <c r="P41" s="2">
        <v>5272.465346697566</v>
      </c>
      <c r="Q41" s="2">
        <v>41.470086999999999</v>
      </c>
      <c r="S41" s="2">
        <v>67.63220328377075</v>
      </c>
      <c r="T41" s="2">
        <v>41.470086999999999</v>
      </c>
      <c r="V41" s="2">
        <v>69.53153580394364</v>
      </c>
      <c r="W41" s="2">
        <v>41.470086999999999</v>
      </c>
      <c r="Y41" s="2">
        <v>7031.3999423858895</v>
      </c>
      <c r="Z41" s="2">
        <v>41.470086999999999</v>
      </c>
      <c r="AB41" s="2">
        <v>256.30531100819792</v>
      </c>
      <c r="AC41" s="2">
        <v>41.470086999999999</v>
      </c>
      <c r="AE41" s="2">
        <v>121751680.02851245</v>
      </c>
      <c r="AF41" s="2">
        <v>41.470086999999999</v>
      </c>
      <c r="AH41" s="2">
        <v>118425895.22324251</v>
      </c>
      <c r="AI41" s="2">
        <v>41.470086999999999</v>
      </c>
      <c r="AK41" s="2">
        <v>124337.87723172976</v>
      </c>
      <c r="AL41" s="2">
        <v>41.470086999999999</v>
      </c>
      <c r="AN41" s="2">
        <v>41.470086999999999</v>
      </c>
      <c r="AO41" s="2">
        <v>7236.8249400000004</v>
      </c>
      <c r="AT41" s="2">
        <v>65.712391030000006</v>
      </c>
      <c r="AU41" s="2">
        <v>7236.8249400000004</v>
      </c>
      <c r="AW41" s="2">
        <v>67.557808969999996</v>
      </c>
      <c r="AX41" s="2">
        <v>7236.8249400000004</v>
      </c>
      <c r="AZ41" s="2">
        <v>20.571034310439732</v>
      </c>
      <c r="BA41" s="2">
        <v>7236.8249400000004</v>
      </c>
      <c r="BC41" s="2">
        <v>5272.465346697566</v>
      </c>
      <c r="BD41" s="2">
        <v>7236.8249400000004</v>
      </c>
      <c r="BF41" s="2">
        <v>67.63220328377075</v>
      </c>
      <c r="BG41" s="2">
        <v>7236.8249400000004</v>
      </c>
      <c r="BI41" s="2">
        <v>69.53153580394364</v>
      </c>
      <c r="BJ41" s="2">
        <v>7236.8249400000004</v>
      </c>
      <c r="BL41" s="2">
        <v>7031.3999423858895</v>
      </c>
      <c r="BM41" s="2">
        <v>7236.8249400000004</v>
      </c>
      <c r="BO41" s="2">
        <v>256.30531100819792</v>
      </c>
      <c r="BP41" s="2">
        <v>7236.8249400000004</v>
      </c>
      <c r="BR41" s="2">
        <v>121751680.02851245</v>
      </c>
      <c r="BS41" s="2">
        <v>7236.8249400000004</v>
      </c>
      <c r="BU41" s="2">
        <v>118425895.22324251</v>
      </c>
      <c r="BV41" s="2">
        <v>7236.8249400000004</v>
      </c>
      <c r="BX41" s="2">
        <v>124337.87723172976</v>
      </c>
      <c r="BY41" s="2">
        <v>7236.8249400000004</v>
      </c>
      <c r="CA41" s="2">
        <v>41.470086999999999</v>
      </c>
      <c r="CB41" s="2">
        <v>65.712391030000006</v>
      </c>
      <c r="CD41" s="2">
        <v>7236.8249400000004</v>
      </c>
      <c r="CE41" s="2">
        <v>65.712391030000006</v>
      </c>
      <c r="CJ41" s="2">
        <v>67.557808969999996</v>
      </c>
      <c r="CK41" s="2">
        <v>65.712391030000006</v>
      </c>
      <c r="CM41" s="2">
        <v>20.571034310439732</v>
      </c>
      <c r="CN41" s="2">
        <v>65.712391030000006</v>
      </c>
      <c r="CP41" s="2">
        <v>5272.465346697566</v>
      </c>
      <c r="CQ41" s="2">
        <v>65.712391030000006</v>
      </c>
      <c r="CS41" s="2">
        <v>67.63220328377075</v>
      </c>
      <c r="CT41" s="2">
        <v>65.712391030000006</v>
      </c>
      <c r="CV41" s="2">
        <v>69.53153580394364</v>
      </c>
      <c r="CW41" s="2">
        <v>65.712391030000006</v>
      </c>
      <c r="CY41" s="2">
        <v>7031.3999423858895</v>
      </c>
      <c r="CZ41" s="2">
        <v>65.712391030000006</v>
      </c>
      <c r="DB41" s="2">
        <v>256.30531100819792</v>
      </c>
      <c r="DC41" s="2">
        <v>65.712391030000006</v>
      </c>
      <c r="DE41" s="2">
        <v>121751680.02851245</v>
      </c>
      <c r="DF41" s="2">
        <v>65.712391030000006</v>
      </c>
      <c r="DH41" s="2">
        <v>118425895.22324251</v>
      </c>
      <c r="DI41" s="2">
        <v>65.712391030000006</v>
      </c>
      <c r="DK41" s="2">
        <v>124337.87723172976</v>
      </c>
      <c r="DL41" s="2">
        <v>65.712391030000006</v>
      </c>
      <c r="DN41" s="2">
        <v>41.470086999999999</v>
      </c>
      <c r="DO41" s="2">
        <v>67.557808969999996</v>
      </c>
      <c r="DQ41" s="2">
        <v>7236.8249400000004</v>
      </c>
      <c r="DR41" s="2">
        <v>67.557808969999996</v>
      </c>
      <c r="DT41" s="2">
        <v>65.712391030000006</v>
      </c>
      <c r="DU41" s="2">
        <v>67.557808969999996</v>
      </c>
      <c r="DZ41" s="2">
        <v>20.571034310439732</v>
      </c>
      <c r="EA41" s="2">
        <v>67.557808969999996</v>
      </c>
      <c r="EC41" s="2">
        <v>5272.465346697566</v>
      </c>
      <c r="ED41" s="2">
        <v>67.557808969999996</v>
      </c>
      <c r="EF41" s="2">
        <v>67.63220328377075</v>
      </c>
      <c r="EG41" s="2">
        <v>67.557808969999996</v>
      </c>
      <c r="EI41" s="2">
        <v>69.53153580394364</v>
      </c>
      <c r="EJ41" s="2">
        <v>67.557808969999996</v>
      </c>
      <c r="EL41" s="2">
        <v>7031.3999423858895</v>
      </c>
      <c r="EM41" s="2">
        <v>67.557808969999996</v>
      </c>
      <c r="EO41" s="2">
        <v>256.30531100819792</v>
      </c>
      <c r="EP41" s="2">
        <v>67.557808969999996</v>
      </c>
      <c r="ER41" s="2">
        <v>121751680.02851245</v>
      </c>
      <c r="ES41" s="2">
        <v>67.557808969999996</v>
      </c>
      <c r="EU41" s="2">
        <v>118425895.22324251</v>
      </c>
      <c r="EV41" s="2">
        <v>67.557808969999996</v>
      </c>
      <c r="EX41" s="2">
        <v>124337.87723172976</v>
      </c>
      <c r="EY41" s="2">
        <v>67.557808969999996</v>
      </c>
      <c r="FA41" s="2">
        <v>41.470086999999999</v>
      </c>
      <c r="FB41" s="2">
        <v>20.571034310439732</v>
      </c>
      <c r="FD41" s="2">
        <v>7236.8249400000004</v>
      </c>
      <c r="FE41" s="2">
        <v>20.571034310439732</v>
      </c>
      <c r="FG41" s="2">
        <v>65.712391030000006</v>
      </c>
      <c r="FH41" s="2">
        <v>20.571034310439732</v>
      </c>
      <c r="FJ41" s="2">
        <v>67.557808969999996</v>
      </c>
      <c r="FK41" s="2">
        <v>20.571034310439732</v>
      </c>
      <c r="FP41" s="2">
        <v>5272.465346697566</v>
      </c>
      <c r="FQ41" s="2">
        <v>20.571034310439732</v>
      </c>
      <c r="FS41" s="2">
        <v>67.63220328377075</v>
      </c>
      <c r="FT41" s="2">
        <v>20.571034310439732</v>
      </c>
      <c r="FV41" s="2">
        <v>69.53153580394364</v>
      </c>
      <c r="FW41" s="2">
        <v>20.571034310439732</v>
      </c>
      <c r="FY41" s="2">
        <v>7031.3999423858895</v>
      </c>
      <c r="FZ41" s="2">
        <v>20.571034310439732</v>
      </c>
      <c r="GB41" s="2">
        <v>256.30531100819792</v>
      </c>
      <c r="GC41" s="2">
        <v>20.571034310439732</v>
      </c>
      <c r="GE41" s="2">
        <v>121751680.02851245</v>
      </c>
      <c r="GF41" s="2">
        <v>20.571034310439732</v>
      </c>
      <c r="GH41" s="2">
        <v>118425895.22324251</v>
      </c>
      <c r="GI41" s="2">
        <v>20.571034310439732</v>
      </c>
      <c r="GK41" s="2">
        <v>124337.87723172976</v>
      </c>
      <c r="GL41" s="2">
        <v>20.571034310439732</v>
      </c>
      <c r="GN41" s="2">
        <v>41.470086999999999</v>
      </c>
      <c r="GO41" s="2">
        <v>5272.465346697566</v>
      </c>
      <c r="GQ41" s="2">
        <v>7236.8249400000004</v>
      </c>
      <c r="GR41" s="2">
        <v>5272.465346697566</v>
      </c>
      <c r="GT41" s="2">
        <v>65.712391030000006</v>
      </c>
      <c r="GU41" s="2">
        <v>5272.465346697566</v>
      </c>
      <c r="GW41" s="2">
        <v>67.557808969999996</v>
      </c>
      <c r="GX41" s="2">
        <v>5272.465346697566</v>
      </c>
      <c r="GZ41" s="2">
        <v>20.571034310439732</v>
      </c>
      <c r="HA41" s="2">
        <v>5272.465346697566</v>
      </c>
      <c r="HF41" s="2">
        <v>67.63220328377075</v>
      </c>
      <c r="HG41" s="2">
        <v>5272.465346697566</v>
      </c>
      <c r="HI41" s="2">
        <v>69.53153580394364</v>
      </c>
      <c r="HJ41" s="2">
        <v>5272.465346697566</v>
      </c>
      <c r="HL41" s="2">
        <v>7031.3999423858895</v>
      </c>
      <c r="HM41" s="2">
        <v>5272.465346697566</v>
      </c>
      <c r="HO41" s="2">
        <v>256.30531100819792</v>
      </c>
      <c r="HP41" s="2">
        <v>5272.465346697566</v>
      </c>
      <c r="HR41" s="2">
        <v>121751680.02851245</v>
      </c>
      <c r="HS41" s="2">
        <v>5272.465346697566</v>
      </c>
      <c r="HU41" s="2">
        <v>118425895.22324251</v>
      </c>
      <c r="HV41" s="2">
        <v>5272.465346697566</v>
      </c>
      <c r="HX41" s="2">
        <v>124337.87723172976</v>
      </c>
      <c r="HY41" s="2">
        <v>5272.465346697566</v>
      </c>
      <c r="IA41" s="2">
        <v>41.470086999999999</v>
      </c>
      <c r="IB41" s="2">
        <v>67.63220328377075</v>
      </c>
    </row>
    <row r="42" spans="4:236" x14ac:dyDescent="0.25">
      <c r="D42" s="2">
        <v>7173.2465750000001</v>
      </c>
      <c r="E42" s="2">
        <v>41.576347999999996</v>
      </c>
      <c r="G42" s="2">
        <v>64.617439129999994</v>
      </c>
      <c r="H42" s="2">
        <v>41.576347999999996</v>
      </c>
      <c r="J42" s="2">
        <v>66.484257080000006</v>
      </c>
      <c r="K42" s="2">
        <v>41.576347999999996</v>
      </c>
      <c r="M42" s="2">
        <v>20.351397227194944</v>
      </c>
      <c r="N42" s="2">
        <v>41.576347999999996</v>
      </c>
      <c r="P42" s="2">
        <v>5155.3970846500215</v>
      </c>
      <c r="Q42" s="2">
        <v>41.576347999999996</v>
      </c>
      <c r="S42" s="2">
        <v>66.542043161748779</v>
      </c>
      <c r="T42" s="2">
        <v>41.576347999999996</v>
      </c>
      <c r="V42" s="2">
        <v>68.464463521895112</v>
      </c>
      <c r="W42" s="2">
        <v>41.576347999999996</v>
      </c>
      <c r="Y42" s="2">
        <v>6965.7738461357139</v>
      </c>
      <c r="Z42" s="2">
        <v>41.576347999999996</v>
      </c>
      <c r="AB42" s="2">
        <v>253.31907323596548</v>
      </c>
      <c r="AC42" s="2">
        <v>41.576347999999996</v>
      </c>
      <c r="AE42" s="2">
        <v>117315685.06240059</v>
      </c>
      <c r="AF42" s="2">
        <v>41.576347999999996</v>
      </c>
      <c r="AH42" s="2">
        <v>114021566.47989906</v>
      </c>
      <c r="AI42" s="2">
        <v>41.576347999999996</v>
      </c>
      <c r="AK42" s="2">
        <v>122897.99641793767</v>
      </c>
      <c r="AL42" s="2">
        <v>41.576347999999996</v>
      </c>
      <c r="AN42" s="2">
        <v>41.576347999999996</v>
      </c>
      <c r="AO42" s="2">
        <v>7173.2465750000001</v>
      </c>
      <c r="AT42" s="2">
        <v>64.617439129999994</v>
      </c>
      <c r="AU42" s="2">
        <v>7173.2465750000001</v>
      </c>
      <c r="AW42" s="2">
        <v>66.484257080000006</v>
      </c>
      <c r="AX42" s="2">
        <v>7173.2465750000001</v>
      </c>
      <c r="AZ42" s="2">
        <v>20.351397227194944</v>
      </c>
      <c r="BA42" s="2">
        <v>7173.2465750000001</v>
      </c>
      <c r="BC42" s="2">
        <v>5155.3970846500215</v>
      </c>
      <c r="BD42" s="2">
        <v>7173.2465750000001</v>
      </c>
      <c r="BF42" s="2">
        <v>66.542043161748779</v>
      </c>
      <c r="BG42" s="2">
        <v>7173.2465750000001</v>
      </c>
      <c r="BI42" s="2">
        <v>68.464463521895112</v>
      </c>
      <c r="BJ42" s="2">
        <v>7173.2465750000001</v>
      </c>
      <c r="BL42" s="2">
        <v>6965.7738461357139</v>
      </c>
      <c r="BM42" s="2">
        <v>7173.2465750000001</v>
      </c>
      <c r="BO42" s="2">
        <v>253.31907323596548</v>
      </c>
      <c r="BP42" s="2">
        <v>7173.2465750000001</v>
      </c>
      <c r="BR42" s="2">
        <v>117315685.06240059</v>
      </c>
      <c r="BS42" s="2">
        <v>7173.2465750000001</v>
      </c>
      <c r="BU42" s="2">
        <v>114021566.47989906</v>
      </c>
      <c r="BV42" s="2">
        <v>7173.2465750000001</v>
      </c>
      <c r="BX42" s="2">
        <v>122897.99641793767</v>
      </c>
      <c r="BY42" s="2">
        <v>7173.2465750000001</v>
      </c>
      <c r="CA42" s="2">
        <v>41.576347999999996</v>
      </c>
      <c r="CB42" s="2">
        <v>64.617439129999994</v>
      </c>
      <c r="CD42" s="2">
        <v>7173.2465750000001</v>
      </c>
      <c r="CE42" s="2">
        <v>64.617439129999994</v>
      </c>
      <c r="CJ42" s="2">
        <v>66.484257080000006</v>
      </c>
      <c r="CK42" s="2">
        <v>64.617439129999994</v>
      </c>
      <c r="CM42" s="2">
        <v>20.351397227194944</v>
      </c>
      <c r="CN42" s="2">
        <v>64.617439129999994</v>
      </c>
      <c r="CP42" s="2">
        <v>5155.3970846500215</v>
      </c>
      <c r="CQ42" s="2">
        <v>64.617439129999994</v>
      </c>
      <c r="CS42" s="2">
        <v>66.542043161748779</v>
      </c>
      <c r="CT42" s="2">
        <v>64.617439129999994</v>
      </c>
      <c r="CV42" s="2">
        <v>68.464463521895112</v>
      </c>
      <c r="CW42" s="2">
        <v>64.617439129999994</v>
      </c>
      <c r="CY42" s="2">
        <v>6965.7738461357139</v>
      </c>
      <c r="CZ42" s="2">
        <v>64.617439129999994</v>
      </c>
      <c r="DB42" s="2">
        <v>253.31907323596548</v>
      </c>
      <c r="DC42" s="2">
        <v>64.617439129999994</v>
      </c>
      <c r="DE42" s="2">
        <v>117315685.06240059</v>
      </c>
      <c r="DF42" s="2">
        <v>64.617439129999994</v>
      </c>
      <c r="DH42" s="2">
        <v>114021566.47989906</v>
      </c>
      <c r="DI42" s="2">
        <v>64.617439129999994</v>
      </c>
      <c r="DK42" s="2">
        <v>122897.99641793767</v>
      </c>
      <c r="DL42" s="2">
        <v>64.617439129999994</v>
      </c>
      <c r="DN42" s="2">
        <v>41.576347999999996</v>
      </c>
      <c r="DO42" s="2">
        <v>66.484257080000006</v>
      </c>
      <c r="DQ42" s="2">
        <v>7173.2465750000001</v>
      </c>
      <c r="DR42" s="2">
        <v>66.484257080000006</v>
      </c>
      <c r="DT42" s="2">
        <v>64.617439129999994</v>
      </c>
      <c r="DU42" s="2">
        <v>66.484257080000006</v>
      </c>
      <c r="DZ42" s="2">
        <v>20.351397227194944</v>
      </c>
      <c r="EA42" s="2">
        <v>66.484257080000006</v>
      </c>
      <c r="EC42" s="2">
        <v>5155.3970846500215</v>
      </c>
      <c r="ED42" s="2">
        <v>66.484257080000006</v>
      </c>
      <c r="EF42" s="2">
        <v>66.542043161748779</v>
      </c>
      <c r="EG42" s="2">
        <v>66.484257080000006</v>
      </c>
      <c r="EI42" s="2">
        <v>68.464463521895112</v>
      </c>
      <c r="EJ42" s="2">
        <v>66.484257080000006</v>
      </c>
      <c r="EL42" s="2">
        <v>6965.7738461357139</v>
      </c>
      <c r="EM42" s="2">
        <v>66.484257080000006</v>
      </c>
      <c r="EO42" s="2">
        <v>253.31907323596548</v>
      </c>
      <c r="EP42" s="2">
        <v>66.484257080000006</v>
      </c>
      <c r="ER42" s="2">
        <v>117315685.06240059</v>
      </c>
      <c r="ES42" s="2">
        <v>66.484257080000006</v>
      </c>
      <c r="EU42" s="2">
        <v>114021566.47989906</v>
      </c>
      <c r="EV42" s="2">
        <v>66.484257080000006</v>
      </c>
      <c r="EX42" s="2">
        <v>122897.99641793767</v>
      </c>
      <c r="EY42" s="2">
        <v>66.484257080000006</v>
      </c>
      <c r="FA42" s="2">
        <v>41.576347999999996</v>
      </c>
      <c r="FB42" s="2">
        <v>20.351397227194944</v>
      </c>
      <c r="FD42" s="2">
        <v>7173.2465750000001</v>
      </c>
      <c r="FE42" s="2">
        <v>20.351397227194944</v>
      </c>
      <c r="FG42" s="2">
        <v>64.617439129999994</v>
      </c>
      <c r="FH42" s="2">
        <v>20.351397227194944</v>
      </c>
      <c r="FJ42" s="2">
        <v>66.484257080000006</v>
      </c>
      <c r="FK42" s="2">
        <v>20.351397227194944</v>
      </c>
      <c r="FP42" s="2">
        <v>5155.3970846500215</v>
      </c>
      <c r="FQ42" s="2">
        <v>20.351397227194944</v>
      </c>
      <c r="FS42" s="2">
        <v>66.542043161748779</v>
      </c>
      <c r="FT42" s="2">
        <v>20.351397227194944</v>
      </c>
      <c r="FV42" s="2">
        <v>68.464463521895112</v>
      </c>
      <c r="FW42" s="2">
        <v>20.351397227194944</v>
      </c>
      <c r="FY42" s="2">
        <v>6965.7738461357139</v>
      </c>
      <c r="FZ42" s="2">
        <v>20.351397227194944</v>
      </c>
      <c r="GB42" s="2">
        <v>253.31907323596548</v>
      </c>
      <c r="GC42" s="2">
        <v>20.351397227194944</v>
      </c>
      <c r="GE42" s="2">
        <v>117315685.06240059</v>
      </c>
      <c r="GF42" s="2">
        <v>20.351397227194944</v>
      </c>
      <c r="GH42" s="2">
        <v>114021566.47989906</v>
      </c>
      <c r="GI42" s="2">
        <v>20.351397227194944</v>
      </c>
      <c r="GK42" s="2">
        <v>122897.99641793767</v>
      </c>
      <c r="GL42" s="2">
        <v>20.351397227194944</v>
      </c>
      <c r="GN42" s="2">
        <v>41.576347999999996</v>
      </c>
      <c r="GO42" s="2">
        <v>5155.3970846500215</v>
      </c>
      <c r="GQ42" s="2">
        <v>7173.2465750000001</v>
      </c>
      <c r="GR42" s="2">
        <v>5155.3970846500215</v>
      </c>
      <c r="GT42" s="2">
        <v>64.617439129999994</v>
      </c>
      <c r="GU42" s="2">
        <v>5155.3970846500215</v>
      </c>
      <c r="GW42" s="2">
        <v>66.484257080000006</v>
      </c>
      <c r="GX42" s="2">
        <v>5155.3970846500215</v>
      </c>
      <c r="GZ42" s="2">
        <v>20.351397227194944</v>
      </c>
      <c r="HA42" s="2">
        <v>5155.3970846500215</v>
      </c>
      <c r="HF42" s="2">
        <v>66.542043161748779</v>
      </c>
      <c r="HG42" s="2">
        <v>5155.3970846500215</v>
      </c>
      <c r="HI42" s="2">
        <v>68.464463521895112</v>
      </c>
      <c r="HJ42" s="2">
        <v>5155.3970846500215</v>
      </c>
      <c r="HL42" s="2">
        <v>6965.7738461357139</v>
      </c>
      <c r="HM42" s="2">
        <v>5155.3970846500215</v>
      </c>
      <c r="HO42" s="2">
        <v>253.31907323596548</v>
      </c>
      <c r="HP42" s="2">
        <v>5155.3970846500215</v>
      </c>
      <c r="HR42" s="2">
        <v>117315685.06240059</v>
      </c>
      <c r="HS42" s="2">
        <v>5155.3970846500215</v>
      </c>
      <c r="HU42" s="2">
        <v>114021566.47989906</v>
      </c>
      <c r="HV42" s="2">
        <v>5155.3970846500215</v>
      </c>
      <c r="HX42" s="2">
        <v>122897.99641793767</v>
      </c>
      <c r="HY42" s="2">
        <v>5155.3970846500215</v>
      </c>
      <c r="IA42" s="2">
        <v>41.576347999999996</v>
      </c>
      <c r="IB42" s="2">
        <v>66.542043161748779</v>
      </c>
    </row>
    <row r="43" spans="4:236" x14ac:dyDescent="0.25">
      <c r="D43" s="2">
        <v>7281.6617999999999</v>
      </c>
      <c r="E43" s="2">
        <v>41.062424999999998</v>
      </c>
      <c r="G43" s="2">
        <v>66.351176280000004</v>
      </c>
      <c r="H43" s="2">
        <v>41.062424999999998</v>
      </c>
      <c r="J43" s="2">
        <v>68.253525429999996</v>
      </c>
      <c r="K43" s="2">
        <v>41.062424999999998</v>
      </c>
      <c r="M43" s="2">
        <v>20.675938310290693</v>
      </c>
      <c r="N43" s="2">
        <v>41.062424999999998</v>
      </c>
      <c r="P43" s="2">
        <v>5328.983730523807</v>
      </c>
      <c r="Q43" s="2">
        <v>41.062424999999998</v>
      </c>
      <c r="S43" s="2">
        <v>68.372071757487305</v>
      </c>
      <c r="T43" s="2">
        <v>41.062424999999998</v>
      </c>
      <c r="V43" s="2">
        <v>70.332361836486257</v>
      </c>
      <c r="W43" s="2">
        <v>41.062424999999998</v>
      </c>
      <c r="Y43" s="2">
        <v>7066.4353629189764</v>
      </c>
      <c r="Z43" s="2">
        <v>41.062424999999998</v>
      </c>
      <c r="AB43" s="2">
        <v>257.73842282512032</v>
      </c>
      <c r="AC43" s="2">
        <v>41.062424999999998</v>
      </c>
      <c r="AE43" s="2">
        <v>124309593.38301957</v>
      </c>
      <c r="AF43" s="2">
        <v>41.062424999999998</v>
      </c>
      <c r="AH43" s="2">
        <v>120844860.27481459</v>
      </c>
      <c r="AI43" s="2">
        <v>41.062424999999998</v>
      </c>
      <c r="AK43" s="2">
        <v>125355.75166436017</v>
      </c>
      <c r="AL43" s="2">
        <v>41.062424999999998</v>
      </c>
      <c r="AN43" s="2">
        <v>41.062424999999998</v>
      </c>
      <c r="AO43" s="2">
        <v>7281.6617999999999</v>
      </c>
      <c r="AT43" s="2">
        <v>66.351176280000004</v>
      </c>
      <c r="AU43" s="2">
        <v>7281.6617999999999</v>
      </c>
      <c r="AW43" s="2">
        <v>68.253525429999996</v>
      </c>
      <c r="AX43" s="2">
        <v>7281.6617999999999</v>
      </c>
      <c r="AZ43" s="2">
        <v>20.675938310290693</v>
      </c>
      <c r="BA43" s="2">
        <v>7281.6617999999999</v>
      </c>
      <c r="BC43" s="2">
        <v>5328.983730523807</v>
      </c>
      <c r="BD43" s="2">
        <v>7281.6617999999999</v>
      </c>
      <c r="BF43" s="2">
        <v>68.372071757487305</v>
      </c>
      <c r="BG43" s="2">
        <v>7281.6617999999999</v>
      </c>
      <c r="BI43" s="2">
        <v>70.332361836486257</v>
      </c>
      <c r="BJ43" s="2">
        <v>7281.6617999999999</v>
      </c>
      <c r="BL43" s="2">
        <v>7066.4353629189764</v>
      </c>
      <c r="BM43" s="2">
        <v>7281.6617999999999</v>
      </c>
      <c r="BO43" s="2">
        <v>257.73842282512032</v>
      </c>
      <c r="BP43" s="2">
        <v>7281.6617999999999</v>
      </c>
      <c r="BR43" s="2">
        <v>124309593.38301957</v>
      </c>
      <c r="BS43" s="2">
        <v>7281.6617999999999</v>
      </c>
      <c r="BU43" s="2">
        <v>120844860.27481459</v>
      </c>
      <c r="BV43" s="2">
        <v>7281.6617999999999</v>
      </c>
      <c r="BX43" s="2">
        <v>125355.75166436017</v>
      </c>
      <c r="BY43" s="2">
        <v>7281.6617999999999</v>
      </c>
      <c r="CA43" s="2">
        <v>41.062424999999998</v>
      </c>
      <c r="CB43" s="2">
        <v>66.351176280000004</v>
      </c>
      <c r="CD43" s="2">
        <v>7281.6617999999999</v>
      </c>
      <c r="CE43" s="2">
        <v>66.351176280000004</v>
      </c>
      <c r="CJ43" s="2">
        <v>68.253525429999996</v>
      </c>
      <c r="CK43" s="2">
        <v>66.351176280000004</v>
      </c>
      <c r="CM43" s="2">
        <v>20.675938310290693</v>
      </c>
      <c r="CN43" s="2">
        <v>66.351176280000004</v>
      </c>
      <c r="CP43" s="2">
        <v>5328.983730523807</v>
      </c>
      <c r="CQ43" s="2">
        <v>66.351176280000004</v>
      </c>
      <c r="CS43" s="2">
        <v>68.372071757487305</v>
      </c>
      <c r="CT43" s="2">
        <v>66.351176280000004</v>
      </c>
      <c r="CV43" s="2">
        <v>70.332361836486257</v>
      </c>
      <c r="CW43" s="2">
        <v>66.351176280000004</v>
      </c>
      <c r="CY43" s="2">
        <v>7066.4353629189764</v>
      </c>
      <c r="CZ43" s="2">
        <v>66.351176280000004</v>
      </c>
      <c r="DB43" s="2">
        <v>257.73842282512032</v>
      </c>
      <c r="DC43" s="2">
        <v>66.351176280000004</v>
      </c>
      <c r="DE43" s="2">
        <v>124309593.38301957</v>
      </c>
      <c r="DF43" s="2">
        <v>66.351176280000004</v>
      </c>
      <c r="DH43" s="2">
        <v>120844860.27481459</v>
      </c>
      <c r="DI43" s="2">
        <v>66.351176280000004</v>
      </c>
      <c r="DK43" s="2">
        <v>125355.75166436017</v>
      </c>
      <c r="DL43" s="2">
        <v>66.351176280000004</v>
      </c>
      <c r="DN43" s="2">
        <v>41.062424999999998</v>
      </c>
      <c r="DO43" s="2">
        <v>68.253525429999996</v>
      </c>
      <c r="DQ43" s="2">
        <v>7281.6617999999999</v>
      </c>
      <c r="DR43" s="2">
        <v>68.253525429999996</v>
      </c>
      <c r="DT43" s="2">
        <v>66.351176280000004</v>
      </c>
      <c r="DU43" s="2">
        <v>68.253525429999996</v>
      </c>
      <c r="DZ43" s="2">
        <v>20.675938310290693</v>
      </c>
      <c r="EA43" s="2">
        <v>68.253525429999996</v>
      </c>
      <c r="EC43" s="2">
        <v>5328.983730523807</v>
      </c>
      <c r="ED43" s="2">
        <v>68.253525429999996</v>
      </c>
      <c r="EF43" s="2">
        <v>68.372071757487305</v>
      </c>
      <c r="EG43" s="2">
        <v>68.253525429999996</v>
      </c>
      <c r="EI43" s="2">
        <v>70.332361836486257</v>
      </c>
      <c r="EJ43" s="2">
        <v>68.253525429999996</v>
      </c>
      <c r="EL43" s="2">
        <v>7066.4353629189764</v>
      </c>
      <c r="EM43" s="2">
        <v>68.253525429999996</v>
      </c>
      <c r="EO43" s="2">
        <v>257.73842282512032</v>
      </c>
      <c r="EP43" s="2">
        <v>68.253525429999996</v>
      </c>
      <c r="ER43" s="2">
        <v>124309593.38301957</v>
      </c>
      <c r="ES43" s="2">
        <v>68.253525429999996</v>
      </c>
      <c r="EU43" s="2">
        <v>120844860.27481459</v>
      </c>
      <c r="EV43" s="2">
        <v>68.253525429999996</v>
      </c>
      <c r="EX43" s="2">
        <v>125355.75166436017</v>
      </c>
      <c r="EY43" s="2">
        <v>68.253525429999996</v>
      </c>
      <c r="FA43" s="2">
        <v>41.062424999999998</v>
      </c>
      <c r="FB43" s="2">
        <v>20.675938310290693</v>
      </c>
      <c r="FD43" s="2">
        <v>7281.6617999999999</v>
      </c>
      <c r="FE43" s="2">
        <v>20.675938310290693</v>
      </c>
      <c r="FG43" s="2">
        <v>66.351176280000004</v>
      </c>
      <c r="FH43" s="2">
        <v>20.675938310290693</v>
      </c>
      <c r="FJ43" s="2">
        <v>68.253525429999996</v>
      </c>
      <c r="FK43" s="2">
        <v>20.675938310290693</v>
      </c>
      <c r="FP43" s="2">
        <v>5328.983730523807</v>
      </c>
      <c r="FQ43" s="2">
        <v>20.675938310290693</v>
      </c>
      <c r="FS43" s="2">
        <v>68.372071757487305</v>
      </c>
      <c r="FT43" s="2">
        <v>20.675938310290693</v>
      </c>
      <c r="FV43" s="2">
        <v>70.332361836486257</v>
      </c>
      <c r="FW43" s="2">
        <v>20.675938310290693</v>
      </c>
      <c r="FY43" s="2">
        <v>7066.4353629189764</v>
      </c>
      <c r="FZ43" s="2">
        <v>20.675938310290693</v>
      </c>
      <c r="GB43" s="2">
        <v>257.73842282512032</v>
      </c>
      <c r="GC43" s="2">
        <v>20.675938310290693</v>
      </c>
      <c r="GE43" s="2">
        <v>124309593.38301957</v>
      </c>
      <c r="GF43" s="2">
        <v>20.675938310290693</v>
      </c>
      <c r="GH43" s="2">
        <v>120844860.27481459</v>
      </c>
      <c r="GI43" s="2">
        <v>20.675938310290693</v>
      </c>
      <c r="GK43" s="2">
        <v>125355.75166436017</v>
      </c>
      <c r="GL43" s="2">
        <v>20.675938310290693</v>
      </c>
      <c r="GN43" s="2">
        <v>41.062424999999998</v>
      </c>
      <c r="GO43" s="2">
        <v>5328.983730523807</v>
      </c>
      <c r="GQ43" s="2">
        <v>7281.6617999999999</v>
      </c>
      <c r="GR43" s="2">
        <v>5328.983730523807</v>
      </c>
      <c r="GT43" s="2">
        <v>66.351176280000004</v>
      </c>
      <c r="GU43" s="2">
        <v>5328.983730523807</v>
      </c>
      <c r="GW43" s="2">
        <v>68.253525429999996</v>
      </c>
      <c r="GX43" s="2">
        <v>5328.983730523807</v>
      </c>
      <c r="GZ43" s="2">
        <v>20.675938310290693</v>
      </c>
      <c r="HA43" s="2">
        <v>5328.983730523807</v>
      </c>
      <c r="HF43" s="2">
        <v>68.372071757487305</v>
      </c>
      <c r="HG43" s="2">
        <v>5328.983730523807</v>
      </c>
      <c r="HI43" s="2">
        <v>70.332361836486257</v>
      </c>
      <c r="HJ43" s="2">
        <v>5328.983730523807</v>
      </c>
      <c r="HL43" s="2">
        <v>7066.4353629189764</v>
      </c>
      <c r="HM43" s="2">
        <v>5328.983730523807</v>
      </c>
      <c r="HO43" s="2">
        <v>257.73842282512032</v>
      </c>
      <c r="HP43" s="2">
        <v>5328.983730523807</v>
      </c>
      <c r="HR43" s="2">
        <v>124309593.38301957</v>
      </c>
      <c r="HS43" s="2">
        <v>5328.983730523807</v>
      </c>
      <c r="HU43" s="2">
        <v>120844860.27481459</v>
      </c>
      <c r="HV43" s="2">
        <v>5328.983730523807</v>
      </c>
      <c r="HX43" s="2">
        <v>125355.75166436017</v>
      </c>
      <c r="HY43" s="2">
        <v>5328.983730523807</v>
      </c>
      <c r="IA43" s="2">
        <v>41.062424999999998</v>
      </c>
      <c r="IB43" s="2">
        <v>68.372071757487305</v>
      </c>
    </row>
    <row r="44" spans="4:236" x14ac:dyDescent="0.25">
      <c r="D44" s="2">
        <v>7076.8374379999996</v>
      </c>
      <c r="E44" s="2">
        <v>40.145387999999997</v>
      </c>
      <c r="G44" s="2">
        <v>65.765601160000003</v>
      </c>
      <c r="H44" s="2">
        <v>40.145387999999997</v>
      </c>
      <c r="J44" s="2">
        <v>67.63317103</v>
      </c>
      <c r="K44" s="2">
        <v>40.145387999999997</v>
      </c>
      <c r="M44" s="2">
        <v>20.400780448068097</v>
      </c>
      <c r="N44" s="2">
        <v>40.145387999999997</v>
      </c>
      <c r="P44" s="2">
        <v>5197.8877726540568</v>
      </c>
      <c r="Q44" s="2">
        <v>40.145387999999997</v>
      </c>
      <c r="S44" s="2">
        <v>67.798407804436422</v>
      </c>
      <c r="T44" s="2">
        <v>40.145387999999997</v>
      </c>
      <c r="V44" s="2">
        <v>69.723704029456712</v>
      </c>
      <c r="W44" s="2">
        <v>40.145387999999997</v>
      </c>
      <c r="Y44" s="2">
        <v>6864.6518921821898</v>
      </c>
      <c r="Z44" s="2">
        <v>40.145387999999997</v>
      </c>
      <c r="AB44" s="2">
        <v>254.78867271209145</v>
      </c>
      <c r="AC44" s="2">
        <v>40.145387999999997</v>
      </c>
      <c r="AE44" s="2">
        <v>118292820.10110921</v>
      </c>
      <c r="AF44" s="2">
        <v>40.145387999999997</v>
      </c>
      <c r="AH44" s="2">
        <v>115026374.01712818</v>
      </c>
      <c r="AI44" s="2">
        <v>40.145387999999997</v>
      </c>
      <c r="AK44" s="2">
        <v>120722.37471283558</v>
      </c>
      <c r="AL44" s="2">
        <v>40.145387999999997</v>
      </c>
      <c r="AN44" s="2">
        <v>40.145387999999997</v>
      </c>
      <c r="AO44" s="2">
        <v>7076.8374379999996</v>
      </c>
      <c r="AT44" s="2">
        <v>65.765601160000003</v>
      </c>
      <c r="AU44" s="2">
        <v>7076.8374379999996</v>
      </c>
      <c r="AW44" s="2">
        <v>67.63317103</v>
      </c>
      <c r="AX44" s="2">
        <v>7076.8374379999996</v>
      </c>
      <c r="AZ44" s="2">
        <v>20.400780448068097</v>
      </c>
      <c r="BA44" s="2">
        <v>7076.8374379999996</v>
      </c>
      <c r="BC44" s="2">
        <v>5197.8877726540568</v>
      </c>
      <c r="BD44" s="2">
        <v>7076.8374379999996</v>
      </c>
      <c r="BF44" s="2">
        <v>67.798407804436422</v>
      </c>
      <c r="BG44" s="2">
        <v>7076.8374379999996</v>
      </c>
      <c r="BI44" s="2">
        <v>69.723704029456712</v>
      </c>
      <c r="BJ44" s="2">
        <v>7076.8374379999996</v>
      </c>
      <c r="BL44" s="2">
        <v>6864.6518921821898</v>
      </c>
      <c r="BM44" s="2">
        <v>7076.8374379999996</v>
      </c>
      <c r="BO44" s="2">
        <v>254.78867271209145</v>
      </c>
      <c r="BP44" s="2">
        <v>7076.8374379999996</v>
      </c>
      <c r="BR44" s="2">
        <v>118292820.10110921</v>
      </c>
      <c r="BS44" s="2">
        <v>7076.8374379999996</v>
      </c>
      <c r="BU44" s="2">
        <v>115026374.01712818</v>
      </c>
      <c r="BV44" s="2">
        <v>7076.8374379999996</v>
      </c>
      <c r="BX44" s="2">
        <v>120722.37471283558</v>
      </c>
      <c r="BY44" s="2">
        <v>7076.8374379999996</v>
      </c>
      <c r="CA44" s="2">
        <v>40.145387999999997</v>
      </c>
      <c r="CB44" s="2">
        <v>65.765601160000003</v>
      </c>
      <c r="CD44" s="2">
        <v>7076.8374379999996</v>
      </c>
      <c r="CE44" s="2">
        <v>65.765601160000003</v>
      </c>
      <c r="CJ44" s="2">
        <v>67.63317103</v>
      </c>
      <c r="CK44" s="2">
        <v>65.765601160000003</v>
      </c>
      <c r="CM44" s="2">
        <v>20.400780448068097</v>
      </c>
      <c r="CN44" s="2">
        <v>65.765601160000003</v>
      </c>
      <c r="CP44" s="2">
        <v>5197.8877726540568</v>
      </c>
      <c r="CQ44" s="2">
        <v>65.765601160000003</v>
      </c>
      <c r="CS44" s="2">
        <v>67.798407804436422</v>
      </c>
      <c r="CT44" s="2">
        <v>65.765601160000003</v>
      </c>
      <c r="CV44" s="2">
        <v>69.723704029456712</v>
      </c>
      <c r="CW44" s="2">
        <v>65.765601160000003</v>
      </c>
      <c r="CY44" s="2">
        <v>6864.6518921821898</v>
      </c>
      <c r="CZ44" s="2">
        <v>65.765601160000003</v>
      </c>
      <c r="DB44" s="2">
        <v>254.78867271209145</v>
      </c>
      <c r="DC44" s="2">
        <v>65.765601160000003</v>
      </c>
      <c r="DE44" s="2">
        <v>118292820.10110921</v>
      </c>
      <c r="DF44" s="2">
        <v>65.765601160000003</v>
      </c>
      <c r="DH44" s="2">
        <v>115026374.01712818</v>
      </c>
      <c r="DI44" s="2">
        <v>65.765601160000003</v>
      </c>
      <c r="DK44" s="2">
        <v>120722.37471283558</v>
      </c>
      <c r="DL44" s="2">
        <v>65.765601160000003</v>
      </c>
      <c r="DN44" s="2">
        <v>40.145387999999997</v>
      </c>
      <c r="DO44" s="2">
        <v>67.63317103</v>
      </c>
      <c r="DQ44" s="2">
        <v>7076.8374379999996</v>
      </c>
      <c r="DR44" s="2">
        <v>67.63317103</v>
      </c>
      <c r="DT44" s="2">
        <v>65.765601160000003</v>
      </c>
      <c r="DU44" s="2">
        <v>67.63317103</v>
      </c>
      <c r="DZ44" s="2">
        <v>20.400780448068097</v>
      </c>
      <c r="EA44" s="2">
        <v>67.63317103</v>
      </c>
      <c r="EC44" s="2">
        <v>5197.8877726540568</v>
      </c>
      <c r="ED44" s="2">
        <v>67.63317103</v>
      </c>
      <c r="EF44" s="2">
        <v>67.798407804436422</v>
      </c>
      <c r="EG44" s="2">
        <v>67.63317103</v>
      </c>
      <c r="EI44" s="2">
        <v>69.723704029456712</v>
      </c>
      <c r="EJ44" s="2">
        <v>67.63317103</v>
      </c>
      <c r="EL44" s="2">
        <v>6864.6518921821898</v>
      </c>
      <c r="EM44" s="2">
        <v>67.63317103</v>
      </c>
      <c r="EO44" s="2">
        <v>254.78867271209145</v>
      </c>
      <c r="EP44" s="2">
        <v>67.63317103</v>
      </c>
      <c r="ER44" s="2">
        <v>118292820.10110921</v>
      </c>
      <c r="ES44" s="2">
        <v>67.63317103</v>
      </c>
      <c r="EU44" s="2">
        <v>115026374.01712818</v>
      </c>
      <c r="EV44" s="2">
        <v>67.63317103</v>
      </c>
      <c r="EX44" s="2">
        <v>120722.37471283558</v>
      </c>
      <c r="EY44" s="2">
        <v>67.63317103</v>
      </c>
      <c r="FA44" s="2">
        <v>40.145387999999997</v>
      </c>
      <c r="FB44" s="2">
        <v>20.400780448068097</v>
      </c>
      <c r="FD44" s="2">
        <v>7076.8374379999996</v>
      </c>
      <c r="FE44" s="2">
        <v>20.400780448068097</v>
      </c>
      <c r="FG44" s="2">
        <v>65.765601160000003</v>
      </c>
      <c r="FH44" s="2">
        <v>20.400780448068097</v>
      </c>
      <c r="FJ44" s="2">
        <v>67.63317103</v>
      </c>
      <c r="FK44" s="2">
        <v>20.400780448068097</v>
      </c>
      <c r="FP44" s="2">
        <v>5197.8877726540568</v>
      </c>
      <c r="FQ44" s="2">
        <v>20.400780448068097</v>
      </c>
      <c r="FS44" s="2">
        <v>67.798407804436422</v>
      </c>
      <c r="FT44" s="2">
        <v>20.400780448068097</v>
      </c>
      <c r="FV44" s="2">
        <v>69.723704029456712</v>
      </c>
      <c r="FW44" s="2">
        <v>20.400780448068097</v>
      </c>
      <c r="FY44" s="2">
        <v>6864.6518921821898</v>
      </c>
      <c r="FZ44" s="2">
        <v>20.400780448068097</v>
      </c>
      <c r="GB44" s="2">
        <v>254.78867271209145</v>
      </c>
      <c r="GC44" s="2">
        <v>20.400780448068097</v>
      </c>
      <c r="GE44" s="2">
        <v>118292820.10110921</v>
      </c>
      <c r="GF44" s="2">
        <v>20.400780448068097</v>
      </c>
      <c r="GH44" s="2">
        <v>115026374.01712818</v>
      </c>
      <c r="GI44" s="2">
        <v>20.400780448068097</v>
      </c>
      <c r="GK44" s="2">
        <v>120722.37471283558</v>
      </c>
      <c r="GL44" s="2">
        <v>20.400780448068097</v>
      </c>
      <c r="GN44" s="2">
        <v>40.145387999999997</v>
      </c>
      <c r="GO44" s="2">
        <v>5197.8877726540568</v>
      </c>
      <c r="GQ44" s="2">
        <v>7076.8374379999996</v>
      </c>
      <c r="GR44" s="2">
        <v>5197.8877726540568</v>
      </c>
      <c r="GT44" s="2">
        <v>65.765601160000003</v>
      </c>
      <c r="GU44" s="2">
        <v>5197.8877726540568</v>
      </c>
      <c r="GW44" s="2">
        <v>67.63317103</v>
      </c>
      <c r="GX44" s="2">
        <v>5197.8877726540568</v>
      </c>
      <c r="GZ44" s="2">
        <v>20.400780448068097</v>
      </c>
      <c r="HA44" s="2">
        <v>5197.8877726540568</v>
      </c>
      <c r="HF44" s="2">
        <v>67.798407804436422</v>
      </c>
      <c r="HG44" s="2">
        <v>5197.8877726540568</v>
      </c>
      <c r="HI44" s="2">
        <v>69.723704029456712</v>
      </c>
      <c r="HJ44" s="2">
        <v>5197.8877726540568</v>
      </c>
      <c r="HL44" s="2">
        <v>6864.6518921821898</v>
      </c>
      <c r="HM44" s="2">
        <v>5197.8877726540568</v>
      </c>
      <c r="HO44" s="2">
        <v>254.78867271209145</v>
      </c>
      <c r="HP44" s="2">
        <v>5197.8877726540568</v>
      </c>
      <c r="HR44" s="2">
        <v>118292820.10110921</v>
      </c>
      <c r="HS44" s="2">
        <v>5197.8877726540568</v>
      </c>
      <c r="HU44" s="2">
        <v>115026374.01712818</v>
      </c>
      <c r="HV44" s="2">
        <v>5197.8877726540568</v>
      </c>
      <c r="HX44" s="2">
        <v>120722.37471283558</v>
      </c>
      <c r="HY44" s="2">
        <v>5197.8877726540568</v>
      </c>
      <c r="IA44" s="2">
        <v>40.145387999999997</v>
      </c>
      <c r="IB44" s="2">
        <v>67.798407804436422</v>
      </c>
    </row>
    <row r="45" spans="4:236" x14ac:dyDescent="0.25">
      <c r="D45" s="2">
        <v>7179.8245610000004</v>
      </c>
      <c r="E45" s="2">
        <v>40.230364999999999</v>
      </c>
      <c r="G45" s="2">
        <v>64.90948118</v>
      </c>
      <c r="H45" s="2">
        <v>40.230364999999999</v>
      </c>
      <c r="J45" s="2">
        <v>66.723211079999999</v>
      </c>
      <c r="K45" s="2">
        <v>40.230364999999999</v>
      </c>
      <c r="M45" s="2">
        <v>20.375840965594946</v>
      </c>
      <c r="N45" s="2">
        <v>40.230364999999999</v>
      </c>
      <c r="P45" s="2">
        <v>5175.2546130030087</v>
      </c>
      <c r="Q45" s="2">
        <v>40.230364999999999</v>
      </c>
      <c r="S45" s="2">
        <v>66.921616294764178</v>
      </c>
      <c r="T45" s="2">
        <v>40.230364999999999</v>
      </c>
      <c r="V45" s="2">
        <v>68.791570178597397</v>
      </c>
      <c r="W45" s="2">
        <v>40.230364999999999</v>
      </c>
      <c r="Y45" s="2">
        <v>6963.9484671919572</v>
      </c>
      <c r="Z45" s="2">
        <v>40.230364999999999</v>
      </c>
      <c r="AB45" s="2">
        <v>253.98974313460434</v>
      </c>
      <c r="AC45" s="2">
        <v>40.230364999999999</v>
      </c>
      <c r="AE45" s="2">
        <v>118018112.9714393</v>
      </c>
      <c r="AF45" s="2">
        <v>40.230364999999999</v>
      </c>
      <c r="AH45" s="2">
        <v>114810039.24757083</v>
      </c>
      <c r="AI45" s="2">
        <v>40.230364999999999</v>
      </c>
      <c r="AK45" s="2">
        <v>123046.7815798916</v>
      </c>
      <c r="AL45" s="2">
        <v>40.230364999999999</v>
      </c>
      <c r="AN45" s="2">
        <v>40.230364999999999</v>
      </c>
      <c r="AO45" s="2">
        <v>7179.8245610000004</v>
      </c>
      <c r="AT45" s="2">
        <v>64.90948118</v>
      </c>
      <c r="AU45" s="2">
        <v>7179.8245610000004</v>
      </c>
      <c r="AW45" s="2">
        <v>66.723211079999999</v>
      </c>
      <c r="AX45" s="2">
        <v>7179.8245610000004</v>
      </c>
      <c r="AZ45" s="2">
        <v>20.375840965594946</v>
      </c>
      <c r="BA45" s="2">
        <v>7179.8245610000004</v>
      </c>
      <c r="BC45" s="2">
        <v>5175.2546130030087</v>
      </c>
      <c r="BD45" s="2">
        <v>7179.8245610000004</v>
      </c>
      <c r="BF45" s="2">
        <v>66.921616294764178</v>
      </c>
      <c r="BG45" s="2">
        <v>7179.8245610000004</v>
      </c>
      <c r="BI45" s="2">
        <v>68.791570178597397</v>
      </c>
      <c r="BJ45" s="2">
        <v>7179.8245610000004</v>
      </c>
      <c r="BL45" s="2">
        <v>6963.9484671919572</v>
      </c>
      <c r="BM45" s="2">
        <v>7179.8245610000004</v>
      </c>
      <c r="BO45" s="2">
        <v>253.98974313460434</v>
      </c>
      <c r="BP45" s="2">
        <v>7179.8245610000004</v>
      </c>
      <c r="BR45" s="2">
        <v>118018112.9714393</v>
      </c>
      <c r="BS45" s="2">
        <v>7179.8245610000004</v>
      </c>
      <c r="BU45" s="2">
        <v>114810039.24757083</v>
      </c>
      <c r="BV45" s="2">
        <v>7179.8245610000004</v>
      </c>
      <c r="BX45" s="2">
        <v>123046.7815798916</v>
      </c>
      <c r="BY45" s="2">
        <v>7179.8245610000004</v>
      </c>
      <c r="CA45" s="2">
        <v>40.230364999999999</v>
      </c>
      <c r="CB45" s="2">
        <v>64.90948118</v>
      </c>
      <c r="CD45" s="2">
        <v>7179.8245610000004</v>
      </c>
      <c r="CE45" s="2">
        <v>64.90948118</v>
      </c>
      <c r="CJ45" s="2">
        <v>66.723211079999999</v>
      </c>
      <c r="CK45" s="2">
        <v>64.90948118</v>
      </c>
      <c r="CM45" s="2">
        <v>20.375840965594946</v>
      </c>
      <c r="CN45" s="2">
        <v>64.90948118</v>
      </c>
      <c r="CP45" s="2">
        <v>5175.2546130030087</v>
      </c>
      <c r="CQ45" s="2">
        <v>64.90948118</v>
      </c>
      <c r="CS45" s="2">
        <v>66.921616294764178</v>
      </c>
      <c r="CT45" s="2">
        <v>64.90948118</v>
      </c>
      <c r="CV45" s="2">
        <v>68.791570178597397</v>
      </c>
      <c r="CW45" s="2">
        <v>64.90948118</v>
      </c>
      <c r="CY45" s="2">
        <v>6963.9484671919572</v>
      </c>
      <c r="CZ45" s="2">
        <v>64.90948118</v>
      </c>
      <c r="DB45" s="2">
        <v>253.98974313460434</v>
      </c>
      <c r="DC45" s="2">
        <v>64.90948118</v>
      </c>
      <c r="DE45" s="2">
        <v>118018112.9714393</v>
      </c>
      <c r="DF45" s="2">
        <v>64.90948118</v>
      </c>
      <c r="DH45" s="2">
        <v>114810039.24757083</v>
      </c>
      <c r="DI45" s="2">
        <v>64.90948118</v>
      </c>
      <c r="DK45" s="2">
        <v>123046.7815798916</v>
      </c>
      <c r="DL45" s="2">
        <v>64.90948118</v>
      </c>
      <c r="DN45" s="2">
        <v>40.230364999999999</v>
      </c>
      <c r="DO45" s="2">
        <v>66.723211079999999</v>
      </c>
      <c r="DQ45" s="2">
        <v>7179.8245610000004</v>
      </c>
      <c r="DR45" s="2">
        <v>66.723211079999999</v>
      </c>
      <c r="DT45" s="2">
        <v>64.90948118</v>
      </c>
      <c r="DU45" s="2">
        <v>66.723211079999999</v>
      </c>
      <c r="DZ45" s="2">
        <v>20.375840965594946</v>
      </c>
      <c r="EA45" s="2">
        <v>66.723211079999999</v>
      </c>
      <c r="EC45" s="2">
        <v>5175.2546130030087</v>
      </c>
      <c r="ED45" s="2">
        <v>66.723211079999999</v>
      </c>
      <c r="EF45" s="2">
        <v>66.921616294764178</v>
      </c>
      <c r="EG45" s="2">
        <v>66.723211079999999</v>
      </c>
      <c r="EI45" s="2">
        <v>68.791570178597397</v>
      </c>
      <c r="EJ45" s="2">
        <v>66.723211079999999</v>
      </c>
      <c r="EL45" s="2">
        <v>6963.9484671919572</v>
      </c>
      <c r="EM45" s="2">
        <v>66.723211079999999</v>
      </c>
      <c r="EO45" s="2">
        <v>253.98974313460434</v>
      </c>
      <c r="EP45" s="2">
        <v>66.723211079999999</v>
      </c>
      <c r="ER45" s="2">
        <v>118018112.9714393</v>
      </c>
      <c r="ES45" s="2">
        <v>66.723211079999999</v>
      </c>
      <c r="EU45" s="2">
        <v>114810039.24757083</v>
      </c>
      <c r="EV45" s="2">
        <v>66.723211079999999</v>
      </c>
      <c r="EX45" s="2">
        <v>123046.7815798916</v>
      </c>
      <c r="EY45" s="2">
        <v>66.723211079999999</v>
      </c>
      <c r="FA45" s="2">
        <v>40.230364999999999</v>
      </c>
      <c r="FB45" s="2">
        <v>20.375840965594946</v>
      </c>
      <c r="FD45" s="2">
        <v>7179.8245610000004</v>
      </c>
      <c r="FE45" s="2">
        <v>20.375840965594946</v>
      </c>
      <c r="FG45" s="2">
        <v>64.90948118</v>
      </c>
      <c r="FH45" s="2">
        <v>20.375840965594946</v>
      </c>
      <c r="FJ45" s="2">
        <v>66.723211079999999</v>
      </c>
      <c r="FK45" s="2">
        <v>20.375840965594946</v>
      </c>
      <c r="FP45" s="2">
        <v>5175.2546130030087</v>
      </c>
      <c r="FQ45" s="2">
        <v>20.375840965594946</v>
      </c>
      <c r="FS45" s="2">
        <v>66.921616294764178</v>
      </c>
      <c r="FT45" s="2">
        <v>20.375840965594946</v>
      </c>
      <c r="FV45" s="2">
        <v>68.791570178597397</v>
      </c>
      <c r="FW45" s="2">
        <v>20.375840965594946</v>
      </c>
      <c r="FY45" s="2">
        <v>6963.9484671919572</v>
      </c>
      <c r="FZ45" s="2">
        <v>20.375840965594946</v>
      </c>
      <c r="GB45" s="2">
        <v>253.98974313460434</v>
      </c>
      <c r="GC45" s="2">
        <v>20.375840965594946</v>
      </c>
      <c r="GE45" s="2">
        <v>118018112.9714393</v>
      </c>
      <c r="GF45" s="2">
        <v>20.375840965594946</v>
      </c>
      <c r="GH45" s="2">
        <v>114810039.24757083</v>
      </c>
      <c r="GI45" s="2">
        <v>20.375840965594946</v>
      </c>
      <c r="GK45" s="2">
        <v>123046.7815798916</v>
      </c>
      <c r="GL45" s="2">
        <v>20.375840965594946</v>
      </c>
      <c r="GN45" s="2">
        <v>40.230364999999999</v>
      </c>
      <c r="GO45" s="2">
        <v>5175.2546130030087</v>
      </c>
      <c r="GQ45" s="2">
        <v>7179.8245610000004</v>
      </c>
      <c r="GR45" s="2">
        <v>5175.2546130030087</v>
      </c>
      <c r="GT45" s="2">
        <v>64.90948118</v>
      </c>
      <c r="GU45" s="2">
        <v>5175.2546130030087</v>
      </c>
      <c r="GW45" s="2">
        <v>66.723211079999999</v>
      </c>
      <c r="GX45" s="2">
        <v>5175.2546130030087</v>
      </c>
      <c r="GZ45" s="2">
        <v>20.375840965594946</v>
      </c>
      <c r="HA45" s="2">
        <v>5175.2546130030087</v>
      </c>
      <c r="HF45" s="2">
        <v>66.921616294764178</v>
      </c>
      <c r="HG45" s="2">
        <v>5175.2546130030087</v>
      </c>
      <c r="HI45" s="2">
        <v>68.791570178597397</v>
      </c>
      <c r="HJ45" s="2">
        <v>5175.2546130030087</v>
      </c>
      <c r="HL45" s="2">
        <v>6963.9484671919572</v>
      </c>
      <c r="HM45" s="2">
        <v>5175.2546130030087</v>
      </c>
      <c r="HO45" s="2">
        <v>253.98974313460434</v>
      </c>
      <c r="HP45" s="2">
        <v>5175.2546130030087</v>
      </c>
      <c r="HR45" s="2">
        <v>118018112.9714393</v>
      </c>
      <c r="HS45" s="2">
        <v>5175.2546130030087</v>
      </c>
      <c r="HU45" s="2">
        <v>114810039.24757083</v>
      </c>
      <c r="HV45" s="2">
        <v>5175.2546130030087</v>
      </c>
      <c r="HX45" s="2">
        <v>123046.7815798916</v>
      </c>
      <c r="HY45" s="2">
        <v>5175.2546130030087</v>
      </c>
      <c r="IA45" s="2">
        <v>40.230364999999999</v>
      </c>
      <c r="IB45" s="2">
        <v>66.921616294764178</v>
      </c>
    </row>
    <row r="46" spans="4:236" x14ac:dyDescent="0.25">
      <c r="D46" s="2">
        <v>6508.4962960000003</v>
      </c>
      <c r="E46" s="2">
        <v>37.582303999999993</v>
      </c>
      <c r="G46" s="2">
        <v>62.127093879999997</v>
      </c>
      <c r="H46" s="2">
        <v>37.582303999999993</v>
      </c>
      <c r="J46" s="2">
        <v>63.662717409999999</v>
      </c>
      <c r="K46" s="2">
        <v>37.582303999999993</v>
      </c>
      <c r="M46" s="2">
        <v>19.458197229130629</v>
      </c>
      <c r="N46" s="2">
        <v>37.582303999999993</v>
      </c>
      <c r="P46" s="2">
        <v>4727.8446696578785</v>
      </c>
      <c r="Q46" s="2">
        <v>37.582303999999993</v>
      </c>
      <c r="S46" s="2">
        <v>64.045055116363145</v>
      </c>
      <c r="T46" s="2">
        <v>37.582303999999993</v>
      </c>
      <c r="V46" s="2">
        <v>65.628085763294706</v>
      </c>
      <c r="W46" s="2">
        <v>37.582303999999993</v>
      </c>
      <c r="Y46" s="2">
        <v>6313.585953896918</v>
      </c>
      <c r="Z46" s="2">
        <v>37.582303999999993</v>
      </c>
      <c r="AB46" s="2">
        <v>242.97444485658104</v>
      </c>
      <c r="AC46" s="2">
        <v>37.582303999999993</v>
      </c>
      <c r="AE46" s="2">
        <v>97661157.702356592</v>
      </c>
      <c r="AF46" s="2">
        <v>37.582303999999993</v>
      </c>
      <c r="AH46" s="2">
        <v>95305449.71758838</v>
      </c>
      <c r="AI46" s="2">
        <v>37.582303999999993</v>
      </c>
      <c r="AK46" s="2">
        <v>108092.22930698865</v>
      </c>
      <c r="AL46" s="2">
        <v>37.582303999999993</v>
      </c>
      <c r="AN46" s="2">
        <v>37.582303999999993</v>
      </c>
      <c r="AO46" s="2">
        <v>6508.4962960000003</v>
      </c>
      <c r="AT46" s="2">
        <v>62.127093879999997</v>
      </c>
      <c r="AU46" s="2">
        <v>6508.4962960000003</v>
      </c>
      <c r="AW46" s="2">
        <v>63.662717409999999</v>
      </c>
      <c r="AX46" s="2">
        <v>6508.4962960000003</v>
      </c>
      <c r="AZ46" s="2">
        <v>19.458197229130629</v>
      </c>
      <c r="BA46" s="2">
        <v>6508.4962960000003</v>
      </c>
      <c r="BC46" s="2">
        <v>4727.8446696578785</v>
      </c>
      <c r="BD46" s="2">
        <v>6508.4962960000003</v>
      </c>
      <c r="BF46" s="2">
        <v>64.045055116363145</v>
      </c>
      <c r="BG46" s="2">
        <v>6508.4962960000003</v>
      </c>
      <c r="BI46" s="2">
        <v>65.628085763294706</v>
      </c>
      <c r="BJ46" s="2">
        <v>6508.4962960000003</v>
      </c>
      <c r="BL46" s="2">
        <v>6313.585953896918</v>
      </c>
      <c r="BM46" s="2">
        <v>6508.4962960000003</v>
      </c>
      <c r="BO46" s="2">
        <v>242.97444485658104</v>
      </c>
      <c r="BP46" s="2">
        <v>6508.4962960000003</v>
      </c>
      <c r="BR46" s="2">
        <v>97661157.702356592</v>
      </c>
      <c r="BS46" s="2">
        <v>6508.4962960000003</v>
      </c>
      <c r="BU46" s="2">
        <v>95305449.71758838</v>
      </c>
      <c r="BV46" s="2">
        <v>6508.4962960000003</v>
      </c>
      <c r="BX46" s="2">
        <v>108092.22930698865</v>
      </c>
      <c r="BY46" s="2">
        <v>6508.4962960000003</v>
      </c>
      <c r="CA46" s="2">
        <v>37.582303999999993</v>
      </c>
      <c r="CB46" s="2">
        <v>62.127093879999997</v>
      </c>
      <c r="CD46" s="2">
        <v>6508.4962960000003</v>
      </c>
      <c r="CE46" s="2">
        <v>62.127093879999997</v>
      </c>
      <c r="CJ46" s="2">
        <v>63.662717409999999</v>
      </c>
      <c r="CK46" s="2">
        <v>62.127093879999997</v>
      </c>
      <c r="CM46" s="2">
        <v>19.458197229130629</v>
      </c>
      <c r="CN46" s="2">
        <v>62.127093879999997</v>
      </c>
      <c r="CP46" s="2">
        <v>4727.8446696578785</v>
      </c>
      <c r="CQ46" s="2">
        <v>62.127093879999997</v>
      </c>
      <c r="CS46" s="2">
        <v>64.045055116363145</v>
      </c>
      <c r="CT46" s="2">
        <v>62.127093879999997</v>
      </c>
      <c r="CV46" s="2">
        <v>65.628085763294706</v>
      </c>
      <c r="CW46" s="2">
        <v>62.127093879999997</v>
      </c>
      <c r="CY46" s="2">
        <v>6313.585953896918</v>
      </c>
      <c r="CZ46" s="2">
        <v>62.127093879999997</v>
      </c>
      <c r="DB46" s="2">
        <v>242.97444485658104</v>
      </c>
      <c r="DC46" s="2">
        <v>62.127093879999997</v>
      </c>
      <c r="DE46" s="2">
        <v>97661157.702356592</v>
      </c>
      <c r="DF46" s="2">
        <v>62.127093879999997</v>
      </c>
      <c r="DH46" s="2">
        <v>95305449.71758838</v>
      </c>
      <c r="DI46" s="2">
        <v>62.127093879999997</v>
      </c>
      <c r="DK46" s="2">
        <v>108092.22930698865</v>
      </c>
      <c r="DL46" s="2">
        <v>62.127093879999997</v>
      </c>
      <c r="DN46" s="2">
        <v>37.582303999999993</v>
      </c>
      <c r="DO46" s="2">
        <v>63.662717409999999</v>
      </c>
      <c r="DQ46" s="2">
        <v>6508.4962960000003</v>
      </c>
      <c r="DR46" s="2">
        <v>63.662717409999999</v>
      </c>
      <c r="DT46" s="2">
        <v>62.127093879999997</v>
      </c>
      <c r="DU46" s="2">
        <v>63.662717409999999</v>
      </c>
      <c r="DZ46" s="2">
        <v>19.458197229130629</v>
      </c>
      <c r="EA46" s="2">
        <v>63.662717409999999</v>
      </c>
      <c r="EC46" s="2">
        <v>4727.8446696578785</v>
      </c>
      <c r="ED46" s="2">
        <v>63.662717409999999</v>
      </c>
      <c r="EF46" s="2">
        <v>64.045055116363145</v>
      </c>
      <c r="EG46" s="2">
        <v>63.662717409999999</v>
      </c>
      <c r="EI46" s="2">
        <v>65.628085763294706</v>
      </c>
      <c r="EJ46" s="2">
        <v>63.662717409999999</v>
      </c>
      <c r="EL46" s="2">
        <v>6313.585953896918</v>
      </c>
      <c r="EM46" s="2">
        <v>63.662717409999999</v>
      </c>
      <c r="EO46" s="2">
        <v>242.97444485658104</v>
      </c>
      <c r="EP46" s="2">
        <v>63.662717409999999</v>
      </c>
      <c r="ER46" s="2">
        <v>97661157.702356592</v>
      </c>
      <c r="ES46" s="2">
        <v>63.662717409999999</v>
      </c>
      <c r="EU46" s="2">
        <v>95305449.71758838</v>
      </c>
      <c r="EV46" s="2">
        <v>63.662717409999999</v>
      </c>
      <c r="EX46" s="2">
        <v>108092.22930698865</v>
      </c>
      <c r="EY46" s="2">
        <v>63.662717409999999</v>
      </c>
      <c r="FA46" s="2">
        <v>37.582303999999993</v>
      </c>
      <c r="FB46" s="2">
        <v>19.458197229130629</v>
      </c>
      <c r="FD46" s="2">
        <v>6508.4962960000003</v>
      </c>
      <c r="FE46" s="2">
        <v>19.458197229130629</v>
      </c>
      <c r="FG46" s="2">
        <v>62.127093879999997</v>
      </c>
      <c r="FH46" s="2">
        <v>19.458197229130629</v>
      </c>
      <c r="FJ46" s="2">
        <v>63.662717409999999</v>
      </c>
      <c r="FK46" s="2">
        <v>19.458197229130629</v>
      </c>
      <c r="FP46" s="2">
        <v>4727.8446696578785</v>
      </c>
      <c r="FQ46" s="2">
        <v>19.458197229130629</v>
      </c>
      <c r="FS46" s="2">
        <v>64.045055116363145</v>
      </c>
      <c r="FT46" s="2">
        <v>19.458197229130629</v>
      </c>
      <c r="FV46" s="2">
        <v>65.628085763294706</v>
      </c>
      <c r="FW46" s="2">
        <v>19.458197229130629</v>
      </c>
      <c r="FY46" s="2">
        <v>6313.585953896918</v>
      </c>
      <c r="FZ46" s="2">
        <v>19.458197229130629</v>
      </c>
      <c r="GB46" s="2">
        <v>242.97444485658104</v>
      </c>
      <c r="GC46" s="2">
        <v>19.458197229130629</v>
      </c>
      <c r="GE46" s="2">
        <v>97661157.702356592</v>
      </c>
      <c r="GF46" s="2">
        <v>19.458197229130629</v>
      </c>
      <c r="GH46" s="2">
        <v>95305449.71758838</v>
      </c>
      <c r="GI46" s="2">
        <v>19.458197229130629</v>
      </c>
      <c r="GK46" s="2">
        <v>108092.22930698865</v>
      </c>
      <c r="GL46" s="2">
        <v>19.458197229130629</v>
      </c>
      <c r="GN46" s="2">
        <v>37.582303999999993</v>
      </c>
      <c r="GO46" s="2">
        <v>4727.8446696578785</v>
      </c>
      <c r="GQ46" s="2">
        <v>6508.4962960000003</v>
      </c>
      <c r="GR46" s="2">
        <v>4727.8446696578785</v>
      </c>
      <c r="GT46" s="2">
        <v>62.127093879999997</v>
      </c>
      <c r="GU46" s="2">
        <v>4727.8446696578785</v>
      </c>
      <c r="GW46" s="2">
        <v>63.662717409999999</v>
      </c>
      <c r="GX46" s="2">
        <v>4727.8446696578785</v>
      </c>
      <c r="GZ46" s="2">
        <v>19.458197229130629</v>
      </c>
      <c r="HA46" s="2">
        <v>4727.8446696578785</v>
      </c>
      <c r="HF46" s="2">
        <v>64.045055116363145</v>
      </c>
      <c r="HG46" s="2">
        <v>4727.8446696578785</v>
      </c>
      <c r="HI46" s="2">
        <v>65.628085763294706</v>
      </c>
      <c r="HJ46" s="2">
        <v>4727.8446696578785</v>
      </c>
      <c r="HL46" s="2">
        <v>6313.585953896918</v>
      </c>
      <c r="HM46" s="2">
        <v>4727.8446696578785</v>
      </c>
      <c r="HO46" s="2">
        <v>242.97444485658104</v>
      </c>
      <c r="HP46" s="2">
        <v>4727.8446696578785</v>
      </c>
      <c r="HR46" s="2">
        <v>97661157.702356592</v>
      </c>
      <c r="HS46" s="2">
        <v>4727.8446696578785</v>
      </c>
      <c r="HU46" s="2">
        <v>95305449.71758838</v>
      </c>
      <c r="HV46" s="2">
        <v>4727.8446696578785</v>
      </c>
      <c r="HX46" s="2">
        <v>108092.22930698865</v>
      </c>
      <c r="HY46" s="2">
        <v>4727.8446696578785</v>
      </c>
      <c r="IA46" s="2">
        <v>37.582303999999993</v>
      </c>
      <c r="IB46" s="2">
        <v>64.045055116363145</v>
      </c>
    </row>
    <row r="47" spans="4:236" x14ac:dyDescent="0.25">
      <c r="D47" s="2">
        <v>7073.1384250000001</v>
      </c>
      <c r="E47" s="2">
        <v>39.755609999999997</v>
      </c>
      <c r="G47" s="2">
        <v>65.782417519999996</v>
      </c>
      <c r="H47" s="2">
        <v>39.755609999999997</v>
      </c>
      <c r="J47" s="2">
        <v>67.410974080000003</v>
      </c>
      <c r="K47" s="2">
        <v>39.755609999999997</v>
      </c>
      <c r="M47" s="2">
        <v>20.443793700431009</v>
      </c>
      <c r="N47" s="2">
        <v>39.755609999999997</v>
      </c>
      <c r="P47" s="2">
        <v>5212.745521651691</v>
      </c>
      <c r="Q47" s="2">
        <v>39.755609999999997</v>
      </c>
      <c r="S47" s="2">
        <v>67.708030662043029</v>
      </c>
      <c r="T47" s="2">
        <v>39.755609999999997</v>
      </c>
      <c r="V47" s="2">
        <v>69.384259077726099</v>
      </c>
      <c r="W47" s="2">
        <v>39.755609999999997</v>
      </c>
      <c r="Y47" s="2">
        <v>6871.9787077036444</v>
      </c>
      <c r="Z47" s="2">
        <v>39.755609999999997</v>
      </c>
      <c r="AB47" s="2">
        <v>254.97936430173388</v>
      </c>
      <c r="AC47" s="2">
        <v>39.755609999999997</v>
      </c>
      <c r="AE47" s="2">
        <v>118118369.10780242</v>
      </c>
      <c r="AF47" s="2">
        <v>39.755609999999997</v>
      </c>
      <c r="AH47" s="2">
        <v>115264791.51910405</v>
      </c>
      <c r="AI47" s="2">
        <v>39.755609999999997</v>
      </c>
      <c r="AK47" s="2">
        <v>120639.08871125669</v>
      </c>
      <c r="AL47" s="2">
        <v>39.755609999999997</v>
      </c>
      <c r="AN47" s="2">
        <v>39.755609999999997</v>
      </c>
      <c r="AO47" s="2">
        <v>7073.1384250000001</v>
      </c>
      <c r="AT47" s="2">
        <v>65.782417519999996</v>
      </c>
      <c r="AU47" s="2">
        <v>7073.1384250000001</v>
      </c>
      <c r="AW47" s="2">
        <v>67.410974080000003</v>
      </c>
      <c r="AX47" s="2">
        <v>7073.1384250000001</v>
      </c>
      <c r="AZ47" s="2">
        <v>20.443793700431009</v>
      </c>
      <c r="BA47" s="2">
        <v>7073.1384250000001</v>
      </c>
      <c r="BC47" s="2">
        <v>5212.745521651691</v>
      </c>
      <c r="BD47" s="2">
        <v>7073.1384250000001</v>
      </c>
      <c r="BF47" s="2">
        <v>67.708030662043029</v>
      </c>
      <c r="BG47" s="2">
        <v>7073.1384250000001</v>
      </c>
      <c r="BI47" s="2">
        <v>69.384259077726099</v>
      </c>
      <c r="BJ47" s="2">
        <v>7073.1384250000001</v>
      </c>
      <c r="BL47" s="2">
        <v>6871.9787077036444</v>
      </c>
      <c r="BM47" s="2">
        <v>7073.1384250000001</v>
      </c>
      <c r="BO47" s="2">
        <v>254.97936430173388</v>
      </c>
      <c r="BP47" s="2">
        <v>7073.1384250000001</v>
      </c>
      <c r="BR47" s="2">
        <v>118118369.10780242</v>
      </c>
      <c r="BS47" s="2">
        <v>7073.1384250000001</v>
      </c>
      <c r="BU47" s="2">
        <v>115264791.51910405</v>
      </c>
      <c r="BV47" s="2">
        <v>7073.1384250000001</v>
      </c>
      <c r="BX47" s="2">
        <v>120639.08871125669</v>
      </c>
      <c r="BY47" s="2">
        <v>7073.1384250000001</v>
      </c>
      <c r="CA47" s="2">
        <v>39.755609999999997</v>
      </c>
      <c r="CB47" s="2">
        <v>65.782417519999996</v>
      </c>
      <c r="CD47" s="2">
        <v>7073.1384250000001</v>
      </c>
      <c r="CE47" s="2">
        <v>65.782417519999996</v>
      </c>
      <c r="CJ47" s="2">
        <v>67.410974080000003</v>
      </c>
      <c r="CK47" s="2">
        <v>65.782417519999996</v>
      </c>
      <c r="CM47" s="2">
        <v>20.443793700431009</v>
      </c>
      <c r="CN47" s="2">
        <v>65.782417519999996</v>
      </c>
      <c r="CP47" s="2">
        <v>5212.745521651691</v>
      </c>
      <c r="CQ47" s="2">
        <v>65.782417519999996</v>
      </c>
      <c r="CS47" s="2">
        <v>67.708030662043029</v>
      </c>
      <c r="CT47" s="2">
        <v>65.782417519999996</v>
      </c>
      <c r="CV47" s="2">
        <v>69.384259077726099</v>
      </c>
      <c r="CW47" s="2">
        <v>65.782417519999996</v>
      </c>
      <c r="CY47" s="2">
        <v>6871.9787077036444</v>
      </c>
      <c r="CZ47" s="2">
        <v>65.782417519999996</v>
      </c>
      <c r="DB47" s="2">
        <v>254.97936430173388</v>
      </c>
      <c r="DC47" s="2">
        <v>65.782417519999996</v>
      </c>
      <c r="DE47" s="2">
        <v>118118369.10780242</v>
      </c>
      <c r="DF47" s="2">
        <v>65.782417519999996</v>
      </c>
      <c r="DH47" s="2">
        <v>115264791.51910405</v>
      </c>
      <c r="DI47" s="2">
        <v>65.782417519999996</v>
      </c>
      <c r="DK47" s="2">
        <v>120639.08871125669</v>
      </c>
      <c r="DL47" s="2">
        <v>65.782417519999996</v>
      </c>
      <c r="DN47" s="2">
        <v>39.755609999999997</v>
      </c>
      <c r="DO47" s="2">
        <v>67.410974080000003</v>
      </c>
      <c r="DQ47" s="2">
        <v>7073.1384250000001</v>
      </c>
      <c r="DR47" s="2">
        <v>67.410974080000003</v>
      </c>
      <c r="DT47" s="2">
        <v>65.782417519999996</v>
      </c>
      <c r="DU47" s="2">
        <v>67.410974080000003</v>
      </c>
      <c r="DZ47" s="2">
        <v>20.443793700431009</v>
      </c>
      <c r="EA47" s="2">
        <v>67.410974080000003</v>
      </c>
      <c r="EC47" s="2">
        <v>5212.745521651691</v>
      </c>
      <c r="ED47" s="2">
        <v>67.410974080000003</v>
      </c>
      <c r="EF47" s="2">
        <v>67.708030662043029</v>
      </c>
      <c r="EG47" s="2">
        <v>67.410974080000003</v>
      </c>
      <c r="EI47" s="2">
        <v>69.384259077726099</v>
      </c>
      <c r="EJ47" s="2">
        <v>67.410974080000003</v>
      </c>
      <c r="EL47" s="2">
        <v>6871.9787077036444</v>
      </c>
      <c r="EM47" s="2">
        <v>67.410974080000003</v>
      </c>
      <c r="EO47" s="2">
        <v>254.97936430173388</v>
      </c>
      <c r="EP47" s="2">
        <v>67.410974080000003</v>
      </c>
      <c r="ER47" s="2">
        <v>118118369.10780242</v>
      </c>
      <c r="ES47" s="2">
        <v>67.410974080000003</v>
      </c>
      <c r="EU47" s="2">
        <v>115264791.51910405</v>
      </c>
      <c r="EV47" s="2">
        <v>67.410974080000003</v>
      </c>
      <c r="EX47" s="2">
        <v>120639.08871125669</v>
      </c>
      <c r="EY47" s="2">
        <v>67.410974080000003</v>
      </c>
      <c r="FA47" s="2">
        <v>39.755609999999997</v>
      </c>
      <c r="FB47" s="2">
        <v>20.443793700431009</v>
      </c>
      <c r="FD47" s="2">
        <v>7073.1384250000001</v>
      </c>
      <c r="FE47" s="2">
        <v>20.443793700431009</v>
      </c>
      <c r="FG47" s="2">
        <v>65.782417519999996</v>
      </c>
      <c r="FH47" s="2">
        <v>20.443793700431009</v>
      </c>
      <c r="FJ47" s="2">
        <v>67.410974080000003</v>
      </c>
      <c r="FK47" s="2">
        <v>20.443793700431009</v>
      </c>
      <c r="FP47" s="2">
        <v>5212.745521651691</v>
      </c>
      <c r="FQ47" s="2">
        <v>20.443793700431009</v>
      </c>
      <c r="FS47" s="2">
        <v>67.708030662043029</v>
      </c>
      <c r="FT47" s="2">
        <v>20.443793700431009</v>
      </c>
      <c r="FV47" s="2">
        <v>69.384259077726099</v>
      </c>
      <c r="FW47" s="2">
        <v>20.443793700431009</v>
      </c>
      <c r="FY47" s="2">
        <v>6871.9787077036444</v>
      </c>
      <c r="FZ47" s="2">
        <v>20.443793700431009</v>
      </c>
      <c r="GB47" s="2">
        <v>254.97936430173388</v>
      </c>
      <c r="GC47" s="2">
        <v>20.443793700431009</v>
      </c>
      <c r="GE47" s="2">
        <v>118118369.10780242</v>
      </c>
      <c r="GF47" s="2">
        <v>20.443793700431009</v>
      </c>
      <c r="GH47" s="2">
        <v>115264791.51910405</v>
      </c>
      <c r="GI47" s="2">
        <v>20.443793700431009</v>
      </c>
      <c r="GK47" s="2">
        <v>120639.08871125669</v>
      </c>
      <c r="GL47" s="2">
        <v>20.443793700431009</v>
      </c>
      <c r="GN47" s="2">
        <v>39.755609999999997</v>
      </c>
      <c r="GO47" s="2">
        <v>5212.745521651691</v>
      </c>
      <c r="GQ47" s="2">
        <v>7073.1384250000001</v>
      </c>
      <c r="GR47" s="2">
        <v>5212.745521651691</v>
      </c>
      <c r="GT47" s="2">
        <v>65.782417519999996</v>
      </c>
      <c r="GU47" s="2">
        <v>5212.745521651691</v>
      </c>
      <c r="GW47" s="2">
        <v>67.410974080000003</v>
      </c>
      <c r="GX47" s="2">
        <v>5212.745521651691</v>
      </c>
      <c r="GZ47" s="2">
        <v>20.443793700431009</v>
      </c>
      <c r="HA47" s="2">
        <v>5212.745521651691</v>
      </c>
      <c r="HF47" s="2">
        <v>67.708030662043029</v>
      </c>
      <c r="HG47" s="2">
        <v>5212.745521651691</v>
      </c>
      <c r="HI47" s="2">
        <v>69.384259077726099</v>
      </c>
      <c r="HJ47" s="2">
        <v>5212.745521651691</v>
      </c>
      <c r="HL47" s="2">
        <v>6871.9787077036444</v>
      </c>
      <c r="HM47" s="2">
        <v>5212.745521651691</v>
      </c>
      <c r="HO47" s="2">
        <v>254.97936430173388</v>
      </c>
      <c r="HP47" s="2">
        <v>5212.745521651691</v>
      </c>
      <c r="HR47" s="2">
        <v>118118369.10780242</v>
      </c>
      <c r="HS47" s="2">
        <v>5212.745521651691</v>
      </c>
      <c r="HU47" s="2">
        <v>115264791.51910405</v>
      </c>
      <c r="HV47" s="2">
        <v>5212.745521651691</v>
      </c>
      <c r="HX47" s="2">
        <v>120639.08871125669</v>
      </c>
      <c r="HY47" s="2">
        <v>5212.745521651691</v>
      </c>
      <c r="IA47" s="2">
        <v>39.755609999999997</v>
      </c>
      <c r="IB47" s="2">
        <v>67.708030662043029</v>
      </c>
    </row>
    <row r="48" spans="4:236" x14ac:dyDescent="0.25">
      <c r="D48" s="2">
        <v>6957.0963860000002</v>
      </c>
      <c r="E48" s="2">
        <v>36.193784000000001</v>
      </c>
      <c r="G48" s="2">
        <v>61.928214650000001</v>
      </c>
      <c r="H48" s="2">
        <v>36.193784000000001</v>
      </c>
      <c r="J48" s="2">
        <v>63.977033859999999</v>
      </c>
      <c r="K48" s="2">
        <v>36.193784000000001</v>
      </c>
      <c r="M48" s="2">
        <v>19.792050697636025</v>
      </c>
      <c r="N48" s="2">
        <v>36.193784000000001</v>
      </c>
      <c r="P48" s="2">
        <v>4853.5259243241835</v>
      </c>
      <c r="Q48" s="2">
        <v>36.193784000000001</v>
      </c>
      <c r="S48" s="2">
        <v>63.963274806602662</v>
      </c>
      <c r="T48" s="2">
        <v>36.193784000000001</v>
      </c>
      <c r="V48" s="2">
        <v>66.079421491904796</v>
      </c>
      <c r="W48" s="2">
        <v>36.193784000000001</v>
      </c>
      <c r="Y48" s="2">
        <v>6735.7489064720839</v>
      </c>
      <c r="Z48" s="2">
        <v>36.193784000000001</v>
      </c>
      <c r="AB48" s="2">
        <v>245.22602525992374</v>
      </c>
      <c r="AC48" s="2">
        <v>36.193784000000001</v>
      </c>
      <c r="AE48" s="2">
        <v>105676044.58279195</v>
      </c>
      <c r="AF48" s="2">
        <v>36.193784000000001</v>
      </c>
      <c r="AH48" s="2">
        <v>102291844.07965785</v>
      </c>
      <c r="AI48" s="2">
        <v>36.193784000000001</v>
      </c>
      <c r="AK48" s="2">
        <v>118033.41886584609</v>
      </c>
      <c r="AL48" s="2">
        <v>36.193784000000001</v>
      </c>
      <c r="AN48" s="2">
        <v>36.193784000000001</v>
      </c>
      <c r="AO48" s="2">
        <v>6957.0963860000002</v>
      </c>
      <c r="AT48" s="2">
        <v>61.928214650000001</v>
      </c>
      <c r="AU48" s="2">
        <v>6957.0963860000002</v>
      </c>
      <c r="AW48" s="2">
        <v>63.977033859999999</v>
      </c>
      <c r="AX48" s="2">
        <v>6957.0963860000002</v>
      </c>
      <c r="AZ48" s="2">
        <v>19.792050697636025</v>
      </c>
      <c r="BA48" s="2">
        <v>6957.0963860000002</v>
      </c>
      <c r="BC48" s="2">
        <v>4853.5259243241835</v>
      </c>
      <c r="BD48" s="2">
        <v>6957.0963860000002</v>
      </c>
      <c r="BF48" s="2">
        <v>63.963274806602662</v>
      </c>
      <c r="BG48" s="2">
        <v>6957.0963860000002</v>
      </c>
      <c r="BI48" s="2">
        <v>66.079421491904796</v>
      </c>
      <c r="BJ48" s="2">
        <v>6957.0963860000002</v>
      </c>
      <c r="BL48" s="2">
        <v>6735.7489064720839</v>
      </c>
      <c r="BM48" s="2">
        <v>6957.0963860000002</v>
      </c>
      <c r="BO48" s="2">
        <v>245.22602525992374</v>
      </c>
      <c r="BP48" s="2">
        <v>6957.0963860000002</v>
      </c>
      <c r="BR48" s="2">
        <v>105676044.58279195</v>
      </c>
      <c r="BS48" s="2">
        <v>6957.0963860000002</v>
      </c>
      <c r="BU48" s="2">
        <v>102291844.07965785</v>
      </c>
      <c r="BV48" s="2">
        <v>6957.0963860000002</v>
      </c>
      <c r="BX48" s="2">
        <v>118033.41886584609</v>
      </c>
      <c r="BY48" s="2">
        <v>6957.0963860000002</v>
      </c>
      <c r="CA48" s="2">
        <v>36.193784000000001</v>
      </c>
      <c r="CB48" s="2">
        <v>61.928214650000001</v>
      </c>
      <c r="CD48" s="2">
        <v>6957.0963860000002</v>
      </c>
      <c r="CE48" s="2">
        <v>61.928214650000001</v>
      </c>
      <c r="CJ48" s="2">
        <v>63.977033859999999</v>
      </c>
      <c r="CK48" s="2">
        <v>61.928214650000001</v>
      </c>
      <c r="CM48" s="2">
        <v>19.792050697636025</v>
      </c>
      <c r="CN48" s="2">
        <v>61.928214650000001</v>
      </c>
      <c r="CP48" s="2">
        <v>4853.5259243241835</v>
      </c>
      <c r="CQ48" s="2">
        <v>61.928214650000001</v>
      </c>
      <c r="CS48" s="2">
        <v>63.963274806602662</v>
      </c>
      <c r="CT48" s="2">
        <v>61.928214650000001</v>
      </c>
      <c r="CV48" s="2">
        <v>66.079421491904796</v>
      </c>
      <c r="CW48" s="2">
        <v>61.928214650000001</v>
      </c>
      <c r="CY48" s="2">
        <v>6735.7489064720839</v>
      </c>
      <c r="CZ48" s="2">
        <v>61.928214650000001</v>
      </c>
      <c r="DB48" s="2">
        <v>245.22602525992374</v>
      </c>
      <c r="DC48" s="2">
        <v>61.928214650000001</v>
      </c>
      <c r="DE48" s="2">
        <v>105676044.58279195</v>
      </c>
      <c r="DF48" s="2">
        <v>61.928214650000001</v>
      </c>
      <c r="DH48" s="2">
        <v>102291844.07965785</v>
      </c>
      <c r="DI48" s="2">
        <v>61.928214650000001</v>
      </c>
      <c r="DK48" s="2">
        <v>118033.41886584609</v>
      </c>
      <c r="DL48" s="2">
        <v>61.928214650000001</v>
      </c>
      <c r="DN48" s="2">
        <v>36.193784000000001</v>
      </c>
      <c r="DO48" s="2">
        <v>63.977033859999999</v>
      </c>
      <c r="DQ48" s="2">
        <v>6957.0963860000002</v>
      </c>
      <c r="DR48" s="2">
        <v>63.977033859999999</v>
      </c>
      <c r="DT48" s="2">
        <v>61.928214650000001</v>
      </c>
      <c r="DU48" s="2">
        <v>63.977033859999999</v>
      </c>
      <c r="DZ48" s="2">
        <v>19.792050697636025</v>
      </c>
      <c r="EA48" s="2">
        <v>63.977033859999999</v>
      </c>
      <c r="EC48" s="2">
        <v>4853.5259243241835</v>
      </c>
      <c r="ED48" s="2">
        <v>63.977033859999999</v>
      </c>
      <c r="EF48" s="2">
        <v>63.963274806602662</v>
      </c>
      <c r="EG48" s="2">
        <v>63.977033859999999</v>
      </c>
      <c r="EI48" s="2">
        <v>66.079421491904796</v>
      </c>
      <c r="EJ48" s="2">
        <v>63.977033859999999</v>
      </c>
      <c r="EL48" s="2">
        <v>6735.7489064720839</v>
      </c>
      <c r="EM48" s="2">
        <v>63.977033859999999</v>
      </c>
      <c r="EO48" s="2">
        <v>245.22602525992374</v>
      </c>
      <c r="EP48" s="2">
        <v>63.977033859999999</v>
      </c>
      <c r="ER48" s="2">
        <v>105676044.58279195</v>
      </c>
      <c r="ES48" s="2">
        <v>63.977033859999999</v>
      </c>
      <c r="EU48" s="2">
        <v>102291844.07965785</v>
      </c>
      <c r="EV48" s="2">
        <v>63.977033859999999</v>
      </c>
      <c r="EX48" s="2">
        <v>118033.41886584609</v>
      </c>
      <c r="EY48" s="2">
        <v>63.977033859999999</v>
      </c>
      <c r="FA48" s="2">
        <v>36.193784000000001</v>
      </c>
      <c r="FB48" s="2">
        <v>19.792050697636025</v>
      </c>
      <c r="FD48" s="2">
        <v>6957.0963860000002</v>
      </c>
      <c r="FE48" s="2">
        <v>19.792050697636025</v>
      </c>
      <c r="FG48" s="2">
        <v>61.928214650000001</v>
      </c>
      <c r="FH48" s="2">
        <v>19.792050697636025</v>
      </c>
      <c r="FJ48" s="2">
        <v>63.977033859999999</v>
      </c>
      <c r="FK48" s="2">
        <v>19.792050697636025</v>
      </c>
      <c r="FP48" s="2">
        <v>4853.5259243241835</v>
      </c>
      <c r="FQ48" s="2">
        <v>19.792050697636025</v>
      </c>
      <c r="FS48" s="2">
        <v>63.963274806602662</v>
      </c>
      <c r="FT48" s="2">
        <v>19.792050697636025</v>
      </c>
      <c r="FV48" s="2">
        <v>66.079421491904796</v>
      </c>
      <c r="FW48" s="2">
        <v>19.792050697636025</v>
      </c>
      <c r="FY48" s="2">
        <v>6735.7489064720839</v>
      </c>
      <c r="FZ48" s="2">
        <v>19.792050697636025</v>
      </c>
      <c r="GB48" s="2">
        <v>245.22602525992374</v>
      </c>
      <c r="GC48" s="2">
        <v>19.792050697636025</v>
      </c>
      <c r="GE48" s="2">
        <v>105676044.58279195</v>
      </c>
      <c r="GF48" s="2">
        <v>19.792050697636025</v>
      </c>
      <c r="GH48" s="2">
        <v>102291844.07965785</v>
      </c>
      <c r="GI48" s="2">
        <v>19.792050697636025</v>
      </c>
      <c r="GK48" s="2">
        <v>118033.41886584609</v>
      </c>
      <c r="GL48" s="2">
        <v>19.792050697636025</v>
      </c>
      <c r="GN48" s="2">
        <v>36.193784000000001</v>
      </c>
      <c r="GO48" s="2">
        <v>4853.5259243241835</v>
      </c>
      <c r="GQ48" s="2">
        <v>6957.0963860000002</v>
      </c>
      <c r="GR48" s="2">
        <v>4853.5259243241835</v>
      </c>
      <c r="GT48" s="2">
        <v>61.928214650000001</v>
      </c>
      <c r="GU48" s="2">
        <v>4853.5259243241835</v>
      </c>
      <c r="GW48" s="2">
        <v>63.977033859999999</v>
      </c>
      <c r="GX48" s="2">
        <v>4853.5259243241835</v>
      </c>
      <c r="GZ48" s="2">
        <v>19.792050697636025</v>
      </c>
      <c r="HA48" s="2">
        <v>4853.5259243241835</v>
      </c>
      <c r="HF48" s="2">
        <v>63.963274806602662</v>
      </c>
      <c r="HG48" s="2">
        <v>4853.5259243241835</v>
      </c>
      <c r="HI48" s="2">
        <v>66.079421491904796</v>
      </c>
      <c r="HJ48" s="2">
        <v>4853.5259243241835</v>
      </c>
      <c r="HL48" s="2">
        <v>6735.7489064720839</v>
      </c>
      <c r="HM48" s="2">
        <v>4853.5259243241835</v>
      </c>
      <c r="HO48" s="2">
        <v>245.22602525992374</v>
      </c>
      <c r="HP48" s="2">
        <v>4853.5259243241835</v>
      </c>
      <c r="HR48" s="2">
        <v>105676044.58279195</v>
      </c>
      <c r="HS48" s="2">
        <v>4853.5259243241835</v>
      </c>
      <c r="HU48" s="2">
        <v>102291844.07965785</v>
      </c>
      <c r="HV48" s="2">
        <v>4853.5259243241835</v>
      </c>
      <c r="HX48" s="2">
        <v>118033.41886584609</v>
      </c>
      <c r="HY48" s="2">
        <v>4853.5259243241835</v>
      </c>
      <c r="IA48" s="2">
        <v>36.193784000000001</v>
      </c>
      <c r="IB48" s="2">
        <v>63.963274806602662</v>
      </c>
    </row>
    <row r="49" spans="4:236" x14ac:dyDescent="0.25">
      <c r="D49" s="2">
        <v>6403.5858820000003</v>
      </c>
      <c r="E49" s="2">
        <v>33.882474999999999</v>
      </c>
      <c r="G49" s="2">
        <v>60.009332780000001</v>
      </c>
      <c r="H49" s="2">
        <v>33.882474999999999</v>
      </c>
      <c r="J49" s="2">
        <v>62.143086959999998</v>
      </c>
      <c r="K49" s="2">
        <v>33.882474999999999</v>
      </c>
      <c r="M49" s="2">
        <v>18.990238625427629</v>
      </c>
      <c r="N49" s="2">
        <v>33.882474999999999</v>
      </c>
      <c r="P49" s="2">
        <v>4474.2425629322961</v>
      </c>
      <c r="Q49" s="2">
        <v>33.882474999999999</v>
      </c>
      <c r="S49" s="2">
        <v>62.116728258797806</v>
      </c>
      <c r="T49" s="2">
        <v>33.882474999999999</v>
      </c>
      <c r="V49" s="2">
        <v>64.325415181814336</v>
      </c>
      <c r="W49" s="2">
        <v>33.882474999999999</v>
      </c>
      <c r="Y49" s="2">
        <v>6186.3354196189766</v>
      </c>
      <c r="Z49" s="2">
        <v>33.882474999999999</v>
      </c>
      <c r="AB49" s="2">
        <v>235.60749557624601</v>
      </c>
      <c r="AC49" s="2">
        <v>33.882474999999999</v>
      </c>
      <c r="AE49" s="2">
        <v>90576469.659258485</v>
      </c>
      <c r="AF49" s="2">
        <v>33.882474999999999</v>
      </c>
      <c r="AH49" s="2">
        <v>87466422.666107222</v>
      </c>
      <c r="AI49" s="2">
        <v>33.882474999999999</v>
      </c>
      <c r="AK49" s="2">
        <v>105798.2964410687</v>
      </c>
      <c r="AL49" s="2">
        <v>33.882474999999999</v>
      </c>
      <c r="AN49" s="2">
        <v>33.882474999999999</v>
      </c>
      <c r="AO49" s="2">
        <v>6403.5858820000003</v>
      </c>
      <c r="AT49" s="2">
        <v>60.009332780000001</v>
      </c>
      <c r="AU49" s="2">
        <v>6403.5858820000003</v>
      </c>
      <c r="AW49" s="2">
        <v>62.143086959999998</v>
      </c>
      <c r="AX49" s="2">
        <v>6403.5858820000003</v>
      </c>
      <c r="AZ49" s="2">
        <v>18.990238625427629</v>
      </c>
      <c r="BA49" s="2">
        <v>6403.5858820000003</v>
      </c>
      <c r="BC49" s="2">
        <v>4474.2425629322961</v>
      </c>
      <c r="BD49" s="2">
        <v>6403.5858820000003</v>
      </c>
      <c r="BF49" s="2">
        <v>62.116728258797806</v>
      </c>
      <c r="BG49" s="2">
        <v>6403.5858820000003</v>
      </c>
      <c r="BI49" s="2">
        <v>64.325415181814336</v>
      </c>
      <c r="BJ49" s="2">
        <v>6403.5858820000003</v>
      </c>
      <c r="BL49" s="2">
        <v>6186.3354196189766</v>
      </c>
      <c r="BM49" s="2">
        <v>6403.5858820000003</v>
      </c>
      <c r="BO49" s="2">
        <v>235.60749557624601</v>
      </c>
      <c r="BP49" s="2">
        <v>6403.5858820000003</v>
      </c>
      <c r="BR49" s="2">
        <v>90576469.659258485</v>
      </c>
      <c r="BS49" s="2">
        <v>6403.5858820000003</v>
      </c>
      <c r="BU49" s="2">
        <v>87466422.666107222</v>
      </c>
      <c r="BV49" s="2">
        <v>6403.5858820000003</v>
      </c>
      <c r="BX49" s="2">
        <v>105798.2964410687</v>
      </c>
      <c r="BY49" s="2">
        <v>6403.5858820000003</v>
      </c>
      <c r="CA49" s="2">
        <v>33.882474999999999</v>
      </c>
      <c r="CB49" s="2">
        <v>60.009332780000001</v>
      </c>
      <c r="CD49" s="2">
        <v>6403.5858820000003</v>
      </c>
      <c r="CE49" s="2">
        <v>60.009332780000001</v>
      </c>
      <c r="CJ49" s="2">
        <v>62.143086959999998</v>
      </c>
      <c r="CK49" s="2">
        <v>60.009332780000001</v>
      </c>
      <c r="CM49" s="2">
        <v>18.990238625427629</v>
      </c>
      <c r="CN49" s="2">
        <v>60.009332780000001</v>
      </c>
      <c r="CP49" s="2">
        <v>4474.2425629322961</v>
      </c>
      <c r="CQ49" s="2">
        <v>60.009332780000001</v>
      </c>
      <c r="CS49" s="2">
        <v>62.116728258797806</v>
      </c>
      <c r="CT49" s="2">
        <v>60.009332780000001</v>
      </c>
      <c r="CV49" s="2">
        <v>64.325415181814336</v>
      </c>
      <c r="CW49" s="2">
        <v>60.009332780000001</v>
      </c>
      <c r="CY49" s="2">
        <v>6186.3354196189766</v>
      </c>
      <c r="CZ49" s="2">
        <v>60.009332780000001</v>
      </c>
      <c r="DB49" s="2">
        <v>235.60749557624601</v>
      </c>
      <c r="DC49" s="2">
        <v>60.009332780000001</v>
      </c>
      <c r="DE49" s="2">
        <v>90576469.659258485</v>
      </c>
      <c r="DF49" s="2">
        <v>60.009332780000001</v>
      </c>
      <c r="DH49" s="2">
        <v>87466422.666107222</v>
      </c>
      <c r="DI49" s="2">
        <v>60.009332780000001</v>
      </c>
      <c r="DK49" s="2">
        <v>105798.2964410687</v>
      </c>
      <c r="DL49" s="2">
        <v>60.009332780000001</v>
      </c>
      <c r="DN49" s="2">
        <v>33.882474999999999</v>
      </c>
      <c r="DO49" s="2">
        <v>62.143086959999998</v>
      </c>
      <c r="DQ49" s="2">
        <v>6403.5858820000003</v>
      </c>
      <c r="DR49" s="2">
        <v>62.143086959999998</v>
      </c>
      <c r="DT49" s="2">
        <v>60.009332780000001</v>
      </c>
      <c r="DU49" s="2">
        <v>62.143086959999998</v>
      </c>
      <c r="DZ49" s="2">
        <v>18.990238625427629</v>
      </c>
      <c r="EA49" s="2">
        <v>62.143086959999998</v>
      </c>
      <c r="EC49" s="2">
        <v>4474.2425629322961</v>
      </c>
      <c r="ED49" s="2">
        <v>62.143086959999998</v>
      </c>
      <c r="EF49" s="2">
        <v>62.116728258797806</v>
      </c>
      <c r="EG49" s="2">
        <v>62.143086959999998</v>
      </c>
      <c r="EI49" s="2">
        <v>64.325415181814336</v>
      </c>
      <c r="EJ49" s="2">
        <v>62.143086959999998</v>
      </c>
      <c r="EL49" s="2">
        <v>6186.3354196189766</v>
      </c>
      <c r="EM49" s="2">
        <v>62.143086959999998</v>
      </c>
      <c r="EO49" s="2">
        <v>235.60749557624601</v>
      </c>
      <c r="EP49" s="2">
        <v>62.143086959999998</v>
      </c>
      <c r="ER49" s="2">
        <v>90576469.659258485</v>
      </c>
      <c r="ES49" s="2">
        <v>62.143086959999998</v>
      </c>
      <c r="EU49" s="2">
        <v>87466422.666107222</v>
      </c>
      <c r="EV49" s="2">
        <v>62.143086959999998</v>
      </c>
      <c r="EX49" s="2">
        <v>105798.2964410687</v>
      </c>
      <c r="EY49" s="2">
        <v>62.143086959999998</v>
      </c>
      <c r="FA49" s="2">
        <v>33.882474999999999</v>
      </c>
      <c r="FB49" s="2">
        <v>18.990238625427629</v>
      </c>
      <c r="FD49" s="2">
        <v>6403.5858820000003</v>
      </c>
      <c r="FE49" s="2">
        <v>18.990238625427629</v>
      </c>
      <c r="FG49" s="2">
        <v>60.009332780000001</v>
      </c>
      <c r="FH49" s="2">
        <v>18.990238625427629</v>
      </c>
      <c r="FJ49" s="2">
        <v>62.143086959999998</v>
      </c>
      <c r="FK49" s="2">
        <v>18.990238625427629</v>
      </c>
      <c r="FP49" s="2">
        <v>4474.2425629322961</v>
      </c>
      <c r="FQ49" s="2">
        <v>18.990238625427629</v>
      </c>
      <c r="FS49" s="2">
        <v>62.116728258797806</v>
      </c>
      <c r="FT49" s="2">
        <v>18.990238625427629</v>
      </c>
      <c r="FV49" s="2">
        <v>64.325415181814336</v>
      </c>
      <c r="FW49" s="2">
        <v>18.990238625427629</v>
      </c>
      <c r="FY49" s="2">
        <v>6186.3354196189766</v>
      </c>
      <c r="FZ49" s="2">
        <v>18.990238625427629</v>
      </c>
      <c r="GB49" s="2">
        <v>235.60749557624601</v>
      </c>
      <c r="GC49" s="2">
        <v>18.990238625427629</v>
      </c>
      <c r="GE49" s="2">
        <v>90576469.659258485</v>
      </c>
      <c r="GF49" s="2">
        <v>18.990238625427629</v>
      </c>
      <c r="GH49" s="2">
        <v>87466422.666107222</v>
      </c>
      <c r="GI49" s="2">
        <v>18.990238625427629</v>
      </c>
      <c r="GK49" s="2">
        <v>105798.2964410687</v>
      </c>
      <c r="GL49" s="2">
        <v>18.990238625427629</v>
      </c>
      <c r="GN49" s="2">
        <v>33.882474999999999</v>
      </c>
      <c r="GO49" s="2">
        <v>4474.2425629322961</v>
      </c>
      <c r="GQ49" s="2">
        <v>6403.5858820000003</v>
      </c>
      <c r="GR49" s="2">
        <v>4474.2425629322961</v>
      </c>
      <c r="GT49" s="2">
        <v>60.009332780000001</v>
      </c>
      <c r="GU49" s="2">
        <v>4474.2425629322961</v>
      </c>
      <c r="GW49" s="2">
        <v>62.143086959999998</v>
      </c>
      <c r="GX49" s="2">
        <v>4474.2425629322961</v>
      </c>
      <c r="GZ49" s="2">
        <v>18.990238625427629</v>
      </c>
      <c r="HA49" s="2">
        <v>4474.2425629322961</v>
      </c>
      <c r="HF49" s="2">
        <v>62.116728258797806</v>
      </c>
      <c r="HG49" s="2">
        <v>4474.2425629322961</v>
      </c>
      <c r="HI49" s="2">
        <v>64.325415181814336</v>
      </c>
      <c r="HJ49" s="2">
        <v>4474.2425629322961</v>
      </c>
      <c r="HL49" s="2">
        <v>6186.3354196189766</v>
      </c>
      <c r="HM49" s="2">
        <v>4474.2425629322961</v>
      </c>
      <c r="HO49" s="2">
        <v>235.60749557624601</v>
      </c>
      <c r="HP49" s="2">
        <v>4474.2425629322961</v>
      </c>
      <c r="HR49" s="2">
        <v>90576469.659258485</v>
      </c>
      <c r="HS49" s="2">
        <v>4474.2425629322961</v>
      </c>
      <c r="HU49" s="2">
        <v>87466422.666107222</v>
      </c>
      <c r="HV49" s="2">
        <v>4474.2425629322961</v>
      </c>
      <c r="HX49" s="2">
        <v>105798.2964410687</v>
      </c>
      <c r="HY49" s="2">
        <v>4474.2425629322961</v>
      </c>
      <c r="IA49" s="2">
        <v>33.882474999999999</v>
      </c>
      <c r="IB49" s="2">
        <v>62.116728258797806</v>
      </c>
    </row>
    <row r="50" spans="4:236" x14ac:dyDescent="0.25">
      <c r="D50" s="2">
        <v>6611.6935480000002</v>
      </c>
      <c r="E50" s="2">
        <v>37.489511</v>
      </c>
      <c r="G50" s="2">
        <v>62.787786199999999</v>
      </c>
      <c r="H50" s="2">
        <v>37.489511</v>
      </c>
      <c r="J50" s="2">
        <v>64.481965349999996</v>
      </c>
      <c r="K50" s="2">
        <v>37.489511</v>
      </c>
      <c r="M50" s="2">
        <v>19.68571236628113</v>
      </c>
      <c r="N50" s="2">
        <v>37.489511</v>
      </c>
      <c r="P50" s="2">
        <v>4821.709297543106</v>
      </c>
      <c r="Q50" s="2">
        <v>37.489511</v>
      </c>
      <c r="S50" s="2">
        <v>64.742945594917686</v>
      </c>
      <c r="T50" s="2">
        <v>37.489511</v>
      </c>
      <c r="V50" s="2">
        <v>66.489880073338497</v>
      </c>
      <c r="W50" s="2">
        <v>37.489511</v>
      </c>
      <c r="Y50" s="2">
        <v>6412.0283236592704</v>
      </c>
      <c r="Z50" s="2">
        <v>37.489511</v>
      </c>
      <c r="AB50" s="2">
        <v>244.93445844520306</v>
      </c>
      <c r="AC50" s="2">
        <v>37.489511</v>
      </c>
      <c r="AE50" s="2">
        <v>101270647.28282626</v>
      </c>
      <c r="AF50" s="2">
        <v>37.489511</v>
      </c>
      <c r="AH50" s="2">
        <v>98609893.718596265</v>
      </c>
      <c r="AI50" s="2">
        <v>37.489511</v>
      </c>
      <c r="AK50" s="2">
        <v>110360.27776408997</v>
      </c>
      <c r="AL50" s="2">
        <v>37.489511</v>
      </c>
      <c r="AN50" s="2">
        <v>37.489511</v>
      </c>
      <c r="AO50" s="2">
        <v>6611.6935480000002</v>
      </c>
      <c r="AT50" s="2">
        <v>62.787786199999999</v>
      </c>
      <c r="AU50" s="2">
        <v>6611.6935480000002</v>
      </c>
      <c r="AW50" s="2">
        <v>64.481965349999996</v>
      </c>
      <c r="AX50" s="2">
        <v>6611.6935480000002</v>
      </c>
      <c r="AZ50" s="2">
        <v>19.68571236628113</v>
      </c>
      <c r="BA50" s="2">
        <v>6611.6935480000002</v>
      </c>
      <c r="BC50" s="2">
        <v>4821.709297543106</v>
      </c>
      <c r="BD50" s="2">
        <v>6611.6935480000002</v>
      </c>
      <c r="BF50" s="2">
        <v>64.742945594917686</v>
      </c>
      <c r="BG50" s="2">
        <v>6611.6935480000002</v>
      </c>
      <c r="BI50" s="2">
        <v>66.489880073338497</v>
      </c>
      <c r="BJ50" s="2">
        <v>6611.6935480000002</v>
      </c>
      <c r="BL50" s="2">
        <v>6412.0283236592704</v>
      </c>
      <c r="BM50" s="2">
        <v>6611.6935480000002</v>
      </c>
      <c r="BO50" s="2">
        <v>244.93445844520306</v>
      </c>
      <c r="BP50" s="2">
        <v>6611.6935480000002</v>
      </c>
      <c r="BR50" s="2">
        <v>101270647.28282626</v>
      </c>
      <c r="BS50" s="2">
        <v>6611.6935480000002</v>
      </c>
      <c r="BU50" s="2">
        <v>98609893.718596265</v>
      </c>
      <c r="BV50" s="2">
        <v>6611.6935480000002</v>
      </c>
      <c r="BX50" s="2">
        <v>110360.27776408997</v>
      </c>
      <c r="BY50" s="2">
        <v>6611.6935480000002</v>
      </c>
      <c r="CA50" s="2">
        <v>37.489511</v>
      </c>
      <c r="CB50" s="2">
        <v>62.787786199999999</v>
      </c>
      <c r="CD50" s="2">
        <v>6611.6935480000002</v>
      </c>
      <c r="CE50" s="2">
        <v>62.787786199999999</v>
      </c>
      <c r="CJ50" s="2">
        <v>64.481965349999996</v>
      </c>
      <c r="CK50" s="2">
        <v>62.787786199999999</v>
      </c>
      <c r="CM50" s="2">
        <v>19.68571236628113</v>
      </c>
      <c r="CN50" s="2">
        <v>62.787786199999999</v>
      </c>
      <c r="CP50" s="2">
        <v>4821.709297543106</v>
      </c>
      <c r="CQ50" s="2">
        <v>62.787786199999999</v>
      </c>
      <c r="CS50" s="2">
        <v>64.742945594917686</v>
      </c>
      <c r="CT50" s="2">
        <v>62.787786199999999</v>
      </c>
      <c r="CV50" s="2">
        <v>66.489880073338497</v>
      </c>
      <c r="CW50" s="2">
        <v>62.787786199999999</v>
      </c>
      <c r="CY50" s="2">
        <v>6412.0283236592704</v>
      </c>
      <c r="CZ50" s="2">
        <v>62.787786199999999</v>
      </c>
      <c r="DB50" s="2">
        <v>244.93445844520306</v>
      </c>
      <c r="DC50" s="2">
        <v>62.787786199999999</v>
      </c>
      <c r="DE50" s="2">
        <v>101270647.28282626</v>
      </c>
      <c r="DF50" s="2">
        <v>62.787786199999999</v>
      </c>
      <c r="DH50" s="2">
        <v>98609893.718596265</v>
      </c>
      <c r="DI50" s="2">
        <v>62.787786199999999</v>
      </c>
      <c r="DK50" s="2">
        <v>110360.27776408997</v>
      </c>
      <c r="DL50" s="2">
        <v>62.787786199999999</v>
      </c>
      <c r="DN50" s="2">
        <v>37.489511</v>
      </c>
      <c r="DO50" s="2">
        <v>64.481965349999996</v>
      </c>
      <c r="DQ50" s="2">
        <v>6611.6935480000002</v>
      </c>
      <c r="DR50" s="2">
        <v>64.481965349999996</v>
      </c>
      <c r="DT50" s="2">
        <v>62.787786199999999</v>
      </c>
      <c r="DU50" s="2">
        <v>64.481965349999996</v>
      </c>
      <c r="DZ50" s="2">
        <v>19.68571236628113</v>
      </c>
      <c r="EA50" s="2">
        <v>64.481965349999996</v>
      </c>
      <c r="EC50" s="2">
        <v>4821.709297543106</v>
      </c>
      <c r="ED50" s="2">
        <v>64.481965349999996</v>
      </c>
      <c r="EF50" s="2">
        <v>64.742945594917686</v>
      </c>
      <c r="EG50" s="2">
        <v>64.481965349999996</v>
      </c>
      <c r="EI50" s="2">
        <v>66.489880073338497</v>
      </c>
      <c r="EJ50" s="2">
        <v>64.481965349999996</v>
      </c>
      <c r="EL50" s="2">
        <v>6412.0283236592704</v>
      </c>
      <c r="EM50" s="2">
        <v>64.481965349999996</v>
      </c>
      <c r="EO50" s="2">
        <v>244.93445844520306</v>
      </c>
      <c r="EP50" s="2">
        <v>64.481965349999996</v>
      </c>
      <c r="ER50" s="2">
        <v>101270647.28282626</v>
      </c>
      <c r="ES50" s="2">
        <v>64.481965349999996</v>
      </c>
      <c r="EU50" s="2">
        <v>98609893.718596265</v>
      </c>
      <c r="EV50" s="2">
        <v>64.481965349999996</v>
      </c>
      <c r="EX50" s="2">
        <v>110360.27776408997</v>
      </c>
      <c r="EY50" s="2">
        <v>64.481965349999996</v>
      </c>
      <c r="FA50" s="2">
        <v>37.489511</v>
      </c>
      <c r="FB50" s="2">
        <v>19.68571236628113</v>
      </c>
      <c r="FD50" s="2">
        <v>6611.6935480000002</v>
      </c>
      <c r="FE50" s="2">
        <v>19.68571236628113</v>
      </c>
      <c r="FG50" s="2">
        <v>62.787786199999999</v>
      </c>
      <c r="FH50" s="2">
        <v>19.68571236628113</v>
      </c>
      <c r="FJ50" s="2">
        <v>64.481965349999996</v>
      </c>
      <c r="FK50" s="2">
        <v>19.68571236628113</v>
      </c>
      <c r="FP50" s="2">
        <v>4821.709297543106</v>
      </c>
      <c r="FQ50" s="2">
        <v>19.68571236628113</v>
      </c>
      <c r="FS50" s="2">
        <v>64.742945594917686</v>
      </c>
      <c r="FT50" s="2">
        <v>19.68571236628113</v>
      </c>
      <c r="FV50" s="2">
        <v>66.489880073338497</v>
      </c>
      <c r="FW50" s="2">
        <v>19.68571236628113</v>
      </c>
      <c r="FY50" s="2">
        <v>6412.0283236592704</v>
      </c>
      <c r="FZ50" s="2">
        <v>19.68571236628113</v>
      </c>
      <c r="GB50" s="2">
        <v>244.93445844520306</v>
      </c>
      <c r="GC50" s="2">
        <v>19.68571236628113</v>
      </c>
      <c r="GE50" s="2">
        <v>101270647.28282626</v>
      </c>
      <c r="GF50" s="2">
        <v>19.68571236628113</v>
      </c>
      <c r="GH50" s="2">
        <v>98609893.718596265</v>
      </c>
      <c r="GI50" s="2">
        <v>19.68571236628113</v>
      </c>
      <c r="GK50" s="2">
        <v>110360.27776408997</v>
      </c>
      <c r="GL50" s="2">
        <v>19.68571236628113</v>
      </c>
      <c r="GN50" s="2">
        <v>37.489511</v>
      </c>
      <c r="GO50" s="2">
        <v>4821.709297543106</v>
      </c>
      <c r="GQ50" s="2">
        <v>6611.6935480000002</v>
      </c>
      <c r="GR50" s="2">
        <v>4821.709297543106</v>
      </c>
      <c r="GT50" s="2">
        <v>62.787786199999999</v>
      </c>
      <c r="GU50" s="2">
        <v>4821.709297543106</v>
      </c>
      <c r="GW50" s="2">
        <v>64.481965349999996</v>
      </c>
      <c r="GX50" s="2">
        <v>4821.709297543106</v>
      </c>
      <c r="GZ50" s="2">
        <v>19.68571236628113</v>
      </c>
      <c r="HA50" s="2">
        <v>4821.709297543106</v>
      </c>
      <c r="HF50" s="2">
        <v>64.742945594917686</v>
      </c>
      <c r="HG50" s="2">
        <v>4821.709297543106</v>
      </c>
      <c r="HI50" s="2">
        <v>66.489880073338497</v>
      </c>
      <c r="HJ50" s="2">
        <v>4821.709297543106</v>
      </c>
      <c r="HL50" s="2">
        <v>6412.0283236592704</v>
      </c>
      <c r="HM50" s="2">
        <v>4821.709297543106</v>
      </c>
      <c r="HO50" s="2">
        <v>244.93445844520306</v>
      </c>
      <c r="HP50" s="2">
        <v>4821.709297543106</v>
      </c>
      <c r="HR50" s="2">
        <v>101270647.28282626</v>
      </c>
      <c r="HS50" s="2">
        <v>4821.709297543106</v>
      </c>
      <c r="HU50" s="2">
        <v>98609893.718596265</v>
      </c>
      <c r="HV50" s="2">
        <v>4821.709297543106</v>
      </c>
      <c r="HX50" s="2">
        <v>110360.27776408997</v>
      </c>
      <c r="HY50" s="2">
        <v>4821.709297543106</v>
      </c>
      <c r="IA50" s="2">
        <v>37.489511</v>
      </c>
      <c r="IB50" s="2">
        <v>64.742945594917686</v>
      </c>
    </row>
    <row r="51" spans="4:236" x14ac:dyDescent="0.25">
      <c r="D51" s="2">
        <v>6311.8114560000004</v>
      </c>
      <c r="E51" s="2">
        <v>35.664901999999998</v>
      </c>
      <c r="G51" s="2">
        <v>61.314914870000003</v>
      </c>
      <c r="H51" s="2">
        <v>35.664901999999998</v>
      </c>
      <c r="J51" s="2">
        <v>62.894036210000003</v>
      </c>
      <c r="K51" s="2">
        <v>35.664901999999998</v>
      </c>
      <c r="M51" s="2">
        <v>19.226908240449113</v>
      </c>
      <c r="N51" s="2">
        <v>35.664901999999998</v>
      </c>
      <c r="P51" s="2">
        <v>4597.5751330389794</v>
      </c>
      <c r="Q51" s="2">
        <v>35.664901999999998</v>
      </c>
      <c r="S51" s="2">
        <v>63.25647345276461</v>
      </c>
      <c r="T51" s="2">
        <v>35.664901999999998</v>
      </c>
      <c r="V51" s="2">
        <v>64.885598231526686</v>
      </c>
      <c r="W51" s="2">
        <v>35.664901999999998</v>
      </c>
      <c r="Y51" s="2">
        <v>6118.0802687193855</v>
      </c>
      <c r="Z51" s="2">
        <v>35.664901999999998</v>
      </c>
      <c r="AB51" s="2">
        <v>239.12191578293954</v>
      </c>
      <c r="AC51" s="2">
        <v>35.664901999999998</v>
      </c>
      <c r="AE51" s="2">
        <v>92011904.174620971</v>
      </c>
      <c r="AF51" s="2">
        <v>35.664901999999998</v>
      </c>
      <c r="AH51" s="2">
        <v>89701701.647134319</v>
      </c>
      <c r="AI51" s="2">
        <v>35.664901999999998</v>
      </c>
      <c r="AK51" s="2">
        <v>103801.42195322372</v>
      </c>
      <c r="AL51" s="2">
        <v>35.664901999999998</v>
      </c>
      <c r="AN51" s="2">
        <v>35.664901999999998</v>
      </c>
      <c r="AO51" s="2">
        <v>6311.8114560000004</v>
      </c>
      <c r="AT51" s="2">
        <v>61.314914870000003</v>
      </c>
      <c r="AU51" s="2">
        <v>6311.8114560000004</v>
      </c>
      <c r="AW51" s="2">
        <v>62.894036210000003</v>
      </c>
      <c r="AX51" s="2">
        <v>6311.8114560000004</v>
      </c>
      <c r="AZ51" s="2">
        <v>19.226908240449113</v>
      </c>
      <c r="BA51" s="2">
        <v>6311.8114560000004</v>
      </c>
      <c r="BC51" s="2">
        <v>4597.5751330389794</v>
      </c>
      <c r="BD51" s="2">
        <v>6311.8114560000004</v>
      </c>
      <c r="BF51" s="2">
        <v>63.25647345276461</v>
      </c>
      <c r="BG51" s="2">
        <v>6311.8114560000004</v>
      </c>
      <c r="BI51" s="2">
        <v>64.885598231526686</v>
      </c>
      <c r="BJ51" s="2">
        <v>6311.8114560000004</v>
      </c>
      <c r="BL51" s="2">
        <v>6118.0802687193855</v>
      </c>
      <c r="BM51" s="2">
        <v>6311.8114560000004</v>
      </c>
      <c r="BO51" s="2">
        <v>239.12191578293954</v>
      </c>
      <c r="BP51" s="2">
        <v>6311.8114560000004</v>
      </c>
      <c r="BR51" s="2">
        <v>92011904.174620971</v>
      </c>
      <c r="BS51" s="2">
        <v>6311.8114560000004</v>
      </c>
      <c r="BU51" s="2">
        <v>89701701.647134319</v>
      </c>
      <c r="BV51" s="2">
        <v>6311.8114560000004</v>
      </c>
      <c r="BX51" s="2">
        <v>103801.42195322372</v>
      </c>
      <c r="BY51" s="2">
        <v>6311.8114560000004</v>
      </c>
      <c r="CA51" s="2">
        <v>35.664901999999998</v>
      </c>
      <c r="CB51" s="2">
        <v>61.314914870000003</v>
      </c>
      <c r="CD51" s="2">
        <v>6311.8114560000004</v>
      </c>
      <c r="CE51" s="2">
        <v>61.314914870000003</v>
      </c>
      <c r="CJ51" s="2">
        <v>62.894036210000003</v>
      </c>
      <c r="CK51" s="2">
        <v>61.314914870000003</v>
      </c>
      <c r="CM51" s="2">
        <v>19.226908240449113</v>
      </c>
      <c r="CN51" s="2">
        <v>61.314914870000003</v>
      </c>
      <c r="CP51" s="2">
        <v>4597.5751330389794</v>
      </c>
      <c r="CQ51" s="2">
        <v>61.314914870000003</v>
      </c>
      <c r="CS51" s="2">
        <v>63.25647345276461</v>
      </c>
      <c r="CT51" s="2">
        <v>61.314914870000003</v>
      </c>
      <c r="CV51" s="2">
        <v>64.885598231526686</v>
      </c>
      <c r="CW51" s="2">
        <v>61.314914870000003</v>
      </c>
      <c r="CY51" s="2">
        <v>6118.0802687193855</v>
      </c>
      <c r="CZ51" s="2">
        <v>61.314914870000003</v>
      </c>
      <c r="DB51" s="2">
        <v>239.12191578293954</v>
      </c>
      <c r="DC51" s="2">
        <v>61.314914870000003</v>
      </c>
      <c r="DE51" s="2">
        <v>92011904.174620971</v>
      </c>
      <c r="DF51" s="2">
        <v>61.314914870000003</v>
      </c>
      <c r="DH51" s="2">
        <v>89701701.647134319</v>
      </c>
      <c r="DI51" s="2">
        <v>61.314914870000003</v>
      </c>
      <c r="DK51" s="2">
        <v>103801.42195322372</v>
      </c>
      <c r="DL51" s="2">
        <v>61.314914870000003</v>
      </c>
      <c r="DN51" s="2">
        <v>35.664901999999998</v>
      </c>
      <c r="DO51" s="2">
        <v>62.894036210000003</v>
      </c>
      <c r="DQ51" s="2">
        <v>6311.8114560000004</v>
      </c>
      <c r="DR51" s="2">
        <v>62.894036210000003</v>
      </c>
      <c r="DT51" s="2">
        <v>61.314914870000003</v>
      </c>
      <c r="DU51" s="2">
        <v>62.894036210000003</v>
      </c>
      <c r="DZ51" s="2">
        <v>19.226908240449113</v>
      </c>
      <c r="EA51" s="2">
        <v>62.894036210000003</v>
      </c>
      <c r="EC51" s="2">
        <v>4597.5751330389794</v>
      </c>
      <c r="ED51" s="2">
        <v>62.894036210000003</v>
      </c>
      <c r="EF51" s="2">
        <v>63.25647345276461</v>
      </c>
      <c r="EG51" s="2">
        <v>62.894036210000003</v>
      </c>
      <c r="EI51" s="2">
        <v>64.885598231526686</v>
      </c>
      <c r="EJ51" s="2">
        <v>62.894036210000003</v>
      </c>
      <c r="EL51" s="2">
        <v>6118.0802687193855</v>
      </c>
      <c r="EM51" s="2">
        <v>62.894036210000003</v>
      </c>
      <c r="EO51" s="2">
        <v>239.12191578293954</v>
      </c>
      <c r="EP51" s="2">
        <v>62.894036210000003</v>
      </c>
      <c r="ER51" s="2">
        <v>92011904.174620971</v>
      </c>
      <c r="ES51" s="2">
        <v>62.894036210000003</v>
      </c>
      <c r="EU51" s="2">
        <v>89701701.647134319</v>
      </c>
      <c r="EV51" s="2">
        <v>62.894036210000003</v>
      </c>
      <c r="EX51" s="2">
        <v>103801.42195322372</v>
      </c>
      <c r="EY51" s="2">
        <v>62.894036210000003</v>
      </c>
      <c r="FA51" s="2">
        <v>35.664901999999998</v>
      </c>
      <c r="FB51" s="2">
        <v>19.226908240449113</v>
      </c>
      <c r="FD51" s="2">
        <v>6311.8114560000004</v>
      </c>
      <c r="FE51" s="2">
        <v>19.226908240449113</v>
      </c>
      <c r="FG51" s="2">
        <v>61.314914870000003</v>
      </c>
      <c r="FH51" s="2">
        <v>19.226908240449113</v>
      </c>
      <c r="FJ51" s="2">
        <v>62.894036210000003</v>
      </c>
      <c r="FK51" s="2">
        <v>19.226908240449113</v>
      </c>
      <c r="FP51" s="2">
        <v>4597.5751330389794</v>
      </c>
      <c r="FQ51" s="2">
        <v>19.226908240449113</v>
      </c>
      <c r="FS51" s="2">
        <v>63.25647345276461</v>
      </c>
      <c r="FT51" s="2">
        <v>19.226908240449113</v>
      </c>
      <c r="FV51" s="2">
        <v>64.885598231526686</v>
      </c>
      <c r="FW51" s="2">
        <v>19.226908240449113</v>
      </c>
      <c r="FY51" s="2">
        <v>6118.0802687193855</v>
      </c>
      <c r="FZ51" s="2">
        <v>19.226908240449113</v>
      </c>
      <c r="GB51" s="2">
        <v>239.12191578293954</v>
      </c>
      <c r="GC51" s="2">
        <v>19.226908240449113</v>
      </c>
      <c r="GE51" s="2">
        <v>92011904.174620971</v>
      </c>
      <c r="GF51" s="2">
        <v>19.226908240449113</v>
      </c>
      <c r="GH51" s="2">
        <v>89701701.647134319</v>
      </c>
      <c r="GI51" s="2">
        <v>19.226908240449113</v>
      </c>
      <c r="GK51" s="2">
        <v>103801.42195322372</v>
      </c>
      <c r="GL51" s="2">
        <v>19.226908240449113</v>
      </c>
      <c r="GN51" s="2">
        <v>35.664901999999998</v>
      </c>
      <c r="GO51" s="2">
        <v>4597.5751330389794</v>
      </c>
      <c r="GQ51" s="2">
        <v>6311.8114560000004</v>
      </c>
      <c r="GR51" s="2">
        <v>4597.5751330389794</v>
      </c>
      <c r="GT51" s="2">
        <v>61.314914870000003</v>
      </c>
      <c r="GU51" s="2">
        <v>4597.5751330389794</v>
      </c>
      <c r="GW51" s="2">
        <v>62.894036210000003</v>
      </c>
      <c r="GX51" s="2">
        <v>4597.5751330389794</v>
      </c>
      <c r="GZ51" s="2">
        <v>19.226908240449113</v>
      </c>
      <c r="HA51" s="2">
        <v>4597.5751330389794</v>
      </c>
      <c r="HF51" s="2">
        <v>63.25647345276461</v>
      </c>
      <c r="HG51" s="2">
        <v>4597.5751330389794</v>
      </c>
      <c r="HI51" s="2">
        <v>64.885598231526686</v>
      </c>
      <c r="HJ51" s="2">
        <v>4597.5751330389794</v>
      </c>
      <c r="HL51" s="2">
        <v>6118.0802687193855</v>
      </c>
      <c r="HM51" s="2">
        <v>4597.5751330389794</v>
      </c>
      <c r="HO51" s="2">
        <v>239.12191578293954</v>
      </c>
      <c r="HP51" s="2">
        <v>4597.5751330389794</v>
      </c>
      <c r="HR51" s="2">
        <v>92011904.174620971</v>
      </c>
      <c r="HS51" s="2">
        <v>4597.5751330389794</v>
      </c>
      <c r="HU51" s="2">
        <v>89701701.647134319</v>
      </c>
      <c r="HV51" s="2">
        <v>4597.5751330389794</v>
      </c>
      <c r="HX51" s="2">
        <v>103801.42195322372</v>
      </c>
      <c r="HY51" s="2">
        <v>4597.5751330389794</v>
      </c>
      <c r="IA51" s="2">
        <v>35.664901999999998</v>
      </c>
      <c r="IB51" s="2">
        <v>63.25647345276461</v>
      </c>
    </row>
    <row r="52" spans="4:236" x14ac:dyDescent="0.25">
      <c r="D52" s="2">
        <v>6787.9370280000003</v>
      </c>
      <c r="E52" s="2">
        <v>38.713309000000002</v>
      </c>
      <c r="G52" s="2">
        <v>63.505085919999999</v>
      </c>
      <c r="H52" s="2">
        <v>38.713309000000002</v>
      </c>
      <c r="J52" s="2">
        <v>65.360050810000004</v>
      </c>
      <c r="K52" s="2">
        <v>38.713309000000002</v>
      </c>
      <c r="M52" s="2">
        <v>19.884159751285452</v>
      </c>
      <c r="N52" s="2">
        <v>38.713309000000002</v>
      </c>
      <c r="P52" s="2">
        <v>4926.9411635471288</v>
      </c>
      <c r="Q52" s="2">
        <v>38.713309000000002</v>
      </c>
      <c r="S52" s="2">
        <v>65.400813318903289</v>
      </c>
      <c r="T52" s="2">
        <v>38.713309000000002</v>
      </c>
      <c r="V52" s="2">
        <v>67.311151848904444</v>
      </c>
      <c r="W52" s="2">
        <v>38.713309000000002</v>
      </c>
      <c r="Y52" s="2">
        <v>6591.1798692890952</v>
      </c>
      <c r="Z52" s="2">
        <v>38.713309000000002</v>
      </c>
      <c r="AB52" s="2">
        <v>247.78221585292872</v>
      </c>
      <c r="AC52" s="2">
        <v>38.713309000000002</v>
      </c>
      <c r="AE52" s="2">
        <v>106744541.70819479</v>
      </c>
      <c r="AF52" s="2">
        <v>38.713309000000002</v>
      </c>
      <c r="AH52" s="2">
        <v>103715055.43004847</v>
      </c>
      <c r="AI52" s="2">
        <v>38.713309000000002</v>
      </c>
      <c r="AK52" s="2">
        <v>114259.91646064259</v>
      </c>
      <c r="AL52" s="2">
        <v>38.713309000000002</v>
      </c>
      <c r="AN52" s="2">
        <v>38.713309000000002</v>
      </c>
      <c r="AO52" s="2">
        <v>6787.9370280000003</v>
      </c>
      <c r="AT52" s="2">
        <v>63.505085919999999</v>
      </c>
      <c r="AU52" s="2">
        <v>6787.9370280000003</v>
      </c>
      <c r="AW52" s="2">
        <v>65.360050810000004</v>
      </c>
      <c r="AX52" s="2">
        <v>6787.9370280000003</v>
      </c>
      <c r="AZ52" s="2">
        <v>19.884159751285452</v>
      </c>
      <c r="BA52" s="2">
        <v>6787.9370280000003</v>
      </c>
      <c r="BC52" s="2">
        <v>4926.9411635471288</v>
      </c>
      <c r="BD52" s="2">
        <v>6787.9370280000003</v>
      </c>
      <c r="BF52" s="2">
        <v>65.400813318903289</v>
      </c>
      <c r="BG52" s="2">
        <v>6787.9370280000003</v>
      </c>
      <c r="BI52" s="2">
        <v>67.311151848904444</v>
      </c>
      <c r="BJ52" s="2">
        <v>6787.9370280000003</v>
      </c>
      <c r="BL52" s="2">
        <v>6591.1798692890952</v>
      </c>
      <c r="BM52" s="2">
        <v>6787.9370280000003</v>
      </c>
      <c r="BO52" s="2">
        <v>247.78221585292872</v>
      </c>
      <c r="BP52" s="2">
        <v>6787.9370280000003</v>
      </c>
      <c r="BR52" s="2">
        <v>106744541.70819479</v>
      </c>
      <c r="BS52" s="2">
        <v>6787.9370280000003</v>
      </c>
      <c r="BU52" s="2">
        <v>103715055.43004847</v>
      </c>
      <c r="BV52" s="2">
        <v>6787.9370280000003</v>
      </c>
      <c r="BX52" s="2">
        <v>114259.91646064259</v>
      </c>
      <c r="BY52" s="2">
        <v>6787.9370280000003</v>
      </c>
      <c r="CA52" s="2">
        <v>38.713309000000002</v>
      </c>
      <c r="CB52" s="2">
        <v>63.505085919999999</v>
      </c>
      <c r="CD52" s="2">
        <v>6787.9370280000003</v>
      </c>
      <c r="CE52" s="2">
        <v>63.505085919999999</v>
      </c>
      <c r="CJ52" s="2">
        <v>65.360050810000004</v>
      </c>
      <c r="CK52" s="2">
        <v>63.505085919999999</v>
      </c>
      <c r="CM52" s="2">
        <v>19.884159751285452</v>
      </c>
      <c r="CN52" s="2">
        <v>63.505085919999999</v>
      </c>
      <c r="CP52" s="2">
        <v>4926.9411635471288</v>
      </c>
      <c r="CQ52" s="2">
        <v>63.505085919999999</v>
      </c>
      <c r="CS52" s="2">
        <v>65.400813318903289</v>
      </c>
      <c r="CT52" s="2">
        <v>63.505085919999999</v>
      </c>
      <c r="CV52" s="2">
        <v>67.311151848904444</v>
      </c>
      <c r="CW52" s="2">
        <v>63.505085919999999</v>
      </c>
      <c r="CY52" s="2">
        <v>6591.1798692890952</v>
      </c>
      <c r="CZ52" s="2">
        <v>63.505085919999999</v>
      </c>
      <c r="DB52" s="2">
        <v>247.78221585292872</v>
      </c>
      <c r="DC52" s="2">
        <v>63.505085919999999</v>
      </c>
      <c r="DE52" s="2">
        <v>106744541.70819479</v>
      </c>
      <c r="DF52" s="2">
        <v>63.505085919999999</v>
      </c>
      <c r="DH52" s="2">
        <v>103715055.43004847</v>
      </c>
      <c r="DI52" s="2">
        <v>63.505085919999999</v>
      </c>
      <c r="DK52" s="2">
        <v>114259.91646064259</v>
      </c>
      <c r="DL52" s="2">
        <v>63.505085919999999</v>
      </c>
      <c r="DN52" s="2">
        <v>38.713309000000002</v>
      </c>
      <c r="DO52" s="2">
        <v>65.360050810000004</v>
      </c>
      <c r="DQ52" s="2">
        <v>6787.9370280000003</v>
      </c>
      <c r="DR52" s="2">
        <v>65.360050810000004</v>
      </c>
      <c r="DT52" s="2">
        <v>63.505085919999999</v>
      </c>
      <c r="DU52" s="2">
        <v>65.360050810000004</v>
      </c>
      <c r="DZ52" s="2">
        <v>19.884159751285452</v>
      </c>
      <c r="EA52" s="2">
        <v>65.360050810000004</v>
      </c>
      <c r="EC52" s="2">
        <v>4926.9411635471288</v>
      </c>
      <c r="ED52" s="2">
        <v>65.360050810000004</v>
      </c>
      <c r="EF52" s="2">
        <v>65.400813318903289</v>
      </c>
      <c r="EG52" s="2">
        <v>65.360050810000004</v>
      </c>
      <c r="EI52" s="2">
        <v>67.311151848904444</v>
      </c>
      <c r="EJ52" s="2">
        <v>65.360050810000004</v>
      </c>
      <c r="EL52" s="2">
        <v>6591.1798692890952</v>
      </c>
      <c r="EM52" s="2">
        <v>65.360050810000004</v>
      </c>
      <c r="EO52" s="2">
        <v>247.78221585292872</v>
      </c>
      <c r="EP52" s="2">
        <v>65.360050810000004</v>
      </c>
      <c r="ER52" s="2">
        <v>106744541.70819479</v>
      </c>
      <c r="ES52" s="2">
        <v>65.360050810000004</v>
      </c>
      <c r="EU52" s="2">
        <v>103715055.43004847</v>
      </c>
      <c r="EV52" s="2">
        <v>65.360050810000004</v>
      </c>
      <c r="EX52" s="2">
        <v>114259.91646064259</v>
      </c>
      <c r="EY52" s="2">
        <v>65.360050810000004</v>
      </c>
      <c r="FA52" s="2">
        <v>38.713309000000002</v>
      </c>
      <c r="FB52" s="2">
        <v>19.884159751285452</v>
      </c>
      <c r="FD52" s="2">
        <v>6787.9370280000003</v>
      </c>
      <c r="FE52" s="2">
        <v>19.884159751285452</v>
      </c>
      <c r="FG52" s="2">
        <v>63.505085919999999</v>
      </c>
      <c r="FH52" s="2">
        <v>19.884159751285452</v>
      </c>
      <c r="FJ52" s="2">
        <v>65.360050810000004</v>
      </c>
      <c r="FK52" s="2">
        <v>19.884159751285452</v>
      </c>
      <c r="FP52" s="2">
        <v>4926.9411635471288</v>
      </c>
      <c r="FQ52" s="2">
        <v>19.884159751285452</v>
      </c>
      <c r="FS52" s="2">
        <v>65.400813318903289</v>
      </c>
      <c r="FT52" s="2">
        <v>19.884159751285452</v>
      </c>
      <c r="FV52" s="2">
        <v>67.311151848904444</v>
      </c>
      <c r="FW52" s="2">
        <v>19.884159751285452</v>
      </c>
      <c r="FY52" s="2">
        <v>6591.1798692890952</v>
      </c>
      <c r="FZ52" s="2">
        <v>19.884159751285452</v>
      </c>
      <c r="GB52" s="2">
        <v>247.78221585292872</v>
      </c>
      <c r="GC52" s="2">
        <v>19.884159751285452</v>
      </c>
      <c r="GE52" s="2">
        <v>106744541.70819479</v>
      </c>
      <c r="GF52" s="2">
        <v>19.884159751285452</v>
      </c>
      <c r="GH52" s="2">
        <v>103715055.43004847</v>
      </c>
      <c r="GI52" s="2">
        <v>19.884159751285452</v>
      </c>
      <c r="GK52" s="2">
        <v>114259.91646064259</v>
      </c>
      <c r="GL52" s="2">
        <v>19.884159751285452</v>
      </c>
      <c r="GN52" s="2">
        <v>38.713309000000002</v>
      </c>
      <c r="GO52" s="2">
        <v>4926.9411635471288</v>
      </c>
      <c r="GQ52" s="2">
        <v>6787.9370280000003</v>
      </c>
      <c r="GR52" s="2">
        <v>4926.9411635471288</v>
      </c>
      <c r="GT52" s="2">
        <v>63.505085919999999</v>
      </c>
      <c r="GU52" s="2">
        <v>4926.9411635471288</v>
      </c>
      <c r="GW52" s="2">
        <v>65.360050810000004</v>
      </c>
      <c r="GX52" s="2">
        <v>4926.9411635471288</v>
      </c>
      <c r="GZ52" s="2">
        <v>19.884159751285452</v>
      </c>
      <c r="HA52" s="2">
        <v>4926.9411635471288</v>
      </c>
      <c r="HF52" s="2">
        <v>65.400813318903289</v>
      </c>
      <c r="HG52" s="2">
        <v>4926.9411635471288</v>
      </c>
      <c r="HI52" s="2">
        <v>67.311151848904444</v>
      </c>
      <c r="HJ52" s="2">
        <v>4926.9411635471288</v>
      </c>
      <c r="HL52" s="2">
        <v>6591.1798692890952</v>
      </c>
      <c r="HM52" s="2">
        <v>4926.9411635471288</v>
      </c>
      <c r="HO52" s="2">
        <v>247.78221585292872</v>
      </c>
      <c r="HP52" s="2">
        <v>4926.9411635471288</v>
      </c>
      <c r="HR52" s="2">
        <v>106744541.70819479</v>
      </c>
      <c r="HS52" s="2">
        <v>4926.9411635471288</v>
      </c>
      <c r="HU52" s="2">
        <v>103715055.43004847</v>
      </c>
      <c r="HV52" s="2">
        <v>4926.9411635471288</v>
      </c>
      <c r="HX52" s="2">
        <v>114259.91646064259</v>
      </c>
      <c r="HY52" s="2">
        <v>4926.9411635471288</v>
      </c>
      <c r="IA52" s="2">
        <v>38.713309000000002</v>
      </c>
      <c r="IB52" s="2">
        <v>65.400813318903289</v>
      </c>
    </row>
    <row r="53" spans="4:236" x14ac:dyDescent="0.25">
      <c r="D53" s="2">
        <v>7396.3713589999998</v>
      </c>
      <c r="E53" s="2">
        <v>40.688501000000002</v>
      </c>
      <c r="G53" s="2">
        <v>65.433368400000006</v>
      </c>
      <c r="H53" s="2">
        <v>40.688501000000002</v>
      </c>
      <c r="J53" s="2">
        <v>67.462940219999993</v>
      </c>
      <c r="K53" s="2">
        <v>40.688501000000002</v>
      </c>
      <c r="M53" s="2">
        <v>20.65761393791669</v>
      </c>
      <c r="N53" s="2">
        <v>40.688501000000002</v>
      </c>
      <c r="P53" s="2">
        <v>5299.6700843191866</v>
      </c>
      <c r="Q53" s="2">
        <v>40.688501000000002</v>
      </c>
      <c r="S53" s="2">
        <v>67.406852921000393</v>
      </c>
      <c r="T53" s="2">
        <v>40.688501000000002</v>
      </c>
      <c r="V53" s="2">
        <v>69.497637065368949</v>
      </c>
      <c r="W53" s="2">
        <v>40.688501000000002</v>
      </c>
      <c r="Y53" s="2">
        <v>7179.8262488809432</v>
      </c>
      <c r="Z53" s="2">
        <v>40.688501000000002</v>
      </c>
      <c r="AB53" s="2">
        <v>256.54802632320155</v>
      </c>
      <c r="AC53" s="2">
        <v>40.688501000000002</v>
      </c>
      <c r="AE53" s="2">
        <v>124264729.09847869</v>
      </c>
      <c r="AF53" s="2">
        <v>40.688501000000002</v>
      </c>
      <c r="AH53" s="2">
        <v>120526318.17870921</v>
      </c>
      <c r="AI53" s="2">
        <v>40.688501000000002</v>
      </c>
      <c r="AK53" s="2">
        <v>127968.97602092077</v>
      </c>
      <c r="AL53" s="2">
        <v>40.688501000000002</v>
      </c>
      <c r="AN53" s="2">
        <v>40.688501000000002</v>
      </c>
      <c r="AO53" s="2">
        <v>7396.3713589999998</v>
      </c>
      <c r="AT53" s="2">
        <v>65.433368400000006</v>
      </c>
      <c r="AU53" s="2">
        <v>7396.3713589999998</v>
      </c>
      <c r="AW53" s="2">
        <v>67.462940219999993</v>
      </c>
      <c r="AX53" s="2">
        <v>7396.3713589999998</v>
      </c>
      <c r="AZ53" s="2">
        <v>20.65761393791669</v>
      </c>
      <c r="BA53" s="2">
        <v>7396.3713589999998</v>
      </c>
      <c r="BC53" s="2">
        <v>5299.6700843191866</v>
      </c>
      <c r="BD53" s="2">
        <v>7396.3713589999998</v>
      </c>
      <c r="BF53" s="2">
        <v>67.406852921000393</v>
      </c>
      <c r="BG53" s="2">
        <v>7396.3713589999998</v>
      </c>
      <c r="BI53" s="2">
        <v>69.497637065368949</v>
      </c>
      <c r="BJ53" s="2">
        <v>7396.3713589999998</v>
      </c>
      <c r="BL53" s="2">
        <v>7179.8262488809432</v>
      </c>
      <c r="BM53" s="2">
        <v>7396.3713589999998</v>
      </c>
      <c r="BO53" s="2">
        <v>256.54802632320155</v>
      </c>
      <c r="BP53" s="2">
        <v>7396.3713589999998</v>
      </c>
      <c r="BR53" s="2">
        <v>124264729.09847869</v>
      </c>
      <c r="BS53" s="2">
        <v>7396.3713589999998</v>
      </c>
      <c r="BU53" s="2">
        <v>120526318.17870921</v>
      </c>
      <c r="BV53" s="2">
        <v>7396.3713589999998</v>
      </c>
      <c r="BX53" s="2">
        <v>127968.97602092077</v>
      </c>
      <c r="BY53" s="2">
        <v>7396.3713589999998</v>
      </c>
      <c r="CA53" s="2">
        <v>40.688501000000002</v>
      </c>
      <c r="CB53" s="2">
        <v>65.433368400000006</v>
      </c>
      <c r="CD53" s="2">
        <v>7396.3713589999998</v>
      </c>
      <c r="CE53" s="2">
        <v>65.433368400000006</v>
      </c>
      <c r="CJ53" s="2">
        <v>67.462940219999993</v>
      </c>
      <c r="CK53" s="2">
        <v>65.433368400000006</v>
      </c>
      <c r="CM53" s="2">
        <v>20.65761393791669</v>
      </c>
      <c r="CN53" s="2">
        <v>65.433368400000006</v>
      </c>
      <c r="CP53" s="2">
        <v>5299.6700843191866</v>
      </c>
      <c r="CQ53" s="2">
        <v>65.433368400000006</v>
      </c>
      <c r="CS53" s="2">
        <v>67.406852921000393</v>
      </c>
      <c r="CT53" s="2">
        <v>65.433368400000006</v>
      </c>
      <c r="CV53" s="2">
        <v>69.497637065368949</v>
      </c>
      <c r="CW53" s="2">
        <v>65.433368400000006</v>
      </c>
      <c r="CY53" s="2">
        <v>7179.8262488809432</v>
      </c>
      <c r="CZ53" s="2">
        <v>65.433368400000006</v>
      </c>
      <c r="DB53" s="2">
        <v>256.54802632320155</v>
      </c>
      <c r="DC53" s="2">
        <v>65.433368400000006</v>
      </c>
      <c r="DE53" s="2">
        <v>124264729.09847869</v>
      </c>
      <c r="DF53" s="2">
        <v>65.433368400000006</v>
      </c>
      <c r="DH53" s="2">
        <v>120526318.17870921</v>
      </c>
      <c r="DI53" s="2">
        <v>65.433368400000006</v>
      </c>
      <c r="DK53" s="2">
        <v>127968.97602092077</v>
      </c>
      <c r="DL53" s="2">
        <v>65.433368400000006</v>
      </c>
      <c r="DN53" s="2">
        <v>40.688501000000002</v>
      </c>
      <c r="DO53" s="2">
        <v>67.462940219999993</v>
      </c>
      <c r="DQ53" s="2">
        <v>7396.3713589999998</v>
      </c>
      <c r="DR53" s="2">
        <v>67.462940219999993</v>
      </c>
      <c r="DT53" s="2">
        <v>65.433368400000006</v>
      </c>
      <c r="DU53" s="2">
        <v>67.462940219999993</v>
      </c>
      <c r="DZ53" s="2">
        <v>20.65761393791669</v>
      </c>
      <c r="EA53" s="2">
        <v>67.462940219999993</v>
      </c>
      <c r="EC53" s="2">
        <v>5299.6700843191866</v>
      </c>
      <c r="ED53" s="2">
        <v>67.462940219999993</v>
      </c>
      <c r="EF53" s="2">
        <v>67.406852921000393</v>
      </c>
      <c r="EG53" s="2">
        <v>67.462940219999993</v>
      </c>
      <c r="EI53" s="2">
        <v>69.497637065368949</v>
      </c>
      <c r="EJ53" s="2">
        <v>67.462940219999993</v>
      </c>
      <c r="EL53" s="2">
        <v>7179.8262488809432</v>
      </c>
      <c r="EM53" s="2">
        <v>67.462940219999993</v>
      </c>
      <c r="EO53" s="2">
        <v>256.54802632320155</v>
      </c>
      <c r="EP53" s="2">
        <v>67.462940219999993</v>
      </c>
      <c r="ER53" s="2">
        <v>124264729.09847869</v>
      </c>
      <c r="ES53" s="2">
        <v>67.462940219999993</v>
      </c>
      <c r="EU53" s="2">
        <v>120526318.17870921</v>
      </c>
      <c r="EV53" s="2">
        <v>67.462940219999993</v>
      </c>
      <c r="EX53" s="2">
        <v>127968.97602092077</v>
      </c>
      <c r="EY53" s="2">
        <v>67.462940219999993</v>
      </c>
      <c r="FA53" s="2">
        <v>40.688501000000002</v>
      </c>
      <c r="FB53" s="2">
        <v>20.65761393791669</v>
      </c>
      <c r="FD53" s="2">
        <v>7396.3713589999998</v>
      </c>
      <c r="FE53" s="2">
        <v>20.65761393791669</v>
      </c>
      <c r="FG53" s="2">
        <v>65.433368400000006</v>
      </c>
      <c r="FH53" s="2">
        <v>20.65761393791669</v>
      </c>
      <c r="FJ53" s="2">
        <v>67.462940219999993</v>
      </c>
      <c r="FK53" s="2">
        <v>20.65761393791669</v>
      </c>
      <c r="FP53" s="2">
        <v>5299.6700843191866</v>
      </c>
      <c r="FQ53" s="2">
        <v>20.65761393791669</v>
      </c>
      <c r="FS53" s="2">
        <v>67.406852921000393</v>
      </c>
      <c r="FT53" s="2">
        <v>20.65761393791669</v>
      </c>
      <c r="FV53" s="2">
        <v>69.497637065368949</v>
      </c>
      <c r="FW53" s="2">
        <v>20.65761393791669</v>
      </c>
      <c r="FY53" s="2">
        <v>7179.8262488809432</v>
      </c>
      <c r="FZ53" s="2">
        <v>20.65761393791669</v>
      </c>
      <c r="GB53" s="2">
        <v>256.54802632320155</v>
      </c>
      <c r="GC53" s="2">
        <v>20.65761393791669</v>
      </c>
      <c r="GE53" s="2">
        <v>124264729.09847869</v>
      </c>
      <c r="GF53" s="2">
        <v>20.65761393791669</v>
      </c>
      <c r="GH53" s="2">
        <v>120526318.17870921</v>
      </c>
      <c r="GI53" s="2">
        <v>20.65761393791669</v>
      </c>
      <c r="GK53" s="2">
        <v>127968.97602092077</v>
      </c>
      <c r="GL53" s="2">
        <v>20.65761393791669</v>
      </c>
      <c r="GN53" s="2">
        <v>40.688501000000002</v>
      </c>
      <c r="GO53" s="2">
        <v>5299.6700843191866</v>
      </c>
      <c r="GQ53" s="2">
        <v>7396.3713589999998</v>
      </c>
      <c r="GR53" s="2">
        <v>5299.6700843191866</v>
      </c>
      <c r="GT53" s="2">
        <v>65.433368400000006</v>
      </c>
      <c r="GU53" s="2">
        <v>5299.6700843191866</v>
      </c>
      <c r="GW53" s="2">
        <v>67.462940219999993</v>
      </c>
      <c r="GX53" s="2">
        <v>5299.6700843191866</v>
      </c>
      <c r="GZ53" s="2">
        <v>20.65761393791669</v>
      </c>
      <c r="HA53" s="2">
        <v>5299.6700843191866</v>
      </c>
      <c r="HF53" s="2">
        <v>67.406852921000393</v>
      </c>
      <c r="HG53" s="2">
        <v>5299.6700843191866</v>
      </c>
      <c r="HI53" s="2">
        <v>69.497637065368949</v>
      </c>
      <c r="HJ53" s="2">
        <v>5299.6700843191866</v>
      </c>
      <c r="HL53" s="2">
        <v>7179.8262488809432</v>
      </c>
      <c r="HM53" s="2">
        <v>5299.6700843191866</v>
      </c>
      <c r="HO53" s="2">
        <v>256.54802632320155</v>
      </c>
      <c r="HP53" s="2">
        <v>5299.6700843191866</v>
      </c>
      <c r="HR53" s="2">
        <v>124264729.09847869</v>
      </c>
      <c r="HS53" s="2">
        <v>5299.6700843191866</v>
      </c>
      <c r="HU53" s="2">
        <v>120526318.17870921</v>
      </c>
      <c r="HV53" s="2">
        <v>5299.6700843191866</v>
      </c>
      <c r="HX53" s="2">
        <v>127968.97602092077</v>
      </c>
      <c r="HY53" s="2">
        <v>5299.6700843191866</v>
      </c>
      <c r="IA53" s="2">
        <v>40.688501000000002</v>
      </c>
      <c r="IB53" s="2">
        <v>67.406852921000393</v>
      </c>
    </row>
    <row r="54" spans="4:236" x14ac:dyDescent="0.25">
      <c r="D54" s="2">
        <v>7118.861809</v>
      </c>
      <c r="E54" s="2">
        <v>39.988301</v>
      </c>
      <c r="G54" s="2">
        <v>64.237320330000003</v>
      </c>
      <c r="H54" s="2">
        <v>39.988301</v>
      </c>
      <c r="J54" s="2">
        <v>66.12607045</v>
      </c>
      <c r="K54" s="2">
        <v>39.988301</v>
      </c>
      <c r="M54" s="2">
        <v>20.27234788381018</v>
      </c>
      <c r="N54" s="2">
        <v>39.988301</v>
      </c>
      <c r="P54" s="2">
        <v>5109.0126899655725</v>
      </c>
      <c r="Q54" s="2">
        <v>39.988301</v>
      </c>
      <c r="S54" s="2">
        <v>66.21942581027082</v>
      </c>
      <c r="T54" s="2">
        <v>39.988301</v>
      </c>
      <c r="V54" s="2">
        <v>68.166455166460651</v>
      </c>
      <c r="W54" s="2">
        <v>39.988301</v>
      </c>
      <c r="Y54" s="2">
        <v>6905.7772823334917</v>
      </c>
      <c r="Z54" s="2">
        <v>39.988301</v>
      </c>
      <c r="AB54" s="2">
        <v>252.01879522034596</v>
      </c>
      <c r="AC54" s="2">
        <v>39.988301</v>
      </c>
      <c r="AE54" s="2">
        <v>115084865.4744311</v>
      </c>
      <c r="AF54" s="2">
        <v>39.988301</v>
      </c>
      <c r="AH54" s="2">
        <v>111797711.82994874</v>
      </c>
      <c r="AI54" s="2">
        <v>39.988301</v>
      </c>
      <c r="AK54" s="2">
        <v>121669.56140822625</v>
      </c>
      <c r="AL54" s="2">
        <v>39.988301</v>
      </c>
      <c r="AN54" s="2">
        <v>39.988301</v>
      </c>
      <c r="AO54" s="2">
        <v>7118.861809</v>
      </c>
      <c r="AT54" s="2">
        <v>64.237320330000003</v>
      </c>
      <c r="AU54" s="2">
        <v>7118.861809</v>
      </c>
      <c r="AW54" s="2">
        <v>66.12607045</v>
      </c>
      <c r="AX54" s="2">
        <v>7118.861809</v>
      </c>
      <c r="AZ54" s="2">
        <v>20.27234788381018</v>
      </c>
      <c r="BA54" s="2">
        <v>7118.861809</v>
      </c>
      <c r="BC54" s="2">
        <v>5109.0126899655725</v>
      </c>
      <c r="BD54" s="2">
        <v>7118.861809</v>
      </c>
      <c r="BF54" s="2">
        <v>66.21942581027082</v>
      </c>
      <c r="BG54" s="2">
        <v>7118.861809</v>
      </c>
      <c r="BI54" s="2">
        <v>68.166455166460651</v>
      </c>
      <c r="BJ54" s="2">
        <v>7118.861809</v>
      </c>
      <c r="BL54" s="2">
        <v>6905.7772823334917</v>
      </c>
      <c r="BM54" s="2">
        <v>7118.861809</v>
      </c>
      <c r="BO54" s="2">
        <v>252.01879522034596</v>
      </c>
      <c r="BP54" s="2">
        <v>7118.861809</v>
      </c>
      <c r="BR54" s="2">
        <v>115084865.4744311</v>
      </c>
      <c r="BS54" s="2">
        <v>7118.861809</v>
      </c>
      <c r="BU54" s="2">
        <v>111797711.82994874</v>
      </c>
      <c r="BV54" s="2">
        <v>7118.861809</v>
      </c>
      <c r="BX54" s="2">
        <v>121669.56140822625</v>
      </c>
      <c r="BY54" s="2">
        <v>7118.861809</v>
      </c>
      <c r="CA54" s="2">
        <v>39.988301</v>
      </c>
      <c r="CB54" s="2">
        <v>64.237320330000003</v>
      </c>
      <c r="CD54" s="2">
        <v>7118.861809</v>
      </c>
      <c r="CE54" s="2">
        <v>64.237320330000003</v>
      </c>
      <c r="CJ54" s="2">
        <v>66.12607045</v>
      </c>
      <c r="CK54" s="2">
        <v>64.237320330000003</v>
      </c>
      <c r="CM54" s="2">
        <v>20.27234788381018</v>
      </c>
      <c r="CN54" s="2">
        <v>64.237320330000003</v>
      </c>
      <c r="CP54" s="2">
        <v>5109.0126899655725</v>
      </c>
      <c r="CQ54" s="2">
        <v>64.237320330000003</v>
      </c>
      <c r="CS54" s="2">
        <v>66.21942581027082</v>
      </c>
      <c r="CT54" s="2">
        <v>64.237320330000003</v>
      </c>
      <c r="CV54" s="2">
        <v>68.166455166460651</v>
      </c>
      <c r="CW54" s="2">
        <v>64.237320330000003</v>
      </c>
      <c r="CY54" s="2">
        <v>6905.7772823334917</v>
      </c>
      <c r="CZ54" s="2">
        <v>64.237320330000003</v>
      </c>
      <c r="DB54" s="2">
        <v>252.01879522034596</v>
      </c>
      <c r="DC54" s="2">
        <v>64.237320330000003</v>
      </c>
      <c r="DE54" s="2">
        <v>115084865.4744311</v>
      </c>
      <c r="DF54" s="2">
        <v>64.237320330000003</v>
      </c>
      <c r="DH54" s="2">
        <v>111797711.82994874</v>
      </c>
      <c r="DI54" s="2">
        <v>64.237320330000003</v>
      </c>
      <c r="DK54" s="2">
        <v>121669.56140822625</v>
      </c>
      <c r="DL54" s="2">
        <v>64.237320330000003</v>
      </c>
      <c r="DN54" s="2">
        <v>39.988301</v>
      </c>
      <c r="DO54" s="2">
        <v>66.12607045</v>
      </c>
      <c r="DQ54" s="2">
        <v>7118.861809</v>
      </c>
      <c r="DR54" s="2">
        <v>66.12607045</v>
      </c>
      <c r="DT54" s="2">
        <v>64.237320330000003</v>
      </c>
      <c r="DU54" s="2">
        <v>66.12607045</v>
      </c>
      <c r="DZ54" s="2">
        <v>20.27234788381018</v>
      </c>
      <c r="EA54" s="2">
        <v>66.12607045</v>
      </c>
      <c r="EC54" s="2">
        <v>5109.0126899655725</v>
      </c>
      <c r="ED54" s="2">
        <v>66.12607045</v>
      </c>
      <c r="EF54" s="2">
        <v>66.21942581027082</v>
      </c>
      <c r="EG54" s="2">
        <v>66.12607045</v>
      </c>
      <c r="EI54" s="2">
        <v>68.166455166460651</v>
      </c>
      <c r="EJ54" s="2">
        <v>66.12607045</v>
      </c>
      <c r="EL54" s="2">
        <v>6905.7772823334917</v>
      </c>
      <c r="EM54" s="2">
        <v>66.12607045</v>
      </c>
      <c r="EO54" s="2">
        <v>252.01879522034596</v>
      </c>
      <c r="EP54" s="2">
        <v>66.12607045</v>
      </c>
      <c r="ER54" s="2">
        <v>115084865.4744311</v>
      </c>
      <c r="ES54" s="2">
        <v>66.12607045</v>
      </c>
      <c r="EU54" s="2">
        <v>111797711.82994874</v>
      </c>
      <c r="EV54" s="2">
        <v>66.12607045</v>
      </c>
      <c r="EX54" s="2">
        <v>121669.56140822625</v>
      </c>
      <c r="EY54" s="2">
        <v>66.12607045</v>
      </c>
      <c r="FA54" s="2">
        <v>39.988301</v>
      </c>
      <c r="FB54" s="2">
        <v>20.27234788381018</v>
      </c>
      <c r="FD54" s="2">
        <v>7118.861809</v>
      </c>
      <c r="FE54" s="2">
        <v>20.27234788381018</v>
      </c>
      <c r="FG54" s="2">
        <v>64.237320330000003</v>
      </c>
      <c r="FH54" s="2">
        <v>20.27234788381018</v>
      </c>
      <c r="FJ54" s="2">
        <v>66.12607045</v>
      </c>
      <c r="FK54" s="2">
        <v>20.27234788381018</v>
      </c>
      <c r="FP54" s="2">
        <v>5109.0126899655725</v>
      </c>
      <c r="FQ54" s="2">
        <v>20.27234788381018</v>
      </c>
      <c r="FS54" s="2">
        <v>66.21942581027082</v>
      </c>
      <c r="FT54" s="2">
        <v>20.27234788381018</v>
      </c>
      <c r="FV54" s="2">
        <v>68.166455166460651</v>
      </c>
      <c r="FW54" s="2">
        <v>20.27234788381018</v>
      </c>
      <c r="FY54" s="2">
        <v>6905.7772823334917</v>
      </c>
      <c r="FZ54" s="2">
        <v>20.27234788381018</v>
      </c>
      <c r="GB54" s="2">
        <v>252.01879522034596</v>
      </c>
      <c r="GC54" s="2">
        <v>20.27234788381018</v>
      </c>
      <c r="GE54" s="2">
        <v>115084865.4744311</v>
      </c>
      <c r="GF54" s="2">
        <v>20.27234788381018</v>
      </c>
      <c r="GH54" s="2">
        <v>111797711.82994874</v>
      </c>
      <c r="GI54" s="2">
        <v>20.27234788381018</v>
      </c>
      <c r="GK54" s="2">
        <v>121669.56140822625</v>
      </c>
      <c r="GL54" s="2">
        <v>20.27234788381018</v>
      </c>
      <c r="GN54" s="2">
        <v>39.988301</v>
      </c>
      <c r="GO54" s="2">
        <v>5109.0126899655725</v>
      </c>
      <c r="GQ54" s="2">
        <v>7118.861809</v>
      </c>
      <c r="GR54" s="2">
        <v>5109.0126899655725</v>
      </c>
      <c r="GT54" s="2">
        <v>64.237320330000003</v>
      </c>
      <c r="GU54" s="2">
        <v>5109.0126899655725</v>
      </c>
      <c r="GW54" s="2">
        <v>66.12607045</v>
      </c>
      <c r="GX54" s="2">
        <v>5109.0126899655725</v>
      </c>
      <c r="GZ54" s="2">
        <v>20.27234788381018</v>
      </c>
      <c r="HA54" s="2">
        <v>5109.0126899655725</v>
      </c>
      <c r="HF54" s="2">
        <v>66.21942581027082</v>
      </c>
      <c r="HG54" s="2">
        <v>5109.0126899655725</v>
      </c>
      <c r="HI54" s="2">
        <v>68.166455166460651</v>
      </c>
      <c r="HJ54" s="2">
        <v>5109.0126899655725</v>
      </c>
      <c r="HL54" s="2">
        <v>6905.7772823334917</v>
      </c>
      <c r="HM54" s="2">
        <v>5109.0126899655725</v>
      </c>
      <c r="HO54" s="2">
        <v>252.01879522034596</v>
      </c>
      <c r="HP54" s="2">
        <v>5109.0126899655725</v>
      </c>
      <c r="HR54" s="2">
        <v>115084865.4744311</v>
      </c>
      <c r="HS54" s="2">
        <v>5109.0126899655725</v>
      </c>
      <c r="HU54" s="2">
        <v>111797711.82994874</v>
      </c>
      <c r="HV54" s="2">
        <v>5109.0126899655725</v>
      </c>
      <c r="HX54" s="2">
        <v>121669.56140822625</v>
      </c>
      <c r="HY54" s="2">
        <v>5109.0126899655725</v>
      </c>
      <c r="IA54" s="2">
        <v>39.988301</v>
      </c>
      <c r="IB54" s="2">
        <v>66.21942581027082</v>
      </c>
    </row>
    <row r="55" spans="4:236" x14ac:dyDescent="0.25">
      <c r="D55" s="2">
        <v>7505.8979589999999</v>
      </c>
      <c r="E55" s="2">
        <v>42.148607999999996</v>
      </c>
      <c r="G55" s="2">
        <v>66.466306299999999</v>
      </c>
      <c r="H55" s="2">
        <v>42.148607999999996</v>
      </c>
      <c r="J55" s="2">
        <v>68.505817550000003</v>
      </c>
      <c r="K55" s="2">
        <v>42.148607999999996</v>
      </c>
      <c r="M55" s="2">
        <v>20.860612514263146</v>
      </c>
      <c r="N55" s="2">
        <v>42.148607999999996</v>
      </c>
      <c r="P55" s="2">
        <v>5419.080256474821</v>
      </c>
      <c r="Q55" s="2">
        <v>42.148607999999996</v>
      </c>
      <c r="S55" s="2">
        <v>68.410609077752042</v>
      </c>
      <c r="T55" s="2">
        <v>42.148607999999996</v>
      </c>
      <c r="V55" s="2">
        <v>70.509781043223924</v>
      </c>
      <c r="W55" s="2">
        <v>42.148607999999996</v>
      </c>
      <c r="Y55" s="2">
        <v>7292.5723001885053</v>
      </c>
      <c r="Z55" s="2">
        <v>42.148607999999996</v>
      </c>
      <c r="AB55" s="2">
        <v>259.77570182896608</v>
      </c>
      <c r="AC55" s="2">
        <v>42.148607999999996</v>
      </c>
      <c r="AE55" s="2">
        <v>129779687.44747405</v>
      </c>
      <c r="AF55" s="2">
        <v>42.148607999999996</v>
      </c>
      <c r="AH55" s="2">
        <v>125915969.85330883</v>
      </c>
      <c r="AI55" s="2">
        <v>42.148607999999996</v>
      </c>
      <c r="AK55" s="2">
        <v>130476.26192163672</v>
      </c>
      <c r="AL55" s="2">
        <v>42.148607999999996</v>
      </c>
      <c r="AN55" s="2">
        <v>42.148607999999996</v>
      </c>
      <c r="AO55" s="2">
        <v>7505.8979589999999</v>
      </c>
      <c r="AT55" s="2">
        <v>66.466306299999999</v>
      </c>
      <c r="AU55" s="2">
        <v>7505.8979589999999</v>
      </c>
      <c r="AW55" s="2">
        <v>68.505817550000003</v>
      </c>
      <c r="AX55" s="2">
        <v>7505.8979589999999</v>
      </c>
      <c r="AZ55" s="2">
        <v>20.860612514263146</v>
      </c>
      <c r="BA55" s="2">
        <v>7505.8979589999999</v>
      </c>
      <c r="BC55" s="2">
        <v>5419.080256474821</v>
      </c>
      <c r="BD55" s="2">
        <v>7505.8979589999999</v>
      </c>
      <c r="BF55" s="2">
        <v>68.410609077752042</v>
      </c>
      <c r="BG55" s="2">
        <v>7505.8979589999999</v>
      </c>
      <c r="BI55" s="2">
        <v>70.509781043223924</v>
      </c>
      <c r="BJ55" s="2">
        <v>7505.8979589999999</v>
      </c>
      <c r="BL55" s="2">
        <v>7292.5723001885053</v>
      </c>
      <c r="BM55" s="2">
        <v>7505.8979589999999</v>
      </c>
      <c r="BO55" s="2">
        <v>259.77570182896608</v>
      </c>
      <c r="BP55" s="2">
        <v>7505.8979589999999</v>
      </c>
      <c r="BR55" s="2">
        <v>129779687.44747405</v>
      </c>
      <c r="BS55" s="2">
        <v>7505.8979589999999</v>
      </c>
      <c r="BU55" s="2">
        <v>125915969.85330883</v>
      </c>
      <c r="BV55" s="2">
        <v>7505.8979589999999</v>
      </c>
      <c r="BX55" s="2">
        <v>130476.26192163672</v>
      </c>
      <c r="BY55" s="2">
        <v>7505.8979589999999</v>
      </c>
      <c r="CA55" s="2">
        <v>42.148607999999996</v>
      </c>
      <c r="CB55" s="2">
        <v>66.466306299999999</v>
      </c>
      <c r="CD55" s="2">
        <v>7505.8979589999999</v>
      </c>
      <c r="CE55" s="2">
        <v>66.466306299999999</v>
      </c>
      <c r="CJ55" s="2">
        <v>68.505817550000003</v>
      </c>
      <c r="CK55" s="2">
        <v>66.466306299999999</v>
      </c>
      <c r="CM55" s="2">
        <v>20.860612514263146</v>
      </c>
      <c r="CN55" s="2">
        <v>66.466306299999999</v>
      </c>
      <c r="CP55" s="2">
        <v>5419.080256474821</v>
      </c>
      <c r="CQ55" s="2">
        <v>66.466306299999999</v>
      </c>
      <c r="CS55" s="2">
        <v>68.410609077752042</v>
      </c>
      <c r="CT55" s="2">
        <v>66.466306299999999</v>
      </c>
      <c r="CV55" s="2">
        <v>70.509781043223924</v>
      </c>
      <c r="CW55" s="2">
        <v>66.466306299999999</v>
      </c>
      <c r="CY55" s="2">
        <v>7292.5723001885053</v>
      </c>
      <c r="CZ55" s="2">
        <v>66.466306299999999</v>
      </c>
      <c r="DB55" s="2">
        <v>259.77570182896608</v>
      </c>
      <c r="DC55" s="2">
        <v>66.466306299999999</v>
      </c>
      <c r="DE55" s="2">
        <v>129779687.44747405</v>
      </c>
      <c r="DF55" s="2">
        <v>66.466306299999999</v>
      </c>
      <c r="DH55" s="2">
        <v>125915969.85330883</v>
      </c>
      <c r="DI55" s="2">
        <v>66.466306299999999</v>
      </c>
      <c r="DK55" s="2">
        <v>130476.26192163672</v>
      </c>
      <c r="DL55" s="2">
        <v>66.466306299999999</v>
      </c>
      <c r="DN55" s="2">
        <v>42.148607999999996</v>
      </c>
      <c r="DO55" s="2">
        <v>68.505817550000003</v>
      </c>
      <c r="DQ55" s="2">
        <v>7505.8979589999999</v>
      </c>
      <c r="DR55" s="2">
        <v>68.505817550000003</v>
      </c>
      <c r="DT55" s="2">
        <v>66.466306299999999</v>
      </c>
      <c r="DU55" s="2">
        <v>68.505817550000003</v>
      </c>
      <c r="DZ55" s="2">
        <v>20.860612514263146</v>
      </c>
      <c r="EA55" s="2">
        <v>68.505817550000003</v>
      </c>
      <c r="EC55" s="2">
        <v>5419.080256474821</v>
      </c>
      <c r="ED55" s="2">
        <v>68.505817550000003</v>
      </c>
      <c r="EF55" s="2">
        <v>68.410609077752042</v>
      </c>
      <c r="EG55" s="2">
        <v>68.505817550000003</v>
      </c>
      <c r="EI55" s="2">
        <v>70.509781043223924</v>
      </c>
      <c r="EJ55" s="2">
        <v>68.505817550000003</v>
      </c>
      <c r="EL55" s="2">
        <v>7292.5723001885053</v>
      </c>
      <c r="EM55" s="2">
        <v>68.505817550000003</v>
      </c>
      <c r="EO55" s="2">
        <v>259.77570182896608</v>
      </c>
      <c r="EP55" s="2">
        <v>68.505817550000003</v>
      </c>
      <c r="ER55" s="2">
        <v>129779687.44747405</v>
      </c>
      <c r="ES55" s="2">
        <v>68.505817550000003</v>
      </c>
      <c r="EU55" s="2">
        <v>125915969.85330883</v>
      </c>
      <c r="EV55" s="2">
        <v>68.505817550000003</v>
      </c>
      <c r="EX55" s="2">
        <v>130476.26192163672</v>
      </c>
      <c r="EY55" s="2">
        <v>68.505817550000003</v>
      </c>
      <c r="FA55" s="2">
        <v>42.148607999999996</v>
      </c>
      <c r="FB55" s="2">
        <v>20.860612514263146</v>
      </c>
      <c r="FD55" s="2">
        <v>7505.8979589999999</v>
      </c>
      <c r="FE55" s="2">
        <v>20.860612514263146</v>
      </c>
      <c r="FG55" s="2">
        <v>66.466306299999999</v>
      </c>
      <c r="FH55" s="2">
        <v>20.860612514263146</v>
      </c>
      <c r="FJ55" s="2">
        <v>68.505817550000003</v>
      </c>
      <c r="FK55" s="2">
        <v>20.860612514263146</v>
      </c>
      <c r="FP55" s="2">
        <v>5419.080256474821</v>
      </c>
      <c r="FQ55" s="2">
        <v>20.860612514263146</v>
      </c>
      <c r="FS55" s="2">
        <v>68.410609077752042</v>
      </c>
      <c r="FT55" s="2">
        <v>20.860612514263146</v>
      </c>
      <c r="FV55" s="2">
        <v>70.509781043223924</v>
      </c>
      <c r="FW55" s="2">
        <v>20.860612514263146</v>
      </c>
      <c r="FY55" s="2">
        <v>7292.5723001885053</v>
      </c>
      <c r="FZ55" s="2">
        <v>20.860612514263146</v>
      </c>
      <c r="GB55" s="2">
        <v>259.77570182896608</v>
      </c>
      <c r="GC55" s="2">
        <v>20.860612514263146</v>
      </c>
      <c r="GE55" s="2">
        <v>129779687.44747405</v>
      </c>
      <c r="GF55" s="2">
        <v>20.860612514263146</v>
      </c>
      <c r="GH55" s="2">
        <v>125915969.85330883</v>
      </c>
      <c r="GI55" s="2">
        <v>20.860612514263146</v>
      </c>
      <c r="GK55" s="2">
        <v>130476.26192163672</v>
      </c>
      <c r="GL55" s="2">
        <v>20.860612514263146</v>
      </c>
      <c r="GN55" s="2">
        <v>42.148607999999996</v>
      </c>
      <c r="GO55" s="2">
        <v>5419.080256474821</v>
      </c>
      <c r="GQ55" s="2">
        <v>7505.8979589999999</v>
      </c>
      <c r="GR55" s="2">
        <v>5419.080256474821</v>
      </c>
      <c r="GT55" s="2">
        <v>66.466306299999999</v>
      </c>
      <c r="GU55" s="2">
        <v>5419.080256474821</v>
      </c>
      <c r="GW55" s="2">
        <v>68.505817550000003</v>
      </c>
      <c r="GX55" s="2">
        <v>5419.080256474821</v>
      </c>
      <c r="GZ55" s="2">
        <v>20.860612514263146</v>
      </c>
      <c r="HA55" s="2">
        <v>5419.080256474821</v>
      </c>
      <c r="HF55" s="2">
        <v>68.410609077752042</v>
      </c>
      <c r="HG55" s="2">
        <v>5419.080256474821</v>
      </c>
      <c r="HI55" s="2">
        <v>70.509781043223924</v>
      </c>
      <c r="HJ55" s="2">
        <v>5419.080256474821</v>
      </c>
      <c r="HL55" s="2">
        <v>7292.5723001885053</v>
      </c>
      <c r="HM55" s="2">
        <v>5419.080256474821</v>
      </c>
      <c r="HO55" s="2">
        <v>259.77570182896608</v>
      </c>
      <c r="HP55" s="2">
        <v>5419.080256474821</v>
      </c>
      <c r="HR55" s="2">
        <v>129779687.44747405</v>
      </c>
      <c r="HS55" s="2">
        <v>5419.080256474821</v>
      </c>
      <c r="HU55" s="2">
        <v>125915969.85330883</v>
      </c>
      <c r="HV55" s="2">
        <v>5419.080256474821</v>
      </c>
      <c r="HX55" s="2">
        <v>130476.26192163672</v>
      </c>
      <c r="HY55" s="2">
        <v>5419.080256474821</v>
      </c>
      <c r="IA55" s="2">
        <v>42.148607999999996</v>
      </c>
      <c r="IB55" s="2">
        <v>68.410609077752042</v>
      </c>
    </row>
    <row r="56" spans="4:236" x14ac:dyDescent="0.25">
      <c r="D56" s="2">
        <v>6707.4508390000001</v>
      </c>
      <c r="E56" s="2">
        <v>38.858332000000004</v>
      </c>
      <c r="G56" s="2">
        <v>63.764198030000003</v>
      </c>
      <c r="H56" s="2">
        <v>38.858332000000004</v>
      </c>
      <c r="J56" s="2">
        <v>65.435858920000001</v>
      </c>
      <c r="K56" s="2">
        <v>38.858332000000004</v>
      </c>
      <c r="M56" s="2">
        <v>19.855111137668594</v>
      </c>
      <c r="N56" s="2">
        <v>38.858332000000004</v>
      </c>
      <c r="P56" s="2">
        <v>4922.6417624651031</v>
      </c>
      <c r="Q56" s="2">
        <v>38.858332000000004</v>
      </c>
      <c r="S56" s="2">
        <v>65.784947551110932</v>
      </c>
      <c r="T56" s="2">
        <v>38.858332000000004</v>
      </c>
      <c r="V56" s="2">
        <v>67.509585002367743</v>
      </c>
      <c r="W56" s="2">
        <v>38.858332000000004</v>
      </c>
      <c r="Y56" s="2">
        <v>6501.4146776083126</v>
      </c>
      <c r="Z56" s="2">
        <v>38.858332000000004</v>
      </c>
      <c r="AB56" s="2">
        <v>247.9281897911917</v>
      </c>
      <c r="AC56" s="2">
        <v>38.858332000000004</v>
      </c>
      <c r="AE56" s="2">
        <v>105475012.19383074</v>
      </c>
      <c r="AF56" s="2">
        <v>38.858332000000004</v>
      </c>
      <c r="AH56" s="2">
        <v>102780488.79845113</v>
      </c>
      <c r="AI56" s="2">
        <v>38.858332000000004</v>
      </c>
      <c r="AK56" s="2">
        <v>112474.97303636435</v>
      </c>
      <c r="AL56" s="2">
        <v>38.858332000000004</v>
      </c>
      <c r="AN56" s="2">
        <v>38.858332000000004</v>
      </c>
      <c r="AO56" s="2">
        <v>6707.4508390000001</v>
      </c>
      <c r="AT56" s="2">
        <v>63.764198030000003</v>
      </c>
      <c r="AU56" s="2">
        <v>6707.4508390000001</v>
      </c>
      <c r="AW56" s="2">
        <v>65.435858920000001</v>
      </c>
      <c r="AX56" s="2">
        <v>6707.4508390000001</v>
      </c>
      <c r="AZ56" s="2">
        <v>19.855111137668594</v>
      </c>
      <c r="BA56" s="2">
        <v>6707.4508390000001</v>
      </c>
      <c r="BC56" s="2">
        <v>4922.6417624651031</v>
      </c>
      <c r="BD56" s="2">
        <v>6707.4508390000001</v>
      </c>
      <c r="BF56" s="2">
        <v>65.784947551110932</v>
      </c>
      <c r="BG56" s="2">
        <v>6707.4508390000001</v>
      </c>
      <c r="BI56" s="2">
        <v>67.509585002367743</v>
      </c>
      <c r="BJ56" s="2">
        <v>6707.4508390000001</v>
      </c>
      <c r="BL56" s="2">
        <v>6501.4146776083126</v>
      </c>
      <c r="BM56" s="2">
        <v>6707.4508390000001</v>
      </c>
      <c r="BO56" s="2">
        <v>247.9281897911917</v>
      </c>
      <c r="BP56" s="2">
        <v>6707.4508390000001</v>
      </c>
      <c r="BR56" s="2">
        <v>105475012.19383074</v>
      </c>
      <c r="BS56" s="2">
        <v>6707.4508390000001</v>
      </c>
      <c r="BU56" s="2">
        <v>102780488.79845113</v>
      </c>
      <c r="BV56" s="2">
        <v>6707.4508390000001</v>
      </c>
      <c r="BX56" s="2">
        <v>112474.97303636435</v>
      </c>
      <c r="BY56" s="2">
        <v>6707.4508390000001</v>
      </c>
      <c r="CA56" s="2">
        <v>38.858332000000004</v>
      </c>
      <c r="CB56" s="2">
        <v>63.764198030000003</v>
      </c>
      <c r="CD56" s="2">
        <v>6707.4508390000001</v>
      </c>
      <c r="CE56" s="2">
        <v>63.764198030000003</v>
      </c>
      <c r="CJ56" s="2">
        <v>65.435858920000001</v>
      </c>
      <c r="CK56" s="2">
        <v>63.764198030000003</v>
      </c>
      <c r="CM56" s="2">
        <v>19.855111137668594</v>
      </c>
      <c r="CN56" s="2">
        <v>63.764198030000003</v>
      </c>
      <c r="CP56" s="2">
        <v>4922.6417624651031</v>
      </c>
      <c r="CQ56" s="2">
        <v>63.764198030000003</v>
      </c>
      <c r="CS56" s="2">
        <v>65.784947551110932</v>
      </c>
      <c r="CT56" s="2">
        <v>63.764198030000003</v>
      </c>
      <c r="CV56" s="2">
        <v>67.509585002367743</v>
      </c>
      <c r="CW56" s="2">
        <v>63.764198030000003</v>
      </c>
      <c r="CY56" s="2">
        <v>6501.4146776083126</v>
      </c>
      <c r="CZ56" s="2">
        <v>63.764198030000003</v>
      </c>
      <c r="DB56" s="2">
        <v>247.9281897911917</v>
      </c>
      <c r="DC56" s="2">
        <v>63.764198030000003</v>
      </c>
      <c r="DE56" s="2">
        <v>105475012.19383074</v>
      </c>
      <c r="DF56" s="2">
        <v>63.764198030000003</v>
      </c>
      <c r="DH56" s="2">
        <v>102780488.79845113</v>
      </c>
      <c r="DI56" s="2">
        <v>63.764198030000003</v>
      </c>
      <c r="DK56" s="2">
        <v>112474.97303636435</v>
      </c>
      <c r="DL56" s="2">
        <v>63.764198030000003</v>
      </c>
      <c r="DN56" s="2">
        <v>38.858332000000004</v>
      </c>
      <c r="DO56" s="2">
        <v>65.435858920000001</v>
      </c>
      <c r="DQ56" s="2">
        <v>6707.4508390000001</v>
      </c>
      <c r="DR56" s="2">
        <v>65.435858920000001</v>
      </c>
      <c r="DT56" s="2">
        <v>63.764198030000003</v>
      </c>
      <c r="DU56" s="2">
        <v>65.435858920000001</v>
      </c>
      <c r="DZ56" s="2">
        <v>19.855111137668594</v>
      </c>
      <c r="EA56" s="2">
        <v>65.435858920000001</v>
      </c>
      <c r="EC56" s="2">
        <v>4922.6417624651031</v>
      </c>
      <c r="ED56" s="2">
        <v>65.435858920000001</v>
      </c>
      <c r="EF56" s="2">
        <v>65.784947551110932</v>
      </c>
      <c r="EG56" s="2">
        <v>65.435858920000001</v>
      </c>
      <c r="EI56" s="2">
        <v>67.509585002367743</v>
      </c>
      <c r="EJ56" s="2">
        <v>65.435858920000001</v>
      </c>
      <c r="EL56" s="2">
        <v>6501.4146776083126</v>
      </c>
      <c r="EM56" s="2">
        <v>65.435858920000001</v>
      </c>
      <c r="EO56" s="2">
        <v>247.9281897911917</v>
      </c>
      <c r="EP56" s="2">
        <v>65.435858920000001</v>
      </c>
      <c r="ER56" s="2">
        <v>105475012.19383074</v>
      </c>
      <c r="ES56" s="2">
        <v>65.435858920000001</v>
      </c>
      <c r="EU56" s="2">
        <v>102780488.79845113</v>
      </c>
      <c r="EV56" s="2">
        <v>65.435858920000001</v>
      </c>
      <c r="EX56" s="2">
        <v>112474.97303636435</v>
      </c>
      <c r="EY56" s="2">
        <v>65.435858920000001</v>
      </c>
      <c r="FA56" s="2">
        <v>38.858332000000004</v>
      </c>
      <c r="FB56" s="2">
        <v>19.855111137668594</v>
      </c>
      <c r="FD56" s="2">
        <v>6707.4508390000001</v>
      </c>
      <c r="FE56" s="2">
        <v>19.855111137668594</v>
      </c>
      <c r="FG56" s="2">
        <v>63.764198030000003</v>
      </c>
      <c r="FH56" s="2">
        <v>19.855111137668594</v>
      </c>
      <c r="FJ56" s="2">
        <v>65.435858920000001</v>
      </c>
      <c r="FK56" s="2">
        <v>19.855111137668594</v>
      </c>
      <c r="FP56" s="2">
        <v>4922.6417624651031</v>
      </c>
      <c r="FQ56" s="2">
        <v>19.855111137668594</v>
      </c>
      <c r="FS56" s="2">
        <v>65.784947551110932</v>
      </c>
      <c r="FT56" s="2">
        <v>19.855111137668594</v>
      </c>
      <c r="FV56" s="2">
        <v>67.509585002367743</v>
      </c>
      <c r="FW56" s="2">
        <v>19.855111137668594</v>
      </c>
      <c r="FY56" s="2">
        <v>6501.4146776083126</v>
      </c>
      <c r="FZ56" s="2">
        <v>19.855111137668594</v>
      </c>
      <c r="GB56" s="2">
        <v>247.9281897911917</v>
      </c>
      <c r="GC56" s="2">
        <v>19.855111137668594</v>
      </c>
      <c r="GE56" s="2">
        <v>105475012.19383074</v>
      </c>
      <c r="GF56" s="2">
        <v>19.855111137668594</v>
      </c>
      <c r="GH56" s="2">
        <v>102780488.79845113</v>
      </c>
      <c r="GI56" s="2">
        <v>19.855111137668594</v>
      </c>
      <c r="GK56" s="2">
        <v>112474.97303636435</v>
      </c>
      <c r="GL56" s="2">
        <v>19.855111137668594</v>
      </c>
      <c r="GN56" s="2">
        <v>38.858332000000004</v>
      </c>
      <c r="GO56" s="2">
        <v>4922.6417624651031</v>
      </c>
      <c r="GQ56" s="2">
        <v>6707.4508390000001</v>
      </c>
      <c r="GR56" s="2">
        <v>4922.6417624651031</v>
      </c>
      <c r="GT56" s="2">
        <v>63.764198030000003</v>
      </c>
      <c r="GU56" s="2">
        <v>4922.6417624651031</v>
      </c>
      <c r="GW56" s="2">
        <v>65.435858920000001</v>
      </c>
      <c r="GX56" s="2">
        <v>4922.6417624651031</v>
      </c>
      <c r="GZ56" s="2">
        <v>19.855111137668594</v>
      </c>
      <c r="HA56" s="2">
        <v>4922.6417624651031</v>
      </c>
      <c r="HF56" s="2">
        <v>65.784947551110932</v>
      </c>
      <c r="HG56" s="2">
        <v>4922.6417624651031</v>
      </c>
      <c r="HI56" s="2">
        <v>67.509585002367743</v>
      </c>
      <c r="HJ56" s="2">
        <v>4922.6417624651031</v>
      </c>
      <c r="HL56" s="2">
        <v>6501.4146776083126</v>
      </c>
      <c r="HM56" s="2">
        <v>4922.6417624651031</v>
      </c>
      <c r="HO56" s="2">
        <v>247.9281897911917</v>
      </c>
      <c r="HP56" s="2">
        <v>4922.6417624651031</v>
      </c>
      <c r="HR56" s="2">
        <v>105475012.19383074</v>
      </c>
      <c r="HS56" s="2">
        <v>4922.6417624651031</v>
      </c>
      <c r="HU56" s="2">
        <v>102780488.79845113</v>
      </c>
      <c r="HV56" s="2">
        <v>4922.6417624651031</v>
      </c>
      <c r="HX56" s="2">
        <v>112474.97303636435</v>
      </c>
      <c r="HY56" s="2">
        <v>4922.6417624651031</v>
      </c>
      <c r="IA56" s="2">
        <v>38.858332000000004</v>
      </c>
      <c r="IB56" s="2">
        <v>65.784947551110932</v>
      </c>
    </row>
    <row r="57" spans="4:236" x14ac:dyDescent="0.25">
      <c r="D57" s="2">
        <v>6846.1482349999997</v>
      </c>
      <c r="E57" s="2">
        <v>39.418861999999997</v>
      </c>
      <c r="G57" s="2">
        <v>64.165999360000001</v>
      </c>
      <c r="H57" s="2">
        <v>39.418861999999997</v>
      </c>
      <c r="J57" s="2">
        <v>65.946364189999997</v>
      </c>
      <c r="K57" s="2">
        <v>39.418861999999997</v>
      </c>
      <c r="M57" s="2">
        <v>20.063030096542164</v>
      </c>
      <c r="N57" s="2">
        <v>39.418861999999997</v>
      </c>
      <c r="P57" s="2">
        <v>5003.7964271590454</v>
      </c>
      <c r="Q57" s="2">
        <v>39.418861999999997</v>
      </c>
      <c r="S57" s="2">
        <v>66.058760003700343</v>
      </c>
      <c r="T57" s="2">
        <v>39.418861999999997</v>
      </c>
      <c r="V57" s="2">
        <v>67.891641813335397</v>
      </c>
      <c r="W57" s="2">
        <v>39.418861999999997</v>
      </c>
      <c r="Y57" s="2">
        <v>6649.9877266976828</v>
      </c>
      <c r="Z57" s="2">
        <v>39.418861999999997</v>
      </c>
      <c r="AB57" s="2">
        <v>249.40382400270849</v>
      </c>
      <c r="AC57" s="2">
        <v>39.418861999999997</v>
      </c>
      <c r="AE57" s="2">
        <v>109374179.60122412</v>
      </c>
      <c r="AF57" s="2">
        <v>39.418861999999997</v>
      </c>
      <c r="AH57" s="2">
        <v>106421386.9027352</v>
      </c>
      <c r="AI57" s="2">
        <v>39.418861999999997</v>
      </c>
      <c r="AK57" s="2">
        <v>115555.0989722994</v>
      </c>
      <c r="AL57" s="2">
        <v>39.418861999999997</v>
      </c>
      <c r="AN57" s="2">
        <v>39.418861999999997</v>
      </c>
      <c r="AO57" s="2">
        <v>6846.1482349999997</v>
      </c>
      <c r="AT57" s="2">
        <v>64.165999360000001</v>
      </c>
      <c r="AU57" s="2">
        <v>6846.1482349999997</v>
      </c>
      <c r="AW57" s="2">
        <v>65.946364189999997</v>
      </c>
      <c r="AX57" s="2">
        <v>6846.1482349999997</v>
      </c>
      <c r="AZ57" s="2">
        <v>20.063030096542164</v>
      </c>
      <c r="BA57" s="2">
        <v>6846.1482349999997</v>
      </c>
      <c r="BC57" s="2">
        <v>5003.7964271590454</v>
      </c>
      <c r="BD57" s="2">
        <v>6846.1482349999997</v>
      </c>
      <c r="BF57" s="2">
        <v>66.058760003700343</v>
      </c>
      <c r="BG57" s="2">
        <v>6846.1482349999997</v>
      </c>
      <c r="BI57" s="2">
        <v>67.891641813335397</v>
      </c>
      <c r="BJ57" s="2">
        <v>6846.1482349999997</v>
      </c>
      <c r="BL57" s="2">
        <v>6649.9877266976828</v>
      </c>
      <c r="BM57" s="2">
        <v>6846.1482349999997</v>
      </c>
      <c r="BO57" s="2">
        <v>249.40382400270849</v>
      </c>
      <c r="BP57" s="2">
        <v>6846.1482349999997</v>
      </c>
      <c r="BR57" s="2">
        <v>109374179.60122412</v>
      </c>
      <c r="BS57" s="2">
        <v>6846.1482349999997</v>
      </c>
      <c r="BU57" s="2">
        <v>106421386.9027352</v>
      </c>
      <c r="BV57" s="2">
        <v>6846.1482349999997</v>
      </c>
      <c r="BX57" s="2">
        <v>115555.0989722994</v>
      </c>
      <c r="BY57" s="2">
        <v>6846.1482349999997</v>
      </c>
      <c r="CA57" s="2">
        <v>39.418861999999997</v>
      </c>
      <c r="CB57" s="2">
        <v>64.165999360000001</v>
      </c>
      <c r="CD57" s="2">
        <v>6846.1482349999997</v>
      </c>
      <c r="CE57" s="2">
        <v>64.165999360000001</v>
      </c>
      <c r="CJ57" s="2">
        <v>65.946364189999997</v>
      </c>
      <c r="CK57" s="2">
        <v>64.165999360000001</v>
      </c>
      <c r="CM57" s="2">
        <v>20.063030096542164</v>
      </c>
      <c r="CN57" s="2">
        <v>64.165999360000001</v>
      </c>
      <c r="CP57" s="2">
        <v>5003.7964271590454</v>
      </c>
      <c r="CQ57" s="2">
        <v>64.165999360000001</v>
      </c>
      <c r="CS57" s="2">
        <v>66.058760003700343</v>
      </c>
      <c r="CT57" s="2">
        <v>64.165999360000001</v>
      </c>
      <c r="CV57" s="2">
        <v>67.891641813335397</v>
      </c>
      <c r="CW57" s="2">
        <v>64.165999360000001</v>
      </c>
      <c r="CY57" s="2">
        <v>6649.9877266976828</v>
      </c>
      <c r="CZ57" s="2">
        <v>64.165999360000001</v>
      </c>
      <c r="DB57" s="2">
        <v>249.40382400270849</v>
      </c>
      <c r="DC57" s="2">
        <v>64.165999360000001</v>
      </c>
      <c r="DE57" s="2">
        <v>109374179.60122412</v>
      </c>
      <c r="DF57" s="2">
        <v>64.165999360000001</v>
      </c>
      <c r="DH57" s="2">
        <v>106421386.9027352</v>
      </c>
      <c r="DI57" s="2">
        <v>64.165999360000001</v>
      </c>
      <c r="DK57" s="2">
        <v>115555.0989722994</v>
      </c>
      <c r="DL57" s="2">
        <v>64.165999360000001</v>
      </c>
      <c r="DN57" s="2">
        <v>39.418861999999997</v>
      </c>
      <c r="DO57" s="2">
        <v>65.946364189999997</v>
      </c>
      <c r="DQ57" s="2">
        <v>6846.1482349999997</v>
      </c>
      <c r="DR57" s="2">
        <v>65.946364189999997</v>
      </c>
      <c r="DT57" s="2">
        <v>64.165999360000001</v>
      </c>
      <c r="DU57" s="2">
        <v>65.946364189999997</v>
      </c>
      <c r="DZ57" s="2">
        <v>20.063030096542164</v>
      </c>
      <c r="EA57" s="2">
        <v>65.946364189999997</v>
      </c>
      <c r="EC57" s="2">
        <v>5003.7964271590454</v>
      </c>
      <c r="ED57" s="2">
        <v>65.946364189999997</v>
      </c>
      <c r="EF57" s="2">
        <v>66.058760003700343</v>
      </c>
      <c r="EG57" s="2">
        <v>65.946364189999997</v>
      </c>
      <c r="EI57" s="2">
        <v>67.891641813335397</v>
      </c>
      <c r="EJ57" s="2">
        <v>65.946364189999997</v>
      </c>
      <c r="EL57" s="2">
        <v>6649.9877266976828</v>
      </c>
      <c r="EM57" s="2">
        <v>65.946364189999997</v>
      </c>
      <c r="EO57" s="2">
        <v>249.40382400270849</v>
      </c>
      <c r="EP57" s="2">
        <v>65.946364189999997</v>
      </c>
      <c r="ER57" s="2">
        <v>109374179.60122412</v>
      </c>
      <c r="ES57" s="2">
        <v>65.946364189999997</v>
      </c>
      <c r="EU57" s="2">
        <v>106421386.9027352</v>
      </c>
      <c r="EV57" s="2">
        <v>65.946364189999997</v>
      </c>
      <c r="EX57" s="2">
        <v>115555.0989722994</v>
      </c>
      <c r="EY57" s="2">
        <v>65.946364189999997</v>
      </c>
      <c r="FA57" s="2">
        <v>39.418861999999997</v>
      </c>
      <c r="FB57" s="2">
        <v>20.063030096542164</v>
      </c>
      <c r="FD57" s="2">
        <v>6846.1482349999997</v>
      </c>
      <c r="FE57" s="2">
        <v>20.063030096542164</v>
      </c>
      <c r="FG57" s="2">
        <v>64.165999360000001</v>
      </c>
      <c r="FH57" s="2">
        <v>20.063030096542164</v>
      </c>
      <c r="FJ57" s="2">
        <v>65.946364189999997</v>
      </c>
      <c r="FK57" s="2">
        <v>20.063030096542164</v>
      </c>
      <c r="FP57" s="2">
        <v>5003.7964271590454</v>
      </c>
      <c r="FQ57" s="2">
        <v>20.063030096542164</v>
      </c>
      <c r="FS57" s="2">
        <v>66.058760003700343</v>
      </c>
      <c r="FT57" s="2">
        <v>20.063030096542164</v>
      </c>
      <c r="FV57" s="2">
        <v>67.891641813335397</v>
      </c>
      <c r="FW57" s="2">
        <v>20.063030096542164</v>
      </c>
      <c r="FY57" s="2">
        <v>6649.9877266976828</v>
      </c>
      <c r="FZ57" s="2">
        <v>20.063030096542164</v>
      </c>
      <c r="GB57" s="2">
        <v>249.40382400270849</v>
      </c>
      <c r="GC57" s="2">
        <v>20.063030096542164</v>
      </c>
      <c r="GE57" s="2">
        <v>109374179.60122412</v>
      </c>
      <c r="GF57" s="2">
        <v>20.063030096542164</v>
      </c>
      <c r="GH57" s="2">
        <v>106421386.9027352</v>
      </c>
      <c r="GI57" s="2">
        <v>20.063030096542164</v>
      </c>
      <c r="GK57" s="2">
        <v>115555.0989722994</v>
      </c>
      <c r="GL57" s="2">
        <v>20.063030096542164</v>
      </c>
      <c r="GN57" s="2">
        <v>39.418861999999997</v>
      </c>
      <c r="GO57" s="2">
        <v>5003.7964271590454</v>
      </c>
      <c r="GQ57" s="2">
        <v>6846.1482349999997</v>
      </c>
      <c r="GR57" s="2">
        <v>5003.7964271590454</v>
      </c>
      <c r="GT57" s="2">
        <v>64.165999360000001</v>
      </c>
      <c r="GU57" s="2">
        <v>5003.7964271590454</v>
      </c>
      <c r="GW57" s="2">
        <v>65.946364189999997</v>
      </c>
      <c r="GX57" s="2">
        <v>5003.7964271590454</v>
      </c>
      <c r="GZ57" s="2">
        <v>20.063030096542164</v>
      </c>
      <c r="HA57" s="2">
        <v>5003.7964271590454</v>
      </c>
      <c r="HF57" s="2">
        <v>66.058760003700343</v>
      </c>
      <c r="HG57" s="2">
        <v>5003.7964271590454</v>
      </c>
      <c r="HI57" s="2">
        <v>67.891641813335397</v>
      </c>
      <c r="HJ57" s="2">
        <v>5003.7964271590454</v>
      </c>
      <c r="HL57" s="2">
        <v>6649.9877266976828</v>
      </c>
      <c r="HM57" s="2">
        <v>5003.7964271590454</v>
      </c>
      <c r="HO57" s="2">
        <v>249.40382400270849</v>
      </c>
      <c r="HP57" s="2">
        <v>5003.7964271590454</v>
      </c>
      <c r="HR57" s="2">
        <v>109374179.60122412</v>
      </c>
      <c r="HS57" s="2">
        <v>5003.7964271590454</v>
      </c>
      <c r="HU57" s="2">
        <v>106421386.9027352</v>
      </c>
      <c r="HV57" s="2">
        <v>5003.7964271590454</v>
      </c>
      <c r="HX57" s="2">
        <v>115555.0989722994</v>
      </c>
      <c r="HY57" s="2">
        <v>5003.7964271590454</v>
      </c>
      <c r="IA57" s="2">
        <v>39.418861999999997</v>
      </c>
      <c r="IB57" s="2">
        <v>66.058760003700343</v>
      </c>
    </row>
    <row r="58" spans="4:236" x14ac:dyDescent="0.25">
      <c r="D58" s="2">
        <v>7022.0602410000001</v>
      </c>
      <c r="E58" s="2">
        <v>38.279198999999998</v>
      </c>
      <c r="G58" s="2">
        <v>64.012734219999999</v>
      </c>
      <c r="H58" s="2">
        <v>38.279198999999998</v>
      </c>
      <c r="J58" s="2">
        <v>65.994033110000004</v>
      </c>
      <c r="K58" s="2">
        <v>38.279198999999998</v>
      </c>
      <c r="M58" s="2">
        <v>20.114454437419433</v>
      </c>
      <c r="N58" s="2">
        <v>38.279198999999998</v>
      </c>
      <c r="P58" s="2">
        <v>5036.2928436463453</v>
      </c>
      <c r="Q58" s="2">
        <v>38.279198999999998</v>
      </c>
      <c r="S58" s="2">
        <v>66.059675237284225</v>
      </c>
      <c r="T58" s="2">
        <v>38.279198999999998</v>
      </c>
      <c r="V58" s="2">
        <v>68.104330301877582</v>
      </c>
      <c r="W58" s="2">
        <v>38.279198999999998</v>
      </c>
      <c r="Y58" s="2">
        <v>6804.4729900558559</v>
      </c>
      <c r="Z58" s="2">
        <v>38.279198999999998</v>
      </c>
      <c r="AB58" s="2">
        <v>250.38177691149315</v>
      </c>
      <c r="AC58" s="2">
        <v>38.279198999999998</v>
      </c>
      <c r="AE58" s="2">
        <v>112435092.6347743</v>
      </c>
      <c r="AF58" s="2">
        <v>38.279198999999998</v>
      </c>
      <c r="AH58" s="2">
        <v>109059521.93942048</v>
      </c>
      <c r="AI58" s="2">
        <v>38.279198999999998</v>
      </c>
      <c r="AK58" s="2">
        <v>119490.45288353458</v>
      </c>
      <c r="AL58" s="2">
        <v>38.279198999999998</v>
      </c>
      <c r="AN58" s="2">
        <v>38.279198999999998</v>
      </c>
      <c r="AO58" s="2">
        <v>7022.0602410000001</v>
      </c>
      <c r="AT58" s="2">
        <v>64.012734219999999</v>
      </c>
      <c r="AU58" s="2">
        <v>7022.0602410000001</v>
      </c>
      <c r="AW58" s="2">
        <v>65.994033110000004</v>
      </c>
      <c r="AX58" s="2">
        <v>7022.0602410000001</v>
      </c>
      <c r="AZ58" s="2">
        <v>20.114454437419433</v>
      </c>
      <c r="BA58" s="2">
        <v>7022.0602410000001</v>
      </c>
      <c r="BC58" s="2">
        <v>5036.2928436463453</v>
      </c>
      <c r="BD58" s="2">
        <v>7022.0602410000001</v>
      </c>
      <c r="BF58" s="2">
        <v>66.059675237284225</v>
      </c>
      <c r="BG58" s="2">
        <v>7022.0602410000001</v>
      </c>
      <c r="BI58" s="2">
        <v>68.104330301877582</v>
      </c>
      <c r="BJ58" s="2">
        <v>7022.0602410000001</v>
      </c>
      <c r="BL58" s="2">
        <v>6804.4729900558559</v>
      </c>
      <c r="BM58" s="2">
        <v>7022.0602410000001</v>
      </c>
      <c r="BO58" s="2">
        <v>250.38177691149315</v>
      </c>
      <c r="BP58" s="2">
        <v>7022.0602410000001</v>
      </c>
      <c r="BR58" s="2">
        <v>112435092.6347743</v>
      </c>
      <c r="BS58" s="2">
        <v>7022.0602410000001</v>
      </c>
      <c r="BU58" s="2">
        <v>109059521.93942048</v>
      </c>
      <c r="BV58" s="2">
        <v>7022.0602410000001</v>
      </c>
      <c r="BX58" s="2">
        <v>119490.45288353458</v>
      </c>
      <c r="BY58" s="2">
        <v>7022.0602410000001</v>
      </c>
      <c r="CA58" s="2">
        <v>38.279198999999998</v>
      </c>
      <c r="CB58" s="2">
        <v>64.012734219999999</v>
      </c>
      <c r="CD58" s="2">
        <v>7022.0602410000001</v>
      </c>
      <c r="CE58" s="2">
        <v>64.012734219999999</v>
      </c>
      <c r="CJ58" s="2">
        <v>65.994033110000004</v>
      </c>
      <c r="CK58" s="2">
        <v>64.012734219999999</v>
      </c>
      <c r="CM58" s="2">
        <v>20.114454437419433</v>
      </c>
      <c r="CN58" s="2">
        <v>64.012734219999999</v>
      </c>
      <c r="CP58" s="2">
        <v>5036.2928436463453</v>
      </c>
      <c r="CQ58" s="2">
        <v>64.012734219999999</v>
      </c>
      <c r="CS58" s="2">
        <v>66.059675237284225</v>
      </c>
      <c r="CT58" s="2">
        <v>64.012734219999999</v>
      </c>
      <c r="CV58" s="2">
        <v>68.104330301877582</v>
      </c>
      <c r="CW58" s="2">
        <v>64.012734219999999</v>
      </c>
      <c r="CY58" s="2">
        <v>6804.4729900558559</v>
      </c>
      <c r="CZ58" s="2">
        <v>64.012734219999999</v>
      </c>
      <c r="DB58" s="2">
        <v>250.38177691149315</v>
      </c>
      <c r="DC58" s="2">
        <v>64.012734219999999</v>
      </c>
      <c r="DE58" s="2">
        <v>112435092.6347743</v>
      </c>
      <c r="DF58" s="2">
        <v>64.012734219999999</v>
      </c>
      <c r="DH58" s="2">
        <v>109059521.93942048</v>
      </c>
      <c r="DI58" s="2">
        <v>64.012734219999999</v>
      </c>
      <c r="DK58" s="2">
        <v>119490.45288353458</v>
      </c>
      <c r="DL58" s="2">
        <v>64.012734219999999</v>
      </c>
      <c r="DN58" s="2">
        <v>38.279198999999998</v>
      </c>
      <c r="DO58" s="2">
        <v>65.994033110000004</v>
      </c>
      <c r="DQ58" s="2">
        <v>7022.0602410000001</v>
      </c>
      <c r="DR58" s="2">
        <v>65.994033110000004</v>
      </c>
      <c r="DT58" s="2">
        <v>64.012734219999999</v>
      </c>
      <c r="DU58" s="2">
        <v>65.994033110000004</v>
      </c>
      <c r="DZ58" s="2">
        <v>20.114454437419433</v>
      </c>
      <c r="EA58" s="2">
        <v>65.994033110000004</v>
      </c>
      <c r="EC58" s="2">
        <v>5036.2928436463453</v>
      </c>
      <c r="ED58" s="2">
        <v>65.994033110000004</v>
      </c>
      <c r="EF58" s="2">
        <v>66.059675237284225</v>
      </c>
      <c r="EG58" s="2">
        <v>65.994033110000004</v>
      </c>
      <c r="EI58" s="2">
        <v>68.104330301877582</v>
      </c>
      <c r="EJ58" s="2">
        <v>65.994033110000004</v>
      </c>
      <c r="EL58" s="2">
        <v>6804.4729900558559</v>
      </c>
      <c r="EM58" s="2">
        <v>65.994033110000004</v>
      </c>
      <c r="EO58" s="2">
        <v>250.38177691149315</v>
      </c>
      <c r="EP58" s="2">
        <v>65.994033110000004</v>
      </c>
      <c r="ER58" s="2">
        <v>112435092.6347743</v>
      </c>
      <c r="ES58" s="2">
        <v>65.994033110000004</v>
      </c>
      <c r="EU58" s="2">
        <v>109059521.93942048</v>
      </c>
      <c r="EV58" s="2">
        <v>65.994033110000004</v>
      </c>
      <c r="EX58" s="2">
        <v>119490.45288353458</v>
      </c>
      <c r="EY58" s="2">
        <v>65.994033110000004</v>
      </c>
      <c r="FA58" s="2">
        <v>38.279198999999998</v>
      </c>
      <c r="FB58" s="2">
        <v>20.114454437419433</v>
      </c>
      <c r="FD58" s="2">
        <v>7022.0602410000001</v>
      </c>
      <c r="FE58" s="2">
        <v>20.114454437419433</v>
      </c>
      <c r="FG58" s="2">
        <v>64.012734219999999</v>
      </c>
      <c r="FH58" s="2">
        <v>20.114454437419433</v>
      </c>
      <c r="FJ58" s="2">
        <v>65.994033110000004</v>
      </c>
      <c r="FK58" s="2">
        <v>20.114454437419433</v>
      </c>
      <c r="FP58" s="2">
        <v>5036.2928436463453</v>
      </c>
      <c r="FQ58" s="2">
        <v>20.114454437419433</v>
      </c>
      <c r="FS58" s="2">
        <v>66.059675237284225</v>
      </c>
      <c r="FT58" s="2">
        <v>20.114454437419433</v>
      </c>
      <c r="FV58" s="2">
        <v>68.104330301877582</v>
      </c>
      <c r="FW58" s="2">
        <v>20.114454437419433</v>
      </c>
      <c r="FY58" s="2">
        <v>6804.4729900558559</v>
      </c>
      <c r="FZ58" s="2">
        <v>20.114454437419433</v>
      </c>
      <c r="GB58" s="2">
        <v>250.38177691149315</v>
      </c>
      <c r="GC58" s="2">
        <v>20.114454437419433</v>
      </c>
      <c r="GE58" s="2">
        <v>112435092.6347743</v>
      </c>
      <c r="GF58" s="2">
        <v>20.114454437419433</v>
      </c>
      <c r="GH58" s="2">
        <v>109059521.93942048</v>
      </c>
      <c r="GI58" s="2">
        <v>20.114454437419433</v>
      </c>
      <c r="GK58" s="2">
        <v>119490.45288353458</v>
      </c>
      <c r="GL58" s="2">
        <v>20.114454437419433</v>
      </c>
      <c r="GN58" s="2">
        <v>38.279198999999998</v>
      </c>
      <c r="GO58" s="2">
        <v>5036.2928436463453</v>
      </c>
      <c r="GQ58" s="2">
        <v>7022.0602410000001</v>
      </c>
      <c r="GR58" s="2">
        <v>5036.2928436463453</v>
      </c>
      <c r="GT58" s="2">
        <v>64.012734219999999</v>
      </c>
      <c r="GU58" s="2">
        <v>5036.2928436463453</v>
      </c>
      <c r="GW58" s="2">
        <v>65.994033110000004</v>
      </c>
      <c r="GX58" s="2">
        <v>5036.2928436463453</v>
      </c>
      <c r="GZ58" s="2">
        <v>20.114454437419433</v>
      </c>
      <c r="HA58" s="2">
        <v>5036.2928436463453</v>
      </c>
      <c r="HF58" s="2">
        <v>66.059675237284225</v>
      </c>
      <c r="HG58" s="2">
        <v>5036.2928436463453</v>
      </c>
      <c r="HI58" s="2">
        <v>68.104330301877582</v>
      </c>
      <c r="HJ58" s="2">
        <v>5036.2928436463453</v>
      </c>
      <c r="HL58" s="2">
        <v>6804.4729900558559</v>
      </c>
      <c r="HM58" s="2">
        <v>5036.2928436463453</v>
      </c>
      <c r="HO58" s="2">
        <v>250.38177691149315</v>
      </c>
      <c r="HP58" s="2">
        <v>5036.2928436463453</v>
      </c>
      <c r="HR58" s="2">
        <v>112435092.6347743</v>
      </c>
      <c r="HS58" s="2">
        <v>5036.2928436463453</v>
      </c>
      <c r="HU58" s="2">
        <v>109059521.93942048</v>
      </c>
      <c r="HV58" s="2">
        <v>5036.2928436463453</v>
      </c>
      <c r="HX58" s="2">
        <v>119490.45288353458</v>
      </c>
      <c r="HY58" s="2">
        <v>5036.2928436463453</v>
      </c>
      <c r="IA58" s="2">
        <v>38.279198999999998</v>
      </c>
      <c r="IB58" s="2">
        <v>66.059675237284225</v>
      </c>
    </row>
    <row r="59" spans="4:236" x14ac:dyDescent="0.25">
      <c r="D59" s="2">
        <v>6974.895262</v>
      </c>
      <c r="E59" s="2">
        <v>37.707317999999994</v>
      </c>
      <c r="G59" s="2">
        <v>64.232863739999999</v>
      </c>
      <c r="H59" s="2">
        <v>37.707317999999994</v>
      </c>
      <c r="J59" s="2">
        <v>66.227150019999996</v>
      </c>
      <c r="K59" s="2">
        <v>37.707317999999994</v>
      </c>
      <c r="M59" s="2">
        <v>20.120458856530501</v>
      </c>
      <c r="N59" s="2">
        <v>37.707317999999994</v>
      </c>
      <c r="P59" s="2">
        <v>5043.6944364346873</v>
      </c>
      <c r="Q59" s="2">
        <v>37.707317999999994</v>
      </c>
      <c r="S59" s="2">
        <v>66.124227721365955</v>
      </c>
      <c r="T59" s="2">
        <v>37.707317999999994</v>
      </c>
      <c r="V59" s="2">
        <v>68.177236608749496</v>
      </c>
      <c r="W59" s="2">
        <v>37.707317999999994</v>
      </c>
      <c r="Y59" s="2">
        <v>6775.3909936411237</v>
      </c>
      <c r="Z59" s="2">
        <v>37.707317999999994</v>
      </c>
      <c r="AB59" s="2">
        <v>250.67492110388201</v>
      </c>
      <c r="AC59" s="2">
        <v>37.707317999999994</v>
      </c>
      <c r="AE59" s="2">
        <v>112481556.05729976</v>
      </c>
      <c r="AF59" s="2">
        <v>37.707317999999994</v>
      </c>
      <c r="AH59" s="2">
        <v>109094419.15150841</v>
      </c>
      <c r="AI59" s="2">
        <v>37.707317999999994</v>
      </c>
      <c r="AK59" s="2">
        <v>118432.18760953234</v>
      </c>
      <c r="AL59" s="2">
        <v>37.707317999999994</v>
      </c>
      <c r="AN59" s="2">
        <v>37.707317999999994</v>
      </c>
      <c r="AO59" s="2">
        <v>6974.895262</v>
      </c>
      <c r="AT59" s="2">
        <v>64.232863739999999</v>
      </c>
      <c r="AU59" s="2">
        <v>6974.895262</v>
      </c>
      <c r="AW59" s="2">
        <v>66.227150019999996</v>
      </c>
      <c r="AX59" s="2">
        <v>6974.895262</v>
      </c>
      <c r="AZ59" s="2">
        <v>20.120458856530501</v>
      </c>
      <c r="BA59" s="2">
        <v>6974.895262</v>
      </c>
      <c r="BC59" s="2">
        <v>5043.6944364346873</v>
      </c>
      <c r="BD59" s="2">
        <v>6974.895262</v>
      </c>
      <c r="BF59" s="2">
        <v>66.124227721365955</v>
      </c>
      <c r="BG59" s="2">
        <v>6974.895262</v>
      </c>
      <c r="BI59" s="2">
        <v>68.177236608749496</v>
      </c>
      <c r="BJ59" s="2">
        <v>6974.895262</v>
      </c>
      <c r="BL59" s="2">
        <v>6775.3909936411237</v>
      </c>
      <c r="BM59" s="2">
        <v>6974.895262</v>
      </c>
      <c r="BO59" s="2">
        <v>250.67492110388201</v>
      </c>
      <c r="BP59" s="2">
        <v>6974.895262</v>
      </c>
      <c r="BR59" s="2">
        <v>112481556.05729976</v>
      </c>
      <c r="BS59" s="2">
        <v>6974.895262</v>
      </c>
      <c r="BU59" s="2">
        <v>109094419.15150841</v>
      </c>
      <c r="BV59" s="2">
        <v>6974.895262</v>
      </c>
      <c r="BX59" s="2">
        <v>118432.18760953234</v>
      </c>
      <c r="BY59" s="2">
        <v>6974.895262</v>
      </c>
      <c r="CA59" s="2">
        <v>37.707317999999994</v>
      </c>
      <c r="CB59" s="2">
        <v>64.232863739999999</v>
      </c>
      <c r="CD59" s="2">
        <v>6974.895262</v>
      </c>
      <c r="CE59" s="2">
        <v>64.232863739999999</v>
      </c>
      <c r="CJ59" s="2">
        <v>66.227150019999996</v>
      </c>
      <c r="CK59" s="2">
        <v>64.232863739999999</v>
      </c>
      <c r="CM59" s="2">
        <v>20.120458856530501</v>
      </c>
      <c r="CN59" s="2">
        <v>64.232863739999999</v>
      </c>
      <c r="CP59" s="2">
        <v>5043.6944364346873</v>
      </c>
      <c r="CQ59" s="2">
        <v>64.232863739999999</v>
      </c>
      <c r="CS59" s="2">
        <v>66.124227721365955</v>
      </c>
      <c r="CT59" s="2">
        <v>64.232863739999999</v>
      </c>
      <c r="CV59" s="2">
        <v>68.177236608749496</v>
      </c>
      <c r="CW59" s="2">
        <v>64.232863739999999</v>
      </c>
      <c r="CY59" s="2">
        <v>6775.3909936411237</v>
      </c>
      <c r="CZ59" s="2">
        <v>64.232863739999999</v>
      </c>
      <c r="DB59" s="2">
        <v>250.67492110388201</v>
      </c>
      <c r="DC59" s="2">
        <v>64.232863739999999</v>
      </c>
      <c r="DE59" s="2">
        <v>112481556.05729976</v>
      </c>
      <c r="DF59" s="2">
        <v>64.232863739999999</v>
      </c>
      <c r="DH59" s="2">
        <v>109094419.15150841</v>
      </c>
      <c r="DI59" s="2">
        <v>64.232863739999999</v>
      </c>
      <c r="DK59" s="2">
        <v>118432.18760953234</v>
      </c>
      <c r="DL59" s="2">
        <v>64.232863739999999</v>
      </c>
      <c r="DN59" s="2">
        <v>37.707317999999994</v>
      </c>
      <c r="DO59" s="2">
        <v>66.227150019999996</v>
      </c>
      <c r="DQ59" s="2">
        <v>6974.895262</v>
      </c>
      <c r="DR59" s="2">
        <v>66.227150019999996</v>
      </c>
      <c r="DT59" s="2">
        <v>64.232863739999999</v>
      </c>
      <c r="DU59" s="2">
        <v>66.227150019999996</v>
      </c>
      <c r="DZ59" s="2">
        <v>20.120458856530501</v>
      </c>
      <c r="EA59" s="2">
        <v>66.227150019999996</v>
      </c>
      <c r="EC59" s="2">
        <v>5043.6944364346873</v>
      </c>
      <c r="ED59" s="2">
        <v>66.227150019999996</v>
      </c>
      <c r="EF59" s="2">
        <v>66.124227721365955</v>
      </c>
      <c r="EG59" s="2">
        <v>66.227150019999996</v>
      </c>
      <c r="EI59" s="2">
        <v>68.177236608749496</v>
      </c>
      <c r="EJ59" s="2">
        <v>66.227150019999996</v>
      </c>
      <c r="EL59" s="2">
        <v>6775.3909936411237</v>
      </c>
      <c r="EM59" s="2">
        <v>66.227150019999996</v>
      </c>
      <c r="EO59" s="2">
        <v>250.67492110388201</v>
      </c>
      <c r="EP59" s="2">
        <v>66.227150019999996</v>
      </c>
      <c r="ER59" s="2">
        <v>112481556.05729976</v>
      </c>
      <c r="ES59" s="2">
        <v>66.227150019999996</v>
      </c>
      <c r="EU59" s="2">
        <v>109094419.15150841</v>
      </c>
      <c r="EV59" s="2">
        <v>66.227150019999996</v>
      </c>
      <c r="EX59" s="2">
        <v>118432.18760953234</v>
      </c>
      <c r="EY59" s="2">
        <v>66.227150019999996</v>
      </c>
      <c r="FA59" s="2">
        <v>37.707317999999994</v>
      </c>
      <c r="FB59" s="2">
        <v>20.120458856530501</v>
      </c>
      <c r="FD59" s="2">
        <v>6974.895262</v>
      </c>
      <c r="FE59" s="2">
        <v>20.120458856530501</v>
      </c>
      <c r="FG59" s="2">
        <v>64.232863739999999</v>
      </c>
      <c r="FH59" s="2">
        <v>20.120458856530501</v>
      </c>
      <c r="FJ59" s="2">
        <v>66.227150019999996</v>
      </c>
      <c r="FK59" s="2">
        <v>20.120458856530501</v>
      </c>
      <c r="FP59" s="2">
        <v>5043.6944364346873</v>
      </c>
      <c r="FQ59" s="2">
        <v>20.120458856530501</v>
      </c>
      <c r="FS59" s="2">
        <v>66.124227721365955</v>
      </c>
      <c r="FT59" s="2">
        <v>20.120458856530501</v>
      </c>
      <c r="FV59" s="2">
        <v>68.177236608749496</v>
      </c>
      <c r="FW59" s="2">
        <v>20.120458856530501</v>
      </c>
      <c r="FY59" s="2">
        <v>6775.3909936411237</v>
      </c>
      <c r="FZ59" s="2">
        <v>20.120458856530501</v>
      </c>
      <c r="GB59" s="2">
        <v>250.67492110388201</v>
      </c>
      <c r="GC59" s="2">
        <v>20.120458856530501</v>
      </c>
      <c r="GE59" s="2">
        <v>112481556.05729976</v>
      </c>
      <c r="GF59" s="2">
        <v>20.120458856530501</v>
      </c>
      <c r="GH59" s="2">
        <v>109094419.15150841</v>
      </c>
      <c r="GI59" s="2">
        <v>20.120458856530501</v>
      </c>
      <c r="GK59" s="2">
        <v>118432.18760953234</v>
      </c>
      <c r="GL59" s="2">
        <v>20.120458856530501</v>
      </c>
      <c r="GN59" s="2">
        <v>37.707317999999994</v>
      </c>
      <c r="GO59" s="2">
        <v>5043.6944364346873</v>
      </c>
      <c r="GQ59" s="2">
        <v>6974.895262</v>
      </c>
      <c r="GR59" s="2">
        <v>5043.6944364346873</v>
      </c>
      <c r="GT59" s="2">
        <v>64.232863739999999</v>
      </c>
      <c r="GU59" s="2">
        <v>5043.6944364346873</v>
      </c>
      <c r="GW59" s="2">
        <v>66.227150019999996</v>
      </c>
      <c r="GX59" s="2">
        <v>5043.6944364346873</v>
      </c>
      <c r="GZ59" s="2">
        <v>20.120458856530501</v>
      </c>
      <c r="HA59" s="2">
        <v>5043.6944364346873</v>
      </c>
      <c r="HF59" s="2">
        <v>66.124227721365955</v>
      </c>
      <c r="HG59" s="2">
        <v>5043.6944364346873</v>
      </c>
      <c r="HI59" s="2">
        <v>68.177236608749496</v>
      </c>
      <c r="HJ59" s="2">
        <v>5043.6944364346873</v>
      </c>
      <c r="HL59" s="2">
        <v>6775.3909936411237</v>
      </c>
      <c r="HM59" s="2">
        <v>5043.6944364346873</v>
      </c>
      <c r="HO59" s="2">
        <v>250.67492110388201</v>
      </c>
      <c r="HP59" s="2">
        <v>5043.6944364346873</v>
      </c>
      <c r="HR59" s="2">
        <v>112481556.05729976</v>
      </c>
      <c r="HS59" s="2">
        <v>5043.6944364346873</v>
      </c>
      <c r="HU59" s="2">
        <v>109094419.15150841</v>
      </c>
      <c r="HV59" s="2">
        <v>5043.6944364346873</v>
      </c>
      <c r="HX59" s="2">
        <v>118432.18760953234</v>
      </c>
      <c r="HY59" s="2">
        <v>5043.6944364346873</v>
      </c>
      <c r="IA59" s="2">
        <v>37.707317999999994</v>
      </c>
      <c r="IB59" s="2">
        <v>66.124227721365955</v>
      </c>
    </row>
    <row r="60" spans="4:236" x14ac:dyDescent="0.25">
      <c r="D60" s="2">
        <v>6571.7790969999996</v>
      </c>
      <c r="E60" s="2">
        <v>34.931294999999999</v>
      </c>
      <c r="G60" s="2">
        <v>59.672338379999999</v>
      </c>
      <c r="H60" s="2">
        <v>34.931294999999999</v>
      </c>
      <c r="J60" s="2">
        <v>61.693530690000003</v>
      </c>
      <c r="K60" s="2">
        <v>34.931294999999999</v>
      </c>
      <c r="M60" s="2">
        <v>19.135176495195928</v>
      </c>
      <c r="N60" s="2">
        <v>34.931294999999999</v>
      </c>
      <c r="P60" s="2">
        <v>4541.0881182847443</v>
      </c>
      <c r="Q60" s="2">
        <v>34.931294999999999</v>
      </c>
      <c r="S60" s="2">
        <v>61.682016122943807</v>
      </c>
      <c r="T60" s="2">
        <v>34.931294999999999</v>
      </c>
      <c r="V60" s="2">
        <v>63.771279256207833</v>
      </c>
      <c r="W60" s="2">
        <v>34.931294999999999</v>
      </c>
      <c r="Y60" s="2">
        <v>6357.6622601498566</v>
      </c>
      <c r="Z60" s="2">
        <v>34.931294999999999</v>
      </c>
      <c r="AB60" s="2">
        <v>237.31623899182893</v>
      </c>
      <c r="AC60" s="2">
        <v>34.931294999999999</v>
      </c>
      <c r="AE60" s="2">
        <v>93081749.082478002</v>
      </c>
      <c r="AF60" s="2">
        <v>34.931294999999999</v>
      </c>
      <c r="AH60" s="2">
        <v>90032221.630528346</v>
      </c>
      <c r="AI60" s="2">
        <v>34.931294999999999</v>
      </c>
      <c r="AK60" s="2">
        <v>109481.69254714072</v>
      </c>
      <c r="AL60" s="2">
        <v>34.931294999999999</v>
      </c>
      <c r="AN60" s="2">
        <v>34.931294999999999</v>
      </c>
      <c r="AO60" s="2">
        <v>6571.7790969999996</v>
      </c>
      <c r="AT60" s="2">
        <v>59.672338379999999</v>
      </c>
      <c r="AU60" s="2">
        <v>6571.7790969999996</v>
      </c>
      <c r="AW60" s="2">
        <v>61.693530690000003</v>
      </c>
      <c r="AX60" s="2">
        <v>6571.7790969999996</v>
      </c>
      <c r="AZ60" s="2">
        <v>19.135176495195928</v>
      </c>
      <c r="BA60" s="2">
        <v>6571.7790969999996</v>
      </c>
      <c r="BC60" s="2">
        <v>4541.0881182847443</v>
      </c>
      <c r="BD60" s="2">
        <v>6571.7790969999996</v>
      </c>
      <c r="BF60" s="2">
        <v>61.682016122943807</v>
      </c>
      <c r="BG60" s="2">
        <v>6571.7790969999996</v>
      </c>
      <c r="BI60" s="2">
        <v>63.771279256207833</v>
      </c>
      <c r="BJ60" s="2">
        <v>6571.7790969999996</v>
      </c>
      <c r="BL60" s="2">
        <v>6357.6622601498566</v>
      </c>
      <c r="BM60" s="2">
        <v>6571.7790969999996</v>
      </c>
      <c r="BO60" s="2">
        <v>237.31623899182893</v>
      </c>
      <c r="BP60" s="2">
        <v>6571.7790969999996</v>
      </c>
      <c r="BR60" s="2">
        <v>93081749.082478002</v>
      </c>
      <c r="BS60" s="2">
        <v>6571.7790969999996</v>
      </c>
      <c r="BU60" s="2">
        <v>90032221.630528346</v>
      </c>
      <c r="BV60" s="2">
        <v>6571.7790969999996</v>
      </c>
      <c r="BX60" s="2">
        <v>109481.69254714072</v>
      </c>
      <c r="BY60" s="2">
        <v>6571.7790969999996</v>
      </c>
      <c r="CA60" s="2">
        <v>34.931294999999999</v>
      </c>
      <c r="CB60" s="2">
        <v>59.672338379999999</v>
      </c>
      <c r="CD60" s="2">
        <v>6571.7790969999996</v>
      </c>
      <c r="CE60" s="2">
        <v>59.672338379999999</v>
      </c>
      <c r="CJ60" s="2">
        <v>61.693530690000003</v>
      </c>
      <c r="CK60" s="2">
        <v>59.672338379999999</v>
      </c>
      <c r="CM60" s="2">
        <v>19.135176495195928</v>
      </c>
      <c r="CN60" s="2">
        <v>59.672338379999999</v>
      </c>
      <c r="CP60" s="2">
        <v>4541.0881182847443</v>
      </c>
      <c r="CQ60" s="2">
        <v>59.672338379999999</v>
      </c>
      <c r="CS60" s="2">
        <v>61.682016122943807</v>
      </c>
      <c r="CT60" s="2">
        <v>59.672338379999999</v>
      </c>
      <c r="CV60" s="2">
        <v>63.771279256207833</v>
      </c>
      <c r="CW60" s="2">
        <v>59.672338379999999</v>
      </c>
      <c r="CY60" s="2">
        <v>6357.6622601498566</v>
      </c>
      <c r="CZ60" s="2">
        <v>59.672338379999999</v>
      </c>
      <c r="DB60" s="2">
        <v>237.31623899182893</v>
      </c>
      <c r="DC60" s="2">
        <v>59.672338379999999</v>
      </c>
      <c r="DE60" s="2">
        <v>93081749.082478002</v>
      </c>
      <c r="DF60" s="2">
        <v>59.672338379999999</v>
      </c>
      <c r="DH60" s="2">
        <v>90032221.630528346</v>
      </c>
      <c r="DI60" s="2">
        <v>59.672338379999999</v>
      </c>
      <c r="DK60" s="2">
        <v>109481.69254714072</v>
      </c>
      <c r="DL60" s="2">
        <v>59.672338379999999</v>
      </c>
      <c r="DN60" s="2">
        <v>34.931294999999999</v>
      </c>
      <c r="DO60" s="2">
        <v>61.693530690000003</v>
      </c>
      <c r="DQ60" s="2">
        <v>6571.7790969999996</v>
      </c>
      <c r="DR60" s="2">
        <v>61.693530690000003</v>
      </c>
      <c r="DT60" s="2">
        <v>59.672338379999999</v>
      </c>
      <c r="DU60" s="2">
        <v>61.693530690000003</v>
      </c>
      <c r="DZ60" s="2">
        <v>19.135176495195928</v>
      </c>
      <c r="EA60" s="2">
        <v>61.693530690000003</v>
      </c>
      <c r="EC60" s="2">
        <v>4541.0881182847443</v>
      </c>
      <c r="ED60" s="2">
        <v>61.693530690000003</v>
      </c>
      <c r="EF60" s="2">
        <v>61.682016122943807</v>
      </c>
      <c r="EG60" s="2">
        <v>61.693530690000003</v>
      </c>
      <c r="EI60" s="2">
        <v>63.771279256207833</v>
      </c>
      <c r="EJ60" s="2">
        <v>61.693530690000003</v>
      </c>
      <c r="EL60" s="2">
        <v>6357.6622601498566</v>
      </c>
      <c r="EM60" s="2">
        <v>61.693530690000003</v>
      </c>
      <c r="EO60" s="2">
        <v>237.31623899182893</v>
      </c>
      <c r="EP60" s="2">
        <v>61.693530690000003</v>
      </c>
      <c r="ER60" s="2">
        <v>93081749.082478002</v>
      </c>
      <c r="ES60" s="2">
        <v>61.693530690000003</v>
      </c>
      <c r="EU60" s="2">
        <v>90032221.630528346</v>
      </c>
      <c r="EV60" s="2">
        <v>61.693530690000003</v>
      </c>
      <c r="EX60" s="2">
        <v>109481.69254714072</v>
      </c>
      <c r="EY60" s="2">
        <v>61.693530690000003</v>
      </c>
      <c r="FA60" s="2">
        <v>34.931294999999999</v>
      </c>
      <c r="FB60" s="2">
        <v>19.135176495195928</v>
      </c>
      <c r="FD60" s="2">
        <v>6571.7790969999996</v>
      </c>
      <c r="FE60" s="2">
        <v>19.135176495195928</v>
      </c>
      <c r="FG60" s="2">
        <v>59.672338379999999</v>
      </c>
      <c r="FH60" s="2">
        <v>19.135176495195928</v>
      </c>
      <c r="FJ60" s="2">
        <v>61.693530690000003</v>
      </c>
      <c r="FK60" s="2">
        <v>19.135176495195928</v>
      </c>
      <c r="FP60" s="2">
        <v>4541.0881182847443</v>
      </c>
      <c r="FQ60" s="2">
        <v>19.135176495195928</v>
      </c>
      <c r="FS60" s="2">
        <v>61.682016122943807</v>
      </c>
      <c r="FT60" s="2">
        <v>19.135176495195928</v>
      </c>
      <c r="FV60" s="2">
        <v>63.771279256207833</v>
      </c>
      <c r="FW60" s="2">
        <v>19.135176495195928</v>
      </c>
      <c r="FY60" s="2">
        <v>6357.6622601498566</v>
      </c>
      <c r="FZ60" s="2">
        <v>19.135176495195928</v>
      </c>
      <c r="GB60" s="2">
        <v>237.31623899182893</v>
      </c>
      <c r="GC60" s="2">
        <v>19.135176495195928</v>
      </c>
      <c r="GE60" s="2">
        <v>93081749.082478002</v>
      </c>
      <c r="GF60" s="2">
        <v>19.135176495195928</v>
      </c>
      <c r="GH60" s="2">
        <v>90032221.630528346</v>
      </c>
      <c r="GI60" s="2">
        <v>19.135176495195928</v>
      </c>
      <c r="GK60" s="2">
        <v>109481.69254714072</v>
      </c>
      <c r="GL60" s="2">
        <v>19.135176495195928</v>
      </c>
      <c r="GN60" s="2">
        <v>34.931294999999999</v>
      </c>
      <c r="GO60" s="2">
        <v>4541.0881182847443</v>
      </c>
      <c r="GQ60" s="2">
        <v>6571.7790969999996</v>
      </c>
      <c r="GR60" s="2">
        <v>4541.0881182847443</v>
      </c>
      <c r="GT60" s="2">
        <v>59.672338379999999</v>
      </c>
      <c r="GU60" s="2">
        <v>4541.0881182847443</v>
      </c>
      <c r="GW60" s="2">
        <v>61.693530690000003</v>
      </c>
      <c r="GX60" s="2">
        <v>4541.0881182847443</v>
      </c>
      <c r="GZ60" s="2">
        <v>19.135176495195928</v>
      </c>
      <c r="HA60" s="2">
        <v>4541.0881182847443</v>
      </c>
      <c r="HF60" s="2">
        <v>61.682016122943807</v>
      </c>
      <c r="HG60" s="2">
        <v>4541.0881182847443</v>
      </c>
      <c r="HI60" s="2">
        <v>63.771279256207833</v>
      </c>
      <c r="HJ60" s="2">
        <v>4541.0881182847443</v>
      </c>
      <c r="HL60" s="2">
        <v>6357.6622601498566</v>
      </c>
      <c r="HM60" s="2">
        <v>4541.0881182847443</v>
      </c>
      <c r="HO60" s="2">
        <v>237.31623899182893</v>
      </c>
      <c r="HP60" s="2">
        <v>4541.0881182847443</v>
      </c>
      <c r="HR60" s="2">
        <v>93081749.082478002</v>
      </c>
      <c r="HS60" s="2">
        <v>4541.0881182847443</v>
      </c>
      <c r="HU60" s="2">
        <v>90032221.630528346</v>
      </c>
      <c r="HV60" s="2">
        <v>4541.0881182847443</v>
      </c>
      <c r="HX60" s="2">
        <v>109481.69254714072</v>
      </c>
      <c r="HY60" s="2">
        <v>4541.0881182847443</v>
      </c>
      <c r="IA60" s="2">
        <v>34.931294999999999</v>
      </c>
      <c r="IB60" s="2">
        <v>61.682016122943807</v>
      </c>
    </row>
    <row r="61" spans="4:236" x14ac:dyDescent="0.25">
      <c r="D61" s="2">
        <v>6963.8574879999996</v>
      </c>
      <c r="E61" s="2">
        <v>38.125522000000004</v>
      </c>
      <c r="G61" s="2">
        <v>63.27054476</v>
      </c>
      <c r="H61" s="2">
        <v>38.125522000000004</v>
      </c>
      <c r="J61" s="2">
        <v>65.029983310000006</v>
      </c>
      <c r="K61" s="2">
        <v>38.125522000000004</v>
      </c>
      <c r="M61" s="2">
        <v>19.983662034813847</v>
      </c>
      <c r="N61" s="2">
        <v>38.125522000000004</v>
      </c>
      <c r="P61" s="2">
        <v>4972.3293174118371</v>
      </c>
      <c r="Q61" s="2">
        <v>38.125522000000004</v>
      </c>
      <c r="S61" s="2">
        <v>65.194064133526723</v>
      </c>
      <c r="T61" s="2">
        <v>38.125522000000004</v>
      </c>
      <c r="V61" s="2">
        <v>67.006992252018563</v>
      </c>
      <c r="W61" s="2">
        <v>38.125522000000004</v>
      </c>
      <c r="Y61" s="2">
        <v>6758.3922363597267</v>
      </c>
      <c r="Z61" s="2">
        <v>38.125522000000004</v>
      </c>
      <c r="AB61" s="2">
        <v>248.81972627186474</v>
      </c>
      <c r="AC61" s="2">
        <v>38.125522000000004</v>
      </c>
      <c r="AE61" s="2">
        <v>109355805.48170906</v>
      </c>
      <c r="AF61" s="2">
        <v>38.125522000000004</v>
      </c>
      <c r="AH61" s="2">
        <v>106397096.12892297</v>
      </c>
      <c r="AI61" s="2">
        <v>38.125522000000004</v>
      </c>
      <c r="AK61" s="2">
        <v>118184.8572248687</v>
      </c>
      <c r="AL61" s="2">
        <v>38.125522000000004</v>
      </c>
      <c r="AN61" s="2">
        <v>38.125522000000004</v>
      </c>
      <c r="AO61" s="2">
        <v>6963.8574879999996</v>
      </c>
      <c r="AT61" s="2">
        <v>63.27054476</v>
      </c>
      <c r="AU61" s="2">
        <v>6963.8574879999996</v>
      </c>
      <c r="AW61" s="2">
        <v>65.029983310000006</v>
      </c>
      <c r="AX61" s="2">
        <v>6963.8574879999996</v>
      </c>
      <c r="AZ61" s="2">
        <v>19.983662034813847</v>
      </c>
      <c r="BA61" s="2">
        <v>6963.8574879999996</v>
      </c>
      <c r="BC61" s="2">
        <v>4972.3293174118371</v>
      </c>
      <c r="BD61" s="2">
        <v>6963.8574879999996</v>
      </c>
      <c r="BF61" s="2">
        <v>65.194064133526723</v>
      </c>
      <c r="BG61" s="2">
        <v>6963.8574879999996</v>
      </c>
      <c r="BI61" s="2">
        <v>67.006992252018563</v>
      </c>
      <c r="BJ61" s="2">
        <v>6963.8574879999996</v>
      </c>
      <c r="BL61" s="2">
        <v>6758.3922363597267</v>
      </c>
      <c r="BM61" s="2">
        <v>6963.8574879999996</v>
      </c>
      <c r="BO61" s="2">
        <v>248.81972627186474</v>
      </c>
      <c r="BP61" s="2">
        <v>6963.8574879999996</v>
      </c>
      <c r="BR61" s="2">
        <v>109355805.48170906</v>
      </c>
      <c r="BS61" s="2">
        <v>6963.8574879999996</v>
      </c>
      <c r="BU61" s="2">
        <v>106397096.12892297</v>
      </c>
      <c r="BV61" s="2">
        <v>6963.8574879999996</v>
      </c>
      <c r="BX61" s="2">
        <v>118184.8572248687</v>
      </c>
      <c r="BY61" s="2">
        <v>6963.8574879999996</v>
      </c>
      <c r="CA61" s="2">
        <v>38.125522000000004</v>
      </c>
      <c r="CB61" s="2">
        <v>63.27054476</v>
      </c>
      <c r="CD61" s="2">
        <v>6963.8574879999996</v>
      </c>
      <c r="CE61" s="2">
        <v>63.27054476</v>
      </c>
      <c r="CJ61" s="2">
        <v>65.029983310000006</v>
      </c>
      <c r="CK61" s="2">
        <v>63.27054476</v>
      </c>
      <c r="CM61" s="2">
        <v>19.983662034813847</v>
      </c>
      <c r="CN61" s="2">
        <v>63.27054476</v>
      </c>
      <c r="CP61" s="2">
        <v>4972.3293174118371</v>
      </c>
      <c r="CQ61" s="2">
        <v>63.27054476</v>
      </c>
      <c r="CS61" s="2">
        <v>65.194064133526723</v>
      </c>
      <c r="CT61" s="2">
        <v>63.27054476</v>
      </c>
      <c r="CV61" s="2">
        <v>67.006992252018563</v>
      </c>
      <c r="CW61" s="2">
        <v>63.27054476</v>
      </c>
      <c r="CY61" s="2">
        <v>6758.3922363597267</v>
      </c>
      <c r="CZ61" s="2">
        <v>63.27054476</v>
      </c>
      <c r="DB61" s="2">
        <v>248.81972627186474</v>
      </c>
      <c r="DC61" s="2">
        <v>63.27054476</v>
      </c>
      <c r="DE61" s="2">
        <v>109355805.48170906</v>
      </c>
      <c r="DF61" s="2">
        <v>63.27054476</v>
      </c>
      <c r="DH61" s="2">
        <v>106397096.12892297</v>
      </c>
      <c r="DI61" s="2">
        <v>63.27054476</v>
      </c>
      <c r="DK61" s="2">
        <v>118184.8572248687</v>
      </c>
      <c r="DL61" s="2">
        <v>63.27054476</v>
      </c>
      <c r="DN61" s="2">
        <v>38.125522000000004</v>
      </c>
      <c r="DO61" s="2">
        <v>65.029983310000006</v>
      </c>
      <c r="DQ61" s="2">
        <v>6963.8574879999996</v>
      </c>
      <c r="DR61" s="2">
        <v>65.029983310000006</v>
      </c>
      <c r="DT61" s="2">
        <v>63.27054476</v>
      </c>
      <c r="DU61" s="2">
        <v>65.029983310000006</v>
      </c>
      <c r="DZ61" s="2">
        <v>19.983662034813847</v>
      </c>
      <c r="EA61" s="2">
        <v>65.029983310000006</v>
      </c>
      <c r="EC61" s="2">
        <v>4972.3293174118371</v>
      </c>
      <c r="ED61" s="2">
        <v>65.029983310000006</v>
      </c>
      <c r="EF61" s="2">
        <v>65.194064133526723</v>
      </c>
      <c r="EG61" s="2">
        <v>65.029983310000006</v>
      </c>
      <c r="EI61" s="2">
        <v>67.006992252018563</v>
      </c>
      <c r="EJ61" s="2">
        <v>65.029983310000006</v>
      </c>
      <c r="EL61" s="2">
        <v>6758.3922363597267</v>
      </c>
      <c r="EM61" s="2">
        <v>65.029983310000006</v>
      </c>
      <c r="EO61" s="2">
        <v>248.81972627186474</v>
      </c>
      <c r="EP61" s="2">
        <v>65.029983310000006</v>
      </c>
      <c r="ER61" s="2">
        <v>109355805.48170906</v>
      </c>
      <c r="ES61" s="2">
        <v>65.029983310000006</v>
      </c>
      <c r="EU61" s="2">
        <v>106397096.12892297</v>
      </c>
      <c r="EV61" s="2">
        <v>65.029983310000006</v>
      </c>
      <c r="EX61" s="2">
        <v>118184.8572248687</v>
      </c>
      <c r="EY61" s="2">
        <v>65.029983310000006</v>
      </c>
      <c r="FA61" s="2">
        <v>38.125522000000004</v>
      </c>
      <c r="FB61" s="2">
        <v>19.983662034813847</v>
      </c>
      <c r="FD61" s="2">
        <v>6963.8574879999996</v>
      </c>
      <c r="FE61" s="2">
        <v>19.983662034813847</v>
      </c>
      <c r="FG61" s="2">
        <v>63.27054476</v>
      </c>
      <c r="FH61" s="2">
        <v>19.983662034813847</v>
      </c>
      <c r="FJ61" s="2">
        <v>65.029983310000006</v>
      </c>
      <c r="FK61" s="2">
        <v>19.983662034813847</v>
      </c>
      <c r="FP61" s="2">
        <v>4972.3293174118371</v>
      </c>
      <c r="FQ61" s="2">
        <v>19.983662034813847</v>
      </c>
      <c r="FS61" s="2">
        <v>65.194064133526723</v>
      </c>
      <c r="FT61" s="2">
        <v>19.983662034813847</v>
      </c>
      <c r="FV61" s="2">
        <v>67.006992252018563</v>
      </c>
      <c r="FW61" s="2">
        <v>19.983662034813847</v>
      </c>
      <c r="FY61" s="2">
        <v>6758.3922363597267</v>
      </c>
      <c r="FZ61" s="2">
        <v>19.983662034813847</v>
      </c>
      <c r="GB61" s="2">
        <v>248.81972627186474</v>
      </c>
      <c r="GC61" s="2">
        <v>19.983662034813847</v>
      </c>
      <c r="GE61" s="2">
        <v>109355805.48170906</v>
      </c>
      <c r="GF61" s="2">
        <v>19.983662034813847</v>
      </c>
      <c r="GH61" s="2">
        <v>106397096.12892297</v>
      </c>
      <c r="GI61" s="2">
        <v>19.983662034813847</v>
      </c>
      <c r="GK61" s="2">
        <v>118184.8572248687</v>
      </c>
      <c r="GL61" s="2">
        <v>19.983662034813847</v>
      </c>
      <c r="GN61" s="2">
        <v>38.125522000000004</v>
      </c>
      <c r="GO61" s="2">
        <v>4972.3293174118371</v>
      </c>
      <c r="GQ61" s="2">
        <v>6963.8574879999996</v>
      </c>
      <c r="GR61" s="2">
        <v>4972.3293174118371</v>
      </c>
      <c r="GT61" s="2">
        <v>63.27054476</v>
      </c>
      <c r="GU61" s="2">
        <v>4972.3293174118371</v>
      </c>
      <c r="GW61" s="2">
        <v>65.029983310000006</v>
      </c>
      <c r="GX61" s="2">
        <v>4972.3293174118371</v>
      </c>
      <c r="GZ61" s="2">
        <v>19.983662034813847</v>
      </c>
      <c r="HA61" s="2">
        <v>4972.3293174118371</v>
      </c>
      <c r="HF61" s="2">
        <v>65.194064133526723</v>
      </c>
      <c r="HG61" s="2">
        <v>4972.3293174118371</v>
      </c>
      <c r="HI61" s="2">
        <v>67.006992252018563</v>
      </c>
      <c r="HJ61" s="2">
        <v>4972.3293174118371</v>
      </c>
      <c r="HL61" s="2">
        <v>6758.3922363597267</v>
      </c>
      <c r="HM61" s="2">
        <v>4972.3293174118371</v>
      </c>
      <c r="HO61" s="2">
        <v>248.81972627186474</v>
      </c>
      <c r="HP61" s="2">
        <v>4972.3293174118371</v>
      </c>
      <c r="HR61" s="2">
        <v>109355805.48170906</v>
      </c>
      <c r="HS61" s="2">
        <v>4972.3293174118371</v>
      </c>
      <c r="HU61" s="2">
        <v>106397096.12892297</v>
      </c>
      <c r="HV61" s="2">
        <v>4972.3293174118371</v>
      </c>
      <c r="HX61" s="2">
        <v>118184.8572248687</v>
      </c>
      <c r="HY61" s="2">
        <v>4972.3293174118371</v>
      </c>
      <c r="IA61" s="2">
        <v>38.125522000000004</v>
      </c>
      <c r="IB61" s="2">
        <v>65.194064133526723</v>
      </c>
    </row>
    <row r="62" spans="4:236" x14ac:dyDescent="0.25">
      <c r="D62" s="2">
        <v>6906.041131</v>
      </c>
      <c r="E62" s="2">
        <v>39.922550999999999</v>
      </c>
      <c r="G62" s="2">
        <v>64.390740359999995</v>
      </c>
      <c r="H62" s="2">
        <v>39.922550999999999</v>
      </c>
      <c r="J62" s="2">
        <v>66.316175630000004</v>
      </c>
      <c r="K62" s="2">
        <v>39.922550999999999</v>
      </c>
      <c r="M62" s="2">
        <v>20.120401522439078</v>
      </c>
      <c r="N62" s="2">
        <v>39.922550999999999</v>
      </c>
      <c r="P62" s="2">
        <v>5034.0322811716296</v>
      </c>
      <c r="Q62" s="2">
        <v>39.922550999999999</v>
      </c>
      <c r="S62" s="2">
        <v>66.276437902586579</v>
      </c>
      <c r="T62" s="2">
        <v>39.922550999999999</v>
      </c>
      <c r="V62" s="2">
        <v>68.258259984366504</v>
      </c>
      <c r="W62" s="2">
        <v>39.922550999999999</v>
      </c>
      <c r="Y62" s="2">
        <v>6709.5504142105819</v>
      </c>
      <c r="Z62" s="2">
        <v>39.922550999999999</v>
      </c>
      <c r="AB62" s="2">
        <v>250.19541859328578</v>
      </c>
      <c r="AC62" s="2">
        <v>39.922550999999999</v>
      </c>
      <c r="AE62" s="2">
        <v>111324882.75670117</v>
      </c>
      <c r="AF62" s="2">
        <v>39.922550999999999</v>
      </c>
      <c r="AH62" s="2">
        <v>108092656.92865747</v>
      </c>
      <c r="AI62" s="2">
        <v>39.922550999999999</v>
      </c>
      <c r="AK62" s="2">
        <v>116891.38164464111</v>
      </c>
      <c r="AL62" s="2">
        <v>39.922550999999999</v>
      </c>
      <c r="AN62" s="2">
        <v>39.922550999999999</v>
      </c>
      <c r="AO62" s="2">
        <v>6906.041131</v>
      </c>
      <c r="AT62" s="2">
        <v>64.390740359999995</v>
      </c>
      <c r="AU62" s="2">
        <v>6906.041131</v>
      </c>
      <c r="AW62" s="2">
        <v>66.316175630000004</v>
      </c>
      <c r="AX62" s="2">
        <v>6906.041131</v>
      </c>
      <c r="AZ62" s="2">
        <v>20.120401522439078</v>
      </c>
      <c r="BA62" s="2">
        <v>6906.041131</v>
      </c>
      <c r="BC62" s="2">
        <v>5034.0322811716296</v>
      </c>
      <c r="BD62" s="2">
        <v>6906.041131</v>
      </c>
      <c r="BF62" s="2">
        <v>66.276437902586579</v>
      </c>
      <c r="BG62" s="2">
        <v>6906.041131</v>
      </c>
      <c r="BI62" s="2">
        <v>68.258259984366504</v>
      </c>
      <c r="BJ62" s="2">
        <v>6906.041131</v>
      </c>
      <c r="BL62" s="2">
        <v>6709.5504142105819</v>
      </c>
      <c r="BM62" s="2">
        <v>6906.041131</v>
      </c>
      <c r="BO62" s="2">
        <v>250.19541859328578</v>
      </c>
      <c r="BP62" s="2">
        <v>6906.041131</v>
      </c>
      <c r="BR62" s="2">
        <v>111324882.75670117</v>
      </c>
      <c r="BS62" s="2">
        <v>6906.041131</v>
      </c>
      <c r="BU62" s="2">
        <v>108092656.92865747</v>
      </c>
      <c r="BV62" s="2">
        <v>6906.041131</v>
      </c>
      <c r="BX62" s="2">
        <v>116891.38164464111</v>
      </c>
      <c r="BY62" s="2">
        <v>6906.041131</v>
      </c>
      <c r="CA62" s="2">
        <v>39.922550999999999</v>
      </c>
      <c r="CB62" s="2">
        <v>64.390740359999995</v>
      </c>
      <c r="CD62" s="2">
        <v>6906.041131</v>
      </c>
      <c r="CE62" s="2">
        <v>64.390740359999995</v>
      </c>
      <c r="CJ62" s="2">
        <v>66.316175630000004</v>
      </c>
      <c r="CK62" s="2">
        <v>64.390740359999995</v>
      </c>
      <c r="CM62" s="2">
        <v>20.120401522439078</v>
      </c>
      <c r="CN62" s="2">
        <v>64.390740359999995</v>
      </c>
      <c r="CP62" s="2">
        <v>5034.0322811716296</v>
      </c>
      <c r="CQ62" s="2">
        <v>64.390740359999995</v>
      </c>
      <c r="CS62" s="2">
        <v>66.276437902586579</v>
      </c>
      <c r="CT62" s="2">
        <v>64.390740359999995</v>
      </c>
      <c r="CV62" s="2">
        <v>68.258259984366504</v>
      </c>
      <c r="CW62" s="2">
        <v>64.390740359999995</v>
      </c>
      <c r="CY62" s="2">
        <v>6709.5504142105819</v>
      </c>
      <c r="CZ62" s="2">
        <v>64.390740359999995</v>
      </c>
      <c r="DB62" s="2">
        <v>250.19541859328578</v>
      </c>
      <c r="DC62" s="2">
        <v>64.390740359999995</v>
      </c>
      <c r="DE62" s="2">
        <v>111324882.75670117</v>
      </c>
      <c r="DF62" s="2">
        <v>64.390740359999995</v>
      </c>
      <c r="DH62" s="2">
        <v>108092656.92865747</v>
      </c>
      <c r="DI62" s="2">
        <v>64.390740359999995</v>
      </c>
      <c r="DK62" s="2">
        <v>116891.38164464111</v>
      </c>
      <c r="DL62" s="2">
        <v>64.390740359999995</v>
      </c>
      <c r="DN62" s="2">
        <v>39.922550999999999</v>
      </c>
      <c r="DO62" s="2">
        <v>66.316175630000004</v>
      </c>
      <c r="DQ62" s="2">
        <v>6906.041131</v>
      </c>
      <c r="DR62" s="2">
        <v>66.316175630000004</v>
      </c>
      <c r="DT62" s="2">
        <v>64.390740359999995</v>
      </c>
      <c r="DU62" s="2">
        <v>66.316175630000004</v>
      </c>
      <c r="DZ62" s="2">
        <v>20.120401522439078</v>
      </c>
      <c r="EA62" s="2">
        <v>66.316175630000004</v>
      </c>
      <c r="EC62" s="2">
        <v>5034.0322811716296</v>
      </c>
      <c r="ED62" s="2">
        <v>66.316175630000004</v>
      </c>
      <c r="EF62" s="2">
        <v>66.276437902586579</v>
      </c>
      <c r="EG62" s="2">
        <v>66.316175630000004</v>
      </c>
      <c r="EI62" s="2">
        <v>68.258259984366504</v>
      </c>
      <c r="EJ62" s="2">
        <v>66.316175630000004</v>
      </c>
      <c r="EL62" s="2">
        <v>6709.5504142105819</v>
      </c>
      <c r="EM62" s="2">
        <v>66.316175630000004</v>
      </c>
      <c r="EO62" s="2">
        <v>250.19541859328578</v>
      </c>
      <c r="EP62" s="2">
        <v>66.316175630000004</v>
      </c>
      <c r="ER62" s="2">
        <v>111324882.75670117</v>
      </c>
      <c r="ES62" s="2">
        <v>66.316175630000004</v>
      </c>
      <c r="EU62" s="2">
        <v>108092656.92865747</v>
      </c>
      <c r="EV62" s="2">
        <v>66.316175630000004</v>
      </c>
      <c r="EX62" s="2">
        <v>116891.38164464111</v>
      </c>
      <c r="EY62" s="2">
        <v>66.316175630000004</v>
      </c>
      <c r="FA62" s="2">
        <v>39.922550999999999</v>
      </c>
      <c r="FB62" s="2">
        <v>20.120401522439078</v>
      </c>
      <c r="FD62" s="2">
        <v>6906.041131</v>
      </c>
      <c r="FE62" s="2">
        <v>20.120401522439078</v>
      </c>
      <c r="FG62" s="2">
        <v>64.390740359999995</v>
      </c>
      <c r="FH62" s="2">
        <v>20.120401522439078</v>
      </c>
      <c r="FJ62" s="2">
        <v>66.316175630000004</v>
      </c>
      <c r="FK62" s="2">
        <v>20.120401522439078</v>
      </c>
      <c r="FP62" s="2">
        <v>5034.0322811716296</v>
      </c>
      <c r="FQ62" s="2">
        <v>20.120401522439078</v>
      </c>
      <c r="FS62" s="2">
        <v>66.276437902586579</v>
      </c>
      <c r="FT62" s="2">
        <v>20.120401522439078</v>
      </c>
      <c r="FV62" s="2">
        <v>68.258259984366504</v>
      </c>
      <c r="FW62" s="2">
        <v>20.120401522439078</v>
      </c>
      <c r="FY62" s="2">
        <v>6709.5504142105819</v>
      </c>
      <c r="FZ62" s="2">
        <v>20.120401522439078</v>
      </c>
      <c r="GB62" s="2">
        <v>250.19541859328578</v>
      </c>
      <c r="GC62" s="2">
        <v>20.120401522439078</v>
      </c>
      <c r="GE62" s="2">
        <v>111324882.75670117</v>
      </c>
      <c r="GF62" s="2">
        <v>20.120401522439078</v>
      </c>
      <c r="GH62" s="2">
        <v>108092656.92865747</v>
      </c>
      <c r="GI62" s="2">
        <v>20.120401522439078</v>
      </c>
      <c r="GK62" s="2">
        <v>116891.38164464111</v>
      </c>
      <c r="GL62" s="2">
        <v>20.120401522439078</v>
      </c>
      <c r="GN62" s="2">
        <v>39.922550999999999</v>
      </c>
      <c r="GO62" s="2">
        <v>5034.0322811716296</v>
      </c>
      <c r="GQ62" s="2">
        <v>6906.041131</v>
      </c>
      <c r="GR62" s="2">
        <v>5034.0322811716296</v>
      </c>
      <c r="GT62" s="2">
        <v>64.390740359999995</v>
      </c>
      <c r="GU62" s="2">
        <v>5034.0322811716296</v>
      </c>
      <c r="GW62" s="2">
        <v>66.316175630000004</v>
      </c>
      <c r="GX62" s="2">
        <v>5034.0322811716296</v>
      </c>
      <c r="GZ62" s="2">
        <v>20.120401522439078</v>
      </c>
      <c r="HA62" s="2">
        <v>5034.0322811716296</v>
      </c>
      <c r="HF62" s="2">
        <v>66.276437902586579</v>
      </c>
      <c r="HG62" s="2">
        <v>5034.0322811716296</v>
      </c>
      <c r="HI62" s="2">
        <v>68.258259984366504</v>
      </c>
      <c r="HJ62" s="2">
        <v>5034.0322811716296</v>
      </c>
      <c r="HL62" s="2">
        <v>6709.5504142105819</v>
      </c>
      <c r="HM62" s="2">
        <v>5034.0322811716296</v>
      </c>
      <c r="HO62" s="2">
        <v>250.19541859328578</v>
      </c>
      <c r="HP62" s="2">
        <v>5034.0322811716296</v>
      </c>
      <c r="HR62" s="2">
        <v>111324882.75670117</v>
      </c>
      <c r="HS62" s="2">
        <v>5034.0322811716296</v>
      </c>
      <c r="HU62" s="2">
        <v>108092656.92865747</v>
      </c>
      <c r="HV62" s="2">
        <v>5034.0322811716296</v>
      </c>
      <c r="HX62" s="2">
        <v>116891.38164464111</v>
      </c>
      <c r="HY62" s="2">
        <v>5034.0322811716296</v>
      </c>
      <c r="IA62" s="2">
        <v>39.922550999999999</v>
      </c>
      <c r="IB62" s="2">
        <v>66.276437902586579</v>
      </c>
    </row>
    <row r="63" spans="4:236" x14ac:dyDescent="0.25">
      <c r="D63" s="2">
        <v>7899.125</v>
      </c>
      <c r="E63" s="2">
        <v>44.848773999999999</v>
      </c>
      <c r="G63" s="2">
        <v>67.874503099999998</v>
      </c>
      <c r="H63" s="2">
        <v>44.848773999999999</v>
      </c>
      <c r="J63" s="2">
        <v>69.971851060000006</v>
      </c>
      <c r="K63" s="2">
        <v>44.848773999999999</v>
      </c>
      <c r="M63" s="2">
        <v>21.334996719736065</v>
      </c>
      <c r="N63" s="2">
        <v>44.848773999999999</v>
      </c>
      <c r="P63" s="2">
        <v>5678.7160899088749</v>
      </c>
      <c r="Q63" s="2">
        <v>44.848773999999999</v>
      </c>
      <c r="S63" s="2">
        <v>69.911272238217506</v>
      </c>
      <c r="T63" s="2">
        <v>44.848773999999999</v>
      </c>
      <c r="V63" s="2">
        <v>72.071557139217845</v>
      </c>
      <c r="W63" s="2">
        <v>44.848773999999999</v>
      </c>
      <c r="Y63" s="2">
        <v>7668.99481492625</v>
      </c>
      <c r="Z63" s="2">
        <v>44.848773999999999</v>
      </c>
      <c r="AB63" s="2">
        <v>266.16906318320383</v>
      </c>
      <c r="AC63" s="2">
        <v>44.848773999999999</v>
      </c>
      <c r="AE63" s="2">
        <v>142829982.58092052</v>
      </c>
      <c r="AF63" s="2">
        <v>44.848773999999999</v>
      </c>
      <c r="AH63" s="2">
        <v>138548772.80792114</v>
      </c>
      <c r="AI63" s="2">
        <v>44.848773999999999</v>
      </c>
      <c r="AK63" s="2">
        <v>139573.9154999431</v>
      </c>
      <c r="AL63" s="2">
        <v>44.848773999999999</v>
      </c>
      <c r="AN63" s="2">
        <v>44.848773999999999</v>
      </c>
      <c r="AO63" s="2">
        <v>7899.125</v>
      </c>
      <c r="AT63" s="2">
        <v>67.874503099999998</v>
      </c>
      <c r="AU63" s="2">
        <v>7899.125</v>
      </c>
      <c r="AW63" s="2">
        <v>69.971851060000006</v>
      </c>
      <c r="AX63" s="2">
        <v>7899.125</v>
      </c>
      <c r="AZ63" s="2">
        <v>21.334996719736065</v>
      </c>
      <c r="BA63" s="2">
        <v>7899.125</v>
      </c>
      <c r="BC63" s="2">
        <v>5678.7160899088749</v>
      </c>
      <c r="BD63" s="2">
        <v>7899.125</v>
      </c>
      <c r="BF63" s="2">
        <v>69.911272238217506</v>
      </c>
      <c r="BG63" s="2">
        <v>7899.125</v>
      </c>
      <c r="BI63" s="2">
        <v>72.071557139217845</v>
      </c>
      <c r="BJ63" s="2">
        <v>7899.125</v>
      </c>
      <c r="BL63" s="2">
        <v>7668.99481492625</v>
      </c>
      <c r="BM63" s="2">
        <v>7899.125</v>
      </c>
      <c r="BO63" s="2">
        <v>266.16906318320383</v>
      </c>
      <c r="BP63" s="2">
        <v>7899.125</v>
      </c>
      <c r="BR63" s="2">
        <v>142829982.58092052</v>
      </c>
      <c r="BS63" s="2">
        <v>7899.125</v>
      </c>
      <c r="BU63" s="2">
        <v>138548772.80792114</v>
      </c>
      <c r="BV63" s="2">
        <v>7899.125</v>
      </c>
      <c r="BX63" s="2">
        <v>139573.9154999431</v>
      </c>
      <c r="BY63" s="2">
        <v>7899.125</v>
      </c>
      <c r="CA63" s="2">
        <v>44.848773999999999</v>
      </c>
      <c r="CB63" s="2">
        <v>67.874503099999998</v>
      </c>
      <c r="CD63" s="2">
        <v>7899.125</v>
      </c>
      <c r="CE63" s="2">
        <v>67.874503099999998</v>
      </c>
      <c r="CJ63" s="2">
        <v>69.971851060000006</v>
      </c>
      <c r="CK63" s="2">
        <v>67.874503099999998</v>
      </c>
      <c r="CM63" s="2">
        <v>21.334996719736065</v>
      </c>
      <c r="CN63" s="2">
        <v>67.874503099999998</v>
      </c>
      <c r="CP63" s="2">
        <v>5678.7160899088749</v>
      </c>
      <c r="CQ63" s="2">
        <v>67.874503099999998</v>
      </c>
      <c r="CS63" s="2">
        <v>69.911272238217506</v>
      </c>
      <c r="CT63" s="2">
        <v>67.874503099999998</v>
      </c>
      <c r="CV63" s="2">
        <v>72.071557139217845</v>
      </c>
      <c r="CW63" s="2">
        <v>67.874503099999998</v>
      </c>
      <c r="CY63" s="2">
        <v>7668.99481492625</v>
      </c>
      <c r="CZ63" s="2">
        <v>67.874503099999998</v>
      </c>
      <c r="DB63" s="2">
        <v>266.16906318320383</v>
      </c>
      <c r="DC63" s="2">
        <v>67.874503099999998</v>
      </c>
      <c r="DE63" s="2">
        <v>142829982.58092052</v>
      </c>
      <c r="DF63" s="2">
        <v>67.874503099999998</v>
      </c>
      <c r="DH63" s="2">
        <v>138548772.80792114</v>
      </c>
      <c r="DI63" s="2">
        <v>67.874503099999998</v>
      </c>
      <c r="DK63" s="2">
        <v>139573.9154999431</v>
      </c>
      <c r="DL63" s="2">
        <v>67.874503099999998</v>
      </c>
      <c r="DN63" s="2">
        <v>44.848773999999999</v>
      </c>
      <c r="DO63" s="2">
        <v>69.971851060000006</v>
      </c>
      <c r="DQ63" s="2">
        <v>7899.125</v>
      </c>
      <c r="DR63" s="2">
        <v>69.971851060000006</v>
      </c>
      <c r="DT63" s="2">
        <v>67.874503099999998</v>
      </c>
      <c r="DU63" s="2">
        <v>69.971851060000006</v>
      </c>
      <c r="DZ63" s="2">
        <v>21.334996719736065</v>
      </c>
      <c r="EA63" s="2">
        <v>69.971851060000006</v>
      </c>
      <c r="EC63" s="2">
        <v>5678.7160899088749</v>
      </c>
      <c r="ED63" s="2">
        <v>69.971851060000006</v>
      </c>
      <c r="EF63" s="2">
        <v>69.911272238217506</v>
      </c>
      <c r="EG63" s="2">
        <v>69.971851060000006</v>
      </c>
      <c r="EI63" s="2">
        <v>72.071557139217845</v>
      </c>
      <c r="EJ63" s="2">
        <v>69.971851060000006</v>
      </c>
      <c r="EL63" s="2">
        <v>7668.99481492625</v>
      </c>
      <c r="EM63" s="2">
        <v>69.971851060000006</v>
      </c>
      <c r="EO63" s="2">
        <v>266.16906318320383</v>
      </c>
      <c r="EP63" s="2">
        <v>69.971851060000006</v>
      </c>
      <c r="ER63" s="2">
        <v>142829982.58092052</v>
      </c>
      <c r="ES63" s="2">
        <v>69.971851060000006</v>
      </c>
      <c r="EU63" s="2">
        <v>138548772.80792114</v>
      </c>
      <c r="EV63" s="2">
        <v>69.971851060000006</v>
      </c>
      <c r="EX63" s="2">
        <v>139573.9154999431</v>
      </c>
      <c r="EY63" s="2">
        <v>69.971851060000006</v>
      </c>
      <c r="FA63" s="2">
        <v>44.848773999999999</v>
      </c>
      <c r="FB63" s="2">
        <v>21.334996719736065</v>
      </c>
      <c r="FD63" s="2">
        <v>7899.125</v>
      </c>
      <c r="FE63" s="2">
        <v>21.334996719736065</v>
      </c>
      <c r="FG63" s="2">
        <v>67.874503099999998</v>
      </c>
      <c r="FH63" s="2">
        <v>21.334996719736065</v>
      </c>
      <c r="FJ63" s="2">
        <v>69.971851060000006</v>
      </c>
      <c r="FK63" s="2">
        <v>21.334996719736065</v>
      </c>
      <c r="FP63" s="2">
        <v>5678.7160899088749</v>
      </c>
      <c r="FQ63" s="2">
        <v>21.334996719736065</v>
      </c>
      <c r="FS63" s="2">
        <v>69.911272238217506</v>
      </c>
      <c r="FT63" s="2">
        <v>21.334996719736065</v>
      </c>
      <c r="FV63" s="2">
        <v>72.071557139217845</v>
      </c>
      <c r="FW63" s="2">
        <v>21.334996719736065</v>
      </c>
      <c r="FY63" s="2">
        <v>7668.99481492625</v>
      </c>
      <c r="FZ63" s="2">
        <v>21.334996719736065</v>
      </c>
      <c r="GB63" s="2">
        <v>266.16906318320383</v>
      </c>
      <c r="GC63" s="2">
        <v>21.334996719736065</v>
      </c>
      <c r="GE63" s="2">
        <v>142829982.58092052</v>
      </c>
      <c r="GF63" s="2">
        <v>21.334996719736065</v>
      </c>
      <c r="GH63" s="2">
        <v>138548772.80792114</v>
      </c>
      <c r="GI63" s="2">
        <v>21.334996719736065</v>
      </c>
      <c r="GK63" s="2">
        <v>139573.9154999431</v>
      </c>
      <c r="GL63" s="2">
        <v>21.334996719736065</v>
      </c>
      <c r="GN63" s="2">
        <v>44.848773999999999</v>
      </c>
      <c r="GO63" s="2">
        <v>5678.7160899088749</v>
      </c>
      <c r="GQ63" s="2">
        <v>7899.125</v>
      </c>
      <c r="GR63" s="2">
        <v>5678.7160899088749</v>
      </c>
      <c r="GT63" s="2">
        <v>67.874503099999998</v>
      </c>
      <c r="GU63" s="2">
        <v>5678.7160899088749</v>
      </c>
      <c r="GW63" s="2">
        <v>69.971851060000006</v>
      </c>
      <c r="GX63" s="2">
        <v>5678.7160899088749</v>
      </c>
      <c r="GZ63" s="2">
        <v>21.334996719736065</v>
      </c>
      <c r="HA63" s="2">
        <v>5678.7160899088749</v>
      </c>
      <c r="HF63" s="2">
        <v>69.911272238217506</v>
      </c>
      <c r="HG63" s="2">
        <v>5678.7160899088749</v>
      </c>
      <c r="HI63" s="2">
        <v>72.071557139217845</v>
      </c>
      <c r="HJ63" s="2">
        <v>5678.7160899088749</v>
      </c>
      <c r="HL63" s="2">
        <v>7668.99481492625</v>
      </c>
      <c r="HM63" s="2">
        <v>5678.7160899088749</v>
      </c>
      <c r="HO63" s="2">
        <v>266.16906318320383</v>
      </c>
      <c r="HP63" s="2">
        <v>5678.7160899088749</v>
      </c>
      <c r="HR63" s="2">
        <v>142829982.58092052</v>
      </c>
      <c r="HS63" s="2">
        <v>5678.7160899088749</v>
      </c>
      <c r="HU63" s="2">
        <v>138548772.80792114</v>
      </c>
      <c r="HV63" s="2">
        <v>5678.7160899088749</v>
      </c>
      <c r="HX63" s="2">
        <v>139573.9154999431</v>
      </c>
      <c r="HY63" s="2">
        <v>5678.7160899088749</v>
      </c>
      <c r="IA63" s="2">
        <v>44.848773999999999</v>
      </c>
      <c r="IB63" s="2">
        <v>69.911272238217506</v>
      </c>
    </row>
    <row r="64" spans="4:236" x14ac:dyDescent="0.25">
      <c r="D64" s="2">
        <v>7117.9323670000003</v>
      </c>
      <c r="E64" s="2">
        <v>40.291059999999995</v>
      </c>
      <c r="G64" s="2">
        <v>65.224689130000002</v>
      </c>
      <c r="H64" s="2">
        <v>40.291059999999995</v>
      </c>
      <c r="J64" s="2">
        <v>67.008297369999994</v>
      </c>
      <c r="K64" s="2">
        <v>40.291059999999995</v>
      </c>
      <c r="M64" s="2">
        <v>20.39076533568926</v>
      </c>
      <c r="N64" s="2">
        <v>40.291059999999995</v>
      </c>
      <c r="P64" s="2">
        <v>5190.8563709287382</v>
      </c>
      <c r="Q64" s="2">
        <v>40.291059999999995</v>
      </c>
      <c r="S64" s="2">
        <v>67.211971779484998</v>
      </c>
      <c r="T64" s="2">
        <v>40.291059999999995</v>
      </c>
      <c r="V64" s="2">
        <v>69.049923455323622</v>
      </c>
      <c r="W64" s="2">
        <v>40.291059999999995</v>
      </c>
      <c r="Y64" s="2">
        <v>6907.4736775933552</v>
      </c>
      <c r="Z64" s="2">
        <v>40.291059999999995</v>
      </c>
      <c r="AB64" s="2">
        <v>254.56898186373417</v>
      </c>
      <c r="AC64" s="2">
        <v>40.291059999999995</v>
      </c>
      <c r="AE64" s="2">
        <v>117829302.60304359</v>
      </c>
      <c r="AF64" s="2">
        <v>40.291059999999995</v>
      </c>
      <c r="AH64" s="2">
        <v>114692954.9672308</v>
      </c>
      <c r="AI64" s="2">
        <v>40.291059999999995</v>
      </c>
      <c r="AK64" s="2">
        <v>121648.59333463214</v>
      </c>
      <c r="AL64" s="2">
        <v>40.291059999999995</v>
      </c>
      <c r="AN64" s="2">
        <v>40.291059999999995</v>
      </c>
      <c r="AO64" s="2">
        <v>7117.9323670000003</v>
      </c>
      <c r="AT64" s="2">
        <v>65.224689130000002</v>
      </c>
      <c r="AU64" s="2">
        <v>7117.9323670000003</v>
      </c>
      <c r="AW64" s="2">
        <v>67.008297369999994</v>
      </c>
      <c r="AX64" s="2">
        <v>7117.9323670000003</v>
      </c>
      <c r="AZ64" s="2">
        <v>20.39076533568926</v>
      </c>
      <c r="BA64" s="2">
        <v>7117.9323670000003</v>
      </c>
      <c r="BC64" s="2">
        <v>5190.8563709287382</v>
      </c>
      <c r="BD64" s="2">
        <v>7117.9323670000003</v>
      </c>
      <c r="BF64" s="2">
        <v>67.211971779484998</v>
      </c>
      <c r="BG64" s="2">
        <v>7117.9323670000003</v>
      </c>
      <c r="BI64" s="2">
        <v>69.049923455323622</v>
      </c>
      <c r="BJ64" s="2">
        <v>7117.9323670000003</v>
      </c>
      <c r="BL64" s="2">
        <v>6907.4736775933552</v>
      </c>
      <c r="BM64" s="2">
        <v>7117.9323670000003</v>
      </c>
      <c r="BO64" s="2">
        <v>254.56898186373417</v>
      </c>
      <c r="BP64" s="2">
        <v>7117.9323670000003</v>
      </c>
      <c r="BR64" s="2">
        <v>117829302.60304359</v>
      </c>
      <c r="BS64" s="2">
        <v>7117.9323670000003</v>
      </c>
      <c r="BU64" s="2">
        <v>114692954.9672308</v>
      </c>
      <c r="BV64" s="2">
        <v>7117.9323670000003</v>
      </c>
      <c r="BX64" s="2">
        <v>121648.59333463214</v>
      </c>
      <c r="BY64" s="2">
        <v>7117.9323670000003</v>
      </c>
      <c r="CA64" s="2">
        <v>40.291059999999995</v>
      </c>
      <c r="CB64" s="2">
        <v>65.224689130000002</v>
      </c>
      <c r="CD64" s="2">
        <v>7117.9323670000003</v>
      </c>
      <c r="CE64" s="2">
        <v>65.224689130000002</v>
      </c>
      <c r="CJ64" s="2">
        <v>67.008297369999994</v>
      </c>
      <c r="CK64" s="2">
        <v>65.224689130000002</v>
      </c>
      <c r="CM64" s="2">
        <v>20.39076533568926</v>
      </c>
      <c r="CN64" s="2">
        <v>65.224689130000002</v>
      </c>
      <c r="CP64" s="2">
        <v>5190.8563709287382</v>
      </c>
      <c r="CQ64" s="2">
        <v>65.224689130000002</v>
      </c>
      <c r="CS64" s="2">
        <v>67.211971779484998</v>
      </c>
      <c r="CT64" s="2">
        <v>65.224689130000002</v>
      </c>
      <c r="CV64" s="2">
        <v>69.049923455323622</v>
      </c>
      <c r="CW64" s="2">
        <v>65.224689130000002</v>
      </c>
      <c r="CY64" s="2">
        <v>6907.4736775933552</v>
      </c>
      <c r="CZ64" s="2">
        <v>65.224689130000002</v>
      </c>
      <c r="DB64" s="2">
        <v>254.56898186373417</v>
      </c>
      <c r="DC64" s="2">
        <v>65.224689130000002</v>
      </c>
      <c r="DE64" s="2">
        <v>117829302.60304359</v>
      </c>
      <c r="DF64" s="2">
        <v>65.224689130000002</v>
      </c>
      <c r="DH64" s="2">
        <v>114692954.9672308</v>
      </c>
      <c r="DI64" s="2">
        <v>65.224689130000002</v>
      </c>
      <c r="DK64" s="2">
        <v>121648.59333463214</v>
      </c>
      <c r="DL64" s="2">
        <v>65.224689130000002</v>
      </c>
      <c r="DN64" s="2">
        <v>40.291059999999995</v>
      </c>
      <c r="DO64" s="2">
        <v>67.008297369999994</v>
      </c>
      <c r="DQ64" s="2">
        <v>7117.9323670000003</v>
      </c>
      <c r="DR64" s="2">
        <v>67.008297369999994</v>
      </c>
      <c r="DT64" s="2">
        <v>65.224689130000002</v>
      </c>
      <c r="DU64" s="2">
        <v>67.008297369999994</v>
      </c>
      <c r="DZ64" s="2">
        <v>20.39076533568926</v>
      </c>
      <c r="EA64" s="2">
        <v>67.008297369999994</v>
      </c>
      <c r="EC64" s="2">
        <v>5190.8563709287382</v>
      </c>
      <c r="ED64" s="2">
        <v>67.008297369999994</v>
      </c>
      <c r="EF64" s="2">
        <v>67.211971779484998</v>
      </c>
      <c r="EG64" s="2">
        <v>67.008297369999994</v>
      </c>
      <c r="EI64" s="2">
        <v>69.049923455323622</v>
      </c>
      <c r="EJ64" s="2">
        <v>67.008297369999994</v>
      </c>
      <c r="EL64" s="2">
        <v>6907.4736775933552</v>
      </c>
      <c r="EM64" s="2">
        <v>67.008297369999994</v>
      </c>
      <c r="EO64" s="2">
        <v>254.56898186373417</v>
      </c>
      <c r="EP64" s="2">
        <v>67.008297369999994</v>
      </c>
      <c r="ER64" s="2">
        <v>117829302.60304359</v>
      </c>
      <c r="ES64" s="2">
        <v>67.008297369999994</v>
      </c>
      <c r="EU64" s="2">
        <v>114692954.9672308</v>
      </c>
      <c r="EV64" s="2">
        <v>67.008297369999994</v>
      </c>
      <c r="EX64" s="2">
        <v>121648.59333463214</v>
      </c>
      <c r="EY64" s="2">
        <v>67.008297369999994</v>
      </c>
      <c r="FA64" s="2">
        <v>40.291059999999995</v>
      </c>
      <c r="FB64" s="2">
        <v>20.39076533568926</v>
      </c>
      <c r="FD64" s="2">
        <v>7117.9323670000003</v>
      </c>
      <c r="FE64" s="2">
        <v>20.39076533568926</v>
      </c>
      <c r="FG64" s="2">
        <v>65.224689130000002</v>
      </c>
      <c r="FH64" s="2">
        <v>20.39076533568926</v>
      </c>
      <c r="FJ64" s="2">
        <v>67.008297369999994</v>
      </c>
      <c r="FK64" s="2">
        <v>20.39076533568926</v>
      </c>
      <c r="FP64" s="2">
        <v>5190.8563709287382</v>
      </c>
      <c r="FQ64" s="2">
        <v>20.39076533568926</v>
      </c>
      <c r="FS64" s="2">
        <v>67.211971779484998</v>
      </c>
      <c r="FT64" s="2">
        <v>20.39076533568926</v>
      </c>
      <c r="FV64" s="2">
        <v>69.049923455323622</v>
      </c>
      <c r="FW64" s="2">
        <v>20.39076533568926</v>
      </c>
      <c r="FY64" s="2">
        <v>6907.4736775933552</v>
      </c>
      <c r="FZ64" s="2">
        <v>20.39076533568926</v>
      </c>
      <c r="GB64" s="2">
        <v>254.56898186373417</v>
      </c>
      <c r="GC64" s="2">
        <v>20.39076533568926</v>
      </c>
      <c r="GE64" s="2">
        <v>117829302.60304359</v>
      </c>
      <c r="GF64" s="2">
        <v>20.39076533568926</v>
      </c>
      <c r="GH64" s="2">
        <v>114692954.9672308</v>
      </c>
      <c r="GI64" s="2">
        <v>20.39076533568926</v>
      </c>
      <c r="GK64" s="2">
        <v>121648.59333463214</v>
      </c>
      <c r="GL64" s="2">
        <v>20.39076533568926</v>
      </c>
      <c r="GN64" s="2">
        <v>40.291059999999995</v>
      </c>
      <c r="GO64" s="2">
        <v>5190.8563709287382</v>
      </c>
      <c r="GQ64" s="2">
        <v>7117.9323670000003</v>
      </c>
      <c r="GR64" s="2">
        <v>5190.8563709287382</v>
      </c>
      <c r="GT64" s="2">
        <v>65.224689130000002</v>
      </c>
      <c r="GU64" s="2">
        <v>5190.8563709287382</v>
      </c>
      <c r="GW64" s="2">
        <v>67.008297369999994</v>
      </c>
      <c r="GX64" s="2">
        <v>5190.8563709287382</v>
      </c>
      <c r="GZ64" s="2">
        <v>20.39076533568926</v>
      </c>
      <c r="HA64" s="2">
        <v>5190.8563709287382</v>
      </c>
      <c r="HF64" s="2">
        <v>67.211971779484998</v>
      </c>
      <c r="HG64" s="2">
        <v>5190.8563709287382</v>
      </c>
      <c r="HI64" s="2">
        <v>69.049923455323622</v>
      </c>
      <c r="HJ64" s="2">
        <v>5190.8563709287382</v>
      </c>
      <c r="HL64" s="2">
        <v>6907.4736775933552</v>
      </c>
      <c r="HM64" s="2">
        <v>5190.8563709287382</v>
      </c>
      <c r="HO64" s="2">
        <v>254.56898186373417</v>
      </c>
      <c r="HP64" s="2">
        <v>5190.8563709287382</v>
      </c>
      <c r="HR64" s="2">
        <v>117829302.60304359</v>
      </c>
      <c r="HS64" s="2">
        <v>5190.8563709287382</v>
      </c>
      <c r="HU64" s="2">
        <v>114692954.9672308</v>
      </c>
      <c r="HV64" s="2">
        <v>5190.8563709287382</v>
      </c>
      <c r="HX64" s="2">
        <v>121648.59333463214</v>
      </c>
      <c r="HY64" s="2">
        <v>5190.8563709287382</v>
      </c>
      <c r="IA64" s="2">
        <v>40.291059999999995</v>
      </c>
      <c r="IB64" s="2">
        <v>67.211971779484998</v>
      </c>
    </row>
    <row r="65" spans="4:236" x14ac:dyDescent="0.25">
      <c r="D65" s="2">
        <v>7086.0763720000004</v>
      </c>
      <c r="E65" s="2">
        <v>39.470448999999995</v>
      </c>
      <c r="G65" s="2">
        <v>64.102999019999999</v>
      </c>
      <c r="H65" s="2">
        <v>39.470448999999995</v>
      </c>
      <c r="J65" s="2">
        <v>65.986298809999994</v>
      </c>
      <c r="K65" s="2">
        <v>39.470448999999995</v>
      </c>
      <c r="M65" s="2">
        <v>20.158523016106031</v>
      </c>
      <c r="N65" s="2">
        <v>39.470448999999995</v>
      </c>
      <c r="P65" s="2">
        <v>5071.109456378842</v>
      </c>
      <c r="Q65" s="2">
        <v>39.470448999999995</v>
      </c>
      <c r="S65" s="2">
        <v>66.150745079289706</v>
      </c>
      <c r="T65" s="2">
        <v>39.470448999999995</v>
      </c>
      <c r="V65" s="2">
        <v>68.094206168798181</v>
      </c>
      <c r="W65" s="2">
        <v>39.470448999999995</v>
      </c>
      <c r="Y65" s="2">
        <v>6866.7215491753086</v>
      </c>
      <c r="Z65" s="2">
        <v>39.470448999999995</v>
      </c>
      <c r="AB65" s="2">
        <v>251.56155797362655</v>
      </c>
      <c r="AC65" s="2">
        <v>39.470448999999995</v>
      </c>
      <c r="AE65" s="2">
        <v>113984941.812333</v>
      </c>
      <c r="AF65" s="2">
        <v>39.470448999999995</v>
      </c>
      <c r="AH65" s="2">
        <v>110731723.78298967</v>
      </c>
      <c r="AI65" s="2">
        <v>39.470448999999995</v>
      </c>
      <c r="AK65" s="2">
        <v>120930.45695862117</v>
      </c>
      <c r="AL65" s="2">
        <v>39.470448999999995</v>
      </c>
      <c r="AN65" s="2">
        <v>39.470448999999995</v>
      </c>
      <c r="AO65" s="2">
        <v>7086.0763720000004</v>
      </c>
      <c r="AT65" s="2">
        <v>64.102999019999999</v>
      </c>
      <c r="AU65" s="2">
        <v>7086.0763720000004</v>
      </c>
      <c r="AW65" s="2">
        <v>65.986298809999994</v>
      </c>
      <c r="AX65" s="2">
        <v>7086.0763720000004</v>
      </c>
      <c r="AZ65" s="2">
        <v>20.158523016106031</v>
      </c>
      <c r="BA65" s="2">
        <v>7086.0763720000004</v>
      </c>
      <c r="BC65" s="2">
        <v>5071.109456378842</v>
      </c>
      <c r="BD65" s="2">
        <v>7086.0763720000004</v>
      </c>
      <c r="BF65" s="2">
        <v>66.150745079289706</v>
      </c>
      <c r="BG65" s="2">
        <v>7086.0763720000004</v>
      </c>
      <c r="BI65" s="2">
        <v>68.094206168798181</v>
      </c>
      <c r="BJ65" s="2">
        <v>7086.0763720000004</v>
      </c>
      <c r="BL65" s="2">
        <v>6866.7215491753086</v>
      </c>
      <c r="BM65" s="2">
        <v>7086.0763720000004</v>
      </c>
      <c r="BO65" s="2">
        <v>251.56155797362655</v>
      </c>
      <c r="BP65" s="2">
        <v>7086.0763720000004</v>
      </c>
      <c r="BR65" s="2">
        <v>113984941.812333</v>
      </c>
      <c r="BS65" s="2">
        <v>7086.0763720000004</v>
      </c>
      <c r="BU65" s="2">
        <v>110731723.78298967</v>
      </c>
      <c r="BV65" s="2">
        <v>7086.0763720000004</v>
      </c>
      <c r="BX65" s="2">
        <v>120930.45695862117</v>
      </c>
      <c r="BY65" s="2">
        <v>7086.0763720000004</v>
      </c>
      <c r="CA65" s="2">
        <v>39.470448999999995</v>
      </c>
      <c r="CB65" s="2">
        <v>64.102999019999999</v>
      </c>
      <c r="CD65" s="2">
        <v>7086.0763720000004</v>
      </c>
      <c r="CE65" s="2">
        <v>64.102999019999999</v>
      </c>
      <c r="CJ65" s="2">
        <v>65.986298809999994</v>
      </c>
      <c r="CK65" s="2">
        <v>64.102999019999999</v>
      </c>
      <c r="CM65" s="2">
        <v>20.158523016106031</v>
      </c>
      <c r="CN65" s="2">
        <v>64.102999019999999</v>
      </c>
      <c r="CP65" s="2">
        <v>5071.109456378842</v>
      </c>
      <c r="CQ65" s="2">
        <v>64.102999019999999</v>
      </c>
      <c r="CS65" s="2">
        <v>66.150745079289706</v>
      </c>
      <c r="CT65" s="2">
        <v>64.102999019999999</v>
      </c>
      <c r="CV65" s="2">
        <v>68.094206168798181</v>
      </c>
      <c r="CW65" s="2">
        <v>64.102999019999999</v>
      </c>
      <c r="CY65" s="2">
        <v>6866.7215491753086</v>
      </c>
      <c r="CZ65" s="2">
        <v>64.102999019999999</v>
      </c>
      <c r="DB65" s="2">
        <v>251.56155797362655</v>
      </c>
      <c r="DC65" s="2">
        <v>64.102999019999999</v>
      </c>
      <c r="DE65" s="2">
        <v>113984941.812333</v>
      </c>
      <c r="DF65" s="2">
        <v>64.102999019999999</v>
      </c>
      <c r="DH65" s="2">
        <v>110731723.78298967</v>
      </c>
      <c r="DI65" s="2">
        <v>64.102999019999999</v>
      </c>
      <c r="DK65" s="2">
        <v>120930.45695862117</v>
      </c>
      <c r="DL65" s="2">
        <v>64.102999019999999</v>
      </c>
      <c r="DN65" s="2">
        <v>39.470448999999995</v>
      </c>
      <c r="DO65" s="2">
        <v>65.986298809999994</v>
      </c>
      <c r="DQ65" s="2">
        <v>7086.0763720000004</v>
      </c>
      <c r="DR65" s="2">
        <v>65.986298809999994</v>
      </c>
      <c r="DT65" s="2">
        <v>64.102999019999999</v>
      </c>
      <c r="DU65" s="2">
        <v>65.986298809999994</v>
      </c>
      <c r="DZ65" s="2">
        <v>20.158523016106031</v>
      </c>
      <c r="EA65" s="2">
        <v>65.986298809999994</v>
      </c>
      <c r="EC65" s="2">
        <v>5071.109456378842</v>
      </c>
      <c r="ED65" s="2">
        <v>65.986298809999994</v>
      </c>
      <c r="EF65" s="2">
        <v>66.150745079289706</v>
      </c>
      <c r="EG65" s="2">
        <v>65.986298809999994</v>
      </c>
      <c r="EI65" s="2">
        <v>68.094206168798181</v>
      </c>
      <c r="EJ65" s="2">
        <v>65.986298809999994</v>
      </c>
      <c r="EL65" s="2">
        <v>6866.7215491753086</v>
      </c>
      <c r="EM65" s="2">
        <v>65.986298809999994</v>
      </c>
      <c r="EO65" s="2">
        <v>251.56155797362655</v>
      </c>
      <c r="EP65" s="2">
        <v>65.986298809999994</v>
      </c>
      <c r="ER65" s="2">
        <v>113984941.812333</v>
      </c>
      <c r="ES65" s="2">
        <v>65.986298809999994</v>
      </c>
      <c r="EU65" s="2">
        <v>110731723.78298967</v>
      </c>
      <c r="EV65" s="2">
        <v>65.986298809999994</v>
      </c>
      <c r="EX65" s="2">
        <v>120930.45695862117</v>
      </c>
      <c r="EY65" s="2">
        <v>65.986298809999994</v>
      </c>
      <c r="FA65" s="2">
        <v>39.470448999999995</v>
      </c>
      <c r="FB65" s="2">
        <v>20.158523016106031</v>
      </c>
      <c r="FD65" s="2">
        <v>7086.0763720000004</v>
      </c>
      <c r="FE65" s="2">
        <v>20.158523016106031</v>
      </c>
      <c r="FG65" s="2">
        <v>64.102999019999999</v>
      </c>
      <c r="FH65" s="2">
        <v>20.158523016106031</v>
      </c>
      <c r="FJ65" s="2">
        <v>65.986298809999994</v>
      </c>
      <c r="FK65" s="2">
        <v>20.158523016106031</v>
      </c>
      <c r="FP65" s="2">
        <v>5071.109456378842</v>
      </c>
      <c r="FQ65" s="2">
        <v>20.158523016106031</v>
      </c>
      <c r="FS65" s="2">
        <v>66.150745079289706</v>
      </c>
      <c r="FT65" s="2">
        <v>20.158523016106031</v>
      </c>
      <c r="FV65" s="2">
        <v>68.094206168798181</v>
      </c>
      <c r="FW65" s="2">
        <v>20.158523016106031</v>
      </c>
      <c r="FY65" s="2">
        <v>6866.7215491753086</v>
      </c>
      <c r="FZ65" s="2">
        <v>20.158523016106031</v>
      </c>
      <c r="GB65" s="2">
        <v>251.56155797362655</v>
      </c>
      <c r="GC65" s="2">
        <v>20.158523016106031</v>
      </c>
      <c r="GE65" s="2">
        <v>113984941.812333</v>
      </c>
      <c r="GF65" s="2">
        <v>20.158523016106031</v>
      </c>
      <c r="GH65" s="2">
        <v>110731723.78298967</v>
      </c>
      <c r="GI65" s="2">
        <v>20.158523016106031</v>
      </c>
      <c r="GK65" s="2">
        <v>120930.45695862117</v>
      </c>
      <c r="GL65" s="2">
        <v>20.158523016106031</v>
      </c>
      <c r="GN65" s="2">
        <v>39.470448999999995</v>
      </c>
      <c r="GO65" s="2">
        <v>5071.109456378842</v>
      </c>
      <c r="GQ65" s="2">
        <v>7086.0763720000004</v>
      </c>
      <c r="GR65" s="2">
        <v>5071.109456378842</v>
      </c>
      <c r="GT65" s="2">
        <v>64.102999019999999</v>
      </c>
      <c r="GU65" s="2">
        <v>5071.109456378842</v>
      </c>
      <c r="GW65" s="2">
        <v>65.986298809999994</v>
      </c>
      <c r="GX65" s="2">
        <v>5071.109456378842</v>
      </c>
      <c r="GZ65" s="2">
        <v>20.158523016106031</v>
      </c>
      <c r="HA65" s="2">
        <v>5071.109456378842</v>
      </c>
      <c r="HF65" s="2">
        <v>66.150745079289706</v>
      </c>
      <c r="HG65" s="2">
        <v>5071.109456378842</v>
      </c>
      <c r="HI65" s="2">
        <v>68.094206168798181</v>
      </c>
      <c r="HJ65" s="2">
        <v>5071.109456378842</v>
      </c>
      <c r="HL65" s="2">
        <v>6866.7215491753086</v>
      </c>
      <c r="HM65" s="2">
        <v>5071.109456378842</v>
      </c>
      <c r="HO65" s="2">
        <v>251.56155797362655</v>
      </c>
      <c r="HP65" s="2">
        <v>5071.109456378842</v>
      </c>
      <c r="HR65" s="2">
        <v>113984941.812333</v>
      </c>
      <c r="HS65" s="2">
        <v>5071.109456378842</v>
      </c>
      <c r="HU65" s="2">
        <v>110731723.78298967</v>
      </c>
      <c r="HV65" s="2">
        <v>5071.109456378842</v>
      </c>
      <c r="HX65" s="2">
        <v>120930.45695862117</v>
      </c>
      <c r="HY65" s="2">
        <v>5071.109456378842</v>
      </c>
      <c r="IA65" s="2">
        <v>39.470448999999995</v>
      </c>
      <c r="IB65" s="2">
        <v>66.150745079289706</v>
      </c>
    </row>
    <row r="66" spans="4:236" x14ac:dyDescent="0.25">
      <c r="D66" s="2">
        <v>7384.7712899999997</v>
      </c>
      <c r="E66" s="2">
        <v>42.562830000000005</v>
      </c>
      <c r="G66" s="2">
        <v>67.245628440000004</v>
      </c>
      <c r="H66" s="2">
        <v>42.562830000000005</v>
      </c>
      <c r="J66" s="2">
        <v>69.167523259999996</v>
      </c>
      <c r="K66" s="2">
        <v>42.562830000000005</v>
      </c>
      <c r="M66" s="2">
        <v>20.885487894849668</v>
      </c>
      <c r="N66" s="2">
        <v>42.562830000000005</v>
      </c>
      <c r="P66" s="2">
        <v>5437.5788706072053</v>
      </c>
      <c r="Q66" s="2">
        <v>42.562830000000005</v>
      </c>
      <c r="S66" s="2">
        <v>69.248250805480311</v>
      </c>
      <c r="T66" s="2">
        <v>42.562830000000005</v>
      </c>
      <c r="V66" s="2">
        <v>71.227381012224697</v>
      </c>
      <c r="W66" s="2">
        <v>42.562830000000005</v>
      </c>
      <c r="Y66" s="2">
        <v>7171.2076551458404</v>
      </c>
      <c r="Z66" s="2">
        <v>42.562830000000005</v>
      </c>
      <c r="AB66" s="2">
        <v>260.35201561885009</v>
      </c>
      <c r="AC66" s="2">
        <v>42.562830000000005</v>
      </c>
      <c r="AE66" s="2">
        <v>129138419.70711814</v>
      </c>
      <c r="AF66" s="2">
        <v>42.562830000000005</v>
      </c>
      <c r="AH66" s="2">
        <v>125550168.33999674</v>
      </c>
      <c r="AI66" s="2">
        <v>42.562830000000005</v>
      </c>
      <c r="AK66" s="2">
        <v>127704.11901938499</v>
      </c>
      <c r="AL66" s="2">
        <v>42.562830000000005</v>
      </c>
      <c r="AN66" s="2">
        <v>42.562830000000005</v>
      </c>
      <c r="AO66" s="2">
        <v>7384.7712899999997</v>
      </c>
      <c r="AT66" s="2">
        <v>67.245628440000004</v>
      </c>
      <c r="AU66" s="2">
        <v>7384.7712899999997</v>
      </c>
      <c r="AW66" s="2">
        <v>69.167523259999996</v>
      </c>
      <c r="AX66" s="2">
        <v>7384.7712899999997</v>
      </c>
      <c r="AZ66" s="2">
        <v>20.885487894849668</v>
      </c>
      <c r="BA66" s="2">
        <v>7384.7712899999997</v>
      </c>
      <c r="BC66" s="2">
        <v>5437.5788706072053</v>
      </c>
      <c r="BD66" s="2">
        <v>7384.7712899999997</v>
      </c>
      <c r="BF66" s="2">
        <v>69.248250805480311</v>
      </c>
      <c r="BG66" s="2">
        <v>7384.7712899999997</v>
      </c>
      <c r="BI66" s="2">
        <v>71.227381012224697</v>
      </c>
      <c r="BJ66" s="2">
        <v>7384.7712899999997</v>
      </c>
      <c r="BL66" s="2">
        <v>7171.2076551458404</v>
      </c>
      <c r="BM66" s="2">
        <v>7384.7712899999997</v>
      </c>
      <c r="BO66" s="2">
        <v>260.35201561885009</v>
      </c>
      <c r="BP66" s="2">
        <v>7384.7712899999997</v>
      </c>
      <c r="BR66" s="2">
        <v>129138419.70711814</v>
      </c>
      <c r="BS66" s="2">
        <v>7384.7712899999997</v>
      </c>
      <c r="BU66" s="2">
        <v>125550168.33999674</v>
      </c>
      <c r="BV66" s="2">
        <v>7384.7712899999997</v>
      </c>
      <c r="BX66" s="2">
        <v>127704.11901938499</v>
      </c>
      <c r="BY66" s="2">
        <v>7384.7712899999997</v>
      </c>
      <c r="CA66" s="2">
        <v>42.562830000000005</v>
      </c>
      <c r="CB66" s="2">
        <v>67.245628440000004</v>
      </c>
      <c r="CD66" s="2">
        <v>7384.7712899999997</v>
      </c>
      <c r="CE66" s="2">
        <v>67.245628440000004</v>
      </c>
      <c r="CJ66" s="2">
        <v>69.167523259999996</v>
      </c>
      <c r="CK66" s="2">
        <v>67.245628440000004</v>
      </c>
      <c r="CM66" s="2">
        <v>20.885487894849668</v>
      </c>
      <c r="CN66" s="2">
        <v>67.245628440000004</v>
      </c>
      <c r="CP66" s="2">
        <v>5437.5788706072053</v>
      </c>
      <c r="CQ66" s="2">
        <v>67.245628440000004</v>
      </c>
      <c r="CS66" s="2">
        <v>69.248250805480311</v>
      </c>
      <c r="CT66" s="2">
        <v>67.245628440000004</v>
      </c>
      <c r="CV66" s="2">
        <v>71.227381012224697</v>
      </c>
      <c r="CW66" s="2">
        <v>67.245628440000004</v>
      </c>
      <c r="CY66" s="2">
        <v>7171.2076551458404</v>
      </c>
      <c r="CZ66" s="2">
        <v>67.245628440000004</v>
      </c>
      <c r="DB66" s="2">
        <v>260.35201561885009</v>
      </c>
      <c r="DC66" s="2">
        <v>67.245628440000004</v>
      </c>
      <c r="DE66" s="2">
        <v>129138419.70711814</v>
      </c>
      <c r="DF66" s="2">
        <v>67.245628440000004</v>
      </c>
      <c r="DH66" s="2">
        <v>125550168.33999674</v>
      </c>
      <c r="DI66" s="2">
        <v>67.245628440000004</v>
      </c>
      <c r="DK66" s="2">
        <v>127704.11901938499</v>
      </c>
      <c r="DL66" s="2">
        <v>67.245628440000004</v>
      </c>
      <c r="DN66" s="2">
        <v>42.562830000000005</v>
      </c>
      <c r="DO66" s="2">
        <v>69.167523259999996</v>
      </c>
      <c r="DQ66" s="2">
        <v>7384.7712899999997</v>
      </c>
      <c r="DR66" s="2">
        <v>69.167523259999996</v>
      </c>
      <c r="DT66" s="2">
        <v>67.245628440000004</v>
      </c>
      <c r="DU66" s="2">
        <v>69.167523259999996</v>
      </c>
      <c r="DZ66" s="2">
        <v>20.885487894849668</v>
      </c>
      <c r="EA66" s="2">
        <v>69.167523259999996</v>
      </c>
      <c r="EC66" s="2">
        <v>5437.5788706072053</v>
      </c>
      <c r="ED66" s="2">
        <v>69.167523259999996</v>
      </c>
      <c r="EF66" s="2">
        <v>69.248250805480311</v>
      </c>
      <c r="EG66" s="2">
        <v>69.167523259999996</v>
      </c>
      <c r="EI66" s="2">
        <v>71.227381012224697</v>
      </c>
      <c r="EJ66" s="2">
        <v>69.167523259999996</v>
      </c>
      <c r="EL66" s="2">
        <v>7171.2076551458404</v>
      </c>
      <c r="EM66" s="2">
        <v>69.167523259999996</v>
      </c>
      <c r="EO66" s="2">
        <v>260.35201561885009</v>
      </c>
      <c r="EP66" s="2">
        <v>69.167523259999996</v>
      </c>
      <c r="ER66" s="2">
        <v>129138419.70711814</v>
      </c>
      <c r="ES66" s="2">
        <v>69.167523259999996</v>
      </c>
      <c r="EU66" s="2">
        <v>125550168.33999674</v>
      </c>
      <c r="EV66" s="2">
        <v>69.167523259999996</v>
      </c>
      <c r="EX66" s="2">
        <v>127704.11901938499</v>
      </c>
      <c r="EY66" s="2">
        <v>69.167523259999996</v>
      </c>
      <c r="FA66" s="2">
        <v>42.562830000000005</v>
      </c>
      <c r="FB66" s="2">
        <v>20.885487894849668</v>
      </c>
      <c r="FD66" s="2">
        <v>7384.7712899999997</v>
      </c>
      <c r="FE66" s="2">
        <v>20.885487894849668</v>
      </c>
      <c r="FG66" s="2">
        <v>67.245628440000004</v>
      </c>
      <c r="FH66" s="2">
        <v>20.885487894849668</v>
      </c>
      <c r="FJ66" s="2">
        <v>69.167523259999996</v>
      </c>
      <c r="FK66" s="2">
        <v>20.885487894849668</v>
      </c>
      <c r="FP66" s="2">
        <v>5437.5788706072053</v>
      </c>
      <c r="FQ66" s="2">
        <v>20.885487894849668</v>
      </c>
      <c r="FS66" s="2">
        <v>69.248250805480311</v>
      </c>
      <c r="FT66" s="2">
        <v>20.885487894849668</v>
      </c>
      <c r="FV66" s="2">
        <v>71.227381012224697</v>
      </c>
      <c r="FW66" s="2">
        <v>20.885487894849668</v>
      </c>
      <c r="FY66" s="2">
        <v>7171.2076551458404</v>
      </c>
      <c r="FZ66" s="2">
        <v>20.885487894849668</v>
      </c>
      <c r="GB66" s="2">
        <v>260.35201561885009</v>
      </c>
      <c r="GC66" s="2">
        <v>20.885487894849668</v>
      </c>
      <c r="GE66" s="2">
        <v>129138419.70711814</v>
      </c>
      <c r="GF66" s="2">
        <v>20.885487894849668</v>
      </c>
      <c r="GH66" s="2">
        <v>125550168.33999674</v>
      </c>
      <c r="GI66" s="2">
        <v>20.885487894849668</v>
      </c>
      <c r="GK66" s="2">
        <v>127704.11901938499</v>
      </c>
      <c r="GL66" s="2">
        <v>20.885487894849668</v>
      </c>
      <c r="GN66" s="2">
        <v>42.562830000000005</v>
      </c>
      <c r="GO66" s="2">
        <v>5437.5788706072053</v>
      </c>
      <c r="GQ66" s="2">
        <v>7384.7712899999997</v>
      </c>
      <c r="GR66" s="2">
        <v>5437.5788706072053</v>
      </c>
      <c r="GT66" s="2">
        <v>67.245628440000004</v>
      </c>
      <c r="GU66" s="2">
        <v>5437.5788706072053</v>
      </c>
      <c r="GW66" s="2">
        <v>69.167523259999996</v>
      </c>
      <c r="GX66" s="2">
        <v>5437.5788706072053</v>
      </c>
      <c r="GZ66" s="2">
        <v>20.885487894849668</v>
      </c>
      <c r="HA66" s="2">
        <v>5437.5788706072053</v>
      </c>
      <c r="HF66" s="2">
        <v>69.248250805480311</v>
      </c>
      <c r="HG66" s="2">
        <v>5437.5788706072053</v>
      </c>
      <c r="HI66" s="2">
        <v>71.227381012224697</v>
      </c>
      <c r="HJ66" s="2">
        <v>5437.5788706072053</v>
      </c>
      <c r="HL66" s="2">
        <v>7171.2076551458404</v>
      </c>
      <c r="HM66" s="2">
        <v>5437.5788706072053</v>
      </c>
      <c r="HO66" s="2">
        <v>260.35201561885009</v>
      </c>
      <c r="HP66" s="2">
        <v>5437.5788706072053</v>
      </c>
      <c r="HR66" s="2">
        <v>129138419.70711814</v>
      </c>
      <c r="HS66" s="2">
        <v>5437.5788706072053</v>
      </c>
      <c r="HU66" s="2">
        <v>125550168.33999674</v>
      </c>
      <c r="HV66" s="2">
        <v>5437.5788706072053</v>
      </c>
      <c r="HX66" s="2">
        <v>127704.11901938499</v>
      </c>
      <c r="HY66" s="2">
        <v>5437.5788706072053</v>
      </c>
      <c r="IA66" s="2">
        <v>42.562830000000005</v>
      </c>
      <c r="IB66" s="2">
        <v>69.248250805480311</v>
      </c>
    </row>
    <row r="67" spans="4:236" x14ac:dyDescent="0.25">
      <c r="D67" s="2">
        <v>6941.8591550000001</v>
      </c>
      <c r="E67" s="2">
        <v>38.897832999999999</v>
      </c>
      <c r="G67" s="2">
        <v>64.358036949999999</v>
      </c>
      <c r="H67" s="2">
        <v>38.897832999999999</v>
      </c>
      <c r="J67" s="2">
        <v>66.472566740000005</v>
      </c>
      <c r="K67" s="2">
        <v>38.897832999999999</v>
      </c>
      <c r="M67" s="2">
        <v>20.124888882746227</v>
      </c>
      <c r="N67" s="2">
        <v>38.897832999999999</v>
      </c>
      <c r="P67" s="2">
        <v>5038.2789966639566</v>
      </c>
      <c r="Q67" s="2">
        <v>38.897832999999999</v>
      </c>
      <c r="S67" s="2">
        <v>66.308169566399727</v>
      </c>
      <c r="T67" s="2">
        <v>38.897832999999999</v>
      </c>
      <c r="V67" s="2">
        <v>68.486772372098315</v>
      </c>
      <c r="W67" s="2">
        <v>38.897832999999999</v>
      </c>
      <c r="Y67" s="2">
        <v>6737.6980984493093</v>
      </c>
      <c r="Z67" s="2">
        <v>38.897832999999999</v>
      </c>
      <c r="AB67" s="2">
        <v>250.35064918959378</v>
      </c>
      <c r="AC67" s="2">
        <v>38.897832999999999</v>
      </c>
      <c r="AE67" s="2">
        <v>112125067.61496674</v>
      </c>
      <c r="AF67" s="2">
        <v>38.897832999999999</v>
      </c>
      <c r="AH67" s="2">
        <v>108558306.05745128</v>
      </c>
      <c r="AI67" s="2">
        <v>38.897832999999999</v>
      </c>
      <c r="AK67" s="2">
        <v>117692.30084889123</v>
      </c>
      <c r="AL67" s="2">
        <v>38.897832999999999</v>
      </c>
      <c r="AN67" s="2">
        <v>38.897832999999999</v>
      </c>
      <c r="AO67" s="2">
        <v>6941.8591550000001</v>
      </c>
      <c r="AT67" s="2">
        <v>64.358036949999999</v>
      </c>
      <c r="AU67" s="2">
        <v>6941.8591550000001</v>
      </c>
      <c r="AW67" s="2">
        <v>66.472566740000005</v>
      </c>
      <c r="AX67" s="2">
        <v>6941.8591550000001</v>
      </c>
      <c r="AZ67" s="2">
        <v>20.124888882746227</v>
      </c>
      <c r="BA67" s="2">
        <v>6941.8591550000001</v>
      </c>
      <c r="BC67" s="2">
        <v>5038.2789966639566</v>
      </c>
      <c r="BD67" s="2">
        <v>6941.8591550000001</v>
      </c>
      <c r="BF67" s="2">
        <v>66.308169566399727</v>
      </c>
      <c r="BG67" s="2">
        <v>6941.8591550000001</v>
      </c>
      <c r="BI67" s="2">
        <v>68.486772372098315</v>
      </c>
      <c r="BJ67" s="2">
        <v>6941.8591550000001</v>
      </c>
      <c r="BL67" s="2">
        <v>6737.6980984493093</v>
      </c>
      <c r="BM67" s="2">
        <v>6941.8591550000001</v>
      </c>
      <c r="BO67" s="2">
        <v>250.35064918959378</v>
      </c>
      <c r="BP67" s="2">
        <v>6941.8591550000001</v>
      </c>
      <c r="BR67" s="2">
        <v>112125067.61496674</v>
      </c>
      <c r="BS67" s="2">
        <v>6941.8591550000001</v>
      </c>
      <c r="BU67" s="2">
        <v>108558306.05745128</v>
      </c>
      <c r="BV67" s="2">
        <v>6941.8591550000001</v>
      </c>
      <c r="BX67" s="2">
        <v>117692.30084889123</v>
      </c>
      <c r="BY67" s="2">
        <v>6941.8591550000001</v>
      </c>
      <c r="CA67" s="2">
        <v>38.897832999999999</v>
      </c>
      <c r="CB67" s="2">
        <v>64.358036949999999</v>
      </c>
      <c r="CD67" s="2">
        <v>6941.8591550000001</v>
      </c>
      <c r="CE67" s="2">
        <v>64.358036949999999</v>
      </c>
      <c r="CJ67" s="2">
        <v>66.472566740000005</v>
      </c>
      <c r="CK67" s="2">
        <v>64.358036949999999</v>
      </c>
      <c r="CM67" s="2">
        <v>20.124888882746227</v>
      </c>
      <c r="CN67" s="2">
        <v>64.358036949999999</v>
      </c>
      <c r="CP67" s="2">
        <v>5038.2789966639566</v>
      </c>
      <c r="CQ67" s="2">
        <v>64.358036949999999</v>
      </c>
      <c r="CS67" s="2">
        <v>66.308169566399727</v>
      </c>
      <c r="CT67" s="2">
        <v>64.358036949999999</v>
      </c>
      <c r="CV67" s="2">
        <v>68.486772372098315</v>
      </c>
      <c r="CW67" s="2">
        <v>64.358036949999999</v>
      </c>
      <c r="CY67" s="2">
        <v>6737.6980984493093</v>
      </c>
      <c r="CZ67" s="2">
        <v>64.358036949999999</v>
      </c>
      <c r="DB67" s="2">
        <v>250.35064918959378</v>
      </c>
      <c r="DC67" s="2">
        <v>64.358036949999999</v>
      </c>
      <c r="DE67" s="2">
        <v>112125067.61496674</v>
      </c>
      <c r="DF67" s="2">
        <v>64.358036949999999</v>
      </c>
      <c r="DH67" s="2">
        <v>108558306.05745128</v>
      </c>
      <c r="DI67" s="2">
        <v>64.358036949999999</v>
      </c>
      <c r="DK67" s="2">
        <v>117692.30084889123</v>
      </c>
      <c r="DL67" s="2">
        <v>64.358036949999999</v>
      </c>
      <c r="DN67" s="2">
        <v>38.897832999999999</v>
      </c>
      <c r="DO67" s="2">
        <v>66.472566740000005</v>
      </c>
      <c r="DQ67" s="2">
        <v>6941.8591550000001</v>
      </c>
      <c r="DR67" s="2">
        <v>66.472566740000005</v>
      </c>
      <c r="DT67" s="2">
        <v>64.358036949999999</v>
      </c>
      <c r="DU67" s="2">
        <v>66.472566740000005</v>
      </c>
      <c r="DZ67" s="2">
        <v>20.124888882746227</v>
      </c>
      <c r="EA67" s="2">
        <v>66.472566740000005</v>
      </c>
      <c r="EC67" s="2">
        <v>5038.2789966639566</v>
      </c>
      <c r="ED67" s="2">
        <v>66.472566740000005</v>
      </c>
      <c r="EF67" s="2">
        <v>66.308169566399727</v>
      </c>
      <c r="EG67" s="2">
        <v>66.472566740000005</v>
      </c>
      <c r="EI67" s="2">
        <v>68.486772372098315</v>
      </c>
      <c r="EJ67" s="2">
        <v>66.472566740000005</v>
      </c>
      <c r="EL67" s="2">
        <v>6737.6980984493093</v>
      </c>
      <c r="EM67" s="2">
        <v>66.472566740000005</v>
      </c>
      <c r="EO67" s="2">
        <v>250.35064918959378</v>
      </c>
      <c r="EP67" s="2">
        <v>66.472566740000005</v>
      </c>
      <c r="ER67" s="2">
        <v>112125067.61496674</v>
      </c>
      <c r="ES67" s="2">
        <v>66.472566740000005</v>
      </c>
      <c r="EU67" s="2">
        <v>108558306.05745128</v>
      </c>
      <c r="EV67" s="2">
        <v>66.472566740000005</v>
      </c>
      <c r="EX67" s="2">
        <v>117692.30084889123</v>
      </c>
      <c r="EY67" s="2">
        <v>66.472566740000005</v>
      </c>
      <c r="FA67" s="2">
        <v>38.897832999999999</v>
      </c>
      <c r="FB67" s="2">
        <v>20.124888882746227</v>
      </c>
      <c r="FD67" s="2">
        <v>6941.8591550000001</v>
      </c>
      <c r="FE67" s="2">
        <v>20.124888882746227</v>
      </c>
      <c r="FG67" s="2">
        <v>64.358036949999999</v>
      </c>
      <c r="FH67" s="2">
        <v>20.124888882746227</v>
      </c>
      <c r="FJ67" s="2">
        <v>66.472566740000005</v>
      </c>
      <c r="FK67" s="2">
        <v>20.124888882746227</v>
      </c>
      <c r="FP67" s="2">
        <v>5038.2789966639566</v>
      </c>
      <c r="FQ67" s="2">
        <v>20.124888882746227</v>
      </c>
      <c r="FS67" s="2">
        <v>66.308169566399727</v>
      </c>
      <c r="FT67" s="2">
        <v>20.124888882746227</v>
      </c>
      <c r="FV67" s="2">
        <v>68.486772372098315</v>
      </c>
      <c r="FW67" s="2">
        <v>20.124888882746227</v>
      </c>
      <c r="FY67" s="2">
        <v>6737.6980984493093</v>
      </c>
      <c r="FZ67" s="2">
        <v>20.124888882746227</v>
      </c>
      <c r="GB67" s="2">
        <v>250.35064918959378</v>
      </c>
      <c r="GC67" s="2">
        <v>20.124888882746227</v>
      </c>
      <c r="GE67" s="2">
        <v>112125067.61496674</v>
      </c>
      <c r="GF67" s="2">
        <v>20.124888882746227</v>
      </c>
      <c r="GH67" s="2">
        <v>108558306.05745128</v>
      </c>
      <c r="GI67" s="2">
        <v>20.124888882746227</v>
      </c>
      <c r="GK67" s="2">
        <v>117692.30084889123</v>
      </c>
      <c r="GL67" s="2">
        <v>20.124888882746227</v>
      </c>
      <c r="GN67" s="2">
        <v>38.897832999999999</v>
      </c>
      <c r="GO67" s="2">
        <v>5038.2789966639566</v>
      </c>
      <c r="GQ67" s="2">
        <v>6941.8591550000001</v>
      </c>
      <c r="GR67" s="2">
        <v>5038.2789966639566</v>
      </c>
      <c r="GT67" s="2">
        <v>64.358036949999999</v>
      </c>
      <c r="GU67" s="2">
        <v>5038.2789966639566</v>
      </c>
      <c r="GW67" s="2">
        <v>66.472566740000005</v>
      </c>
      <c r="GX67" s="2">
        <v>5038.2789966639566</v>
      </c>
      <c r="GZ67" s="2">
        <v>20.124888882746227</v>
      </c>
      <c r="HA67" s="2">
        <v>5038.2789966639566</v>
      </c>
      <c r="HF67" s="2">
        <v>66.308169566399727</v>
      </c>
      <c r="HG67" s="2">
        <v>5038.2789966639566</v>
      </c>
      <c r="HI67" s="2">
        <v>68.486772372098315</v>
      </c>
      <c r="HJ67" s="2">
        <v>5038.2789966639566</v>
      </c>
      <c r="HL67" s="2">
        <v>6737.6980984493093</v>
      </c>
      <c r="HM67" s="2">
        <v>5038.2789966639566</v>
      </c>
      <c r="HO67" s="2">
        <v>250.35064918959378</v>
      </c>
      <c r="HP67" s="2">
        <v>5038.2789966639566</v>
      </c>
      <c r="HR67" s="2">
        <v>112125067.61496674</v>
      </c>
      <c r="HS67" s="2">
        <v>5038.2789966639566</v>
      </c>
      <c r="HU67" s="2">
        <v>108558306.05745128</v>
      </c>
      <c r="HV67" s="2">
        <v>5038.2789966639566</v>
      </c>
      <c r="HX67" s="2">
        <v>117692.30084889123</v>
      </c>
      <c r="HY67" s="2">
        <v>5038.2789966639566</v>
      </c>
      <c r="IA67" s="2">
        <v>38.897832999999999</v>
      </c>
      <c r="IB67" s="2">
        <v>66.308169566399727</v>
      </c>
    </row>
    <row r="68" spans="4:236" x14ac:dyDescent="0.25">
      <c r="D68" s="2">
        <v>7493.9925739999999</v>
      </c>
      <c r="E68" s="2">
        <v>42.628890000000006</v>
      </c>
      <c r="G68" s="2">
        <v>66.778904109999999</v>
      </c>
      <c r="H68" s="2">
        <v>42.628890000000006</v>
      </c>
      <c r="J68" s="2">
        <v>68.682338990000005</v>
      </c>
      <c r="K68" s="2">
        <v>42.628890000000006</v>
      </c>
      <c r="M68" s="2">
        <v>20.881399589638519</v>
      </c>
      <c r="N68" s="2">
        <v>42.628890000000006</v>
      </c>
      <c r="P68" s="2">
        <v>5441.6132024582485</v>
      </c>
      <c r="Q68" s="2">
        <v>42.628890000000006</v>
      </c>
      <c r="S68" s="2">
        <v>68.766651836627432</v>
      </c>
      <c r="T68" s="2">
        <v>42.628890000000006</v>
      </c>
      <c r="V68" s="2">
        <v>70.726744554996145</v>
      </c>
      <c r="W68" s="2">
        <v>42.628890000000006</v>
      </c>
      <c r="Y68" s="2">
        <v>7277.3735253116756</v>
      </c>
      <c r="Z68" s="2">
        <v>42.628890000000006</v>
      </c>
      <c r="AB68" s="2">
        <v>260.59619131844067</v>
      </c>
      <c r="AC68" s="2">
        <v>42.628890000000006</v>
      </c>
      <c r="AE68" s="2">
        <v>130253021.7490408</v>
      </c>
      <c r="AF68" s="2">
        <v>42.628890000000006</v>
      </c>
      <c r="AH68" s="2">
        <v>126643241.58621579</v>
      </c>
      <c r="AI68" s="2">
        <v>42.628890000000006</v>
      </c>
      <c r="AK68" s="2">
        <v>130203.15295709536</v>
      </c>
      <c r="AL68" s="2">
        <v>42.628890000000006</v>
      </c>
      <c r="AN68" s="2">
        <v>42.628890000000006</v>
      </c>
      <c r="AO68" s="2">
        <v>7493.9925739999999</v>
      </c>
      <c r="AT68" s="2">
        <v>66.778904109999999</v>
      </c>
      <c r="AU68" s="2">
        <v>7493.9925739999999</v>
      </c>
      <c r="AW68" s="2">
        <v>68.682338990000005</v>
      </c>
      <c r="AX68" s="2">
        <v>7493.9925739999999</v>
      </c>
      <c r="AZ68" s="2">
        <v>20.881399589638519</v>
      </c>
      <c r="BA68" s="2">
        <v>7493.9925739999999</v>
      </c>
      <c r="BC68" s="2">
        <v>5441.6132024582485</v>
      </c>
      <c r="BD68" s="2">
        <v>7493.9925739999999</v>
      </c>
      <c r="BF68" s="2">
        <v>68.766651836627432</v>
      </c>
      <c r="BG68" s="2">
        <v>7493.9925739999999</v>
      </c>
      <c r="BI68" s="2">
        <v>70.726744554996145</v>
      </c>
      <c r="BJ68" s="2">
        <v>7493.9925739999999</v>
      </c>
      <c r="BL68" s="2">
        <v>7277.3735253116756</v>
      </c>
      <c r="BM68" s="2">
        <v>7493.9925739999999</v>
      </c>
      <c r="BO68" s="2">
        <v>260.59619131844067</v>
      </c>
      <c r="BP68" s="2">
        <v>7493.9925739999999</v>
      </c>
      <c r="BR68" s="2">
        <v>130253021.7490408</v>
      </c>
      <c r="BS68" s="2">
        <v>7493.9925739999999</v>
      </c>
      <c r="BU68" s="2">
        <v>126643241.58621579</v>
      </c>
      <c r="BV68" s="2">
        <v>7493.9925739999999</v>
      </c>
      <c r="BX68" s="2">
        <v>130203.15295709536</v>
      </c>
      <c r="BY68" s="2">
        <v>7493.9925739999999</v>
      </c>
      <c r="CA68" s="2">
        <v>42.628890000000006</v>
      </c>
      <c r="CB68" s="2">
        <v>66.778904109999999</v>
      </c>
      <c r="CD68" s="2">
        <v>7493.9925739999999</v>
      </c>
      <c r="CE68" s="2">
        <v>66.778904109999999</v>
      </c>
      <c r="CJ68" s="2">
        <v>68.682338990000005</v>
      </c>
      <c r="CK68" s="2">
        <v>66.778904109999999</v>
      </c>
      <c r="CM68" s="2">
        <v>20.881399589638519</v>
      </c>
      <c r="CN68" s="2">
        <v>66.778904109999999</v>
      </c>
      <c r="CP68" s="2">
        <v>5441.6132024582485</v>
      </c>
      <c r="CQ68" s="2">
        <v>66.778904109999999</v>
      </c>
      <c r="CS68" s="2">
        <v>68.766651836627432</v>
      </c>
      <c r="CT68" s="2">
        <v>66.778904109999999</v>
      </c>
      <c r="CV68" s="2">
        <v>70.726744554996145</v>
      </c>
      <c r="CW68" s="2">
        <v>66.778904109999999</v>
      </c>
      <c r="CY68" s="2">
        <v>7277.3735253116756</v>
      </c>
      <c r="CZ68" s="2">
        <v>66.778904109999999</v>
      </c>
      <c r="DB68" s="2">
        <v>260.59619131844067</v>
      </c>
      <c r="DC68" s="2">
        <v>66.778904109999999</v>
      </c>
      <c r="DE68" s="2">
        <v>130253021.7490408</v>
      </c>
      <c r="DF68" s="2">
        <v>66.778904109999999</v>
      </c>
      <c r="DH68" s="2">
        <v>126643241.58621579</v>
      </c>
      <c r="DI68" s="2">
        <v>66.778904109999999</v>
      </c>
      <c r="DK68" s="2">
        <v>130203.15295709536</v>
      </c>
      <c r="DL68" s="2">
        <v>66.778904109999999</v>
      </c>
      <c r="DN68" s="2">
        <v>42.628890000000006</v>
      </c>
      <c r="DO68" s="2">
        <v>68.682338990000005</v>
      </c>
      <c r="DQ68" s="2">
        <v>7493.9925739999999</v>
      </c>
      <c r="DR68" s="2">
        <v>68.682338990000005</v>
      </c>
      <c r="DT68" s="2">
        <v>66.778904109999999</v>
      </c>
      <c r="DU68" s="2">
        <v>68.682338990000005</v>
      </c>
      <c r="DZ68" s="2">
        <v>20.881399589638519</v>
      </c>
      <c r="EA68" s="2">
        <v>68.682338990000005</v>
      </c>
      <c r="EC68" s="2">
        <v>5441.6132024582485</v>
      </c>
      <c r="ED68" s="2">
        <v>68.682338990000005</v>
      </c>
      <c r="EF68" s="2">
        <v>68.766651836627432</v>
      </c>
      <c r="EG68" s="2">
        <v>68.682338990000005</v>
      </c>
      <c r="EI68" s="2">
        <v>70.726744554996145</v>
      </c>
      <c r="EJ68" s="2">
        <v>68.682338990000005</v>
      </c>
      <c r="EL68" s="2">
        <v>7277.3735253116756</v>
      </c>
      <c r="EM68" s="2">
        <v>68.682338990000005</v>
      </c>
      <c r="EO68" s="2">
        <v>260.59619131844067</v>
      </c>
      <c r="EP68" s="2">
        <v>68.682338990000005</v>
      </c>
      <c r="ER68" s="2">
        <v>130253021.7490408</v>
      </c>
      <c r="ES68" s="2">
        <v>68.682338990000005</v>
      </c>
      <c r="EU68" s="2">
        <v>126643241.58621579</v>
      </c>
      <c r="EV68" s="2">
        <v>68.682338990000005</v>
      </c>
      <c r="EX68" s="2">
        <v>130203.15295709536</v>
      </c>
      <c r="EY68" s="2">
        <v>68.682338990000005</v>
      </c>
      <c r="FA68" s="2">
        <v>42.628890000000006</v>
      </c>
      <c r="FB68" s="2">
        <v>20.881399589638519</v>
      </c>
      <c r="FD68" s="2">
        <v>7493.9925739999999</v>
      </c>
      <c r="FE68" s="2">
        <v>20.881399589638519</v>
      </c>
      <c r="FG68" s="2">
        <v>66.778904109999999</v>
      </c>
      <c r="FH68" s="2">
        <v>20.881399589638519</v>
      </c>
      <c r="FJ68" s="2">
        <v>68.682338990000005</v>
      </c>
      <c r="FK68" s="2">
        <v>20.881399589638519</v>
      </c>
      <c r="FP68" s="2">
        <v>5441.6132024582485</v>
      </c>
      <c r="FQ68" s="2">
        <v>20.881399589638519</v>
      </c>
      <c r="FS68" s="2">
        <v>68.766651836627432</v>
      </c>
      <c r="FT68" s="2">
        <v>20.881399589638519</v>
      </c>
      <c r="FV68" s="2">
        <v>70.726744554996145</v>
      </c>
      <c r="FW68" s="2">
        <v>20.881399589638519</v>
      </c>
      <c r="FY68" s="2">
        <v>7277.3735253116756</v>
      </c>
      <c r="FZ68" s="2">
        <v>20.881399589638519</v>
      </c>
      <c r="GB68" s="2">
        <v>260.59619131844067</v>
      </c>
      <c r="GC68" s="2">
        <v>20.881399589638519</v>
      </c>
      <c r="GE68" s="2">
        <v>130253021.7490408</v>
      </c>
      <c r="GF68" s="2">
        <v>20.881399589638519</v>
      </c>
      <c r="GH68" s="2">
        <v>126643241.58621579</v>
      </c>
      <c r="GI68" s="2">
        <v>20.881399589638519</v>
      </c>
      <c r="GK68" s="2">
        <v>130203.15295709536</v>
      </c>
      <c r="GL68" s="2">
        <v>20.881399589638519</v>
      </c>
      <c r="GN68" s="2">
        <v>42.628890000000006</v>
      </c>
      <c r="GO68" s="2">
        <v>5441.6132024582485</v>
      </c>
      <c r="GQ68" s="2">
        <v>7493.9925739999999</v>
      </c>
      <c r="GR68" s="2">
        <v>5441.6132024582485</v>
      </c>
      <c r="GT68" s="2">
        <v>66.778904109999999</v>
      </c>
      <c r="GU68" s="2">
        <v>5441.6132024582485</v>
      </c>
      <c r="GW68" s="2">
        <v>68.682338990000005</v>
      </c>
      <c r="GX68" s="2">
        <v>5441.6132024582485</v>
      </c>
      <c r="GZ68" s="2">
        <v>20.881399589638519</v>
      </c>
      <c r="HA68" s="2">
        <v>5441.6132024582485</v>
      </c>
      <c r="HF68" s="2">
        <v>68.766651836627432</v>
      </c>
      <c r="HG68" s="2">
        <v>5441.6132024582485</v>
      </c>
      <c r="HI68" s="2">
        <v>70.726744554996145</v>
      </c>
      <c r="HJ68" s="2">
        <v>5441.6132024582485</v>
      </c>
      <c r="HL68" s="2">
        <v>7277.3735253116756</v>
      </c>
      <c r="HM68" s="2">
        <v>5441.6132024582485</v>
      </c>
      <c r="HO68" s="2">
        <v>260.59619131844067</v>
      </c>
      <c r="HP68" s="2">
        <v>5441.6132024582485</v>
      </c>
      <c r="HR68" s="2">
        <v>130253021.7490408</v>
      </c>
      <c r="HS68" s="2">
        <v>5441.6132024582485</v>
      </c>
      <c r="HU68" s="2">
        <v>126643241.58621579</v>
      </c>
      <c r="HV68" s="2">
        <v>5441.6132024582485</v>
      </c>
      <c r="HX68" s="2">
        <v>130203.15295709536</v>
      </c>
      <c r="HY68" s="2">
        <v>5441.6132024582485</v>
      </c>
      <c r="IA68" s="2">
        <v>42.628890000000006</v>
      </c>
      <c r="IB68" s="2">
        <v>68.766651836627432</v>
      </c>
    </row>
    <row r="69" spans="4:236" x14ac:dyDescent="0.25">
      <c r="D69" s="2">
        <v>6786.9541060000001</v>
      </c>
      <c r="E69" s="2">
        <v>37.027867999999998</v>
      </c>
      <c r="G69" s="2">
        <v>63.435457730000003</v>
      </c>
      <c r="H69" s="2">
        <v>37.027867999999998</v>
      </c>
      <c r="J69" s="2">
        <v>65.145494470000003</v>
      </c>
      <c r="K69" s="2">
        <v>37.027867999999998</v>
      </c>
      <c r="M69" s="2">
        <v>19.887022325111545</v>
      </c>
      <c r="N69" s="2">
        <v>37.027867999999998</v>
      </c>
      <c r="P69" s="2">
        <v>4917.9726814731184</v>
      </c>
      <c r="Q69" s="2">
        <v>37.027867999999998</v>
      </c>
      <c r="S69" s="2">
        <v>65.379011510118929</v>
      </c>
      <c r="T69" s="2">
        <v>37.027867999999998</v>
      </c>
      <c r="V69" s="2">
        <v>67.141440847084411</v>
      </c>
      <c r="W69" s="2">
        <v>37.027867999999998</v>
      </c>
      <c r="Y69" s="2">
        <v>6585.1950092573343</v>
      </c>
      <c r="Z69" s="2">
        <v>37.027867999999998</v>
      </c>
      <c r="AB69" s="2">
        <v>247.29557804453933</v>
      </c>
      <c r="AC69" s="2">
        <v>37.027867999999998</v>
      </c>
      <c r="AE69" s="2">
        <v>106088760.64494647</v>
      </c>
      <c r="AF69" s="2">
        <v>37.027867999999998</v>
      </c>
      <c r="AH69" s="2">
        <v>103303983.58737931</v>
      </c>
      <c r="AI69" s="2">
        <v>37.027867999999998</v>
      </c>
      <c r="AK69" s="2">
        <v>114238.07714516536</v>
      </c>
      <c r="AL69" s="2">
        <v>37.027867999999998</v>
      </c>
      <c r="AN69" s="2">
        <v>37.027867999999998</v>
      </c>
      <c r="AO69" s="2">
        <v>6786.9541060000001</v>
      </c>
      <c r="AT69" s="2">
        <v>63.435457730000003</v>
      </c>
      <c r="AU69" s="2">
        <v>6786.9541060000001</v>
      </c>
      <c r="AW69" s="2">
        <v>65.145494470000003</v>
      </c>
      <c r="AX69" s="2">
        <v>6786.9541060000001</v>
      </c>
      <c r="AZ69" s="2">
        <v>19.887022325111545</v>
      </c>
      <c r="BA69" s="2">
        <v>6786.9541060000001</v>
      </c>
      <c r="BC69" s="2">
        <v>4917.9726814731184</v>
      </c>
      <c r="BD69" s="2">
        <v>6786.9541060000001</v>
      </c>
      <c r="BF69" s="2">
        <v>65.379011510118929</v>
      </c>
      <c r="BG69" s="2">
        <v>6786.9541060000001</v>
      </c>
      <c r="BI69" s="2">
        <v>67.141440847084411</v>
      </c>
      <c r="BJ69" s="2">
        <v>6786.9541060000001</v>
      </c>
      <c r="BL69" s="2">
        <v>6585.1950092573343</v>
      </c>
      <c r="BM69" s="2">
        <v>6786.9541060000001</v>
      </c>
      <c r="BO69" s="2">
        <v>247.29557804453933</v>
      </c>
      <c r="BP69" s="2">
        <v>6786.9541060000001</v>
      </c>
      <c r="BR69" s="2">
        <v>106088760.64494647</v>
      </c>
      <c r="BS69" s="2">
        <v>6786.9541060000001</v>
      </c>
      <c r="BU69" s="2">
        <v>103303983.58737931</v>
      </c>
      <c r="BV69" s="2">
        <v>6786.9541060000001</v>
      </c>
      <c r="BX69" s="2">
        <v>114238.07714516536</v>
      </c>
      <c r="BY69" s="2">
        <v>6786.9541060000001</v>
      </c>
      <c r="CA69" s="2">
        <v>37.027867999999998</v>
      </c>
      <c r="CB69" s="2">
        <v>63.435457730000003</v>
      </c>
      <c r="CD69" s="2">
        <v>6786.9541060000001</v>
      </c>
      <c r="CE69" s="2">
        <v>63.435457730000003</v>
      </c>
      <c r="CJ69" s="2">
        <v>65.145494470000003</v>
      </c>
      <c r="CK69" s="2">
        <v>63.435457730000003</v>
      </c>
      <c r="CM69" s="2">
        <v>19.887022325111545</v>
      </c>
      <c r="CN69" s="2">
        <v>63.435457730000003</v>
      </c>
      <c r="CP69" s="2">
        <v>4917.9726814731184</v>
      </c>
      <c r="CQ69" s="2">
        <v>63.435457730000003</v>
      </c>
      <c r="CS69" s="2">
        <v>65.379011510118929</v>
      </c>
      <c r="CT69" s="2">
        <v>63.435457730000003</v>
      </c>
      <c r="CV69" s="2">
        <v>67.141440847084411</v>
      </c>
      <c r="CW69" s="2">
        <v>63.435457730000003</v>
      </c>
      <c r="CY69" s="2">
        <v>6585.1950092573343</v>
      </c>
      <c r="CZ69" s="2">
        <v>63.435457730000003</v>
      </c>
      <c r="DB69" s="2">
        <v>247.29557804453933</v>
      </c>
      <c r="DC69" s="2">
        <v>63.435457730000003</v>
      </c>
      <c r="DE69" s="2">
        <v>106088760.64494647</v>
      </c>
      <c r="DF69" s="2">
        <v>63.435457730000003</v>
      </c>
      <c r="DH69" s="2">
        <v>103303983.58737931</v>
      </c>
      <c r="DI69" s="2">
        <v>63.435457730000003</v>
      </c>
      <c r="DK69" s="2">
        <v>114238.07714516536</v>
      </c>
      <c r="DL69" s="2">
        <v>63.435457730000003</v>
      </c>
      <c r="DN69" s="2">
        <v>37.027867999999998</v>
      </c>
      <c r="DO69" s="2">
        <v>65.145494470000003</v>
      </c>
      <c r="DQ69" s="2">
        <v>6786.9541060000001</v>
      </c>
      <c r="DR69" s="2">
        <v>65.145494470000003</v>
      </c>
      <c r="DT69" s="2">
        <v>63.435457730000003</v>
      </c>
      <c r="DU69" s="2">
        <v>65.145494470000003</v>
      </c>
      <c r="DZ69" s="2">
        <v>19.887022325111545</v>
      </c>
      <c r="EA69" s="2">
        <v>65.145494470000003</v>
      </c>
      <c r="EC69" s="2">
        <v>4917.9726814731184</v>
      </c>
      <c r="ED69" s="2">
        <v>65.145494470000003</v>
      </c>
      <c r="EF69" s="2">
        <v>65.379011510118929</v>
      </c>
      <c r="EG69" s="2">
        <v>65.145494470000003</v>
      </c>
      <c r="EI69" s="2">
        <v>67.141440847084411</v>
      </c>
      <c r="EJ69" s="2">
        <v>65.145494470000003</v>
      </c>
      <c r="EL69" s="2">
        <v>6585.1950092573343</v>
      </c>
      <c r="EM69" s="2">
        <v>65.145494470000003</v>
      </c>
      <c r="EO69" s="2">
        <v>247.29557804453933</v>
      </c>
      <c r="EP69" s="2">
        <v>65.145494470000003</v>
      </c>
      <c r="ER69" s="2">
        <v>106088760.64494647</v>
      </c>
      <c r="ES69" s="2">
        <v>65.145494470000003</v>
      </c>
      <c r="EU69" s="2">
        <v>103303983.58737931</v>
      </c>
      <c r="EV69" s="2">
        <v>65.145494470000003</v>
      </c>
      <c r="EX69" s="2">
        <v>114238.07714516536</v>
      </c>
      <c r="EY69" s="2">
        <v>65.145494470000003</v>
      </c>
      <c r="FA69" s="2">
        <v>37.027867999999998</v>
      </c>
      <c r="FB69" s="2">
        <v>19.887022325111545</v>
      </c>
      <c r="FD69" s="2">
        <v>6786.9541060000001</v>
      </c>
      <c r="FE69" s="2">
        <v>19.887022325111545</v>
      </c>
      <c r="FG69" s="2">
        <v>63.435457730000003</v>
      </c>
      <c r="FH69" s="2">
        <v>19.887022325111545</v>
      </c>
      <c r="FJ69" s="2">
        <v>65.145494470000003</v>
      </c>
      <c r="FK69" s="2">
        <v>19.887022325111545</v>
      </c>
      <c r="FP69" s="2">
        <v>4917.9726814731184</v>
      </c>
      <c r="FQ69" s="2">
        <v>19.887022325111545</v>
      </c>
      <c r="FS69" s="2">
        <v>65.379011510118929</v>
      </c>
      <c r="FT69" s="2">
        <v>19.887022325111545</v>
      </c>
      <c r="FV69" s="2">
        <v>67.141440847084411</v>
      </c>
      <c r="FW69" s="2">
        <v>19.887022325111545</v>
      </c>
      <c r="FY69" s="2">
        <v>6585.1950092573343</v>
      </c>
      <c r="FZ69" s="2">
        <v>19.887022325111545</v>
      </c>
      <c r="GB69" s="2">
        <v>247.29557804453933</v>
      </c>
      <c r="GC69" s="2">
        <v>19.887022325111545</v>
      </c>
      <c r="GE69" s="2">
        <v>106088760.64494647</v>
      </c>
      <c r="GF69" s="2">
        <v>19.887022325111545</v>
      </c>
      <c r="GH69" s="2">
        <v>103303983.58737931</v>
      </c>
      <c r="GI69" s="2">
        <v>19.887022325111545</v>
      </c>
      <c r="GK69" s="2">
        <v>114238.07714516536</v>
      </c>
      <c r="GL69" s="2">
        <v>19.887022325111545</v>
      </c>
      <c r="GN69" s="2">
        <v>37.027867999999998</v>
      </c>
      <c r="GO69" s="2">
        <v>4917.9726814731184</v>
      </c>
      <c r="GQ69" s="2">
        <v>6786.9541060000001</v>
      </c>
      <c r="GR69" s="2">
        <v>4917.9726814731184</v>
      </c>
      <c r="GT69" s="2">
        <v>63.435457730000003</v>
      </c>
      <c r="GU69" s="2">
        <v>4917.9726814731184</v>
      </c>
      <c r="GW69" s="2">
        <v>65.145494470000003</v>
      </c>
      <c r="GX69" s="2">
        <v>4917.9726814731184</v>
      </c>
      <c r="GZ69" s="2">
        <v>19.887022325111545</v>
      </c>
      <c r="HA69" s="2">
        <v>4917.9726814731184</v>
      </c>
      <c r="HF69" s="2">
        <v>65.379011510118929</v>
      </c>
      <c r="HG69" s="2">
        <v>4917.9726814731184</v>
      </c>
      <c r="HI69" s="2">
        <v>67.141440847084411</v>
      </c>
      <c r="HJ69" s="2">
        <v>4917.9726814731184</v>
      </c>
      <c r="HL69" s="2">
        <v>6585.1950092573343</v>
      </c>
      <c r="HM69" s="2">
        <v>4917.9726814731184</v>
      </c>
      <c r="HO69" s="2">
        <v>247.29557804453933</v>
      </c>
      <c r="HP69" s="2">
        <v>4917.9726814731184</v>
      </c>
      <c r="HR69" s="2">
        <v>106088760.64494647</v>
      </c>
      <c r="HS69" s="2">
        <v>4917.9726814731184</v>
      </c>
      <c r="HU69" s="2">
        <v>103303983.58737931</v>
      </c>
      <c r="HV69" s="2">
        <v>4917.9726814731184</v>
      </c>
      <c r="HX69" s="2">
        <v>114238.07714516536</v>
      </c>
      <c r="HY69" s="2">
        <v>4917.9726814731184</v>
      </c>
      <c r="IA69" s="2">
        <v>37.027867999999998</v>
      </c>
      <c r="IB69" s="2">
        <v>65.379011510118929</v>
      </c>
    </row>
    <row r="70" spans="4:236" x14ac:dyDescent="0.25">
      <c r="D70" s="2">
        <v>7085.1043689999997</v>
      </c>
      <c r="E70" s="2">
        <v>39.115141999999999</v>
      </c>
      <c r="G70" s="2">
        <v>64.134626990000001</v>
      </c>
      <c r="H70" s="2">
        <v>39.115141999999999</v>
      </c>
      <c r="J70" s="2">
        <v>65.786980610000001</v>
      </c>
      <c r="K70" s="2">
        <v>39.115141999999999</v>
      </c>
      <c r="M70" s="2">
        <v>20.223108755871444</v>
      </c>
      <c r="N70" s="2">
        <v>39.115141999999999</v>
      </c>
      <c r="P70" s="2">
        <v>5091.0798151099916</v>
      </c>
      <c r="Q70" s="2">
        <v>39.115141999999999</v>
      </c>
      <c r="S70" s="2">
        <v>66.073752065353773</v>
      </c>
      <c r="T70" s="2">
        <v>39.115141999999999</v>
      </c>
      <c r="V70" s="2">
        <v>67.776064973935789</v>
      </c>
      <c r="W70" s="2">
        <v>39.115141999999999</v>
      </c>
      <c r="Y70" s="2">
        <v>6877.171519510277</v>
      </c>
      <c r="Z70" s="2">
        <v>39.115141999999999</v>
      </c>
      <c r="AB70" s="2">
        <v>251.74565773088085</v>
      </c>
      <c r="AC70" s="2">
        <v>39.115141999999999</v>
      </c>
      <c r="AE70" s="2">
        <v>113896872.39722636</v>
      </c>
      <c r="AF70" s="2">
        <v>39.115141999999999</v>
      </c>
      <c r="AH70" s="2">
        <v>111036155.76808184</v>
      </c>
      <c r="AI70" s="2">
        <v>39.115141999999999</v>
      </c>
      <c r="AK70" s="2">
        <v>120908.56110557057</v>
      </c>
      <c r="AL70" s="2">
        <v>39.115141999999999</v>
      </c>
      <c r="AN70" s="2">
        <v>39.115141999999999</v>
      </c>
      <c r="AO70" s="2">
        <v>7085.1043689999997</v>
      </c>
      <c r="AT70" s="2">
        <v>64.134626990000001</v>
      </c>
      <c r="AU70" s="2">
        <v>7085.1043689999997</v>
      </c>
      <c r="AW70" s="2">
        <v>65.786980610000001</v>
      </c>
      <c r="AX70" s="2">
        <v>7085.1043689999997</v>
      </c>
      <c r="AZ70" s="2">
        <v>20.223108755871444</v>
      </c>
      <c r="BA70" s="2">
        <v>7085.1043689999997</v>
      </c>
      <c r="BC70" s="2">
        <v>5091.0798151099916</v>
      </c>
      <c r="BD70" s="2">
        <v>7085.1043689999997</v>
      </c>
      <c r="BF70" s="2">
        <v>66.073752065353773</v>
      </c>
      <c r="BG70" s="2">
        <v>7085.1043689999997</v>
      </c>
      <c r="BI70" s="2">
        <v>67.776064973935789</v>
      </c>
      <c r="BJ70" s="2">
        <v>7085.1043689999997</v>
      </c>
      <c r="BL70" s="2">
        <v>6877.171519510277</v>
      </c>
      <c r="BM70" s="2">
        <v>7085.1043689999997</v>
      </c>
      <c r="BO70" s="2">
        <v>251.74565773088085</v>
      </c>
      <c r="BP70" s="2">
        <v>7085.1043689999997</v>
      </c>
      <c r="BR70" s="2">
        <v>113896872.39722636</v>
      </c>
      <c r="BS70" s="2">
        <v>7085.1043689999997</v>
      </c>
      <c r="BU70" s="2">
        <v>111036155.76808184</v>
      </c>
      <c r="BV70" s="2">
        <v>7085.1043689999997</v>
      </c>
      <c r="BX70" s="2">
        <v>120908.56110557057</v>
      </c>
      <c r="BY70" s="2">
        <v>7085.1043689999997</v>
      </c>
      <c r="CA70" s="2">
        <v>39.115141999999999</v>
      </c>
      <c r="CB70" s="2">
        <v>64.134626990000001</v>
      </c>
      <c r="CD70" s="2">
        <v>7085.1043689999997</v>
      </c>
      <c r="CE70" s="2">
        <v>64.134626990000001</v>
      </c>
      <c r="CJ70" s="2">
        <v>65.786980610000001</v>
      </c>
      <c r="CK70" s="2">
        <v>64.134626990000001</v>
      </c>
      <c r="CM70" s="2">
        <v>20.223108755871444</v>
      </c>
      <c r="CN70" s="2">
        <v>64.134626990000001</v>
      </c>
      <c r="CP70" s="2">
        <v>5091.0798151099916</v>
      </c>
      <c r="CQ70" s="2">
        <v>64.134626990000001</v>
      </c>
      <c r="CS70" s="2">
        <v>66.073752065353773</v>
      </c>
      <c r="CT70" s="2">
        <v>64.134626990000001</v>
      </c>
      <c r="CV70" s="2">
        <v>67.776064973935789</v>
      </c>
      <c r="CW70" s="2">
        <v>64.134626990000001</v>
      </c>
      <c r="CY70" s="2">
        <v>6877.171519510277</v>
      </c>
      <c r="CZ70" s="2">
        <v>64.134626990000001</v>
      </c>
      <c r="DB70" s="2">
        <v>251.74565773088085</v>
      </c>
      <c r="DC70" s="2">
        <v>64.134626990000001</v>
      </c>
      <c r="DE70" s="2">
        <v>113896872.39722636</v>
      </c>
      <c r="DF70" s="2">
        <v>64.134626990000001</v>
      </c>
      <c r="DH70" s="2">
        <v>111036155.76808184</v>
      </c>
      <c r="DI70" s="2">
        <v>64.134626990000001</v>
      </c>
      <c r="DK70" s="2">
        <v>120908.56110557057</v>
      </c>
      <c r="DL70" s="2">
        <v>64.134626990000001</v>
      </c>
      <c r="DN70" s="2">
        <v>39.115141999999999</v>
      </c>
      <c r="DO70" s="2">
        <v>65.786980610000001</v>
      </c>
      <c r="DQ70" s="2">
        <v>7085.1043689999997</v>
      </c>
      <c r="DR70" s="2">
        <v>65.786980610000001</v>
      </c>
      <c r="DT70" s="2">
        <v>64.134626990000001</v>
      </c>
      <c r="DU70" s="2">
        <v>65.786980610000001</v>
      </c>
      <c r="DZ70" s="2">
        <v>20.223108755871444</v>
      </c>
      <c r="EA70" s="2">
        <v>65.786980610000001</v>
      </c>
      <c r="EC70" s="2">
        <v>5091.0798151099916</v>
      </c>
      <c r="ED70" s="2">
        <v>65.786980610000001</v>
      </c>
      <c r="EF70" s="2">
        <v>66.073752065353773</v>
      </c>
      <c r="EG70" s="2">
        <v>65.786980610000001</v>
      </c>
      <c r="EI70" s="2">
        <v>67.776064973935789</v>
      </c>
      <c r="EJ70" s="2">
        <v>65.786980610000001</v>
      </c>
      <c r="EL70" s="2">
        <v>6877.171519510277</v>
      </c>
      <c r="EM70" s="2">
        <v>65.786980610000001</v>
      </c>
      <c r="EO70" s="2">
        <v>251.74565773088085</v>
      </c>
      <c r="EP70" s="2">
        <v>65.786980610000001</v>
      </c>
      <c r="ER70" s="2">
        <v>113896872.39722636</v>
      </c>
      <c r="ES70" s="2">
        <v>65.786980610000001</v>
      </c>
      <c r="EU70" s="2">
        <v>111036155.76808184</v>
      </c>
      <c r="EV70" s="2">
        <v>65.786980610000001</v>
      </c>
      <c r="EX70" s="2">
        <v>120908.56110557057</v>
      </c>
      <c r="EY70" s="2">
        <v>65.786980610000001</v>
      </c>
      <c r="FA70" s="2">
        <v>39.115141999999999</v>
      </c>
      <c r="FB70" s="2">
        <v>20.223108755871444</v>
      </c>
      <c r="FD70" s="2">
        <v>7085.1043689999997</v>
      </c>
      <c r="FE70" s="2">
        <v>20.223108755871444</v>
      </c>
      <c r="FG70" s="2">
        <v>64.134626990000001</v>
      </c>
      <c r="FH70" s="2">
        <v>20.223108755871444</v>
      </c>
      <c r="FJ70" s="2">
        <v>65.786980610000001</v>
      </c>
      <c r="FK70" s="2">
        <v>20.223108755871444</v>
      </c>
      <c r="FP70" s="2">
        <v>5091.0798151099916</v>
      </c>
      <c r="FQ70" s="2">
        <v>20.223108755871444</v>
      </c>
      <c r="FS70" s="2">
        <v>66.073752065353773</v>
      </c>
      <c r="FT70" s="2">
        <v>20.223108755871444</v>
      </c>
      <c r="FV70" s="2">
        <v>67.776064973935789</v>
      </c>
      <c r="FW70" s="2">
        <v>20.223108755871444</v>
      </c>
      <c r="FY70" s="2">
        <v>6877.171519510277</v>
      </c>
      <c r="FZ70" s="2">
        <v>20.223108755871444</v>
      </c>
      <c r="GB70" s="2">
        <v>251.74565773088085</v>
      </c>
      <c r="GC70" s="2">
        <v>20.223108755871444</v>
      </c>
      <c r="GE70" s="2">
        <v>113896872.39722636</v>
      </c>
      <c r="GF70" s="2">
        <v>20.223108755871444</v>
      </c>
      <c r="GH70" s="2">
        <v>111036155.76808184</v>
      </c>
      <c r="GI70" s="2">
        <v>20.223108755871444</v>
      </c>
      <c r="GK70" s="2">
        <v>120908.56110557057</v>
      </c>
      <c r="GL70" s="2">
        <v>20.223108755871444</v>
      </c>
      <c r="GN70" s="2">
        <v>39.115141999999999</v>
      </c>
      <c r="GO70" s="2">
        <v>5091.0798151099916</v>
      </c>
      <c r="GQ70" s="2">
        <v>7085.1043689999997</v>
      </c>
      <c r="GR70" s="2">
        <v>5091.0798151099916</v>
      </c>
      <c r="GT70" s="2">
        <v>64.134626990000001</v>
      </c>
      <c r="GU70" s="2">
        <v>5091.0798151099916</v>
      </c>
      <c r="GW70" s="2">
        <v>65.786980610000001</v>
      </c>
      <c r="GX70" s="2">
        <v>5091.0798151099916</v>
      </c>
      <c r="GZ70" s="2">
        <v>20.223108755871444</v>
      </c>
      <c r="HA70" s="2">
        <v>5091.0798151099916</v>
      </c>
      <c r="HF70" s="2">
        <v>66.073752065353773</v>
      </c>
      <c r="HG70" s="2">
        <v>5091.0798151099916</v>
      </c>
      <c r="HI70" s="2">
        <v>67.776064973935789</v>
      </c>
      <c r="HJ70" s="2">
        <v>5091.0798151099916</v>
      </c>
      <c r="HL70" s="2">
        <v>6877.171519510277</v>
      </c>
      <c r="HM70" s="2">
        <v>5091.0798151099916</v>
      </c>
      <c r="HO70" s="2">
        <v>251.74565773088085</v>
      </c>
      <c r="HP70" s="2">
        <v>5091.0798151099916</v>
      </c>
      <c r="HR70" s="2">
        <v>113896872.39722636</v>
      </c>
      <c r="HS70" s="2">
        <v>5091.0798151099916</v>
      </c>
      <c r="HU70" s="2">
        <v>111036155.76808184</v>
      </c>
      <c r="HV70" s="2">
        <v>5091.0798151099916</v>
      </c>
      <c r="HX70" s="2">
        <v>120908.56110557057</v>
      </c>
      <c r="HY70" s="2">
        <v>5091.0798151099916</v>
      </c>
      <c r="IA70" s="2">
        <v>39.115141999999999</v>
      </c>
      <c r="IB70" s="2">
        <v>66.073752065353773</v>
      </c>
    </row>
    <row r="71" spans="4:236" x14ac:dyDescent="0.25">
      <c r="D71" s="2">
        <v>6823.4058679999998</v>
      </c>
      <c r="E71" s="2">
        <v>37.572969999999998</v>
      </c>
      <c r="G71" s="2">
        <v>62.399933670000003</v>
      </c>
      <c r="H71" s="2">
        <v>37.572969999999998</v>
      </c>
      <c r="J71" s="2">
        <v>64.492558020000004</v>
      </c>
      <c r="K71" s="2">
        <v>37.572969999999998</v>
      </c>
      <c r="M71" s="2">
        <v>19.724607267085993</v>
      </c>
      <c r="N71" s="2">
        <v>37.572969999999998</v>
      </c>
      <c r="P71" s="2">
        <v>4835.8289849452703</v>
      </c>
      <c r="Q71" s="2">
        <v>37.572969999999998</v>
      </c>
      <c r="S71" s="2">
        <v>64.380173356738979</v>
      </c>
      <c r="T71" s="2">
        <v>37.572969999999998</v>
      </c>
      <c r="V71" s="2">
        <v>66.539206395716462</v>
      </c>
      <c r="W71" s="2">
        <v>37.572969999999998</v>
      </c>
      <c r="Y71" s="2">
        <v>6613.5279134367283</v>
      </c>
      <c r="Z71" s="2">
        <v>37.572969999999998</v>
      </c>
      <c r="AB71" s="2">
        <v>245.16731407954106</v>
      </c>
      <c r="AC71" s="2">
        <v>37.572969999999998</v>
      </c>
      <c r="AE71" s="2">
        <v>104569579.86399007</v>
      </c>
      <c r="AF71" s="2">
        <v>37.572969999999998</v>
      </c>
      <c r="AH71" s="2">
        <v>101176555.05910026</v>
      </c>
      <c r="AI71" s="2">
        <v>37.572969999999998</v>
      </c>
      <c r="AK71" s="2">
        <v>115048.66673405749</v>
      </c>
      <c r="AL71" s="2">
        <v>37.572969999999998</v>
      </c>
      <c r="AN71" s="2">
        <v>37.572969999999998</v>
      </c>
      <c r="AO71" s="2">
        <v>6823.4058679999998</v>
      </c>
      <c r="AT71" s="2">
        <v>62.399933670000003</v>
      </c>
      <c r="AU71" s="2">
        <v>6823.4058679999998</v>
      </c>
      <c r="AW71" s="2">
        <v>64.492558020000004</v>
      </c>
      <c r="AX71" s="2">
        <v>6823.4058679999998</v>
      </c>
      <c r="AZ71" s="2">
        <v>19.724607267085993</v>
      </c>
      <c r="BA71" s="2">
        <v>6823.4058679999998</v>
      </c>
      <c r="BC71" s="2">
        <v>4835.8289849452703</v>
      </c>
      <c r="BD71" s="2">
        <v>6823.4058679999998</v>
      </c>
      <c r="BF71" s="2">
        <v>64.380173356738979</v>
      </c>
      <c r="BG71" s="2">
        <v>6823.4058679999998</v>
      </c>
      <c r="BI71" s="2">
        <v>66.539206395716462</v>
      </c>
      <c r="BJ71" s="2">
        <v>6823.4058679999998</v>
      </c>
      <c r="BL71" s="2">
        <v>6613.5279134367283</v>
      </c>
      <c r="BM71" s="2">
        <v>6823.4058679999998</v>
      </c>
      <c r="BO71" s="2">
        <v>245.16731407954106</v>
      </c>
      <c r="BP71" s="2">
        <v>6823.4058679999998</v>
      </c>
      <c r="BR71" s="2">
        <v>104569579.86399007</v>
      </c>
      <c r="BS71" s="2">
        <v>6823.4058679999998</v>
      </c>
      <c r="BU71" s="2">
        <v>101176555.05910026</v>
      </c>
      <c r="BV71" s="2">
        <v>6823.4058679999998</v>
      </c>
      <c r="BX71" s="2">
        <v>115048.66673405749</v>
      </c>
      <c r="BY71" s="2">
        <v>6823.4058679999998</v>
      </c>
      <c r="CA71" s="2">
        <v>37.572969999999998</v>
      </c>
      <c r="CB71" s="2">
        <v>62.399933670000003</v>
      </c>
      <c r="CD71" s="2">
        <v>6823.4058679999998</v>
      </c>
      <c r="CE71" s="2">
        <v>62.399933670000003</v>
      </c>
      <c r="CJ71" s="2">
        <v>64.492558020000004</v>
      </c>
      <c r="CK71" s="2">
        <v>62.399933670000003</v>
      </c>
      <c r="CM71" s="2">
        <v>19.724607267085993</v>
      </c>
      <c r="CN71" s="2">
        <v>62.399933670000003</v>
      </c>
      <c r="CP71" s="2">
        <v>4835.8289849452703</v>
      </c>
      <c r="CQ71" s="2">
        <v>62.399933670000003</v>
      </c>
      <c r="CS71" s="2">
        <v>64.380173356738979</v>
      </c>
      <c r="CT71" s="2">
        <v>62.399933670000003</v>
      </c>
      <c r="CV71" s="2">
        <v>66.539206395716462</v>
      </c>
      <c r="CW71" s="2">
        <v>62.399933670000003</v>
      </c>
      <c r="CY71" s="2">
        <v>6613.5279134367283</v>
      </c>
      <c r="CZ71" s="2">
        <v>62.399933670000003</v>
      </c>
      <c r="DB71" s="2">
        <v>245.16731407954106</v>
      </c>
      <c r="DC71" s="2">
        <v>62.399933670000003</v>
      </c>
      <c r="DE71" s="2">
        <v>104569579.86399007</v>
      </c>
      <c r="DF71" s="2">
        <v>62.399933670000003</v>
      </c>
      <c r="DH71" s="2">
        <v>101176555.05910026</v>
      </c>
      <c r="DI71" s="2">
        <v>62.399933670000003</v>
      </c>
      <c r="DK71" s="2">
        <v>115048.66673405749</v>
      </c>
      <c r="DL71" s="2">
        <v>62.399933670000003</v>
      </c>
      <c r="DN71" s="2">
        <v>37.572969999999998</v>
      </c>
      <c r="DO71" s="2">
        <v>64.492558020000004</v>
      </c>
      <c r="DQ71" s="2">
        <v>6823.4058679999998</v>
      </c>
      <c r="DR71" s="2">
        <v>64.492558020000004</v>
      </c>
      <c r="DT71" s="2">
        <v>62.399933670000003</v>
      </c>
      <c r="DU71" s="2">
        <v>64.492558020000004</v>
      </c>
      <c r="DZ71" s="2">
        <v>19.724607267085993</v>
      </c>
      <c r="EA71" s="2">
        <v>64.492558020000004</v>
      </c>
      <c r="EC71" s="2">
        <v>4835.8289849452703</v>
      </c>
      <c r="ED71" s="2">
        <v>64.492558020000004</v>
      </c>
      <c r="EF71" s="2">
        <v>64.380173356738979</v>
      </c>
      <c r="EG71" s="2">
        <v>64.492558020000004</v>
      </c>
      <c r="EI71" s="2">
        <v>66.539206395716462</v>
      </c>
      <c r="EJ71" s="2">
        <v>64.492558020000004</v>
      </c>
      <c r="EL71" s="2">
        <v>6613.5279134367283</v>
      </c>
      <c r="EM71" s="2">
        <v>64.492558020000004</v>
      </c>
      <c r="EO71" s="2">
        <v>245.16731407954106</v>
      </c>
      <c r="EP71" s="2">
        <v>64.492558020000004</v>
      </c>
      <c r="ER71" s="2">
        <v>104569579.86399007</v>
      </c>
      <c r="ES71" s="2">
        <v>64.492558020000004</v>
      </c>
      <c r="EU71" s="2">
        <v>101176555.05910026</v>
      </c>
      <c r="EV71" s="2">
        <v>64.492558020000004</v>
      </c>
      <c r="EX71" s="2">
        <v>115048.66673405749</v>
      </c>
      <c r="EY71" s="2">
        <v>64.492558020000004</v>
      </c>
      <c r="FA71" s="2">
        <v>37.572969999999998</v>
      </c>
      <c r="FB71" s="2">
        <v>19.724607267085993</v>
      </c>
      <c r="FD71" s="2">
        <v>6823.4058679999998</v>
      </c>
      <c r="FE71" s="2">
        <v>19.724607267085993</v>
      </c>
      <c r="FG71" s="2">
        <v>62.399933670000003</v>
      </c>
      <c r="FH71" s="2">
        <v>19.724607267085993</v>
      </c>
      <c r="FJ71" s="2">
        <v>64.492558020000004</v>
      </c>
      <c r="FK71" s="2">
        <v>19.724607267085993</v>
      </c>
      <c r="FP71" s="2">
        <v>4835.8289849452703</v>
      </c>
      <c r="FQ71" s="2">
        <v>19.724607267085993</v>
      </c>
      <c r="FS71" s="2">
        <v>64.380173356738979</v>
      </c>
      <c r="FT71" s="2">
        <v>19.724607267085993</v>
      </c>
      <c r="FV71" s="2">
        <v>66.539206395716462</v>
      </c>
      <c r="FW71" s="2">
        <v>19.724607267085993</v>
      </c>
      <c r="FY71" s="2">
        <v>6613.5279134367283</v>
      </c>
      <c r="FZ71" s="2">
        <v>19.724607267085993</v>
      </c>
      <c r="GB71" s="2">
        <v>245.16731407954106</v>
      </c>
      <c r="GC71" s="2">
        <v>19.724607267085993</v>
      </c>
      <c r="GE71" s="2">
        <v>104569579.86399007</v>
      </c>
      <c r="GF71" s="2">
        <v>19.724607267085993</v>
      </c>
      <c r="GH71" s="2">
        <v>101176555.05910026</v>
      </c>
      <c r="GI71" s="2">
        <v>19.724607267085993</v>
      </c>
      <c r="GK71" s="2">
        <v>115048.66673405749</v>
      </c>
      <c r="GL71" s="2">
        <v>19.724607267085993</v>
      </c>
      <c r="GN71" s="2">
        <v>37.572969999999998</v>
      </c>
      <c r="GO71" s="2">
        <v>4835.8289849452703</v>
      </c>
      <c r="GQ71" s="2">
        <v>6823.4058679999998</v>
      </c>
      <c r="GR71" s="2">
        <v>4835.8289849452703</v>
      </c>
      <c r="GT71" s="2">
        <v>62.399933670000003</v>
      </c>
      <c r="GU71" s="2">
        <v>4835.8289849452703</v>
      </c>
      <c r="GW71" s="2">
        <v>64.492558020000004</v>
      </c>
      <c r="GX71" s="2">
        <v>4835.8289849452703</v>
      </c>
      <c r="GZ71" s="2">
        <v>19.724607267085993</v>
      </c>
      <c r="HA71" s="2">
        <v>4835.8289849452703</v>
      </c>
      <c r="HF71" s="2">
        <v>64.380173356738979</v>
      </c>
      <c r="HG71" s="2">
        <v>4835.8289849452703</v>
      </c>
      <c r="HI71" s="2">
        <v>66.539206395716462</v>
      </c>
      <c r="HJ71" s="2">
        <v>4835.8289849452703</v>
      </c>
      <c r="HL71" s="2">
        <v>6613.5279134367283</v>
      </c>
      <c r="HM71" s="2">
        <v>4835.8289849452703</v>
      </c>
      <c r="HO71" s="2">
        <v>245.16731407954106</v>
      </c>
      <c r="HP71" s="2">
        <v>4835.8289849452703</v>
      </c>
      <c r="HR71" s="2">
        <v>104569579.86399007</v>
      </c>
      <c r="HS71" s="2">
        <v>4835.8289849452703</v>
      </c>
      <c r="HU71" s="2">
        <v>101176555.05910026</v>
      </c>
      <c r="HV71" s="2">
        <v>4835.8289849452703</v>
      </c>
      <c r="HX71" s="2">
        <v>115048.66673405749</v>
      </c>
      <c r="HY71" s="2">
        <v>4835.8289849452703</v>
      </c>
      <c r="IA71" s="2">
        <v>37.572969999999998</v>
      </c>
      <c r="IB71" s="2">
        <v>64.380173356738979</v>
      </c>
    </row>
    <row r="72" spans="4:236" x14ac:dyDescent="0.25">
      <c r="D72" s="2">
        <v>7251.4819280000002</v>
      </c>
      <c r="E72" s="2">
        <v>41.677991999999996</v>
      </c>
      <c r="G72" s="2">
        <v>65.69016354</v>
      </c>
      <c r="H72" s="2">
        <v>41.677991999999996</v>
      </c>
      <c r="J72" s="2">
        <v>67.553981059999998</v>
      </c>
      <c r="K72" s="2">
        <v>41.677991999999996</v>
      </c>
      <c r="M72" s="2">
        <v>20.513392335578995</v>
      </c>
      <c r="N72" s="2">
        <v>41.677991999999996</v>
      </c>
      <c r="P72" s="2">
        <v>5256.4343001477846</v>
      </c>
      <c r="Q72" s="2">
        <v>41.677991999999996</v>
      </c>
      <c r="S72" s="2">
        <v>67.637237507783411</v>
      </c>
      <c r="T72" s="2">
        <v>41.677991999999996</v>
      </c>
      <c r="V72" s="2">
        <v>69.556299076181631</v>
      </c>
      <c r="W72" s="2">
        <v>41.677991999999996</v>
      </c>
      <c r="Y72" s="2">
        <v>7042.7334307208812</v>
      </c>
      <c r="Z72" s="2">
        <v>41.677991999999996</v>
      </c>
      <c r="AB72" s="2">
        <v>256.24402898153897</v>
      </c>
      <c r="AC72" s="2">
        <v>41.677991999999996</v>
      </c>
      <c r="AE72" s="2">
        <v>121911858.65262938</v>
      </c>
      <c r="AF72" s="2">
        <v>41.677991999999996</v>
      </c>
      <c r="AH72" s="2">
        <v>118548304.72897948</v>
      </c>
      <c r="AI72" s="2">
        <v>41.677991999999996</v>
      </c>
      <c r="AK72" s="2">
        <v>124670.39487384558</v>
      </c>
      <c r="AL72" s="2">
        <v>41.677991999999996</v>
      </c>
      <c r="AN72" s="2">
        <v>41.677991999999996</v>
      </c>
      <c r="AO72" s="2">
        <v>7251.4819280000002</v>
      </c>
      <c r="AT72" s="2">
        <v>65.69016354</v>
      </c>
      <c r="AU72" s="2">
        <v>7251.4819280000002</v>
      </c>
      <c r="AW72" s="2">
        <v>67.553981059999998</v>
      </c>
      <c r="AX72" s="2">
        <v>7251.4819280000002</v>
      </c>
      <c r="AZ72" s="2">
        <v>20.513392335578995</v>
      </c>
      <c r="BA72" s="2">
        <v>7251.4819280000002</v>
      </c>
      <c r="BC72" s="2">
        <v>5256.4343001477846</v>
      </c>
      <c r="BD72" s="2">
        <v>7251.4819280000002</v>
      </c>
      <c r="BF72" s="2">
        <v>67.637237507783411</v>
      </c>
      <c r="BG72" s="2">
        <v>7251.4819280000002</v>
      </c>
      <c r="BI72" s="2">
        <v>69.556299076181631</v>
      </c>
      <c r="BJ72" s="2">
        <v>7251.4819280000002</v>
      </c>
      <c r="BL72" s="2">
        <v>7042.7334307208812</v>
      </c>
      <c r="BM72" s="2">
        <v>7251.4819280000002</v>
      </c>
      <c r="BO72" s="2">
        <v>256.24402898153897</v>
      </c>
      <c r="BP72" s="2">
        <v>7251.4819280000002</v>
      </c>
      <c r="BR72" s="2">
        <v>121911858.65262938</v>
      </c>
      <c r="BS72" s="2">
        <v>7251.4819280000002</v>
      </c>
      <c r="BU72" s="2">
        <v>118548304.72897948</v>
      </c>
      <c r="BV72" s="2">
        <v>7251.4819280000002</v>
      </c>
      <c r="BX72" s="2">
        <v>124670.39487384558</v>
      </c>
      <c r="BY72" s="2">
        <v>7251.4819280000002</v>
      </c>
      <c r="CA72" s="2">
        <v>41.677991999999996</v>
      </c>
      <c r="CB72" s="2">
        <v>65.69016354</v>
      </c>
      <c r="CD72" s="2">
        <v>7251.4819280000002</v>
      </c>
      <c r="CE72" s="2">
        <v>65.69016354</v>
      </c>
      <c r="CJ72" s="2">
        <v>67.553981059999998</v>
      </c>
      <c r="CK72" s="2">
        <v>65.69016354</v>
      </c>
      <c r="CM72" s="2">
        <v>20.513392335578995</v>
      </c>
      <c r="CN72" s="2">
        <v>65.69016354</v>
      </c>
      <c r="CP72" s="2">
        <v>5256.4343001477846</v>
      </c>
      <c r="CQ72" s="2">
        <v>65.69016354</v>
      </c>
      <c r="CS72" s="2">
        <v>67.637237507783411</v>
      </c>
      <c r="CT72" s="2">
        <v>65.69016354</v>
      </c>
      <c r="CV72" s="2">
        <v>69.556299076181631</v>
      </c>
      <c r="CW72" s="2">
        <v>65.69016354</v>
      </c>
      <c r="CY72" s="2">
        <v>7042.7334307208812</v>
      </c>
      <c r="CZ72" s="2">
        <v>65.69016354</v>
      </c>
      <c r="DB72" s="2">
        <v>256.24402898153897</v>
      </c>
      <c r="DC72" s="2">
        <v>65.69016354</v>
      </c>
      <c r="DE72" s="2">
        <v>121911858.65262938</v>
      </c>
      <c r="DF72" s="2">
        <v>65.69016354</v>
      </c>
      <c r="DH72" s="2">
        <v>118548304.72897948</v>
      </c>
      <c r="DI72" s="2">
        <v>65.69016354</v>
      </c>
      <c r="DK72" s="2">
        <v>124670.39487384558</v>
      </c>
      <c r="DL72" s="2">
        <v>65.69016354</v>
      </c>
      <c r="DN72" s="2">
        <v>41.677991999999996</v>
      </c>
      <c r="DO72" s="2">
        <v>67.553981059999998</v>
      </c>
      <c r="DQ72" s="2">
        <v>7251.4819280000002</v>
      </c>
      <c r="DR72" s="2">
        <v>67.553981059999998</v>
      </c>
      <c r="DT72" s="2">
        <v>65.69016354</v>
      </c>
      <c r="DU72" s="2">
        <v>67.553981059999998</v>
      </c>
      <c r="DZ72" s="2">
        <v>20.513392335578995</v>
      </c>
      <c r="EA72" s="2">
        <v>67.553981059999998</v>
      </c>
      <c r="EC72" s="2">
        <v>5256.4343001477846</v>
      </c>
      <c r="ED72" s="2">
        <v>67.553981059999998</v>
      </c>
      <c r="EF72" s="2">
        <v>67.637237507783411</v>
      </c>
      <c r="EG72" s="2">
        <v>67.553981059999998</v>
      </c>
      <c r="EI72" s="2">
        <v>69.556299076181631</v>
      </c>
      <c r="EJ72" s="2">
        <v>67.553981059999998</v>
      </c>
      <c r="EL72" s="2">
        <v>7042.7334307208812</v>
      </c>
      <c r="EM72" s="2">
        <v>67.553981059999998</v>
      </c>
      <c r="EO72" s="2">
        <v>256.24402898153897</v>
      </c>
      <c r="EP72" s="2">
        <v>67.553981059999998</v>
      </c>
      <c r="ER72" s="2">
        <v>121911858.65262938</v>
      </c>
      <c r="ES72" s="2">
        <v>67.553981059999998</v>
      </c>
      <c r="EU72" s="2">
        <v>118548304.72897948</v>
      </c>
      <c r="EV72" s="2">
        <v>67.553981059999998</v>
      </c>
      <c r="EX72" s="2">
        <v>124670.39487384558</v>
      </c>
      <c r="EY72" s="2">
        <v>67.553981059999998</v>
      </c>
      <c r="FA72" s="2">
        <v>41.677991999999996</v>
      </c>
      <c r="FB72" s="2">
        <v>20.513392335578995</v>
      </c>
      <c r="FD72" s="2">
        <v>7251.4819280000002</v>
      </c>
      <c r="FE72" s="2">
        <v>20.513392335578995</v>
      </c>
      <c r="FG72" s="2">
        <v>65.69016354</v>
      </c>
      <c r="FH72" s="2">
        <v>20.513392335578995</v>
      </c>
      <c r="FJ72" s="2">
        <v>67.553981059999998</v>
      </c>
      <c r="FK72" s="2">
        <v>20.513392335578995</v>
      </c>
      <c r="FP72" s="2">
        <v>5256.4343001477846</v>
      </c>
      <c r="FQ72" s="2">
        <v>20.513392335578995</v>
      </c>
      <c r="FS72" s="2">
        <v>67.637237507783411</v>
      </c>
      <c r="FT72" s="2">
        <v>20.513392335578995</v>
      </c>
      <c r="FV72" s="2">
        <v>69.556299076181631</v>
      </c>
      <c r="FW72" s="2">
        <v>20.513392335578995</v>
      </c>
      <c r="FY72" s="2">
        <v>7042.7334307208812</v>
      </c>
      <c r="FZ72" s="2">
        <v>20.513392335578995</v>
      </c>
      <c r="GB72" s="2">
        <v>256.24402898153897</v>
      </c>
      <c r="GC72" s="2">
        <v>20.513392335578995</v>
      </c>
      <c r="GE72" s="2">
        <v>121911858.65262938</v>
      </c>
      <c r="GF72" s="2">
        <v>20.513392335578995</v>
      </c>
      <c r="GH72" s="2">
        <v>118548304.72897948</v>
      </c>
      <c r="GI72" s="2">
        <v>20.513392335578995</v>
      </c>
      <c r="GK72" s="2">
        <v>124670.39487384558</v>
      </c>
      <c r="GL72" s="2">
        <v>20.513392335578995</v>
      </c>
      <c r="GN72" s="2">
        <v>41.677991999999996</v>
      </c>
      <c r="GO72" s="2">
        <v>5256.4343001477846</v>
      </c>
      <c r="GQ72" s="2">
        <v>7251.4819280000002</v>
      </c>
      <c r="GR72" s="2">
        <v>5256.4343001477846</v>
      </c>
      <c r="GT72" s="2">
        <v>65.69016354</v>
      </c>
      <c r="GU72" s="2">
        <v>5256.4343001477846</v>
      </c>
      <c r="GW72" s="2">
        <v>67.553981059999998</v>
      </c>
      <c r="GX72" s="2">
        <v>5256.4343001477846</v>
      </c>
      <c r="GZ72" s="2">
        <v>20.513392335578995</v>
      </c>
      <c r="HA72" s="2">
        <v>5256.4343001477846</v>
      </c>
      <c r="HF72" s="2">
        <v>67.637237507783411</v>
      </c>
      <c r="HG72" s="2">
        <v>5256.4343001477846</v>
      </c>
      <c r="HI72" s="2">
        <v>69.556299076181631</v>
      </c>
      <c r="HJ72" s="2">
        <v>5256.4343001477846</v>
      </c>
      <c r="HL72" s="2">
        <v>7042.7334307208812</v>
      </c>
      <c r="HM72" s="2">
        <v>5256.4343001477846</v>
      </c>
      <c r="HO72" s="2">
        <v>256.24402898153897</v>
      </c>
      <c r="HP72" s="2">
        <v>5256.4343001477846</v>
      </c>
      <c r="HR72" s="2">
        <v>121911858.65262938</v>
      </c>
      <c r="HS72" s="2">
        <v>5256.4343001477846</v>
      </c>
      <c r="HU72" s="2">
        <v>118548304.72897948</v>
      </c>
      <c r="HV72" s="2">
        <v>5256.4343001477846</v>
      </c>
      <c r="HX72" s="2">
        <v>124670.39487384558</v>
      </c>
      <c r="HY72" s="2">
        <v>5256.4343001477846</v>
      </c>
      <c r="IA72" s="2">
        <v>41.677991999999996</v>
      </c>
      <c r="IB72" s="2">
        <v>67.637237507783411</v>
      </c>
    </row>
    <row r="73" spans="4:236" x14ac:dyDescent="0.25">
      <c r="D73" s="2">
        <v>7141.8987649999999</v>
      </c>
      <c r="E73" s="2">
        <v>40.087299000000002</v>
      </c>
      <c r="G73" s="2">
        <v>64.010255229999999</v>
      </c>
      <c r="H73" s="2">
        <v>40.087299000000002</v>
      </c>
      <c r="J73" s="2">
        <v>65.876142770000001</v>
      </c>
      <c r="K73" s="2">
        <v>40.087299000000002</v>
      </c>
      <c r="M73" s="2">
        <v>20.218088377768559</v>
      </c>
      <c r="N73" s="2">
        <v>40.087299000000002</v>
      </c>
      <c r="P73" s="2">
        <v>5092.2233699386315</v>
      </c>
      <c r="Q73" s="2">
        <v>40.087299000000002</v>
      </c>
      <c r="S73" s="2">
        <v>66.003493951808736</v>
      </c>
      <c r="T73" s="2">
        <v>40.087299000000002</v>
      </c>
      <c r="V73" s="2">
        <v>67.927484045562124</v>
      </c>
      <c r="W73" s="2">
        <v>40.087299000000002</v>
      </c>
      <c r="Y73" s="2">
        <v>6926.2206498985506</v>
      </c>
      <c r="Z73" s="2">
        <v>40.087299000000002</v>
      </c>
      <c r="AB73" s="2">
        <v>251.86472997803034</v>
      </c>
      <c r="AC73" s="2">
        <v>40.087299000000002</v>
      </c>
      <c r="AE73" s="2">
        <v>114919000.47988245</v>
      </c>
      <c r="AF73" s="2">
        <v>40.087299000000002</v>
      </c>
      <c r="AH73" s="2">
        <v>111664014.34850991</v>
      </c>
      <c r="AI73" s="2">
        <v>40.087299000000002</v>
      </c>
      <c r="AK73" s="2">
        <v>122189.551471559</v>
      </c>
      <c r="AL73" s="2">
        <v>40.087299000000002</v>
      </c>
      <c r="AN73" s="2">
        <v>40.087299000000002</v>
      </c>
      <c r="AO73" s="2">
        <v>7141.8987649999999</v>
      </c>
      <c r="AT73" s="2">
        <v>64.010255229999999</v>
      </c>
      <c r="AU73" s="2">
        <v>7141.8987649999999</v>
      </c>
      <c r="AW73" s="2">
        <v>65.876142770000001</v>
      </c>
      <c r="AX73" s="2">
        <v>7141.8987649999999</v>
      </c>
      <c r="AZ73" s="2">
        <v>20.218088377768559</v>
      </c>
      <c r="BA73" s="2">
        <v>7141.8987649999999</v>
      </c>
      <c r="BC73" s="2">
        <v>5092.2233699386315</v>
      </c>
      <c r="BD73" s="2">
        <v>7141.8987649999999</v>
      </c>
      <c r="BF73" s="2">
        <v>66.003493951808736</v>
      </c>
      <c r="BG73" s="2">
        <v>7141.8987649999999</v>
      </c>
      <c r="BI73" s="2">
        <v>67.927484045562124</v>
      </c>
      <c r="BJ73" s="2">
        <v>7141.8987649999999</v>
      </c>
      <c r="BL73" s="2">
        <v>6926.2206498985506</v>
      </c>
      <c r="BM73" s="2">
        <v>7141.8987649999999</v>
      </c>
      <c r="BO73" s="2">
        <v>251.86472997803034</v>
      </c>
      <c r="BP73" s="2">
        <v>7141.8987649999999</v>
      </c>
      <c r="BR73" s="2">
        <v>114919000.47988245</v>
      </c>
      <c r="BS73" s="2">
        <v>7141.8987649999999</v>
      </c>
      <c r="BU73" s="2">
        <v>111664014.34850991</v>
      </c>
      <c r="BV73" s="2">
        <v>7141.8987649999999</v>
      </c>
      <c r="BX73" s="2">
        <v>122189.551471559</v>
      </c>
      <c r="BY73" s="2">
        <v>7141.8987649999999</v>
      </c>
      <c r="CA73" s="2">
        <v>40.087299000000002</v>
      </c>
      <c r="CB73" s="2">
        <v>64.010255229999999</v>
      </c>
      <c r="CD73" s="2">
        <v>7141.8987649999999</v>
      </c>
      <c r="CE73" s="2">
        <v>64.010255229999999</v>
      </c>
      <c r="CJ73" s="2">
        <v>65.876142770000001</v>
      </c>
      <c r="CK73" s="2">
        <v>64.010255229999999</v>
      </c>
      <c r="CM73" s="2">
        <v>20.218088377768559</v>
      </c>
      <c r="CN73" s="2">
        <v>64.010255229999999</v>
      </c>
      <c r="CP73" s="2">
        <v>5092.2233699386315</v>
      </c>
      <c r="CQ73" s="2">
        <v>64.010255229999999</v>
      </c>
      <c r="CS73" s="2">
        <v>66.003493951808736</v>
      </c>
      <c r="CT73" s="2">
        <v>64.010255229999999</v>
      </c>
      <c r="CV73" s="2">
        <v>67.927484045562124</v>
      </c>
      <c r="CW73" s="2">
        <v>64.010255229999999</v>
      </c>
      <c r="CY73" s="2">
        <v>6926.2206498985506</v>
      </c>
      <c r="CZ73" s="2">
        <v>64.010255229999999</v>
      </c>
      <c r="DB73" s="2">
        <v>251.86472997803034</v>
      </c>
      <c r="DC73" s="2">
        <v>64.010255229999999</v>
      </c>
      <c r="DE73" s="2">
        <v>114919000.47988245</v>
      </c>
      <c r="DF73" s="2">
        <v>64.010255229999999</v>
      </c>
      <c r="DH73" s="2">
        <v>111664014.34850991</v>
      </c>
      <c r="DI73" s="2">
        <v>64.010255229999999</v>
      </c>
      <c r="DK73" s="2">
        <v>122189.551471559</v>
      </c>
      <c r="DL73" s="2">
        <v>64.010255229999999</v>
      </c>
      <c r="DN73" s="2">
        <v>40.087299000000002</v>
      </c>
      <c r="DO73" s="2">
        <v>65.876142770000001</v>
      </c>
      <c r="DQ73" s="2">
        <v>7141.8987649999999</v>
      </c>
      <c r="DR73" s="2">
        <v>65.876142770000001</v>
      </c>
      <c r="DT73" s="2">
        <v>64.010255229999999</v>
      </c>
      <c r="DU73" s="2">
        <v>65.876142770000001</v>
      </c>
      <c r="DZ73" s="2">
        <v>20.218088377768559</v>
      </c>
      <c r="EA73" s="2">
        <v>65.876142770000001</v>
      </c>
      <c r="EC73" s="2">
        <v>5092.2233699386315</v>
      </c>
      <c r="ED73" s="2">
        <v>65.876142770000001</v>
      </c>
      <c r="EF73" s="2">
        <v>66.003493951808736</v>
      </c>
      <c r="EG73" s="2">
        <v>65.876142770000001</v>
      </c>
      <c r="EI73" s="2">
        <v>67.927484045562124</v>
      </c>
      <c r="EJ73" s="2">
        <v>65.876142770000001</v>
      </c>
      <c r="EL73" s="2">
        <v>6926.2206498985506</v>
      </c>
      <c r="EM73" s="2">
        <v>65.876142770000001</v>
      </c>
      <c r="EO73" s="2">
        <v>251.86472997803034</v>
      </c>
      <c r="EP73" s="2">
        <v>65.876142770000001</v>
      </c>
      <c r="ER73" s="2">
        <v>114919000.47988245</v>
      </c>
      <c r="ES73" s="2">
        <v>65.876142770000001</v>
      </c>
      <c r="EU73" s="2">
        <v>111664014.34850991</v>
      </c>
      <c r="EV73" s="2">
        <v>65.876142770000001</v>
      </c>
      <c r="EX73" s="2">
        <v>122189.551471559</v>
      </c>
      <c r="EY73" s="2">
        <v>65.876142770000001</v>
      </c>
      <c r="FA73" s="2">
        <v>40.087299000000002</v>
      </c>
      <c r="FB73" s="2">
        <v>20.218088377768559</v>
      </c>
      <c r="FD73" s="2">
        <v>7141.8987649999999</v>
      </c>
      <c r="FE73" s="2">
        <v>20.218088377768559</v>
      </c>
      <c r="FG73" s="2">
        <v>64.010255229999999</v>
      </c>
      <c r="FH73" s="2">
        <v>20.218088377768559</v>
      </c>
      <c r="FJ73" s="2">
        <v>65.876142770000001</v>
      </c>
      <c r="FK73" s="2">
        <v>20.218088377768559</v>
      </c>
      <c r="FP73" s="2">
        <v>5092.2233699386315</v>
      </c>
      <c r="FQ73" s="2">
        <v>20.218088377768559</v>
      </c>
      <c r="FS73" s="2">
        <v>66.003493951808736</v>
      </c>
      <c r="FT73" s="2">
        <v>20.218088377768559</v>
      </c>
      <c r="FV73" s="2">
        <v>67.927484045562124</v>
      </c>
      <c r="FW73" s="2">
        <v>20.218088377768559</v>
      </c>
      <c r="FY73" s="2">
        <v>6926.2206498985506</v>
      </c>
      <c r="FZ73" s="2">
        <v>20.218088377768559</v>
      </c>
      <c r="GB73" s="2">
        <v>251.86472997803034</v>
      </c>
      <c r="GC73" s="2">
        <v>20.218088377768559</v>
      </c>
      <c r="GE73" s="2">
        <v>114919000.47988245</v>
      </c>
      <c r="GF73" s="2">
        <v>20.218088377768559</v>
      </c>
      <c r="GH73" s="2">
        <v>111664014.34850991</v>
      </c>
      <c r="GI73" s="2">
        <v>20.218088377768559</v>
      </c>
      <c r="GK73" s="2">
        <v>122189.551471559</v>
      </c>
      <c r="GL73" s="2">
        <v>20.218088377768559</v>
      </c>
      <c r="GN73" s="2">
        <v>40.087299000000002</v>
      </c>
      <c r="GO73" s="2">
        <v>5092.2233699386315</v>
      </c>
      <c r="GQ73" s="2">
        <v>7141.8987649999999</v>
      </c>
      <c r="GR73" s="2">
        <v>5092.2233699386315</v>
      </c>
      <c r="GT73" s="2">
        <v>64.010255229999999</v>
      </c>
      <c r="GU73" s="2">
        <v>5092.2233699386315</v>
      </c>
      <c r="GW73" s="2">
        <v>65.876142770000001</v>
      </c>
      <c r="GX73" s="2">
        <v>5092.2233699386315</v>
      </c>
      <c r="GZ73" s="2">
        <v>20.218088377768559</v>
      </c>
      <c r="HA73" s="2">
        <v>5092.2233699386315</v>
      </c>
      <c r="HF73" s="2">
        <v>66.003493951808736</v>
      </c>
      <c r="HG73" s="2">
        <v>5092.2233699386315</v>
      </c>
      <c r="HI73" s="2">
        <v>67.927484045562124</v>
      </c>
      <c r="HJ73" s="2">
        <v>5092.2233699386315</v>
      </c>
      <c r="HL73" s="2">
        <v>6926.2206498985506</v>
      </c>
      <c r="HM73" s="2">
        <v>5092.2233699386315</v>
      </c>
      <c r="HO73" s="2">
        <v>251.86472997803034</v>
      </c>
      <c r="HP73" s="2">
        <v>5092.2233699386315</v>
      </c>
      <c r="HR73" s="2">
        <v>114919000.47988245</v>
      </c>
      <c r="HS73" s="2">
        <v>5092.2233699386315</v>
      </c>
      <c r="HU73" s="2">
        <v>111664014.34850991</v>
      </c>
      <c r="HV73" s="2">
        <v>5092.2233699386315</v>
      </c>
      <c r="HX73" s="2">
        <v>122189.551471559</v>
      </c>
      <c r="HY73" s="2">
        <v>5092.2233699386315</v>
      </c>
      <c r="IA73" s="2">
        <v>40.087299000000002</v>
      </c>
      <c r="IB73" s="2">
        <v>66.003493951808736</v>
      </c>
    </row>
    <row r="74" spans="4:236" x14ac:dyDescent="0.25">
      <c r="D74" s="2">
        <v>6755.9851120000003</v>
      </c>
      <c r="E74" s="2">
        <v>36.973481</v>
      </c>
      <c r="G74" s="2">
        <v>63.563597889999997</v>
      </c>
      <c r="H74" s="2">
        <v>36.973481</v>
      </c>
      <c r="J74" s="2">
        <v>65.500296030000001</v>
      </c>
      <c r="K74" s="2">
        <v>36.973481</v>
      </c>
      <c r="M74" s="2">
        <v>19.738497653874397</v>
      </c>
      <c r="N74" s="2">
        <v>36.973481</v>
      </c>
      <c r="P74" s="2">
        <v>4859.7703666262942</v>
      </c>
      <c r="Q74" s="2">
        <v>36.973481</v>
      </c>
      <c r="S74" s="2">
        <v>65.795252039082953</v>
      </c>
      <c r="T74" s="2">
        <v>36.973481</v>
      </c>
      <c r="V74" s="2">
        <v>67.799945707705035</v>
      </c>
      <c r="W74" s="2">
        <v>36.973481</v>
      </c>
      <c r="Y74" s="2">
        <v>6526.8345009896257</v>
      </c>
      <c r="Z74" s="2">
        <v>36.973481</v>
      </c>
      <c r="AB74" s="2">
        <v>246.2077130613022</v>
      </c>
      <c r="AC74" s="2">
        <v>36.973481</v>
      </c>
      <c r="AE74" s="2">
        <v>105256158.94667563</v>
      </c>
      <c r="AF74" s="2">
        <v>36.973481</v>
      </c>
      <c r="AH74" s="2">
        <v>102143968.32142708</v>
      </c>
      <c r="AI74" s="2">
        <v>36.973481</v>
      </c>
      <c r="AK74" s="2">
        <v>113550.50308236515</v>
      </c>
      <c r="AL74" s="2">
        <v>36.973481</v>
      </c>
      <c r="AN74" s="2">
        <v>36.973481</v>
      </c>
      <c r="AO74" s="2">
        <v>6755.9851120000003</v>
      </c>
      <c r="AT74" s="2">
        <v>63.563597889999997</v>
      </c>
      <c r="AU74" s="2">
        <v>6755.9851120000003</v>
      </c>
      <c r="AW74" s="2">
        <v>65.500296030000001</v>
      </c>
      <c r="AX74" s="2">
        <v>6755.9851120000003</v>
      </c>
      <c r="AZ74" s="2">
        <v>19.738497653874397</v>
      </c>
      <c r="BA74" s="2">
        <v>6755.9851120000003</v>
      </c>
      <c r="BC74" s="2">
        <v>4859.7703666262942</v>
      </c>
      <c r="BD74" s="2">
        <v>6755.9851120000003</v>
      </c>
      <c r="BF74" s="2">
        <v>65.795252039082953</v>
      </c>
      <c r="BG74" s="2">
        <v>6755.9851120000003</v>
      </c>
      <c r="BI74" s="2">
        <v>67.799945707705035</v>
      </c>
      <c r="BJ74" s="2">
        <v>6755.9851120000003</v>
      </c>
      <c r="BL74" s="2">
        <v>6526.8345009896257</v>
      </c>
      <c r="BM74" s="2">
        <v>6755.9851120000003</v>
      </c>
      <c r="BO74" s="2">
        <v>246.2077130613022</v>
      </c>
      <c r="BP74" s="2">
        <v>6755.9851120000003</v>
      </c>
      <c r="BR74" s="2">
        <v>105256158.94667563</v>
      </c>
      <c r="BS74" s="2">
        <v>6755.9851120000003</v>
      </c>
      <c r="BU74" s="2">
        <v>102143968.32142708</v>
      </c>
      <c r="BV74" s="2">
        <v>6755.9851120000003</v>
      </c>
      <c r="BX74" s="2">
        <v>113550.50308236515</v>
      </c>
      <c r="BY74" s="2">
        <v>6755.9851120000003</v>
      </c>
      <c r="CA74" s="2">
        <v>36.973481</v>
      </c>
      <c r="CB74" s="2">
        <v>63.563597889999997</v>
      </c>
      <c r="CD74" s="2">
        <v>6755.9851120000003</v>
      </c>
      <c r="CE74" s="2">
        <v>63.563597889999997</v>
      </c>
      <c r="CJ74" s="2">
        <v>65.500296030000001</v>
      </c>
      <c r="CK74" s="2">
        <v>63.563597889999997</v>
      </c>
      <c r="CM74" s="2">
        <v>19.738497653874397</v>
      </c>
      <c r="CN74" s="2">
        <v>63.563597889999997</v>
      </c>
      <c r="CP74" s="2">
        <v>4859.7703666262942</v>
      </c>
      <c r="CQ74" s="2">
        <v>63.563597889999997</v>
      </c>
      <c r="CS74" s="2">
        <v>65.795252039082953</v>
      </c>
      <c r="CT74" s="2">
        <v>63.563597889999997</v>
      </c>
      <c r="CV74" s="2">
        <v>67.799945707705035</v>
      </c>
      <c r="CW74" s="2">
        <v>63.563597889999997</v>
      </c>
      <c r="CY74" s="2">
        <v>6526.8345009896257</v>
      </c>
      <c r="CZ74" s="2">
        <v>63.563597889999997</v>
      </c>
      <c r="DB74" s="2">
        <v>246.2077130613022</v>
      </c>
      <c r="DC74" s="2">
        <v>63.563597889999997</v>
      </c>
      <c r="DE74" s="2">
        <v>105256158.94667563</v>
      </c>
      <c r="DF74" s="2">
        <v>63.563597889999997</v>
      </c>
      <c r="DH74" s="2">
        <v>102143968.32142708</v>
      </c>
      <c r="DI74" s="2">
        <v>63.563597889999997</v>
      </c>
      <c r="DK74" s="2">
        <v>113550.50308236515</v>
      </c>
      <c r="DL74" s="2">
        <v>63.563597889999997</v>
      </c>
      <c r="DN74" s="2">
        <v>36.973481</v>
      </c>
      <c r="DO74" s="2">
        <v>65.500296030000001</v>
      </c>
      <c r="DQ74" s="2">
        <v>6755.9851120000003</v>
      </c>
      <c r="DR74" s="2">
        <v>65.500296030000001</v>
      </c>
      <c r="DT74" s="2">
        <v>63.563597889999997</v>
      </c>
      <c r="DU74" s="2">
        <v>65.500296030000001</v>
      </c>
      <c r="DZ74" s="2">
        <v>19.738497653874397</v>
      </c>
      <c r="EA74" s="2">
        <v>65.500296030000001</v>
      </c>
      <c r="EC74" s="2">
        <v>4859.7703666262942</v>
      </c>
      <c r="ED74" s="2">
        <v>65.500296030000001</v>
      </c>
      <c r="EF74" s="2">
        <v>65.795252039082953</v>
      </c>
      <c r="EG74" s="2">
        <v>65.500296030000001</v>
      </c>
      <c r="EI74" s="2">
        <v>67.799945707705035</v>
      </c>
      <c r="EJ74" s="2">
        <v>65.500296030000001</v>
      </c>
      <c r="EL74" s="2">
        <v>6526.8345009896257</v>
      </c>
      <c r="EM74" s="2">
        <v>65.500296030000001</v>
      </c>
      <c r="EO74" s="2">
        <v>246.2077130613022</v>
      </c>
      <c r="EP74" s="2">
        <v>65.500296030000001</v>
      </c>
      <c r="ER74" s="2">
        <v>105256158.94667563</v>
      </c>
      <c r="ES74" s="2">
        <v>65.500296030000001</v>
      </c>
      <c r="EU74" s="2">
        <v>102143968.32142708</v>
      </c>
      <c r="EV74" s="2">
        <v>65.500296030000001</v>
      </c>
      <c r="EX74" s="2">
        <v>113550.50308236515</v>
      </c>
      <c r="EY74" s="2">
        <v>65.500296030000001</v>
      </c>
      <c r="FA74" s="2">
        <v>36.973481</v>
      </c>
      <c r="FB74" s="2">
        <v>19.738497653874397</v>
      </c>
      <c r="FD74" s="2">
        <v>6755.9851120000003</v>
      </c>
      <c r="FE74" s="2">
        <v>19.738497653874397</v>
      </c>
      <c r="FG74" s="2">
        <v>63.563597889999997</v>
      </c>
      <c r="FH74" s="2">
        <v>19.738497653874397</v>
      </c>
      <c r="FJ74" s="2">
        <v>65.500296030000001</v>
      </c>
      <c r="FK74" s="2">
        <v>19.738497653874397</v>
      </c>
      <c r="FP74" s="2">
        <v>4859.7703666262942</v>
      </c>
      <c r="FQ74" s="2">
        <v>19.738497653874397</v>
      </c>
      <c r="FS74" s="2">
        <v>65.795252039082953</v>
      </c>
      <c r="FT74" s="2">
        <v>19.738497653874397</v>
      </c>
      <c r="FV74" s="2">
        <v>67.799945707705035</v>
      </c>
      <c r="FW74" s="2">
        <v>19.738497653874397</v>
      </c>
      <c r="FY74" s="2">
        <v>6526.8345009896257</v>
      </c>
      <c r="FZ74" s="2">
        <v>19.738497653874397</v>
      </c>
      <c r="GB74" s="2">
        <v>246.2077130613022</v>
      </c>
      <c r="GC74" s="2">
        <v>19.738497653874397</v>
      </c>
      <c r="GE74" s="2">
        <v>105256158.94667563</v>
      </c>
      <c r="GF74" s="2">
        <v>19.738497653874397</v>
      </c>
      <c r="GH74" s="2">
        <v>102143968.32142708</v>
      </c>
      <c r="GI74" s="2">
        <v>19.738497653874397</v>
      </c>
      <c r="GK74" s="2">
        <v>113550.50308236515</v>
      </c>
      <c r="GL74" s="2">
        <v>19.738497653874397</v>
      </c>
      <c r="GN74" s="2">
        <v>36.973481</v>
      </c>
      <c r="GO74" s="2">
        <v>4859.7703666262942</v>
      </c>
      <c r="GQ74" s="2">
        <v>6755.9851120000003</v>
      </c>
      <c r="GR74" s="2">
        <v>4859.7703666262942</v>
      </c>
      <c r="GT74" s="2">
        <v>63.563597889999997</v>
      </c>
      <c r="GU74" s="2">
        <v>4859.7703666262942</v>
      </c>
      <c r="GW74" s="2">
        <v>65.500296030000001</v>
      </c>
      <c r="GX74" s="2">
        <v>4859.7703666262942</v>
      </c>
      <c r="GZ74" s="2">
        <v>19.738497653874397</v>
      </c>
      <c r="HA74" s="2">
        <v>4859.7703666262942</v>
      </c>
      <c r="HF74" s="2">
        <v>65.795252039082953</v>
      </c>
      <c r="HG74" s="2">
        <v>4859.7703666262942</v>
      </c>
      <c r="HI74" s="2">
        <v>67.799945707705035</v>
      </c>
      <c r="HJ74" s="2">
        <v>4859.7703666262942</v>
      </c>
      <c r="HL74" s="2">
        <v>6526.8345009896257</v>
      </c>
      <c r="HM74" s="2">
        <v>4859.7703666262942</v>
      </c>
      <c r="HO74" s="2">
        <v>246.2077130613022</v>
      </c>
      <c r="HP74" s="2">
        <v>4859.7703666262942</v>
      </c>
      <c r="HR74" s="2">
        <v>105256158.94667563</v>
      </c>
      <c r="HS74" s="2">
        <v>4859.7703666262942</v>
      </c>
      <c r="HU74" s="2">
        <v>102143968.32142708</v>
      </c>
      <c r="HV74" s="2">
        <v>4859.7703666262942</v>
      </c>
      <c r="HX74" s="2">
        <v>113550.50308236515</v>
      </c>
      <c r="HY74" s="2">
        <v>4859.7703666262942</v>
      </c>
      <c r="IA74" s="2">
        <v>36.973481</v>
      </c>
      <c r="IB74" s="2">
        <v>65.795252039082953</v>
      </c>
    </row>
    <row r="75" spans="4:236" x14ac:dyDescent="0.25">
      <c r="D75" s="2">
        <v>6861.3086119999998</v>
      </c>
      <c r="E75" s="2">
        <v>36.834398</v>
      </c>
      <c r="G75" s="2">
        <v>63.070046529999999</v>
      </c>
      <c r="H75" s="2">
        <v>36.834398</v>
      </c>
      <c r="J75" s="2">
        <v>64.794763329999995</v>
      </c>
      <c r="K75" s="2">
        <v>36.834398</v>
      </c>
      <c r="M75" s="2">
        <v>19.885400361007104</v>
      </c>
      <c r="N75" s="2">
        <v>36.834398</v>
      </c>
      <c r="P75" s="2">
        <v>4926.2232676539934</v>
      </c>
      <c r="Q75" s="2">
        <v>36.834398</v>
      </c>
      <c r="S75" s="2">
        <v>65.040560824078284</v>
      </c>
      <c r="T75" s="2">
        <v>36.834398</v>
      </c>
      <c r="V75" s="2">
        <v>66.819163411304089</v>
      </c>
      <c r="W75" s="2">
        <v>36.834398</v>
      </c>
      <c r="Y75" s="2">
        <v>6653.4336102361285</v>
      </c>
      <c r="Z75" s="2">
        <v>36.834398</v>
      </c>
      <c r="AB75" s="2">
        <v>247.73065556747497</v>
      </c>
      <c r="AC75" s="2">
        <v>36.834398</v>
      </c>
      <c r="AE75" s="2">
        <v>106798582.26757374</v>
      </c>
      <c r="AF75" s="2">
        <v>36.834398</v>
      </c>
      <c r="AH75" s="2">
        <v>103955801.46883932</v>
      </c>
      <c r="AI75" s="2">
        <v>36.834398</v>
      </c>
      <c r="AK75" s="2">
        <v>115892.99300221381</v>
      </c>
      <c r="AL75" s="2">
        <v>36.834398</v>
      </c>
      <c r="AN75" s="2">
        <v>36.834398</v>
      </c>
      <c r="AO75" s="2">
        <v>6861.3086119999998</v>
      </c>
      <c r="AT75" s="2">
        <v>63.070046529999999</v>
      </c>
      <c r="AU75" s="2">
        <v>6861.3086119999998</v>
      </c>
      <c r="AW75" s="2">
        <v>64.794763329999995</v>
      </c>
      <c r="AX75" s="2">
        <v>6861.3086119999998</v>
      </c>
      <c r="AZ75" s="2">
        <v>19.885400361007104</v>
      </c>
      <c r="BA75" s="2">
        <v>6861.3086119999998</v>
      </c>
      <c r="BC75" s="2">
        <v>4926.2232676539934</v>
      </c>
      <c r="BD75" s="2">
        <v>6861.3086119999998</v>
      </c>
      <c r="BF75" s="2">
        <v>65.040560824078284</v>
      </c>
      <c r="BG75" s="2">
        <v>6861.3086119999998</v>
      </c>
      <c r="BI75" s="2">
        <v>66.819163411304089</v>
      </c>
      <c r="BJ75" s="2">
        <v>6861.3086119999998</v>
      </c>
      <c r="BL75" s="2">
        <v>6653.4336102361285</v>
      </c>
      <c r="BM75" s="2">
        <v>6861.3086119999998</v>
      </c>
      <c r="BO75" s="2">
        <v>247.73065556747497</v>
      </c>
      <c r="BP75" s="2">
        <v>6861.3086119999998</v>
      </c>
      <c r="BR75" s="2">
        <v>106798582.26757374</v>
      </c>
      <c r="BS75" s="2">
        <v>6861.3086119999998</v>
      </c>
      <c r="BU75" s="2">
        <v>103955801.46883932</v>
      </c>
      <c r="BV75" s="2">
        <v>6861.3086119999998</v>
      </c>
      <c r="BX75" s="2">
        <v>115892.99300221381</v>
      </c>
      <c r="BY75" s="2">
        <v>6861.3086119999998</v>
      </c>
      <c r="CA75" s="2">
        <v>36.834398</v>
      </c>
      <c r="CB75" s="2">
        <v>63.070046529999999</v>
      </c>
      <c r="CD75" s="2">
        <v>6861.3086119999998</v>
      </c>
      <c r="CE75" s="2">
        <v>63.070046529999999</v>
      </c>
      <c r="CJ75" s="2">
        <v>64.794763329999995</v>
      </c>
      <c r="CK75" s="2">
        <v>63.070046529999999</v>
      </c>
      <c r="CM75" s="2">
        <v>19.885400361007104</v>
      </c>
      <c r="CN75" s="2">
        <v>63.070046529999999</v>
      </c>
      <c r="CP75" s="2">
        <v>4926.2232676539934</v>
      </c>
      <c r="CQ75" s="2">
        <v>63.070046529999999</v>
      </c>
      <c r="CS75" s="2">
        <v>65.040560824078284</v>
      </c>
      <c r="CT75" s="2">
        <v>63.070046529999999</v>
      </c>
      <c r="CV75" s="2">
        <v>66.819163411304089</v>
      </c>
      <c r="CW75" s="2">
        <v>63.070046529999999</v>
      </c>
      <c r="CY75" s="2">
        <v>6653.4336102361285</v>
      </c>
      <c r="CZ75" s="2">
        <v>63.070046529999999</v>
      </c>
      <c r="DB75" s="2">
        <v>247.73065556747497</v>
      </c>
      <c r="DC75" s="2">
        <v>63.070046529999999</v>
      </c>
      <c r="DE75" s="2">
        <v>106798582.26757374</v>
      </c>
      <c r="DF75" s="2">
        <v>63.070046529999999</v>
      </c>
      <c r="DH75" s="2">
        <v>103955801.46883932</v>
      </c>
      <c r="DI75" s="2">
        <v>63.070046529999999</v>
      </c>
      <c r="DK75" s="2">
        <v>115892.99300221381</v>
      </c>
      <c r="DL75" s="2">
        <v>63.070046529999999</v>
      </c>
      <c r="DN75" s="2">
        <v>36.834398</v>
      </c>
      <c r="DO75" s="2">
        <v>64.794763329999995</v>
      </c>
      <c r="DQ75" s="2">
        <v>6861.3086119999998</v>
      </c>
      <c r="DR75" s="2">
        <v>64.794763329999995</v>
      </c>
      <c r="DT75" s="2">
        <v>63.070046529999999</v>
      </c>
      <c r="DU75" s="2">
        <v>64.794763329999995</v>
      </c>
      <c r="DZ75" s="2">
        <v>19.885400361007104</v>
      </c>
      <c r="EA75" s="2">
        <v>64.794763329999995</v>
      </c>
      <c r="EC75" s="2">
        <v>4926.2232676539934</v>
      </c>
      <c r="ED75" s="2">
        <v>64.794763329999995</v>
      </c>
      <c r="EF75" s="2">
        <v>65.040560824078284</v>
      </c>
      <c r="EG75" s="2">
        <v>64.794763329999995</v>
      </c>
      <c r="EI75" s="2">
        <v>66.819163411304089</v>
      </c>
      <c r="EJ75" s="2">
        <v>64.794763329999995</v>
      </c>
      <c r="EL75" s="2">
        <v>6653.4336102361285</v>
      </c>
      <c r="EM75" s="2">
        <v>64.794763329999995</v>
      </c>
      <c r="EO75" s="2">
        <v>247.73065556747497</v>
      </c>
      <c r="EP75" s="2">
        <v>64.794763329999995</v>
      </c>
      <c r="ER75" s="2">
        <v>106798582.26757374</v>
      </c>
      <c r="ES75" s="2">
        <v>64.794763329999995</v>
      </c>
      <c r="EU75" s="2">
        <v>103955801.46883932</v>
      </c>
      <c r="EV75" s="2">
        <v>64.794763329999995</v>
      </c>
      <c r="EX75" s="2">
        <v>115892.99300221381</v>
      </c>
      <c r="EY75" s="2">
        <v>64.794763329999995</v>
      </c>
      <c r="FA75" s="2">
        <v>36.834398</v>
      </c>
      <c r="FB75" s="2">
        <v>19.885400361007104</v>
      </c>
      <c r="FD75" s="2">
        <v>6861.3086119999998</v>
      </c>
      <c r="FE75" s="2">
        <v>19.885400361007104</v>
      </c>
      <c r="FG75" s="2">
        <v>63.070046529999999</v>
      </c>
      <c r="FH75" s="2">
        <v>19.885400361007104</v>
      </c>
      <c r="FJ75" s="2">
        <v>64.794763329999995</v>
      </c>
      <c r="FK75" s="2">
        <v>19.885400361007104</v>
      </c>
      <c r="FP75" s="2">
        <v>4926.2232676539934</v>
      </c>
      <c r="FQ75" s="2">
        <v>19.885400361007104</v>
      </c>
      <c r="FS75" s="2">
        <v>65.040560824078284</v>
      </c>
      <c r="FT75" s="2">
        <v>19.885400361007104</v>
      </c>
      <c r="FV75" s="2">
        <v>66.819163411304089</v>
      </c>
      <c r="FW75" s="2">
        <v>19.885400361007104</v>
      </c>
      <c r="FY75" s="2">
        <v>6653.4336102361285</v>
      </c>
      <c r="FZ75" s="2">
        <v>19.885400361007104</v>
      </c>
      <c r="GB75" s="2">
        <v>247.73065556747497</v>
      </c>
      <c r="GC75" s="2">
        <v>19.885400361007104</v>
      </c>
      <c r="GE75" s="2">
        <v>106798582.26757374</v>
      </c>
      <c r="GF75" s="2">
        <v>19.885400361007104</v>
      </c>
      <c r="GH75" s="2">
        <v>103955801.46883932</v>
      </c>
      <c r="GI75" s="2">
        <v>19.885400361007104</v>
      </c>
      <c r="GK75" s="2">
        <v>115892.99300221381</v>
      </c>
      <c r="GL75" s="2">
        <v>19.885400361007104</v>
      </c>
      <c r="GN75" s="2">
        <v>36.834398</v>
      </c>
      <c r="GO75" s="2">
        <v>4926.2232676539934</v>
      </c>
      <c r="GQ75" s="2">
        <v>6861.3086119999998</v>
      </c>
      <c r="GR75" s="2">
        <v>4926.2232676539934</v>
      </c>
      <c r="GT75" s="2">
        <v>63.070046529999999</v>
      </c>
      <c r="GU75" s="2">
        <v>4926.2232676539934</v>
      </c>
      <c r="GW75" s="2">
        <v>64.794763329999995</v>
      </c>
      <c r="GX75" s="2">
        <v>4926.2232676539934</v>
      </c>
      <c r="GZ75" s="2">
        <v>19.885400361007104</v>
      </c>
      <c r="HA75" s="2">
        <v>4926.2232676539934</v>
      </c>
      <c r="HF75" s="2">
        <v>65.040560824078284</v>
      </c>
      <c r="HG75" s="2">
        <v>4926.2232676539934</v>
      </c>
      <c r="HI75" s="2">
        <v>66.819163411304089</v>
      </c>
      <c r="HJ75" s="2">
        <v>4926.2232676539934</v>
      </c>
      <c r="HL75" s="2">
        <v>6653.4336102361285</v>
      </c>
      <c r="HM75" s="2">
        <v>4926.2232676539934</v>
      </c>
      <c r="HO75" s="2">
        <v>247.73065556747497</v>
      </c>
      <c r="HP75" s="2">
        <v>4926.2232676539934</v>
      </c>
      <c r="HR75" s="2">
        <v>106798582.26757374</v>
      </c>
      <c r="HS75" s="2">
        <v>4926.2232676539934</v>
      </c>
      <c r="HU75" s="2">
        <v>103955801.46883932</v>
      </c>
      <c r="HV75" s="2">
        <v>4926.2232676539934</v>
      </c>
      <c r="HX75" s="2">
        <v>115892.99300221381</v>
      </c>
      <c r="HY75" s="2">
        <v>4926.2232676539934</v>
      </c>
      <c r="IA75" s="2">
        <v>36.834398</v>
      </c>
      <c r="IB75" s="2">
        <v>65.040560824078284</v>
      </c>
    </row>
    <row r="76" spans="4:236" x14ac:dyDescent="0.25">
      <c r="D76" s="2">
        <v>6543.0219509999997</v>
      </c>
      <c r="E76" s="2">
        <v>36.289819000000001</v>
      </c>
      <c r="G76" s="2">
        <v>61.528329630000002</v>
      </c>
      <c r="H76" s="2">
        <v>36.289819000000001</v>
      </c>
      <c r="J76" s="2">
        <v>63.210695489999999</v>
      </c>
      <c r="K76" s="2">
        <v>36.289819000000001</v>
      </c>
      <c r="M76" s="2">
        <v>19.441832192118994</v>
      </c>
      <c r="N76" s="2">
        <v>36.289819000000001</v>
      </c>
      <c r="P76" s="2">
        <v>4698.4751191908017</v>
      </c>
      <c r="Q76" s="2">
        <v>36.289819000000001</v>
      </c>
      <c r="S76" s="2">
        <v>63.500234937638787</v>
      </c>
      <c r="T76" s="2">
        <v>36.289819000000001</v>
      </c>
      <c r="V76" s="2">
        <v>65.236518500080464</v>
      </c>
      <c r="W76" s="2">
        <v>36.289819000000001</v>
      </c>
      <c r="Y76" s="2">
        <v>6339.8381403283583</v>
      </c>
      <c r="Z76" s="2">
        <v>36.289819000000001</v>
      </c>
      <c r="AB76" s="2">
        <v>241.66833006075379</v>
      </c>
      <c r="AC76" s="2">
        <v>36.289819000000001</v>
      </c>
      <c r="AE76" s="2">
        <v>96847514.649336204</v>
      </c>
      <c r="AF76" s="2">
        <v>36.289819000000001</v>
      </c>
      <c r="AH76" s="2">
        <v>94269897.823435768</v>
      </c>
      <c r="AI76" s="2">
        <v>36.289819000000001</v>
      </c>
      <c r="AK76" s="2">
        <v>108849.75554533645</v>
      </c>
      <c r="AL76" s="2">
        <v>36.289819000000001</v>
      </c>
      <c r="AN76" s="2">
        <v>36.289819000000001</v>
      </c>
      <c r="AO76" s="2">
        <v>6543.0219509999997</v>
      </c>
      <c r="AT76" s="2">
        <v>61.528329630000002</v>
      </c>
      <c r="AU76" s="2">
        <v>6543.0219509999997</v>
      </c>
      <c r="AW76" s="2">
        <v>63.210695489999999</v>
      </c>
      <c r="AX76" s="2">
        <v>6543.0219509999997</v>
      </c>
      <c r="AZ76" s="2">
        <v>19.441832192118994</v>
      </c>
      <c r="BA76" s="2">
        <v>6543.0219509999997</v>
      </c>
      <c r="BC76" s="2">
        <v>4698.4751191908017</v>
      </c>
      <c r="BD76" s="2">
        <v>6543.0219509999997</v>
      </c>
      <c r="BF76" s="2">
        <v>63.500234937638787</v>
      </c>
      <c r="BG76" s="2">
        <v>6543.0219509999997</v>
      </c>
      <c r="BI76" s="2">
        <v>65.236518500080464</v>
      </c>
      <c r="BJ76" s="2">
        <v>6543.0219509999997</v>
      </c>
      <c r="BL76" s="2">
        <v>6339.8381403283583</v>
      </c>
      <c r="BM76" s="2">
        <v>6543.0219509999997</v>
      </c>
      <c r="BO76" s="2">
        <v>241.66833006075379</v>
      </c>
      <c r="BP76" s="2">
        <v>6543.0219509999997</v>
      </c>
      <c r="BR76" s="2">
        <v>96847514.649336204</v>
      </c>
      <c r="BS76" s="2">
        <v>6543.0219509999997</v>
      </c>
      <c r="BU76" s="2">
        <v>94269897.823435768</v>
      </c>
      <c r="BV76" s="2">
        <v>6543.0219509999997</v>
      </c>
      <c r="BX76" s="2">
        <v>108849.75554533645</v>
      </c>
      <c r="BY76" s="2">
        <v>6543.0219509999997</v>
      </c>
      <c r="CA76" s="2">
        <v>36.289819000000001</v>
      </c>
      <c r="CB76" s="2">
        <v>61.528329630000002</v>
      </c>
      <c r="CD76" s="2">
        <v>6543.0219509999997</v>
      </c>
      <c r="CE76" s="2">
        <v>61.528329630000002</v>
      </c>
      <c r="CJ76" s="2">
        <v>63.210695489999999</v>
      </c>
      <c r="CK76" s="2">
        <v>61.528329630000002</v>
      </c>
      <c r="CM76" s="2">
        <v>19.441832192118994</v>
      </c>
      <c r="CN76" s="2">
        <v>61.528329630000002</v>
      </c>
      <c r="CP76" s="2">
        <v>4698.4751191908017</v>
      </c>
      <c r="CQ76" s="2">
        <v>61.528329630000002</v>
      </c>
      <c r="CS76" s="2">
        <v>63.500234937638787</v>
      </c>
      <c r="CT76" s="2">
        <v>61.528329630000002</v>
      </c>
      <c r="CV76" s="2">
        <v>65.236518500080464</v>
      </c>
      <c r="CW76" s="2">
        <v>61.528329630000002</v>
      </c>
      <c r="CY76" s="2">
        <v>6339.8381403283583</v>
      </c>
      <c r="CZ76" s="2">
        <v>61.528329630000002</v>
      </c>
      <c r="DB76" s="2">
        <v>241.66833006075379</v>
      </c>
      <c r="DC76" s="2">
        <v>61.528329630000002</v>
      </c>
      <c r="DE76" s="2">
        <v>96847514.649336204</v>
      </c>
      <c r="DF76" s="2">
        <v>61.528329630000002</v>
      </c>
      <c r="DH76" s="2">
        <v>94269897.823435768</v>
      </c>
      <c r="DI76" s="2">
        <v>61.528329630000002</v>
      </c>
      <c r="DK76" s="2">
        <v>108849.75554533645</v>
      </c>
      <c r="DL76" s="2">
        <v>61.528329630000002</v>
      </c>
      <c r="DN76" s="2">
        <v>36.289819000000001</v>
      </c>
      <c r="DO76" s="2">
        <v>63.210695489999999</v>
      </c>
      <c r="DQ76" s="2">
        <v>6543.0219509999997</v>
      </c>
      <c r="DR76" s="2">
        <v>63.210695489999999</v>
      </c>
      <c r="DT76" s="2">
        <v>61.528329630000002</v>
      </c>
      <c r="DU76" s="2">
        <v>63.210695489999999</v>
      </c>
      <c r="DZ76" s="2">
        <v>19.441832192118994</v>
      </c>
      <c r="EA76" s="2">
        <v>63.210695489999999</v>
      </c>
      <c r="EC76" s="2">
        <v>4698.4751191908017</v>
      </c>
      <c r="ED76" s="2">
        <v>63.210695489999999</v>
      </c>
      <c r="EF76" s="2">
        <v>63.500234937638787</v>
      </c>
      <c r="EG76" s="2">
        <v>63.210695489999999</v>
      </c>
      <c r="EI76" s="2">
        <v>65.236518500080464</v>
      </c>
      <c r="EJ76" s="2">
        <v>63.210695489999999</v>
      </c>
      <c r="EL76" s="2">
        <v>6339.8381403283583</v>
      </c>
      <c r="EM76" s="2">
        <v>63.210695489999999</v>
      </c>
      <c r="EO76" s="2">
        <v>241.66833006075379</v>
      </c>
      <c r="EP76" s="2">
        <v>63.210695489999999</v>
      </c>
      <c r="ER76" s="2">
        <v>96847514.649336204</v>
      </c>
      <c r="ES76" s="2">
        <v>63.210695489999999</v>
      </c>
      <c r="EU76" s="2">
        <v>94269897.823435768</v>
      </c>
      <c r="EV76" s="2">
        <v>63.210695489999999</v>
      </c>
      <c r="EX76" s="2">
        <v>108849.75554533645</v>
      </c>
      <c r="EY76" s="2">
        <v>63.210695489999999</v>
      </c>
      <c r="FA76" s="2">
        <v>36.289819000000001</v>
      </c>
      <c r="FB76" s="2">
        <v>19.441832192118994</v>
      </c>
      <c r="FD76" s="2">
        <v>6543.0219509999997</v>
      </c>
      <c r="FE76" s="2">
        <v>19.441832192118994</v>
      </c>
      <c r="FG76" s="2">
        <v>61.528329630000002</v>
      </c>
      <c r="FH76" s="2">
        <v>19.441832192118994</v>
      </c>
      <c r="FJ76" s="2">
        <v>63.210695489999999</v>
      </c>
      <c r="FK76" s="2">
        <v>19.441832192118994</v>
      </c>
      <c r="FP76" s="2">
        <v>4698.4751191908017</v>
      </c>
      <c r="FQ76" s="2">
        <v>19.441832192118994</v>
      </c>
      <c r="FS76" s="2">
        <v>63.500234937638787</v>
      </c>
      <c r="FT76" s="2">
        <v>19.441832192118994</v>
      </c>
      <c r="FV76" s="2">
        <v>65.236518500080464</v>
      </c>
      <c r="FW76" s="2">
        <v>19.441832192118994</v>
      </c>
      <c r="FY76" s="2">
        <v>6339.8381403283583</v>
      </c>
      <c r="FZ76" s="2">
        <v>19.441832192118994</v>
      </c>
      <c r="GB76" s="2">
        <v>241.66833006075379</v>
      </c>
      <c r="GC76" s="2">
        <v>19.441832192118994</v>
      </c>
      <c r="GE76" s="2">
        <v>96847514.649336204</v>
      </c>
      <c r="GF76" s="2">
        <v>19.441832192118994</v>
      </c>
      <c r="GH76" s="2">
        <v>94269897.823435768</v>
      </c>
      <c r="GI76" s="2">
        <v>19.441832192118994</v>
      </c>
      <c r="GK76" s="2">
        <v>108849.75554533645</v>
      </c>
      <c r="GL76" s="2">
        <v>19.441832192118994</v>
      </c>
      <c r="GN76" s="2">
        <v>36.289819000000001</v>
      </c>
      <c r="GO76" s="2">
        <v>4698.4751191908017</v>
      </c>
      <c r="GQ76" s="2">
        <v>6543.0219509999997</v>
      </c>
      <c r="GR76" s="2">
        <v>4698.4751191908017</v>
      </c>
      <c r="GT76" s="2">
        <v>61.528329630000002</v>
      </c>
      <c r="GU76" s="2">
        <v>4698.4751191908017</v>
      </c>
      <c r="GW76" s="2">
        <v>63.210695489999999</v>
      </c>
      <c r="GX76" s="2">
        <v>4698.4751191908017</v>
      </c>
      <c r="GZ76" s="2">
        <v>19.441832192118994</v>
      </c>
      <c r="HA76" s="2">
        <v>4698.4751191908017</v>
      </c>
      <c r="HF76" s="2">
        <v>63.500234937638787</v>
      </c>
      <c r="HG76" s="2">
        <v>4698.4751191908017</v>
      </c>
      <c r="HI76" s="2">
        <v>65.236518500080464</v>
      </c>
      <c r="HJ76" s="2">
        <v>4698.4751191908017</v>
      </c>
      <c r="HL76" s="2">
        <v>6339.8381403283583</v>
      </c>
      <c r="HM76" s="2">
        <v>4698.4751191908017</v>
      </c>
      <c r="HO76" s="2">
        <v>241.66833006075379</v>
      </c>
      <c r="HP76" s="2">
        <v>4698.4751191908017</v>
      </c>
      <c r="HR76" s="2">
        <v>96847514.649336204</v>
      </c>
      <c r="HS76" s="2">
        <v>4698.4751191908017</v>
      </c>
      <c r="HU76" s="2">
        <v>94269897.823435768</v>
      </c>
      <c r="HV76" s="2">
        <v>4698.4751191908017</v>
      </c>
      <c r="HX76" s="2">
        <v>108849.75554533645</v>
      </c>
      <c r="HY76" s="2">
        <v>4698.4751191908017</v>
      </c>
      <c r="IA76" s="2">
        <v>36.289819000000001</v>
      </c>
      <c r="IB76" s="2">
        <v>63.500234937638787</v>
      </c>
    </row>
    <row r="77" spans="4:236" x14ac:dyDescent="0.25">
      <c r="D77" s="2">
        <v>6436.0821599999999</v>
      </c>
      <c r="E77" s="2">
        <v>35.584227000000006</v>
      </c>
      <c r="G77" s="2">
        <v>61.243363760000001</v>
      </c>
      <c r="H77" s="2">
        <v>35.584227000000006</v>
      </c>
      <c r="J77" s="2">
        <v>62.994450489999998</v>
      </c>
      <c r="K77" s="2">
        <v>35.584227000000006</v>
      </c>
      <c r="M77" s="2">
        <v>19.276051079757156</v>
      </c>
      <c r="N77" s="2">
        <v>35.584227000000006</v>
      </c>
      <c r="P77" s="2">
        <v>4626.1275854905507</v>
      </c>
      <c r="Q77" s="2">
        <v>35.584227000000006</v>
      </c>
      <c r="S77" s="2">
        <v>63.180396108266699</v>
      </c>
      <c r="T77" s="2">
        <v>35.584227000000006</v>
      </c>
      <c r="V77" s="2">
        <v>64.986866988195544</v>
      </c>
      <c r="W77" s="2">
        <v>35.584227000000006</v>
      </c>
      <c r="Y77" s="2">
        <v>6238.7598874606065</v>
      </c>
      <c r="Z77" s="2">
        <v>35.584227000000006</v>
      </c>
      <c r="AB77" s="2">
        <v>239.99353219958533</v>
      </c>
      <c r="AC77" s="2">
        <v>35.584227000000006</v>
      </c>
      <c r="AE77" s="2">
        <v>94319198.311452419</v>
      </c>
      <c r="AF77" s="2">
        <v>35.584227000000006</v>
      </c>
      <c r="AH77" s="2">
        <v>91697362.653505996</v>
      </c>
      <c r="AI77" s="2">
        <v>35.584227000000006</v>
      </c>
      <c r="AK77" s="2">
        <v>106507.57211924541</v>
      </c>
      <c r="AL77" s="2">
        <v>35.584227000000006</v>
      </c>
      <c r="AN77" s="2">
        <v>35.584227000000006</v>
      </c>
      <c r="AO77" s="2">
        <v>6436.0821599999999</v>
      </c>
      <c r="AT77" s="2">
        <v>61.243363760000001</v>
      </c>
      <c r="AU77" s="2">
        <v>6436.0821599999999</v>
      </c>
      <c r="AW77" s="2">
        <v>62.994450489999998</v>
      </c>
      <c r="AX77" s="2">
        <v>6436.0821599999999</v>
      </c>
      <c r="AZ77" s="2">
        <v>19.276051079757156</v>
      </c>
      <c r="BA77" s="2">
        <v>6436.0821599999999</v>
      </c>
      <c r="BC77" s="2">
        <v>4626.1275854905507</v>
      </c>
      <c r="BD77" s="2">
        <v>6436.0821599999999</v>
      </c>
      <c r="BF77" s="2">
        <v>63.180396108266699</v>
      </c>
      <c r="BG77" s="2">
        <v>6436.0821599999999</v>
      </c>
      <c r="BI77" s="2">
        <v>64.986866988195544</v>
      </c>
      <c r="BJ77" s="2">
        <v>6436.0821599999999</v>
      </c>
      <c r="BL77" s="2">
        <v>6238.7598874606065</v>
      </c>
      <c r="BM77" s="2">
        <v>6436.0821599999999</v>
      </c>
      <c r="BO77" s="2">
        <v>239.99353219958533</v>
      </c>
      <c r="BP77" s="2">
        <v>6436.0821599999999</v>
      </c>
      <c r="BR77" s="2">
        <v>94319198.311452419</v>
      </c>
      <c r="BS77" s="2">
        <v>6436.0821599999999</v>
      </c>
      <c r="BU77" s="2">
        <v>91697362.653505996</v>
      </c>
      <c r="BV77" s="2">
        <v>6436.0821599999999</v>
      </c>
      <c r="BX77" s="2">
        <v>106507.57211924541</v>
      </c>
      <c r="BY77" s="2">
        <v>6436.0821599999999</v>
      </c>
      <c r="CA77" s="2">
        <v>35.584227000000006</v>
      </c>
      <c r="CB77" s="2">
        <v>61.243363760000001</v>
      </c>
      <c r="CD77" s="2">
        <v>6436.0821599999999</v>
      </c>
      <c r="CE77" s="2">
        <v>61.243363760000001</v>
      </c>
      <c r="CJ77" s="2">
        <v>62.994450489999998</v>
      </c>
      <c r="CK77" s="2">
        <v>61.243363760000001</v>
      </c>
      <c r="CM77" s="2">
        <v>19.276051079757156</v>
      </c>
      <c r="CN77" s="2">
        <v>61.243363760000001</v>
      </c>
      <c r="CP77" s="2">
        <v>4626.1275854905507</v>
      </c>
      <c r="CQ77" s="2">
        <v>61.243363760000001</v>
      </c>
      <c r="CS77" s="2">
        <v>63.180396108266699</v>
      </c>
      <c r="CT77" s="2">
        <v>61.243363760000001</v>
      </c>
      <c r="CV77" s="2">
        <v>64.986866988195544</v>
      </c>
      <c r="CW77" s="2">
        <v>61.243363760000001</v>
      </c>
      <c r="CY77" s="2">
        <v>6238.7598874606065</v>
      </c>
      <c r="CZ77" s="2">
        <v>61.243363760000001</v>
      </c>
      <c r="DB77" s="2">
        <v>239.99353219958533</v>
      </c>
      <c r="DC77" s="2">
        <v>61.243363760000001</v>
      </c>
      <c r="DE77" s="2">
        <v>94319198.311452419</v>
      </c>
      <c r="DF77" s="2">
        <v>61.243363760000001</v>
      </c>
      <c r="DH77" s="2">
        <v>91697362.653505996</v>
      </c>
      <c r="DI77" s="2">
        <v>61.243363760000001</v>
      </c>
      <c r="DK77" s="2">
        <v>106507.57211924541</v>
      </c>
      <c r="DL77" s="2">
        <v>61.243363760000001</v>
      </c>
      <c r="DN77" s="2">
        <v>35.584227000000006</v>
      </c>
      <c r="DO77" s="2">
        <v>62.994450489999998</v>
      </c>
      <c r="DQ77" s="2">
        <v>6436.0821599999999</v>
      </c>
      <c r="DR77" s="2">
        <v>62.994450489999998</v>
      </c>
      <c r="DT77" s="2">
        <v>61.243363760000001</v>
      </c>
      <c r="DU77" s="2">
        <v>62.994450489999998</v>
      </c>
      <c r="DZ77" s="2">
        <v>19.276051079757156</v>
      </c>
      <c r="EA77" s="2">
        <v>62.994450489999998</v>
      </c>
      <c r="EC77" s="2">
        <v>4626.1275854905507</v>
      </c>
      <c r="ED77" s="2">
        <v>62.994450489999998</v>
      </c>
      <c r="EF77" s="2">
        <v>63.180396108266699</v>
      </c>
      <c r="EG77" s="2">
        <v>62.994450489999998</v>
      </c>
      <c r="EI77" s="2">
        <v>64.986866988195544</v>
      </c>
      <c r="EJ77" s="2">
        <v>62.994450489999998</v>
      </c>
      <c r="EL77" s="2">
        <v>6238.7598874606065</v>
      </c>
      <c r="EM77" s="2">
        <v>62.994450489999998</v>
      </c>
      <c r="EO77" s="2">
        <v>239.99353219958533</v>
      </c>
      <c r="EP77" s="2">
        <v>62.994450489999998</v>
      </c>
      <c r="ER77" s="2">
        <v>94319198.311452419</v>
      </c>
      <c r="ES77" s="2">
        <v>62.994450489999998</v>
      </c>
      <c r="EU77" s="2">
        <v>91697362.653505996</v>
      </c>
      <c r="EV77" s="2">
        <v>62.994450489999998</v>
      </c>
      <c r="EX77" s="2">
        <v>106507.57211924541</v>
      </c>
      <c r="EY77" s="2">
        <v>62.994450489999998</v>
      </c>
      <c r="FA77" s="2">
        <v>35.584227000000006</v>
      </c>
      <c r="FB77" s="2">
        <v>19.276051079757156</v>
      </c>
      <c r="FD77" s="2">
        <v>6436.0821599999999</v>
      </c>
      <c r="FE77" s="2">
        <v>19.276051079757156</v>
      </c>
      <c r="FG77" s="2">
        <v>61.243363760000001</v>
      </c>
      <c r="FH77" s="2">
        <v>19.276051079757156</v>
      </c>
      <c r="FJ77" s="2">
        <v>62.994450489999998</v>
      </c>
      <c r="FK77" s="2">
        <v>19.276051079757156</v>
      </c>
      <c r="FP77" s="2">
        <v>4626.1275854905507</v>
      </c>
      <c r="FQ77" s="2">
        <v>19.276051079757156</v>
      </c>
      <c r="FS77" s="2">
        <v>63.180396108266699</v>
      </c>
      <c r="FT77" s="2">
        <v>19.276051079757156</v>
      </c>
      <c r="FV77" s="2">
        <v>64.986866988195544</v>
      </c>
      <c r="FW77" s="2">
        <v>19.276051079757156</v>
      </c>
      <c r="FY77" s="2">
        <v>6238.7598874606065</v>
      </c>
      <c r="FZ77" s="2">
        <v>19.276051079757156</v>
      </c>
      <c r="GB77" s="2">
        <v>239.99353219958533</v>
      </c>
      <c r="GC77" s="2">
        <v>19.276051079757156</v>
      </c>
      <c r="GE77" s="2">
        <v>94319198.311452419</v>
      </c>
      <c r="GF77" s="2">
        <v>19.276051079757156</v>
      </c>
      <c r="GH77" s="2">
        <v>91697362.653505996</v>
      </c>
      <c r="GI77" s="2">
        <v>19.276051079757156</v>
      </c>
      <c r="GK77" s="2">
        <v>106507.57211924541</v>
      </c>
      <c r="GL77" s="2">
        <v>19.276051079757156</v>
      </c>
      <c r="GN77" s="2">
        <v>35.584227000000006</v>
      </c>
      <c r="GO77" s="2">
        <v>4626.1275854905507</v>
      </c>
      <c r="GQ77" s="2">
        <v>6436.0821599999999</v>
      </c>
      <c r="GR77" s="2">
        <v>4626.1275854905507</v>
      </c>
      <c r="GT77" s="2">
        <v>61.243363760000001</v>
      </c>
      <c r="GU77" s="2">
        <v>4626.1275854905507</v>
      </c>
      <c r="GW77" s="2">
        <v>62.994450489999998</v>
      </c>
      <c r="GX77" s="2">
        <v>4626.1275854905507</v>
      </c>
      <c r="GZ77" s="2">
        <v>19.276051079757156</v>
      </c>
      <c r="HA77" s="2">
        <v>4626.1275854905507</v>
      </c>
      <c r="HF77" s="2">
        <v>63.180396108266699</v>
      </c>
      <c r="HG77" s="2">
        <v>4626.1275854905507</v>
      </c>
      <c r="HI77" s="2">
        <v>64.986866988195544</v>
      </c>
      <c r="HJ77" s="2">
        <v>4626.1275854905507</v>
      </c>
      <c r="HL77" s="2">
        <v>6238.7598874606065</v>
      </c>
      <c r="HM77" s="2">
        <v>4626.1275854905507</v>
      </c>
      <c r="HO77" s="2">
        <v>239.99353219958533</v>
      </c>
      <c r="HP77" s="2">
        <v>4626.1275854905507</v>
      </c>
      <c r="HR77" s="2">
        <v>94319198.311452419</v>
      </c>
      <c r="HS77" s="2">
        <v>4626.1275854905507</v>
      </c>
      <c r="HU77" s="2">
        <v>91697362.653505996</v>
      </c>
      <c r="HV77" s="2">
        <v>4626.1275854905507</v>
      </c>
      <c r="HX77" s="2">
        <v>106507.57211924541</v>
      </c>
      <c r="HY77" s="2">
        <v>4626.1275854905507</v>
      </c>
      <c r="IA77" s="2">
        <v>35.584227000000006</v>
      </c>
      <c r="IB77" s="2">
        <v>63.180396108266699</v>
      </c>
    </row>
    <row r="78" spans="4:236" x14ac:dyDescent="0.25">
      <c r="D78" s="2">
        <v>6818.3988010000003</v>
      </c>
      <c r="E78" s="2">
        <v>35.77514</v>
      </c>
      <c r="G78" s="2">
        <v>62.860522699999997</v>
      </c>
      <c r="H78" s="2">
        <v>35.77514</v>
      </c>
      <c r="J78" s="2">
        <v>64.402309239999994</v>
      </c>
      <c r="K78" s="2">
        <v>35.77514</v>
      </c>
      <c r="M78" s="2">
        <v>19.798203985795141</v>
      </c>
      <c r="N78" s="2">
        <v>35.77514</v>
      </c>
      <c r="P78" s="2">
        <v>4883.1400263644764</v>
      </c>
      <c r="Q78" s="2">
        <v>35.77514</v>
      </c>
      <c r="S78" s="2">
        <v>64.7903313567884</v>
      </c>
      <c r="T78" s="2">
        <v>35.77514</v>
      </c>
      <c r="V78" s="2">
        <v>66.379450513254397</v>
      </c>
      <c r="W78" s="2">
        <v>35.77514</v>
      </c>
      <c r="Y78" s="2">
        <v>6615.3097789799449</v>
      </c>
      <c r="Z78" s="2">
        <v>35.77514</v>
      </c>
      <c r="AB78" s="2">
        <v>246.64560633217249</v>
      </c>
      <c r="AC78" s="2">
        <v>35.77514</v>
      </c>
      <c r="AE78" s="2">
        <v>105081196.534988</v>
      </c>
      <c r="AF78" s="2">
        <v>35.77514</v>
      </c>
      <c r="AH78" s="2">
        <v>102565560.42913058</v>
      </c>
      <c r="AI78" s="2">
        <v>35.77514</v>
      </c>
      <c r="AK78" s="2">
        <v>114937.24068853534</v>
      </c>
      <c r="AL78" s="2">
        <v>35.77514</v>
      </c>
      <c r="AN78" s="2">
        <v>35.77514</v>
      </c>
      <c r="AO78" s="2">
        <v>6818.3988010000003</v>
      </c>
      <c r="AT78" s="2">
        <v>62.860522699999997</v>
      </c>
      <c r="AU78" s="2">
        <v>6818.3988010000003</v>
      </c>
      <c r="AW78" s="2">
        <v>64.402309239999994</v>
      </c>
      <c r="AX78" s="2">
        <v>6818.3988010000003</v>
      </c>
      <c r="AZ78" s="2">
        <v>19.798203985795141</v>
      </c>
      <c r="BA78" s="2">
        <v>6818.3988010000003</v>
      </c>
      <c r="BC78" s="2">
        <v>4883.1400263644764</v>
      </c>
      <c r="BD78" s="2">
        <v>6818.3988010000003</v>
      </c>
      <c r="BF78" s="2">
        <v>64.7903313567884</v>
      </c>
      <c r="BG78" s="2">
        <v>6818.3988010000003</v>
      </c>
      <c r="BI78" s="2">
        <v>66.379450513254397</v>
      </c>
      <c r="BJ78" s="2">
        <v>6818.3988010000003</v>
      </c>
      <c r="BL78" s="2">
        <v>6615.3097789799449</v>
      </c>
      <c r="BM78" s="2">
        <v>6818.3988010000003</v>
      </c>
      <c r="BO78" s="2">
        <v>246.64560633217249</v>
      </c>
      <c r="BP78" s="2">
        <v>6818.3988010000003</v>
      </c>
      <c r="BR78" s="2">
        <v>105081196.534988</v>
      </c>
      <c r="BS78" s="2">
        <v>6818.3988010000003</v>
      </c>
      <c r="BU78" s="2">
        <v>102565560.42913058</v>
      </c>
      <c r="BV78" s="2">
        <v>6818.3988010000003</v>
      </c>
      <c r="BX78" s="2">
        <v>114937.24068853534</v>
      </c>
      <c r="BY78" s="2">
        <v>6818.3988010000003</v>
      </c>
      <c r="CA78" s="2">
        <v>35.77514</v>
      </c>
      <c r="CB78" s="2">
        <v>62.860522699999997</v>
      </c>
      <c r="CD78" s="2">
        <v>6818.3988010000003</v>
      </c>
      <c r="CE78" s="2">
        <v>62.860522699999997</v>
      </c>
      <c r="CJ78" s="2">
        <v>64.402309239999994</v>
      </c>
      <c r="CK78" s="2">
        <v>62.860522699999997</v>
      </c>
      <c r="CM78" s="2">
        <v>19.798203985795141</v>
      </c>
      <c r="CN78" s="2">
        <v>62.860522699999997</v>
      </c>
      <c r="CP78" s="2">
        <v>4883.1400263644764</v>
      </c>
      <c r="CQ78" s="2">
        <v>62.860522699999997</v>
      </c>
      <c r="CS78" s="2">
        <v>64.7903313567884</v>
      </c>
      <c r="CT78" s="2">
        <v>62.860522699999997</v>
      </c>
      <c r="CV78" s="2">
        <v>66.379450513254397</v>
      </c>
      <c r="CW78" s="2">
        <v>62.860522699999997</v>
      </c>
      <c r="CY78" s="2">
        <v>6615.3097789799449</v>
      </c>
      <c r="CZ78" s="2">
        <v>62.860522699999997</v>
      </c>
      <c r="DB78" s="2">
        <v>246.64560633217249</v>
      </c>
      <c r="DC78" s="2">
        <v>62.860522699999997</v>
      </c>
      <c r="DE78" s="2">
        <v>105081196.534988</v>
      </c>
      <c r="DF78" s="2">
        <v>62.860522699999997</v>
      </c>
      <c r="DH78" s="2">
        <v>102565560.42913058</v>
      </c>
      <c r="DI78" s="2">
        <v>62.860522699999997</v>
      </c>
      <c r="DK78" s="2">
        <v>114937.24068853534</v>
      </c>
      <c r="DL78" s="2">
        <v>62.860522699999997</v>
      </c>
      <c r="DN78" s="2">
        <v>35.77514</v>
      </c>
      <c r="DO78" s="2">
        <v>64.402309239999994</v>
      </c>
      <c r="DQ78" s="2">
        <v>6818.3988010000003</v>
      </c>
      <c r="DR78" s="2">
        <v>64.402309239999994</v>
      </c>
      <c r="DT78" s="2">
        <v>62.860522699999997</v>
      </c>
      <c r="DU78" s="2">
        <v>64.402309239999994</v>
      </c>
      <c r="DZ78" s="2">
        <v>19.798203985795141</v>
      </c>
      <c r="EA78" s="2">
        <v>64.402309239999994</v>
      </c>
      <c r="EC78" s="2">
        <v>4883.1400263644764</v>
      </c>
      <c r="ED78" s="2">
        <v>64.402309239999994</v>
      </c>
      <c r="EF78" s="2">
        <v>64.7903313567884</v>
      </c>
      <c r="EG78" s="2">
        <v>64.402309239999994</v>
      </c>
      <c r="EI78" s="2">
        <v>66.379450513254397</v>
      </c>
      <c r="EJ78" s="2">
        <v>64.402309239999994</v>
      </c>
      <c r="EL78" s="2">
        <v>6615.3097789799449</v>
      </c>
      <c r="EM78" s="2">
        <v>64.402309239999994</v>
      </c>
      <c r="EO78" s="2">
        <v>246.64560633217249</v>
      </c>
      <c r="EP78" s="2">
        <v>64.402309239999994</v>
      </c>
      <c r="ER78" s="2">
        <v>105081196.534988</v>
      </c>
      <c r="ES78" s="2">
        <v>64.402309239999994</v>
      </c>
      <c r="EU78" s="2">
        <v>102565560.42913058</v>
      </c>
      <c r="EV78" s="2">
        <v>64.402309239999994</v>
      </c>
      <c r="EX78" s="2">
        <v>114937.24068853534</v>
      </c>
      <c r="EY78" s="2">
        <v>64.402309239999994</v>
      </c>
      <c r="FA78" s="2">
        <v>35.77514</v>
      </c>
      <c r="FB78" s="2">
        <v>19.798203985795141</v>
      </c>
      <c r="FD78" s="2">
        <v>6818.3988010000003</v>
      </c>
      <c r="FE78" s="2">
        <v>19.798203985795141</v>
      </c>
      <c r="FG78" s="2">
        <v>62.860522699999997</v>
      </c>
      <c r="FH78" s="2">
        <v>19.798203985795141</v>
      </c>
      <c r="FJ78" s="2">
        <v>64.402309239999994</v>
      </c>
      <c r="FK78" s="2">
        <v>19.798203985795141</v>
      </c>
      <c r="FP78" s="2">
        <v>4883.1400263644764</v>
      </c>
      <c r="FQ78" s="2">
        <v>19.798203985795141</v>
      </c>
      <c r="FS78" s="2">
        <v>64.7903313567884</v>
      </c>
      <c r="FT78" s="2">
        <v>19.798203985795141</v>
      </c>
      <c r="FV78" s="2">
        <v>66.379450513254397</v>
      </c>
      <c r="FW78" s="2">
        <v>19.798203985795141</v>
      </c>
      <c r="FY78" s="2">
        <v>6615.3097789799449</v>
      </c>
      <c r="FZ78" s="2">
        <v>19.798203985795141</v>
      </c>
      <c r="GB78" s="2">
        <v>246.64560633217249</v>
      </c>
      <c r="GC78" s="2">
        <v>19.798203985795141</v>
      </c>
      <c r="GE78" s="2">
        <v>105081196.534988</v>
      </c>
      <c r="GF78" s="2">
        <v>19.798203985795141</v>
      </c>
      <c r="GH78" s="2">
        <v>102565560.42913058</v>
      </c>
      <c r="GI78" s="2">
        <v>19.798203985795141</v>
      </c>
      <c r="GK78" s="2">
        <v>114937.24068853534</v>
      </c>
      <c r="GL78" s="2">
        <v>19.798203985795141</v>
      </c>
      <c r="GN78" s="2">
        <v>35.77514</v>
      </c>
      <c r="GO78" s="2">
        <v>4883.1400263644764</v>
      </c>
      <c r="GQ78" s="2">
        <v>6818.3988010000003</v>
      </c>
      <c r="GR78" s="2">
        <v>4883.1400263644764</v>
      </c>
      <c r="GT78" s="2">
        <v>62.860522699999997</v>
      </c>
      <c r="GU78" s="2">
        <v>4883.1400263644764</v>
      </c>
      <c r="GW78" s="2">
        <v>64.402309239999994</v>
      </c>
      <c r="GX78" s="2">
        <v>4883.1400263644764</v>
      </c>
      <c r="GZ78" s="2">
        <v>19.798203985795141</v>
      </c>
      <c r="HA78" s="2">
        <v>4883.1400263644764</v>
      </c>
      <c r="HF78" s="2">
        <v>64.7903313567884</v>
      </c>
      <c r="HG78" s="2">
        <v>4883.1400263644764</v>
      </c>
      <c r="HI78" s="2">
        <v>66.379450513254397</v>
      </c>
      <c r="HJ78" s="2">
        <v>4883.1400263644764</v>
      </c>
      <c r="HL78" s="2">
        <v>6615.3097789799449</v>
      </c>
      <c r="HM78" s="2">
        <v>4883.1400263644764</v>
      </c>
      <c r="HO78" s="2">
        <v>246.64560633217249</v>
      </c>
      <c r="HP78" s="2">
        <v>4883.1400263644764</v>
      </c>
      <c r="HR78" s="2">
        <v>105081196.534988</v>
      </c>
      <c r="HS78" s="2">
        <v>4883.1400263644764</v>
      </c>
      <c r="HU78" s="2">
        <v>102565560.42913058</v>
      </c>
      <c r="HV78" s="2">
        <v>4883.1400263644764</v>
      </c>
      <c r="HX78" s="2">
        <v>114937.24068853534</v>
      </c>
      <c r="HY78" s="2">
        <v>4883.1400263644764</v>
      </c>
      <c r="IA78" s="2">
        <v>35.77514</v>
      </c>
      <c r="IB78" s="2">
        <v>64.7903313567884</v>
      </c>
    </row>
    <row r="79" spans="4:236" x14ac:dyDescent="0.25">
      <c r="D79" s="2">
        <v>6902.0433730000004</v>
      </c>
      <c r="E79" s="2">
        <v>37.623355999999994</v>
      </c>
      <c r="G79" s="2">
        <v>63.04431846</v>
      </c>
      <c r="H79" s="2">
        <v>37.623355999999994</v>
      </c>
      <c r="J79" s="2">
        <v>64.893938649999996</v>
      </c>
      <c r="K79" s="2">
        <v>37.623355999999994</v>
      </c>
      <c r="M79" s="2">
        <v>19.866133487901436</v>
      </c>
      <c r="N79" s="2">
        <v>37.623355999999994</v>
      </c>
      <c r="P79" s="2">
        <v>4918.0305477745933</v>
      </c>
      <c r="Q79" s="2">
        <v>37.623355999999994</v>
      </c>
      <c r="S79" s="2">
        <v>65.058769978095583</v>
      </c>
      <c r="T79" s="2">
        <v>37.623355999999994</v>
      </c>
      <c r="V79" s="2">
        <v>66.967490976711815</v>
      </c>
      <c r="W79" s="2">
        <v>37.623355999999994</v>
      </c>
      <c r="Y79" s="2">
        <v>6688.3314974852519</v>
      </c>
      <c r="Z79" s="2">
        <v>37.623355999999994</v>
      </c>
      <c r="AB79" s="2">
        <v>247.55851715028976</v>
      </c>
      <c r="AC79" s="2">
        <v>37.623355999999994</v>
      </c>
      <c r="AE79" s="2">
        <v>107448361.35844481</v>
      </c>
      <c r="AF79" s="2">
        <v>37.623355999999994</v>
      </c>
      <c r="AH79" s="2">
        <v>104385846.3888592</v>
      </c>
      <c r="AI79" s="2">
        <v>37.623355999999994</v>
      </c>
      <c r="AK79" s="2">
        <v>116802.07093670478</v>
      </c>
      <c r="AL79" s="2">
        <v>37.623355999999994</v>
      </c>
      <c r="AN79" s="2">
        <v>37.623355999999994</v>
      </c>
      <c r="AO79" s="2">
        <v>6902.0433730000004</v>
      </c>
      <c r="AT79" s="2">
        <v>63.04431846</v>
      </c>
      <c r="AU79" s="2">
        <v>6902.0433730000004</v>
      </c>
      <c r="AW79" s="2">
        <v>64.893938649999996</v>
      </c>
      <c r="AX79" s="2">
        <v>6902.0433730000004</v>
      </c>
      <c r="AZ79" s="2">
        <v>19.866133487901436</v>
      </c>
      <c r="BA79" s="2">
        <v>6902.0433730000004</v>
      </c>
      <c r="BC79" s="2">
        <v>4918.0305477745933</v>
      </c>
      <c r="BD79" s="2">
        <v>6902.0433730000004</v>
      </c>
      <c r="BF79" s="2">
        <v>65.058769978095583</v>
      </c>
      <c r="BG79" s="2">
        <v>6902.0433730000004</v>
      </c>
      <c r="BI79" s="2">
        <v>66.967490976711815</v>
      </c>
      <c r="BJ79" s="2">
        <v>6902.0433730000004</v>
      </c>
      <c r="BL79" s="2">
        <v>6688.3314974852519</v>
      </c>
      <c r="BM79" s="2">
        <v>6902.0433730000004</v>
      </c>
      <c r="BO79" s="2">
        <v>247.55851715028976</v>
      </c>
      <c r="BP79" s="2">
        <v>6902.0433730000004</v>
      </c>
      <c r="BR79" s="2">
        <v>107448361.35844481</v>
      </c>
      <c r="BS79" s="2">
        <v>6902.0433730000004</v>
      </c>
      <c r="BU79" s="2">
        <v>104385846.3888592</v>
      </c>
      <c r="BV79" s="2">
        <v>6902.0433730000004</v>
      </c>
      <c r="BX79" s="2">
        <v>116802.07093670478</v>
      </c>
      <c r="BY79" s="2">
        <v>6902.0433730000004</v>
      </c>
      <c r="CA79" s="2">
        <v>37.623355999999994</v>
      </c>
      <c r="CB79" s="2">
        <v>63.04431846</v>
      </c>
      <c r="CD79" s="2">
        <v>6902.0433730000004</v>
      </c>
      <c r="CE79" s="2">
        <v>63.04431846</v>
      </c>
      <c r="CJ79" s="2">
        <v>64.893938649999996</v>
      </c>
      <c r="CK79" s="2">
        <v>63.04431846</v>
      </c>
      <c r="CM79" s="2">
        <v>19.866133487901436</v>
      </c>
      <c r="CN79" s="2">
        <v>63.04431846</v>
      </c>
      <c r="CP79" s="2">
        <v>4918.0305477745933</v>
      </c>
      <c r="CQ79" s="2">
        <v>63.04431846</v>
      </c>
      <c r="CS79" s="2">
        <v>65.058769978095583</v>
      </c>
      <c r="CT79" s="2">
        <v>63.04431846</v>
      </c>
      <c r="CV79" s="2">
        <v>66.967490976711815</v>
      </c>
      <c r="CW79" s="2">
        <v>63.04431846</v>
      </c>
      <c r="CY79" s="2">
        <v>6688.3314974852519</v>
      </c>
      <c r="CZ79" s="2">
        <v>63.04431846</v>
      </c>
      <c r="DB79" s="2">
        <v>247.55851715028976</v>
      </c>
      <c r="DC79" s="2">
        <v>63.04431846</v>
      </c>
      <c r="DE79" s="2">
        <v>107448361.35844481</v>
      </c>
      <c r="DF79" s="2">
        <v>63.04431846</v>
      </c>
      <c r="DH79" s="2">
        <v>104385846.3888592</v>
      </c>
      <c r="DI79" s="2">
        <v>63.04431846</v>
      </c>
      <c r="DK79" s="2">
        <v>116802.07093670478</v>
      </c>
      <c r="DL79" s="2">
        <v>63.04431846</v>
      </c>
      <c r="DN79" s="2">
        <v>37.623355999999994</v>
      </c>
      <c r="DO79" s="2">
        <v>64.893938649999996</v>
      </c>
      <c r="DQ79" s="2">
        <v>6902.0433730000004</v>
      </c>
      <c r="DR79" s="2">
        <v>64.893938649999996</v>
      </c>
      <c r="DT79" s="2">
        <v>63.04431846</v>
      </c>
      <c r="DU79" s="2">
        <v>64.893938649999996</v>
      </c>
      <c r="DZ79" s="2">
        <v>19.866133487901436</v>
      </c>
      <c r="EA79" s="2">
        <v>64.893938649999996</v>
      </c>
      <c r="EC79" s="2">
        <v>4918.0305477745933</v>
      </c>
      <c r="ED79" s="2">
        <v>64.893938649999996</v>
      </c>
      <c r="EF79" s="2">
        <v>65.058769978095583</v>
      </c>
      <c r="EG79" s="2">
        <v>64.893938649999996</v>
      </c>
      <c r="EI79" s="2">
        <v>66.967490976711815</v>
      </c>
      <c r="EJ79" s="2">
        <v>64.893938649999996</v>
      </c>
      <c r="EL79" s="2">
        <v>6688.3314974852519</v>
      </c>
      <c r="EM79" s="2">
        <v>64.893938649999996</v>
      </c>
      <c r="EO79" s="2">
        <v>247.55851715028976</v>
      </c>
      <c r="EP79" s="2">
        <v>64.893938649999996</v>
      </c>
      <c r="ER79" s="2">
        <v>107448361.35844481</v>
      </c>
      <c r="ES79" s="2">
        <v>64.893938649999996</v>
      </c>
      <c r="EU79" s="2">
        <v>104385846.3888592</v>
      </c>
      <c r="EV79" s="2">
        <v>64.893938649999996</v>
      </c>
      <c r="EX79" s="2">
        <v>116802.07093670478</v>
      </c>
      <c r="EY79" s="2">
        <v>64.893938649999996</v>
      </c>
      <c r="FA79" s="2">
        <v>37.623355999999994</v>
      </c>
      <c r="FB79" s="2">
        <v>19.866133487901436</v>
      </c>
      <c r="FD79" s="2">
        <v>6902.0433730000004</v>
      </c>
      <c r="FE79" s="2">
        <v>19.866133487901436</v>
      </c>
      <c r="FG79" s="2">
        <v>63.04431846</v>
      </c>
      <c r="FH79" s="2">
        <v>19.866133487901436</v>
      </c>
      <c r="FJ79" s="2">
        <v>64.893938649999996</v>
      </c>
      <c r="FK79" s="2">
        <v>19.866133487901436</v>
      </c>
      <c r="FP79" s="2">
        <v>4918.0305477745933</v>
      </c>
      <c r="FQ79" s="2">
        <v>19.866133487901436</v>
      </c>
      <c r="FS79" s="2">
        <v>65.058769978095583</v>
      </c>
      <c r="FT79" s="2">
        <v>19.866133487901436</v>
      </c>
      <c r="FV79" s="2">
        <v>66.967490976711815</v>
      </c>
      <c r="FW79" s="2">
        <v>19.866133487901436</v>
      </c>
      <c r="FY79" s="2">
        <v>6688.3314974852519</v>
      </c>
      <c r="FZ79" s="2">
        <v>19.866133487901436</v>
      </c>
      <c r="GB79" s="2">
        <v>247.55851715028976</v>
      </c>
      <c r="GC79" s="2">
        <v>19.866133487901436</v>
      </c>
      <c r="GE79" s="2">
        <v>107448361.35844481</v>
      </c>
      <c r="GF79" s="2">
        <v>19.866133487901436</v>
      </c>
      <c r="GH79" s="2">
        <v>104385846.3888592</v>
      </c>
      <c r="GI79" s="2">
        <v>19.866133487901436</v>
      </c>
      <c r="GK79" s="2">
        <v>116802.07093670478</v>
      </c>
      <c r="GL79" s="2">
        <v>19.866133487901436</v>
      </c>
      <c r="GN79" s="2">
        <v>37.623355999999994</v>
      </c>
      <c r="GO79" s="2">
        <v>4918.0305477745933</v>
      </c>
      <c r="GQ79" s="2">
        <v>6902.0433730000004</v>
      </c>
      <c r="GR79" s="2">
        <v>4918.0305477745933</v>
      </c>
      <c r="GT79" s="2">
        <v>63.04431846</v>
      </c>
      <c r="GU79" s="2">
        <v>4918.0305477745933</v>
      </c>
      <c r="GW79" s="2">
        <v>64.893938649999996</v>
      </c>
      <c r="GX79" s="2">
        <v>4918.0305477745933</v>
      </c>
      <c r="GZ79" s="2">
        <v>19.866133487901436</v>
      </c>
      <c r="HA79" s="2">
        <v>4918.0305477745933</v>
      </c>
      <c r="HF79" s="2">
        <v>65.058769978095583</v>
      </c>
      <c r="HG79" s="2">
        <v>4918.0305477745933</v>
      </c>
      <c r="HI79" s="2">
        <v>66.967490976711815</v>
      </c>
      <c r="HJ79" s="2">
        <v>4918.0305477745933</v>
      </c>
      <c r="HL79" s="2">
        <v>6688.3314974852519</v>
      </c>
      <c r="HM79" s="2">
        <v>4918.0305477745933</v>
      </c>
      <c r="HO79" s="2">
        <v>247.55851715028976</v>
      </c>
      <c r="HP79" s="2">
        <v>4918.0305477745933</v>
      </c>
      <c r="HR79" s="2">
        <v>107448361.35844481</v>
      </c>
      <c r="HS79" s="2">
        <v>4918.0305477745933</v>
      </c>
      <c r="HU79" s="2">
        <v>104385846.3888592</v>
      </c>
      <c r="HV79" s="2">
        <v>4918.0305477745933</v>
      </c>
      <c r="HX79" s="2">
        <v>116802.07093670478</v>
      </c>
      <c r="HY79" s="2">
        <v>4918.0305477745933</v>
      </c>
      <c r="IA79" s="2">
        <v>37.623355999999994</v>
      </c>
      <c r="IB79" s="2">
        <v>65.058769978095583</v>
      </c>
    </row>
    <row r="80" spans="4:236" x14ac:dyDescent="0.25">
      <c r="D80" s="2">
        <v>6948.42</v>
      </c>
      <c r="E80" s="2">
        <v>37.639502</v>
      </c>
      <c r="G80" s="2">
        <v>63.684251830000001</v>
      </c>
      <c r="H80" s="2">
        <v>37.639502</v>
      </c>
      <c r="J80" s="2">
        <v>65.626497880000002</v>
      </c>
      <c r="K80" s="2">
        <v>37.639502</v>
      </c>
      <c r="M80" s="2">
        <v>19.977686514518719</v>
      </c>
      <c r="N80" s="2">
        <v>37.639502</v>
      </c>
      <c r="P80" s="2">
        <v>4980.3418759380002</v>
      </c>
      <c r="Q80" s="2">
        <v>37.639502</v>
      </c>
      <c r="S80" s="2">
        <v>65.747291717377692</v>
      </c>
      <c r="T80" s="2">
        <v>37.639502</v>
      </c>
      <c r="V80" s="2">
        <v>67.752456478944694</v>
      </c>
      <c r="W80" s="2">
        <v>37.639502</v>
      </c>
      <c r="Y80" s="2">
        <v>6730.3902190034996</v>
      </c>
      <c r="Z80" s="2">
        <v>37.639502</v>
      </c>
      <c r="AB80" s="2">
        <v>249.29522606727022</v>
      </c>
      <c r="AC80" s="2">
        <v>37.639502</v>
      </c>
      <c r="AE80" s="2">
        <v>110111691.89453803</v>
      </c>
      <c r="AF80" s="2">
        <v>37.639502</v>
      </c>
      <c r="AH80" s="2">
        <v>106852886.296957</v>
      </c>
      <c r="AI80" s="2">
        <v>37.639502</v>
      </c>
      <c r="AK80" s="2">
        <v>117839.15006020776</v>
      </c>
      <c r="AL80" s="2">
        <v>37.639502</v>
      </c>
      <c r="AN80" s="2">
        <v>37.639502</v>
      </c>
      <c r="AO80" s="2">
        <v>6948.42</v>
      </c>
      <c r="AT80" s="2">
        <v>63.684251830000001</v>
      </c>
      <c r="AU80" s="2">
        <v>6948.42</v>
      </c>
      <c r="AW80" s="2">
        <v>65.626497880000002</v>
      </c>
      <c r="AX80" s="2">
        <v>6948.42</v>
      </c>
      <c r="AZ80" s="2">
        <v>19.977686514518719</v>
      </c>
      <c r="BA80" s="2">
        <v>6948.42</v>
      </c>
      <c r="BC80" s="2">
        <v>4980.3418759380002</v>
      </c>
      <c r="BD80" s="2">
        <v>6948.42</v>
      </c>
      <c r="BF80" s="2">
        <v>65.747291717377692</v>
      </c>
      <c r="BG80" s="2">
        <v>6948.42</v>
      </c>
      <c r="BI80" s="2">
        <v>67.752456478944694</v>
      </c>
      <c r="BJ80" s="2">
        <v>6948.42</v>
      </c>
      <c r="BL80" s="2">
        <v>6730.3902190034996</v>
      </c>
      <c r="BM80" s="2">
        <v>6948.42</v>
      </c>
      <c r="BO80" s="2">
        <v>249.29522606727022</v>
      </c>
      <c r="BP80" s="2">
        <v>6948.42</v>
      </c>
      <c r="BR80" s="2">
        <v>110111691.89453803</v>
      </c>
      <c r="BS80" s="2">
        <v>6948.42</v>
      </c>
      <c r="BU80" s="2">
        <v>106852886.296957</v>
      </c>
      <c r="BV80" s="2">
        <v>6948.42</v>
      </c>
      <c r="BX80" s="2">
        <v>117839.15006020776</v>
      </c>
      <c r="BY80" s="2">
        <v>6948.42</v>
      </c>
      <c r="CA80" s="2">
        <v>37.639502</v>
      </c>
      <c r="CB80" s="2">
        <v>63.684251830000001</v>
      </c>
      <c r="CD80" s="2">
        <v>6948.42</v>
      </c>
      <c r="CE80" s="2">
        <v>63.684251830000001</v>
      </c>
      <c r="CJ80" s="2">
        <v>65.626497880000002</v>
      </c>
      <c r="CK80" s="2">
        <v>63.684251830000001</v>
      </c>
      <c r="CM80" s="2">
        <v>19.977686514518719</v>
      </c>
      <c r="CN80" s="2">
        <v>63.684251830000001</v>
      </c>
      <c r="CP80" s="2">
        <v>4980.3418759380002</v>
      </c>
      <c r="CQ80" s="2">
        <v>63.684251830000001</v>
      </c>
      <c r="CS80" s="2">
        <v>65.747291717377692</v>
      </c>
      <c r="CT80" s="2">
        <v>63.684251830000001</v>
      </c>
      <c r="CV80" s="2">
        <v>67.752456478944694</v>
      </c>
      <c r="CW80" s="2">
        <v>63.684251830000001</v>
      </c>
      <c r="CY80" s="2">
        <v>6730.3902190034996</v>
      </c>
      <c r="CZ80" s="2">
        <v>63.684251830000001</v>
      </c>
      <c r="DB80" s="2">
        <v>249.29522606727022</v>
      </c>
      <c r="DC80" s="2">
        <v>63.684251830000001</v>
      </c>
      <c r="DE80" s="2">
        <v>110111691.89453803</v>
      </c>
      <c r="DF80" s="2">
        <v>63.684251830000001</v>
      </c>
      <c r="DH80" s="2">
        <v>106852886.296957</v>
      </c>
      <c r="DI80" s="2">
        <v>63.684251830000001</v>
      </c>
      <c r="DK80" s="2">
        <v>117839.15006020776</v>
      </c>
      <c r="DL80" s="2">
        <v>63.684251830000001</v>
      </c>
      <c r="DN80" s="2">
        <v>37.639502</v>
      </c>
      <c r="DO80" s="2">
        <v>65.626497880000002</v>
      </c>
      <c r="DQ80" s="2">
        <v>6948.42</v>
      </c>
      <c r="DR80" s="2">
        <v>65.626497880000002</v>
      </c>
      <c r="DT80" s="2">
        <v>63.684251830000001</v>
      </c>
      <c r="DU80" s="2">
        <v>65.626497880000002</v>
      </c>
      <c r="DZ80" s="2">
        <v>19.977686514518719</v>
      </c>
      <c r="EA80" s="2">
        <v>65.626497880000002</v>
      </c>
      <c r="EC80" s="2">
        <v>4980.3418759380002</v>
      </c>
      <c r="ED80" s="2">
        <v>65.626497880000002</v>
      </c>
      <c r="EF80" s="2">
        <v>65.747291717377692</v>
      </c>
      <c r="EG80" s="2">
        <v>65.626497880000002</v>
      </c>
      <c r="EI80" s="2">
        <v>67.752456478944694</v>
      </c>
      <c r="EJ80" s="2">
        <v>65.626497880000002</v>
      </c>
      <c r="EL80" s="2">
        <v>6730.3902190034996</v>
      </c>
      <c r="EM80" s="2">
        <v>65.626497880000002</v>
      </c>
      <c r="EO80" s="2">
        <v>249.29522606727022</v>
      </c>
      <c r="EP80" s="2">
        <v>65.626497880000002</v>
      </c>
      <c r="ER80" s="2">
        <v>110111691.89453803</v>
      </c>
      <c r="ES80" s="2">
        <v>65.626497880000002</v>
      </c>
      <c r="EU80" s="2">
        <v>106852886.296957</v>
      </c>
      <c r="EV80" s="2">
        <v>65.626497880000002</v>
      </c>
      <c r="EX80" s="2">
        <v>117839.15006020776</v>
      </c>
      <c r="EY80" s="2">
        <v>65.626497880000002</v>
      </c>
      <c r="FA80" s="2">
        <v>37.639502</v>
      </c>
      <c r="FB80" s="2">
        <v>19.977686514518719</v>
      </c>
      <c r="FD80" s="2">
        <v>6948.42</v>
      </c>
      <c r="FE80" s="2">
        <v>19.977686514518719</v>
      </c>
      <c r="FG80" s="2">
        <v>63.684251830000001</v>
      </c>
      <c r="FH80" s="2">
        <v>19.977686514518719</v>
      </c>
      <c r="FJ80" s="2">
        <v>65.626497880000002</v>
      </c>
      <c r="FK80" s="2">
        <v>19.977686514518719</v>
      </c>
      <c r="FP80" s="2">
        <v>4980.3418759380002</v>
      </c>
      <c r="FQ80" s="2">
        <v>19.977686514518719</v>
      </c>
      <c r="FS80" s="2">
        <v>65.747291717377692</v>
      </c>
      <c r="FT80" s="2">
        <v>19.977686514518719</v>
      </c>
      <c r="FV80" s="2">
        <v>67.752456478944694</v>
      </c>
      <c r="FW80" s="2">
        <v>19.977686514518719</v>
      </c>
      <c r="FY80" s="2">
        <v>6730.3902190034996</v>
      </c>
      <c r="FZ80" s="2">
        <v>19.977686514518719</v>
      </c>
      <c r="GB80" s="2">
        <v>249.29522606727022</v>
      </c>
      <c r="GC80" s="2">
        <v>19.977686514518719</v>
      </c>
      <c r="GE80" s="2">
        <v>110111691.89453803</v>
      </c>
      <c r="GF80" s="2">
        <v>19.977686514518719</v>
      </c>
      <c r="GH80" s="2">
        <v>106852886.296957</v>
      </c>
      <c r="GI80" s="2">
        <v>19.977686514518719</v>
      </c>
      <c r="GK80" s="2">
        <v>117839.15006020776</v>
      </c>
      <c r="GL80" s="2">
        <v>19.977686514518719</v>
      </c>
      <c r="GN80" s="2">
        <v>37.639502</v>
      </c>
      <c r="GO80" s="2">
        <v>4980.3418759380002</v>
      </c>
      <c r="GQ80" s="2">
        <v>6948.42</v>
      </c>
      <c r="GR80" s="2">
        <v>4980.3418759380002</v>
      </c>
      <c r="GT80" s="2">
        <v>63.684251830000001</v>
      </c>
      <c r="GU80" s="2">
        <v>4980.3418759380002</v>
      </c>
      <c r="GW80" s="2">
        <v>65.626497880000002</v>
      </c>
      <c r="GX80" s="2">
        <v>4980.3418759380002</v>
      </c>
      <c r="GZ80" s="2">
        <v>19.977686514518719</v>
      </c>
      <c r="HA80" s="2">
        <v>4980.3418759380002</v>
      </c>
      <c r="HF80" s="2">
        <v>65.747291717377692</v>
      </c>
      <c r="HG80" s="2">
        <v>4980.3418759380002</v>
      </c>
      <c r="HI80" s="2">
        <v>67.752456478944694</v>
      </c>
      <c r="HJ80" s="2">
        <v>4980.3418759380002</v>
      </c>
      <c r="HL80" s="2">
        <v>6730.3902190034996</v>
      </c>
      <c r="HM80" s="2">
        <v>4980.3418759380002</v>
      </c>
      <c r="HO80" s="2">
        <v>249.29522606727022</v>
      </c>
      <c r="HP80" s="2">
        <v>4980.3418759380002</v>
      </c>
      <c r="HR80" s="2">
        <v>110111691.89453803</v>
      </c>
      <c r="HS80" s="2">
        <v>4980.3418759380002</v>
      </c>
      <c r="HU80" s="2">
        <v>106852886.296957</v>
      </c>
      <c r="HV80" s="2">
        <v>4980.3418759380002</v>
      </c>
      <c r="HX80" s="2">
        <v>117839.15006020776</v>
      </c>
      <c r="HY80" s="2">
        <v>4980.3418759380002</v>
      </c>
      <c r="IA80" s="2">
        <v>37.639502</v>
      </c>
      <c r="IB80" s="2">
        <v>65.747291717377692</v>
      </c>
    </row>
    <row r="81" spans="4:236" x14ac:dyDescent="0.25">
      <c r="D81" s="2">
        <v>7168.2771080000002</v>
      </c>
      <c r="E81" s="2">
        <v>39.682482</v>
      </c>
      <c r="G81" s="2">
        <v>64.956652800000001</v>
      </c>
      <c r="H81" s="2">
        <v>39.682482</v>
      </c>
      <c r="J81" s="2">
        <v>66.81025176</v>
      </c>
      <c r="K81" s="2">
        <v>39.682482</v>
      </c>
      <c r="M81" s="2">
        <v>20.37515835864513</v>
      </c>
      <c r="N81" s="2">
        <v>39.682482</v>
      </c>
      <c r="P81" s="2">
        <v>5166.4260437829707</v>
      </c>
      <c r="Q81" s="2">
        <v>39.682482</v>
      </c>
      <c r="S81" s="2">
        <v>67.051578387025572</v>
      </c>
      <c r="T81" s="2">
        <v>39.682482</v>
      </c>
      <c r="V81" s="2">
        <v>68.964958011853597</v>
      </c>
      <c r="W81" s="2">
        <v>39.682482</v>
      </c>
      <c r="Y81" s="2">
        <v>6944.3150851858645</v>
      </c>
      <c r="Z81" s="2">
        <v>39.682482</v>
      </c>
      <c r="AB81" s="2">
        <v>253.56495163586635</v>
      </c>
      <c r="AC81" s="2">
        <v>39.682482</v>
      </c>
      <c r="AE81" s="2">
        <v>117641824.2274403</v>
      </c>
      <c r="AF81" s="2">
        <v>39.682482</v>
      </c>
      <c r="AH81" s="2">
        <v>114377942.45337039</v>
      </c>
      <c r="AI81" s="2">
        <v>39.682482</v>
      </c>
      <c r="AK81" s="2">
        <v>122785.62272950525</v>
      </c>
      <c r="AL81" s="2">
        <v>39.682482</v>
      </c>
      <c r="AN81" s="2">
        <v>39.682482</v>
      </c>
      <c r="AO81" s="2">
        <v>7168.2771080000002</v>
      </c>
      <c r="AT81" s="2">
        <v>64.956652800000001</v>
      </c>
      <c r="AU81" s="2">
        <v>7168.2771080000002</v>
      </c>
      <c r="AW81" s="2">
        <v>66.81025176</v>
      </c>
      <c r="AX81" s="2">
        <v>7168.2771080000002</v>
      </c>
      <c r="AZ81" s="2">
        <v>20.37515835864513</v>
      </c>
      <c r="BA81" s="2">
        <v>7168.2771080000002</v>
      </c>
      <c r="BC81" s="2">
        <v>5166.4260437829707</v>
      </c>
      <c r="BD81" s="2">
        <v>7168.2771080000002</v>
      </c>
      <c r="BF81" s="2">
        <v>67.051578387025572</v>
      </c>
      <c r="BG81" s="2">
        <v>7168.2771080000002</v>
      </c>
      <c r="BI81" s="2">
        <v>68.964958011853597</v>
      </c>
      <c r="BJ81" s="2">
        <v>7168.2771080000002</v>
      </c>
      <c r="BL81" s="2">
        <v>6944.3150851858645</v>
      </c>
      <c r="BM81" s="2">
        <v>7168.2771080000002</v>
      </c>
      <c r="BO81" s="2">
        <v>253.56495163586635</v>
      </c>
      <c r="BP81" s="2">
        <v>7168.2771080000002</v>
      </c>
      <c r="BR81" s="2">
        <v>117641824.2274403</v>
      </c>
      <c r="BS81" s="2">
        <v>7168.2771080000002</v>
      </c>
      <c r="BU81" s="2">
        <v>114377942.45337039</v>
      </c>
      <c r="BV81" s="2">
        <v>7168.2771080000002</v>
      </c>
      <c r="BX81" s="2">
        <v>122785.62272950525</v>
      </c>
      <c r="BY81" s="2">
        <v>7168.2771080000002</v>
      </c>
      <c r="CA81" s="2">
        <v>39.682482</v>
      </c>
      <c r="CB81" s="2">
        <v>64.956652800000001</v>
      </c>
      <c r="CD81" s="2">
        <v>7168.2771080000002</v>
      </c>
      <c r="CE81" s="2">
        <v>64.956652800000001</v>
      </c>
      <c r="CJ81" s="2">
        <v>66.81025176</v>
      </c>
      <c r="CK81" s="2">
        <v>64.956652800000001</v>
      </c>
      <c r="CM81" s="2">
        <v>20.37515835864513</v>
      </c>
      <c r="CN81" s="2">
        <v>64.956652800000001</v>
      </c>
      <c r="CP81" s="2">
        <v>5166.4260437829707</v>
      </c>
      <c r="CQ81" s="2">
        <v>64.956652800000001</v>
      </c>
      <c r="CS81" s="2">
        <v>67.051578387025572</v>
      </c>
      <c r="CT81" s="2">
        <v>64.956652800000001</v>
      </c>
      <c r="CV81" s="2">
        <v>68.964958011853597</v>
      </c>
      <c r="CW81" s="2">
        <v>64.956652800000001</v>
      </c>
      <c r="CY81" s="2">
        <v>6944.3150851858645</v>
      </c>
      <c r="CZ81" s="2">
        <v>64.956652800000001</v>
      </c>
      <c r="DB81" s="2">
        <v>253.56495163586635</v>
      </c>
      <c r="DC81" s="2">
        <v>64.956652800000001</v>
      </c>
      <c r="DE81" s="2">
        <v>117641824.2274403</v>
      </c>
      <c r="DF81" s="2">
        <v>64.956652800000001</v>
      </c>
      <c r="DH81" s="2">
        <v>114377942.45337039</v>
      </c>
      <c r="DI81" s="2">
        <v>64.956652800000001</v>
      </c>
      <c r="DK81" s="2">
        <v>122785.62272950525</v>
      </c>
      <c r="DL81" s="2">
        <v>64.956652800000001</v>
      </c>
      <c r="DN81" s="2">
        <v>39.682482</v>
      </c>
      <c r="DO81" s="2">
        <v>66.81025176</v>
      </c>
      <c r="DQ81" s="2">
        <v>7168.2771080000002</v>
      </c>
      <c r="DR81" s="2">
        <v>66.81025176</v>
      </c>
      <c r="DT81" s="2">
        <v>64.956652800000001</v>
      </c>
      <c r="DU81" s="2">
        <v>66.81025176</v>
      </c>
      <c r="DZ81" s="2">
        <v>20.37515835864513</v>
      </c>
      <c r="EA81" s="2">
        <v>66.81025176</v>
      </c>
      <c r="EC81" s="2">
        <v>5166.4260437829707</v>
      </c>
      <c r="ED81" s="2">
        <v>66.81025176</v>
      </c>
      <c r="EF81" s="2">
        <v>67.051578387025572</v>
      </c>
      <c r="EG81" s="2">
        <v>66.81025176</v>
      </c>
      <c r="EI81" s="2">
        <v>68.964958011853597</v>
      </c>
      <c r="EJ81" s="2">
        <v>66.81025176</v>
      </c>
      <c r="EL81" s="2">
        <v>6944.3150851858645</v>
      </c>
      <c r="EM81" s="2">
        <v>66.81025176</v>
      </c>
      <c r="EO81" s="2">
        <v>253.56495163586635</v>
      </c>
      <c r="EP81" s="2">
        <v>66.81025176</v>
      </c>
      <c r="ER81" s="2">
        <v>117641824.2274403</v>
      </c>
      <c r="ES81" s="2">
        <v>66.81025176</v>
      </c>
      <c r="EU81" s="2">
        <v>114377942.45337039</v>
      </c>
      <c r="EV81" s="2">
        <v>66.81025176</v>
      </c>
      <c r="EX81" s="2">
        <v>122785.62272950525</v>
      </c>
      <c r="EY81" s="2">
        <v>66.81025176</v>
      </c>
      <c r="FA81" s="2">
        <v>39.682482</v>
      </c>
      <c r="FB81" s="2">
        <v>20.37515835864513</v>
      </c>
      <c r="FD81" s="2">
        <v>7168.2771080000002</v>
      </c>
      <c r="FE81" s="2">
        <v>20.37515835864513</v>
      </c>
      <c r="FG81" s="2">
        <v>64.956652800000001</v>
      </c>
      <c r="FH81" s="2">
        <v>20.37515835864513</v>
      </c>
      <c r="FJ81" s="2">
        <v>66.81025176</v>
      </c>
      <c r="FK81" s="2">
        <v>20.37515835864513</v>
      </c>
      <c r="FP81" s="2">
        <v>5166.4260437829707</v>
      </c>
      <c r="FQ81" s="2">
        <v>20.37515835864513</v>
      </c>
      <c r="FS81" s="2">
        <v>67.051578387025572</v>
      </c>
      <c r="FT81" s="2">
        <v>20.37515835864513</v>
      </c>
      <c r="FV81" s="2">
        <v>68.964958011853597</v>
      </c>
      <c r="FW81" s="2">
        <v>20.37515835864513</v>
      </c>
      <c r="FY81" s="2">
        <v>6944.3150851858645</v>
      </c>
      <c r="FZ81" s="2">
        <v>20.37515835864513</v>
      </c>
      <c r="GB81" s="2">
        <v>253.56495163586635</v>
      </c>
      <c r="GC81" s="2">
        <v>20.37515835864513</v>
      </c>
      <c r="GE81" s="2">
        <v>117641824.2274403</v>
      </c>
      <c r="GF81" s="2">
        <v>20.37515835864513</v>
      </c>
      <c r="GH81" s="2">
        <v>114377942.45337039</v>
      </c>
      <c r="GI81" s="2">
        <v>20.37515835864513</v>
      </c>
      <c r="GK81" s="2">
        <v>122785.62272950525</v>
      </c>
      <c r="GL81" s="2">
        <v>20.37515835864513</v>
      </c>
      <c r="GN81" s="2">
        <v>39.682482</v>
      </c>
      <c r="GO81" s="2">
        <v>5166.4260437829707</v>
      </c>
      <c r="GQ81" s="2">
        <v>7168.2771080000002</v>
      </c>
      <c r="GR81" s="2">
        <v>5166.4260437829707</v>
      </c>
      <c r="GT81" s="2">
        <v>64.956652800000001</v>
      </c>
      <c r="GU81" s="2">
        <v>5166.4260437829707</v>
      </c>
      <c r="GW81" s="2">
        <v>66.81025176</v>
      </c>
      <c r="GX81" s="2">
        <v>5166.4260437829707</v>
      </c>
      <c r="GZ81" s="2">
        <v>20.37515835864513</v>
      </c>
      <c r="HA81" s="2">
        <v>5166.4260437829707</v>
      </c>
      <c r="HF81" s="2">
        <v>67.051578387025572</v>
      </c>
      <c r="HG81" s="2">
        <v>5166.4260437829707</v>
      </c>
      <c r="HI81" s="2">
        <v>68.964958011853597</v>
      </c>
      <c r="HJ81" s="2">
        <v>5166.4260437829707</v>
      </c>
      <c r="HL81" s="2">
        <v>6944.3150851858645</v>
      </c>
      <c r="HM81" s="2">
        <v>5166.4260437829707</v>
      </c>
      <c r="HO81" s="2">
        <v>253.56495163586635</v>
      </c>
      <c r="HP81" s="2">
        <v>5166.4260437829707</v>
      </c>
      <c r="HR81" s="2">
        <v>117641824.2274403</v>
      </c>
      <c r="HS81" s="2">
        <v>5166.4260437829707</v>
      </c>
      <c r="HU81" s="2">
        <v>114377942.45337039</v>
      </c>
      <c r="HV81" s="2">
        <v>5166.4260437829707</v>
      </c>
      <c r="HX81" s="2">
        <v>122785.62272950525</v>
      </c>
      <c r="HY81" s="2">
        <v>5166.4260437829707</v>
      </c>
      <c r="IA81" s="2">
        <v>39.682482</v>
      </c>
      <c r="IB81" s="2">
        <v>67.051578387025572</v>
      </c>
    </row>
    <row r="82" spans="4:236" x14ac:dyDescent="0.25">
      <c r="D82" s="2">
        <v>7617.7696079999996</v>
      </c>
      <c r="E82" s="2">
        <v>43.748660999999998</v>
      </c>
      <c r="G82" s="2">
        <v>69.181760740000001</v>
      </c>
      <c r="H82" s="2">
        <v>43.748660999999998</v>
      </c>
      <c r="J82" s="2">
        <v>71.023711570000003</v>
      </c>
      <c r="K82" s="2">
        <v>43.748660999999998</v>
      </c>
      <c r="M82" s="2">
        <v>21.264972613603788</v>
      </c>
      <c r="N82" s="2">
        <v>43.748660999999998</v>
      </c>
      <c r="P82" s="2">
        <v>5649.625664450894</v>
      </c>
      <c r="Q82" s="2">
        <v>43.748660999999998</v>
      </c>
      <c r="S82" s="2">
        <v>71.35287841840433</v>
      </c>
      <c r="T82" s="2">
        <v>43.748660999999998</v>
      </c>
      <c r="V82" s="2">
        <v>73.25263483136419</v>
      </c>
      <c r="W82" s="2">
        <v>43.748660999999998</v>
      </c>
      <c r="Y82" s="2">
        <v>7385.9769370868935</v>
      </c>
      <c r="Z82" s="2">
        <v>43.748660999999998</v>
      </c>
      <c r="AB82" s="2">
        <v>265.67754245950323</v>
      </c>
      <c r="AC82" s="2">
        <v>43.748660999999998</v>
      </c>
      <c r="AE82" s="2">
        <v>139368991.22690034</v>
      </c>
      <c r="AF82" s="2">
        <v>43.748660999999998</v>
      </c>
      <c r="AH82" s="2">
        <v>135754552.84580222</v>
      </c>
      <c r="AI82" s="2">
        <v>43.748660999999998</v>
      </c>
      <c r="AK82" s="2">
        <v>133049.34488712865</v>
      </c>
      <c r="AL82" s="2">
        <v>43.748660999999998</v>
      </c>
      <c r="AN82" s="2">
        <v>43.748660999999998</v>
      </c>
      <c r="AO82" s="2">
        <v>7617.7696079999996</v>
      </c>
      <c r="AT82" s="2">
        <v>69.181760740000001</v>
      </c>
      <c r="AU82" s="2">
        <v>7617.7696079999996</v>
      </c>
      <c r="AW82" s="2">
        <v>71.023711570000003</v>
      </c>
      <c r="AX82" s="2">
        <v>7617.7696079999996</v>
      </c>
      <c r="AZ82" s="2">
        <v>21.264972613603788</v>
      </c>
      <c r="BA82" s="2">
        <v>7617.7696079999996</v>
      </c>
      <c r="BC82" s="2">
        <v>5649.625664450894</v>
      </c>
      <c r="BD82" s="2">
        <v>7617.7696079999996</v>
      </c>
      <c r="BF82" s="2">
        <v>71.35287841840433</v>
      </c>
      <c r="BG82" s="2">
        <v>7617.7696079999996</v>
      </c>
      <c r="BI82" s="2">
        <v>73.25263483136419</v>
      </c>
      <c r="BJ82" s="2">
        <v>7617.7696079999996</v>
      </c>
      <c r="BL82" s="2">
        <v>7385.9769370868935</v>
      </c>
      <c r="BM82" s="2">
        <v>7617.7696079999996</v>
      </c>
      <c r="BO82" s="2">
        <v>265.67754245950323</v>
      </c>
      <c r="BP82" s="2">
        <v>7617.7696079999996</v>
      </c>
      <c r="BR82" s="2">
        <v>139368991.22690034</v>
      </c>
      <c r="BS82" s="2">
        <v>7617.7696079999996</v>
      </c>
      <c r="BU82" s="2">
        <v>135754552.84580222</v>
      </c>
      <c r="BV82" s="2">
        <v>7617.7696079999996</v>
      </c>
      <c r="BX82" s="2">
        <v>133049.34488712865</v>
      </c>
      <c r="BY82" s="2">
        <v>7617.7696079999996</v>
      </c>
      <c r="CA82" s="2">
        <v>43.748660999999998</v>
      </c>
      <c r="CB82" s="2">
        <v>69.181760740000001</v>
      </c>
      <c r="CD82" s="2">
        <v>7617.7696079999996</v>
      </c>
      <c r="CE82" s="2">
        <v>69.181760740000001</v>
      </c>
      <c r="CJ82" s="2">
        <v>71.023711570000003</v>
      </c>
      <c r="CK82" s="2">
        <v>69.181760740000001</v>
      </c>
      <c r="CM82" s="2">
        <v>21.264972613603788</v>
      </c>
      <c r="CN82" s="2">
        <v>69.181760740000001</v>
      </c>
      <c r="CP82" s="2">
        <v>5649.625664450894</v>
      </c>
      <c r="CQ82" s="2">
        <v>69.181760740000001</v>
      </c>
      <c r="CS82" s="2">
        <v>71.35287841840433</v>
      </c>
      <c r="CT82" s="2">
        <v>69.181760740000001</v>
      </c>
      <c r="CV82" s="2">
        <v>73.25263483136419</v>
      </c>
      <c r="CW82" s="2">
        <v>69.181760740000001</v>
      </c>
      <c r="CY82" s="2">
        <v>7385.9769370868935</v>
      </c>
      <c r="CZ82" s="2">
        <v>69.181760740000001</v>
      </c>
      <c r="DB82" s="2">
        <v>265.67754245950323</v>
      </c>
      <c r="DC82" s="2">
        <v>69.181760740000001</v>
      </c>
      <c r="DE82" s="2">
        <v>139368991.22690034</v>
      </c>
      <c r="DF82" s="2">
        <v>69.181760740000001</v>
      </c>
      <c r="DH82" s="2">
        <v>135754552.84580222</v>
      </c>
      <c r="DI82" s="2">
        <v>69.181760740000001</v>
      </c>
      <c r="DK82" s="2">
        <v>133049.34488712865</v>
      </c>
      <c r="DL82" s="2">
        <v>69.181760740000001</v>
      </c>
      <c r="DN82" s="2">
        <v>43.748660999999998</v>
      </c>
      <c r="DO82" s="2">
        <v>71.023711570000003</v>
      </c>
      <c r="DQ82" s="2">
        <v>7617.7696079999996</v>
      </c>
      <c r="DR82" s="2">
        <v>71.023711570000003</v>
      </c>
      <c r="DT82" s="2">
        <v>69.181760740000001</v>
      </c>
      <c r="DU82" s="2">
        <v>71.023711570000003</v>
      </c>
      <c r="DZ82" s="2">
        <v>21.264972613603788</v>
      </c>
      <c r="EA82" s="2">
        <v>71.023711570000003</v>
      </c>
      <c r="EC82" s="2">
        <v>5649.625664450894</v>
      </c>
      <c r="ED82" s="2">
        <v>71.023711570000003</v>
      </c>
      <c r="EF82" s="2">
        <v>71.35287841840433</v>
      </c>
      <c r="EG82" s="2">
        <v>71.023711570000003</v>
      </c>
      <c r="EI82" s="2">
        <v>73.25263483136419</v>
      </c>
      <c r="EJ82" s="2">
        <v>71.023711570000003</v>
      </c>
      <c r="EL82" s="2">
        <v>7385.9769370868935</v>
      </c>
      <c r="EM82" s="2">
        <v>71.023711570000003</v>
      </c>
      <c r="EO82" s="2">
        <v>265.67754245950323</v>
      </c>
      <c r="EP82" s="2">
        <v>71.023711570000003</v>
      </c>
      <c r="ER82" s="2">
        <v>139368991.22690034</v>
      </c>
      <c r="ES82" s="2">
        <v>71.023711570000003</v>
      </c>
      <c r="EU82" s="2">
        <v>135754552.84580222</v>
      </c>
      <c r="EV82" s="2">
        <v>71.023711570000003</v>
      </c>
      <c r="EX82" s="2">
        <v>133049.34488712865</v>
      </c>
      <c r="EY82" s="2">
        <v>71.023711570000003</v>
      </c>
      <c r="FA82" s="2">
        <v>43.748660999999998</v>
      </c>
      <c r="FB82" s="2">
        <v>21.264972613603788</v>
      </c>
      <c r="FD82" s="2">
        <v>7617.7696079999996</v>
      </c>
      <c r="FE82" s="2">
        <v>21.264972613603788</v>
      </c>
      <c r="FG82" s="2">
        <v>69.181760740000001</v>
      </c>
      <c r="FH82" s="2">
        <v>21.264972613603788</v>
      </c>
      <c r="FJ82" s="2">
        <v>71.023711570000003</v>
      </c>
      <c r="FK82" s="2">
        <v>21.264972613603788</v>
      </c>
      <c r="FP82" s="2">
        <v>5649.625664450894</v>
      </c>
      <c r="FQ82" s="2">
        <v>21.264972613603788</v>
      </c>
      <c r="FS82" s="2">
        <v>71.35287841840433</v>
      </c>
      <c r="FT82" s="2">
        <v>21.264972613603788</v>
      </c>
      <c r="FV82" s="2">
        <v>73.25263483136419</v>
      </c>
      <c r="FW82" s="2">
        <v>21.264972613603788</v>
      </c>
      <c r="FY82" s="2">
        <v>7385.9769370868935</v>
      </c>
      <c r="FZ82" s="2">
        <v>21.264972613603788</v>
      </c>
      <c r="GB82" s="2">
        <v>265.67754245950323</v>
      </c>
      <c r="GC82" s="2">
        <v>21.264972613603788</v>
      </c>
      <c r="GE82" s="2">
        <v>139368991.22690034</v>
      </c>
      <c r="GF82" s="2">
        <v>21.264972613603788</v>
      </c>
      <c r="GH82" s="2">
        <v>135754552.84580222</v>
      </c>
      <c r="GI82" s="2">
        <v>21.264972613603788</v>
      </c>
      <c r="GK82" s="2">
        <v>133049.34488712865</v>
      </c>
      <c r="GL82" s="2">
        <v>21.264972613603788</v>
      </c>
      <c r="GN82" s="2">
        <v>43.748660999999998</v>
      </c>
      <c r="GO82" s="2">
        <v>5649.625664450894</v>
      </c>
      <c r="GQ82" s="2">
        <v>7617.7696079999996</v>
      </c>
      <c r="GR82" s="2">
        <v>5649.625664450894</v>
      </c>
      <c r="GT82" s="2">
        <v>69.181760740000001</v>
      </c>
      <c r="GU82" s="2">
        <v>5649.625664450894</v>
      </c>
      <c r="GW82" s="2">
        <v>71.023711570000003</v>
      </c>
      <c r="GX82" s="2">
        <v>5649.625664450894</v>
      </c>
      <c r="GZ82" s="2">
        <v>21.264972613603788</v>
      </c>
      <c r="HA82" s="2">
        <v>5649.625664450894</v>
      </c>
      <c r="HF82" s="2">
        <v>71.35287841840433</v>
      </c>
      <c r="HG82" s="2">
        <v>5649.625664450894</v>
      </c>
      <c r="HI82" s="2">
        <v>73.25263483136419</v>
      </c>
      <c r="HJ82" s="2">
        <v>5649.625664450894</v>
      </c>
      <c r="HL82" s="2">
        <v>7385.9769370868935</v>
      </c>
      <c r="HM82" s="2">
        <v>5649.625664450894</v>
      </c>
      <c r="HO82" s="2">
        <v>265.67754245950323</v>
      </c>
      <c r="HP82" s="2">
        <v>5649.625664450894</v>
      </c>
      <c r="HR82" s="2">
        <v>139368991.22690034</v>
      </c>
      <c r="HS82" s="2">
        <v>5649.625664450894</v>
      </c>
      <c r="HU82" s="2">
        <v>135754552.84580222</v>
      </c>
      <c r="HV82" s="2">
        <v>5649.625664450894</v>
      </c>
      <c r="HX82" s="2">
        <v>133049.34488712865</v>
      </c>
      <c r="HY82" s="2">
        <v>5649.625664450894</v>
      </c>
      <c r="IA82" s="2">
        <v>43.748660999999998</v>
      </c>
      <c r="IB82" s="2">
        <v>71.35287841840433</v>
      </c>
    </row>
    <row r="83" spans="4:236" x14ac:dyDescent="0.25">
      <c r="D83" s="2">
        <v>6880.8554780000004</v>
      </c>
      <c r="E83" s="2">
        <v>38.998961000000001</v>
      </c>
      <c r="G83" s="2">
        <v>63.895678510000003</v>
      </c>
      <c r="H83" s="2">
        <v>38.998961000000001</v>
      </c>
      <c r="J83" s="2">
        <v>65.777238650000001</v>
      </c>
      <c r="K83" s="2">
        <v>38.998961000000001</v>
      </c>
      <c r="M83" s="2">
        <v>20.025890338432884</v>
      </c>
      <c r="N83" s="2">
        <v>38.998961000000001</v>
      </c>
      <c r="P83" s="2">
        <v>4990.575409753219</v>
      </c>
      <c r="Q83" s="2">
        <v>38.998961000000001</v>
      </c>
      <c r="S83" s="2">
        <v>65.887180745532348</v>
      </c>
      <c r="T83" s="2">
        <v>38.998961000000001</v>
      </c>
      <c r="V83" s="2">
        <v>67.827385402853054</v>
      </c>
      <c r="W83" s="2">
        <v>38.998961000000001</v>
      </c>
      <c r="Y83" s="2">
        <v>6672.875125649879</v>
      </c>
      <c r="Z83" s="2">
        <v>38.998961000000001</v>
      </c>
      <c r="AB83" s="2">
        <v>249.20616888506112</v>
      </c>
      <c r="AC83" s="2">
        <v>38.998961000000001</v>
      </c>
      <c r="AE83" s="2">
        <v>109382393.93306899</v>
      </c>
      <c r="AF83" s="2">
        <v>38.998961000000001</v>
      </c>
      <c r="AH83" s="2">
        <v>106253506.84893112</v>
      </c>
      <c r="AI83" s="2">
        <v>38.998961000000001</v>
      </c>
      <c r="AK83" s="2">
        <v>116329.00564063348</v>
      </c>
      <c r="AL83" s="2">
        <v>38.998961000000001</v>
      </c>
      <c r="AN83" s="2">
        <v>38.998961000000001</v>
      </c>
      <c r="AO83" s="2">
        <v>6880.8554780000004</v>
      </c>
      <c r="AT83" s="2">
        <v>63.895678510000003</v>
      </c>
      <c r="AU83" s="2">
        <v>6880.8554780000004</v>
      </c>
      <c r="AW83" s="2">
        <v>65.777238650000001</v>
      </c>
      <c r="AX83" s="2">
        <v>6880.8554780000004</v>
      </c>
      <c r="AZ83" s="2">
        <v>20.025890338432884</v>
      </c>
      <c r="BA83" s="2">
        <v>6880.8554780000004</v>
      </c>
      <c r="BC83" s="2">
        <v>4990.575409753219</v>
      </c>
      <c r="BD83" s="2">
        <v>6880.8554780000004</v>
      </c>
      <c r="BF83" s="2">
        <v>65.887180745532348</v>
      </c>
      <c r="BG83" s="2">
        <v>6880.8554780000004</v>
      </c>
      <c r="BI83" s="2">
        <v>67.827385402853054</v>
      </c>
      <c r="BJ83" s="2">
        <v>6880.8554780000004</v>
      </c>
      <c r="BL83" s="2">
        <v>6672.875125649879</v>
      </c>
      <c r="BM83" s="2">
        <v>6880.8554780000004</v>
      </c>
      <c r="BO83" s="2">
        <v>249.20616888506112</v>
      </c>
      <c r="BP83" s="2">
        <v>6880.8554780000004</v>
      </c>
      <c r="BR83" s="2">
        <v>109382393.93306899</v>
      </c>
      <c r="BS83" s="2">
        <v>6880.8554780000004</v>
      </c>
      <c r="BU83" s="2">
        <v>106253506.84893112</v>
      </c>
      <c r="BV83" s="2">
        <v>6880.8554780000004</v>
      </c>
      <c r="BX83" s="2">
        <v>116329.00564063348</v>
      </c>
      <c r="BY83" s="2">
        <v>6880.8554780000004</v>
      </c>
      <c r="CA83" s="2">
        <v>38.998961000000001</v>
      </c>
      <c r="CB83" s="2">
        <v>63.895678510000003</v>
      </c>
      <c r="CD83" s="2">
        <v>6880.8554780000004</v>
      </c>
      <c r="CE83" s="2">
        <v>63.895678510000003</v>
      </c>
      <c r="CJ83" s="2">
        <v>65.777238650000001</v>
      </c>
      <c r="CK83" s="2">
        <v>63.895678510000003</v>
      </c>
      <c r="CM83" s="2">
        <v>20.025890338432884</v>
      </c>
      <c r="CN83" s="2">
        <v>63.895678510000003</v>
      </c>
      <c r="CP83" s="2">
        <v>4990.575409753219</v>
      </c>
      <c r="CQ83" s="2">
        <v>63.895678510000003</v>
      </c>
      <c r="CS83" s="2">
        <v>65.887180745532348</v>
      </c>
      <c r="CT83" s="2">
        <v>63.895678510000003</v>
      </c>
      <c r="CV83" s="2">
        <v>67.827385402853054</v>
      </c>
      <c r="CW83" s="2">
        <v>63.895678510000003</v>
      </c>
      <c r="CY83" s="2">
        <v>6672.875125649879</v>
      </c>
      <c r="CZ83" s="2">
        <v>63.895678510000003</v>
      </c>
      <c r="DB83" s="2">
        <v>249.20616888506112</v>
      </c>
      <c r="DC83" s="2">
        <v>63.895678510000003</v>
      </c>
      <c r="DE83" s="2">
        <v>109382393.93306899</v>
      </c>
      <c r="DF83" s="2">
        <v>63.895678510000003</v>
      </c>
      <c r="DH83" s="2">
        <v>106253506.84893112</v>
      </c>
      <c r="DI83" s="2">
        <v>63.895678510000003</v>
      </c>
      <c r="DK83" s="2">
        <v>116329.00564063348</v>
      </c>
      <c r="DL83" s="2">
        <v>63.895678510000003</v>
      </c>
      <c r="DN83" s="2">
        <v>38.998961000000001</v>
      </c>
      <c r="DO83" s="2">
        <v>65.777238650000001</v>
      </c>
      <c r="DQ83" s="2">
        <v>6880.8554780000004</v>
      </c>
      <c r="DR83" s="2">
        <v>65.777238650000001</v>
      </c>
      <c r="DT83" s="2">
        <v>63.895678510000003</v>
      </c>
      <c r="DU83" s="2">
        <v>65.777238650000001</v>
      </c>
      <c r="DZ83" s="2">
        <v>20.025890338432884</v>
      </c>
      <c r="EA83" s="2">
        <v>65.777238650000001</v>
      </c>
      <c r="EC83" s="2">
        <v>4990.575409753219</v>
      </c>
      <c r="ED83" s="2">
        <v>65.777238650000001</v>
      </c>
      <c r="EF83" s="2">
        <v>65.887180745532348</v>
      </c>
      <c r="EG83" s="2">
        <v>65.777238650000001</v>
      </c>
      <c r="EI83" s="2">
        <v>67.827385402853054</v>
      </c>
      <c r="EJ83" s="2">
        <v>65.777238650000001</v>
      </c>
      <c r="EL83" s="2">
        <v>6672.875125649879</v>
      </c>
      <c r="EM83" s="2">
        <v>65.777238650000001</v>
      </c>
      <c r="EO83" s="2">
        <v>249.20616888506112</v>
      </c>
      <c r="EP83" s="2">
        <v>65.777238650000001</v>
      </c>
      <c r="ER83" s="2">
        <v>109382393.93306899</v>
      </c>
      <c r="ES83" s="2">
        <v>65.777238650000001</v>
      </c>
      <c r="EU83" s="2">
        <v>106253506.84893112</v>
      </c>
      <c r="EV83" s="2">
        <v>65.777238650000001</v>
      </c>
      <c r="EX83" s="2">
        <v>116329.00564063348</v>
      </c>
      <c r="EY83" s="2">
        <v>65.777238650000001</v>
      </c>
      <c r="FA83" s="2">
        <v>38.998961000000001</v>
      </c>
      <c r="FB83" s="2">
        <v>20.025890338432884</v>
      </c>
      <c r="FD83" s="2">
        <v>6880.8554780000004</v>
      </c>
      <c r="FE83" s="2">
        <v>20.025890338432884</v>
      </c>
      <c r="FG83" s="2">
        <v>63.895678510000003</v>
      </c>
      <c r="FH83" s="2">
        <v>20.025890338432884</v>
      </c>
      <c r="FJ83" s="2">
        <v>65.777238650000001</v>
      </c>
      <c r="FK83" s="2">
        <v>20.025890338432884</v>
      </c>
      <c r="FP83" s="2">
        <v>4990.575409753219</v>
      </c>
      <c r="FQ83" s="2">
        <v>20.025890338432884</v>
      </c>
      <c r="FS83" s="2">
        <v>65.887180745532348</v>
      </c>
      <c r="FT83" s="2">
        <v>20.025890338432884</v>
      </c>
      <c r="FV83" s="2">
        <v>67.827385402853054</v>
      </c>
      <c r="FW83" s="2">
        <v>20.025890338432884</v>
      </c>
      <c r="FY83" s="2">
        <v>6672.875125649879</v>
      </c>
      <c r="FZ83" s="2">
        <v>20.025890338432884</v>
      </c>
      <c r="GB83" s="2">
        <v>249.20616888506112</v>
      </c>
      <c r="GC83" s="2">
        <v>20.025890338432884</v>
      </c>
      <c r="GE83" s="2">
        <v>109382393.93306899</v>
      </c>
      <c r="GF83" s="2">
        <v>20.025890338432884</v>
      </c>
      <c r="GH83" s="2">
        <v>106253506.84893112</v>
      </c>
      <c r="GI83" s="2">
        <v>20.025890338432884</v>
      </c>
      <c r="GK83" s="2">
        <v>116329.00564063348</v>
      </c>
      <c r="GL83" s="2">
        <v>20.025890338432884</v>
      </c>
      <c r="GN83" s="2">
        <v>38.998961000000001</v>
      </c>
      <c r="GO83" s="2">
        <v>4990.575409753219</v>
      </c>
      <c r="GQ83" s="2">
        <v>6880.8554780000004</v>
      </c>
      <c r="GR83" s="2">
        <v>4990.575409753219</v>
      </c>
      <c r="GT83" s="2">
        <v>63.895678510000003</v>
      </c>
      <c r="GU83" s="2">
        <v>4990.575409753219</v>
      </c>
      <c r="GW83" s="2">
        <v>65.777238650000001</v>
      </c>
      <c r="GX83" s="2">
        <v>4990.575409753219</v>
      </c>
      <c r="GZ83" s="2">
        <v>20.025890338432884</v>
      </c>
      <c r="HA83" s="2">
        <v>4990.575409753219</v>
      </c>
      <c r="HF83" s="2">
        <v>65.887180745532348</v>
      </c>
      <c r="HG83" s="2">
        <v>4990.575409753219</v>
      </c>
      <c r="HI83" s="2">
        <v>67.827385402853054</v>
      </c>
      <c r="HJ83" s="2">
        <v>4990.575409753219</v>
      </c>
      <c r="HL83" s="2">
        <v>6672.875125649879</v>
      </c>
      <c r="HM83" s="2">
        <v>4990.575409753219</v>
      </c>
      <c r="HO83" s="2">
        <v>249.20616888506112</v>
      </c>
      <c r="HP83" s="2">
        <v>4990.575409753219</v>
      </c>
      <c r="HR83" s="2">
        <v>109382393.93306899</v>
      </c>
      <c r="HS83" s="2">
        <v>4990.575409753219</v>
      </c>
      <c r="HU83" s="2">
        <v>106253506.84893112</v>
      </c>
      <c r="HV83" s="2">
        <v>4990.575409753219</v>
      </c>
      <c r="HX83" s="2">
        <v>116329.00564063348</v>
      </c>
      <c r="HY83" s="2">
        <v>4990.575409753219</v>
      </c>
      <c r="IA83" s="2">
        <v>38.998961000000001</v>
      </c>
      <c r="IB83" s="2">
        <v>65.887180745532348</v>
      </c>
    </row>
    <row r="84" spans="4:236" x14ac:dyDescent="0.25">
      <c r="D84" s="2">
        <v>6702.2871539999996</v>
      </c>
      <c r="E84" s="2">
        <v>37.648220000000002</v>
      </c>
      <c r="G84" s="2">
        <v>63.234677050000002</v>
      </c>
      <c r="H84" s="2">
        <v>37.648220000000002</v>
      </c>
      <c r="J84" s="2">
        <v>65.102240910000006</v>
      </c>
      <c r="K84" s="2">
        <v>37.648220000000002</v>
      </c>
      <c r="M84" s="2">
        <v>19.770482951842531</v>
      </c>
      <c r="N84" s="2">
        <v>37.648220000000002</v>
      </c>
      <c r="P84" s="2">
        <v>4868.2445979858458</v>
      </c>
      <c r="Q84" s="2">
        <v>37.648220000000002</v>
      </c>
      <c r="S84" s="2">
        <v>65.161612604268043</v>
      </c>
      <c r="T84" s="2">
        <v>37.648220000000002</v>
      </c>
      <c r="V84" s="2">
        <v>67.086086301869571</v>
      </c>
      <c r="W84" s="2">
        <v>37.648220000000002</v>
      </c>
      <c r="Y84" s="2">
        <v>6504.0895512121488</v>
      </c>
      <c r="Z84" s="2">
        <v>37.648220000000002</v>
      </c>
      <c r="AB84" s="2">
        <v>246.23802108648769</v>
      </c>
      <c r="AC84" s="2">
        <v>37.648220000000002</v>
      </c>
      <c r="AE84" s="2">
        <v>104264763.45657977</v>
      </c>
      <c r="AF84" s="2">
        <v>37.648220000000002</v>
      </c>
      <c r="AH84" s="2">
        <v>101273758.82477073</v>
      </c>
      <c r="AI84" s="2">
        <v>37.648220000000002</v>
      </c>
      <c r="AK84" s="2">
        <v>112360.69084352627</v>
      </c>
      <c r="AL84" s="2">
        <v>37.648220000000002</v>
      </c>
      <c r="AN84" s="2">
        <v>37.648220000000002</v>
      </c>
      <c r="AO84" s="2">
        <v>6702.2871539999996</v>
      </c>
      <c r="AT84" s="2">
        <v>63.234677050000002</v>
      </c>
      <c r="AU84" s="2">
        <v>6702.2871539999996</v>
      </c>
      <c r="AW84" s="2">
        <v>65.102240910000006</v>
      </c>
      <c r="AX84" s="2">
        <v>6702.2871539999996</v>
      </c>
      <c r="AZ84" s="2">
        <v>19.770482951842531</v>
      </c>
      <c r="BA84" s="2">
        <v>6702.2871539999996</v>
      </c>
      <c r="BC84" s="2">
        <v>4868.2445979858458</v>
      </c>
      <c r="BD84" s="2">
        <v>6702.2871539999996</v>
      </c>
      <c r="BF84" s="2">
        <v>65.161612604268043</v>
      </c>
      <c r="BG84" s="2">
        <v>6702.2871539999996</v>
      </c>
      <c r="BI84" s="2">
        <v>67.086086301869571</v>
      </c>
      <c r="BJ84" s="2">
        <v>6702.2871539999996</v>
      </c>
      <c r="BL84" s="2">
        <v>6504.0895512121488</v>
      </c>
      <c r="BM84" s="2">
        <v>6702.2871539999996</v>
      </c>
      <c r="BO84" s="2">
        <v>246.23802108648769</v>
      </c>
      <c r="BP84" s="2">
        <v>6702.2871539999996</v>
      </c>
      <c r="BR84" s="2">
        <v>104264763.45657977</v>
      </c>
      <c r="BS84" s="2">
        <v>6702.2871539999996</v>
      </c>
      <c r="BU84" s="2">
        <v>101273758.82477073</v>
      </c>
      <c r="BV84" s="2">
        <v>6702.2871539999996</v>
      </c>
      <c r="BX84" s="2">
        <v>112360.69084352627</v>
      </c>
      <c r="BY84" s="2">
        <v>6702.2871539999996</v>
      </c>
      <c r="CA84" s="2">
        <v>37.648220000000002</v>
      </c>
      <c r="CB84" s="2">
        <v>63.234677050000002</v>
      </c>
      <c r="CD84" s="2">
        <v>6702.2871539999996</v>
      </c>
      <c r="CE84" s="2">
        <v>63.234677050000002</v>
      </c>
      <c r="CJ84" s="2">
        <v>65.102240910000006</v>
      </c>
      <c r="CK84" s="2">
        <v>63.234677050000002</v>
      </c>
      <c r="CM84" s="2">
        <v>19.770482951842531</v>
      </c>
      <c r="CN84" s="2">
        <v>63.234677050000002</v>
      </c>
      <c r="CP84" s="2">
        <v>4868.2445979858458</v>
      </c>
      <c r="CQ84" s="2">
        <v>63.234677050000002</v>
      </c>
      <c r="CS84" s="2">
        <v>65.161612604268043</v>
      </c>
      <c r="CT84" s="2">
        <v>63.234677050000002</v>
      </c>
      <c r="CV84" s="2">
        <v>67.086086301869571</v>
      </c>
      <c r="CW84" s="2">
        <v>63.234677050000002</v>
      </c>
      <c r="CY84" s="2">
        <v>6504.0895512121488</v>
      </c>
      <c r="CZ84" s="2">
        <v>63.234677050000002</v>
      </c>
      <c r="DB84" s="2">
        <v>246.23802108648769</v>
      </c>
      <c r="DC84" s="2">
        <v>63.234677050000002</v>
      </c>
      <c r="DE84" s="2">
        <v>104264763.45657977</v>
      </c>
      <c r="DF84" s="2">
        <v>63.234677050000002</v>
      </c>
      <c r="DH84" s="2">
        <v>101273758.82477073</v>
      </c>
      <c r="DI84" s="2">
        <v>63.234677050000002</v>
      </c>
      <c r="DK84" s="2">
        <v>112360.69084352627</v>
      </c>
      <c r="DL84" s="2">
        <v>63.234677050000002</v>
      </c>
      <c r="DN84" s="2">
        <v>37.648220000000002</v>
      </c>
      <c r="DO84" s="2">
        <v>65.102240910000006</v>
      </c>
      <c r="DQ84" s="2">
        <v>6702.2871539999996</v>
      </c>
      <c r="DR84" s="2">
        <v>65.102240910000006</v>
      </c>
      <c r="DT84" s="2">
        <v>63.234677050000002</v>
      </c>
      <c r="DU84" s="2">
        <v>65.102240910000006</v>
      </c>
      <c r="DZ84" s="2">
        <v>19.770482951842531</v>
      </c>
      <c r="EA84" s="2">
        <v>65.102240910000006</v>
      </c>
      <c r="EC84" s="2">
        <v>4868.2445979858458</v>
      </c>
      <c r="ED84" s="2">
        <v>65.102240910000006</v>
      </c>
      <c r="EF84" s="2">
        <v>65.161612604268043</v>
      </c>
      <c r="EG84" s="2">
        <v>65.102240910000006</v>
      </c>
      <c r="EI84" s="2">
        <v>67.086086301869571</v>
      </c>
      <c r="EJ84" s="2">
        <v>65.102240910000006</v>
      </c>
      <c r="EL84" s="2">
        <v>6504.0895512121488</v>
      </c>
      <c r="EM84" s="2">
        <v>65.102240910000006</v>
      </c>
      <c r="EO84" s="2">
        <v>246.23802108648769</v>
      </c>
      <c r="EP84" s="2">
        <v>65.102240910000006</v>
      </c>
      <c r="ER84" s="2">
        <v>104264763.45657977</v>
      </c>
      <c r="ES84" s="2">
        <v>65.102240910000006</v>
      </c>
      <c r="EU84" s="2">
        <v>101273758.82477073</v>
      </c>
      <c r="EV84" s="2">
        <v>65.102240910000006</v>
      </c>
      <c r="EX84" s="2">
        <v>112360.69084352627</v>
      </c>
      <c r="EY84" s="2">
        <v>65.102240910000006</v>
      </c>
      <c r="FA84" s="2">
        <v>37.648220000000002</v>
      </c>
      <c r="FB84" s="2">
        <v>19.770482951842531</v>
      </c>
      <c r="FD84" s="2">
        <v>6702.2871539999996</v>
      </c>
      <c r="FE84" s="2">
        <v>19.770482951842531</v>
      </c>
      <c r="FG84" s="2">
        <v>63.234677050000002</v>
      </c>
      <c r="FH84" s="2">
        <v>19.770482951842531</v>
      </c>
      <c r="FJ84" s="2">
        <v>65.102240910000006</v>
      </c>
      <c r="FK84" s="2">
        <v>19.770482951842531</v>
      </c>
      <c r="FP84" s="2">
        <v>4868.2445979858458</v>
      </c>
      <c r="FQ84" s="2">
        <v>19.770482951842531</v>
      </c>
      <c r="FS84" s="2">
        <v>65.161612604268043</v>
      </c>
      <c r="FT84" s="2">
        <v>19.770482951842531</v>
      </c>
      <c r="FV84" s="2">
        <v>67.086086301869571</v>
      </c>
      <c r="FW84" s="2">
        <v>19.770482951842531</v>
      </c>
      <c r="FY84" s="2">
        <v>6504.0895512121488</v>
      </c>
      <c r="FZ84" s="2">
        <v>19.770482951842531</v>
      </c>
      <c r="GB84" s="2">
        <v>246.23802108648769</v>
      </c>
      <c r="GC84" s="2">
        <v>19.770482951842531</v>
      </c>
      <c r="GE84" s="2">
        <v>104264763.45657977</v>
      </c>
      <c r="GF84" s="2">
        <v>19.770482951842531</v>
      </c>
      <c r="GH84" s="2">
        <v>101273758.82477073</v>
      </c>
      <c r="GI84" s="2">
        <v>19.770482951842531</v>
      </c>
      <c r="GK84" s="2">
        <v>112360.69084352627</v>
      </c>
      <c r="GL84" s="2">
        <v>19.770482951842531</v>
      </c>
      <c r="GN84" s="2">
        <v>37.648220000000002</v>
      </c>
      <c r="GO84" s="2">
        <v>4868.2445979858458</v>
      </c>
      <c r="GQ84" s="2">
        <v>6702.2871539999996</v>
      </c>
      <c r="GR84" s="2">
        <v>4868.2445979858458</v>
      </c>
      <c r="GT84" s="2">
        <v>63.234677050000002</v>
      </c>
      <c r="GU84" s="2">
        <v>4868.2445979858458</v>
      </c>
      <c r="GW84" s="2">
        <v>65.102240910000006</v>
      </c>
      <c r="GX84" s="2">
        <v>4868.2445979858458</v>
      </c>
      <c r="GZ84" s="2">
        <v>19.770482951842531</v>
      </c>
      <c r="HA84" s="2">
        <v>4868.2445979858458</v>
      </c>
      <c r="HF84" s="2">
        <v>65.161612604268043</v>
      </c>
      <c r="HG84" s="2">
        <v>4868.2445979858458</v>
      </c>
      <c r="HI84" s="2">
        <v>67.086086301869571</v>
      </c>
      <c r="HJ84" s="2">
        <v>4868.2445979858458</v>
      </c>
      <c r="HL84" s="2">
        <v>6504.0895512121488</v>
      </c>
      <c r="HM84" s="2">
        <v>4868.2445979858458</v>
      </c>
      <c r="HO84" s="2">
        <v>246.23802108648769</v>
      </c>
      <c r="HP84" s="2">
        <v>4868.2445979858458</v>
      </c>
      <c r="HR84" s="2">
        <v>104264763.45657977</v>
      </c>
      <c r="HS84" s="2">
        <v>4868.2445979858458</v>
      </c>
      <c r="HU84" s="2">
        <v>101273758.82477073</v>
      </c>
      <c r="HV84" s="2">
        <v>4868.2445979858458</v>
      </c>
      <c r="HX84" s="2">
        <v>112360.69084352627</v>
      </c>
      <c r="HY84" s="2">
        <v>4868.2445979858458</v>
      </c>
      <c r="IA84" s="2">
        <v>37.648220000000002</v>
      </c>
      <c r="IB84" s="2">
        <v>65.161612604268043</v>
      </c>
    </row>
    <row r="85" spans="4:236" x14ac:dyDescent="0.25">
      <c r="D85" s="2">
        <v>6761.4824120000003</v>
      </c>
      <c r="E85" s="2">
        <v>39.014180000000003</v>
      </c>
      <c r="G85" s="2">
        <v>64.416046460000004</v>
      </c>
      <c r="H85" s="2">
        <v>39.014180000000003</v>
      </c>
      <c r="J85" s="2">
        <v>66.039275700000005</v>
      </c>
      <c r="K85" s="2">
        <v>39.014180000000003</v>
      </c>
      <c r="M85" s="2">
        <v>20.00093269695914</v>
      </c>
      <c r="N85" s="2">
        <v>39.014180000000003</v>
      </c>
      <c r="P85" s="2">
        <v>4987.8154438418987</v>
      </c>
      <c r="Q85" s="2">
        <v>39.014180000000003</v>
      </c>
      <c r="S85" s="2">
        <v>66.418258263744491</v>
      </c>
      <c r="T85" s="2">
        <v>39.014180000000003</v>
      </c>
      <c r="V85" s="2">
        <v>68.091941527595978</v>
      </c>
      <c r="W85" s="2">
        <v>39.014180000000003</v>
      </c>
      <c r="Y85" s="2">
        <v>6557.6541236646071</v>
      </c>
      <c r="Z85" s="2">
        <v>39.014180000000003</v>
      </c>
      <c r="AB85" s="2">
        <v>249.37914243370392</v>
      </c>
      <c r="AC85" s="2">
        <v>39.014180000000003</v>
      </c>
      <c r="AE85" s="2">
        <v>107996811.88273896</v>
      </c>
      <c r="AF85" s="2">
        <v>39.014180000000003</v>
      </c>
      <c r="AH85" s="2">
        <v>105342276.66840376</v>
      </c>
      <c r="AI85" s="2">
        <v>39.014180000000003</v>
      </c>
      <c r="AK85" s="2">
        <v>113672.48073604873</v>
      </c>
      <c r="AL85" s="2">
        <v>39.014180000000003</v>
      </c>
      <c r="AN85" s="2">
        <v>39.014180000000003</v>
      </c>
      <c r="AO85" s="2">
        <v>6761.4824120000003</v>
      </c>
      <c r="AT85" s="2">
        <v>64.416046460000004</v>
      </c>
      <c r="AU85" s="2">
        <v>6761.4824120000003</v>
      </c>
      <c r="AW85" s="2">
        <v>66.039275700000005</v>
      </c>
      <c r="AX85" s="2">
        <v>6761.4824120000003</v>
      </c>
      <c r="AZ85" s="2">
        <v>20.00093269695914</v>
      </c>
      <c r="BA85" s="2">
        <v>6761.4824120000003</v>
      </c>
      <c r="BC85" s="2">
        <v>4987.8154438418987</v>
      </c>
      <c r="BD85" s="2">
        <v>6761.4824120000003</v>
      </c>
      <c r="BF85" s="2">
        <v>66.418258263744491</v>
      </c>
      <c r="BG85" s="2">
        <v>6761.4824120000003</v>
      </c>
      <c r="BI85" s="2">
        <v>68.091941527595978</v>
      </c>
      <c r="BJ85" s="2">
        <v>6761.4824120000003</v>
      </c>
      <c r="BL85" s="2">
        <v>6557.6541236646071</v>
      </c>
      <c r="BM85" s="2">
        <v>6761.4824120000003</v>
      </c>
      <c r="BO85" s="2">
        <v>249.37914243370392</v>
      </c>
      <c r="BP85" s="2">
        <v>6761.4824120000003</v>
      </c>
      <c r="BR85" s="2">
        <v>107996811.88273896</v>
      </c>
      <c r="BS85" s="2">
        <v>6761.4824120000003</v>
      </c>
      <c r="BU85" s="2">
        <v>105342276.66840376</v>
      </c>
      <c r="BV85" s="2">
        <v>6761.4824120000003</v>
      </c>
      <c r="BX85" s="2">
        <v>113672.48073604873</v>
      </c>
      <c r="BY85" s="2">
        <v>6761.4824120000003</v>
      </c>
      <c r="CA85" s="2">
        <v>39.014180000000003</v>
      </c>
      <c r="CB85" s="2">
        <v>64.416046460000004</v>
      </c>
      <c r="CD85" s="2">
        <v>6761.4824120000003</v>
      </c>
      <c r="CE85" s="2">
        <v>64.416046460000004</v>
      </c>
      <c r="CJ85" s="2">
        <v>66.039275700000005</v>
      </c>
      <c r="CK85" s="2">
        <v>64.416046460000004</v>
      </c>
      <c r="CM85" s="2">
        <v>20.00093269695914</v>
      </c>
      <c r="CN85" s="2">
        <v>64.416046460000004</v>
      </c>
      <c r="CP85" s="2">
        <v>4987.8154438418987</v>
      </c>
      <c r="CQ85" s="2">
        <v>64.416046460000004</v>
      </c>
      <c r="CS85" s="2">
        <v>66.418258263744491</v>
      </c>
      <c r="CT85" s="2">
        <v>64.416046460000004</v>
      </c>
      <c r="CV85" s="2">
        <v>68.091941527595978</v>
      </c>
      <c r="CW85" s="2">
        <v>64.416046460000004</v>
      </c>
      <c r="CY85" s="2">
        <v>6557.6541236646071</v>
      </c>
      <c r="CZ85" s="2">
        <v>64.416046460000004</v>
      </c>
      <c r="DB85" s="2">
        <v>249.37914243370392</v>
      </c>
      <c r="DC85" s="2">
        <v>64.416046460000004</v>
      </c>
      <c r="DE85" s="2">
        <v>107996811.88273896</v>
      </c>
      <c r="DF85" s="2">
        <v>64.416046460000004</v>
      </c>
      <c r="DH85" s="2">
        <v>105342276.66840376</v>
      </c>
      <c r="DI85" s="2">
        <v>64.416046460000004</v>
      </c>
      <c r="DK85" s="2">
        <v>113672.48073604873</v>
      </c>
      <c r="DL85" s="2">
        <v>64.416046460000004</v>
      </c>
      <c r="DN85" s="2">
        <v>39.014180000000003</v>
      </c>
      <c r="DO85" s="2">
        <v>66.039275700000005</v>
      </c>
      <c r="DQ85" s="2">
        <v>6761.4824120000003</v>
      </c>
      <c r="DR85" s="2">
        <v>66.039275700000005</v>
      </c>
      <c r="DT85" s="2">
        <v>64.416046460000004</v>
      </c>
      <c r="DU85" s="2">
        <v>66.039275700000005</v>
      </c>
      <c r="DZ85" s="2">
        <v>20.00093269695914</v>
      </c>
      <c r="EA85" s="2">
        <v>66.039275700000005</v>
      </c>
      <c r="EC85" s="2">
        <v>4987.8154438418987</v>
      </c>
      <c r="ED85" s="2">
        <v>66.039275700000005</v>
      </c>
      <c r="EF85" s="2">
        <v>66.418258263744491</v>
      </c>
      <c r="EG85" s="2">
        <v>66.039275700000005</v>
      </c>
      <c r="EI85" s="2">
        <v>68.091941527595978</v>
      </c>
      <c r="EJ85" s="2">
        <v>66.039275700000005</v>
      </c>
      <c r="EL85" s="2">
        <v>6557.6541236646071</v>
      </c>
      <c r="EM85" s="2">
        <v>66.039275700000005</v>
      </c>
      <c r="EO85" s="2">
        <v>249.37914243370392</v>
      </c>
      <c r="EP85" s="2">
        <v>66.039275700000005</v>
      </c>
      <c r="ER85" s="2">
        <v>107996811.88273896</v>
      </c>
      <c r="ES85" s="2">
        <v>66.039275700000005</v>
      </c>
      <c r="EU85" s="2">
        <v>105342276.66840376</v>
      </c>
      <c r="EV85" s="2">
        <v>66.039275700000005</v>
      </c>
      <c r="EX85" s="2">
        <v>113672.48073604873</v>
      </c>
      <c r="EY85" s="2">
        <v>66.039275700000005</v>
      </c>
      <c r="FA85" s="2">
        <v>39.014180000000003</v>
      </c>
      <c r="FB85" s="2">
        <v>20.00093269695914</v>
      </c>
      <c r="FD85" s="2">
        <v>6761.4824120000003</v>
      </c>
      <c r="FE85" s="2">
        <v>20.00093269695914</v>
      </c>
      <c r="FG85" s="2">
        <v>64.416046460000004</v>
      </c>
      <c r="FH85" s="2">
        <v>20.00093269695914</v>
      </c>
      <c r="FJ85" s="2">
        <v>66.039275700000005</v>
      </c>
      <c r="FK85" s="2">
        <v>20.00093269695914</v>
      </c>
      <c r="FP85" s="2">
        <v>4987.8154438418987</v>
      </c>
      <c r="FQ85" s="2">
        <v>20.00093269695914</v>
      </c>
      <c r="FS85" s="2">
        <v>66.418258263744491</v>
      </c>
      <c r="FT85" s="2">
        <v>20.00093269695914</v>
      </c>
      <c r="FV85" s="2">
        <v>68.091941527595978</v>
      </c>
      <c r="FW85" s="2">
        <v>20.00093269695914</v>
      </c>
      <c r="FY85" s="2">
        <v>6557.6541236646071</v>
      </c>
      <c r="FZ85" s="2">
        <v>20.00093269695914</v>
      </c>
      <c r="GB85" s="2">
        <v>249.37914243370392</v>
      </c>
      <c r="GC85" s="2">
        <v>20.00093269695914</v>
      </c>
      <c r="GE85" s="2">
        <v>107996811.88273896</v>
      </c>
      <c r="GF85" s="2">
        <v>20.00093269695914</v>
      </c>
      <c r="GH85" s="2">
        <v>105342276.66840376</v>
      </c>
      <c r="GI85" s="2">
        <v>20.00093269695914</v>
      </c>
      <c r="GK85" s="2">
        <v>113672.48073604873</v>
      </c>
      <c r="GL85" s="2">
        <v>20.00093269695914</v>
      </c>
      <c r="GN85" s="2">
        <v>39.014180000000003</v>
      </c>
      <c r="GO85" s="2">
        <v>4987.8154438418987</v>
      </c>
      <c r="GQ85" s="2">
        <v>6761.4824120000003</v>
      </c>
      <c r="GR85" s="2">
        <v>4987.8154438418987</v>
      </c>
      <c r="GT85" s="2">
        <v>64.416046460000004</v>
      </c>
      <c r="GU85" s="2">
        <v>4987.8154438418987</v>
      </c>
      <c r="GW85" s="2">
        <v>66.039275700000005</v>
      </c>
      <c r="GX85" s="2">
        <v>4987.8154438418987</v>
      </c>
      <c r="GZ85" s="2">
        <v>20.00093269695914</v>
      </c>
      <c r="HA85" s="2">
        <v>4987.8154438418987</v>
      </c>
      <c r="HF85" s="2">
        <v>66.418258263744491</v>
      </c>
      <c r="HG85" s="2">
        <v>4987.8154438418987</v>
      </c>
      <c r="HI85" s="2">
        <v>68.091941527595978</v>
      </c>
      <c r="HJ85" s="2">
        <v>4987.8154438418987</v>
      </c>
      <c r="HL85" s="2">
        <v>6557.6541236646071</v>
      </c>
      <c r="HM85" s="2">
        <v>4987.8154438418987</v>
      </c>
      <c r="HO85" s="2">
        <v>249.37914243370392</v>
      </c>
      <c r="HP85" s="2">
        <v>4987.8154438418987</v>
      </c>
      <c r="HR85" s="2">
        <v>107996811.88273896</v>
      </c>
      <c r="HS85" s="2">
        <v>4987.8154438418987</v>
      </c>
      <c r="HU85" s="2">
        <v>105342276.66840376</v>
      </c>
      <c r="HV85" s="2">
        <v>4987.8154438418987</v>
      </c>
      <c r="HX85" s="2">
        <v>113672.48073604873</v>
      </c>
      <c r="HY85" s="2">
        <v>4987.8154438418987</v>
      </c>
      <c r="IA85" s="2">
        <v>39.014180000000003</v>
      </c>
      <c r="IB85" s="2">
        <v>66.418258263744491</v>
      </c>
    </row>
    <row r="86" spans="4:236" x14ac:dyDescent="0.25">
      <c r="D86" s="2">
        <v>7357.0924999999997</v>
      </c>
      <c r="E86" s="2">
        <v>41.481169000000001</v>
      </c>
      <c r="G86" s="2">
        <v>66.604331000000002</v>
      </c>
      <c r="H86" s="2">
        <v>41.481169000000001</v>
      </c>
      <c r="J86" s="2">
        <v>68.528034899999994</v>
      </c>
      <c r="K86" s="2">
        <v>41.481169000000001</v>
      </c>
      <c r="M86" s="2">
        <v>20.71916793841012</v>
      </c>
      <c r="N86" s="2">
        <v>41.481169000000001</v>
      </c>
      <c r="P86" s="2">
        <v>5357.2011708131249</v>
      </c>
      <c r="Q86" s="2">
        <v>41.481169000000001</v>
      </c>
      <c r="S86" s="2">
        <v>68.754401453658446</v>
      </c>
      <c r="T86" s="2">
        <v>41.481169000000001</v>
      </c>
      <c r="V86" s="2">
        <v>70.740204902664914</v>
      </c>
      <c r="W86" s="2">
        <v>41.481169000000001</v>
      </c>
      <c r="Y86" s="2">
        <v>7127.0233426131244</v>
      </c>
      <c r="Z86" s="2">
        <v>41.481169000000001</v>
      </c>
      <c r="AB86" s="2">
        <v>258.56256326209439</v>
      </c>
      <c r="AC86" s="2">
        <v>41.481169000000001</v>
      </c>
      <c r="AE86" s="2">
        <v>126282189.72973655</v>
      </c>
      <c r="AF86" s="2">
        <v>41.481169000000001</v>
      </c>
      <c r="AH86" s="2">
        <v>122737223.91774254</v>
      </c>
      <c r="AI86" s="2">
        <v>41.481169000000001</v>
      </c>
      <c r="AK86" s="2">
        <v>127072.68475651598</v>
      </c>
      <c r="AL86" s="2">
        <v>41.481169000000001</v>
      </c>
      <c r="AN86" s="2">
        <v>41.481169000000001</v>
      </c>
      <c r="AO86" s="2">
        <v>7357.0924999999997</v>
      </c>
      <c r="AT86" s="2">
        <v>66.604331000000002</v>
      </c>
      <c r="AU86" s="2">
        <v>7357.0924999999997</v>
      </c>
      <c r="AW86" s="2">
        <v>68.528034899999994</v>
      </c>
      <c r="AX86" s="2">
        <v>7357.0924999999997</v>
      </c>
      <c r="AZ86" s="2">
        <v>20.71916793841012</v>
      </c>
      <c r="BA86" s="2">
        <v>7357.0924999999997</v>
      </c>
      <c r="BC86" s="2">
        <v>5357.2011708131249</v>
      </c>
      <c r="BD86" s="2">
        <v>7357.0924999999997</v>
      </c>
      <c r="BF86" s="2">
        <v>68.754401453658446</v>
      </c>
      <c r="BG86" s="2">
        <v>7357.0924999999997</v>
      </c>
      <c r="BI86" s="2">
        <v>70.740204902664914</v>
      </c>
      <c r="BJ86" s="2">
        <v>7357.0924999999997</v>
      </c>
      <c r="BL86" s="2">
        <v>7127.0233426131244</v>
      </c>
      <c r="BM86" s="2">
        <v>7357.0924999999997</v>
      </c>
      <c r="BO86" s="2">
        <v>258.56256326209439</v>
      </c>
      <c r="BP86" s="2">
        <v>7357.0924999999997</v>
      </c>
      <c r="BR86" s="2">
        <v>126282189.72973655</v>
      </c>
      <c r="BS86" s="2">
        <v>7357.0924999999997</v>
      </c>
      <c r="BU86" s="2">
        <v>122737223.91774254</v>
      </c>
      <c r="BV86" s="2">
        <v>7357.0924999999997</v>
      </c>
      <c r="BX86" s="2">
        <v>127072.68475651598</v>
      </c>
      <c r="BY86" s="2">
        <v>7357.0924999999997</v>
      </c>
      <c r="CA86" s="2">
        <v>41.481169000000001</v>
      </c>
      <c r="CB86" s="2">
        <v>66.604331000000002</v>
      </c>
      <c r="CD86" s="2">
        <v>7357.0924999999997</v>
      </c>
      <c r="CE86" s="2">
        <v>66.604331000000002</v>
      </c>
      <c r="CJ86" s="2">
        <v>68.528034899999994</v>
      </c>
      <c r="CK86" s="2">
        <v>66.604331000000002</v>
      </c>
      <c r="CM86" s="2">
        <v>20.71916793841012</v>
      </c>
      <c r="CN86" s="2">
        <v>66.604331000000002</v>
      </c>
      <c r="CP86" s="2">
        <v>5357.2011708131249</v>
      </c>
      <c r="CQ86" s="2">
        <v>66.604331000000002</v>
      </c>
      <c r="CS86" s="2">
        <v>68.754401453658446</v>
      </c>
      <c r="CT86" s="2">
        <v>66.604331000000002</v>
      </c>
      <c r="CV86" s="2">
        <v>70.740204902664914</v>
      </c>
      <c r="CW86" s="2">
        <v>66.604331000000002</v>
      </c>
      <c r="CY86" s="2">
        <v>7127.0233426131244</v>
      </c>
      <c r="CZ86" s="2">
        <v>66.604331000000002</v>
      </c>
      <c r="DB86" s="2">
        <v>258.56256326209439</v>
      </c>
      <c r="DC86" s="2">
        <v>66.604331000000002</v>
      </c>
      <c r="DE86" s="2">
        <v>126282189.72973655</v>
      </c>
      <c r="DF86" s="2">
        <v>66.604331000000002</v>
      </c>
      <c r="DH86" s="2">
        <v>122737223.91774254</v>
      </c>
      <c r="DI86" s="2">
        <v>66.604331000000002</v>
      </c>
      <c r="DK86" s="2">
        <v>127072.68475651598</v>
      </c>
      <c r="DL86" s="2">
        <v>66.604331000000002</v>
      </c>
      <c r="DN86" s="2">
        <v>41.481169000000001</v>
      </c>
      <c r="DO86" s="2">
        <v>68.528034899999994</v>
      </c>
      <c r="DQ86" s="2">
        <v>7357.0924999999997</v>
      </c>
      <c r="DR86" s="2">
        <v>68.528034899999994</v>
      </c>
      <c r="DT86" s="2">
        <v>66.604331000000002</v>
      </c>
      <c r="DU86" s="2">
        <v>68.528034899999994</v>
      </c>
      <c r="DZ86" s="2">
        <v>20.71916793841012</v>
      </c>
      <c r="EA86" s="2">
        <v>68.528034899999994</v>
      </c>
      <c r="EC86" s="2">
        <v>5357.2011708131249</v>
      </c>
      <c r="ED86" s="2">
        <v>68.528034899999994</v>
      </c>
      <c r="EF86" s="2">
        <v>68.754401453658446</v>
      </c>
      <c r="EG86" s="2">
        <v>68.528034899999994</v>
      </c>
      <c r="EI86" s="2">
        <v>70.740204902664914</v>
      </c>
      <c r="EJ86" s="2">
        <v>68.528034899999994</v>
      </c>
      <c r="EL86" s="2">
        <v>7127.0233426131244</v>
      </c>
      <c r="EM86" s="2">
        <v>68.528034899999994</v>
      </c>
      <c r="EO86" s="2">
        <v>258.56256326209439</v>
      </c>
      <c r="EP86" s="2">
        <v>68.528034899999994</v>
      </c>
      <c r="ER86" s="2">
        <v>126282189.72973655</v>
      </c>
      <c r="ES86" s="2">
        <v>68.528034899999994</v>
      </c>
      <c r="EU86" s="2">
        <v>122737223.91774254</v>
      </c>
      <c r="EV86" s="2">
        <v>68.528034899999994</v>
      </c>
      <c r="EX86" s="2">
        <v>127072.68475651598</v>
      </c>
      <c r="EY86" s="2">
        <v>68.528034899999994</v>
      </c>
      <c r="FA86" s="2">
        <v>41.481169000000001</v>
      </c>
      <c r="FB86" s="2">
        <v>20.71916793841012</v>
      </c>
      <c r="FD86" s="2">
        <v>7357.0924999999997</v>
      </c>
      <c r="FE86" s="2">
        <v>20.71916793841012</v>
      </c>
      <c r="FG86" s="2">
        <v>66.604331000000002</v>
      </c>
      <c r="FH86" s="2">
        <v>20.71916793841012</v>
      </c>
      <c r="FJ86" s="2">
        <v>68.528034899999994</v>
      </c>
      <c r="FK86" s="2">
        <v>20.71916793841012</v>
      </c>
      <c r="FP86" s="2">
        <v>5357.2011708131249</v>
      </c>
      <c r="FQ86" s="2">
        <v>20.71916793841012</v>
      </c>
      <c r="FS86" s="2">
        <v>68.754401453658446</v>
      </c>
      <c r="FT86" s="2">
        <v>20.71916793841012</v>
      </c>
      <c r="FV86" s="2">
        <v>70.740204902664914</v>
      </c>
      <c r="FW86" s="2">
        <v>20.71916793841012</v>
      </c>
      <c r="FY86" s="2">
        <v>7127.0233426131244</v>
      </c>
      <c r="FZ86" s="2">
        <v>20.71916793841012</v>
      </c>
      <c r="GB86" s="2">
        <v>258.56256326209439</v>
      </c>
      <c r="GC86" s="2">
        <v>20.71916793841012</v>
      </c>
      <c r="GE86" s="2">
        <v>126282189.72973655</v>
      </c>
      <c r="GF86" s="2">
        <v>20.71916793841012</v>
      </c>
      <c r="GH86" s="2">
        <v>122737223.91774254</v>
      </c>
      <c r="GI86" s="2">
        <v>20.71916793841012</v>
      </c>
      <c r="GK86" s="2">
        <v>127072.68475651598</v>
      </c>
      <c r="GL86" s="2">
        <v>20.71916793841012</v>
      </c>
      <c r="GN86" s="2">
        <v>41.481169000000001</v>
      </c>
      <c r="GO86" s="2">
        <v>5357.2011708131249</v>
      </c>
      <c r="GQ86" s="2">
        <v>7357.0924999999997</v>
      </c>
      <c r="GR86" s="2">
        <v>5357.2011708131249</v>
      </c>
      <c r="GT86" s="2">
        <v>66.604331000000002</v>
      </c>
      <c r="GU86" s="2">
        <v>5357.2011708131249</v>
      </c>
      <c r="GW86" s="2">
        <v>68.528034899999994</v>
      </c>
      <c r="GX86" s="2">
        <v>5357.2011708131249</v>
      </c>
      <c r="GZ86" s="2">
        <v>20.71916793841012</v>
      </c>
      <c r="HA86" s="2">
        <v>5357.2011708131249</v>
      </c>
      <c r="HF86" s="2">
        <v>68.754401453658446</v>
      </c>
      <c r="HG86" s="2">
        <v>5357.2011708131249</v>
      </c>
      <c r="HI86" s="2">
        <v>70.740204902664914</v>
      </c>
      <c r="HJ86" s="2">
        <v>5357.2011708131249</v>
      </c>
      <c r="HL86" s="2">
        <v>7127.0233426131244</v>
      </c>
      <c r="HM86" s="2">
        <v>5357.2011708131249</v>
      </c>
      <c r="HO86" s="2">
        <v>258.56256326209439</v>
      </c>
      <c r="HP86" s="2">
        <v>5357.2011708131249</v>
      </c>
      <c r="HR86" s="2">
        <v>126282189.72973655</v>
      </c>
      <c r="HS86" s="2">
        <v>5357.2011708131249</v>
      </c>
      <c r="HU86" s="2">
        <v>122737223.91774254</v>
      </c>
      <c r="HV86" s="2">
        <v>5357.2011708131249</v>
      </c>
      <c r="HX86" s="2">
        <v>127072.68475651598</v>
      </c>
      <c r="HY86" s="2">
        <v>5357.2011708131249</v>
      </c>
      <c r="IA86" s="2">
        <v>41.481169000000001</v>
      </c>
      <c r="IB86" s="2">
        <v>68.754401453658446</v>
      </c>
    </row>
    <row r="87" spans="4:236" x14ac:dyDescent="0.25">
      <c r="D87" s="2">
        <v>6529.8627450000004</v>
      </c>
      <c r="E87" s="2">
        <v>35.535522</v>
      </c>
      <c r="G87" s="2">
        <v>61.690490959999998</v>
      </c>
      <c r="H87" s="2">
        <v>35.535522</v>
      </c>
      <c r="J87" s="2">
        <v>63.498930780000002</v>
      </c>
      <c r="K87" s="2">
        <v>35.535522</v>
      </c>
      <c r="M87" s="2">
        <v>19.404101458391306</v>
      </c>
      <c r="N87" s="2">
        <v>35.535522</v>
      </c>
      <c r="P87" s="2">
        <v>4689.6874074905109</v>
      </c>
      <c r="Q87" s="2">
        <v>35.535522</v>
      </c>
      <c r="S87" s="2">
        <v>63.62960954663545</v>
      </c>
      <c r="T87" s="2">
        <v>35.535522</v>
      </c>
      <c r="V87" s="2">
        <v>65.494894096077587</v>
      </c>
      <c r="W87" s="2">
        <v>35.535522</v>
      </c>
      <c r="Y87" s="2">
        <v>6330.8645379195759</v>
      </c>
      <c r="Z87" s="2">
        <v>35.535522</v>
      </c>
      <c r="AB87" s="2">
        <v>241.68536829941462</v>
      </c>
      <c r="AC87" s="2">
        <v>35.535522</v>
      </c>
      <c r="AE87" s="2">
        <v>97158274.307020441</v>
      </c>
      <c r="AF87" s="2">
        <v>35.535522</v>
      </c>
      <c r="AH87" s="2">
        <v>94391221.540288806</v>
      </c>
      <c r="AI87" s="2">
        <v>35.535522</v>
      </c>
      <c r="AK87" s="2">
        <v>108560.87861531811</v>
      </c>
      <c r="AL87" s="2">
        <v>35.535522</v>
      </c>
      <c r="AN87" s="2">
        <v>35.535522</v>
      </c>
      <c r="AO87" s="2">
        <v>6529.8627450000004</v>
      </c>
      <c r="AT87" s="2">
        <v>61.690490959999998</v>
      </c>
      <c r="AU87" s="2">
        <v>6529.8627450000004</v>
      </c>
      <c r="AW87" s="2">
        <v>63.498930780000002</v>
      </c>
      <c r="AX87" s="2">
        <v>6529.8627450000004</v>
      </c>
      <c r="AZ87" s="2">
        <v>19.404101458391306</v>
      </c>
      <c r="BA87" s="2">
        <v>6529.8627450000004</v>
      </c>
      <c r="BC87" s="2">
        <v>4689.6874074905109</v>
      </c>
      <c r="BD87" s="2">
        <v>6529.8627450000004</v>
      </c>
      <c r="BF87" s="2">
        <v>63.62960954663545</v>
      </c>
      <c r="BG87" s="2">
        <v>6529.8627450000004</v>
      </c>
      <c r="BI87" s="2">
        <v>65.494894096077587</v>
      </c>
      <c r="BJ87" s="2">
        <v>6529.8627450000004</v>
      </c>
      <c r="BL87" s="2">
        <v>6330.8645379195759</v>
      </c>
      <c r="BM87" s="2">
        <v>6529.8627450000004</v>
      </c>
      <c r="BO87" s="2">
        <v>241.68536829941462</v>
      </c>
      <c r="BP87" s="2">
        <v>6529.8627450000004</v>
      </c>
      <c r="BR87" s="2">
        <v>97158274.307020441</v>
      </c>
      <c r="BS87" s="2">
        <v>6529.8627450000004</v>
      </c>
      <c r="BU87" s="2">
        <v>94391221.540288806</v>
      </c>
      <c r="BV87" s="2">
        <v>6529.8627450000004</v>
      </c>
      <c r="BX87" s="2">
        <v>108560.87861531811</v>
      </c>
      <c r="BY87" s="2">
        <v>6529.8627450000004</v>
      </c>
      <c r="CA87" s="2">
        <v>35.535522</v>
      </c>
      <c r="CB87" s="2">
        <v>61.690490959999998</v>
      </c>
      <c r="CD87" s="2">
        <v>6529.8627450000004</v>
      </c>
      <c r="CE87" s="2">
        <v>61.690490959999998</v>
      </c>
      <c r="CJ87" s="2">
        <v>63.498930780000002</v>
      </c>
      <c r="CK87" s="2">
        <v>61.690490959999998</v>
      </c>
      <c r="CM87" s="2">
        <v>19.404101458391306</v>
      </c>
      <c r="CN87" s="2">
        <v>61.690490959999998</v>
      </c>
      <c r="CP87" s="2">
        <v>4689.6874074905109</v>
      </c>
      <c r="CQ87" s="2">
        <v>61.690490959999998</v>
      </c>
      <c r="CS87" s="2">
        <v>63.62960954663545</v>
      </c>
      <c r="CT87" s="2">
        <v>61.690490959999998</v>
      </c>
      <c r="CV87" s="2">
        <v>65.494894096077587</v>
      </c>
      <c r="CW87" s="2">
        <v>61.690490959999998</v>
      </c>
      <c r="CY87" s="2">
        <v>6330.8645379195759</v>
      </c>
      <c r="CZ87" s="2">
        <v>61.690490959999998</v>
      </c>
      <c r="DB87" s="2">
        <v>241.68536829941462</v>
      </c>
      <c r="DC87" s="2">
        <v>61.690490959999998</v>
      </c>
      <c r="DE87" s="2">
        <v>97158274.307020441</v>
      </c>
      <c r="DF87" s="2">
        <v>61.690490959999998</v>
      </c>
      <c r="DH87" s="2">
        <v>94391221.540288806</v>
      </c>
      <c r="DI87" s="2">
        <v>61.690490959999998</v>
      </c>
      <c r="DK87" s="2">
        <v>108560.87861531811</v>
      </c>
      <c r="DL87" s="2">
        <v>61.690490959999998</v>
      </c>
      <c r="DN87" s="2">
        <v>35.535522</v>
      </c>
      <c r="DO87" s="2">
        <v>63.498930780000002</v>
      </c>
      <c r="DQ87" s="2">
        <v>6529.8627450000004</v>
      </c>
      <c r="DR87" s="2">
        <v>63.498930780000002</v>
      </c>
      <c r="DT87" s="2">
        <v>61.690490959999998</v>
      </c>
      <c r="DU87" s="2">
        <v>63.498930780000002</v>
      </c>
      <c r="DZ87" s="2">
        <v>19.404101458391306</v>
      </c>
      <c r="EA87" s="2">
        <v>63.498930780000002</v>
      </c>
      <c r="EC87" s="2">
        <v>4689.6874074905109</v>
      </c>
      <c r="ED87" s="2">
        <v>63.498930780000002</v>
      </c>
      <c r="EF87" s="2">
        <v>63.62960954663545</v>
      </c>
      <c r="EG87" s="2">
        <v>63.498930780000002</v>
      </c>
      <c r="EI87" s="2">
        <v>65.494894096077587</v>
      </c>
      <c r="EJ87" s="2">
        <v>63.498930780000002</v>
      </c>
      <c r="EL87" s="2">
        <v>6330.8645379195759</v>
      </c>
      <c r="EM87" s="2">
        <v>63.498930780000002</v>
      </c>
      <c r="EO87" s="2">
        <v>241.68536829941462</v>
      </c>
      <c r="EP87" s="2">
        <v>63.498930780000002</v>
      </c>
      <c r="ER87" s="2">
        <v>97158274.307020441</v>
      </c>
      <c r="ES87" s="2">
        <v>63.498930780000002</v>
      </c>
      <c r="EU87" s="2">
        <v>94391221.540288806</v>
      </c>
      <c r="EV87" s="2">
        <v>63.498930780000002</v>
      </c>
      <c r="EX87" s="2">
        <v>108560.87861531811</v>
      </c>
      <c r="EY87" s="2">
        <v>63.498930780000002</v>
      </c>
      <c r="FA87" s="2">
        <v>35.535522</v>
      </c>
      <c r="FB87" s="2">
        <v>19.404101458391306</v>
      </c>
      <c r="FD87" s="2">
        <v>6529.8627450000004</v>
      </c>
      <c r="FE87" s="2">
        <v>19.404101458391306</v>
      </c>
      <c r="FG87" s="2">
        <v>61.690490959999998</v>
      </c>
      <c r="FH87" s="2">
        <v>19.404101458391306</v>
      </c>
      <c r="FJ87" s="2">
        <v>63.498930780000002</v>
      </c>
      <c r="FK87" s="2">
        <v>19.404101458391306</v>
      </c>
      <c r="FP87" s="2">
        <v>4689.6874074905109</v>
      </c>
      <c r="FQ87" s="2">
        <v>19.404101458391306</v>
      </c>
      <c r="FS87" s="2">
        <v>63.62960954663545</v>
      </c>
      <c r="FT87" s="2">
        <v>19.404101458391306</v>
      </c>
      <c r="FV87" s="2">
        <v>65.494894096077587</v>
      </c>
      <c r="FW87" s="2">
        <v>19.404101458391306</v>
      </c>
      <c r="FY87" s="2">
        <v>6330.8645379195759</v>
      </c>
      <c r="FZ87" s="2">
        <v>19.404101458391306</v>
      </c>
      <c r="GB87" s="2">
        <v>241.68536829941462</v>
      </c>
      <c r="GC87" s="2">
        <v>19.404101458391306</v>
      </c>
      <c r="GE87" s="2">
        <v>97158274.307020441</v>
      </c>
      <c r="GF87" s="2">
        <v>19.404101458391306</v>
      </c>
      <c r="GH87" s="2">
        <v>94391221.540288806</v>
      </c>
      <c r="GI87" s="2">
        <v>19.404101458391306</v>
      </c>
      <c r="GK87" s="2">
        <v>108560.87861531811</v>
      </c>
      <c r="GL87" s="2">
        <v>19.404101458391306</v>
      </c>
      <c r="GN87" s="2">
        <v>35.535522</v>
      </c>
      <c r="GO87" s="2">
        <v>4689.6874074905109</v>
      </c>
      <c r="GQ87" s="2">
        <v>6529.8627450000004</v>
      </c>
      <c r="GR87" s="2">
        <v>4689.6874074905109</v>
      </c>
      <c r="GT87" s="2">
        <v>61.690490959999998</v>
      </c>
      <c r="GU87" s="2">
        <v>4689.6874074905109</v>
      </c>
      <c r="GW87" s="2">
        <v>63.498930780000002</v>
      </c>
      <c r="GX87" s="2">
        <v>4689.6874074905109</v>
      </c>
      <c r="GZ87" s="2">
        <v>19.404101458391306</v>
      </c>
      <c r="HA87" s="2">
        <v>4689.6874074905109</v>
      </c>
      <c r="HF87" s="2">
        <v>63.62960954663545</v>
      </c>
      <c r="HG87" s="2">
        <v>4689.6874074905109</v>
      </c>
      <c r="HI87" s="2">
        <v>65.494894096077587</v>
      </c>
      <c r="HJ87" s="2">
        <v>4689.6874074905109</v>
      </c>
      <c r="HL87" s="2">
        <v>6330.8645379195759</v>
      </c>
      <c r="HM87" s="2">
        <v>4689.6874074905109</v>
      </c>
      <c r="HO87" s="2">
        <v>241.68536829941462</v>
      </c>
      <c r="HP87" s="2">
        <v>4689.6874074905109</v>
      </c>
      <c r="HR87" s="2">
        <v>97158274.307020441</v>
      </c>
      <c r="HS87" s="2">
        <v>4689.6874074905109</v>
      </c>
      <c r="HU87" s="2">
        <v>94391221.540288806</v>
      </c>
      <c r="HV87" s="2">
        <v>4689.6874074905109</v>
      </c>
      <c r="HX87" s="2">
        <v>108560.87861531811</v>
      </c>
      <c r="HY87" s="2">
        <v>4689.6874074905109</v>
      </c>
      <c r="IA87" s="2">
        <v>35.535522</v>
      </c>
      <c r="IB87" s="2">
        <v>63.62960954663545</v>
      </c>
    </row>
    <row r="88" spans="4:236" x14ac:dyDescent="0.25">
      <c r="D88" s="2">
        <v>7179.1095240000004</v>
      </c>
      <c r="E88" s="2">
        <v>39.911782000000002</v>
      </c>
      <c r="G88" s="2">
        <v>65.205010979999997</v>
      </c>
      <c r="H88" s="2">
        <v>39.911782000000002</v>
      </c>
      <c r="J88" s="2">
        <v>67.053144570000001</v>
      </c>
      <c r="K88" s="2">
        <v>39.911782000000002</v>
      </c>
      <c r="M88" s="2">
        <v>20.458874345403913</v>
      </c>
      <c r="N88" s="2">
        <v>39.911782000000002</v>
      </c>
      <c r="P88" s="2">
        <v>5208.1356025497253</v>
      </c>
      <c r="Q88" s="2">
        <v>39.911782000000002</v>
      </c>
      <c r="S88" s="2">
        <v>67.187511262316903</v>
      </c>
      <c r="T88" s="2">
        <v>39.911782000000002</v>
      </c>
      <c r="V88" s="2">
        <v>69.09183570803286</v>
      </c>
      <c r="W88" s="2">
        <v>39.911782000000002</v>
      </c>
      <c r="Y88" s="2">
        <v>6967.2757115739614</v>
      </c>
      <c r="Z88" s="2">
        <v>39.911782000000002</v>
      </c>
      <c r="AB88" s="2">
        <v>254.56608778281748</v>
      </c>
      <c r="AC88" s="2">
        <v>39.911782000000002</v>
      </c>
      <c r="AE88" s="2">
        <v>118927610.98315197</v>
      </c>
      <c r="AF88" s="2">
        <v>39.911782000000002</v>
      </c>
      <c r="AH88" s="2">
        <v>115649701.88513848</v>
      </c>
      <c r="AI88" s="2">
        <v>39.911782000000002</v>
      </c>
      <c r="AK88" s="2">
        <v>123030.60629448549</v>
      </c>
      <c r="AL88" s="2">
        <v>39.911782000000002</v>
      </c>
      <c r="AN88" s="2">
        <v>39.911782000000002</v>
      </c>
      <c r="AO88" s="2">
        <v>7179.1095240000004</v>
      </c>
      <c r="AT88" s="2">
        <v>65.205010979999997</v>
      </c>
      <c r="AU88" s="2">
        <v>7179.1095240000004</v>
      </c>
      <c r="AW88" s="2">
        <v>67.053144570000001</v>
      </c>
      <c r="AX88" s="2">
        <v>7179.1095240000004</v>
      </c>
      <c r="AZ88" s="2">
        <v>20.458874345403913</v>
      </c>
      <c r="BA88" s="2">
        <v>7179.1095240000004</v>
      </c>
      <c r="BC88" s="2">
        <v>5208.1356025497253</v>
      </c>
      <c r="BD88" s="2">
        <v>7179.1095240000004</v>
      </c>
      <c r="BF88" s="2">
        <v>67.187511262316903</v>
      </c>
      <c r="BG88" s="2">
        <v>7179.1095240000004</v>
      </c>
      <c r="BI88" s="2">
        <v>69.09183570803286</v>
      </c>
      <c r="BJ88" s="2">
        <v>7179.1095240000004</v>
      </c>
      <c r="BL88" s="2">
        <v>6967.2757115739614</v>
      </c>
      <c r="BM88" s="2">
        <v>7179.1095240000004</v>
      </c>
      <c r="BO88" s="2">
        <v>254.56608778281748</v>
      </c>
      <c r="BP88" s="2">
        <v>7179.1095240000004</v>
      </c>
      <c r="BR88" s="2">
        <v>118927610.98315197</v>
      </c>
      <c r="BS88" s="2">
        <v>7179.1095240000004</v>
      </c>
      <c r="BU88" s="2">
        <v>115649701.88513848</v>
      </c>
      <c r="BV88" s="2">
        <v>7179.1095240000004</v>
      </c>
      <c r="BX88" s="2">
        <v>123030.60629448549</v>
      </c>
      <c r="BY88" s="2">
        <v>7179.1095240000004</v>
      </c>
      <c r="CA88" s="2">
        <v>39.911782000000002</v>
      </c>
      <c r="CB88" s="2">
        <v>65.205010979999997</v>
      </c>
      <c r="CD88" s="2">
        <v>7179.1095240000004</v>
      </c>
      <c r="CE88" s="2">
        <v>65.205010979999997</v>
      </c>
      <c r="CJ88" s="2">
        <v>67.053144570000001</v>
      </c>
      <c r="CK88" s="2">
        <v>65.205010979999997</v>
      </c>
      <c r="CM88" s="2">
        <v>20.458874345403913</v>
      </c>
      <c r="CN88" s="2">
        <v>65.205010979999997</v>
      </c>
      <c r="CP88" s="2">
        <v>5208.1356025497253</v>
      </c>
      <c r="CQ88" s="2">
        <v>65.205010979999997</v>
      </c>
      <c r="CS88" s="2">
        <v>67.187511262316903</v>
      </c>
      <c r="CT88" s="2">
        <v>65.205010979999997</v>
      </c>
      <c r="CV88" s="2">
        <v>69.09183570803286</v>
      </c>
      <c r="CW88" s="2">
        <v>65.205010979999997</v>
      </c>
      <c r="CY88" s="2">
        <v>6967.2757115739614</v>
      </c>
      <c r="CZ88" s="2">
        <v>65.205010979999997</v>
      </c>
      <c r="DB88" s="2">
        <v>254.56608778281748</v>
      </c>
      <c r="DC88" s="2">
        <v>65.205010979999997</v>
      </c>
      <c r="DE88" s="2">
        <v>118927610.98315197</v>
      </c>
      <c r="DF88" s="2">
        <v>65.205010979999997</v>
      </c>
      <c r="DH88" s="2">
        <v>115649701.88513848</v>
      </c>
      <c r="DI88" s="2">
        <v>65.205010979999997</v>
      </c>
      <c r="DK88" s="2">
        <v>123030.60629448549</v>
      </c>
      <c r="DL88" s="2">
        <v>65.205010979999997</v>
      </c>
      <c r="DN88" s="2">
        <v>39.911782000000002</v>
      </c>
      <c r="DO88" s="2">
        <v>67.053144570000001</v>
      </c>
      <c r="DQ88" s="2">
        <v>7179.1095240000004</v>
      </c>
      <c r="DR88" s="2">
        <v>67.053144570000001</v>
      </c>
      <c r="DT88" s="2">
        <v>65.205010979999997</v>
      </c>
      <c r="DU88" s="2">
        <v>67.053144570000001</v>
      </c>
      <c r="DZ88" s="2">
        <v>20.458874345403913</v>
      </c>
      <c r="EA88" s="2">
        <v>67.053144570000001</v>
      </c>
      <c r="EC88" s="2">
        <v>5208.1356025497253</v>
      </c>
      <c r="ED88" s="2">
        <v>67.053144570000001</v>
      </c>
      <c r="EF88" s="2">
        <v>67.187511262316903</v>
      </c>
      <c r="EG88" s="2">
        <v>67.053144570000001</v>
      </c>
      <c r="EI88" s="2">
        <v>69.09183570803286</v>
      </c>
      <c r="EJ88" s="2">
        <v>67.053144570000001</v>
      </c>
      <c r="EL88" s="2">
        <v>6967.2757115739614</v>
      </c>
      <c r="EM88" s="2">
        <v>67.053144570000001</v>
      </c>
      <c r="EO88" s="2">
        <v>254.56608778281748</v>
      </c>
      <c r="EP88" s="2">
        <v>67.053144570000001</v>
      </c>
      <c r="ER88" s="2">
        <v>118927610.98315197</v>
      </c>
      <c r="ES88" s="2">
        <v>67.053144570000001</v>
      </c>
      <c r="EU88" s="2">
        <v>115649701.88513848</v>
      </c>
      <c r="EV88" s="2">
        <v>67.053144570000001</v>
      </c>
      <c r="EX88" s="2">
        <v>123030.60629448549</v>
      </c>
      <c r="EY88" s="2">
        <v>67.053144570000001</v>
      </c>
      <c r="FA88" s="2">
        <v>39.911782000000002</v>
      </c>
      <c r="FB88" s="2">
        <v>20.458874345403913</v>
      </c>
      <c r="FD88" s="2">
        <v>7179.1095240000004</v>
      </c>
      <c r="FE88" s="2">
        <v>20.458874345403913</v>
      </c>
      <c r="FG88" s="2">
        <v>65.205010979999997</v>
      </c>
      <c r="FH88" s="2">
        <v>20.458874345403913</v>
      </c>
      <c r="FJ88" s="2">
        <v>67.053144570000001</v>
      </c>
      <c r="FK88" s="2">
        <v>20.458874345403913</v>
      </c>
      <c r="FP88" s="2">
        <v>5208.1356025497253</v>
      </c>
      <c r="FQ88" s="2">
        <v>20.458874345403913</v>
      </c>
      <c r="FS88" s="2">
        <v>67.187511262316903</v>
      </c>
      <c r="FT88" s="2">
        <v>20.458874345403913</v>
      </c>
      <c r="FV88" s="2">
        <v>69.09183570803286</v>
      </c>
      <c r="FW88" s="2">
        <v>20.458874345403913</v>
      </c>
      <c r="FY88" s="2">
        <v>6967.2757115739614</v>
      </c>
      <c r="FZ88" s="2">
        <v>20.458874345403913</v>
      </c>
      <c r="GB88" s="2">
        <v>254.56608778281748</v>
      </c>
      <c r="GC88" s="2">
        <v>20.458874345403913</v>
      </c>
      <c r="GE88" s="2">
        <v>118927610.98315197</v>
      </c>
      <c r="GF88" s="2">
        <v>20.458874345403913</v>
      </c>
      <c r="GH88" s="2">
        <v>115649701.88513848</v>
      </c>
      <c r="GI88" s="2">
        <v>20.458874345403913</v>
      </c>
      <c r="GK88" s="2">
        <v>123030.60629448549</v>
      </c>
      <c r="GL88" s="2">
        <v>20.458874345403913</v>
      </c>
      <c r="GN88" s="2">
        <v>39.911782000000002</v>
      </c>
      <c r="GO88" s="2">
        <v>5208.1356025497253</v>
      </c>
      <c r="GQ88" s="2">
        <v>7179.1095240000004</v>
      </c>
      <c r="GR88" s="2">
        <v>5208.1356025497253</v>
      </c>
      <c r="GT88" s="2">
        <v>65.205010979999997</v>
      </c>
      <c r="GU88" s="2">
        <v>5208.1356025497253</v>
      </c>
      <c r="GW88" s="2">
        <v>67.053144570000001</v>
      </c>
      <c r="GX88" s="2">
        <v>5208.1356025497253</v>
      </c>
      <c r="GZ88" s="2">
        <v>20.458874345403913</v>
      </c>
      <c r="HA88" s="2">
        <v>5208.1356025497253</v>
      </c>
      <c r="HF88" s="2">
        <v>67.187511262316903</v>
      </c>
      <c r="HG88" s="2">
        <v>5208.1356025497253</v>
      </c>
      <c r="HI88" s="2">
        <v>69.09183570803286</v>
      </c>
      <c r="HJ88" s="2">
        <v>5208.1356025497253</v>
      </c>
      <c r="HL88" s="2">
        <v>6967.2757115739614</v>
      </c>
      <c r="HM88" s="2">
        <v>5208.1356025497253</v>
      </c>
      <c r="HO88" s="2">
        <v>254.56608778281748</v>
      </c>
      <c r="HP88" s="2">
        <v>5208.1356025497253</v>
      </c>
      <c r="HR88" s="2">
        <v>118927610.98315197</v>
      </c>
      <c r="HS88" s="2">
        <v>5208.1356025497253</v>
      </c>
      <c r="HU88" s="2">
        <v>115649701.88513848</v>
      </c>
      <c r="HV88" s="2">
        <v>5208.1356025497253</v>
      </c>
      <c r="HX88" s="2">
        <v>123030.60629448549</v>
      </c>
      <c r="HY88" s="2">
        <v>5208.1356025497253</v>
      </c>
      <c r="IA88" s="2">
        <v>39.911782000000002</v>
      </c>
      <c r="IB88" s="2">
        <v>67.187511262316903</v>
      </c>
    </row>
    <row r="89" spans="4:236" x14ac:dyDescent="0.25">
      <c r="D89" s="2">
        <v>6910.561033</v>
      </c>
      <c r="E89" s="2">
        <v>37.053981999999998</v>
      </c>
      <c r="G89" s="2">
        <v>64.206756920000004</v>
      </c>
      <c r="H89" s="2">
        <v>37.053981999999998</v>
      </c>
      <c r="J89" s="2">
        <v>66.280829130000001</v>
      </c>
      <c r="K89" s="2">
        <v>37.053981999999998</v>
      </c>
      <c r="M89" s="2">
        <v>20.038861520700539</v>
      </c>
      <c r="N89" s="2">
        <v>37.053981999999998</v>
      </c>
      <c r="P89" s="2">
        <v>4994.3414600828291</v>
      </c>
      <c r="Q89" s="2">
        <v>37.053981999999998</v>
      </c>
      <c r="S89" s="2">
        <v>66.294707198436498</v>
      </c>
      <c r="T89" s="2">
        <v>37.053981999999998</v>
      </c>
      <c r="V89" s="2">
        <v>68.436226509895974</v>
      </c>
      <c r="W89" s="2">
        <v>37.053981999999998</v>
      </c>
      <c r="Y89" s="2">
        <v>6692.9130722085683</v>
      </c>
      <c r="Z89" s="2">
        <v>37.053981999999998</v>
      </c>
      <c r="AB89" s="2">
        <v>249.23279473355188</v>
      </c>
      <c r="AC89" s="2">
        <v>37.053981999999998</v>
      </c>
      <c r="AE89" s="2">
        <v>110562615.59976365</v>
      </c>
      <c r="AF89" s="2">
        <v>37.053981999999998</v>
      </c>
      <c r="AH89" s="2">
        <v>107102869.3731343</v>
      </c>
      <c r="AI89" s="2">
        <v>37.053981999999998</v>
      </c>
      <c r="AK89" s="2">
        <v>116992.37708109754</v>
      </c>
      <c r="AL89" s="2">
        <v>37.053981999999998</v>
      </c>
      <c r="AN89" s="2">
        <v>37.053981999999998</v>
      </c>
      <c r="AO89" s="2">
        <v>6910.561033</v>
      </c>
      <c r="AT89" s="2">
        <v>64.206756920000004</v>
      </c>
      <c r="AU89" s="2">
        <v>6910.561033</v>
      </c>
      <c r="AW89" s="2">
        <v>66.280829130000001</v>
      </c>
      <c r="AX89" s="2">
        <v>6910.561033</v>
      </c>
      <c r="AZ89" s="2">
        <v>20.038861520700539</v>
      </c>
      <c r="BA89" s="2">
        <v>6910.561033</v>
      </c>
      <c r="BC89" s="2">
        <v>4994.3414600828291</v>
      </c>
      <c r="BD89" s="2">
        <v>6910.561033</v>
      </c>
      <c r="BF89" s="2">
        <v>66.294707198436498</v>
      </c>
      <c r="BG89" s="2">
        <v>6910.561033</v>
      </c>
      <c r="BI89" s="2">
        <v>68.436226509895974</v>
      </c>
      <c r="BJ89" s="2">
        <v>6910.561033</v>
      </c>
      <c r="BL89" s="2">
        <v>6692.9130722085683</v>
      </c>
      <c r="BM89" s="2">
        <v>6910.561033</v>
      </c>
      <c r="BO89" s="2">
        <v>249.23279473355188</v>
      </c>
      <c r="BP89" s="2">
        <v>6910.561033</v>
      </c>
      <c r="BR89" s="2">
        <v>110562615.59976365</v>
      </c>
      <c r="BS89" s="2">
        <v>6910.561033</v>
      </c>
      <c r="BU89" s="2">
        <v>107102869.3731343</v>
      </c>
      <c r="BV89" s="2">
        <v>6910.561033</v>
      </c>
      <c r="BX89" s="2">
        <v>116992.37708109754</v>
      </c>
      <c r="BY89" s="2">
        <v>6910.561033</v>
      </c>
      <c r="CA89" s="2">
        <v>37.053981999999998</v>
      </c>
      <c r="CB89" s="2">
        <v>64.206756920000004</v>
      </c>
      <c r="CD89" s="2">
        <v>6910.561033</v>
      </c>
      <c r="CE89" s="2">
        <v>64.206756920000004</v>
      </c>
      <c r="CJ89" s="2">
        <v>66.280829130000001</v>
      </c>
      <c r="CK89" s="2">
        <v>64.206756920000004</v>
      </c>
      <c r="CM89" s="2">
        <v>20.038861520700539</v>
      </c>
      <c r="CN89" s="2">
        <v>64.206756920000004</v>
      </c>
      <c r="CP89" s="2">
        <v>4994.3414600828291</v>
      </c>
      <c r="CQ89" s="2">
        <v>64.206756920000004</v>
      </c>
      <c r="CS89" s="2">
        <v>66.294707198436498</v>
      </c>
      <c r="CT89" s="2">
        <v>64.206756920000004</v>
      </c>
      <c r="CV89" s="2">
        <v>68.436226509895974</v>
      </c>
      <c r="CW89" s="2">
        <v>64.206756920000004</v>
      </c>
      <c r="CY89" s="2">
        <v>6692.9130722085683</v>
      </c>
      <c r="CZ89" s="2">
        <v>64.206756920000004</v>
      </c>
      <c r="DB89" s="2">
        <v>249.23279473355188</v>
      </c>
      <c r="DC89" s="2">
        <v>64.206756920000004</v>
      </c>
      <c r="DE89" s="2">
        <v>110562615.59976365</v>
      </c>
      <c r="DF89" s="2">
        <v>64.206756920000004</v>
      </c>
      <c r="DH89" s="2">
        <v>107102869.3731343</v>
      </c>
      <c r="DI89" s="2">
        <v>64.206756920000004</v>
      </c>
      <c r="DK89" s="2">
        <v>116992.37708109754</v>
      </c>
      <c r="DL89" s="2">
        <v>64.206756920000004</v>
      </c>
      <c r="DN89" s="2">
        <v>37.053981999999998</v>
      </c>
      <c r="DO89" s="2">
        <v>66.280829130000001</v>
      </c>
      <c r="DQ89" s="2">
        <v>6910.561033</v>
      </c>
      <c r="DR89" s="2">
        <v>66.280829130000001</v>
      </c>
      <c r="DT89" s="2">
        <v>64.206756920000004</v>
      </c>
      <c r="DU89" s="2">
        <v>66.280829130000001</v>
      </c>
      <c r="DZ89" s="2">
        <v>20.038861520700539</v>
      </c>
      <c r="EA89" s="2">
        <v>66.280829130000001</v>
      </c>
      <c r="EC89" s="2">
        <v>4994.3414600828291</v>
      </c>
      <c r="ED89" s="2">
        <v>66.280829130000001</v>
      </c>
      <c r="EF89" s="2">
        <v>66.294707198436498</v>
      </c>
      <c r="EG89" s="2">
        <v>66.280829130000001</v>
      </c>
      <c r="EI89" s="2">
        <v>68.436226509895974</v>
      </c>
      <c r="EJ89" s="2">
        <v>66.280829130000001</v>
      </c>
      <c r="EL89" s="2">
        <v>6692.9130722085683</v>
      </c>
      <c r="EM89" s="2">
        <v>66.280829130000001</v>
      </c>
      <c r="EO89" s="2">
        <v>249.23279473355188</v>
      </c>
      <c r="EP89" s="2">
        <v>66.280829130000001</v>
      </c>
      <c r="ER89" s="2">
        <v>110562615.59976365</v>
      </c>
      <c r="ES89" s="2">
        <v>66.280829130000001</v>
      </c>
      <c r="EU89" s="2">
        <v>107102869.3731343</v>
      </c>
      <c r="EV89" s="2">
        <v>66.280829130000001</v>
      </c>
      <c r="EX89" s="2">
        <v>116992.37708109754</v>
      </c>
      <c r="EY89" s="2">
        <v>66.280829130000001</v>
      </c>
      <c r="FA89" s="2">
        <v>37.053981999999998</v>
      </c>
      <c r="FB89" s="2">
        <v>20.038861520700539</v>
      </c>
      <c r="FD89" s="2">
        <v>6910.561033</v>
      </c>
      <c r="FE89" s="2">
        <v>20.038861520700539</v>
      </c>
      <c r="FG89" s="2">
        <v>64.206756920000004</v>
      </c>
      <c r="FH89" s="2">
        <v>20.038861520700539</v>
      </c>
      <c r="FJ89" s="2">
        <v>66.280829130000001</v>
      </c>
      <c r="FK89" s="2">
        <v>20.038861520700539</v>
      </c>
      <c r="FP89" s="2">
        <v>4994.3414600828291</v>
      </c>
      <c r="FQ89" s="2">
        <v>20.038861520700539</v>
      </c>
      <c r="FS89" s="2">
        <v>66.294707198436498</v>
      </c>
      <c r="FT89" s="2">
        <v>20.038861520700539</v>
      </c>
      <c r="FV89" s="2">
        <v>68.436226509895974</v>
      </c>
      <c r="FW89" s="2">
        <v>20.038861520700539</v>
      </c>
      <c r="FY89" s="2">
        <v>6692.9130722085683</v>
      </c>
      <c r="FZ89" s="2">
        <v>20.038861520700539</v>
      </c>
      <c r="GB89" s="2">
        <v>249.23279473355188</v>
      </c>
      <c r="GC89" s="2">
        <v>20.038861520700539</v>
      </c>
      <c r="GE89" s="2">
        <v>110562615.59976365</v>
      </c>
      <c r="GF89" s="2">
        <v>20.038861520700539</v>
      </c>
      <c r="GH89" s="2">
        <v>107102869.3731343</v>
      </c>
      <c r="GI89" s="2">
        <v>20.038861520700539</v>
      </c>
      <c r="GK89" s="2">
        <v>116992.37708109754</v>
      </c>
      <c r="GL89" s="2">
        <v>20.038861520700539</v>
      </c>
      <c r="GN89" s="2">
        <v>37.053981999999998</v>
      </c>
      <c r="GO89" s="2">
        <v>4994.3414600828291</v>
      </c>
      <c r="GQ89" s="2">
        <v>6910.561033</v>
      </c>
      <c r="GR89" s="2">
        <v>4994.3414600828291</v>
      </c>
      <c r="GT89" s="2">
        <v>64.206756920000004</v>
      </c>
      <c r="GU89" s="2">
        <v>4994.3414600828291</v>
      </c>
      <c r="GW89" s="2">
        <v>66.280829130000001</v>
      </c>
      <c r="GX89" s="2">
        <v>4994.3414600828291</v>
      </c>
      <c r="GZ89" s="2">
        <v>20.038861520700539</v>
      </c>
      <c r="HA89" s="2">
        <v>4994.3414600828291</v>
      </c>
      <c r="HF89" s="2">
        <v>66.294707198436498</v>
      </c>
      <c r="HG89" s="2">
        <v>4994.3414600828291</v>
      </c>
      <c r="HI89" s="2">
        <v>68.436226509895974</v>
      </c>
      <c r="HJ89" s="2">
        <v>4994.3414600828291</v>
      </c>
      <c r="HL89" s="2">
        <v>6692.9130722085683</v>
      </c>
      <c r="HM89" s="2">
        <v>4994.3414600828291</v>
      </c>
      <c r="HO89" s="2">
        <v>249.23279473355188</v>
      </c>
      <c r="HP89" s="2">
        <v>4994.3414600828291</v>
      </c>
      <c r="HR89" s="2">
        <v>110562615.59976365</v>
      </c>
      <c r="HS89" s="2">
        <v>4994.3414600828291</v>
      </c>
      <c r="HU89" s="2">
        <v>107102869.3731343</v>
      </c>
      <c r="HV89" s="2">
        <v>4994.3414600828291</v>
      </c>
      <c r="HX89" s="2">
        <v>116992.37708109754</v>
      </c>
      <c r="HY89" s="2">
        <v>4994.3414600828291</v>
      </c>
      <c r="IA89" s="2">
        <v>37.053981999999998</v>
      </c>
      <c r="IB89" s="2">
        <v>66.294707198436498</v>
      </c>
    </row>
    <row r="90" spans="4:236" x14ac:dyDescent="0.25">
      <c r="D90" s="2">
        <v>7068.7481479999997</v>
      </c>
      <c r="E90" s="2">
        <v>40.925416999999996</v>
      </c>
      <c r="G90" s="2">
        <v>65.868170939999999</v>
      </c>
      <c r="H90" s="2">
        <v>40.925416999999996</v>
      </c>
      <c r="J90" s="2">
        <v>67.59547311</v>
      </c>
      <c r="K90" s="2">
        <v>40.925416999999996</v>
      </c>
      <c r="M90" s="2">
        <v>20.430909623637259</v>
      </c>
      <c r="N90" s="2">
        <v>40.925416999999996</v>
      </c>
      <c r="P90" s="2">
        <v>5210.9397597426396</v>
      </c>
      <c r="Q90" s="2">
        <v>40.925416999999996</v>
      </c>
      <c r="S90" s="2">
        <v>67.929685969409348</v>
      </c>
      <c r="T90" s="2">
        <v>40.925416999999996</v>
      </c>
      <c r="V90" s="2">
        <v>69.711048535090143</v>
      </c>
      <c r="W90" s="2">
        <v>40.925416999999996</v>
      </c>
      <c r="Y90" s="2">
        <v>6854.2273484665848</v>
      </c>
      <c r="Z90" s="2">
        <v>40.925416999999996</v>
      </c>
      <c r="AB90" s="2">
        <v>255.05177477335198</v>
      </c>
      <c r="AC90" s="2">
        <v>40.925416999999996</v>
      </c>
      <c r="AE90" s="2">
        <v>118169246.82356644</v>
      </c>
      <c r="AF90" s="2">
        <v>40.925416999999996</v>
      </c>
      <c r="AH90" s="2">
        <v>115149606.7933317</v>
      </c>
      <c r="AI90" s="2">
        <v>40.925416999999996</v>
      </c>
      <c r="AK90" s="2">
        <v>120540.25647881221</v>
      </c>
      <c r="AL90" s="2">
        <v>40.925416999999996</v>
      </c>
      <c r="AN90" s="2">
        <v>40.925416999999996</v>
      </c>
      <c r="AO90" s="2">
        <v>7068.7481479999997</v>
      </c>
      <c r="AT90" s="2">
        <v>65.868170939999999</v>
      </c>
      <c r="AU90" s="2">
        <v>7068.7481479999997</v>
      </c>
      <c r="AW90" s="2">
        <v>67.59547311</v>
      </c>
      <c r="AX90" s="2">
        <v>7068.7481479999997</v>
      </c>
      <c r="AZ90" s="2">
        <v>20.430909623637259</v>
      </c>
      <c r="BA90" s="2">
        <v>7068.7481479999997</v>
      </c>
      <c r="BC90" s="2">
        <v>5210.9397597426396</v>
      </c>
      <c r="BD90" s="2">
        <v>7068.7481479999997</v>
      </c>
      <c r="BF90" s="2">
        <v>67.929685969409348</v>
      </c>
      <c r="BG90" s="2">
        <v>7068.7481479999997</v>
      </c>
      <c r="BI90" s="2">
        <v>69.711048535090143</v>
      </c>
      <c r="BJ90" s="2">
        <v>7068.7481479999997</v>
      </c>
      <c r="BL90" s="2">
        <v>6854.2273484665848</v>
      </c>
      <c r="BM90" s="2">
        <v>7068.7481479999997</v>
      </c>
      <c r="BO90" s="2">
        <v>255.05177477335198</v>
      </c>
      <c r="BP90" s="2">
        <v>7068.7481479999997</v>
      </c>
      <c r="BR90" s="2">
        <v>118169246.82356644</v>
      </c>
      <c r="BS90" s="2">
        <v>7068.7481479999997</v>
      </c>
      <c r="BU90" s="2">
        <v>115149606.7933317</v>
      </c>
      <c r="BV90" s="2">
        <v>7068.7481479999997</v>
      </c>
      <c r="BX90" s="2">
        <v>120540.25647881221</v>
      </c>
      <c r="BY90" s="2">
        <v>7068.7481479999997</v>
      </c>
      <c r="CA90" s="2">
        <v>40.925416999999996</v>
      </c>
      <c r="CB90" s="2">
        <v>65.868170939999999</v>
      </c>
      <c r="CD90" s="2">
        <v>7068.7481479999997</v>
      </c>
      <c r="CE90" s="2">
        <v>65.868170939999999</v>
      </c>
      <c r="CJ90" s="2">
        <v>67.59547311</v>
      </c>
      <c r="CK90" s="2">
        <v>65.868170939999999</v>
      </c>
      <c r="CM90" s="2">
        <v>20.430909623637259</v>
      </c>
      <c r="CN90" s="2">
        <v>65.868170939999999</v>
      </c>
      <c r="CP90" s="2">
        <v>5210.9397597426396</v>
      </c>
      <c r="CQ90" s="2">
        <v>65.868170939999999</v>
      </c>
      <c r="CS90" s="2">
        <v>67.929685969409348</v>
      </c>
      <c r="CT90" s="2">
        <v>65.868170939999999</v>
      </c>
      <c r="CV90" s="2">
        <v>69.711048535090143</v>
      </c>
      <c r="CW90" s="2">
        <v>65.868170939999999</v>
      </c>
      <c r="CY90" s="2">
        <v>6854.2273484665848</v>
      </c>
      <c r="CZ90" s="2">
        <v>65.868170939999999</v>
      </c>
      <c r="DB90" s="2">
        <v>255.05177477335198</v>
      </c>
      <c r="DC90" s="2">
        <v>65.868170939999999</v>
      </c>
      <c r="DE90" s="2">
        <v>118169246.82356644</v>
      </c>
      <c r="DF90" s="2">
        <v>65.868170939999999</v>
      </c>
      <c r="DH90" s="2">
        <v>115149606.7933317</v>
      </c>
      <c r="DI90" s="2">
        <v>65.868170939999999</v>
      </c>
      <c r="DK90" s="2">
        <v>120540.25647881221</v>
      </c>
      <c r="DL90" s="2">
        <v>65.868170939999999</v>
      </c>
      <c r="DN90" s="2">
        <v>40.925416999999996</v>
      </c>
      <c r="DO90" s="2">
        <v>67.59547311</v>
      </c>
      <c r="DQ90" s="2">
        <v>7068.7481479999997</v>
      </c>
      <c r="DR90" s="2">
        <v>67.59547311</v>
      </c>
      <c r="DT90" s="2">
        <v>65.868170939999999</v>
      </c>
      <c r="DU90" s="2">
        <v>67.59547311</v>
      </c>
      <c r="DZ90" s="2">
        <v>20.430909623637259</v>
      </c>
      <c r="EA90" s="2">
        <v>67.59547311</v>
      </c>
      <c r="EC90" s="2">
        <v>5210.9397597426396</v>
      </c>
      <c r="ED90" s="2">
        <v>67.59547311</v>
      </c>
      <c r="EF90" s="2">
        <v>67.929685969409348</v>
      </c>
      <c r="EG90" s="2">
        <v>67.59547311</v>
      </c>
      <c r="EI90" s="2">
        <v>69.711048535090143</v>
      </c>
      <c r="EJ90" s="2">
        <v>67.59547311</v>
      </c>
      <c r="EL90" s="2">
        <v>6854.2273484665848</v>
      </c>
      <c r="EM90" s="2">
        <v>67.59547311</v>
      </c>
      <c r="EO90" s="2">
        <v>255.05177477335198</v>
      </c>
      <c r="EP90" s="2">
        <v>67.59547311</v>
      </c>
      <c r="ER90" s="2">
        <v>118169246.82356644</v>
      </c>
      <c r="ES90" s="2">
        <v>67.59547311</v>
      </c>
      <c r="EU90" s="2">
        <v>115149606.7933317</v>
      </c>
      <c r="EV90" s="2">
        <v>67.59547311</v>
      </c>
      <c r="EX90" s="2">
        <v>120540.25647881221</v>
      </c>
      <c r="EY90" s="2">
        <v>67.59547311</v>
      </c>
      <c r="FA90" s="2">
        <v>40.925416999999996</v>
      </c>
      <c r="FB90" s="2">
        <v>20.430909623637259</v>
      </c>
      <c r="FD90" s="2">
        <v>7068.7481479999997</v>
      </c>
      <c r="FE90" s="2">
        <v>20.430909623637259</v>
      </c>
      <c r="FG90" s="2">
        <v>65.868170939999999</v>
      </c>
      <c r="FH90" s="2">
        <v>20.430909623637259</v>
      </c>
      <c r="FJ90" s="2">
        <v>67.59547311</v>
      </c>
      <c r="FK90" s="2">
        <v>20.430909623637259</v>
      </c>
      <c r="FP90" s="2">
        <v>5210.9397597426396</v>
      </c>
      <c r="FQ90" s="2">
        <v>20.430909623637259</v>
      </c>
      <c r="FS90" s="2">
        <v>67.929685969409348</v>
      </c>
      <c r="FT90" s="2">
        <v>20.430909623637259</v>
      </c>
      <c r="FV90" s="2">
        <v>69.711048535090143</v>
      </c>
      <c r="FW90" s="2">
        <v>20.430909623637259</v>
      </c>
      <c r="FY90" s="2">
        <v>6854.2273484665848</v>
      </c>
      <c r="FZ90" s="2">
        <v>20.430909623637259</v>
      </c>
      <c r="GB90" s="2">
        <v>255.05177477335198</v>
      </c>
      <c r="GC90" s="2">
        <v>20.430909623637259</v>
      </c>
      <c r="GE90" s="2">
        <v>118169246.82356644</v>
      </c>
      <c r="GF90" s="2">
        <v>20.430909623637259</v>
      </c>
      <c r="GH90" s="2">
        <v>115149606.7933317</v>
      </c>
      <c r="GI90" s="2">
        <v>20.430909623637259</v>
      </c>
      <c r="GK90" s="2">
        <v>120540.25647881221</v>
      </c>
      <c r="GL90" s="2">
        <v>20.430909623637259</v>
      </c>
      <c r="GN90" s="2">
        <v>40.925416999999996</v>
      </c>
      <c r="GO90" s="2">
        <v>5210.9397597426396</v>
      </c>
      <c r="GQ90" s="2">
        <v>7068.7481479999997</v>
      </c>
      <c r="GR90" s="2">
        <v>5210.9397597426396</v>
      </c>
      <c r="GT90" s="2">
        <v>65.868170939999999</v>
      </c>
      <c r="GU90" s="2">
        <v>5210.9397597426396</v>
      </c>
      <c r="GW90" s="2">
        <v>67.59547311</v>
      </c>
      <c r="GX90" s="2">
        <v>5210.9397597426396</v>
      </c>
      <c r="GZ90" s="2">
        <v>20.430909623637259</v>
      </c>
      <c r="HA90" s="2">
        <v>5210.9397597426396</v>
      </c>
      <c r="HF90" s="2">
        <v>67.929685969409348</v>
      </c>
      <c r="HG90" s="2">
        <v>5210.9397597426396</v>
      </c>
      <c r="HI90" s="2">
        <v>69.711048535090143</v>
      </c>
      <c r="HJ90" s="2">
        <v>5210.9397597426396</v>
      </c>
      <c r="HL90" s="2">
        <v>6854.2273484665848</v>
      </c>
      <c r="HM90" s="2">
        <v>5210.9397597426396</v>
      </c>
      <c r="HO90" s="2">
        <v>255.05177477335198</v>
      </c>
      <c r="HP90" s="2">
        <v>5210.9397597426396</v>
      </c>
      <c r="HR90" s="2">
        <v>118169246.82356644</v>
      </c>
      <c r="HS90" s="2">
        <v>5210.9397597426396</v>
      </c>
      <c r="HU90" s="2">
        <v>115149606.7933317</v>
      </c>
      <c r="HV90" s="2">
        <v>5210.9397597426396</v>
      </c>
      <c r="HX90" s="2">
        <v>120540.25647881221</v>
      </c>
      <c r="HY90" s="2">
        <v>5210.9397597426396</v>
      </c>
      <c r="IA90" s="2">
        <v>40.925416999999996</v>
      </c>
      <c r="IB90" s="2">
        <v>67.929685969409348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30</v>
      </c>
      <c r="B1" s="2">
        <v>0</v>
      </c>
      <c r="C1" s="2">
        <v>6000</v>
      </c>
      <c r="D1" s="2">
        <v>0</v>
      </c>
      <c r="E1" s="2">
        <v>59</v>
      </c>
      <c r="F1" s="2">
        <v>0</v>
      </c>
      <c r="G1" s="2">
        <v>61</v>
      </c>
      <c r="H1" s="2">
        <v>0</v>
      </c>
      <c r="I1" s="2">
        <v>18</v>
      </c>
      <c r="J1" s="2">
        <v>0</v>
      </c>
      <c r="K1" s="2">
        <v>4000</v>
      </c>
      <c r="L1" s="2">
        <v>0</v>
      </c>
      <c r="M1" s="2">
        <v>61</v>
      </c>
      <c r="N1" s="2">
        <v>0</v>
      </c>
      <c r="O1" s="2">
        <v>63</v>
      </c>
      <c r="P1" s="2">
        <v>0</v>
      </c>
      <c r="Q1" s="2">
        <v>6000</v>
      </c>
      <c r="R1" s="2">
        <v>0</v>
      </c>
      <c r="S1" s="2">
        <v>230</v>
      </c>
      <c r="T1" s="2">
        <v>0</v>
      </c>
      <c r="U1" s="2">
        <v>90000000</v>
      </c>
      <c r="V1" s="2">
        <v>0</v>
      </c>
      <c r="W1" s="2">
        <v>80000000</v>
      </c>
      <c r="X1" s="2">
        <v>0</v>
      </c>
      <c r="Y1" s="2">
        <v>100000</v>
      </c>
      <c r="Z1" s="2">
        <v>0</v>
      </c>
    </row>
    <row r="2" spans="1:26" x14ac:dyDescent="0.25">
      <c r="A2" s="2">
        <v>30</v>
      </c>
      <c r="B2" s="2">
        <v>0</v>
      </c>
      <c r="C2" s="2">
        <v>6000</v>
      </c>
      <c r="D2" s="2">
        <v>0</v>
      </c>
      <c r="E2" s="2">
        <v>59</v>
      </c>
      <c r="F2" s="2">
        <v>2</v>
      </c>
      <c r="G2" s="2">
        <v>61</v>
      </c>
      <c r="H2" s="2">
        <v>1</v>
      </c>
      <c r="I2" s="2">
        <v>18</v>
      </c>
      <c r="J2" s="2">
        <v>0</v>
      </c>
      <c r="K2" s="2">
        <v>4000</v>
      </c>
      <c r="L2" s="2">
        <v>0</v>
      </c>
      <c r="M2" s="2">
        <v>61</v>
      </c>
      <c r="N2" s="2">
        <v>1</v>
      </c>
      <c r="O2" s="2">
        <v>63</v>
      </c>
      <c r="P2" s="2">
        <v>1</v>
      </c>
      <c r="Q2" s="2">
        <v>6000</v>
      </c>
      <c r="R2" s="2">
        <v>1</v>
      </c>
      <c r="S2" s="2">
        <v>230</v>
      </c>
      <c r="T2" s="2">
        <v>0</v>
      </c>
      <c r="U2" s="2">
        <v>90000000</v>
      </c>
      <c r="V2" s="2">
        <v>5</v>
      </c>
      <c r="W2" s="2">
        <v>80000000</v>
      </c>
      <c r="X2" s="2">
        <v>0</v>
      </c>
      <c r="Y2" s="2">
        <v>100000</v>
      </c>
      <c r="Z2" s="2">
        <v>1</v>
      </c>
    </row>
    <row r="3" spans="1:26" x14ac:dyDescent="0.25">
      <c r="A3" s="2">
        <v>31.5848774</v>
      </c>
      <c r="B3" s="2">
        <v>0</v>
      </c>
      <c r="C3" s="2">
        <v>6190</v>
      </c>
      <c r="D3" s="2">
        <v>0</v>
      </c>
      <c r="E3" s="2">
        <v>60.02</v>
      </c>
      <c r="F3" s="2">
        <v>2</v>
      </c>
      <c r="G3" s="2">
        <v>62.01</v>
      </c>
      <c r="H3" s="2">
        <v>1</v>
      </c>
      <c r="I3" s="2">
        <v>18.34</v>
      </c>
      <c r="J3" s="2">
        <v>0</v>
      </c>
      <c r="K3" s="2">
        <v>4170</v>
      </c>
      <c r="L3" s="2">
        <v>0</v>
      </c>
      <c r="M3" s="2">
        <v>62.04</v>
      </c>
      <c r="N3" s="2">
        <v>1</v>
      </c>
      <c r="O3" s="2">
        <v>64.03</v>
      </c>
      <c r="P3" s="2">
        <v>1</v>
      </c>
      <c r="Q3" s="2">
        <v>6170</v>
      </c>
      <c r="R3" s="2">
        <v>1</v>
      </c>
      <c r="S3" s="2">
        <v>233.7</v>
      </c>
      <c r="T3" s="2">
        <v>0</v>
      </c>
      <c r="U3" s="2">
        <v>95300000</v>
      </c>
      <c r="V3" s="2">
        <v>5</v>
      </c>
      <c r="W3" s="2">
        <v>85900000</v>
      </c>
      <c r="X3" s="2">
        <v>0</v>
      </c>
      <c r="Y3" s="2">
        <v>104000</v>
      </c>
      <c r="Z3" s="2">
        <v>1</v>
      </c>
    </row>
    <row r="4" spans="1:26" x14ac:dyDescent="0.25">
      <c r="A4" s="2">
        <v>31.5848774</v>
      </c>
      <c r="B4" s="2">
        <v>0</v>
      </c>
      <c r="C4" s="2">
        <v>6190</v>
      </c>
      <c r="D4" s="2">
        <v>0</v>
      </c>
      <c r="E4" s="2">
        <v>60.02</v>
      </c>
      <c r="F4" s="2">
        <v>0</v>
      </c>
      <c r="G4" s="2">
        <v>62.01</v>
      </c>
      <c r="H4" s="2">
        <v>0</v>
      </c>
      <c r="I4" s="2">
        <v>18.34</v>
      </c>
      <c r="J4" s="2">
        <v>0</v>
      </c>
      <c r="K4" s="2">
        <v>4170</v>
      </c>
      <c r="L4" s="2">
        <v>0</v>
      </c>
      <c r="M4" s="2">
        <v>62.04</v>
      </c>
      <c r="N4" s="2">
        <v>0</v>
      </c>
      <c r="O4" s="2">
        <v>64.03</v>
      </c>
      <c r="P4" s="2">
        <v>0</v>
      </c>
      <c r="Q4" s="2">
        <v>6170</v>
      </c>
      <c r="R4" s="2">
        <v>0</v>
      </c>
      <c r="S4" s="2">
        <v>233.7</v>
      </c>
      <c r="T4" s="2">
        <v>0</v>
      </c>
      <c r="U4" s="2">
        <v>95300000</v>
      </c>
      <c r="V4" s="2">
        <v>0</v>
      </c>
      <c r="W4" s="2">
        <v>85900000</v>
      </c>
      <c r="X4" s="2">
        <v>0</v>
      </c>
      <c r="Y4" s="2">
        <v>104000</v>
      </c>
      <c r="Z4" s="2">
        <v>0</v>
      </c>
    </row>
    <row r="5" spans="1:26" x14ac:dyDescent="0.25">
      <c r="A5" s="2">
        <v>31.5848774</v>
      </c>
      <c r="B5" s="2">
        <v>0</v>
      </c>
      <c r="C5" s="2">
        <v>6190</v>
      </c>
      <c r="D5" s="2">
        <v>1</v>
      </c>
      <c r="E5" s="2">
        <v>60.02</v>
      </c>
      <c r="F5" s="2">
        <v>2</v>
      </c>
      <c r="G5" s="2">
        <v>62.01</v>
      </c>
      <c r="H5" s="2">
        <v>5</v>
      </c>
      <c r="I5" s="2">
        <v>18.34</v>
      </c>
      <c r="J5" s="2">
        <v>0</v>
      </c>
      <c r="K5" s="2">
        <v>4170</v>
      </c>
      <c r="L5" s="2">
        <v>0</v>
      </c>
      <c r="M5" s="2">
        <v>62.04</v>
      </c>
      <c r="N5" s="2">
        <v>3</v>
      </c>
      <c r="O5" s="2">
        <v>64.03</v>
      </c>
      <c r="P5" s="2">
        <v>5</v>
      </c>
      <c r="Q5" s="2">
        <v>6170</v>
      </c>
      <c r="R5" s="2">
        <v>6</v>
      </c>
      <c r="S5" s="2">
        <v>233.7</v>
      </c>
      <c r="T5" s="2">
        <v>2</v>
      </c>
      <c r="U5" s="2">
        <v>95300000</v>
      </c>
      <c r="V5" s="2">
        <v>5</v>
      </c>
      <c r="W5" s="2">
        <v>85900000</v>
      </c>
      <c r="X5" s="2">
        <v>5</v>
      </c>
      <c r="Y5" s="2">
        <v>104000</v>
      </c>
      <c r="Z5" s="2">
        <v>3</v>
      </c>
    </row>
    <row r="6" spans="1:26" x14ac:dyDescent="0.25">
      <c r="A6" s="2">
        <v>33.1697548</v>
      </c>
      <c r="B6" s="2">
        <v>0</v>
      </c>
      <c r="C6" s="2">
        <v>6380</v>
      </c>
      <c r="D6" s="2">
        <v>1</v>
      </c>
      <c r="E6" s="2">
        <v>61.04</v>
      </c>
      <c r="F6" s="2">
        <v>2</v>
      </c>
      <c r="G6" s="2">
        <v>63.02</v>
      </c>
      <c r="H6" s="2">
        <v>5</v>
      </c>
      <c r="I6" s="2">
        <v>18.68</v>
      </c>
      <c r="J6" s="2">
        <v>0</v>
      </c>
      <c r="K6" s="2">
        <v>4340</v>
      </c>
      <c r="L6" s="2">
        <v>0</v>
      </c>
      <c r="M6" s="2">
        <v>63.08</v>
      </c>
      <c r="N6" s="2">
        <v>3</v>
      </c>
      <c r="O6" s="2">
        <v>65.06</v>
      </c>
      <c r="P6" s="2">
        <v>5</v>
      </c>
      <c r="Q6" s="2">
        <v>6340</v>
      </c>
      <c r="R6" s="2">
        <v>6</v>
      </c>
      <c r="S6" s="2">
        <v>237.4</v>
      </c>
      <c r="T6" s="2">
        <v>2</v>
      </c>
      <c r="U6" s="2">
        <v>100600000</v>
      </c>
      <c r="V6" s="2">
        <v>5</v>
      </c>
      <c r="W6" s="2">
        <v>91800000</v>
      </c>
      <c r="X6" s="2">
        <v>5</v>
      </c>
      <c r="Y6" s="2">
        <v>108000</v>
      </c>
      <c r="Z6" s="2">
        <v>3</v>
      </c>
    </row>
    <row r="7" spans="1:26" x14ac:dyDescent="0.25">
      <c r="A7" s="2">
        <v>33.1697548</v>
      </c>
      <c r="B7" s="2">
        <v>0</v>
      </c>
      <c r="C7" s="2">
        <v>6380</v>
      </c>
      <c r="D7" s="2">
        <v>0</v>
      </c>
      <c r="E7" s="2">
        <v>61.04</v>
      </c>
      <c r="F7" s="2">
        <v>0</v>
      </c>
      <c r="G7" s="2">
        <v>63.02</v>
      </c>
      <c r="H7" s="2">
        <v>0</v>
      </c>
      <c r="I7" s="2">
        <v>18.68</v>
      </c>
      <c r="J7" s="2">
        <v>0</v>
      </c>
      <c r="K7" s="2">
        <v>4340</v>
      </c>
      <c r="L7" s="2">
        <v>0</v>
      </c>
      <c r="M7" s="2">
        <v>63.08</v>
      </c>
      <c r="N7" s="2">
        <v>0</v>
      </c>
      <c r="O7" s="2">
        <v>65.06</v>
      </c>
      <c r="P7" s="2">
        <v>0</v>
      </c>
      <c r="Q7" s="2">
        <v>6340</v>
      </c>
      <c r="R7" s="2">
        <v>0</v>
      </c>
      <c r="S7" s="2">
        <v>237.4</v>
      </c>
      <c r="T7" s="2">
        <v>0</v>
      </c>
      <c r="U7" s="2">
        <v>100600000</v>
      </c>
      <c r="V7" s="2">
        <v>0</v>
      </c>
      <c r="W7" s="2">
        <v>91800000</v>
      </c>
      <c r="X7" s="2">
        <v>0</v>
      </c>
      <c r="Y7" s="2">
        <v>108000</v>
      </c>
      <c r="Z7" s="2">
        <v>0</v>
      </c>
    </row>
    <row r="8" spans="1:26" x14ac:dyDescent="0.25">
      <c r="A8" s="2">
        <v>33.1697548</v>
      </c>
      <c r="B8" s="2">
        <v>2</v>
      </c>
      <c r="C8" s="2">
        <v>6380</v>
      </c>
      <c r="D8" s="2">
        <v>6</v>
      </c>
      <c r="E8" s="2">
        <v>61.04</v>
      </c>
      <c r="F8" s="2">
        <v>6</v>
      </c>
      <c r="G8" s="2">
        <v>63.02</v>
      </c>
      <c r="H8" s="2">
        <v>7</v>
      </c>
      <c r="I8" s="2">
        <v>18.68</v>
      </c>
      <c r="J8" s="2">
        <v>1</v>
      </c>
      <c r="K8" s="2">
        <v>4340</v>
      </c>
      <c r="L8" s="2">
        <v>1</v>
      </c>
      <c r="M8" s="2">
        <v>63.08</v>
      </c>
      <c r="N8" s="2">
        <v>8</v>
      </c>
      <c r="O8" s="2">
        <v>65.06</v>
      </c>
      <c r="P8" s="2">
        <v>7</v>
      </c>
      <c r="Q8" s="2">
        <v>6340</v>
      </c>
      <c r="R8" s="2">
        <v>8</v>
      </c>
      <c r="S8" s="2">
        <v>237.4</v>
      </c>
      <c r="T8" s="2">
        <v>4</v>
      </c>
      <c r="U8" s="2">
        <v>100600000</v>
      </c>
      <c r="V8" s="2">
        <v>13</v>
      </c>
      <c r="W8" s="2">
        <v>91800000</v>
      </c>
      <c r="X8" s="2">
        <v>5</v>
      </c>
      <c r="Y8" s="2">
        <v>108000</v>
      </c>
      <c r="Z8" s="2">
        <v>8</v>
      </c>
    </row>
    <row r="9" spans="1:26" x14ac:dyDescent="0.25">
      <c r="A9" s="2">
        <v>34.754632200000003</v>
      </c>
      <c r="B9" s="2">
        <v>2</v>
      </c>
      <c r="C9" s="2">
        <v>6570</v>
      </c>
      <c r="D9" s="2">
        <v>6</v>
      </c>
      <c r="E9" s="2">
        <v>62.06</v>
      </c>
      <c r="F9" s="2">
        <v>6</v>
      </c>
      <c r="G9" s="2">
        <v>64.03</v>
      </c>
      <c r="H9" s="2">
        <v>7</v>
      </c>
      <c r="I9" s="2">
        <v>19.02</v>
      </c>
      <c r="J9" s="2">
        <v>1</v>
      </c>
      <c r="K9" s="2">
        <v>4510</v>
      </c>
      <c r="L9" s="2">
        <v>1</v>
      </c>
      <c r="M9" s="2">
        <v>64.12</v>
      </c>
      <c r="N9" s="2">
        <v>8</v>
      </c>
      <c r="O9" s="2">
        <v>66.09</v>
      </c>
      <c r="P9" s="2">
        <v>7</v>
      </c>
      <c r="Q9" s="2">
        <v>6510</v>
      </c>
      <c r="R9" s="2">
        <v>8</v>
      </c>
      <c r="S9" s="2">
        <v>241.1</v>
      </c>
      <c r="T9" s="2">
        <v>4</v>
      </c>
      <c r="U9" s="2">
        <v>105900000</v>
      </c>
      <c r="V9" s="2">
        <v>13</v>
      </c>
      <c r="W9" s="2">
        <v>97700000</v>
      </c>
      <c r="X9" s="2">
        <v>5</v>
      </c>
      <c r="Y9" s="2">
        <v>112000</v>
      </c>
      <c r="Z9" s="2">
        <v>8</v>
      </c>
    </row>
    <row r="10" spans="1:26" x14ac:dyDescent="0.25">
      <c r="A10" s="2">
        <v>34.754632200000003</v>
      </c>
      <c r="B10" s="2">
        <v>0</v>
      </c>
      <c r="C10" s="2">
        <v>6570</v>
      </c>
      <c r="D10" s="2">
        <v>0</v>
      </c>
      <c r="E10" s="2">
        <v>62.06</v>
      </c>
      <c r="F10" s="2">
        <v>0</v>
      </c>
      <c r="G10" s="2">
        <v>64.03</v>
      </c>
      <c r="H10" s="2">
        <v>0</v>
      </c>
      <c r="I10" s="2">
        <v>19.02</v>
      </c>
      <c r="J10" s="2">
        <v>0</v>
      </c>
      <c r="K10" s="2">
        <v>4510</v>
      </c>
      <c r="L10" s="2">
        <v>0</v>
      </c>
      <c r="M10" s="2">
        <v>64.12</v>
      </c>
      <c r="N10" s="2">
        <v>0</v>
      </c>
      <c r="O10" s="2">
        <v>66.09</v>
      </c>
      <c r="P10" s="2">
        <v>0</v>
      </c>
      <c r="Q10" s="2">
        <v>6510</v>
      </c>
      <c r="R10" s="2">
        <v>0</v>
      </c>
      <c r="S10" s="2">
        <v>241.1</v>
      </c>
      <c r="T10" s="2">
        <v>0</v>
      </c>
      <c r="U10" s="2">
        <v>105900000</v>
      </c>
      <c r="V10" s="2">
        <v>0</v>
      </c>
      <c r="W10" s="2">
        <v>97700000</v>
      </c>
      <c r="X10" s="2">
        <v>0</v>
      </c>
      <c r="Y10" s="2">
        <v>112000</v>
      </c>
      <c r="Z10" s="2">
        <v>0</v>
      </c>
    </row>
    <row r="11" spans="1:26" x14ac:dyDescent="0.25">
      <c r="A11" s="2">
        <v>34.754632200000003</v>
      </c>
      <c r="B11" s="2">
        <v>8</v>
      </c>
      <c r="C11" s="2">
        <v>6570</v>
      </c>
      <c r="D11" s="2">
        <v>13</v>
      </c>
      <c r="E11" s="2">
        <v>62.06</v>
      </c>
      <c r="F11" s="2">
        <v>12</v>
      </c>
      <c r="G11" s="2">
        <v>64.03</v>
      </c>
      <c r="H11" s="2">
        <v>12</v>
      </c>
      <c r="I11" s="2">
        <v>19.02</v>
      </c>
      <c r="J11" s="2">
        <v>5</v>
      </c>
      <c r="K11" s="2">
        <v>4510</v>
      </c>
      <c r="L11" s="2">
        <v>5</v>
      </c>
      <c r="M11" s="2">
        <v>64.12</v>
      </c>
      <c r="N11" s="2">
        <v>11</v>
      </c>
      <c r="O11" s="2">
        <v>66.09</v>
      </c>
      <c r="P11" s="2">
        <v>13</v>
      </c>
      <c r="Q11" s="2">
        <v>6510</v>
      </c>
      <c r="R11" s="2">
        <v>18</v>
      </c>
      <c r="S11" s="2">
        <v>241.1</v>
      </c>
      <c r="T11" s="2">
        <v>5</v>
      </c>
      <c r="U11" s="2">
        <v>105900000</v>
      </c>
      <c r="V11" s="2">
        <v>19</v>
      </c>
      <c r="W11" s="2">
        <v>97700000</v>
      </c>
      <c r="X11" s="2">
        <v>15</v>
      </c>
      <c r="Y11" s="2">
        <v>112000</v>
      </c>
      <c r="Z11" s="2">
        <v>19</v>
      </c>
    </row>
    <row r="12" spans="1:26" x14ac:dyDescent="0.25">
      <c r="A12" s="2">
        <v>36.3395096</v>
      </c>
      <c r="B12" s="2">
        <v>8</v>
      </c>
      <c r="C12" s="2">
        <v>6760</v>
      </c>
      <c r="D12" s="2">
        <v>13</v>
      </c>
      <c r="E12" s="2">
        <v>63.08</v>
      </c>
      <c r="F12" s="2">
        <v>12</v>
      </c>
      <c r="G12" s="2">
        <v>65.040000000000006</v>
      </c>
      <c r="H12" s="2">
        <v>12</v>
      </c>
      <c r="I12" s="2">
        <v>19.36</v>
      </c>
      <c r="J12" s="2">
        <v>5</v>
      </c>
      <c r="K12" s="2">
        <v>4680</v>
      </c>
      <c r="L12" s="2">
        <v>5</v>
      </c>
      <c r="M12" s="2">
        <v>65.16</v>
      </c>
      <c r="N12" s="2">
        <v>11</v>
      </c>
      <c r="O12" s="2">
        <v>67.12</v>
      </c>
      <c r="P12" s="2">
        <v>13</v>
      </c>
      <c r="Q12" s="2">
        <v>6680</v>
      </c>
      <c r="R12" s="2">
        <v>18</v>
      </c>
      <c r="S12" s="2">
        <v>244.8</v>
      </c>
      <c r="T12" s="2">
        <v>5</v>
      </c>
      <c r="U12" s="2">
        <v>111200000</v>
      </c>
      <c r="V12" s="2">
        <v>19</v>
      </c>
      <c r="W12" s="2">
        <v>103600000</v>
      </c>
      <c r="X12" s="2">
        <v>15</v>
      </c>
      <c r="Y12" s="2">
        <v>116000</v>
      </c>
      <c r="Z12" s="2">
        <v>19</v>
      </c>
    </row>
    <row r="13" spans="1:26" x14ac:dyDescent="0.25">
      <c r="A13" s="2">
        <v>36.3395096</v>
      </c>
      <c r="B13" s="2">
        <v>0</v>
      </c>
      <c r="C13" s="2">
        <v>6760</v>
      </c>
      <c r="D13" s="2">
        <v>0</v>
      </c>
      <c r="E13" s="2">
        <v>63.08</v>
      </c>
      <c r="F13" s="2">
        <v>0</v>
      </c>
      <c r="G13" s="2">
        <v>65.040000000000006</v>
      </c>
      <c r="H13" s="2">
        <v>0</v>
      </c>
      <c r="I13" s="2">
        <v>19.36</v>
      </c>
      <c r="J13" s="2">
        <v>0</v>
      </c>
      <c r="K13" s="2">
        <v>4680</v>
      </c>
      <c r="L13" s="2">
        <v>0</v>
      </c>
      <c r="M13" s="2">
        <v>65.16</v>
      </c>
      <c r="N13" s="2">
        <v>0</v>
      </c>
      <c r="O13" s="2">
        <v>67.12</v>
      </c>
      <c r="P13" s="2">
        <v>0</v>
      </c>
      <c r="Q13" s="2">
        <v>6680</v>
      </c>
      <c r="R13" s="2">
        <v>0</v>
      </c>
      <c r="S13" s="2">
        <v>244.8</v>
      </c>
      <c r="T13" s="2">
        <v>0</v>
      </c>
      <c r="U13" s="2">
        <v>111200000</v>
      </c>
      <c r="V13" s="2">
        <v>0</v>
      </c>
      <c r="W13" s="2">
        <v>103600000</v>
      </c>
      <c r="X13" s="2">
        <v>0</v>
      </c>
      <c r="Y13" s="2">
        <v>116000</v>
      </c>
      <c r="Z13" s="2">
        <v>0</v>
      </c>
    </row>
    <row r="14" spans="1:26" x14ac:dyDescent="0.25">
      <c r="A14" s="2">
        <v>36.3395096</v>
      </c>
      <c r="B14" s="2">
        <v>19</v>
      </c>
      <c r="C14" s="2">
        <v>6760</v>
      </c>
      <c r="D14" s="2">
        <v>20</v>
      </c>
      <c r="E14" s="2">
        <v>63.08</v>
      </c>
      <c r="F14" s="2">
        <v>20</v>
      </c>
      <c r="G14" s="2">
        <v>65.040000000000006</v>
      </c>
      <c r="H14" s="2">
        <v>23</v>
      </c>
      <c r="I14" s="2">
        <v>19.36</v>
      </c>
      <c r="J14" s="2">
        <v>7</v>
      </c>
      <c r="K14" s="2">
        <v>4680</v>
      </c>
      <c r="L14" s="2">
        <v>10</v>
      </c>
      <c r="M14" s="2">
        <v>65.16</v>
      </c>
      <c r="N14" s="2">
        <v>24</v>
      </c>
      <c r="O14" s="2">
        <v>67.12</v>
      </c>
      <c r="P14" s="2">
        <v>21</v>
      </c>
      <c r="Q14" s="2">
        <v>6680</v>
      </c>
      <c r="R14" s="2">
        <v>14</v>
      </c>
      <c r="S14" s="2">
        <v>244.8</v>
      </c>
      <c r="T14" s="2">
        <v>22</v>
      </c>
      <c r="U14" s="2">
        <v>111200000</v>
      </c>
      <c r="V14" s="2">
        <v>13</v>
      </c>
      <c r="W14" s="2">
        <v>103600000</v>
      </c>
      <c r="X14" s="2">
        <v>23</v>
      </c>
      <c r="Y14" s="2">
        <v>116000</v>
      </c>
      <c r="Z14" s="2">
        <v>15</v>
      </c>
    </row>
    <row r="15" spans="1:26" x14ac:dyDescent="0.25">
      <c r="A15" s="2">
        <v>37.924386999999996</v>
      </c>
      <c r="B15" s="2">
        <v>19</v>
      </c>
      <c r="C15" s="2">
        <v>6950</v>
      </c>
      <c r="D15" s="2">
        <v>20</v>
      </c>
      <c r="E15" s="2">
        <v>64.099999999999994</v>
      </c>
      <c r="F15" s="2">
        <v>20</v>
      </c>
      <c r="G15" s="2">
        <v>66.050000000000011</v>
      </c>
      <c r="H15" s="2">
        <v>23</v>
      </c>
      <c r="I15" s="2">
        <v>19.700000000000003</v>
      </c>
      <c r="J15" s="2">
        <v>7</v>
      </c>
      <c r="K15" s="2">
        <v>4850</v>
      </c>
      <c r="L15" s="2">
        <v>10</v>
      </c>
      <c r="M15" s="2">
        <v>66.2</v>
      </c>
      <c r="N15" s="2">
        <v>24</v>
      </c>
      <c r="O15" s="2">
        <v>68.150000000000006</v>
      </c>
      <c r="P15" s="2">
        <v>21</v>
      </c>
      <c r="Q15" s="2">
        <v>6850</v>
      </c>
      <c r="R15" s="2">
        <v>14</v>
      </c>
      <c r="S15" s="2">
        <v>248.5</v>
      </c>
      <c r="T15" s="2">
        <v>22</v>
      </c>
      <c r="U15" s="2">
        <v>116500000</v>
      </c>
      <c r="V15" s="2">
        <v>13</v>
      </c>
      <c r="W15" s="2">
        <v>109500000</v>
      </c>
      <c r="X15" s="2">
        <v>23</v>
      </c>
      <c r="Y15" s="2">
        <v>120000</v>
      </c>
      <c r="Z15" s="2">
        <v>15</v>
      </c>
    </row>
    <row r="16" spans="1:26" x14ac:dyDescent="0.25">
      <c r="A16" s="2">
        <v>37.924386999999996</v>
      </c>
      <c r="B16" s="2">
        <v>0</v>
      </c>
      <c r="C16" s="2">
        <v>6950</v>
      </c>
      <c r="D16" s="2">
        <v>0</v>
      </c>
      <c r="E16" s="2">
        <v>64.099999999999994</v>
      </c>
      <c r="F16" s="2">
        <v>0</v>
      </c>
      <c r="G16" s="2">
        <v>66.050000000000011</v>
      </c>
      <c r="H16" s="2">
        <v>0</v>
      </c>
      <c r="I16" s="2">
        <v>19.700000000000003</v>
      </c>
      <c r="J16" s="2">
        <v>0</v>
      </c>
      <c r="K16" s="2">
        <v>4850</v>
      </c>
      <c r="L16" s="2">
        <v>0</v>
      </c>
      <c r="M16" s="2">
        <v>66.2</v>
      </c>
      <c r="N16" s="2">
        <v>0</v>
      </c>
      <c r="O16" s="2">
        <v>68.150000000000006</v>
      </c>
      <c r="P16" s="2">
        <v>0</v>
      </c>
      <c r="Q16" s="2">
        <v>6850</v>
      </c>
      <c r="R16" s="2">
        <v>0</v>
      </c>
      <c r="S16" s="2">
        <v>248.5</v>
      </c>
      <c r="T16" s="2">
        <v>0</v>
      </c>
      <c r="U16" s="2">
        <v>116500000</v>
      </c>
      <c r="V16" s="2">
        <v>0</v>
      </c>
      <c r="W16" s="2">
        <v>109500000</v>
      </c>
      <c r="X16" s="2">
        <v>0</v>
      </c>
      <c r="Y16" s="2">
        <v>120000</v>
      </c>
      <c r="Z16" s="2">
        <v>0</v>
      </c>
    </row>
    <row r="17" spans="1:26" x14ac:dyDescent="0.25">
      <c r="A17" s="2">
        <v>37.924386999999996</v>
      </c>
      <c r="B17" s="2">
        <v>23</v>
      </c>
      <c r="C17" s="2">
        <v>6950</v>
      </c>
      <c r="D17" s="2">
        <v>17</v>
      </c>
      <c r="E17" s="2">
        <v>64.099999999999994</v>
      </c>
      <c r="F17" s="2">
        <v>20</v>
      </c>
      <c r="G17" s="2">
        <v>66.050000000000011</v>
      </c>
      <c r="H17" s="2">
        <v>16</v>
      </c>
      <c r="I17" s="2">
        <v>19.700000000000003</v>
      </c>
      <c r="J17" s="2">
        <v>28</v>
      </c>
      <c r="K17" s="2">
        <v>4850</v>
      </c>
      <c r="L17" s="2">
        <v>27</v>
      </c>
      <c r="M17" s="2">
        <v>66.2</v>
      </c>
      <c r="N17" s="2">
        <v>17</v>
      </c>
      <c r="O17" s="2">
        <v>68.150000000000006</v>
      </c>
      <c r="P17" s="2">
        <v>17</v>
      </c>
      <c r="Q17" s="2">
        <v>6850</v>
      </c>
      <c r="R17" s="2">
        <v>22</v>
      </c>
      <c r="S17" s="2">
        <v>248.5</v>
      </c>
      <c r="T17" s="2">
        <v>22</v>
      </c>
      <c r="U17" s="2">
        <v>116500000</v>
      </c>
      <c r="V17" s="2">
        <v>16</v>
      </c>
      <c r="W17" s="2">
        <v>109500000</v>
      </c>
      <c r="X17" s="2">
        <v>16</v>
      </c>
      <c r="Y17" s="2">
        <v>120000</v>
      </c>
      <c r="Z17" s="2">
        <v>22</v>
      </c>
    </row>
    <row r="18" spans="1:26" x14ac:dyDescent="0.25">
      <c r="A18" s="2">
        <v>39.509264399999999</v>
      </c>
      <c r="B18" s="2">
        <v>23</v>
      </c>
      <c r="C18" s="2">
        <v>7140</v>
      </c>
      <c r="D18" s="2">
        <v>17</v>
      </c>
      <c r="E18" s="2">
        <v>65.12</v>
      </c>
      <c r="F18" s="2">
        <v>20</v>
      </c>
      <c r="G18" s="2">
        <v>67.06</v>
      </c>
      <c r="H18" s="2">
        <v>16</v>
      </c>
      <c r="I18" s="2">
        <v>20.04</v>
      </c>
      <c r="J18" s="2">
        <v>28</v>
      </c>
      <c r="K18" s="2">
        <v>5020</v>
      </c>
      <c r="L18" s="2">
        <v>27</v>
      </c>
      <c r="M18" s="2">
        <v>67.240000000000009</v>
      </c>
      <c r="N18" s="2">
        <v>17</v>
      </c>
      <c r="O18" s="2">
        <v>69.179999999999993</v>
      </c>
      <c r="P18" s="2">
        <v>17</v>
      </c>
      <c r="Q18" s="2">
        <v>7020</v>
      </c>
      <c r="R18" s="2">
        <v>22</v>
      </c>
      <c r="S18" s="2">
        <v>252.2</v>
      </c>
      <c r="T18" s="2">
        <v>22</v>
      </c>
      <c r="U18" s="2">
        <v>121800000</v>
      </c>
      <c r="V18" s="2">
        <v>16</v>
      </c>
      <c r="W18" s="2">
        <v>115400000</v>
      </c>
      <c r="X18" s="2">
        <v>16</v>
      </c>
      <c r="Y18" s="2">
        <v>124000</v>
      </c>
      <c r="Z18" s="2">
        <v>22</v>
      </c>
    </row>
    <row r="19" spans="1:26" x14ac:dyDescent="0.25">
      <c r="A19" s="2">
        <v>39.509264399999999</v>
      </c>
      <c r="B19" s="2">
        <v>0</v>
      </c>
      <c r="C19" s="2">
        <v>7140</v>
      </c>
      <c r="D19" s="2">
        <v>0</v>
      </c>
      <c r="E19" s="2">
        <v>65.12</v>
      </c>
      <c r="F19" s="2">
        <v>0</v>
      </c>
      <c r="G19" s="2">
        <v>67.06</v>
      </c>
      <c r="H19" s="2">
        <v>0</v>
      </c>
      <c r="I19" s="2">
        <v>20.04</v>
      </c>
      <c r="J19" s="2">
        <v>0</v>
      </c>
      <c r="K19" s="2">
        <v>5020</v>
      </c>
      <c r="L19" s="2">
        <v>0</v>
      </c>
      <c r="M19" s="2">
        <v>67.240000000000009</v>
      </c>
      <c r="N19" s="2">
        <v>0</v>
      </c>
      <c r="O19" s="2">
        <v>69.179999999999993</v>
      </c>
      <c r="P19" s="2">
        <v>0</v>
      </c>
      <c r="Q19" s="2">
        <v>7020</v>
      </c>
      <c r="R19" s="2">
        <v>0</v>
      </c>
      <c r="S19" s="2">
        <v>252.2</v>
      </c>
      <c r="T19" s="2">
        <v>0</v>
      </c>
      <c r="U19" s="2">
        <v>121800000</v>
      </c>
      <c r="V19" s="2">
        <v>0</v>
      </c>
      <c r="W19" s="2">
        <v>115400000</v>
      </c>
      <c r="X19" s="2">
        <v>0</v>
      </c>
      <c r="Y19" s="2">
        <v>124000</v>
      </c>
      <c r="Z19" s="2">
        <v>0</v>
      </c>
    </row>
    <row r="20" spans="1:26" x14ac:dyDescent="0.25">
      <c r="A20" s="2">
        <v>39.509264399999999</v>
      </c>
      <c r="B20" s="2">
        <v>17</v>
      </c>
      <c r="C20" s="2">
        <v>7140</v>
      </c>
      <c r="D20" s="2">
        <v>17</v>
      </c>
      <c r="E20" s="2">
        <v>65.12</v>
      </c>
      <c r="F20" s="2">
        <v>11</v>
      </c>
      <c r="G20" s="2">
        <v>67.06</v>
      </c>
      <c r="H20" s="2">
        <v>10</v>
      </c>
      <c r="I20" s="2">
        <v>20.04</v>
      </c>
      <c r="J20" s="2">
        <v>18</v>
      </c>
      <c r="K20" s="2">
        <v>5020</v>
      </c>
      <c r="L20" s="2">
        <v>17</v>
      </c>
      <c r="M20" s="2">
        <v>67.240000000000009</v>
      </c>
      <c r="N20" s="2">
        <v>10</v>
      </c>
      <c r="O20" s="2">
        <v>69.179999999999993</v>
      </c>
      <c r="P20" s="2">
        <v>10</v>
      </c>
      <c r="Q20" s="2">
        <v>7020</v>
      </c>
      <c r="R20" s="2">
        <v>11</v>
      </c>
      <c r="S20" s="2">
        <v>252.2</v>
      </c>
      <c r="T20" s="2">
        <v>14</v>
      </c>
      <c r="U20" s="2">
        <v>121800000</v>
      </c>
      <c r="V20" s="2">
        <v>7</v>
      </c>
      <c r="W20" s="2">
        <v>115400000</v>
      </c>
      <c r="X20" s="2">
        <v>12</v>
      </c>
      <c r="Y20" s="2">
        <v>124000</v>
      </c>
      <c r="Z20" s="2">
        <v>12</v>
      </c>
    </row>
    <row r="21" spans="1:26" x14ac:dyDescent="0.25">
      <c r="A21" s="2">
        <v>41.094141800000003</v>
      </c>
      <c r="B21" s="2">
        <v>17</v>
      </c>
      <c r="C21" s="2">
        <v>7330</v>
      </c>
      <c r="D21" s="2">
        <v>17</v>
      </c>
      <c r="E21" s="2">
        <v>66.14</v>
      </c>
      <c r="F21" s="2">
        <v>11</v>
      </c>
      <c r="G21" s="2">
        <v>68.070000000000007</v>
      </c>
      <c r="H21" s="2">
        <v>10</v>
      </c>
      <c r="I21" s="2">
        <v>20.380000000000003</v>
      </c>
      <c r="J21" s="2">
        <v>18</v>
      </c>
      <c r="K21" s="2">
        <v>5190</v>
      </c>
      <c r="L21" s="2">
        <v>17</v>
      </c>
      <c r="M21" s="2">
        <v>68.28</v>
      </c>
      <c r="N21" s="2">
        <v>10</v>
      </c>
      <c r="O21" s="2">
        <v>70.209999999999994</v>
      </c>
      <c r="P21" s="2">
        <v>10</v>
      </c>
      <c r="Q21" s="2">
        <v>7190</v>
      </c>
      <c r="R21" s="2">
        <v>11</v>
      </c>
      <c r="S21" s="2">
        <v>255.9</v>
      </c>
      <c r="T21" s="2">
        <v>14</v>
      </c>
      <c r="U21" s="2">
        <v>127100000</v>
      </c>
      <c r="V21" s="2">
        <v>7</v>
      </c>
      <c r="W21" s="2">
        <v>121300000</v>
      </c>
      <c r="X21" s="2">
        <v>12</v>
      </c>
      <c r="Y21" s="2">
        <v>128000</v>
      </c>
      <c r="Z21" s="2">
        <v>12</v>
      </c>
    </row>
    <row r="22" spans="1:26" x14ac:dyDescent="0.25">
      <c r="A22" s="2">
        <v>41.094141800000003</v>
      </c>
      <c r="B22" s="2">
        <v>0</v>
      </c>
      <c r="C22" s="2">
        <v>7330</v>
      </c>
      <c r="D22" s="2">
        <v>0</v>
      </c>
      <c r="E22" s="2">
        <v>66.14</v>
      </c>
      <c r="F22" s="2">
        <v>0</v>
      </c>
      <c r="G22" s="2">
        <v>68.070000000000007</v>
      </c>
      <c r="H22" s="2">
        <v>0</v>
      </c>
      <c r="I22" s="2">
        <v>20.380000000000003</v>
      </c>
      <c r="J22" s="2">
        <v>0</v>
      </c>
      <c r="K22" s="2">
        <v>5190</v>
      </c>
      <c r="L22" s="2">
        <v>0</v>
      </c>
      <c r="M22" s="2">
        <v>68.28</v>
      </c>
      <c r="N22" s="2">
        <v>0</v>
      </c>
      <c r="O22" s="2">
        <v>70.209999999999994</v>
      </c>
      <c r="P22" s="2">
        <v>0</v>
      </c>
      <c r="Q22" s="2">
        <v>7190</v>
      </c>
      <c r="R22" s="2">
        <v>0</v>
      </c>
      <c r="S22" s="2">
        <v>255.9</v>
      </c>
      <c r="T22" s="2">
        <v>0</v>
      </c>
      <c r="U22" s="2">
        <v>127100000</v>
      </c>
      <c r="V22" s="2">
        <v>0</v>
      </c>
      <c r="W22" s="2">
        <v>121300000</v>
      </c>
      <c r="X22" s="2">
        <v>0</v>
      </c>
      <c r="Y22" s="2">
        <v>128000</v>
      </c>
      <c r="Z22" s="2">
        <v>0</v>
      </c>
    </row>
    <row r="23" spans="1:26" x14ac:dyDescent="0.25">
      <c r="A23" s="2">
        <v>41.094141800000003</v>
      </c>
      <c r="B23" s="2">
        <v>13</v>
      </c>
      <c r="C23" s="2">
        <v>7330</v>
      </c>
      <c r="D23" s="2">
        <v>11</v>
      </c>
      <c r="E23" s="2">
        <v>66.14</v>
      </c>
      <c r="F23" s="2">
        <v>12</v>
      </c>
      <c r="G23" s="2">
        <v>68.070000000000007</v>
      </c>
      <c r="H23" s="2">
        <v>11</v>
      </c>
      <c r="I23" s="2">
        <v>20.380000000000003</v>
      </c>
      <c r="J23" s="2">
        <v>19</v>
      </c>
      <c r="K23" s="2">
        <v>5190</v>
      </c>
      <c r="L23" s="2">
        <v>18</v>
      </c>
      <c r="M23" s="2">
        <v>68.28</v>
      </c>
      <c r="N23" s="2">
        <v>12</v>
      </c>
      <c r="O23" s="2">
        <v>70.209999999999994</v>
      </c>
      <c r="P23" s="2">
        <v>12</v>
      </c>
      <c r="Q23" s="2">
        <v>7190</v>
      </c>
      <c r="R23" s="2">
        <v>6</v>
      </c>
      <c r="S23" s="2">
        <v>255.9</v>
      </c>
      <c r="T23" s="2">
        <v>9</v>
      </c>
      <c r="U23" s="2">
        <v>127100000</v>
      </c>
      <c r="V23" s="2">
        <v>7</v>
      </c>
      <c r="W23" s="2">
        <v>121300000</v>
      </c>
      <c r="X23" s="2">
        <v>9</v>
      </c>
      <c r="Y23" s="2">
        <v>128000</v>
      </c>
      <c r="Z23" s="2">
        <v>6</v>
      </c>
    </row>
    <row r="24" spans="1:26" x14ac:dyDescent="0.25">
      <c r="A24" s="2">
        <v>42.679019199999999</v>
      </c>
      <c r="B24" s="2">
        <v>13</v>
      </c>
      <c r="C24" s="2">
        <v>7520</v>
      </c>
      <c r="D24" s="2">
        <v>11</v>
      </c>
      <c r="E24" s="2">
        <v>67.16</v>
      </c>
      <c r="F24" s="2">
        <v>12</v>
      </c>
      <c r="G24" s="2">
        <v>69.080000000000013</v>
      </c>
      <c r="H24" s="2">
        <v>11</v>
      </c>
      <c r="I24" s="2">
        <v>20.720000000000002</v>
      </c>
      <c r="J24" s="2">
        <v>19</v>
      </c>
      <c r="K24" s="2">
        <v>5360</v>
      </c>
      <c r="L24" s="2">
        <v>18</v>
      </c>
      <c r="M24" s="2">
        <v>69.320000000000007</v>
      </c>
      <c r="N24" s="2">
        <v>12</v>
      </c>
      <c r="O24" s="2">
        <v>71.239999999999995</v>
      </c>
      <c r="P24" s="2">
        <v>12</v>
      </c>
      <c r="Q24" s="2">
        <v>7360</v>
      </c>
      <c r="R24" s="2">
        <v>6</v>
      </c>
      <c r="S24" s="2">
        <v>259.60000000000002</v>
      </c>
      <c r="T24" s="2">
        <v>9</v>
      </c>
      <c r="U24" s="2">
        <v>132400000</v>
      </c>
      <c r="V24" s="2">
        <v>7</v>
      </c>
      <c r="W24" s="2">
        <v>127200000</v>
      </c>
      <c r="X24" s="2">
        <v>9</v>
      </c>
      <c r="Y24" s="2">
        <v>132000</v>
      </c>
      <c r="Z24" s="2">
        <v>6</v>
      </c>
    </row>
    <row r="25" spans="1:26" x14ac:dyDescent="0.25">
      <c r="A25" s="2">
        <v>42.679019199999999</v>
      </c>
      <c r="B25" s="2">
        <v>0</v>
      </c>
      <c r="C25" s="2">
        <v>7520</v>
      </c>
      <c r="D25" s="2">
        <v>0</v>
      </c>
      <c r="E25" s="2">
        <v>67.16</v>
      </c>
      <c r="F25" s="2">
        <v>0</v>
      </c>
      <c r="G25" s="2">
        <v>69.080000000000013</v>
      </c>
      <c r="H25" s="2">
        <v>0</v>
      </c>
      <c r="I25" s="2">
        <v>20.720000000000002</v>
      </c>
      <c r="J25" s="2">
        <v>0</v>
      </c>
      <c r="K25" s="2">
        <v>5360</v>
      </c>
      <c r="L25" s="2">
        <v>0</v>
      </c>
      <c r="M25" s="2">
        <v>69.320000000000007</v>
      </c>
      <c r="N25" s="2">
        <v>0</v>
      </c>
      <c r="O25" s="2">
        <v>71.239999999999995</v>
      </c>
      <c r="P25" s="2">
        <v>0</v>
      </c>
      <c r="Q25" s="2">
        <v>7360</v>
      </c>
      <c r="R25" s="2">
        <v>0</v>
      </c>
      <c r="S25" s="2">
        <v>259.60000000000002</v>
      </c>
      <c r="T25" s="2">
        <v>0</v>
      </c>
      <c r="U25" s="2">
        <v>132400000</v>
      </c>
      <c r="V25" s="2">
        <v>0</v>
      </c>
      <c r="W25" s="2">
        <v>127200000</v>
      </c>
      <c r="X25" s="2">
        <v>0</v>
      </c>
      <c r="Y25" s="2">
        <v>132000</v>
      </c>
      <c r="Z25" s="2">
        <v>0</v>
      </c>
    </row>
    <row r="26" spans="1:26" x14ac:dyDescent="0.25">
      <c r="A26" s="2">
        <v>42.679019199999999</v>
      </c>
      <c r="B26" s="2">
        <v>6</v>
      </c>
      <c r="C26" s="2">
        <v>7520</v>
      </c>
      <c r="D26" s="2">
        <v>3</v>
      </c>
      <c r="E26" s="2">
        <v>67.16</v>
      </c>
      <c r="F26" s="2">
        <v>2</v>
      </c>
      <c r="G26" s="2">
        <v>69.080000000000013</v>
      </c>
      <c r="H26" s="2">
        <v>3</v>
      </c>
      <c r="I26" s="2">
        <v>20.720000000000002</v>
      </c>
      <c r="J26" s="2">
        <v>7</v>
      </c>
      <c r="K26" s="2">
        <v>5360</v>
      </c>
      <c r="L26" s="2">
        <v>7</v>
      </c>
      <c r="M26" s="2">
        <v>69.320000000000007</v>
      </c>
      <c r="N26" s="2">
        <v>2</v>
      </c>
      <c r="O26" s="2">
        <v>71.239999999999995</v>
      </c>
      <c r="P26" s="2">
        <v>2</v>
      </c>
      <c r="Q26" s="2">
        <v>7360</v>
      </c>
      <c r="R26" s="2">
        <v>2</v>
      </c>
      <c r="S26" s="2">
        <v>259.60000000000002</v>
      </c>
      <c r="T26" s="2">
        <v>8</v>
      </c>
      <c r="U26" s="2">
        <v>132400000</v>
      </c>
      <c r="V26" s="2">
        <v>3</v>
      </c>
      <c r="W26" s="2">
        <v>127200000</v>
      </c>
      <c r="X26" s="2">
        <v>1</v>
      </c>
      <c r="Y26" s="2">
        <v>132000</v>
      </c>
      <c r="Z26" s="2">
        <v>2</v>
      </c>
    </row>
    <row r="27" spans="1:26" x14ac:dyDescent="0.25">
      <c r="A27" s="2">
        <v>44.263896599999995</v>
      </c>
      <c r="B27" s="2">
        <v>6</v>
      </c>
      <c r="C27" s="2">
        <v>7710</v>
      </c>
      <c r="D27" s="2">
        <v>3</v>
      </c>
      <c r="E27" s="2">
        <v>68.180000000000007</v>
      </c>
      <c r="F27" s="2">
        <v>2</v>
      </c>
      <c r="G27" s="2">
        <v>70.09</v>
      </c>
      <c r="H27" s="2">
        <v>3</v>
      </c>
      <c r="I27" s="2">
        <v>21.060000000000002</v>
      </c>
      <c r="J27" s="2">
        <v>7</v>
      </c>
      <c r="K27" s="2">
        <v>5530</v>
      </c>
      <c r="L27" s="2">
        <v>7</v>
      </c>
      <c r="M27" s="2">
        <v>70.36</v>
      </c>
      <c r="N27" s="2">
        <v>2</v>
      </c>
      <c r="O27" s="2">
        <v>72.27</v>
      </c>
      <c r="P27" s="2">
        <v>2</v>
      </c>
      <c r="Q27" s="2">
        <v>7530</v>
      </c>
      <c r="R27" s="2">
        <v>2</v>
      </c>
      <c r="S27" s="2">
        <v>263.3</v>
      </c>
      <c r="T27" s="2">
        <v>8</v>
      </c>
      <c r="U27" s="2">
        <v>137700000</v>
      </c>
      <c r="V27" s="2">
        <v>3</v>
      </c>
      <c r="W27" s="2">
        <v>133100000</v>
      </c>
      <c r="X27" s="2">
        <v>1</v>
      </c>
      <c r="Y27" s="2">
        <v>136000</v>
      </c>
      <c r="Z27" s="2">
        <v>2</v>
      </c>
    </row>
    <row r="28" spans="1:26" x14ac:dyDescent="0.25">
      <c r="A28" s="2">
        <v>44.263896599999995</v>
      </c>
      <c r="B28" s="2">
        <v>0</v>
      </c>
      <c r="C28" s="2">
        <v>7710</v>
      </c>
      <c r="D28" s="2">
        <v>0</v>
      </c>
      <c r="E28" s="2">
        <v>68.180000000000007</v>
      </c>
      <c r="F28" s="2">
        <v>0</v>
      </c>
      <c r="G28" s="2">
        <v>70.09</v>
      </c>
      <c r="H28" s="2">
        <v>0</v>
      </c>
      <c r="I28" s="2">
        <v>21.060000000000002</v>
      </c>
      <c r="J28" s="2">
        <v>0</v>
      </c>
      <c r="K28" s="2">
        <v>5530</v>
      </c>
      <c r="L28" s="2">
        <v>0</v>
      </c>
      <c r="M28" s="2">
        <v>70.36</v>
      </c>
      <c r="N28" s="2">
        <v>0</v>
      </c>
      <c r="O28" s="2">
        <v>72.27</v>
      </c>
      <c r="P28" s="2">
        <v>0</v>
      </c>
      <c r="Q28" s="2">
        <v>7530</v>
      </c>
      <c r="R28" s="2">
        <v>0</v>
      </c>
      <c r="S28" s="2">
        <v>263.3</v>
      </c>
      <c r="T28" s="2">
        <v>0</v>
      </c>
      <c r="U28" s="2">
        <v>137700000</v>
      </c>
      <c r="V28" s="2">
        <v>0</v>
      </c>
      <c r="W28" s="2">
        <v>133100000</v>
      </c>
      <c r="X28" s="2">
        <v>0</v>
      </c>
      <c r="Y28" s="2">
        <v>136000</v>
      </c>
      <c r="Z28" s="2">
        <v>0</v>
      </c>
    </row>
    <row r="29" spans="1:26" x14ac:dyDescent="0.25">
      <c r="A29" s="2">
        <v>44.263896599999995</v>
      </c>
      <c r="B29" s="2">
        <v>2</v>
      </c>
      <c r="C29" s="2">
        <v>7710</v>
      </c>
      <c r="D29" s="2">
        <v>2</v>
      </c>
      <c r="E29" s="2">
        <v>68.180000000000007</v>
      </c>
      <c r="F29" s="2">
        <v>3</v>
      </c>
      <c r="G29" s="2">
        <v>70.09</v>
      </c>
      <c r="H29" s="2">
        <v>2</v>
      </c>
      <c r="I29" s="2">
        <v>21.060000000000002</v>
      </c>
      <c r="J29" s="2">
        <v>5</v>
      </c>
      <c r="K29" s="2">
        <v>5530</v>
      </c>
      <c r="L29" s="2">
        <v>5</v>
      </c>
      <c r="M29" s="2">
        <v>70.36</v>
      </c>
      <c r="N29" s="2">
        <v>2</v>
      </c>
      <c r="O29" s="2">
        <v>72.27</v>
      </c>
      <c r="P29" s="2">
        <v>2</v>
      </c>
      <c r="Q29" s="2">
        <v>7530</v>
      </c>
      <c r="R29" s="2">
        <v>2</v>
      </c>
      <c r="S29" s="2">
        <v>263.3</v>
      </c>
      <c r="T29" s="2">
        <v>4</v>
      </c>
      <c r="U29" s="2">
        <v>137700000</v>
      </c>
      <c r="V29" s="2">
        <v>2</v>
      </c>
      <c r="W29" s="2">
        <v>133100000</v>
      </c>
      <c r="X29" s="2">
        <v>4</v>
      </c>
      <c r="Y29" s="2">
        <v>136000</v>
      </c>
      <c r="Z29" s="2">
        <v>2</v>
      </c>
    </row>
    <row r="30" spans="1:26" x14ac:dyDescent="0.25">
      <c r="A30" s="2">
        <v>45.848773999999999</v>
      </c>
      <c r="B30" s="2">
        <v>2</v>
      </c>
      <c r="C30" s="2">
        <v>7900</v>
      </c>
      <c r="D30" s="2">
        <v>2</v>
      </c>
      <c r="E30" s="2">
        <v>69.2</v>
      </c>
      <c r="F30" s="2">
        <v>3</v>
      </c>
      <c r="G30" s="2">
        <v>71.100000000000009</v>
      </c>
      <c r="H30" s="2">
        <v>2</v>
      </c>
      <c r="I30" s="2">
        <v>21.400000000000002</v>
      </c>
      <c r="J30" s="2">
        <v>5</v>
      </c>
      <c r="K30" s="2">
        <v>5700</v>
      </c>
      <c r="L30" s="2">
        <v>5</v>
      </c>
      <c r="M30" s="2">
        <v>71.400000000000006</v>
      </c>
      <c r="N30" s="2">
        <v>2</v>
      </c>
      <c r="O30" s="2">
        <v>73.3</v>
      </c>
      <c r="P30" s="2">
        <v>2</v>
      </c>
      <c r="Q30" s="2">
        <v>7700</v>
      </c>
      <c r="R30" s="2">
        <v>2</v>
      </c>
      <c r="S30" s="2">
        <v>267</v>
      </c>
      <c r="T30" s="2">
        <v>4</v>
      </c>
      <c r="U30" s="2">
        <v>143000000</v>
      </c>
      <c r="V30" s="2">
        <v>2</v>
      </c>
      <c r="W30" s="2">
        <v>139000000</v>
      </c>
      <c r="X30" s="2">
        <v>4</v>
      </c>
      <c r="Y30" s="2">
        <v>140000</v>
      </c>
      <c r="Z30" s="2">
        <v>2</v>
      </c>
    </row>
    <row r="31" spans="1:26" x14ac:dyDescent="0.25">
      <c r="A31" s="2">
        <v>45.848773999999999</v>
      </c>
      <c r="B31" s="2">
        <v>0</v>
      </c>
      <c r="C31" s="2">
        <v>7900</v>
      </c>
      <c r="D31" s="2">
        <v>0</v>
      </c>
      <c r="E31" s="2">
        <v>69.2</v>
      </c>
      <c r="F31" s="2">
        <v>0</v>
      </c>
      <c r="G31" s="2">
        <v>71.100000000000009</v>
      </c>
      <c r="H31" s="2">
        <v>0</v>
      </c>
      <c r="I31" s="2">
        <v>21.400000000000002</v>
      </c>
      <c r="J31" s="2">
        <v>0</v>
      </c>
      <c r="K31" s="2">
        <v>5700</v>
      </c>
      <c r="L31" s="2">
        <v>0</v>
      </c>
      <c r="M31" s="2">
        <v>71.400000000000006</v>
      </c>
      <c r="N31" s="2">
        <v>0</v>
      </c>
      <c r="O31" s="2">
        <v>73.3</v>
      </c>
      <c r="P31" s="2">
        <v>0</v>
      </c>
      <c r="Q31" s="2">
        <v>7700</v>
      </c>
      <c r="R31" s="2">
        <v>0</v>
      </c>
      <c r="S31" s="2">
        <v>267</v>
      </c>
      <c r="T31" s="2">
        <v>0</v>
      </c>
      <c r="U31" s="2">
        <v>143000000</v>
      </c>
      <c r="V31" s="2">
        <v>0</v>
      </c>
      <c r="W31" s="2">
        <v>139000000</v>
      </c>
      <c r="X31" s="2">
        <v>0</v>
      </c>
      <c r="Y31" s="2">
        <v>140000</v>
      </c>
      <c r="Z31" s="2">
        <v>0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IB90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7248.6430319999999</v>
      </c>
      <c r="B1" s="2">
        <v>66.699016579963995</v>
      </c>
      <c r="D1" s="2">
        <v>64.486129099999999</v>
      </c>
      <c r="E1" s="2">
        <v>66.699016579963995</v>
      </c>
      <c r="G1" s="2">
        <v>66.681627410000004</v>
      </c>
      <c r="H1" s="2">
        <v>66.699016579963995</v>
      </c>
      <c r="J1" s="2">
        <v>20.301503727173447</v>
      </c>
      <c r="K1" s="2">
        <v>66.699016579963995</v>
      </c>
      <c r="M1" s="2">
        <v>5114.9319399495389</v>
      </c>
      <c r="N1" s="2">
        <v>66.699016579963995</v>
      </c>
      <c r="S1" s="2">
        <v>68.969854979224863</v>
      </c>
      <c r="T1" s="2">
        <v>66.699016579963995</v>
      </c>
      <c r="V1" s="2">
        <v>7008.1532581663705</v>
      </c>
      <c r="W1" s="2">
        <v>66.699016579963995</v>
      </c>
      <c r="Y1" s="2">
        <v>251.94842750013791</v>
      </c>
      <c r="Z1" s="2">
        <v>66.699016579963995</v>
      </c>
      <c r="AB1" s="2">
        <v>117739295.62099935</v>
      </c>
      <c r="AC1" s="2">
        <v>66.699016579963995</v>
      </c>
      <c r="AE1" s="2">
        <v>113862719.19962472</v>
      </c>
      <c r="AF1" s="2">
        <v>66.699016579963995</v>
      </c>
      <c r="AH1" s="2">
        <v>124605.97308600172</v>
      </c>
      <c r="AI1" s="2">
        <v>66.699016579963995</v>
      </c>
      <c r="AK1" s="2">
        <v>38.381252999999994</v>
      </c>
      <c r="AL1" s="2">
        <v>68.969854979224863</v>
      </c>
      <c r="AN1" s="2">
        <v>7248.6430319999999</v>
      </c>
      <c r="AO1" s="2">
        <v>68.969854979224863</v>
      </c>
      <c r="AQ1" s="2">
        <v>64.486129099999999</v>
      </c>
      <c r="AR1" s="2">
        <v>68.969854979224863</v>
      </c>
      <c r="AT1" s="2">
        <v>66.681627410000004</v>
      </c>
      <c r="AU1" s="2">
        <v>68.969854979224863</v>
      </c>
      <c r="AW1" s="2">
        <v>20.301503727173447</v>
      </c>
      <c r="AX1" s="2">
        <v>68.969854979224863</v>
      </c>
      <c r="AZ1" s="2">
        <v>5114.9319399495389</v>
      </c>
      <c r="BA1" s="2">
        <v>68.969854979224863</v>
      </c>
      <c r="BC1" s="2">
        <v>66.699016579963995</v>
      </c>
      <c r="BD1" s="2">
        <v>68.969854979224863</v>
      </c>
      <c r="BI1" s="2">
        <v>7008.1532581663705</v>
      </c>
      <c r="BJ1" s="2">
        <v>68.969854979224863</v>
      </c>
      <c r="BL1" s="2">
        <v>251.94842750013791</v>
      </c>
      <c r="BM1" s="2">
        <v>68.969854979224863</v>
      </c>
      <c r="BO1" s="2">
        <v>117739295.62099935</v>
      </c>
      <c r="BP1" s="2">
        <v>68.969854979224863</v>
      </c>
      <c r="BR1" s="2">
        <v>113862719.19962472</v>
      </c>
      <c r="BS1" s="2">
        <v>68.969854979224863</v>
      </c>
      <c r="BU1" s="2">
        <v>124605.97308600172</v>
      </c>
      <c r="BV1" s="2">
        <v>68.969854979224863</v>
      </c>
      <c r="BX1" s="2">
        <v>38.381252999999994</v>
      </c>
      <c r="BY1" s="2">
        <v>7008.1532581663705</v>
      </c>
      <c r="CA1" s="2">
        <v>7248.6430319999999</v>
      </c>
      <c r="CB1" s="2">
        <v>7008.1532581663705</v>
      </c>
      <c r="CD1" s="2">
        <v>64.486129099999999</v>
      </c>
      <c r="CE1" s="2">
        <v>7008.1532581663705</v>
      </c>
      <c r="CG1" s="2">
        <v>66.681627410000004</v>
      </c>
      <c r="CH1" s="2">
        <v>7008.1532581663705</v>
      </c>
      <c r="CJ1" s="2">
        <v>20.301503727173447</v>
      </c>
      <c r="CK1" s="2">
        <v>7008.1532581663705</v>
      </c>
      <c r="CM1" s="2">
        <v>5114.9319399495389</v>
      </c>
      <c r="CN1" s="2">
        <v>7008.1532581663705</v>
      </c>
      <c r="CP1" s="2">
        <v>66.699016579963995</v>
      </c>
      <c r="CQ1" s="2">
        <v>7008.1532581663705</v>
      </c>
      <c r="CS1" s="2">
        <v>68.969854979224863</v>
      </c>
      <c r="CT1" s="2">
        <v>7008.1532581663705</v>
      </c>
      <c r="CY1" s="2">
        <v>251.94842750013791</v>
      </c>
      <c r="CZ1" s="2">
        <v>7008.1532581663705</v>
      </c>
      <c r="DB1" s="2">
        <v>117739295.62099935</v>
      </c>
      <c r="DC1" s="2">
        <v>7008.1532581663705</v>
      </c>
      <c r="DE1" s="2">
        <v>113862719.19962472</v>
      </c>
      <c r="DF1" s="2">
        <v>7008.1532581663705</v>
      </c>
      <c r="DH1" s="2">
        <v>124605.97308600172</v>
      </c>
      <c r="DI1" s="2">
        <v>7008.1532581663705</v>
      </c>
      <c r="DK1" s="2">
        <v>38.381252999999994</v>
      </c>
      <c r="DL1" s="2">
        <v>251.94842750013791</v>
      </c>
      <c r="DN1" s="2">
        <v>7248.6430319999999</v>
      </c>
      <c r="DO1" s="2">
        <v>251.94842750013791</v>
      </c>
      <c r="DQ1" s="2">
        <v>64.486129099999999</v>
      </c>
      <c r="DR1" s="2">
        <v>251.94842750013791</v>
      </c>
      <c r="DT1" s="2">
        <v>66.681627410000004</v>
      </c>
      <c r="DU1" s="2">
        <v>251.94842750013791</v>
      </c>
      <c r="DW1" s="2">
        <v>20.301503727173447</v>
      </c>
      <c r="DX1" s="2">
        <v>251.94842750013791</v>
      </c>
      <c r="DZ1" s="2">
        <v>5114.9319399495389</v>
      </c>
      <c r="EA1" s="2">
        <v>251.94842750013791</v>
      </c>
      <c r="EC1" s="2">
        <v>66.699016579963995</v>
      </c>
      <c r="ED1" s="2">
        <v>251.94842750013791</v>
      </c>
      <c r="EF1" s="2">
        <v>68.969854979224863</v>
      </c>
      <c r="EG1" s="2">
        <v>251.94842750013791</v>
      </c>
      <c r="EI1" s="2">
        <v>7008.1532581663705</v>
      </c>
      <c r="EJ1" s="2">
        <v>251.94842750013791</v>
      </c>
      <c r="EO1" s="2">
        <v>117739295.62099935</v>
      </c>
      <c r="EP1" s="2">
        <v>251.94842750013791</v>
      </c>
      <c r="ER1" s="2">
        <v>113862719.19962472</v>
      </c>
      <c r="ES1" s="2">
        <v>251.94842750013791</v>
      </c>
      <c r="EU1" s="2">
        <v>124605.97308600172</v>
      </c>
      <c r="EV1" s="2">
        <v>251.94842750013791</v>
      </c>
      <c r="EX1" s="2">
        <v>38.381252999999994</v>
      </c>
      <c r="EY1" s="2">
        <v>117739295.62099935</v>
      </c>
      <c r="FA1" s="2">
        <v>7248.6430319999999</v>
      </c>
      <c r="FB1" s="2">
        <v>117739295.62099935</v>
      </c>
      <c r="FD1" s="2">
        <v>64.486129099999999</v>
      </c>
      <c r="FE1" s="2">
        <v>117739295.62099935</v>
      </c>
      <c r="FG1" s="2">
        <v>66.681627410000004</v>
      </c>
      <c r="FH1" s="2">
        <v>117739295.62099935</v>
      </c>
      <c r="FJ1" s="2">
        <v>20.301503727173447</v>
      </c>
      <c r="FK1" s="2">
        <v>117739295.62099935</v>
      </c>
      <c r="FM1" s="2">
        <v>5114.9319399495389</v>
      </c>
      <c r="FN1" s="2">
        <v>117739295.62099935</v>
      </c>
      <c r="FP1" s="2">
        <v>66.699016579963995</v>
      </c>
      <c r="FQ1" s="2">
        <v>117739295.62099935</v>
      </c>
      <c r="FS1" s="2">
        <v>68.969854979224863</v>
      </c>
      <c r="FT1" s="2">
        <v>117739295.62099935</v>
      </c>
      <c r="FV1" s="2">
        <v>7008.1532581663705</v>
      </c>
      <c r="FW1" s="2">
        <v>117739295.62099935</v>
      </c>
      <c r="FY1" s="2">
        <v>251.94842750013791</v>
      </c>
      <c r="FZ1" s="2">
        <v>117739295.62099935</v>
      </c>
      <c r="GE1" s="2">
        <v>113862719.19962472</v>
      </c>
      <c r="GF1" s="2">
        <v>117739295.62099935</v>
      </c>
      <c r="GH1" s="2">
        <v>124605.97308600172</v>
      </c>
      <c r="GI1" s="2">
        <v>117739295.62099935</v>
      </c>
      <c r="GK1" s="2">
        <v>38.381252999999994</v>
      </c>
      <c r="GL1" s="2">
        <v>113862719.19962472</v>
      </c>
      <c r="GN1" s="2">
        <v>7248.6430319999999</v>
      </c>
      <c r="GO1" s="2">
        <v>113862719.19962472</v>
      </c>
      <c r="GQ1" s="2">
        <v>64.486129099999999</v>
      </c>
      <c r="GR1" s="2">
        <v>113862719.19962472</v>
      </c>
      <c r="GT1" s="2">
        <v>66.681627410000004</v>
      </c>
      <c r="GU1" s="2">
        <v>113862719.19962472</v>
      </c>
      <c r="GW1" s="2">
        <v>20.301503727173447</v>
      </c>
      <c r="GX1" s="2">
        <v>113862719.19962472</v>
      </c>
      <c r="GZ1" s="2">
        <v>5114.9319399495389</v>
      </c>
      <c r="HA1" s="2">
        <v>113862719.19962472</v>
      </c>
      <c r="HC1" s="2">
        <v>66.699016579963995</v>
      </c>
      <c r="HD1" s="2">
        <v>113862719.19962472</v>
      </c>
      <c r="HF1" s="2">
        <v>68.969854979224863</v>
      </c>
      <c r="HG1" s="2">
        <v>113862719.19962472</v>
      </c>
      <c r="HI1" s="2">
        <v>7008.1532581663705</v>
      </c>
      <c r="HJ1" s="2">
        <v>113862719.19962472</v>
      </c>
      <c r="HL1" s="2">
        <v>251.94842750013791</v>
      </c>
      <c r="HM1" s="2">
        <v>113862719.19962472</v>
      </c>
      <c r="HO1" s="2">
        <v>117739295.62099935</v>
      </c>
      <c r="HP1" s="2">
        <v>113862719.19962472</v>
      </c>
      <c r="HU1" s="2">
        <v>124605.97308600172</v>
      </c>
      <c r="HV1" s="2">
        <v>113862719.19962472</v>
      </c>
      <c r="HX1" s="2">
        <v>38.381252999999994</v>
      </c>
      <c r="HY1" s="2">
        <v>124605.97308600172</v>
      </c>
      <c r="IA1" s="2">
        <v>7248.6430319999999</v>
      </c>
      <c r="IB1" s="2">
        <v>124605.97308600172</v>
      </c>
    </row>
    <row r="2" spans="1:236" x14ac:dyDescent="0.25">
      <c r="A2" s="2">
        <v>6599.1043689999997</v>
      </c>
      <c r="B2" s="2">
        <v>62.368614051064966</v>
      </c>
      <c r="D2" s="2">
        <v>60.430183929999998</v>
      </c>
      <c r="E2" s="2">
        <v>62.368614051064966</v>
      </c>
      <c r="G2" s="2">
        <v>62.316898160000001</v>
      </c>
      <c r="H2" s="2">
        <v>62.368614051064966</v>
      </c>
      <c r="J2" s="2">
        <v>19.210233961002434</v>
      </c>
      <c r="K2" s="2">
        <v>62.368614051064966</v>
      </c>
      <c r="M2" s="2">
        <v>4602.2334882838841</v>
      </c>
      <c r="N2" s="2">
        <v>62.368614051064966</v>
      </c>
      <c r="S2" s="2">
        <v>64.315848760325963</v>
      </c>
      <c r="T2" s="2">
        <v>62.368614051064966</v>
      </c>
      <c r="V2" s="2">
        <v>6394.0027666067272</v>
      </c>
      <c r="W2" s="2">
        <v>62.368614051064966</v>
      </c>
      <c r="Y2" s="2">
        <v>239.57196448656521</v>
      </c>
      <c r="Z2" s="2">
        <v>62.368614051064966</v>
      </c>
      <c r="AB2" s="2">
        <v>95458507.976013169</v>
      </c>
      <c r="AC2" s="2">
        <v>62.368614051064966</v>
      </c>
      <c r="AE2" s="2">
        <v>92568394.207665861</v>
      </c>
      <c r="AF2" s="2">
        <v>62.368614051064966</v>
      </c>
      <c r="AH2" s="2">
        <v>110082.98468981223</v>
      </c>
      <c r="AI2" s="2">
        <v>62.368614051064966</v>
      </c>
      <c r="AK2" s="2">
        <v>35.089874000000002</v>
      </c>
      <c r="AL2" s="2">
        <v>64.315848760325963</v>
      </c>
      <c r="AN2" s="2">
        <v>6599.1043689999997</v>
      </c>
      <c r="AO2" s="2">
        <v>64.315848760325963</v>
      </c>
      <c r="AQ2" s="2">
        <v>60.430183929999998</v>
      </c>
      <c r="AR2" s="2">
        <v>64.315848760325963</v>
      </c>
      <c r="AT2" s="2">
        <v>62.316898160000001</v>
      </c>
      <c r="AU2" s="2">
        <v>64.315848760325963</v>
      </c>
      <c r="AW2" s="2">
        <v>19.210233961002434</v>
      </c>
      <c r="AX2" s="2">
        <v>64.315848760325963</v>
      </c>
      <c r="AZ2" s="2">
        <v>4602.2334882838841</v>
      </c>
      <c r="BA2" s="2">
        <v>64.315848760325963</v>
      </c>
      <c r="BC2" s="2">
        <v>62.368614051064966</v>
      </c>
      <c r="BD2" s="2">
        <v>64.315848760325963</v>
      </c>
      <c r="BI2" s="2">
        <v>6394.0027666067272</v>
      </c>
      <c r="BJ2" s="2">
        <v>64.315848760325963</v>
      </c>
      <c r="BL2" s="2">
        <v>239.57196448656521</v>
      </c>
      <c r="BM2" s="2">
        <v>64.315848760325963</v>
      </c>
      <c r="BO2" s="2">
        <v>95458507.976013169</v>
      </c>
      <c r="BP2" s="2">
        <v>64.315848760325963</v>
      </c>
      <c r="BR2" s="2">
        <v>92568394.207665861</v>
      </c>
      <c r="BS2" s="2">
        <v>64.315848760325963</v>
      </c>
      <c r="BU2" s="2">
        <v>110082.98468981223</v>
      </c>
      <c r="BV2" s="2">
        <v>64.315848760325963</v>
      </c>
      <c r="BX2" s="2">
        <v>35.089874000000002</v>
      </c>
      <c r="BY2" s="2">
        <v>6394.0027666067272</v>
      </c>
      <c r="CA2" s="2">
        <v>6599.1043689999997</v>
      </c>
      <c r="CB2" s="2">
        <v>6394.0027666067272</v>
      </c>
      <c r="CD2" s="2">
        <v>60.430183929999998</v>
      </c>
      <c r="CE2" s="2">
        <v>6394.0027666067272</v>
      </c>
      <c r="CG2" s="2">
        <v>62.316898160000001</v>
      </c>
      <c r="CH2" s="2">
        <v>6394.0027666067272</v>
      </c>
      <c r="CJ2" s="2">
        <v>19.210233961002434</v>
      </c>
      <c r="CK2" s="2">
        <v>6394.0027666067272</v>
      </c>
      <c r="CM2" s="2">
        <v>4602.2334882838841</v>
      </c>
      <c r="CN2" s="2">
        <v>6394.0027666067272</v>
      </c>
      <c r="CP2" s="2">
        <v>62.368614051064966</v>
      </c>
      <c r="CQ2" s="2">
        <v>6394.0027666067272</v>
      </c>
      <c r="CS2" s="2">
        <v>64.315848760325963</v>
      </c>
      <c r="CT2" s="2">
        <v>6394.0027666067272</v>
      </c>
      <c r="CY2" s="2">
        <v>239.57196448656521</v>
      </c>
      <c r="CZ2" s="2">
        <v>6394.0027666067272</v>
      </c>
      <c r="DB2" s="2">
        <v>95458507.976013169</v>
      </c>
      <c r="DC2" s="2">
        <v>6394.0027666067272</v>
      </c>
      <c r="DE2" s="2">
        <v>92568394.207665861</v>
      </c>
      <c r="DF2" s="2">
        <v>6394.0027666067272</v>
      </c>
      <c r="DH2" s="2">
        <v>110082.98468981223</v>
      </c>
      <c r="DI2" s="2">
        <v>6394.0027666067272</v>
      </c>
      <c r="DK2" s="2">
        <v>35.089874000000002</v>
      </c>
      <c r="DL2" s="2">
        <v>239.57196448656521</v>
      </c>
      <c r="DN2" s="2">
        <v>6599.1043689999997</v>
      </c>
      <c r="DO2" s="2">
        <v>239.57196448656521</v>
      </c>
      <c r="DQ2" s="2">
        <v>60.430183929999998</v>
      </c>
      <c r="DR2" s="2">
        <v>239.57196448656521</v>
      </c>
      <c r="DT2" s="2">
        <v>62.316898160000001</v>
      </c>
      <c r="DU2" s="2">
        <v>239.57196448656521</v>
      </c>
      <c r="DW2" s="2">
        <v>19.210233961002434</v>
      </c>
      <c r="DX2" s="2">
        <v>239.57196448656521</v>
      </c>
      <c r="DZ2" s="2">
        <v>4602.2334882838841</v>
      </c>
      <c r="EA2" s="2">
        <v>239.57196448656521</v>
      </c>
      <c r="EC2" s="2">
        <v>62.368614051064966</v>
      </c>
      <c r="ED2" s="2">
        <v>239.57196448656521</v>
      </c>
      <c r="EF2" s="2">
        <v>64.315848760325963</v>
      </c>
      <c r="EG2" s="2">
        <v>239.57196448656521</v>
      </c>
      <c r="EI2" s="2">
        <v>6394.0027666067272</v>
      </c>
      <c r="EJ2" s="2">
        <v>239.57196448656521</v>
      </c>
      <c r="EO2" s="2">
        <v>95458507.976013169</v>
      </c>
      <c r="EP2" s="2">
        <v>239.57196448656521</v>
      </c>
      <c r="ER2" s="2">
        <v>92568394.207665861</v>
      </c>
      <c r="ES2" s="2">
        <v>239.57196448656521</v>
      </c>
      <c r="EU2" s="2">
        <v>110082.98468981223</v>
      </c>
      <c r="EV2" s="2">
        <v>239.57196448656521</v>
      </c>
      <c r="EX2" s="2">
        <v>35.089874000000002</v>
      </c>
      <c r="EY2" s="2">
        <v>95458507.976013169</v>
      </c>
      <c r="FA2" s="2">
        <v>6599.1043689999997</v>
      </c>
      <c r="FB2" s="2">
        <v>95458507.976013169</v>
      </c>
      <c r="FD2" s="2">
        <v>60.430183929999998</v>
      </c>
      <c r="FE2" s="2">
        <v>95458507.976013169</v>
      </c>
      <c r="FG2" s="2">
        <v>62.316898160000001</v>
      </c>
      <c r="FH2" s="2">
        <v>95458507.976013169</v>
      </c>
      <c r="FJ2" s="2">
        <v>19.210233961002434</v>
      </c>
      <c r="FK2" s="2">
        <v>95458507.976013169</v>
      </c>
      <c r="FM2" s="2">
        <v>4602.2334882838841</v>
      </c>
      <c r="FN2" s="2">
        <v>95458507.976013169</v>
      </c>
      <c r="FP2" s="2">
        <v>62.368614051064966</v>
      </c>
      <c r="FQ2" s="2">
        <v>95458507.976013169</v>
      </c>
      <c r="FS2" s="2">
        <v>64.315848760325963</v>
      </c>
      <c r="FT2" s="2">
        <v>95458507.976013169</v>
      </c>
      <c r="FV2" s="2">
        <v>6394.0027666067272</v>
      </c>
      <c r="FW2" s="2">
        <v>95458507.976013169</v>
      </c>
      <c r="FY2" s="2">
        <v>239.57196448656521</v>
      </c>
      <c r="FZ2" s="2">
        <v>95458507.976013169</v>
      </c>
      <c r="GE2" s="2">
        <v>92568394.207665861</v>
      </c>
      <c r="GF2" s="2">
        <v>95458507.976013169</v>
      </c>
      <c r="GH2" s="2">
        <v>110082.98468981223</v>
      </c>
      <c r="GI2" s="2">
        <v>95458507.976013169</v>
      </c>
      <c r="GK2" s="2">
        <v>35.089874000000002</v>
      </c>
      <c r="GL2" s="2">
        <v>92568394.207665861</v>
      </c>
      <c r="GN2" s="2">
        <v>6599.1043689999997</v>
      </c>
      <c r="GO2" s="2">
        <v>92568394.207665861</v>
      </c>
      <c r="GQ2" s="2">
        <v>60.430183929999998</v>
      </c>
      <c r="GR2" s="2">
        <v>92568394.207665861</v>
      </c>
      <c r="GT2" s="2">
        <v>62.316898160000001</v>
      </c>
      <c r="GU2" s="2">
        <v>92568394.207665861</v>
      </c>
      <c r="GW2" s="2">
        <v>19.210233961002434</v>
      </c>
      <c r="GX2" s="2">
        <v>92568394.207665861</v>
      </c>
      <c r="GZ2" s="2">
        <v>4602.2334882838841</v>
      </c>
      <c r="HA2" s="2">
        <v>92568394.207665861</v>
      </c>
      <c r="HC2" s="2">
        <v>62.368614051064966</v>
      </c>
      <c r="HD2" s="2">
        <v>92568394.207665861</v>
      </c>
      <c r="HF2" s="2">
        <v>64.315848760325963</v>
      </c>
      <c r="HG2" s="2">
        <v>92568394.207665861</v>
      </c>
      <c r="HI2" s="2">
        <v>6394.0027666067272</v>
      </c>
      <c r="HJ2" s="2">
        <v>92568394.207665861</v>
      </c>
      <c r="HL2" s="2">
        <v>239.57196448656521</v>
      </c>
      <c r="HM2" s="2">
        <v>92568394.207665861</v>
      </c>
      <c r="HO2" s="2">
        <v>95458507.976013169</v>
      </c>
      <c r="HP2" s="2">
        <v>92568394.207665861</v>
      </c>
      <c r="HU2" s="2">
        <v>110082.98468981223</v>
      </c>
      <c r="HV2" s="2">
        <v>92568394.207665861</v>
      </c>
      <c r="HX2" s="2">
        <v>35.089874000000002</v>
      </c>
      <c r="HY2" s="2">
        <v>110082.98468981223</v>
      </c>
      <c r="IA2" s="2">
        <v>6599.1043689999997</v>
      </c>
      <c r="IB2" s="2">
        <v>110082.98468981223</v>
      </c>
    </row>
    <row r="3" spans="1:236" x14ac:dyDescent="0.25">
      <c r="A3" s="2">
        <v>7098.3921570000002</v>
      </c>
      <c r="B3" s="2">
        <v>65.996992458677155</v>
      </c>
      <c r="D3" s="2">
        <v>64.103868730000002</v>
      </c>
      <c r="E3" s="2">
        <v>65.996992458677155</v>
      </c>
      <c r="G3" s="2">
        <v>65.866189509999998</v>
      </c>
      <c r="H3" s="2">
        <v>65.996992458677155</v>
      </c>
      <c r="J3" s="2">
        <v>20.208282839793721</v>
      </c>
      <c r="K3" s="2">
        <v>65.996992458677155</v>
      </c>
      <c r="M3" s="2">
        <v>5091.3054199127209</v>
      </c>
      <c r="N3" s="2">
        <v>65.996992458677155</v>
      </c>
      <c r="S3" s="2">
        <v>67.811358323509879</v>
      </c>
      <c r="T3" s="2">
        <v>65.996992458677155</v>
      </c>
      <c r="V3" s="2">
        <v>6894.7747779764559</v>
      </c>
      <c r="W3" s="2">
        <v>65.996992458677155</v>
      </c>
      <c r="Y3" s="2">
        <v>251.9415162720818</v>
      </c>
      <c r="Z3" s="2">
        <v>65.996992458677155</v>
      </c>
      <c r="AB3" s="2">
        <v>114414841.25901709</v>
      </c>
      <c r="AC3" s="2">
        <v>65.996992458677155</v>
      </c>
      <c r="AE3" s="2">
        <v>111353549.05749156</v>
      </c>
      <c r="AF3" s="2">
        <v>65.996992458677155</v>
      </c>
      <c r="AH3" s="2">
        <v>121207.97204744254</v>
      </c>
      <c r="AI3" s="2">
        <v>65.996992458677155</v>
      </c>
      <c r="AK3" s="2">
        <v>39.399577999999998</v>
      </c>
      <c r="AL3" s="2">
        <v>67.811358323509879</v>
      </c>
      <c r="AN3" s="2">
        <v>7098.3921570000002</v>
      </c>
      <c r="AO3" s="2">
        <v>67.811358323509879</v>
      </c>
      <c r="AQ3" s="2">
        <v>64.103868730000002</v>
      </c>
      <c r="AR3" s="2">
        <v>67.811358323509879</v>
      </c>
      <c r="AT3" s="2">
        <v>65.866189509999998</v>
      </c>
      <c r="AU3" s="2">
        <v>67.811358323509879</v>
      </c>
      <c r="AW3" s="2">
        <v>20.208282839793721</v>
      </c>
      <c r="AX3" s="2">
        <v>67.811358323509879</v>
      </c>
      <c r="AZ3" s="2">
        <v>5091.3054199127209</v>
      </c>
      <c r="BA3" s="2">
        <v>67.811358323509879</v>
      </c>
      <c r="BC3" s="2">
        <v>65.996992458677155</v>
      </c>
      <c r="BD3" s="2">
        <v>67.811358323509879</v>
      </c>
      <c r="BI3" s="2">
        <v>6894.7747779764559</v>
      </c>
      <c r="BJ3" s="2">
        <v>67.811358323509879</v>
      </c>
      <c r="BL3" s="2">
        <v>251.9415162720818</v>
      </c>
      <c r="BM3" s="2">
        <v>67.811358323509879</v>
      </c>
      <c r="BO3" s="2">
        <v>114414841.25901709</v>
      </c>
      <c r="BP3" s="2">
        <v>67.811358323509879</v>
      </c>
      <c r="BR3" s="2">
        <v>111353549.05749156</v>
      </c>
      <c r="BS3" s="2">
        <v>67.811358323509879</v>
      </c>
      <c r="BU3" s="2">
        <v>121207.97204744254</v>
      </c>
      <c r="BV3" s="2">
        <v>67.811358323509879</v>
      </c>
      <c r="BX3" s="2">
        <v>39.399577999999998</v>
      </c>
      <c r="BY3" s="2">
        <v>6894.7747779764559</v>
      </c>
      <c r="CA3" s="2">
        <v>7098.3921570000002</v>
      </c>
      <c r="CB3" s="2">
        <v>6894.7747779764559</v>
      </c>
      <c r="CD3" s="2">
        <v>64.103868730000002</v>
      </c>
      <c r="CE3" s="2">
        <v>6894.7747779764559</v>
      </c>
      <c r="CG3" s="2">
        <v>65.866189509999998</v>
      </c>
      <c r="CH3" s="2">
        <v>6894.7747779764559</v>
      </c>
      <c r="CJ3" s="2">
        <v>20.208282839793721</v>
      </c>
      <c r="CK3" s="2">
        <v>6894.7747779764559</v>
      </c>
      <c r="CM3" s="2">
        <v>5091.3054199127209</v>
      </c>
      <c r="CN3" s="2">
        <v>6894.7747779764559</v>
      </c>
      <c r="CP3" s="2">
        <v>65.996992458677155</v>
      </c>
      <c r="CQ3" s="2">
        <v>6894.7747779764559</v>
      </c>
      <c r="CS3" s="2">
        <v>67.811358323509879</v>
      </c>
      <c r="CT3" s="2">
        <v>6894.7747779764559</v>
      </c>
      <c r="CY3" s="2">
        <v>251.9415162720818</v>
      </c>
      <c r="CZ3" s="2">
        <v>6894.7747779764559</v>
      </c>
      <c r="DB3" s="2">
        <v>114414841.25901709</v>
      </c>
      <c r="DC3" s="2">
        <v>6894.7747779764559</v>
      </c>
      <c r="DE3" s="2">
        <v>111353549.05749156</v>
      </c>
      <c r="DF3" s="2">
        <v>6894.7747779764559</v>
      </c>
      <c r="DH3" s="2">
        <v>121207.97204744254</v>
      </c>
      <c r="DI3" s="2">
        <v>6894.7747779764559</v>
      </c>
      <c r="DK3" s="2">
        <v>39.399577999999998</v>
      </c>
      <c r="DL3" s="2">
        <v>251.9415162720818</v>
      </c>
      <c r="DN3" s="2">
        <v>7098.3921570000002</v>
      </c>
      <c r="DO3" s="2">
        <v>251.9415162720818</v>
      </c>
      <c r="DQ3" s="2">
        <v>64.103868730000002</v>
      </c>
      <c r="DR3" s="2">
        <v>251.9415162720818</v>
      </c>
      <c r="DT3" s="2">
        <v>65.866189509999998</v>
      </c>
      <c r="DU3" s="2">
        <v>251.9415162720818</v>
      </c>
      <c r="DW3" s="2">
        <v>20.208282839793721</v>
      </c>
      <c r="DX3" s="2">
        <v>251.9415162720818</v>
      </c>
      <c r="DZ3" s="2">
        <v>5091.3054199127209</v>
      </c>
      <c r="EA3" s="2">
        <v>251.9415162720818</v>
      </c>
      <c r="EC3" s="2">
        <v>65.996992458677155</v>
      </c>
      <c r="ED3" s="2">
        <v>251.9415162720818</v>
      </c>
      <c r="EF3" s="2">
        <v>67.811358323509879</v>
      </c>
      <c r="EG3" s="2">
        <v>251.9415162720818</v>
      </c>
      <c r="EI3" s="2">
        <v>6894.7747779764559</v>
      </c>
      <c r="EJ3" s="2">
        <v>251.9415162720818</v>
      </c>
      <c r="EO3" s="2">
        <v>114414841.25901709</v>
      </c>
      <c r="EP3" s="2">
        <v>251.9415162720818</v>
      </c>
      <c r="ER3" s="2">
        <v>111353549.05749156</v>
      </c>
      <c r="ES3" s="2">
        <v>251.9415162720818</v>
      </c>
      <c r="EU3" s="2">
        <v>121207.97204744254</v>
      </c>
      <c r="EV3" s="2">
        <v>251.9415162720818</v>
      </c>
      <c r="EX3" s="2">
        <v>39.399577999999998</v>
      </c>
      <c r="EY3" s="2">
        <v>114414841.25901709</v>
      </c>
      <c r="FA3" s="2">
        <v>7098.3921570000002</v>
      </c>
      <c r="FB3" s="2">
        <v>114414841.25901709</v>
      </c>
      <c r="FD3" s="2">
        <v>64.103868730000002</v>
      </c>
      <c r="FE3" s="2">
        <v>114414841.25901709</v>
      </c>
      <c r="FG3" s="2">
        <v>65.866189509999998</v>
      </c>
      <c r="FH3" s="2">
        <v>114414841.25901709</v>
      </c>
      <c r="FJ3" s="2">
        <v>20.208282839793721</v>
      </c>
      <c r="FK3" s="2">
        <v>114414841.25901709</v>
      </c>
      <c r="FM3" s="2">
        <v>5091.3054199127209</v>
      </c>
      <c r="FN3" s="2">
        <v>114414841.25901709</v>
      </c>
      <c r="FP3" s="2">
        <v>65.996992458677155</v>
      </c>
      <c r="FQ3" s="2">
        <v>114414841.25901709</v>
      </c>
      <c r="FS3" s="2">
        <v>67.811358323509879</v>
      </c>
      <c r="FT3" s="2">
        <v>114414841.25901709</v>
      </c>
      <c r="FV3" s="2">
        <v>6894.7747779764559</v>
      </c>
      <c r="FW3" s="2">
        <v>114414841.25901709</v>
      </c>
      <c r="FY3" s="2">
        <v>251.9415162720818</v>
      </c>
      <c r="FZ3" s="2">
        <v>114414841.25901709</v>
      </c>
      <c r="GE3" s="2">
        <v>111353549.05749156</v>
      </c>
      <c r="GF3" s="2">
        <v>114414841.25901709</v>
      </c>
      <c r="GH3" s="2">
        <v>121207.97204744254</v>
      </c>
      <c r="GI3" s="2">
        <v>114414841.25901709</v>
      </c>
      <c r="GK3" s="2">
        <v>39.399577999999998</v>
      </c>
      <c r="GL3" s="2">
        <v>111353549.05749156</v>
      </c>
      <c r="GN3" s="2">
        <v>7098.3921570000002</v>
      </c>
      <c r="GO3" s="2">
        <v>111353549.05749156</v>
      </c>
      <c r="GQ3" s="2">
        <v>64.103868730000002</v>
      </c>
      <c r="GR3" s="2">
        <v>111353549.05749156</v>
      </c>
      <c r="GT3" s="2">
        <v>65.866189509999998</v>
      </c>
      <c r="GU3" s="2">
        <v>111353549.05749156</v>
      </c>
      <c r="GW3" s="2">
        <v>20.208282839793721</v>
      </c>
      <c r="GX3" s="2">
        <v>111353549.05749156</v>
      </c>
      <c r="GZ3" s="2">
        <v>5091.3054199127209</v>
      </c>
      <c r="HA3" s="2">
        <v>111353549.05749156</v>
      </c>
      <c r="HC3" s="2">
        <v>65.996992458677155</v>
      </c>
      <c r="HD3" s="2">
        <v>111353549.05749156</v>
      </c>
      <c r="HF3" s="2">
        <v>67.811358323509879</v>
      </c>
      <c r="HG3" s="2">
        <v>111353549.05749156</v>
      </c>
      <c r="HI3" s="2">
        <v>6894.7747779764559</v>
      </c>
      <c r="HJ3" s="2">
        <v>111353549.05749156</v>
      </c>
      <c r="HL3" s="2">
        <v>251.9415162720818</v>
      </c>
      <c r="HM3" s="2">
        <v>111353549.05749156</v>
      </c>
      <c r="HO3" s="2">
        <v>114414841.25901709</v>
      </c>
      <c r="HP3" s="2">
        <v>111353549.05749156</v>
      </c>
      <c r="HU3" s="2">
        <v>121207.97204744254</v>
      </c>
      <c r="HV3" s="2">
        <v>111353549.05749156</v>
      </c>
      <c r="HX3" s="2">
        <v>39.399577999999998</v>
      </c>
      <c r="HY3" s="2">
        <v>121207.97204744254</v>
      </c>
      <c r="IA3" s="2">
        <v>7098.3921570000002</v>
      </c>
      <c r="IB3" s="2">
        <v>121207.97204744254</v>
      </c>
    </row>
    <row r="4" spans="1:236" x14ac:dyDescent="0.25">
      <c r="A4" s="2">
        <v>6726.5</v>
      </c>
      <c r="B4" s="2">
        <v>64.211536697826659</v>
      </c>
      <c r="D4" s="2">
        <v>62.274952259999999</v>
      </c>
      <c r="E4" s="2">
        <v>64.211536697826659</v>
      </c>
      <c r="G4" s="2">
        <v>63.924672280000003</v>
      </c>
      <c r="H4" s="2">
        <v>64.211536697826659</v>
      </c>
      <c r="J4" s="2">
        <v>19.6243047764736</v>
      </c>
      <c r="K4" s="2">
        <v>64.211536697826659</v>
      </c>
      <c r="M4" s="2">
        <v>4805.2107736159996</v>
      </c>
      <c r="N4" s="2">
        <v>64.211536697826659</v>
      </c>
      <c r="S4" s="2">
        <v>65.912558597660535</v>
      </c>
      <c r="T4" s="2">
        <v>64.211536697826659</v>
      </c>
      <c r="V4" s="2">
        <v>6523.6324797545003</v>
      </c>
      <c r="W4" s="2">
        <v>64.211536697826659</v>
      </c>
      <c r="Y4" s="2">
        <v>244.86017865849081</v>
      </c>
      <c r="Z4" s="2">
        <v>64.211536697826659</v>
      </c>
      <c r="AB4" s="2">
        <v>102111853.29893683</v>
      </c>
      <c r="AC4" s="2">
        <v>64.211536697826659</v>
      </c>
      <c r="AE4" s="2">
        <v>99476627.138860524</v>
      </c>
      <c r="AF4" s="2">
        <v>64.211536697826659</v>
      </c>
      <c r="AH4" s="2">
        <v>112896.8107017915</v>
      </c>
      <c r="AI4" s="2">
        <v>64.211536697826659</v>
      </c>
      <c r="AK4" s="2">
        <v>36.768192999999997</v>
      </c>
      <c r="AL4" s="2">
        <v>65.912558597660535</v>
      </c>
      <c r="AN4" s="2">
        <v>6726.5</v>
      </c>
      <c r="AO4" s="2">
        <v>65.912558597660535</v>
      </c>
      <c r="AQ4" s="2">
        <v>62.274952259999999</v>
      </c>
      <c r="AR4" s="2">
        <v>65.912558597660535</v>
      </c>
      <c r="AT4" s="2">
        <v>63.924672280000003</v>
      </c>
      <c r="AU4" s="2">
        <v>65.912558597660535</v>
      </c>
      <c r="AW4" s="2">
        <v>19.6243047764736</v>
      </c>
      <c r="AX4" s="2">
        <v>65.912558597660535</v>
      </c>
      <c r="AZ4" s="2">
        <v>4805.2107736159996</v>
      </c>
      <c r="BA4" s="2">
        <v>65.912558597660535</v>
      </c>
      <c r="BC4" s="2">
        <v>64.211536697826659</v>
      </c>
      <c r="BD4" s="2">
        <v>65.912558597660535</v>
      </c>
      <c r="BI4" s="2">
        <v>6523.6324797545003</v>
      </c>
      <c r="BJ4" s="2">
        <v>65.912558597660535</v>
      </c>
      <c r="BL4" s="2">
        <v>244.86017865849081</v>
      </c>
      <c r="BM4" s="2">
        <v>65.912558597660535</v>
      </c>
      <c r="BO4" s="2">
        <v>102111853.29893683</v>
      </c>
      <c r="BP4" s="2">
        <v>65.912558597660535</v>
      </c>
      <c r="BR4" s="2">
        <v>99476627.138860524</v>
      </c>
      <c r="BS4" s="2">
        <v>65.912558597660535</v>
      </c>
      <c r="BU4" s="2">
        <v>112896.8107017915</v>
      </c>
      <c r="BV4" s="2">
        <v>65.912558597660535</v>
      </c>
      <c r="BX4" s="2">
        <v>36.768192999999997</v>
      </c>
      <c r="BY4" s="2">
        <v>6523.6324797545003</v>
      </c>
      <c r="CA4" s="2">
        <v>6726.5</v>
      </c>
      <c r="CB4" s="2">
        <v>6523.6324797545003</v>
      </c>
      <c r="CD4" s="2">
        <v>62.274952259999999</v>
      </c>
      <c r="CE4" s="2">
        <v>6523.6324797545003</v>
      </c>
      <c r="CG4" s="2">
        <v>63.924672280000003</v>
      </c>
      <c r="CH4" s="2">
        <v>6523.6324797545003</v>
      </c>
      <c r="CJ4" s="2">
        <v>19.6243047764736</v>
      </c>
      <c r="CK4" s="2">
        <v>6523.6324797545003</v>
      </c>
      <c r="CM4" s="2">
        <v>4805.2107736159996</v>
      </c>
      <c r="CN4" s="2">
        <v>6523.6324797545003</v>
      </c>
      <c r="CP4" s="2">
        <v>64.211536697826659</v>
      </c>
      <c r="CQ4" s="2">
        <v>6523.6324797545003</v>
      </c>
      <c r="CS4" s="2">
        <v>65.912558597660535</v>
      </c>
      <c r="CT4" s="2">
        <v>6523.6324797545003</v>
      </c>
      <c r="CY4" s="2">
        <v>244.86017865849081</v>
      </c>
      <c r="CZ4" s="2">
        <v>6523.6324797545003</v>
      </c>
      <c r="DB4" s="2">
        <v>102111853.29893683</v>
      </c>
      <c r="DC4" s="2">
        <v>6523.6324797545003</v>
      </c>
      <c r="DE4" s="2">
        <v>99476627.138860524</v>
      </c>
      <c r="DF4" s="2">
        <v>6523.6324797545003</v>
      </c>
      <c r="DH4" s="2">
        <v>112896.8107017915</v>
      </c>
      <c r="DI4" s="2">
        <v>6523.6324797545003</v>
      </c>
      <c r="DK4" s="2">
        <v>36.768192999999997</v>
      </c>
      <c r="DL4" s="2">
        <v>244.86017865849081</v>
      </c>
      <c r="DN4" s="2">
        <v>6726.5</v>
      </c>
      <c r="DO4" s="2">
        <v>244.86017865849081</v>
      </c>
      <c r="DQ4" s="2">
        <v>62.274952259999999</v>
      </c>
      <c r="DR4" s="2">
        <v>244.86017865849081</v>
      </c>
      <c r="DT4" s="2">
        <v>63.924672280000003</v>
      </c>
      <c r="DU4" s="2">
        <v>244.86017865849081</v>
      </c>
      <c r="DW4" s="2">
        <v>19.6243047764736</v>
      </c>
      <c r="DX4" s="2">
        <v>244.86017865849081</v>
      </c>
      <c r="DZ4" s="2">
        <v>4805.2107736159996</v>
      </c>
      <c r="EA4" s="2">
        <v>244.86017865849081</v>
      </c>
      <c r="EC4" s="2">
        <v>64.211536697826659</v>
      </c>
      <c r="ED4" s="2">
        <v>244.86017865849081</v>
      </c>
      <c r="EF4" s="2">
        <v>65.912558597660535</v>
      </c>
      <c r="EG4" s="2">
        <v>244.86017865849081</v>
      </c>
      <c r="EI4" s="2">
        <v>6523.6324797545003</v>
      </c>
      <c r="EJ4" s="2">
        <v>244.86017865849081</v>
      </c>
      <c r="EO4" s="2">
        <v>102111853.29893683</v>
      </c>
      <c r="EP4" s="2">
        <v>244.86017865849081</v>
      </c>
      <c r="ER4" s="2">
        <v>99476627.138860524</v>
      </c>
      <c r="ES4" s="2">
        <v>244.86017865849081</v>
      </c>
      <c r="EU4" s="2">
        <v>112896.8107017915</v>
      </c>
      <c r="EV4" s="2">
        <v>244.86017865849081</v>
      </c>
      <c r="EX4" s="2">
        <v>36.768192999999997</v>
      </c>
      <c r="EY4" s="2">
        <v>102111853.29893683</v>
      </c>
      <c r="FA4" s="2">
        <v>6726.5</v>
      </c>
      <c r="FB4" s="2">
        <v>102111853.29893683</v>
      </c>
      <c r="FD4" s="2">
        <v>62.274952259999999</v>
      </c>
      <c r="FE4" s="2">
        <v>102111853.29893683</v>
      </c>
      <c r="FG4" s="2">
        <v>63.924672280000003</v>
      </c>
      <c r="FH4" s="2">
        <v>102111853.29893683</v>
      </c>
      <c r="FJ4" s="2">
        <v>19.6243047764736</v>
      </c>
      <c r="FK4" s="2">
        <v>102111853.29893683</v>
      </c>
      <c r="FM4" s="2">
        <v>4805.2107736159996</v>
      </c>
      <c r="FN4" s="2">
        <v>102111853.29893683</v>
      </c>
      <c r="FP4" s="2">
        <v>64.211536697826659</v>
      </c>
      <c r="FQ4" s="2">
        <v>102111853.29893683</v>
      </c>
      <c r="FS4" s="2">
        <v>65.912558597660535</v>
      </c>
      <c r="FT4" s="2">
        <v>102111853.29893683</v>
      </c>
      <c r="FV4" s="2">
        <v>6523.6324797545003</v>
      </c>
      <c r="FW4" s="2">
        <v>102111853.29893683</v>
      </c>
      <c r="FY4" s="2">
        <v>244.86017865849081</v>
      </c>
      <c r="FZ4" s="2">
        <v>102111853.29893683</v>
      </c>
      <c r="GE4" s="2">
        <v>99476627.138860524</v>
      </c>
      <c r="GF4" s="2">
        <v>102111853.29893683</v>
      </c>
      <c r="GH4" s="2">
        <v>112896.8107017915</v>
      </c>
      <c r="GI4" s="2">
        <v>102111853.29893683</v>
      </c>
      <c r="GK4" s="2">
        <v>36.768192999999997</v>
      </c>
      <c r="GL4" s="2">
        <v>99476627.138860524</v>
      </c>
      <c r="GN4" s="2">
        <v>6726.5</v>
      </c>
      <c r="GO4" s="2">
        <v>99476627.138860524</v>
      </c>
      <c r="GQ4" s="2">
        <v>62.274952259999999</v>
      </c>
      <c r="GR4" s="2">
        <v>99476627.138860524</v>
      </c>
      <c r="GT4" s="2">
        <v>63.924672280000003</v>
      </c>
      <c r="GU4" s="2">
        <v>99476627.138860524</v>
      </c>
      <c r="GW4" s="2">
        <v>19.6243047764736</v>
      </c>
      <c r="GX4" s="2">
        <v>99476627.138860524</v>
      </c>
      <c r="GZ4" s="2">
        <v>4805.2107736159996</v>
      </c>
      <c r="HA4" s="2">
        <v>99476627.138860524</v>
      </c>
      <c r="HC4" s="2">
        <v>64.211536697826659</v>
      </c>
      <c r="HD4" s="2">
        <v>99476627.138860524</v>
      </c>
      <c r="HF4" s="2">
        <v>65.912558597660535</v>
      </c>
      <c r="HG4" s="2">
        <v>99476627.138860524</v>
      </c>
      <c r="HI4" s="2">
        <v>6523.6324797545003</v>
      </c>
      <c r="HJ4" s="2">
        <v>99476627.138860524</v>
      </c>
      <c r="HL4" s="2">
        <v>244.86017865849081</v>
      </c>
      <c r="HM4" s="2">
        <v>99476627.138860524</v>
      </c>
      <c r="HO4" s="2">
        <v>102111853.29893683</v>
      </c>
      <c r="HP4" s="2">
        <v>99476627.138860524</v>
      </c>
      <c r="HU4" s="2">
        <v>112896.8107017915</v>
      </c>
      <c r="HV4" s="2">
        <v>99476627.138860524</v>
      </c>
      <c r="HX4" s="2">
        <v>36.768192999999997</v>
      </c>
      <c r="HY4" s="2">
        <v>112896.8107017915</v>
      </c>
      <c r="IA4" s="2">
        <v>6726.5</v>
      </c>
      <c r="IB4" s="2">
        <v>112896.8107017915</v>
      </c>
    </row>
    <row r="5" spans="1:236" x14ac:dyDescent="0.25">
      <c r="A5" s="2">
        <v>6670.7865709999996</v>
      </c>
      <c r="B5" s="2">
        <v>65.551652536190701</v>
      </c>
      <c r="D5" s="2">
        <v>63.528785110000001</v>
      </c>
      <c r="E5" s="2">
        <v>65.551652536190701</v>
      </c>
      <c r="G5" s="2">
        <v>65.189490739999997</v>
      </c>
      <c r="H5" s="2">
        <v>65.551652536190701</v>
      </c>
      <c r="J5" s="2">
        <v>19.782062261569148</v>
      </c>
      <c r="K5" s="2">
        <v>65.551652536190701</v>
      </c>
      <c r="M5" s="2">
        <v>4885.4876432774572</v>
      </c>
      <c r="N5" s="2">
        <v>65.551652536190701</v>
      </c>
      <c r="S5" s="2">
        <v>67.265237932702874</v>
      </c>
      <c r="T5" s="2">
        <v>65.551652536190701</v>
      </c>
      <c r="V5" s="2">
        <v>6464.9318543077507</v>
      </c>
      <c r="W5" s="2">
        <v>65.551652536190701</v>
      </c>
      <c r="Y5" s="2">
        <v>246.96553770172653</v>
      </c>
      <c r="Z5" s="2">
        <v>65.551652536190701</v>
      </c>
      <c r="AB5" s="2">
        <v>104082542.98252933</v>
      </c>
      <c r="AC5" s="2">
        <v>65.551652536190701</v>
      </c>
      <c r="AE5" s="2">
        <v>101431034.84596179</v>
      </c>
      <c r="AF5" s="2">
        <v>65.551652536190701</v>
      </c>
      <c r="AH5" s="2">
        <v>111664.13356725425</v>
      </c>
      <c r="AI5" s="2">
        <v>65.551652536190701</v>
      </c>
      <c r="AK5" s="2">
        <v>39.157972000000001</v>
      </c>
      <c r="AL5" s="2">
        <v>67.265237932702874</v>
      </c>
      <c r="AN5" s="2">
        <v>6670.7865709999996</v>
      </c>
      <c r="AO5" s="2">
        <v>67.265237932702874</v>
      </c>
      <c r="AQ5" s="2">
        <v>63.528785110000001</v>
      </c>
      <c r="AR5" s="2">
        <v>67.265237932702874</v>
      </c>
      <c r="AT5" s="2">
        <v>65.189490739999997</v>
      </c>
      <c r="AU5" s="2">
        <v>67.265237932702874</v>
      </c>
      <c r="AW5" s="2">
        <v>19.782062261569148</v>
      </c>
      <c r="AX5" s="2">
        <v>67.265237932702874</v>
      </c>
      <c r="AZ5" s="2">
        <v>4885.4876432774572</v>
      </c>
      <c r="BA5" s="2">
        <v>67.265237932702874</v>
      </c>
      <c r="BC5" s="2">
        <v>65.551652536190701</v>
      </c>
      <c r="BD5" s="2">
        <v>67.265237932702874</v>
      </c>
      <c r="BI5" s="2">
        <v>6464.9318543077507</v>
      </c>
      <c r="BJ5" s="2">
        <v>67.265237932702874</v>
      </c>
      <c r="BL5" s="2">
        <v>246.96553770172653</v>
      </c>
      <c r="BM5" s="2">
        <v>67.265237932702874</v>
      </c>
      <c r="BO5" s="2">
        <v>104082542.98252933</v>
      </c>
      <c r="BP5" s="2">
        <v>67.265237932702874</v>
      </c>
      <c r="BR5" s="2">
        <v>101431034.84596179</v>
      </c>
      <c r="BS5" s="2">
        <v>67.265237932702874</v>
      </c>
      <c r="BU5" s="2">
        <v>111664.13356725425</v>
      </c>
      <c r="BV5" s="2">
        <v>67.265237932702874</v>
      </c>
      <c r="BX5" s="2">
        <v>39.157972000000001</v>
      </c>
      <c r="BY5" s="2">
        <v>6464.9318543077507</v>
      </c>
      <c r="CA5" s="2">
        <v>6670.7865709999996</v>
      </c>
      <c r="CB5" s="2">
        <v>6464.9318543077507</v>
      </c>
      <c r="CD5" s="2">
        <v>63.528785110000001</v>
      </c>
      <c r="CE5" s="2">
        <v>6464.9318543077507</v>
      </c>
      <c r="CG5" s="2">
        <v>65.189490739999997</v>
      </c>
      <c r="CH5" s="2">
        <v>6464.9318543077507</v>
      </c>
      <c r="CJ5" s="2">
        <v>19.782062261569148</v>
      </c>
      <c r="CK5" s="2">
        <v>6464.9318543077507</v>
      </c>
      <c r="CM5" s="2">
        <v>4885.4876432774572</v>
      </c>
      <c r="CN5" s="2">
        <v>6464.9318543077507</v>
      </c>
      <c r="CP5" s="2">
        <v>65.551652536190701</v>
      </c>
      <c r="CQ5" s="2">
        <v>6464.9318543077507</v>
      </c>
      <c r="CS5" s="2">
        <v>67.265237932702874</v>
      </c>
      <c r="CT5" s="2">
        <v>6464.9318543077507</v>
      </c>
      <c r="CY5" s="2">
        <v>246.96553770172653</v>
      </c>
      <c r="CZ5" s="2">
        <v>6464.9318543077507</v>
      </c>
      <c r="DB5" s="2">
        <v>104082542.98252933</v>
      </c>
      <c r="DC5" s="2">
        <v>6464.9318543077507</v>
      </c>
      <c r="DE5" s="2">
        <v>101431034.84596179</v>
      </c>
      <c r="DF5" s="2">
        <v>6464.9318543077507</v>
      </c>
      <c r="DH5" s="2">
        <v>111664.13356725425</v>
      </c>
      <c r="DI5" s="2">
        <v>6464.9318543077507</v>
      </c>
      <c r="DK5" s="2">
        <v>39.157972000000001</v>
      </c>
      <c r="DL5" s="2">
        <v>246.96553770172653</v>
      </c>
      <c r="DN5" s="2">
        <v>6670.7865709999996</v>
      </c>
      <c r="DO5" s="2">
        <v>246.96553770172653</v>
      </c>
      <c r="DQ5" s="2">
        <v>63.528785110000001</v>
      </c>
      <c r="DR5" s="2">
        <v>246.96553770172653</v>
      </c>
      <c r="DT5" s="2">
        <v>65.189490739999997</v>
      </c>
      <c r="DU5" s="2">
        <v>246.96553770172653</v>
      </c>
      <c r="DW5" s="2">
        <v>19.782062261569148</v>
      </c>
      <c r="DX5" s="2">
        <v>246.96553770172653</v>
      </c>
      <c r="DZ5" s="2">
        <v>4885.4876432774572</v>
      </c>
      <c r="EA5" s="2">
        <v>246.96553770172653</v>
      </c>
      <c r="EC5" s="2">
        <v>65.551652536190701</v>
      </c>
      <c r="ED5" s="2">
        <v>246.96553770172653</v>
      </c>
      <c r="EF5" s="2">
        <v>67.265237932702874</v>
      </c>
      <c r="EG5" s="2">
        <v>246.96553770172653</v>
      </c>
      <c r="EI5" s="2">
        <v>6464.9318543077507</v>
      </c>
      <c r="EJ5" s="2">
        <v>246.96553770172653</v>
      </c>
      <c r="EO5" s="2">
        <v>104082542.98252933</v>
      </c>
      <c r="EP5" s="2">
        <v>246.96553770172653</v>
      </c>
      <c r="ER5" s="2">
        <v>101431034.84596179</v>
      </c>
      <c r="ES5" s="2">
        <v>246.96553770172653</v>
      </c>
      <c r="EU5" s="2">
        <v>111664.13356725425</v>
      </c>
      <c r="EV5" s="2">
        <v>246.96553770172653</v>
      </c>
      <c r="EX5" s="2">
        <v>39.157972000000001</v>
      </c>
      <c r="EY5" s="2">
        <v>104082542.98252933</v>
      </c>
      <c r="FA5" s="2">
        <v>6670.7865709999996</v>
      </c>
      <c r="FB5" s="2">
        <v>104082542.98252933</v>
      </c>
      <c r="FD5" s="2">
        <v>63.528785110000001</v>
      </c>
      <c r="FE5" s="2">
        <v>104082542.98252933</v>
      </c>
      <c r="FG5" s="2">
        <v>65.189490739999997</v>
      </c>
      <c r="FH5" s="2">
        <v>104082542.98252933</v>
      </c>
      <c r="FJ5" s="2">
        <v>19.782062261569148</v>
      </c>
      <c r="FK5" s="2">
        <v>104082542.98252933</v>
      </c>
      <c r="FM5" s="2">
        <v>4885.4876432774572</v>
      </c>
      <c r="FN5" s="2">
        <v>104082542.98252933</v>
      </c>
      <c r="FP5" s="2">
        <v>65.551652536190701</v>
      </c>
      <c r="FQ5" s="2">
        <v>104082542.98252933</v>
      </c>
      <c r="FS5" s="2">
        <v>67.265237932702874</v>
      </c>
      <c r="FT5" s="2">
        <v>104082542.98252933</v>
      </c>
      <c r="FV5" s="2">
        <v>6464.9318543077507</v>
      </c>
      <c r="FW5" s="2">
        <v>104082542.98252933</v>
      </c>
      <c r="FY5" s="2">
        <v>246.96553770172653</v>
      </c>
      <c r="FZ5" s="2">
        <v>104082542.98252933</v>
      </c>
      <c r="GE5" s="2">
        <v>101431034.84596179</v>
      </c>
      <c r="GF5" s="2">
        <v>104082542.98252933</v>
      </c>
      <c r="GH5" s="2">
        <v>111664.13356725425</v>
      </c>
      <c r="GI5" s="2">
        <v>104082542.98252933</v>
      </c>
      <c r="GK5" s="2">
        <v>39.157972000000001</v>
      </c>
      <c r="GL5" s="2">
        <v>101431034.84596179</v>
      </c>
      <c r="GN5" s="2">
        <v>6670.7865709999996</v>
      </c>
      <c r="GO5" s="2">
        <v>101431034.84596179</v>
      </c>
      <c r="GQ5" s="2">
        <v>63.528785110000001</v>
      </c>
      <c r="GR5" s="2">
        <v>101431034.84596179</v>
      </c>
      <c r="GT5" s="2">
        <v>65.189490739999997</v>
      </c>
      <c r="GU5" s="2">
        <v>101431034.84596179</v>
      </c>
      <c r="GW5" s="2">
        <v>19.782062261569148</v>
      </c>
      <c r="GX5" s="2">
        <v>101431034.84596179</v>
      </c>
      <c r="GZ5" s="2">
        <v>4885.4876432774572</v>
      </c>
      <c r="HA5" s="2">
        <v>101431034.84596179</v>
      </c>
      <c r="HC5" s="2">
        <v>65.551652536190701</v>
      </c>
      <c r="HD5" s="2">
        <v>101431034.84596179</v>
      </c>
      <c r="HF5" s="2">
        <v>67.265237932702874</v>
      </c>
      <c r="HG5" s="2">
        <v>101431034.84596179</v>
      </c>
      <c r="HI5" s="2">
        <v>6464.9318543077507</v>
      </c>
      <c r="HJ5" s="2">
        <v>101431034.84596179</v>
      </c>
      <c r="HL5" s="2">
        <v>246.96553770172653</v>
      </c>
      <c r="HM5" s="2">
        <v>101431034.84596179</v>
      </c>
      <c r="HO5" s="2">
        <v>104082542.98252933</v>
      </c>
      <c r="HP5" s="2">
        <v>101431034.84596179</v>
      </c>
      <c r="HU5" s="2">
        <v>111664.13356725425</v>
      </c>
      <c r="HV5" s="2">
        <v>101431034.84596179</v>
      </c>
      <c r="HX5" s="2">
        <v>39.157972000000001</v>
      </c>
      <c r="HY5" s="2">
        <v>111664.13356725425</v>
      </c>
      <c r="IA5" s="2">
        <v>6670.7865709999996</v>
      </c>
      <c r="IB5" s="2">
        <v>111664.13356725425</v>
      </c>
    </row>
    <row r="6" spans="1:236" x14ac:dyDescent="0.25">
      <c r="A6" s="2">
        <v>7289.4913580000002</v>
      </c>
      <c r="B6" s="2">
        <v>66.835952102930975</v>
      </c>
      <c r="D6" s="2">
        <v>64.889875649999993</v>
      </c>
      <c r="E6" s="2">
        <v>66.835952102930975</v>
      </c>
      <c r="G6" s="2">
        <v>66.867184690000002</v>
      </c>
      <c r="H6" s="2">
        <v>66.835952102930975</v>
      </c>
      <c r="J6" s="2">
        <v>20.436818778616715</v>
      </c>
      <c r="K6" s="2">
        <v>66.835952102930975</v>
      </c>
      <c r="M6" s="2">
        <v>5214.6031608936255</v>
      </c>
      <c r="N6" s="2">
        <v>66.835952102930975</v>
      </c>
      <c r="S6" s="2">
        <v>68.872561527226168</v>
      </c>
      <c r="T6" s="2">
        <v>66.835952102930975</v>
      </c>
      <c r="V6" s="2">
        <v>7077.2417073359293</v>
      </c>
      <c r="W6" s="2">
        <v>66.835952102930975</v>
      </c>
      <c r="Y6" s="2">
        <v>255.15728340018001</v>
      </c>
      <c r="Z6" s="2">
        <v>66.835952102930975</v>
      </c>
      <c r="AB6" s="2">
        <v>120749415.27254996</v>
      </c>
      <c r="AC6" s="2">
        <v>66.835952102930975</v>
      </c>
      <c r="AE6" s="2">
        <v>117178771.2937429</v>
      </c>
      <c r="AF6" s="2">
        <v>66.835952102930975</v>
      </c>
      <c r="AH6" s="2">
        <v>125533.70233500552</v>
      </c>
      <c r="AI6" s="2">
        <v>66.835952102930975</v>
      </c>
      <c r="AK6" s="2">
        <v>40.300308999999999</v>
      </c>
      <c r="AL6" s="2">
        <v>68.872561527226168</v>
      </c>
      <c r="AN6" s="2">
        <v>7289.4913580000002</v>
      </c>
      <c r="AO6" s="2">
        <v>68.872561527226168</v>
      </c>
      <c r="AQ6" s="2">
        <v>64.889875649999993</v>
      </c>
      <c r="AR6" s="2">
        <v>68.872561527226168</v>
      </c>
      <c r="AT6" s="2">
        <v>66.867184690000002</v>
      </c>
      <c r="AU6" s="2">
        <v>68.872561527226168</v>
      </c>
      <c r="AW6" s="2">
        <v>20.436818778616715</v>
      </c>
      <c r="AX6" s="2">
        <v>68.872561527226168</v>
      </c>
      <c r="AZ6" s="2">
        <v>5214.6031608936255</v>
      </c>
      <c r="BA6" s="2">
        <v>68.872561527226168</v>
      </c>
      <c r="BC6" s="2">
        <v>66.835952102930975</v>
      </c>
      <c r="BD6" s="2">
        <v>68.872561527226168</v>
      </c>
      <c r="BI6" s="2">
        <v>7077.2417073359293</v>
      </c>
      <c r="BJ6" s="2">
        <v>68.872561527226168</v>
      </c>
      <c r="BL6" s="2">
        <v>255.15728340018001</v>
      </c>
      <c r="BM6" s="2">
        <v>68.872561527226168</v>
      </c>
      <c r="BO6" s="2">
        <v>120749415.27254996</v>
      </c>
      <c r="BP6" s="2">
        <v>68.872561527226168</v>
      </c>
      <c r="BR6" s="2">
        <v>117178771.2937429</v>
      </c>
      <c r="BS6" s="2">
        <v>68.872561527226168</v>
      </c>
      <c r="BU6" s="2">
        <v>125533.70233500552</v>
      </c>
      <c r="BV6" s="2">
        <v>68.872561527226168</v>
      </c>
      <c r="BX6" s="2">
        <v>40.300308999999999</v>
      </c>
      <c r="BY6" s="2">
        <v>7077.2417073359293</v>
      </c>
      <c r="CA6" s="2">
        <v>7289.4913580000002</v>
      </c>
      <c r="CB6" s="2">
        <v>7077.2417073359293</v>
      </c>
      <c r="CD6" s="2">
        <v>64.889875649999993</v>
      </c>
      <c r="CE6" s="2">
        <v>7077.2417073359293</v>
      </c>
      <c r="CG6" s="2">
        <v>66.867184690000002</v>
      </c>
      <c r="CH6" s="2">
        <v>7077.2417073359293</v>
      </c>
      <c r="CJ6" s="2">
        <v>20.436818778616715</v>
      </c>
      <c r="CK6" s="2">
        <v>7077.2417073359293</v>
      </c>
      <c r="CM6" s="2">
        <v>5214.6031608936255</v>
      </c>
      <c r="CN6" s="2">
        <v>7077.2417073359293</v>
      </c>
      <c r="CP6" s="2">
        <v>66.835952102930975</v>
      </c>
      <c r="CQ6" s="2">
        <v>7077.2417073359293</v>
      </c>
      <c r="CS6" s="2">
        <v>68.872561527226168</v>
      </c>
      <c r="CT6" s="2">
        <v>7077.2417073359293</v>
      </c>
      <c r="CY6" s="2">
        <v>255.15728340018001</v>
      </c>
      <c r="CZ6" s="2">
        <v>7077.2417073359293</v>
      </c>
      <c r="DB6" s="2">
        <v>120749415.27254996</v>
      </c>
      <c r="DC6" s="2">
        <v>7077.2417073359293</v>
      </c>
      <c r="DE6" s="2">
        <v>117178771.2937429</v>
      </c>
      <c r="DF6" s="2">
        <v>7077.2417073359293</v>
      </c>
      <c r="DH6" s="2">
        <v>125533.70233500552</v>
      </c>
      <c r="DI6" s="2">
        <v>7077.2417073359293</v>
      </c>
      <c r="DK6" s="2">
        <v>40.300308999999999</v>
      </c>
      <c r="DL6" s="2">
        <v>255.15728340018001</v>
      </c>
      <c r="DN6" s="2">
        <v>7289.4913580000002</v>
      </c>
      <c r="DO6" s="2">
        <v>255.15728340018001</v>
      </c>
      <c r="DQ6" s="2">
        <v>64.889875649999993</v>
      </c>
      <c r="DR6" s="2">
        <v>255.15728340018001</v>
      </c>
      <c r="DT6" s="2">
        <v>66.867184690000002</v>
      </c>
      <c r="DU6" s="2">
        <v>255.15728340018001</v>
      </c>
      <c r="DW6" s="2">
        <v>20.436818778616715</v>
      </c>
      <c r="DX6" s="2">
        <v>255.15728340018001</v>
      </c>
      <c r="DZ6" s="2">
        <v>5214.6031608936255</v>
      </c>
      <c r="EA6" s="2">
        <v>255.15728340018001</v>
      </c>
      <c r="EC6" s="2">
        <v>66.835952102930975</v>
      </c>
      <c r="ED6" s="2">
        <v>255.15728340018001</v>
      </c>
      <c r="EF6" s="2">
        <v>68.872561527226168</v>
      </c>
      <c r="EG6" s="2">
        <v>255.15728340018001</v>
      </c>
      <c r="EI6" s="2">
        <v>7077.2417073359293</v>
      </c>
      <c r="EJ6" s="2">
        <v>255.15728340018001</v>
      </c>
      <c r="EO6" s="2">
        <v>120749415.27254996</v>
      </c>
      <c r="EP6" s="2">
        <v>255.15728340018001</v>
      </c>
      <c r="ER6" s="2">
        <v>117178771.2937429</v>
      </c>
      <c r="ES6" s="2">
        <v>255.15728340018001</v>
      </c>
      <c r="EU6" s="2">
        <v>125533.70233500552</v>
      </c>
      <c r="EV6" s="2">
        <v>255.15728340018001</v>
      </c>
      <c r="EX6" s="2">
        <v>40.300308999999999</v>
      </c>
      <c r="EY6" s="2">
        <v>120749415.27254996</v>
      </c>
      <c r="FA6" s="2">
        <v>7289.4913580000002</v>
      </c>
      <c r="FB6" s="2">
        <v>120749415.27254996</v>
      </c>
      <c r="FD6" s="2">
        <v>64.889875649999993</v>
      </c>
      <c r="FE6" s="2">
        <v>120749415.27254996</v>
      </c>
      <c r="FG6" s="2">
        <v>66.867184690000002</v>
      </c>
      <c r="FH6" s="2">
        <v>120749415.27254996</v>
      </c>
      <c r="FJ6" s="2">
        <v>20.436818778616715</v>
      </c>
      <c r="FK6" s="2">
        <v>120749415.27254996</v>
      </c>
      <c r="FM6" s="2">
        <v>5214.6031608936255</v>
      </c>
      <c r="FN6" s="2">
        <v>120749415.27254996</v>
      </c>
      <c r="FP6" s="2">
        <v>66.835952102930975</v>
      </c>
      <c r="FQ6" s="2">
        <v>120749415.27254996</v>
      </c>
      <c r="FS6" s="2">
        <v>68.872561527226168</v>
      </c>
      <c r="FT6" s="2">
        <v>120749415.27254996</v>
      </c>
      <c r="FV6" s="2">
        <v>7077.2417073359293</v>
      </c>
      <c r="FW6" s="2">
        <v>120749415.27254996</v>
      </c>
      <c r="FY6" s="2">
        <v>255.15728340018001</v>
      </c>
      <c r="FZ6" s="2">
        <v>120749415.27254996</v>
      </c>
      <c r="GE6" s="2">
        <v>117178771.2937429</v>
      </c>
      <c r="GF6" s="2">
        <v>120749415.27254996</v>
      </c>
      <c r="GH6" s="2">
        <v>125533.70233500552</v>
      </c>
      <c r="GI6" s="2">
        <v>120749415.27254996</v>
      </c>
      <c r="GK6" s="2">
        <v>40.300308999999999</v>
      </c>
      <c r="GL6" s="2">
        <v>117178771.2937429</v>
      </c>
      <c r="GN6" s="2">
        <v>7289.4913580000002</v>
      </c>
      <c r="GO6" s="2">
        <v>117178771.2937429</v>
      </c>
      <c r="GQ6" s="2">
        <v>64.889875649999993</v>
      </c>
      <c r="GR6" s="2">
        <v>117178771.2937429</v>
      </c>
      <c r="GT6" s="2">
        <v>66.867184690000002</v>
      </c>
      <c r="GU6" s="2">
        <v>117178771.2937429</v>
      </c>
      <c r="GW6" s="2">
        <v>20.436818778616715</v>
      </c>
      <c r="GX6" s="2">
        <v>117178771.2937429</v>
      </c>
      <c r="GZ6" s="2">
        <v>5214.6031608936255</v>
      </c>
      <c r="HA6" s="2">
        <v>117178771.2937429</v>
      </c>
      <c r="HC6" s="2">
        <v>66.835952102930975</v>
      </c>
      <c r="HD6" s="2">
        <v>117178771.2937429</v>
      </c>
      <c r="HF6" s="2">
        <v>68.872561527226168</v>
      </c>
      <c r="HG6" s="2">
        <v>117178771.2937429</v>
      </c>
      <c r="HI6" s="2">
        <v>7077.2417073359293</v>
      </c>
      <c r="HJ6" s="2">
        <v>117178771.2937429</v>
      </c>
      <c r="HL6" s="2">
        <v>255.15728340018001</v>
      </c>
      <c r="HM6" s="2">
        <v>117178771.2937429</v>
      </c>
      <c r="HO6" s="2">
        <v>120749415.27254996</v>
      </c>
      <c r="HP6" s="2">
        <v>117178771.2937429</v>
      </c>
      <c r="HU6" s="2">
        <v>125533.70233500552</v>
      </c>
      <c r="HV6" s="2">
        <v>117178771.2937429</v>
      </c>
      <c r="HX6" s="2">
        <v>40.300308999999999</v>
      </c>
      <c r="HY6" s="2">
        <v>125533.70233500552</v>
      </c>
      <c r="IA6" s="2">
        <v>7289.4913580000002</v>
      </c>
      <c r="IB6" s="2">
        <v>125533.70233500552</v>
      </c>
    </row>
    <row r="7" spans="1:236" x14ac:dyDescent="0.25">
      <c r="A7" s="2">
        <v>7347.2537309999998</v>
      </c>
      <c r="B7" s="2">
        <v>66.960875971757929</v>
      </c>
      <c r="D7" s="2">
        <v>65.026567839999998</v>
      </c>
      <c r="E7" s="2">
        <v>66.960875971757929</v>
      </c>
      <c r="G7" s="2">
        <v>66.817644950000002</v>
      </c>
      <c r="H7" s="2">
        <v>66.960875971757929</v>
      </c>
      <c r="J7" s="2">
        <v>20.529055367471685</v>
      </c>
      <c r="K7" s="2">
        <v>66.960875971757929</v>
      </c>
      <c r="M7" s="2">
        <v>5248.8267081228205</v>
      </c>
      <c r="N7" s="2">
        <v>66.960875971757929</v>
      </c>
      <c r="S7" s="2">
        <v>68.805231228422585</v>
      </c>
      <c r="T7" s="2">
        <v>66.960875971757929</v>
      </c>
      <c r="V7" s="2">
        <v>7135.012591204335</v>
      </c>
      <c r="W7" s="2">
        <v>66.960875971757929</v>
      </c>
      <c r="Y7" s="2">
        <v>255.67794592436985</v>
      </c>
      <c r="Z7" s="2">
        <v>66.960875971757929</v>
      </c>
      <c r="AB7" s="2">
        <v>121893115.35049617</v>
      </c>
      <c r="AC7" s="2">
        <v>66.960875971757929</v>
      </c>
      <c r="AE7" s="2">
        <v>118625715.41543062</v>
      </c>
      <c r="AF7" s="2">
        <v>66.960875971757929</v>
      </c>
      <c r="AH7" s="2">
        <v>126848.41654479537</v>
      </c>
      <c r="AI7" s="2">
        <v>66.960875971757929</v>
      </c>
      <c r="AK7" s="2">
        <v>40.718374000000004</v>
      </c>
      <c r="AL7" s="2">
        <v>68.805231228422585</v>
      </c>
      <c r="AN7" s="2">
        <v>7347.2537309999998</v>
      </c>
      <c r="AO7" s="2">
        <v>68.805231228422585</v>
      </c>
      <c r="AQ7" s="2">
        <v>65.026567839999998</v>
      </c>
      <c r="AR7" s="2">
        <v>68.805231228422585</v>
      </c>
      <c r="AT7" s="2">
        <v>66.817644950000002</v>
      </c>
      <c r="AU7" s="2">
        <v>68.805231228422585</v>
      </c>
      <c r="AW7" s="2">
        <v>20.529055367471685</v>
      </c>
      <c r="AX7" s="2">
        <v>68.805231228422585</v>
      </c>
      <c r="AZ7" s="2">
        <v>5248.8267081228205</v>
      </c>
      <c r="BA7" s="2">
        <v>68.805231228422585</v>
      </c>
      <c r="BC7" s="2">
        <v>66.960875971757929</v>
      </c>
      <c r="BD7" s="2">
        <v>68.805231228422585</v>
      </c>
      <c r="BI7" s="2">
        <v>7135.012591204335</v>
      </c>
      <c r="BJ7" s="2">
        <v>68.805231228422585</v>
      </c>
      <c r="BL7" s="2">
        <v>255.67794592436985</v>
      </c>
      <c r="BM7" s="2">
        <v>68.805231228422585</v>
      </c>
      <c r="BO7" s="2">
        <v>121893115.35049617</v>
      </c>
      <c r="BP7" s="2">
        <v>68.805231228422585</v>
      </c>
      <c r="BR7" s="2">
        <v>118625715.41543062</v>
      </c>
      <c r="BS7" s="2">
        <v>68.805231228422585</v>
      </c>
      <c r="BU7" s="2">
        <v>126848.41654479537</v>
      </c>
      <c r="BV7" s="2">
        <v>68.805231228422585</v>
      </c>
      <c r="BX7" s="2">
        <v>40.718374000000004</v>
      </c>
      <c r="BY7" s="2">
        <v>7135.012591204335</v>
      </c>
      <c r="CA7" s="2">
        <v>7347.2537309999998</v>
      </c>
      <c r="CB7" s="2">
        <v>7135.012591204335</v>
      </c>
      <c r="CD7" s="2">
        <v>65.026567839999998</v>
      </c>
      <c r="CE7" s="2">
        <v>7135.012591204335</v>
      </c>
      <c r="CG7" s="2">
        <v>66.817644950000002</v>
      </c>
      <c r="CH7" s="2">
        <v>7135.012591204335</v>
      </c>
      <c r="CJ7" s="2">
        <v>20.529055367471685</v>
      </c>
      <c r="CK7" s="2">
        <v>7135.012591204335</v>
      </c>
      <c r="CM7" s="2">
        <v>5248.8267081228205</v>
      </c>
      <c r="CN7" s="2">
        <v>7135.012591204335</v>
      </c>
      <c r="CP7" s="2">
        <v>66.960875971757929</v>
      </c>
      <c r="CQ7" s="2">
        <v>7135.012591204335</v>
      </c>
      <c r="CS7" s="2">
        <v>68.805231228422585</v>
      </c>
      <c r="CT7" s="2">
        <v>7135.012591204335</v>
      </c>
      <c r="CY7" s="2">
        <v>255.67794592436985</v>
      </c>
      <c r="CZ7" s="2">
        <v>7135.012591204335</v>
      </c>
      <c r="DB7" s="2">
        <v>121893115.35049617</v>
      </c>
      <c r="DC7" s="2">
        <v>7135.012591204335</v>
      </c>
      <c r="DE7" s="2">
        <v>118625715.41543062</v>
      </c>
      <c r="DF7" s="2">
        <v>7135.012591204335</v>
      </c>
      <c r="DH7" s="2">
        <v>126848.41654479537</v>
      </c>
      <c r="DI7" s="2">
        <v>7135.012591204335</v>
      </c>
      <c r="DK7" s="2">
        <v>40.718374000000004</v>
      </c>
      <c r="DL7" s="2">
        <v>255.67794592436985</v>
      </c>
      <c r="DN7" s="2">
        <v>7347.2537309999998</v>
      </c>
      <c r="DO7" s="2">
        <v>255.67794592436985</v>
      </c>
      <c r="DQ7" s="2">
        <v>65.026567839999998</v>
      </c>
      <c r="DR7" s="2">
        <v>255.67794592436985</v>
      </c>
      <c r="DT7" s="2">
        <v>66.817644950000002</v>
      </c>
      <c r="DU7" s="2">
        <v>255.67794592436985</v>
      </c>
      <c r="DW7" s="2">
        <v>20.529055367471685</v>
      </c>
      <c r="DX7" s="2">
        <v>255.67794592436985</v>
      </c>
      <c r="DZ7" s="2">
        <v>5248.8267081228205</v>
      </c>
      <c r="EA7" s="2">
        <v>255.67794592436985</v>
      </c>
      <c r="EC7" s="2">
        <v>66.960875971757929</v>
      </c>
      <c r="ED7" s="2">
        <v>255.67794592436985</v>
      </c>
      <c r="EF7" s="2">
        <v>68.805231228422585</v>
      </c>
      <c r="EG7" s="2">
        <v>255.67794592436985</v>
      </c>
      <c r="EI7" s="2">
        <v>7135.012591204335</v>
      </c>
      <c r="EJ7" s="2">
        <v>255.67794592436985</v>
      </c>
      <c r="EO7" s="2">
        <v>121893115.35049617</v>
      </c>
      <c r="EP7" s="2">
        <v>255.67794592436985</v>
      </c>
      <c r="ER7" s="2">
        <v>118625715.41543062</v>
      </c>
      <c r="ES7" s="2">
        <v>255.67794592436985</v>
      </c>
      <c r="EU7" s="2">
        <v>126848.41654479537</v>
      </c>
      <c r="EV7" s="2">
        <v>255.67794592436985</v>
      </c>
      <c r="EX7" s="2">
        <v>40.718374000000004</v>
      </c>
      <c r="EY7" s="2">
        <v>121893115.35049617</v>
      </c>
      <c r="FA7" s="2">
        <v>7347.2537309999998</v>
      </c>
      <c r="FB7" s="2">
        <v>121893115.35049617</v>
      </c>
      <c r="FD7" s="2">
        <v>65.026567839999998</v>
      </c>
      <c r="FE7" s="2">
        <v>121893115.35049617</v>
      </c>
      <c r="FG7" s="2">
        <v>66.817644950000002</v>
      </c>
      <c r="FH7" s="2">
        <v>121893115.35049617</v>
      </c>
      <c r="FJ7" s="2">
        <v>20.529055367471685</v>
      </c>
      <c r="FK7" s="2">
        <v>121893115.35049617</v>
      </c>
      <c r="FM7" s="2">
        <v>5248.8267081228205</v>
      </c>
      <c r="FN7" s="2">
        <v>121893115.35049617</v>
      </c>
      <c r="FP7" s="2">
        <v>66.960875971757929</v>
      </c>
      <c r="FQ7" s="2">
        <v>121893115.35049617</v>
      </c>
      <c r="FS7" s="2">
        <v>68.805231228422585</v>
      </c>
      <c r="FT7" s="2">
        <v>121893115.35049617</v>
      </c>
      <c r="FV7" s="2">
        <v>7135.012591204335</v>
      </c>
      <c r="FW7" s="2">
        <v>121893115.35049617</v>
      </c>
      <c r="FY7" s="2">
        <v>255.67794592436985</v>
      </c>
      <c r="FZ7" s="2">
        <v>121893115.35049617</v>
      </c>
      <c r="GE7" s="2">
        <v>118625715.41543062</v>
      </c>
      <c r="GF7" s="2">
        <v>121893115.35049617</v>
      </c>
      <c r="GH7" s="2">
        <v>126848.41654479537</v>
      </c>
      <c r="GI7" s="2">
        <v>121893115.35049617</v>
      </c>
      <c r="GK7" s="2">
        <v>40.718374000000004</v>
      </c>
      <c r="GL7" s="2">
        <v>118625715.41543062</v>
      </c>
      <c r="GN7" s="2">
        <v>7347.2537309999998</v>
      </c>
      <c r="GO7" s="2">
        <v>118625715.41543062</v>
      </c>
      <c r="GQ7" s="2">
        <v>65.026567839999998</v>
      </c>
      <c r="GR7" s="2">
        <v>118625715.41543062</v>
      </c>
      <c r="GT7" s="2">
        <v>66.817644950000002</v>
      </c>
      <c r="GU7" s="2">
        <v>118625715.41543062</v>
      </c>
      <c r="GW7" s="2">
        <v>20.529055367471685</v>
      </c>
      <c r="GX7" s="2">
        <v>118625715.41543062</v>
      </c>
      <c r="GZ7" s="2">
        <v>5248.8267081228205</v>
      </c>
      <c r="HA7" s="2">
        <v>118625715.41543062</v>
      </c>
      <c r="HC7" s="2">
        <v>66.960875971757929</v>
      </c>
      <c r="HD7" s="2">
        <v>118625715.41543062</v>
      </c>
      <c r="HF7" s="2">
        <v>68.805231228422585</v>
      </c>
      <c r="HG7" s="2">
        <v>118625715.41543062</v>
      </c>
      <c r="HI7" s="2">
        <v>7135.012591204335</v>
      </c>
      <c r="HJ7" s="2">
        <v>118625715.41543062</v>
      </c>
      <c r="HL7" s="2">
        <v>255.67794592436985</v>
      </c>
      <c r="HM7" s="2">
        <v>118625715.41543062</v>
      </c>
      <c r="HO7" s="2">
        <v>121893115.35049617</v>
      </c>
      <c r="HP7" s="2">
        <v>118625715.41543062</v>
      </c>
      <c r="HU7" s="2">
        <v>126848.41654479537</v>
      </c>
      <c r="HV7" s="2">
        <v>118625715.41543062</v>
      </c>
      <c r="HX7" s="2">
        <v>40.718374000000004</v>
      </c>
      <c r="HY7" s="2">
        <v>126848.41654479537</v>
      </c>
      <c r="IA7" s="2">
        <v>7347.2537309999998</v>
      </c>
      <c r="IB7" s="2">
        <v>126848.41654479537</v>
      </c>
    </row>
    <row r="8" spans="1:236" x14ac:dyDescent="0.25">
      <c r="A8" s="2">
        <v>7200.4404759999998</v>
      </c>
      <c r="B8" s="2">
        <v>64.833574669587549</v>
      </c>
      <c r="D8" s="2">
        <v>62.637474709999999</v>
      </c>
      <c r="E8" s="2">
        <v>64.833574669587549</v>
      </c>
      <c r="G8" s="2">
        <v>64.667595500000004</v>
      </c>
      <c r="H8" s="2">
        <v>64.833574669587549</v>
      </c>
      <c r="J8" s="2">
        <v>20.035812921065581</v>
      </c>
      <c r="K8" s="2">
        <v>64.833574669587549</v>
      </c>
      <c r="M8" s="2">
        <v>4970.7911693931837</v>
      </c>
      <c r="N8" s="2">
        <v>64.833574669587549</v>
      </c>
      <c r="S8" s="2">
        <v>66.934872469923917</v>
      </c>
      <c r="T8" s="2">
        <v>64.833574669587549</v>
      </c>
      <c r="V8" s="2">
        <v>6956.5408126088687</v>
      </c>
      <c r="W8" s="2">
        <v>64.833574669587549</v>
      </c>
      <c r="Y8" s="2">
        <v>248.09530758629273</v>
      </c>
      <c r="Z8" s="2">
        <v>64.833574669587549</v>
      </c>
      <c r="AB8" s="2">
        <v>111608841.63707885</v>
      </c>
      <c r="AC8" s="2">
        <v>64.833574669587549</v>
      </c>
      <c r="AE8" s="2">
        <v>108105086.34815286</v>
      </c>
      <c r="AF8" s="2">
        <v>64.833574669587549</v>
      </c>
      <c r="AH8" s="2">
        <v>123513.3682422655</v>
      </c>
      <c r="AI8" s="2">
        <v>64.833574669587549</v>
      </c>
      <c r="AK8" s="2">
        <v>37.944377000000003</v>
      </c>
      <c r="AL8" s="2">
        <v>66.934872469923917</v>
      </c>
      <c r="AN8" s="2">
        <v>7200.4404759999998</v>
      </c>
      <c r="AO8" s="2">
        <v>66.934872469923917</v>
      </c>
      <c r="AQ8" s="2">
        <v>62.637474709999999</v>
      </c>
      <c r="AR8" s="2">
        <v>66.934872469923917</v>
      </c>
      <c r="AT8" s="2">
        <v>64.667595500000004</v>
      </c>
      <c r="AU8" s="2">
        <v>66.934872469923917</v>
      </c>
      <c r="AW8" s="2">
        <v>20.035812921065581</v>
      </c>
      <c r="AX8" s="2">
        <v>66.934872469923917</v>
      </c>
      <c r="AZ8" s="2">
        <v>4970.7911693931837</v>
      </c>
      <c r="BA8" s="2">
        <v>66.934872469923917</v>
      </c>
      <c r="BC8" s="2">
        <v>64.833574669587549</v>
      </c>
      <c r="BD8" s="2">
        <v>66.934872469923917</v>
      </c>
      <c r="BI8" s="2">
        <v>6956.5408126088687</v>
      </c>
      <c r="BJ8" s="2">
        <v>66.934872469923917</v>
      </c>
      <c r="BL8" s="2">
        <v>248.09530758629273</v>
      </c>
      <c r="BM8" s="2">
        <v>66.934872469923917</v>
      </c>
      <c r="BO8" s="2">
        <v>111608841.63707885</v>
      </c>
      <c r="BP8" s="2">
        <v>66.934872469923917</v>
      </c>
      <c r="BR8" s="2">
        <v>108105086.34815286</v>
      </c>
      <c r="BS8" s="2">
        <v>66.934872469923917</v>
      </c>
      <c r="BU8" s="2">
        <v>123513.3682422655</v>
      </c>
      <c r="BV8" s="2">
        <v>66.934872469923917</v>
      </c>
      <c r="BX8" s="2">
        <v>37.944377000000003</v>
      </c>
      <c r="BY8" s="2">
        <v>6956.5408126088687</v>
      </c>
      <c r="CA8" s="2">
        <v>7200.4404759999998</v>
      </c>
      <c r="CB8" s="2">
        <v>6956.5408126088687</v>
      </c>
      <c r="CD8" s="2">
        <v>62.637474709999999</v>
      </c>
      <c r="CE8" s="2">
        <v>6956.5408126088687</v>
      </c>
      <c r="CG8" s="2">
        <v>64.667595500000004</v>
      </c>
      <c r="CH8" s="2">
        <v>6956.5408126088687</v>
      </c>
      <c r="CJ8" s="2">
        <v>20.035812921065581</v>
      </c>
      <c r="CK8" s="2">
        <v>6956.5408126088687</v>
      </c>
      <c r="CM8" s="2">
        <v>4970.7911693931837</v>
      </c>
      <c r="CN8" s="2">
        <v>6956.5408126088687</v>
      </c>
      <c r="CP8" s="2">
        <v>64.833574669587549</v>
      </c>
      <c r="CQ8" s="2">
        <v>6956.5408126088687</v>
      </c>
      <c r="CS8" s="2">
        <v>66.934872469923917</v>
      </c>
      <c r="CT8" s="2">
        <v>6956.5408126088687</v>
      </c>
      <c r="CY8" s="2">
        <v>248.09530758629273</v>
      </c>
      <c r="CZ8" s="2">
        <v>6956.5408126088687</v>
      </c>
      <c r="DB8" s="2">
        <v>111608841.63707885</v>
      </c>
      <c r="DC8" s="2">
        <v>6956.5408126088687</v>
      </c>
      <c r="DE8" s="2">
        <v>108105086.34815286</v>
      </c>
      <c r="DF8" s="2">
        <v>6956.5408126088687</v>
      </c>
      <c r="DH8" s="2">
        <v>123513.3682422655</v>
      </c>
      <c r="DI8" s="2">
        <v>6956.5408126088687</v>
      </c>
      <c r="DK8" s="2">
        <v>37.944377000000003</v>
      </c>
      <c r="DL8" s="2">
        <v>248.09530758629273</v>
      </c>
      <c r="DN8" s="2">
        <v>7200.4404759999998</v>
      </c>
      <c r="DO8" s="2">
        <v>248.09530758629273</v>
      </c>
      <c r="DQ8" s="2">
        <v>62.637474709999999</v>
      </c>
      <c r="DR8" s="2">
        <v>248.09530758629273</v>
      </c>
      <c r="DT8" s="2">
        <v>64.667595500000004</v>
      </c>
      <c r="DU8" s="2">
        <v>248.09530758629273</v>
      </c>
      <c r="DW8" s="2">
        <v>20.035812921065581</v>
      </c>
      <c r="DX8" s="2">
        <v>248.09530758629273</v>
      </c>
      <c r="DZ8" s="2">
        <v>4970.7911693931837</v>
      </c>
      <c r="EA8" s="2">
        <v>248.09530758629273</v>
      </c>
      <c r="EC8" s="2">
        <v>64.833574669587549</v>
      </c>
      <c r="ED8" s="2">
        <v>248.09530758629273</v>
      </c>
      <c r="EF8" s="2">
        <v>66.934872469923917</v>
      </c>
      <c r="EG8" s="2">
        <v>248.09530758629273</v>
      </c>
      <c r="EI8" s="2">
        <v>6956.5408126088687</v>
      </c>
      <c r="EJ8" s="2">
        <v>248.09530758629273</v>
      </c>
      <c r="EO8" s="2">
        <v>111608841.63707885</v>
      </c>
      <c r="EP8" s="2">
        <v>248.09530758629273</v>
      </c>
      <c r="ER8" s="2">
        <v>108105086.34815286</v>
      </c>
      <c r="ES8" s="2">
        <v>248.09530758629273</v>
      </c>
      <c r="EU8" s="2">
        <v>123513.3682422655</v>
      </c>
      <c r="EV8" s="2">
        <v>248.09530758629273</v>
      </c>
      <c r="EX8" s="2">
        <v>37.944377000000003</v>
      </c>
      <c r="EY8" s="2">
        <v>111608841.63707885</v>
      </c>
      <c r="FA8" s="2">
        <v>7200.4404759999998</v>
      </c>
      <c r="FB8" s="2">
        <v>111608841.63707885</v>
      </c>
      <c r="FD8" s="2">
        <v>62.637474709999999</v>
      </c>
      <c r="FE8" s="2">
        <v>111608841.63707885</v>
      </c>
      <c r="FG8" s="2">
        <v>64.667595500000004</v>
      </c>
      <c r="FH8" s="2">
        <v>111608841.63707885</v>
      </c>
      <c r="FJ8" s="2">
        <v>20.035812921065581</v>
      </c>
      <c r="FK8" s="2">
        <v>111608841.63707885</v>
      </c>
      <c r="FM8" s="2">
        <v>4970.7911693931837</v>
      </c>
      <c r="FN8" s="2">
        <v>111608841.63707885</v>
      </c>
      <c r="FP8" s="2">
        <v>64.833574669587549</v>
      </c>
      <c r="FQ8" s="2">
        <v>111608841.63707885</v>
      </c>
      <c r="FS8" s="2">
        <v>66.934872469923917</v>
      </c>
      <c r="FT8" s="2">
        <v>111608841.63707885</v>
      </c>
      <c r="FV8" s="2">
        <v>6956.5408126088687</v>
      </c>
      <c r="FW8" s="2">
        <v>111608841.63707885</v>
      </c>
      <c r="FY8" s="2">
        <v>248.09530758629273</v>
      </c>
      <c r="FZ8" s="2">
        <v>111608841.63707885</v>
      </c>
      <c r="GE8" s="2">
        <v>108105086.34815286</v>
      </c>
      <c r="GF8" s="2">
        <v>111608841.63707885</v>
      </c>
      <c r="GH8" s="2">
        <v>123513.3682422655</v>
      </c>
      <c r="GI8" s="2">
        <v>111608841.63707885</v>
      </c>
      <c r="GK8" s="2">
        <v>37.944377000000003</v>
      </c>
      <c r="GL8" s="2">
        <v>108105086.34815286</v>
      </c>
      <c r="GN8" s="2">
        <v>7200.4404759999998</v>
      </c>
      <c r="GO8" s="2">
        <v>108105086.34815286</v>
      </c>
      <c r="GQ8" s="2">
        <v>62.637474709999999</v>
      </c>
      <c r="GR8" s="2">
        <v>108105086.34815286</v>
      </c>
      <c r="GT8" s="2">
        <v>64.667595500000004</v>
      </c>
      <c r="GU8" s="2">
        <v>108105086.34815286</v>
      </c>
      <c r="GW8" s="2">
        <v>20.035812921065581</v>
      </c>
      <c r="GX8" s="2">
        <v>108105086.34815286</v>
      </c>
      <c r="GZ8" s="2">
        <v>4970.7911693931837</v>
      </c>
      <c r="HA8" s="2">
        <v>108105086.34815286</v>
      </c>
      <c r="HC8" s="2">
        <v>64.833574669587549</v>
      </c>
      <c r="HD8" s="2">
        <v>108105086.34815286</v>
      </c>
      <c r="HF8" s="2">
        <v>66.934872469923917</v>
      </c>
      <c r="HG8" s="2">
        <v>108105086.34815286</v>
      </c>
      <c r="HI8" s="2">
        <v>6956.5408126088687</v>
      </c>
      <c r="HJ8" s="2">
        <v>108105086.34815286</v>
      </c>
      <c r="HL8" s="2">
        <v>248.09530758629273</v>
      </c>
      <c r="HM8" s="2">
        <v>108105086.34815286</v>
      </c>
      <c r="HO8" s="2">
        <v>111608841.63707885</v>
      </c>
      <c r="HP8" s="2">
        <v>108105086.34815286</v>
      </c>
      <c r="HU8" s="2">
        <v>123513.3682422655</v>
      </c>
      <c r="HV8" s="2">
        <v>108105086.34815286</v>
      </c>
      <c r="HX8" s="2">
        <v>37.944377000000003</v>
      </c>
      <c r="HY8" s="2">
        <v>123513.3682422655</v>
      </c>
      <c r="IA8" s="2">
        <v>7200.4404759999998</v>
      </c>
      <c r="IB8" s="2">
        <v>123513.3682422655</v>
      </c>
    </row>
    <row r="9" spans="1:236" x14ac:dyDescent="0.25">
      <c r="A9" s="2">
        <v>6808.6356969999997</v>
      </c>
      <c r="B9" s="2">
        <v>65.534284247100359</v>
      </c>
      <c r="D9" s="2">
        <v>63.570753689999997</v>
      </c>
      <c r="E9" s="2">
        <v>65.534284247100359</v>
      </c>
      <c r="G9" s="2">
        <v>65.49067264</v>
      </c>
      <c r="H9" s="2">
        <v>65.534284247100359</v>
      </c>
      <c r="J9" s="2">
        <v>19.86616711088055</v>
      </c>
      <c r="K9" s="2">
        <v>65.534284247100359</v>
      </c>
      <c r="M9" s="2">
        <v>4927.9977906790427</v>
      </c>
      <c r="N9" s="2">
        <v>65.534284247100359</v>
      </c>
      <c r="S9" s="2">
        <v>67.513504358509664</v>
      </c>
      <c r="T9" s="2">
        <v>65.534284247100359</v>
      </c>
      <c r="V9" s="2">
        <v>6604.6361508568625</v>
      </c>
      <c r="W9" s="2">
        <v>65.534284247100359</v>
      </c>
      <c r="Y9" s="2">
        <v>248.05981763739496</v>
      </c>
      <c r="Z9" s="2">
        <v>65.534284247100359</v>
      </c>
      <c r="AB9" s="2">
        <v>107296305.53174108</v>
      </c>
      <c r="AC9" s="2">
        <v>65.534284247100359</v>
      </c>
      <c r="AE9" s="2">
        <v>104150816.22843593</v>
      </c>
      <c r="AF9" s="2">
        <v>65.534284247100359</v>
      </c>
      <c r="AH9" s="2">
        <v>114720.05026419826</v>
      </c>
      <c r="AI9" s="2">
        <v>65.534284247100359</v>
      </c>
      <c r="AK9" s="2">
        <v>39.122656999999997</v>
      </c>
      <c r="AL9" s="2">
        <v>67.513504358509664</v>
      </c>
      <c r="AN9" s="2">
        <v>6808.6356969999997</v>
      </c>
      <c r="AO9" s="2">
        <v>67.513504358509664</v>
      </c>
      <c r="AQ9" s="2">
        <v>63.570753689999997</v>
      </c>
      <c r="AR9" s="2">
        <v>67.513504358509664</v>
      </c>
      <c r="AT9" s="2">
        <v>65.49067264</v>
      </c>
      <c r="AU9" s="2">
        <v>67.513504358509664</v>
      </c>
      <c r="AW9" s="2">
        <v>19.86616711088055</v>
      </c>
      <c r="AX9" s="2">
        <v>67.513504358509664</v>
      </c>
      <c r="AZ9" s="2">
        <v>4927.9977906790427</v>
      </c>
      <c r="BA9" s="2">
        <v>67.513504358509664</v>
      </c>
      <c r="BC9" s="2">
        <v>65.534284247100359</v>
      </c>
      <c r="BD9" s="2">
        <v>67.513504358509664</v>
      </c>
      <c r="BI9" s="2">
        <v>6604.6361508568625</v>
      </c>
      <c r="BJ9" s="2">
        <v>67.513504358509664</v>
      </c>
      <c r="BL9" s="2">
        <v>248.05981763739496</v>
      </c>
      <c r="BM9" s="2">
        <v>67.513504358509664</v>
      </c>
      <c r="BO9" s="2">
        <v>107296305.53174108</v>
      </c>
      <c r="BP9" s="2">
        <v>67.513504358509664</v>
      </c>
      <c r="BR9" s="2">
        <v>104150816.22843593</v>
      </c>
      <c r="BS9" s="2">
        <v>67.513504358509664</v>
      </c>
      <c r="BU9" s="2">
        <v>114720.05026419826</v>
      </c>
      <c r="BV9" s="2">
        <v>67.513504358509664</v>
      </c>
      <c r="BX9" s="2">
        <v>39.122656999999997</v>
      </c>
      <c r="BY9" s="2">
        <v>6604.6361508568625</v>
      </c>
      <c r="CA9" s="2">
        <v>6808.6356969999997</v>
      </c>
      <c r="CB9" s="2">
        <v>6604.6361508568625</v>
      </c>
      <c r="CD9" s="2">
        <v>63.570753689999997</v>
      </c>
      <c r="CE9" s="2">
        <v>6604.6361508568625</v>
      </c>
      <c r="CG9" s="2">
        <v>65.49067264</v>
      </c>
      <c r="CH9" s="2">
        <v>6604.6361508568625</v>
      </c>
      <c r="CJ9" s="2">
        <v>19.86616711088055</v>
      </c>
      <c r="CK9" s="2">
        <v>6604.6361508568625</v>
      </c>
      <c r="CM9" s="2">
        <v>4927.9977906790427</v>
      </c>
      <c r="CN9" s="2">
        <v>6604.6361508568625</v>
      </c>
      <c r="CP9" s="2">
        <v>65.534284247100359</v>
      </c>
      <c r="CQ9" s="2">
        <v>6604.6361508568625</v>
      </c>
      <c r="CS9" s="2">
        <v>67.513504358509664</v>
      </c>
      <c r="CT9" s="2">
        <v>6604.6361508568625</v>
      </c>
      <c r="CY9" s="2">
        <v>248.05981763739496</v>
      </c>
      <c r="CZ9" s="2">
        <v>6604.6361508568625</v>
      </c>
      <c r="DB9" s="2">
        <v>107296305.53174108</v>
      </c>
      <c r="DC9" s="2">
        <v>6604.6361508568625</v>
      </c>
      <c r="DE9" s="2">
        <v>104150816.22843593</v>
      </c>
      <c r="DF9" s="2">
        <v>6604.6361508568625</v>
      </c>
      <c r="DH9" s="2">
        <v>114720.05026419826</v>
      </c>
      <c r="DI9" s="2">
        <v>6604.6361508568625</v>
      </c>
      <c r="DK9" s="2">
        <v>39.122656999999997</v>
      </c>
      <c r="DL9" s="2">
        <v>248.05981763739496</v>
      </c>
      <c r="DN9" s="2">
        <v>6808.6356969999997</v>
      </c>
      <c r="DO9" s="2">
        <v>248.05981763739496</v>
      </c>
      <c r="DQ9" s="2">
        <v>63.570753689999997</v>
      </c>
      <c r="DR9" s="2">
        <v>248.05981763739496</v>
      </c>
      <c r="DT9" s="2">
        <v>65.49067264</v>
      </c>
      <c r="DU9" s="2">
        <v>248.05981763739496</v>
      </c>
      <c r="DW9" s="2">
        <v>19.86616711088055</v>
      </c>
      <c r="DX9" s="2">
        <v>248.05981763739496</v>
      </c>
      <c r="DZ9" s="2">
        <v>4927.9977906790427</v>
      </c>
      <c r="EA9" s="2">
        <v>248.05981763739496</v>
      </c>
      <c r="EC9" s="2">
        <v>65.534284247100359</v>
      </c>
      <c r="ED9" s="2">
        <v>248.05981763739496</v>
      </c>
      <c r="EF9" s="2">
        <v>67.513504358509664</v>
      </c>
      <c r="EG9" s="2">
        <v>248.05981763739496</v>
      </c>
      <c r="EI9" s="2">
        <v>6604.6361508568625</v>
      </c>
      <c r="EJ9" s="2">
        <v>248.05981763739496</v>
      </c>
      <c r="EO9" s="2">
        <v>107296305.53174108</v>
      </c>
      <c r="EP9" s="2">
        <v>248.05981763739496</v>
      </c>
      <c r="ER9" s="2">
        <v>104150816.22843593</v>
      </c>
      <c r="ES9" s="2">
        <v>248.05981763739496</v>
      </c>
      <c r="EU9" s="2">
        <v>114720.05026419826</v>
      </c>
      <c r="EV9" s="2">
        <v>248.05981763739496</v>
      </c>
      <c r="EX9" s="2">
        <v>39.122656999999997</v>
      </c>
      <c r="EY9" s="2">
        <v>107296305.53174108</v>
      </c>
      <c r="FA9" s="2">
        <v>6808.6356969999997</v>
      </c>
      <c r="FB9" s="2">
        <v>107296305.53174108</v>
      </c>
      <c r="FD9" s="2">
        <v>63.570753689999997</v>
      </c>
      <c r="FE9" s="2">
        <v>107296305.53174108</v>
      </c>
      <c r="FG9" s="2">
        <v>65.49067264</v>
      </c>
      <c r="FH9" s="2">
        <v>107296305.53174108</v>
      </c>
      <c r="FJ9" s="2">
        <v>19.86616711088055</v>
      </c>
      <c r="FK9" s="2">
        <v>107296305.53174108</v>
      </c>
      <c r="FM9" s="2">
        <v>4927.9977906790427</v>
      </c>
      <c r="FN9" s="2">
        <v>107296305.53174108</v>
      </c>
      <c r="FP9" s="2">
        <v>65.534284247100359</v>
      </c>
      <c r="FQ9" s="2">
        <v>107296305.53174108</v>
      </c>
      <c r="FS9" s="2">
        <v>67.513504358509664</v>
      </c>
      <c r="FT9" s="2">
        <v>107296305.53174108</v>
      </c>
      <c r="FV9" s="2">
        <v>6604.6361508568625</v>
      </c>
      <c r="FW9" s="2">
        <v>107296305.53174108</v>
      </c>
      <c r="FY9" s="2">
        <v>248.05981763739496</v>
      </c>
      <c r="FZ9" s="2">
        <v>107296305.53174108</v>
      </c>
      <c r="GE9" s="2">
        <v>104150816.22843593</v>
      </c>
      <c r="GF9" s="2">
        <v>107296305.53174108</v>
      </c>
      <c r="GH9" s="2">
        <v>114720.05026419826</v>
      </c>
      <c r="GI9" s="2">
        <v>107296305.53174108</v>
      </c>
      <c r="GK9" s="2">
        <v>39.122656999999997</v>
      </c>
      <c r="GL9" s="2">
        <v>104150816.22843593</v>
      </c>
      <c r="GN9" s="2">
        <v>6808.6356969999997</v>
      </c>
      <c r="GO9" s="2">
        <v>104150816.22843593</v>
      </c>
      <c r="GQ9" s="2">
        <v>63.570753689999997</v>
      </c>
      <c r="GR9" s="2">
        <v>104150816.22843593</v>
      </c>
      <c r="GT9" s="2">
        <v>65.49067264</v>
      </c>
      <c r="GU9" s="2">
        <v>104150816.22843593</v>
      </c>
      <c r="GW9" s="2">
        <v>19.86616711088055</v>
      </c>
      <c r="GX9" s="2">
        <v>104150816.22843593</v>
      </c>
      <c r="GZ9" s="2">
        <v>4927.9977906790427</v>
      </c>
      <c r="HA9" s="2">
        <v>104150816.22843593</v>
      </c>
      <c r="HC9" s="2">
        <v>65.534284247100359</v>
      </c>
      <c r="HD9" s="2">
        <v>104150816.22843593</v>
      </c>
      <c r="HF9" s="2">
        <v>67.513504358509664</v>
      </c>
      <c r="HG9" s="2">
        <v>104150816.22843593</v>
      </c>
      <c r="HI9" s="2">
        <v>6604.6361508568625</v>
      </c>
      <c r="HJ9" s="2">
        <v>104150816.22843593</v>
      </c>
      <c r="HL9" s="2">
        <v>248.05981763739496</v>
      </c>
      <c r="HM9" s="2">
        <v>104150816.22843593</v>
      </c>
      <c r="HO9" s="2">
        <v>107296305.53174108</v>
      </c>
      <c r="HP9" s="2">
        <v>104150816.22843593</v>
      </c>
      <c r="HU9" s="2">
        <v>114720.05026419826</v>
      </c>
      <c r="HV9" s="2">
        <v>104150816.22843593</v>
      </c>
      <c r="HX9" s="2">
        <v>39.122656999999997</v>
      </c>
      <c r="HY9" s="2">
        <v>114720.05026419826</v>
      </c>
      <c r="IA9" s="2">
        <v>6808.6356969999997</v>
      </c>
      <c r="IB9" s="2">
        <v>114720.05026419826</v>
      </c>
    </row>
    <row r="10" spans="1:236" x14ac:dyDescent="0.25">
      <c r="A10" s="2">
        <v>6737.565420560748</v>
      </c>
      <c r="B10" s="2">
        <v>65.352952893270086</v>
      </c>
      <c r="D10" s="2">
        <v>63.374050210280338</v>
      </c>
      <c r="E10" s="2">
        <v>65.352952893270086</v>
      </c>
      <c r="G10" s="2">
        <v>64.968830887850416</v>
      </c>
      <c r="H10" s="2">
        <v>65.352952893270086</v>
      </c>
      <c r="J10" s="2">
        <v>19.791769197368446</v>
      </c>
      <c r="K10" s="2">
        <v>65.352952893270086</v>
      </c>
      <c r="M10" s="2">
        <v>4897.3368533787889</v>
      </c>
      <c r="N10" s="2">
        <v>65.352952893270086</v>
      </c>
      <c r="S10" s="2">
        <v>66.997531804520221</v>
      </c>
      <c r="T10" s="2">
        <v>65.352952893270086</v>
      </c>
      <c r="V10" s="2">
        <v>6533.5503654286395</v>
      </c>
      <c r="W10" s="2">
        <v>65.352952893270086</v>
      </c>
      <c r="Y10" s="2">
        <v>247.44310650257324</v>
      </c>
      <c r="Z10" s="2">
        <v>65.352952893270086</v>
      </c>
      <c r="AB10" s="2">
        <v>105033939.38679022</v>
      </c>
      <c r="AC10" s="2">
        <v>65.352952893270086</v>
      </c>
      <c r="AE10" s="2">
        <v>102455686.17314889</v>
      </c>
      <c r="AF10" s="2">
        <v>65.352952893270086</v>
      </c>
      <c r="AH10" s="2">
        <v>113142.02660636515</v>
      </c>
      <c r="AI10" s="2">
        <v>65.352952893270086</v>
      </c>
      <c r="AK10" s="2">
        <v>39.862714000000004</v>
      </c>
      <c r="AL10" s="2">
        <v>66.997531804520221</v>
      </c>
      <c r="AN10" s="2">
        <v>6737.565420560748</v>
      </c>
      <c r="AO10" s="2">
        <v>66.997531804520221</v>
      </c>
      <c r="AQ10" s="2">
        <v>63.374050210280338</v>
      </c>
      <c r="AR10" s="2">
        <v>66.997531804520221</v>
      </c>
      <c r="AT10" s="2">
        <v>64.968830887850416</v>
      </c>
      <c r="AU10" s="2">
        <v>66.997531804520221</v>
      </c>
      <c r="AW10" s="2">
        <v>19.791769197368446</v>
      </c>
      <c r="AX10" s="2">
        <v>66.997531804520221</v>
      </c>
      <c r="AZ10" s="2">
        <v>4897.3368533787889</v>
      </c>
      <c r="BA10" s="2">
        <v>66.997531804520221</v>
      </c>
      <c r="BC10" s="2">
        <v>65.352952893270086</v>
      </c>
      <c r="BD10" s="2">
        <v>66.997531804520221</v>
      </c>
      <c r="BI10" s="2">
        <v>6533.5503654286395</v>
      </c>
      <c r="BJ10" s="2">
        <v>66.997531804520221</v>
      </c>
      <c r="BL10" s="2">
        <v>247.44310650257324</v>
      </c>
      <c r="BM10" s="2">
        <v>66.997531804520221</v>
      </c>
      <c r="BO10" s="2">
        <v>105033939.38679022</v>
      </c>
      <c r="BP10" s="2">
        <v>66.997531804520221</v>
      </c>
      <c r="BR10" s="2">
        <v>102455686.17314889</v>
      </c>
      <c r="BS10" s="2">
        <v>66.997531804520221</v>
      </c>
      <c r="BU10" s="2">
        <v>113142.02660636515</v>
      </c>
      <c r="BV10" s="2">
        <v>66.997531804520221</v>
      </c>
      <c r="BX10" s="2">
        <v>39.862714000000004</v>
      </c>
      <c r="BY10" s="2">
        <v>6533.5503654286395</v>
      </c>
      <c r="CA10" s="2">
        <v>6737.565420560748</v>
      </c>
      <c r="CB10" s="2">
        <v>6533.5503654286395</v>
      </c>
      <c r="CD10" s="2">
        <v>63.374050210280338</v>
      </c>
      <c r="CE10" s="2">
        <v>6533.5503654286395</v>
      </c>
      <c r="CG10" s="2">
        <v>64.968830887850416</v>
      </c>
      <c r="CH10" s="2">
        <v>6533.5503654286395</v>
      </c>
      <c r="CJ10" s="2">
        <v>19.791769197368446</v>
      </c>
      <c r="CK10" s="2">
        <v>6533.5503654286395</v>
      </c>
      <c r="CM10" s="2">
        <v>4897.3368533787889</v>
      </c>
      <c r="CN10" s="2">
        <v>6533.5503654286395</v>
      </c>
      <c r="CP10" s="2">
        <v>65.352952893270086</v>
      </c>
      <c r="CQ10" s="2">
        <v>6533.5503654286395</v>
      </c>
      <c r="CS10" s="2">
        <v>66.997531804520221</v>
      </c>
      <c r="CT10" s="2">
        <v>6533.5503654286395</v>
      </c>
      <c r="CY10" s="2">
        <v>247.44310650257324</v>
      </c>
      <c r="CZ10" s="2">
        <v>6533.5503654286395</v>
      </c>
      <c r="DB10" s="2">
        <v>105033939.38679022</v>
      </c>
      <c r="DC10" s="2">
        <v>6533.5503654286395</v>
      </c>
      <c r="DE10" s="2">
        <v>102455686.17314889</v>
      </c>
      <c r="DF10" s="2">
        <v>6533.5503654286395</v>
      </c>
      <c r="DH10" s="2">
        <v>113142.02660636515</v>
      </c>
      <c r="DI10" s="2">
        <v>6533.5503654286395</v>
      </c>
      <c r="DK10" s="2">
        <v>39.862714000000004</v>
      </c>
      <c r="DL10" s="2">
        <v>247.44310650257324</v>
      </c>
      <c r="DN10" s="2">
        <v>6737.565420560748</v>
      </c>
      <c r="DO10" s="2">
        <v>247.44310650257324</v>
      </c>
      <c r="DQ10" s="2">
        <v>63.374050210280338</v>
      </c>
      <c r="DR10" s="2">
        <v>247.44310650257324</v>
      </c>
      <c r="DT10" s="2">
        <v>64.968830887850416</v>
      </c>
      <c r="DU10" s="2">
        <v>247.44310650257324</v>
      </c>
      <c r="DW10" s="2">
        <v>19.791769197368446</v>
      </c>
      <c r="DX10" s="2">
        <v>247.44310650257324</v>
      </c>
      <c r="DZ10" s="2">
        <v>4897.3368533787889</v>
      </c>
      <c r="EA10" s="2">
        <v>247.44310650257324</v>
      </c>
      <c r="EC10" s="2">
        <v>65.352952893270086</v>
      </c>
      <c r="ED10" s="2">
        <v>247.44310650257324</v>
      </c>
      <c r="EF10" s="2">
        <v>66.997531804520221</v>
      </c>
      <c r="EG10" s="2">
        <v>247.44310650257324</v>
      </c>
      <c r="EI10" s="2">
        <v>6533.5503654286395</v>
      </c>
      <c r="EJ10" s="2">
        <v>247.44310650257324</v>
      </c>
      <c r="EO10" s="2">
        <v>105033939.38679022</v>
      </c>
      <c r="EP10" s="2">
        <v>247.44310650257324</v>
      </c>
      <c r="ER10" s="2">
        <v>102455686.17314889</v>
      </c>
      <c r="ES10" s="2">
        <v>247.44310650257324</v>
      </c>
      <c r="EU10" s="2">
        <v>113142.02660636515</v>
      </c>
      <c r="EV10" s="2">
        <v>247.44310650257324</v>
      </c>
      <c r="EX10" s="2">
        <v>39.862714000000004</v>
      </c>
      <c r="EY10" s="2">
        <v>105033939.38679022</v>
      </c>
      <c r="FA10" s="2">
        <v>6737.565420560748</v>
      </c>
      <c r="FB10" s="2">
        <v>105033939.38679022</v>
      </c>
      <c r="FD10" s="2">
        <v>63.374050210280338</v>
      </c>
      <c r="FE10" s="2">
        <v>105033939.38679022</v>
      </c>
      <c r="FG10" s="2">
        <v>64.968830887850416</v>
      </c>
      <c r="FH10" s="2">
        <v>105033939.38679022</v>
      </c>
      <c r="FJ10" s="2">
        <v>19.791769197368446</v>
      </c>
      <c r="FK10" s="2">
        <v>105033939.38679022</v>
      </c>
      <c r="FM10" s="2">
        <v>4897.3368533787889</v>
      </c>
      <c r="FN10" s="2">
        <v>105033939.38679022</v>
      </c>
      <c r="FP10" s="2">
        <v>65.352952893270086</v>
      </c>
      <c r="FQ10" s="2">
        <v>105033939.38679022</v>
      </c>
      <c r="FS10" s="2">
        <v>66.997531804520221</v>
      </c>
      <c r="FT10" s="2">
        <v>105033939.38679022</v>
      </c>
      <c r="FV10" s="2">
        <v>6533.5503654286395</v>
      </c>
      <c r="FW10" s="2">
        <v>105033939.38679022</v>
      </c>
      <c r="FY10" s="2">
        <v>247.44310650257324</v>
      </c>
      <c r="FZ10" s="2">
        <v>105033939.38679022</v>
      </c>
      <c r="GE10" s="2">
        <v>102455686.17314889</v>
      </c>
      <c r="GF10" s="2">
        <v>105033939.38679022</v>
      </c>
      <c r="GH10" s="2">
        <v>113142.02660636515</v>
      </c>
      <c r="GI10" s="2">
        <v>105033939.38679022</v>
      </c>
      <c r="GK10" s="2">
        <v>39.862714000000004</v>
      </c>
      <c r="GL10" s="2">
        <v>102455686.17314889</v>
      </c>
      <c r="GN10" s="2">
        <v>6737.565420560748</v>
      </c>
      <c r="GO10" s="2">
        <v>102455686.17314889</v>
      </c>
      <c r="GQ10" s="2">
        <v>63.374050210280338</v>
      </c>
      <c r="GR10" s="2">
        <v>102455686.17314889</v>
      </c>
      <c r="GT10" s="2">
        <v>64.968830887850416</v>
      </c>
      <c r="GU10" s="2">
        <v>102455686.17314889</v>
      </c>
      <c r="GW10" s="2">
        <v>19.791769197368446</v>
      </c>
      <c r="GX10" s="2">
        <v>102455686.17314889</v>
      </c>
      <c r="GZ10" s="2">
        <v>4897.3368533787889</v>
      </c>
      <c r="HA10" s="2">
        <v>102455686.17314889</v>
      </c>
      <c r="HC10" s="2">
        <v>65.352952893270086</v>
      </c>
      <c r="HD10" s="2">
        <v>102455686.17314889</v>
      </c>
      <c r="HF10" s="2">
        <v>66.997531804520221</v>
      </c>
      <c r="HG10" s="2">
        <v>102455686.17314889</v>
      </c>
      <c r="HI10" s="2">
        <v>6533.5503654286395</v>
      </c>
      <c r="HJ10" s="2">
        <v>102455686.17314889</v>
      </c>
      <c r="HL10" s="2">
        <v>247.44310650257324</v>
      </c>
      <c r="HM10" s="2">
        <v>102455686.17314889</v>
      </c>
      <c r="HO10" s="2">
        <v>105033939.38679022</v>
      </c>
      <c r="HP10" s="2">
        <v>102455686.17314889</v>
      </c>
      <c r="HU10" s="2">
        <v>113142.02660636515</v>
      </c>
      <c r="HV10" s="2">
        <v>102455686.17314889</v>
      </c>
      <c r="HX10" s="2">
        <v>39.862714000000004</v>
      </c>
      <c r="HY10" s="2">
        <v>113142.02660636515</v>
      </c>
      <c r="IA10" s="2">
        <v>6737.565420560748</v>
      </c>
      <c r="IB10" s="2">
        <v>113142.02660636515</v>
      </c>
    </row>
    <row r="11" spans="1:236" x14ac:dyDescent="0.25">
      <c r="A11" s="2">
        <v>7187.5603860000001</v>
      </c>
      <c r="B11" s="2">
        <v>68.169730816271837</v>
      </c>
      <c r="D11" s="2">
        <v>66.198509180000002</v>
      </c>
      <c r="E11" s="2">
        <v>68.169730816271837</v>
      </c>
      <c r="G11" s="2">
        <v>67.775768409999998</v>
      </c>
      <c r="H11" s="2">
        <v>68.169730816271837</v>
      </c>
      <c r="J11" s="2">
        <v>20.608753138508963</v>
      </c>
      <c r="K11" s="2">
        <v>68.169730816271837</v>
      </c>
      <c r="M11" s="2">
        <v>5295.3717488531374</v>
      </c>
      <c r="N11" s="2">
        <v>68.169730816271837</v>
      </c>
      <c r="S11" s="2">
        <v>69.793956776470111</v>
      </c>
      <c r="T11" s="2">
        <v>68.169730816271837</v>
      </c>
      <c r="V11" s="2">
        <v>6979.722180168158</v>
      </c>
      <c r="W11" s="2">
        <v>68.169730816271837</v>
      </c>
      <c r="Y11" s="2">
        <v>256.94770145789886</v>
      </c>
      <c r="Z11" s="2">
        <v>68.169730816271837</v>
      </c>
      <c r="AB11" s="2">
        <v>121550660.60973594</v>
      </c>
      <c r="AC11" s="2">
        <v>68.169730816271837</v>
      </c>
      <c r="AE11" s="2">
        <v>118721966.72906256</v>
      </c>
      <c r="AF11" s="2">
        <v>68.169730816271837</v>
      </c>
      <c r="AH11" s="2">
        <v>123221.81131582128</v>
      </c>
      <c r="AI11" s="2">
        <v>68.169730816271837</v>
      </c>
      <c r="AK11" s="2">
        <v>42.696368</v>
      </c>
      <c r="AL11" s="2">
        <v>69.793956776470111</v>
      </c>
      <c r="AN11" s="2">
        <v>7187.5603860000001</v>
      </c>
      <c r="AO11" s="2">
        <v>69.793956776470111</v>
      </c>
      <c r="AQ11" s="2">
        <v>66.198509180000002</v>
      </c>
      <c r="AR11" s="2">
        <v>69.793956776470111</v>
      </c>
      <c r="AT11" s="2">
        <v>67.775768409999998</v>
      </c>
      <c r="AU11" s="2">
        <v>69.793956776470111</v>
      </c>
      <c r="AW11" s="2">
        <v>20.608753138508963</v>
      </c>
      <c r="AX11" s="2">
        <v>69.793956776470111</v>
      </c>
      <c r="AZ11" s="2">
        <v>5295.3717488531374</v>
      </c>
      <c r="BA11" s="2">
        <v>69.793956776470111</v>
      </c>
      <c r="BC11" s="2">
        <v>68.169730816271837</v>
      </c>
      <c r="BD11" s="2">
        <v>69.793956776470111</v>
      </c>
      <c r="BI11" s="2">
        <v>6979.722180168158</v>
      </c>
      <c r="BJ11" s="2">
        <v>69.793956776470111</v>
      </c>
      <c r="BL11" s="2">
        <v>256.94770145789886</v>
      </c>
      <c r="BM11" s="2">
        <v>69.793956776470111</v>
      </c>
      <c r="BO11" s="2">
        <v>121550660.60973594</v>
      </c>
      <c r="BP11" s="2">
        <v>69.793956776470111</v>
      </c>
      <c r="BR11" s="2">
        <v>118721966.72906256</v>
      </c>
      <c r="BS11" s="2">
        <v>69.793956776470111</v>
      </c>
      <c r="BU11" s="2">
        <v>123221.81131582128</v>
      </c>
      <c r="BV11" s="2">
        <v>69.793956776470111</v>
      </c>
      <c r="BX11" s="2">
        <v>42.696368</v>
      </c>
      <c r="BY11" s="2">
        <v>6979.722180168158</v>
      </c>
      <c r="CA11" s="2">
        <v>7187.5603860000001</v>
      </c>
      <c r="CB11" s="2">
        <v>6979.722180168158</v>
      </c>
      <c r="CD11" s="2">
        <v>66.198509180000002</v>
      </c>
      <c r="CE11" s="2">
        <v>6979.722180168158</v>
      </c>
      <c r="CG11" s="2">
        <v>67.775768409999998</v>
      </c>
      <c r="CH11" s="2">
        <v>6979.722180168158</v>
      </c>
      <c r="CJ11" s="2">
        <v>20.608753138508963</v>
      </c>
      <c r="CK11" s="2">
        <v>6979.722180168158</v>
      </c>
      <c r="CM11" s="2">
        <v>5295.3717488531374</v>
      </c>
      <c r="CN11" s="2">
        <v>6979.722180168158</v>
      </c>
      <c r="CP11" s="2">
        <v>68.169730816271837</v>
      </c>
      <c r="CQ11" s="2">
        <v>6979.722180168158</v>
      </c>
      <c r="CS11" s="2">
        <v>69.793956776470111</v>
      </c>
      <c r="CT11" s="2">
        <v>6979.722180168158</v>
      </c>
      <c r="CY11" s="2">
        <v>256.94770145789886</v>
      </c>
      <c r="CZ11" s="2">
        <v>6979.722180168158</v>
      </c>
      <c r="DB11" s="2">
        <v>121550660.60973594</v>
      </c>
      <c r="DC11" s="2">
        <v>6979.722180168158</v>
      </c>
      <c r="DE11" s="2">
        <v>118721966.72906256</v>
      </c>
      <c r="DF11" s="2">
        <v>6979.722180168158</v>
      </c>
      <c r="DH11" s="2">
        <v>123221.81131582128</v>
      </c>
      <c r="DI11" s="2">
        <v>6979.722180168158</v>
      </c>
      <c r="DK11" s="2">
        <v>42.696368</v>
      </c>
      <c r="DL11" s="2">
        <v>256.94770145789886</v>
      </c>
      <c r="DN11" s="2">
        <v>7187.5603860000001</v>
      </c>
      <c r="DO11" s="2">
        <v>256.94770145789886</v>
      </c>
      <c r="DQ11" s="2">
        <v>66.198509180000002</v>
      </c>
      <c r="DR11" s="2">
        <v>256.94770145789886</v>
      </c>
      <c r="DT11" s="2">
        <v>67.775768409999998</v>
      </c>
      <c r="DU11" s="2">
        <v>256.94770145789886</v>
      </c>
      <c r="DW11" s="2">
        <v>20.608753138508963</v>
      </c>
      <c r="DX11" s="2">
        <v>256.94770145789886</v>
      </c>
      <c r="DZ11" s="2">
        <v>5295.3717488531374</v>
      </c>
      <c r="EA11" s="2">
        <v>256.94770145789886</v>
      </c>
      <c r="EC11" s="2">
        <v>68.169730816271837</v>
      </c>
      <c r="ED11" s="2">
        <v>256.94770145789886</v>
      </c>
      <c r="EF11" s="2">
        <v>69.793956776470111</v>
      </c>
      <c r="EG11" s="2">
        <v>256.94770145789886</v>
      </c>
      <c r="EI11" s="2">
        <v>6979.722180168158</v>
      </c>
      <c r="EJ11" s="2">
        <v>256.94770145789886</v>
      </c>
      <c r="EO11" s="2">
        <v>121550660.60973594</v>
      </c>
      <c r="EP11" s="2">
        <v>256.94770145789886</v>
      </c>
      <c r="ER11" s="2">
        <v>118721966.72906256</v>
      </c>
      <c r="ES11" s="2">
        <v>256.94770145789886</v>
      </c>
      <c r="EU11" s="2">
        <v>123221.81131582128</v>
      </c>
      <c r="EV11" s="2">
        <v>256.94770145789886</v>
      </c>
      <c r="EX11" s="2">
        <v>42.696368</v>
      </c>
      <c r="EY11" s="2">
        <v>121550660.60973594</v>
      </c>
      <c r="FA11" s="2">
        <v>7187.5603860000001</v>
      </c>
      <c r="FB11" s="2">
        <v>121550660.60973594</v>
      </c>
      <c r="FD11" s="2">
        <v>66.198509180000002</v>
      </c>
      <c r="FE11" s="2">
        <v>121550660.60973594</v>
      </c>
      <c r="FG11" s="2">
        <v>67.775768409999998</v>
      </c>
      <c r="FH11" s="2">
        <v>121550660.60973594</v>
      </c>
      <c r="FJ11" s="2">
        <v>20.608753138508963</v>
      </c>
      <c r="FK11" s="2">
        <v>121550660.60973594</v>
      </c>
      <c r="FM11" s="2">
        <v>5295.3717488531374</v>
      </c>
      <c r="FN11" s="2">
        <v>121550660.60973594</v>
      </c>
      <c r="FP11" s="2">
        <v>68.169730816271837</v>
      </c>
      <c r="FQ11" s="2">
        <v>121550660.60973594</v>
      </c>
      <c r="FS11" s="2">
        <v>69.793956776470111</v>
      </c>
      <c r="FT11" s="2">
        <v>121550660.60973594</v>
      </c>
      <c r="FV11" s="2">
        <v>6979.722180168158</v>
      </c>
      <c r="FW11" s="2">
        <v>121550660.60973594</v>
      </c>
      <c r="FY11" s="2">
        <v>256.94770145789886</v>
      </c>
      <c r="FZ11" s="2">
        <v>121550660.60973594</v>
      </c>
      <c r="GE11" s="2">
        <v>118721966.72906256</v>
      </c>
      <c r="GF11" s="2">
        <v>121550660.60973594</v>
      </c>
      <c r="GH11" s="2">
        <v>123221.81131582128</v>
      </c>
      <c r="GI11" s="2">
        <v>121550660.60973594</v>
      </c>
      <c r="GK11" s="2">
        <v>42.696368</v>
      </c>
      <c r="GL11" s="2">
        <v>118721966.72906256</v>
      </c>
      <c r="GN11" s="2">
        <v>7187.5603860000001</v>
      </c>
      <c r="GO11" s="2">
        <v>118721966.72906256</v>
      </c>
      <c r="GQ11" s="2">
        <v>66.198509180000002</v>
      </c>
      <c r="GR11" s="2">
        <v>118721966.72906256</v>
      </c>
      <c r="GT11" s="2">
        <v>67.775768409999998</v>
      </c>
      <c r="GU11" s="2">
        <v>118721966.72906256</v>
      </c>
      <c r="GW11" s="2">
        <v>20.608753138508963</v>
      </c>
      <c r="GX11" s="2">
        <v>118721966.72906256</v>
      </c>
      <c r="GZ11" s="2">
        <v>5295.3717488531374</v>
      </c>
      <c r="HA11" s="2">
        <v>118721966.72906256</v>
      </c>
      <c r="HC11" s="2">
        <v>68.169730816271837</v>
      </c>
      <c r="HD11" s="2">
        <v>118721966.72906256</v>
      </c>
      <c r="HF11" s="2">
        <v>69.793956776470111</v>
      </c>
      <c r="HG11" s="2">
        <v>118721966.72906256</v>
      </c>
      <c r="HI11" s="2">
        <v>6979.722180168158</v>
      </c>
      <c r="HJ11" s="2">
        <v>118721966.72906256</v>
      </c>
      <c r="HL11" s="2">
        <v>256.94770145789886</v>
      </c>
      <c r="HM11" s="2">
        <v>118721966.72906256</v>
      </c>
      <c r="HO11" s="2">
        <v>121550660.60973594</v>
      </c>
      <c r="HP11" s="2">
        <v>118721966.72906256</v>
      </c>
      <c r="HU11" s="2">
        <v>123221.81131582128</v>
      </c>
      <c r="HV11" s="2">
        <v>118721966.72906256</v>
      </c>
      <c r="HX11" s="2">
        <v>42.696368</v>
      </c>
      <c r="HY11" s="2">
        <v>123221.81131582128</v>
      </c>
      <c r="IA11" s="2">
        <v>7187.5603860000001</v>
      </c>
      <c r="IB11" s="2">
        <v>123221.81131582128</v>
      </c>
    </row>
    <row r="12" spans="1:236" x14ac:dyDescent="0.25">
      <c r="A12" s="2">
        <v>6902.9213760000002</v>
      </c>
      <c r="B12" s="2">
        <v>65.868796602743998</v>
      </c>
      <c r="D12" s="2">
        <v>63.992299780000003</v>
      </c>
      <c r="E12" s="2">
        <v>65.868796602743998</v>
      </c>
      <c r="G12" s="2">
        <v>66.011209480000005</v>
      </c>
      <c r="H12" s="2">
        <v>65.868796602743998</v>
      </c>
      <c r="J12" s="2">
        <v>20.016972689720593</v>
      </c>
      <c r="K12" s="2">
        <v>65.868796602743998</v>
      </c>
      <c r="M12" s="2">
        <v>4999.7379566244726</v>
      </c>
      <c r="N12" s="2">
        <v>65.868796602743998</v>
      </c>
      <c r="S12" s="2">
        <v>67.946908388783754</v>
      </c>
      <c r="T12" s="2">
        <v>65.868796602743998</v>
      </c>
      <c r="V12" s="2">
        <v>6706.2681699631976</v>
      </c>
      <c r="W12" s="2">
        <v>65.868796602743998</v>
      </c>
      <c r="Y12" s="2">
        <v>249.77493021170037</v>
      </c>
      <c r="Z12" s="2">
        <v>65.868796602743998</v>
      </c>
      <c r="AB12" s="2">
        <v>110572582.3581963</v>
      </c>
      <c r="AC12" s="2">
        <v>65.868796602743998</v>
      </c>
      <c r="AE12" s="2">
        <v>107190792.19201782</v>
      </c>
      <c r="AF12" s="2">
        <v>65.868796602743998</v>
      </c>
      <c r="AH12" s="2">
        <v>116821.68427995814</v>
      </c>
      <c r="AI12" s="2">
        <v>65.868796602743998</v>
      </c>
      <c r="AK12" s="2">
        <v>38.447901999999999</v>
      </c>
      <c r="AL12" s="2">
        <v>67.946908388783754</v>
      </c>
      <c r="AN12" s="2">
        <v>6902.9213760000002</v>
      </c>
      <c r="AO12" s="2">
        <v>67.946908388783754</v>
      </c>
      <c r="AQ12" s="2">
        <v>63.992299780000003</v>
      </c>
      <c r="AR12" s="2">
        <v>67.946908388783754</v>
      </c>
      <c r="AT12" s="2">
        <v>66.011209480000005</v>
      </c>
      <c r="AU12" s="2">
        <v>67.946908388783754</v>
      </c>
      <c r="AW12" s="2">
        <v>20.016972689720593</v>
      </c>
      <c r="AX12" s="2">
        <v>67.946908388783754</v>
      </c>
      <c r="AZ12" s="2">
        <v>4999.7379566244726</v>
      </c>
      <c r="BA12" s="2">
        <v>67.946908388783754</v>
      </c>
      <c r="BC12" s="2">
        <v>65.868796602743998</v>
      </c>
      <c r="BD12" s="2">
        <v>67.946908388783754</v>
      </c>
      <c r="BI12" s="2">
        <v>6706.2681699631976</v>
      </c>
      <c r="BJ12" s="2">
        <v>67.946908388783754</v>
      </c>
      <c r="BL12" s="2">
        <v>249.77493021170037</v>
      </c>
      <c r="BM12" s="2">
        <v>67.946908388783754</v>
      </c>
      <c r="BO12" s="2">
        <v>110572582.3581963</v>
      </c>
      <c r="BP12" s="2">
        <v>67.946908388783754</v>
      </c>
      <c r="BR12" s="2">
        <v>107190792.19201782</v>
      </c>
      <c r="BS12" s="2">
        <v>67.946908388783754</v>
      </c>
      <c r="BU12" s="2">
        <v>116821.68427995814</v>
      </c>
      <c r="BV12" s="2">
        <v>67.946908388783754</v>
      </c>
      <c r="BX12" s="2">
        <v>38.447901999999999</v>
      </c>
      <c r="BY12" s="2">
        <v>6706.2681699631976</v>
      </c>
      <c r="CA12" s="2">
        <v>6902.9213760000002</v>
      </c>
      <c r="CB12" s="2">
        <v>6706.2681699631976</v>
      </c>
      <c r="CD12" s="2">
        <v>63.992299780000003</v>
      </c>
      <c r="CE12" s="2">
        <v>6706.2681699631976</v>
      </c>
      <c r="CG12" s="2">
        <v>66.011209480000005</v>
      </c>
      <c r="CH12" s="2">
        <v>6706.2681699631976</v>
      </c>
      <c r="CJ12" s="2">
        <v>20.016972689720593</v>
      </c>
      <c r="CK12" s="2">
        <v>6706.2681699631976</v>
      </c>
      <c r="CM12" s="2">
        <v>4999.7379566244726</v>
      </c>
      <c r="CN12" s="2">
        <v>6706.2681699631976</v>
      </c>
      <c r="CP12" s="2">
        <v>65.868796602743998</v>
      </c>
      <c r="CQ12" s="2">
        <v>6706.2681699631976</v>
      </c>
      <c r="CS12" s="2">
        <v>67.946908388783754</v>
      </c>
      <c r="CT12" s="2">
        <v>6706.2681699631976</v>
      </c>
      <c r="CY12" s="2">
        <v>249.77493021170037</v>
      </c>
      <c r="CZ12" s="2">
        <v>6706.2681699631976</v>
      </c>
      <c r="DB12" s="2">
        <v>110572582.3581963</v>
      </c>
      <c r="DC12" s="2">
        <v>6706.2681699631976</v>
      </c>
      <c r="DE12" s="2">
        <v>107190792.19201782</v>
      </c>
      <c r="DF12" s="2">
        <v>6706.2681699631976</v>
      </c>
      <c r="DH12" s="2">
        <v>116821.68427995814</v>
      </c>
      <c r="DI12" s="2">
        <v>6706.2681699631976</v>
      </c>
      <c r="DK12" s="2">
        <v>38.447901999999999</v>
      </c>
      <c r="DL12" s="2">
        <v>249.77493021170037</v>
      </c>
      <c r="DN12" s="2">
        <v>6902.9213760000002</v>
      </c>
      <c r="DO12" s="2">
        <v>249.77493021170037</v>
      </c>
      <c r="DQ12" s="2">
        <v>63.992299780000003</v>
      </c>
      <c r="DR12" s="2">
        <v>249.77493021170037</v>
      </c>
      <c r="DT12" s="2">
        <v>66.011209480000005</v>
      </c>
      <c r="DU12" s="2">
        <v>249.77493021170037</v>
      </c>
      <c r="DW12" s="2">
        <v>20.016972689720593</v>
      </c>
      <c r="DX12" s="2">
        <v>249.77493021170037</v>
      </c>
      <c r="DZ12" s="2">
        <v>4999.7379566244726</v>
      </c>
      <c r="EA12" s="2">
        <v>249.77493021170037</v>
      </c>
      <c r="EC12" s="2">
        <v>65.868796602743998</v>
      </c>
      <c r="ED12" s="2">
        <v>249.77493021170037</v>
      </c>
      <c r="EF12" s="2">
        <v>67.946908388783754</v>
      </c>
      <c r="EG12" s="2">
        <v>249.77493021170037</v>
      </c>
      <c r="EI12" s="2">
        <v>6706.2681699631976</v>
      </c>
      <c r="EJ12" s="2">
        <v>249.77493021170037</v>
      </c>
      <c r="EO12" s="2">
        <v>110572582.3581963</v>
      </c>
      <c r="EP12" s="2">
        <v>249.77493021170037</v>
      </c>
      <c r="ER12" s="2">
        <v>107190792.19201782</v>
      </c>
      <c r="ES12" s="2">
        <v>249.77493021170037</v>
      </c>
      <c r="EU12" s="2">
        <v>116821.68427995814</v>
      </c>
      <c r="EV12" s="2">
        <v>249.77493021170037</v>
      </c>
      <c r="EX12" s="2">
        <v>38.447901999999999</v>
      </c>
      <c r="EY12" s="2">
        <v>110572582.3581963</v>
      </c>
      <c r="FA12" s="2">
        <v>6902.9213760000002</v>
      </c>
      <c r="FB12" s="2">
        <v>110572582.3581963</v>
      </c>
      <c r="FD12" s="2">
        <v>63.992299780000003</v>
      </c>
      <c r="FE12" s="2">
        <v>110572582.3581963</v>
      </c>
      <c r="FG12" s="2">
        <v>66.011209480000005</v>
      </c>
      <c r="FH12" s="2">
        <v>110572582.3581963</v>
      </c>
      <c r="FJ12" s="2">
        <v>20.016972689720593</v>
      </c>
      <c r="FK12" s="2">
        <v>110572582.3581963</v>
      </c>
      <c r="FM12" s="2">
        <v>4999.7379566244726</v>
      </c>
      <c r="FN12" s="2">
        <v>110572582.3581963</v>
      </c>
      <c r="FP12" s="2">
        <v>65.868796602743998</v>
      </c>
      <c r="FQ12" s="2">
        <v>110572582.3581963</v>
      </c>
      <c r="FS12" s="2">
        <v>67.946908388783754</v>
      </c>
      <c r="FT12" s="2">
        <v>110572582.3581963</v>
      </c>
      <c r="FV12" s="2">
        <v>6706.2681699631976</v>
      </c>
      <c r="FW12" s="2">
        <v>110572582.3581963</v>
      </c>
      <c r="FY12" s="2">
        <v>249.77493021170037</v>
      </c>
      <c r="FZ12" s="2">
        <v>110572582.3581963</v>
      </c>
      <c r="GE12" s="2">
        <v>107190792.19201782</v>
      </c>
      <c r="GF12" s="2">
        <v>110572582.3581963</v>
      </c>
      <c r="GH12" s="2">
        <v>116821.68427995814</v>
      </c>
      <c r="GI12" s="2">
        <v>110572582.3581963</v>
      </c>
      <c r="GK12" s="2">
        <v>38.447901999999999</v>
      </c>
      <c r="GL12" s="2">
        <v>107190792.19201782</v>
      </c>
      <c r="GN12" s="2">
        <v>6902.9213760000002</v>
      </c>
      <c r="GO12" s="2">
        <v>107190792.19201782</v>
      </c>
      <c r="GQ12" s="2">
        <v>63.992299780000003</v>
      </c>
      <c r="GR12" s="2">
        <v>107190792.19201782</v>
      </c>
      <c r="GT12" s="2">
        <v>66.011209480000005</v>
      </c>
      <c r="GU12" s="2">
        <v>107190792.19201782</v>
      </c>
      <c r="GW12" s="2">
        <v>20.016972689720593</v>
      </c>
      <c r="GX12" s="2">
        <v>107190792.19201782</v>
      </c>
      <c r="GZ12" s="2">
        <v>4999.7379566244726</v>
      </c>
      <c r="HA12" s="2">
        <v>107190792.19201782</v>
      </c>
      <c r="HC12" s="2">
        <v>65.868796602743998</v>
      </c>
      <c r="HD12" s="2">
        <v>107190792.19201782</v>
      </c>
      <c r="HF12" s="2">
        <v>67.946908388783754</v>
      </c>
      <c r="HG12" s="2">
        <v>107190792.19201782</v>
      </c>
      <c r="HI12" s="2">
        <v>6706.2681699631976</v>
      </c>
      <c r="HJ12" s="2">
        <v>107190792.19201782</v>
      </c>
      <c r="HL12" s="2">
        <v>249.77493021170037</v>
      </c>
      <c r="HM12" s="2">
        <v>107190792.19201782</v>
      </c>
      <c r="HO12" s="2">
        <v>110572582.3581963</v>
      </c>
      <c r="HP12" s="2">
        <v>107190792.19201782</v>
      </c>
      <c r="HU12" s="2">
        <v>116821.68427995814</v>
      </c>
      <c r="HV12" s="2">
        <v>107190792.19201782</v>
      </c>
      <c r="HX12" s="2">
        <v>38.447901999999999</v>
      </c>
      <c r="HY12" s="2">
        <v>116821.68427995814</v>
      </c>
      <c r="IA12" s="2">
        <v>6902.9213760000002</v>
      </c>
      <c r="IB12" s="2">
        <v>116821.68427995814</v>
      </c>
    </row>
    <row r="13" spans="1:236" x14ac:dyDescent="0.25">
      <c r="A13" s="2">
        <v>7803.34</v>
      </c>
      <c r="B13" s="2">
        <v>68.975869493010734</v>
      </c>
      <c r="D13" s="2">
        <v>66.899099179999993</v>
      </c>
      <c r="E13" s="2">
        <v>68.975869493010734</v>
      </c>
      <c r="G13" s="2">
        <v>68.994437480000002</v>
      </c>
      <c r="H13" s="2">
        <v>68.975869493010734</v>
      </c>
      <c r="J13" s="2">
        <v>21.123224025447062</v>
      </c>
      <c r="K13" s="2">
        <v>68.975869493010734</v>
      </c>
      <c r="M13" s="2">
        <v>5561.6175538180005</v>
      </c>
      <c r="N13" s="2">
        <v>68.975869493010734</v>
      </c>
      <c r="S13" s="2">
        <v>71.136254055673348</v>
      </c>
      <c r="T13" s="2">
        <v>68.975869493010734</v>
      </c>
      <c r="V13" s="2">
        <v>7568.3919671090007</v>
      </c>
      <c r="W13" s="2">
        <v>68.975869493010734</v>
      </c>
      <c r="Y13" s="2">
        <v>263.29397193903458</v>
      </c>
      <c r="Z13" s="2">
        <v>68.975869493010734</v>
      </c>
      <c r="AB13" s="2">
        <v>137486042.27234596</v>
      </c>
      <c r="AC13" s="2">
        <v>68.975869493010734</v>
      </c>
      <c r="AE13" s="2">
        <v>133310636.53514902</v>
      </c>
      <c r="AF13" s="2">
        <v>68.975869493010734</v>
      </c>
      <c r="AH13" s="2">
        <v>137344.19227770163</v>
      </c>
      <c r="AI13" s="2">
        <v>68.975869493010734</v>
      </c>
      <c r="AK13" s="2">
        <v>43.550604999999997</v>
      </c>
      <c r="AL13" s="2">
        <v>71.136254055673348</v>
      </c>
      <c r="AN13" s="2">
        <v>7803.34</v>
      </c>
      <c r="AO13" s="2">
        <v>71.136254055673348</v>
      </c>
      <c r="AQ13" s="2">
        <v>66.899099179999993</v>
      </c>
      <c r="AR13" s="2">
        <v>71.136254055673348</v>
      </c>
      <c r="AT13" s="2">
        <v>68.994437480000002</v>
      </c>
      <c r="AU13" s="2">
        <v>71.136254055673348</v>
      </c>
      <c r="AW13" s="2">
        <v>21.123224025447062</v>
      </c>
      <c r="AX13" s="2">
        <v>71.136254055673348</v>
      </c>
      <c r="AZ13" s="2">
        <v>5561.6175538180005</v>
      </c>
      <c r="BA13" s="2">
        <v>71.136254055673348</v>
      </c>
      <c r="BC13" s="2">
        <v>68.975869493010734</v>
      </c>
      <c r="BD13" s="2">
        <v>71.136254055673348</v>
      </c>
      <c r="BI13" s="2">
        <v>7568.3919671090007</v>
      </c>
      <c r="BJ13" s="2">
        <v>71.136254055673348</v>
      </c>
      <c r="BL13" s="2">
        <v>263.29397193903458</v>
      </c>
      <c r="BM13" s="2">
        <v>71.136254055673348</v>
      </c>
      <c r="BO13" s="2">
        <v>137486042.27234596</v>
      </c>
      <c r="BP13" s="2">
        <v>71.136254055673348</v>
      </c>
      <c r="BR13" s="2">
        <v>133310636.53514902</v>
      </c>
      <c r="BS13" s="2">
        <v>71.136254055673348</v>
      </c>
      <c r="BU13" s="2">
        <v>137344.19227770163</v>
      </c>
      <c r="BV13" s="2">
        <v>71.136254055673348</v>
      </c>
      <c r="BX13" s="2">
        <v>43.550604999999997</v>
      </c>
      <c r="BY13" s="2">
        <v>7568.3919671090007</v>
      </c>
      <c r="CA13" s="2">
        <v>7803.34</v>
      </c>
      <c r="CB13" s="2">
        <v>7568.3919671090007</v>
      </c>
      <c r="CD13" s="2">
        <v>66.899099179999993</v>
      </c>
      <c r="CE13" s="2">
        <v>7568.3919671090007</v>
      </c>
      <c r="CG13" s="2">
        <v>68.994437480000002</v>
      </c>
      <c r="CH13" s="2">
        <v>7568.3919671090007</v>
      </c>
      <c r="CJ13" s="2">
        <v>21.123224025447062</v>
      </c>
      <c r="CK13" s="2">
        <v>7568.3919671090007</v>
      </c>
      <c r="CM13" s="2">
        <v>5561.6175538180005</v>
      </c>
      <c r="CN13" s="2">
        <v>7568.3919671090007</v>
      </c>
      <c r="CP13" s="2">
        <v>68.975869493010734</v>
      </c>
      <c r="CQ13" s="2">
        <v>7568.3919671090007</v>
      </c>
      <c r="CS13" s="2">
        <v>71.136254055673348</v>
      </c>
      <c r="CT13" s="2">
        <v>7568.3919671090007</v>
      </c>
      <c r="CY13" s="2">
        <v>263.29397193903458</v>
      </c>
      <c r="CZ13" s="2">
        <v>7568.3919671090007</v>
      </c>
      <c r="DB13" s="2">
        <v>137486042.27234596</v>
      </c>
      <c r="DC13" s="2">
        <v>7568.3919671090007</v>
      </c>
      <c r="DE13" s="2">
        <v>133310636.53514902</v>
      </c>
      <c r="DF13" s="2">
        <v>7568.3919671090007</v>
      </c>
      <c r="DH13" s="2">
        <v>137344.19227770163</v>
      </c>
      <c r="DI13" s="2">
        <v>7568.3919671090007</v>
      </c>
      <c r="DK13" s="2">
        <v>43.550604999999997</v>
      </c>
      <c r="DL13" s="2">
        <v>263.29397193903458</v>
      </c>
      <c r="DN13" s="2">
        <v>7803.34</v>
      </c>
      <c r="DO13" s="2">
        <v>263.29397193903458</v>
      </c>
      <c r="DQ13" s="2">
        <v>66.899099179999993</v>
      </c>
      <c r="DR13" s="2">
        <v>263.29397193903458</v>
      </c>
      <c r="DT13" s="2">
        <v>68.994437480000002</v>
      </c>
      <c r="DU13" s="2">
        <v>263.29397193903458</v>
      </c>
      <c r="DW13" s="2">
        <v>21.123224025447062</v>
      </c>
      <c r="DX13" s="2">
        <v>263.29397193903458</v>
      </c>
      <c r="DZ13" s="2">
        <v>5561.6175538180005</v>
      </c>
      <c r="EA13" s="2">
        <v>263.29397193903458</v>
      </c>
      <c r="EC13" s="2">
        <v>68.975869493010734</v>
      </c>
      <c r="ED13" s="2">
        <v>263.29397193903458</v>
      </c>
      <c r="EF13" s="2">
        <v>71.136254055673348</v>
      </c>
      <c r="EG13" s="2">
        <v>263.29397193903458</v>
      </c>
      <c r="EI13" s="2">
        <v>7568.3919671090007</v>
      </c>
      <c r="EJ13" s="2">
        <v>263.29397193903458</v>
      </c>
      <c r="EO13" s="2">
        <v>137486042.27234596</v>
      </c>
      <c r="EP13" s="2">
        <v>263.29397193903458</v>
      </c>
      <c r="ER13" s="2">
        <v>133310636.53514902</v>
      </c>
      <c r="ES13" s="2">
        <v>263.29397193903458</v>
      </c>
      <c r="EU13" s="2">
        <v>137344.19227770163</v>
      </c>
      <c r="EV13" s="2">
        <v>263.29397193903458</v>
      </c>
      <c r="EX13" s="2">
        <v>43.550604999999997</v>
      </c>
      <c r="EY13" s="2">
        <v>137486042.27234596</v>
      </c>
      <c r="FA13" s="2">
        <v>7803.34</v>
      </c>
      <c r="FB13" s="2">
        <v>137486042.27234596</v>
      </c>
      <c r="FD13" s="2">
        <v>66.899099179999993</v>
      </c>
      <c r="FE13" s="2">
        <v>137486042.27234596</v>
      </c>
      <c r="FG13" s="2">
        <v>68.994437480000002</v>
      </c>
      <c r="FH13" s="2">
        <v>137486042.27234596</v>
      </c>
      <c r="FJ13" s="2">
        <v>21.123224025447062</v>
      </c>
      <c r="FK13" s="2">
        <v>137486042.27234596</v>
      </c>
      <c r="FM13" s="2">
        <v>5561.6175538180005</v>
      </c>
      <c r="FN13" s="2">
        <v>137486042.27234596</v>
      </c>
      <c r="FP13" s="2">
        <v>68.975869493010734</v>
      </c>
      <c r="FQ13" s="2">
        <v>137486042.27234596</v>
      </c>
      <c r="FS13" s="2">
        <v>71.136254055673348</v>
      </c>
      <c r="FT13" s="2">
        <v>137486042.27234596</v>
      </c>
      <c r="FV13" s="2">
        <v>7568.3919671090007</v>
      </c>
      <c r="FW13" s="2">
        <v>137486042.27234596</v>
      </c>
      <c r="FY13" s="2">
        <v>263.29397193903458</v>
      </c>
      <c r="FZ13" s="2">
        <v>137486042.27234596</v>
      </c>
      <c r="GE13" s="2">
        <v>133310636.53514902</v>
      </c>
      <c r="GF13" s="2">
        <v>137486042.27234596</v>
      </c>
      <c r="GH13" s="2">
        <v>137344.19227770163</v>
      </c>
      <c r="GI13" s="2">
        <v>137486042.27234596</v>
      </c>
      <c r="GK13" s="2">
        <v>43.550604999999997</v>
      </c>
      <c r="GL13" s="2">
        <v>133310636.53514902</v>
      </c>
      <c r="GN13" s="2">
        <v>7803.34</v>
      </c>
      <c r="GO13" s="2">
        <v>133310636.53514902</v>
      </c>
      <c r="GQ13" s="2">
        <v>66.899099179999993</v>
      </c>
      <c r="GR13" s="2">
        <v>133310636.53514902</v>
      </c>
      <c r="GT13" s="2">
        <v>68.994437480000002</v>
      </c>
      <c r="GU13" s="2">
        <v>133310636.53514902</v>
      </c>
      <c r="GW13" s="2">
        <v>21.123224025447062</v>
      </c>
      <c r="GX13" s="2">
        <v>133310636.53514902</v>
      </c>
      <c r="GZ13" s="2">
        <v>5561.6175538180005</v>
      </c>
      <c r="HA13" s="2">
        <v>133310636.53514902</v>
      </c>
      <c r="HC13" s="2">
        <v>68.975869493010734</v>
      </c>
      <c r="HD13" s="2">
        <v>133310636.53514902</v>
      </c>
      <c r="HF13" s="2">
        <v>71.136254055673348</v>
      </c>
      <c r="HG13" s="2">
        <v>133310636.53514902</v>
      </c>
      <c r="HI13" s="2">
        <v>7568.3919671090007</v>
      </c>
      <c r="HJ13" s="2">
        <v>133310636.53514902</v>
      </c>
      <c r="HL13" s="2">
        <v>263.29397193903458</v>
      </c>
      <c r="HM13" s="2">
        <v>133310636.53514902</v>
      </c>
      <c r="HO13" s="2">
        <v>137486042.27234596</v>
      </c>
      <c r="HP13" s="2">
        <v>133310636.53514902</v>
      </c>
      <c r="HU13" s="2">
        <v>137344.19227770163</v>
      </c>
      <c r="HV13" s="2">
        <v>133310636.53514902</v>
      </c>
      <c r="HX13" s="2">
        <v>43.550604999999997</v>
      </c>
      <c r="HY13" s="2">
        <v>137344.19227770163</v>
      </c>
      <c r="IA13" s="2">
        <v>7803.34</v>
      </c>
      <c r="IB13" s="2">
        <v>137344.19227770163</v>
      </c>
    </row>
    <row r="14" spans="1:236" x14ac:dyDescent="0.25">
      <c r="A14" s="2">
        <v>7584.5060240000003</v>
      </c>
      <c r="B14" s="2">
        <v>70.578580921549587</v>
      </c>
      <c r="D14" s="2">
        <v>68.589822749999996</v>
      </c>
      <c r="E14" s="2">
        <v>70.578580921549587</v>
      </c>
      <c r="G14" s="2">
        <v>70.394025540000001</v>
      </c>
      <c r="H14" s="2">
        <v>70.578580921549587</v>
      </c>
      <c r="J14" s="2">
        <v>21.227676133430414</v>
      </c>
      <c r="K14" s="2">
        <v>70.578580921549587</v>
      </c>
      <c r="M14" s="2">
        <v>5631.3568277611821</v>
      </c>
      <c r="N14" s="2">
        <v>70.578580921549587</v>
      </c>
      <c r="S14" s="2">
        <v>72.435096473091832</v>
      </c>
      <c r="T14" s="2">
        <v>70.578580921549587</v>
      </c>
      <c r="V14" s="2">
        <v>7370.7903593401625</v>
      </c>
      <c r="W14" s="2">
        <v>70.578580921549587</v>
      </c>
      <c r="Y14" s="2">
        <v>265.28371699117065</v>
      </c>
      <c r="Z14" s="2">
        <v>70.578580921549587</v>
      </c>
      <c r="AB14" s="2">
        <v>137645004.55934036</v>
      </c>
      <c r="AC14" s="2">
        <v>70.578580921549587</v>
      </c>
      <c r="AE14" s="2">
        <v>134117155.43648528</v>
      </c>
      <c r="AF14" s="2">
        <v>70.578580921549587</v>
      </c>
      <c r="AH14" s="2">
        <v>132283.0003769258</v>
      </c>
      <c r="AI14" s="2">
        <v>70.578580921549587</v>
      </c>
      <c r="AK14" s="2">
        <v>44.516818000000001</v>
      </c>
      <c r="AL14" s="2">
        <v>72.435096473091832</v>
      </c>
      <c r="AN14" s="2">
        <v>7584.5060240000003</v>
      </c>
      <c r="AO14" s="2">
        <v>72.435096473091832</v>
      </c>
      <c r="AQ14" s="2">
        <v>68.589822749999996</v>
      </c>
      <c r="AR14" s="2">
        <v>72.435096473091832</v>
      </c>
      <c r="AT14" s="2">
        <v>70.394025540000001</v>
      </c>
      <c r="AU14" s="2">
        <v>72.435096473091832</v>
      </c>
      <c r="AW14" s="2">
        <v>21.227676133430414</v>
      </c>
      <c r="AX14" s="2">
        <v>72.435096473091832</v>
      </c>
      <c r="AZ14" s="2">
        <v>5631.3568277611821</v>
      </c>
      <c r="BA14" s="2">
        <v>72.435096473091832</v>
      </c>
      <c r="BC14" s="2">
        <v>70.578580921549587</v>
      </c>
      <c r="BD14" s="2">
        <v>72.435096473091832</v>
      </c>
      <c r="BI14" s="2">
        <v>7370.7903593401625</v>
      </c>
      <c r="BJ14" s="2">
        <v>72.435096473091832</v>
      </c>
      <c r="BL14" s="2">
        <v>265.28371699117065</v>
      </c>
      <c r="BM14" s="2">
        <v>72.435096473091832</v>
      </c>
      <c r="BO14" s="2">
        <v>137645004.55934036</v>
      </c>
      <c r="BP14" s="2">
        <v>72.435096473091832</v>
      </c>
      <c r="BR14" s="2">
        <v>134117155.43648528</v>
      </c>
      <c r="BS14" s="2">
        <v>72.435096473091832</v>
      </c>
      <c r="BU14" s="2">
        <v>132283.0003769258</v>
      </c>
      <c r="BV14" s="2">
        <v>72.435096473091832</v>
      </c>
      <c r="BX14" s="2">
        <v>44.516818000000001</v>
      </c>
      <c r="BY14" s="2">
        <v>7370.7903593401625</v>
      </c>
      <c r="CA14" s="2">
        <v>7584.5060240000003</v>
      </c>
      <c r="CB14" s="2">
        <v>7370.7903593401625</v>
      </c>
      <c r="CD14" s="2">
        <v>68.589822749999996</v>
      </c>
      <c r="CE14" s="2">
        <v>7370.7903593401625</v>
      </c>
      <c r="CG14" s="2">
        <v>70.394025540000001</v>
      </c>
      <c r="CH14" s="2">
        <v>7370.7903593401625</v>
      </c>
      <c r="CJ14" s="2">
        <v>21.227676133430414</v>
      </c>
      <c r="CK14" s="2">
        <v>7370.7903593401625</v>
      </c>
      <c r="CM14" s="2">
        <v>5631.3568277611821</v>
      </c>
      <c r="CN14" s="2">
        <v>7370.7903593401625</v>
      </c>
      <c r="CP14" s="2">
        <v>70.578580921549587</v>
      </c>
      <c r="CQ14" s="2">
        <v>7370.7903593401625</v>
      </c>
      <c r="CS14" s="2">
        <v>72.435096473091832</v>
      </c>
      <c r="CT14" s="2">
        <v>7370.7903593401625</v>
      </c>
      <c r="CY14" s="2">
        <v>265.28371699117065</v>
      </c>
      <c r="CZ14" s="2">
        <v>7370.7903593401625</v>
      </c>
      <c r="DB14" s="2">
        <v>137645004.55934036</v>
      </c>
      <c r="DC14" s="2">
        <v>7370.7903593401625</v>
      </c>
      <c r="DE14" s="2">
        <v>134117155.43648528</v>
      </c>
      <c r="DF14" s="2">
        <v>7370.7903593401625</v>
      </c>
      <c r="DH14" s="2">
        <v>132283.0003769258</v>
      </c>
      <c r="DI14" s="2">
        <v>7370.7903593401625</v>
      </c>
      <c r="DK14" s="2">
        <v>44.516818000000001</v>
      </c>
      <c r="DL14" s="2">
        <v>265.28371699117065</v>
      </c>
      <c r="DN14" s="2">
        <v>7584.5060240000003</v>
      </c>
      <c r="DO14" s="2">
        <v>265.28371699117065</v>
      </c>
      <c r="DQ14" s="2">
        <v>68.589822749999996</v>
      </c>
      <c r="DR14" s="2">
        <v>265.28371699117065</v>
      </c>
      <c r="DT14" s="2">
        <v>70.394025540000001</v>
      </c>
      <c r="DU14" s="2">
        <v>265.28371699117065</v>
      </c>
      <c r="DW14" s="2">
        <v>21.227676133430414</v>
      </c>
      <c r="DX14" s="2">
        <v>265.28371699117065</v>
      </c>
      <c r="DZ14" s="2">
        <v>5631.3568277611821</v>
      </c>
      <c r="EA14" s="2">
        <v>265.28371699117065</v>
      </c>
      <c r="EC14" s="2">
        <v>70.578580921549587</v>
      </c>
      <c r="ED14" s="2">
        <v>265.28371699117065</v>
      </c>
      <c r="EF14" s="2">
        <v>72.435096473091832</v>
      </c>
      <c r="EG14" s="2">
        <v>265.28371699117065</v>
      </c>
      <c r="EI14" s="2">
        <v>7370.7903593401625</v>
      </c>
      <c r="EJ14" s="2">
        <v>265.28371699117065</v>
      </c>
      <c r="EO14" s="2">
        <v>137645004.55934036</v>
      </c>
      <c r="EP14" s="2">
        <v>265.28371699117065</v>
      </c>
      <c r="ER14" s="2">
        <v>134117155.43648528</v>
      </c>
      <c r="ES14" s="2">
        <v>265.28371699117065</v>
      </c>
      <c r="EU14" s="2">
        <v>132283.0003769258</v>
      </c>
      <c r="EV14" s="2">
        <v>265.28371699117065</v>
      </c>
      <c r="EX14" s="2">
        <v>44.516818000000001</v>
      </c>
      <c r="EY14" s="2">
        <v>137645004.55934036</v>
      </c>
      <c r="FA14" s="2">
        <v>7584.5060240000003</v>
      </c>
      <c r="FB14" s="2">
        <v>137645004.55934036</v>
      </c>
      <c r="FD14" s="2">
        <v>68.589822749999996</v>
      </c>
      <c r="FE14" s="2">
        <v>137645004.55934036</v>
      </c>
      <c r="FG14" s="2">
        <v>70.394025540000001</v>
      </c>
      <c r="FH14" s="2">
        <v>137645004.55934036</v>
      </c>
      <c r="FJ14" s="2">
        <v>21.227676133430414</v>
      </c>
      <c r="FK14" s="2">
        <v>137645004.55934036</v>
      </c>
      <c r="FM14" s="2">
        <v>5631.3568277611821</v>
      </c>
      <c r="FN14" s="2">
        <v>137645004.55934036</v>
      </c>
      <c r="FP14" s="2">
        <v>70.578580921549587</v>
      </c>
      <c r="FQ14" s="2">
        <v>137645004.55934036</v>
      </c>
      <c r="FS14" s="2">
        <v>72.435096473091832</v>
      </c>
      <c r="FT14" s="2">
        <v>137645004.55934036</v>
      </c>
      <c r="FV14" s="2">
        <v>7370.7903593401625</v>
      </c>
      <c r="FW14" s="2">
        <v>137645004.55934036</v>
      </c>
      <c r="FY14" s="2">
        <v>265.28371699117065</v>
      </c>
      <c r="FZ14" s="2">
        <v>137645004.55934036</v>
      </c>
      <c r="GE14" s="2">
        <v>134117155.43648528</v>
      </c>
      <c r="GF14" s="2">
        <v>137645004.55934036</v>
      </c>
      <c r="GH14" s="2">
        <v>132283.0003769258</v>
      </c>
      <c r="GI14" s="2">
        <v>137645004.55934036</v>
      </c>
      <c r="GK14" s="2">
        <v>44.516818000000001</v>
      </c>
      <c r="GL14" s="2">
        <v>134117155.43648528</v>
      </c>
      <c r="GN14" s="2">
        <v>7584.5060240000003</v>
      </c>
      <c r="GO14" s="2">
        <v>134117155.43648528</v>
      </c>
      <c r="GQ14" s="2">
        <v>68.589822749999996</v>
      </c>
      <c r="GR14" s="2">
        <v>134117155.43648528</v>
      </c>
      <c r="GT14" s="2">
        <v>70.394025540000001</v>
      </c>
      <c r="GU14" s="2">
        <v>134117155.43648528</v>
      </c>
      <c r="GW14" s="2">
        <v>21.227676133430414</v>
      </c>
      <c r="GX14" s="2">
        <v>134117155.43648528</v>
      </c>
      <c r="GZ14" s="2">
        <v>5631.3568277611821</v>
      </c>
      <c r="HA14" s="2">
        <v>134117155.43648528</v>
      </c>
      <c r="HC14" s="2">
        <v>70.578580921549587</v>
      </c>
      <c r="HD14" s="2">
        <v>134117155.43648528</v>
      </c>
      <c r="HF14" s="2">
        <v>72.435096473091832</v>
      </c>
      <c r="HG14" s="2">
        <v>134117155.43648528</v>
      </c>
      <c r="HI14" s="2">
        <v>7370.7903593401625</v>
      </c>
      <c r="HJ14" s="2">
        <v>134117155.43648528</v>
      </c>
      <c r="HL14" s="2">
        <v>265.28371699117065</v>
      </c>
      <c r="HM14" s="2">
        <v>134117155.43648528</v>
      </c>
      <c r="HO14" s="2">
        <v>137645004.55934036</v>
      </c>
      <c r="HP14" s="2">
        <v>134117155.43648528</v>
      </c>
      <c r="HU14" s="2">
        <v>132283.0003769258</v>
      </c>
      <c r="HV14" s="2">
        <v>134117155.43648528</v>
      </c>
      <c r="HX14" s="2">
        <v>44.516818000000001</v>
      </c>
      <c r="HY14" s="2">
        <v>132283.0003769258</v>
      </c>
      <c r="IA14" s="2">
        <v>7584.5060240000003</v>
      </c>
      <c r="IB14" s="2">
        <v>132283.0003769258</v>
      </c>
    </row>
    <row r="15" spans="1:236" x14ac:dyDescent="0.25">
      <c r="A15" s="2">
        <v>6758.1471320000001</v>
      </c>
      <c r="B15" s="2">
        <v>66.426335830425799</v>
      </c>
      <c r="D15" s="2">
        <v>64.363077509999997</v>
      </c>
      <c r="E15" s="2">
        <v>66.426335830425799</v>
      </c>
      <c r="G15" s="2">
        <v>66.041501850000003</v>
      </c>
      <c r="H15" s="2">
        <v>66.426335830425799</v>
      </c>
      <c r="J15" s="2">
        <v>19.936545093117743</v>
      </c>
      <c r="K15" s="2">
        <v>66.426335830425799</v>
      </c>
      <c r="M15" s="2">
        <v>4969.0702554330437</v>
      </c>
      <c r="N15" s="2">
        <v>66.426335830425799</v>
      </c>
      <c r="S15" s="2">
        <v>68.158564667020499</v>
      </c>
      <c r="T15" s="2">
        <v>66.426335830425799</v>
      </c>
      <c r="V15" s="2">
        <v>6548.2333511713123</v>
      </c>
      <c r="W15" s="2">
        <v>66.426335830425799</v>
      </c>
      <c r="Y15" s="2">
        <v>249.2443014686836</v>
      </c>
      <c r="Z15" s="2">
        <v>66.426335830425799</v>
      </c>
      <c r="AB15" s="2">
        <v>107786985.51087072</v>
      </c>
      <c r="AC15" s="2">
        <v>66.426335830425799</v>
      </c>
      <c r="AE15" s="2">
        <v>105047612.61732905</v>
      </c>
      <c r="AF15" s="2">
        <v>66.426335830425799</v>
      </c>
      <c r="AH15" s="2">
        <v>113598.47159494275</v>
      </c>
      <c r="AI15" s="2">
        <v>66.426335830425799</v>
      </c>
      <c r="AK15" s="2">
        <v>38.875509000000001</v>
      </c>
      <c r="AL15" s="2">
        <v>68.158564667020499</v>
      </c>
      <c r="AN15" s="2">
        <v>6758.1471320000001</v>
      </c>
      <c r="AO15" s="2">
        <v>68.158564667020499</v>
      </c>
      <c r="AQ15" s="2">
        <v>64.363077509999997</v>
      </c>
      <c r="AR15" s="2">
        <v>68.158564667020499</v>
      </c>
      <c r="AT15" s="2">
        <v>66.041501850000003</v>
      </c>
      <c r="AU15" s="2">
        <v>68.158564667020499</v>
      </c>
      <c r="AW15" s="2">
        <v>19.936545093117743</v>
      </c>
      <c r="AX15" s="2">
        <v>68.158564667020499</v>
      </c>
      <c r="AZ15" s="2">
        <v>4969.0702554330437</v>
      </c>
      <c r="BA15" s="2">
        <v>68.158564667020499</v>
      </c>
      <c r="BC15" s="2">
        <v>66.426335830425799</v>
      </c>
      <c r="BD15" s="2">
        <v>68.158564667020499</v>
      </c>
      <c r="BI15" s="2">
        <v>6548.2333511713123</v>
      </c>
      <c r="BJ15" s="2">
        <v>68.158564667020499</v>
      </c>
      <c r="BL15" s="2">
        <v>249.2443014686836</v>
      </c>
      <c r="BM15" s="2">
        <v>68.158564667020499</v>
      </c>
      <c r="BO15" s="2">
        <v>107786985.51087072</v>
      </c>
      <c r="BP15" s="2">
        <v>68.158564667020499</v>
      </c>
      <c r="BR15" s="2">
        <v>105047612.61732905</v>
      </c>
      <c r="BS15" s="2">
        <v>68.158564667020499</v>
      </c>
      <c r="BU15" s="2">
        <v>113598.47159494275</v>
      </c>
      <c r="BV15" s="2">
        <v>68.158564667020499</v>
      </c>
      <c r="BX15" s="2">
        <v>38.875509000000001</v>
      </c>
      <c r="BY15" s="2">
        <v>6548.2333511713123</v>
      </c>
      <c r="CA15" s="2">
        <v>6758.1471320000001</v>
      </c>
      <c r="CB15" s="2">
        <v>6548.2333511713123</v>
      </c>
      <c r="CD15" s="2">
        <v>64.363077509999997</v>
      </c>
      <c r="CE15" s="2">
        <v>6548.2333511713123</v>
      </c>
      <c r="CG15" s="2">
        <v>66.041501850000003</v>
      </c>
      <c r="CH15" s="2">
        <v>6548.2333511713123</v>
      </c>
      <c r="CJ15" s="2">
        <v>19.936545093117743</v>
      </c>
      <c r="CK15" s="2">
        <v>6548.2333511713123</v>
      </c>
      <c r="CM15" s="2">
        <v>4969.0702554330437</v>
      </c>
      <c r="CN15" s="2">
        <v>6548.2333511713123</v>
      </c>
      <c r="CP15" s="2">
        <v>66.426335830425799</v>
      </c>
      <c r="CQ15" s="2">
        <v>6548.2333511713123</v>
      </c>
      <c r="CS15" s="2">
        <v>68.158564667020499</v>
      </c>
      <c r="CT15" s="2">
        <v>6548.2333511713123</v>
      </c>
      <c r="CY15" s="2">
        <v>249.2443014686836</v>
      </c>
      <c r="CZ15" s="2">
        <v>6548.2333511713123</v>
      </c>
      <c r="DB15" s="2">
        <v>107786985.51087072</v>
      </c>
      <c r="DC15" s="2">
        <v>6548.2333511713123</v>
      </c>
      <c r="DE15" s="2">
        <v>105047612.61732905</v>
      </c>
      <c r="DF15" s="2">
        <v>6548.2333511713123</v>
      </c>
      <c r="DH15" s="2">
        <v>113598.47159494275</v>
      </c>
      <c r="DI15" s="2">
        <v>6548.2333511713123</v>
      </c>
      <c r="DK15" s="2">
        <v>38.875509000000001</v>
      </c>
      <c r="DL15" s="2">
        <v>249.2443014686836</v>
      </c>
      <c r="DN15" s="2">
        <v>6758.1471320000001</v>
      </c>
      <c r="DO15" s="2">
        <v>249.2443014686836</v>
      </c>
      <c r="DQ15" s="2">
        <v>64.363077509999997</v>
      </c>
      <c r="DR15" s="2">
        <v>249.2443014686836</v>
      </c>
      <c r="DT15" s="2">
        <v>66.041501850000003</v>
      </c>
      <c r="DU15" s="2">
        <v>249.2443014686836</v>
      </c>
      <c r="DW15" s="2">
        <v>19.936545093117743</v>
      </c>
      <c r="DX15" s="2">
        <v>249.2443014686836</v>
      </c>
      <c r="DZ15" s="2">
        <v>4969.0702554330437</v>
      </c>
      <c r="EA15" s="2">
        <v>249.2443014686836</v>
      </c>
      <c r="EC15" s="2">
        <v>66.426335830425799</v>
      </c>
      <c r="ED15" s="2">
        <v>249.2443014686836</v>
      </c>
      <c r="EF15" s="2">
        <v>68.158564667020499</v>
      </c>
      <c r="EG15" s="2">
        <v>249.2443014686836</v>
      </c>
      <c r="EI15" s="2">
        <v>6548.2333511713123</v>
      </c>
      <c r="EJ15" s="2">
        <v>249.2443014686836</v>
      </c>
      <c r="EO15" s="2">
        <v>107786985.51087072</v>
      </c>
      <c r="EP15" s="2">
        <v>249.2443014686836</v>
      </c>
      <c r="ER15" s="2">
        <v>105047612.61732905</v>
      </c>
      <c r="ES15" s="2">
        <v>249.2443014686836</v>
      </c>
      <c r="EU15" s="2">
        <v>113598.47159494275</v>
      </c>
      <c r="EV15" s="2">
        <v>249.2443014686836</v>
      </c>
      <c r="EX15" s="2">
        <v>38.875509000000001</v>
      </c>
      <c r="EY15" s="2">
        <v>107786985.51087072</v>
      </c>
      <c r="FA15" s="2">
        <v>6758.1471320000001</v>
      </c>
      <c r="FB15" s="2">
        <v>107786985.51087072</v>
      </c>
      <c r="FD15" s="2">
        <v>64.363077509999997</v>
      </c>
      <c r="FE15" s="2">
        <v>107786985.51087072</v>
      </c>
      <c r="FG15" s="2">
        <v>66.041501850000003</v>
      </c>
      <c r="FH15" s="2">
        <v>107786985.51087072</v>
      </c>
      <c r="FJ15" s="2">
        <v>19.936545093117743</v>
      </c>
      <c r="FK15" s="2">
        <v>107786985.51087072</v>
      </c>
      <c r="FM15" s="2">
        <v>4969.0702554330437</v>
      </c>
      <c r="FN15" s="2">
        <v>107786985.51087072</v>
      </c>
      <c r="FP15" s="2">
        <v>66.426335830425799</v>
      </c>
      <c r="FQ15" s="2">
        <v>107786985.51087072</v>
      </c>
      <c r="FS15" s="2">
        <v>68.158564667020499</v>
      </c>
      <c r="FT15" s="2">
        <v>107786985.51087072</v>
      </c>
      <c r="FV15" s="2">
        <v>6548.2333511713123</v>
      </c>
      <c r="FW15" s="2">
        <v>107786985.51087072</v>
      </c>
      <c r="FY15" s="2">
        <v>249.2443014686836</v>
      </c>
      <c r="FZ15" s="2">
        <v>107786985.51087072</v>
      </c>
      <c r="GE15" s="2">
        <v>105047612.61732905</v>
      </c>
      <c r="GF15" s="2">
        <v>107786985.51087072</v>
      </c>
      <c r="GH15" s="2">
        <v>113598.47159494275</v>
      </c>
      <c r="GI15" s="2">
        <v>107786985.51087072</v>
      </c>
      <c r="GK15" s="2">
        <v>38.875509000000001</v>
      </c>
      <c r="GL15" s="2">
        <v>105047612.61732905</v>
      </c>
      <c r="GN15" s="2">
        <v>6758.1471320000001</v>
      </c>
      <c r="GO15" s="2">
        <v>105047612.61732905</v>
      </c>
      <c r="GQ15" s="2">
        <v>64.363077509999997</v>
      </c>
      <c r="GR15" s="2">
        <v>105047612.61732905</v>
      </c>
      <c r="GT15" s="2">
        <v>66.041501850000003</v>
      </c>
      <c r="GU15" s="2">
        <v>105047612.61732905</v>
      </c>
      <c r="GW15" s="2">
        <v>19.936545093117743</v>
      </c>
      <c r="GX15" s="2">
        <v>105047612.61732905</v>
      </c>
      <c r="GZ15" s="2">
        <v>4969.0702554330437</v>
      </c>
      <c r="HA15" s="2">
        <v>105047612.61732905</v>
      </c>
      <c r="HC15" s="2">
        <v>66.426335830425799</v>
      </c>
      <c r="HD15" s="2">
        <v>105047612.61732905</v>
      </c>
      <c r="HF15" s="2">
        <v>68.158564667020499</v>
      </c>
      <c r="HG15" s="2">
        <v>105047612.61732905</v>
      </c>
      <c r="HI15" s="2">
        <v>6548.2333511713123</v>
      </c>
      <c r="HJ15" s="2">
        <v>105047612.61732905</v>
      </c>
      <c r="HL15" s="2">
        <v>249.2443014686836</v>
      </c>
      <c r="HM15" s="2">
        <v>105047612.61732905</v>
      </c>
      <c r="HO15" s="2">
        <v>107786985.51087072</v>
      </c>
      <c r="HP15" s="2">
        <v>105047612.61732905</v>
      </c>
      <c r="HU15" s="2">
        <v>113598.47159494275</v>
      </c>
      <c r="HV15" s="2">
        <v>105047612.61732905</v>
      </c>
      <c r="HX15" s="2">
        <v>38.875509000000001</v>
      </c>
      <c r="HY15" s="2">
        <v>113598.47159494275</v>
      </c>
      <c r="IA15" s="2">
        <v>6758.1471320000001</v>
      </c>
      <c r="IB15" s="2">
        <v>113598.47159494275</v>
      </c>
    </row>
    <row r="16" spans="1:236" x14ac:dyDescent="0.25">
      <c r="A16" s="2">
        <v>6714.8496240000004</v>
      </c>
      <c r="B16" s="2">
        <v>64.420497498728437</v>
      </c>
      <c r="D16" s="2">
        <v>62.424372660000003</v>
      </c>
      <c r="E16" s="2">
        <v>64.420497498728437</v>
      </c>
      <c r="G16" s="2">
        <v>64.308165340000002</v>
      </c>
      <c r="H16" s="2">
        <v>64.420497498728437</v>
      </c>
      <c r="J16" s="2">
        <v>19.670772939563751</v>
      </c>
      <c r="K16" s="2">
        <v>64.420497498728437</v>
      </c>
      <c r="M16" s="2">
        <v>4815.0537419487855</v>
      </c>
      <c r="N16" s="2">
        <v>64.420497498728437</v>
      </c>
      <c r="S16" s="2">
        <v>66.36452763405768</v>
      </c>
      <c r="T16" s="2">
        <v>64.420497498728437</v>
      </c>
      <c r="V16" s="2">
        <v>6506.7842000554356</v>
      </c>
      <c r="W16" s="2">
        <v>64.420497498728437</v>
      </c>
      <c r="Y16" s="2">
        <v>244.78213218883158</v>
      </c>
      <c r="Z16" s="2">
        <v>64.420497498728437</v>
      </c>
      <c r="AB16" s="2">
        <v>102426477.30517232</v>
      </c>
      <c r="AC16" s="2">
        <v>64.420497498728437</v>
      </c>
      <c r="AE16" s="2">
        <v>99426076.855780959</v>
      </c>
      <c r="AF16" s="2">
        <v>64.420497498728437</v>
      </c>
      <c r="AH16" s="2">
        <v>112638.77132550604</v>
      </c>
      <c r="AI16" s="2">
        <v>64.420497498728437</v>
      </c>
      <c r="AK16" s="2">
        <v>36.697458000000005</v>
      </c>
      <c r="AL16" s="2">
        <v>66.36452763405768</v>
      </c>
      <c r="AN16" s="2">
        <v>6714.8496240000004</v>
      </c>
      <c r="AO16" s="2">
        <v>66.36452763405768</v>
      </c>
      <c r="AQ16" s="2">
        <v>62.424372660000003</v>
      </c>
      <c r="AR16" s="2">
        <v>66.36452763405768</v>
      </c>
      <c r="AT16" s="2">
        <v>64.308165340000002</v>
      </c>
      <c r="AU16" s="2">
        <v>66.36452763405768</v>
      </c>
      <c r="AW16" s="2">
        <v>19.670772939563751</v>
      </c>
      <c r="AX16" s="2">
        <v>66.36452763405768</v>
      </c>
      <c r="AZ16" s="2">
        <v>4815.0537419487855</v>
      </c>
      <c r="BA16" s="2">
        <v>66.36452763405768</v>
      </c>
      <c r="BC16" s="2">
        <v>64.420497498728437</v>
      </c>
      <c r="BD16" s="2">
        <v>66.36452763405768</v>
      </c>
      <c r="BI16" s="2">
        <v>6506.7842000554356</v>
      </c>
      <c r="BJ16" s="2">
        <v>66.36452763405768</v>
      </c>
      <c r="BL16" s="2">
        <v>244.78213218883158</v>
      </c>
      <c r="BM16" s="2">
        <v>66.36452763405768</v>
      </c>
      <c r="BO16" s="2">
        <v>102426477.30517232</v>
      </c>
      <c r="BP16" s="2">
        <v>66.36452763405768</v>
      </c>
      <c r="BR16" s="2">
        <v>99426076.855780959</v>
      </c>
      <c r="BS16" s="2">
        <v>66.36452763405768</v>
      </c>
      <c r="BU16" s="2">
        <v>112638.77132550604</v>
      </c>
      <c r="BV16" s="2">
        <v>66.36452763405768</v>
      </c>
      <c r="BX16" s="2">
        <v>36.697458000000005</v>
      </c>
      <c r="BY16" s="2">
        <v>6506.7842000554356</v>
      </c>
      <c r="CA16" s="2">
        <v>6714.8496240000004</v>
      </c>
      <c r="CB16" s="2">
        <v>6506.7842000554356</v>
      </c>
      <c r="CD16" s="2">
        <v>62.424372660000003</v>
      </c>
      <c r="CE16" s="2">
        <v>6506.7842000554356</v>
      </c>
      <c r="CG16" s="2">
        <v>64.308165340000002</v>
      </c>
      <c r="CH16" s="2">
        <v>6506.7842000554356</v>
      </c>
      <c r="CJ16" s="2">
        <v>19.670772939563751</v>
      </c>
      <c r="CK16" s="2">
        <v>6506.7842000554356</v>
      </c>
      <c r="CM16" s="2">
        <v>4815.0537419487855</v>
      </c>
      <c r="CN16" s="2">
        <v>6506.7842000554356</v>
      </c>
      <c r="CP16" s="2">
        <v>64.420497498728437</v>
      </c>
      <c r="CQ16" s="2">
        <v>6506.7842000554356</v>
      </c>
      <c r="CS16" s="2">
        <v>66.36452763405768</v>
      </c>
      <c r="CT16" s="2">
        <v>6506.7842000554356</v>
      </c>
      <c r="CY16" s="2">
        <v>244.78213218883158</v>
      </c>
      <c r="CZ16" s="2">
        <v>6506.7842000554356</v>
      </c>
      <c r="DB16" s="2">
        <v>102426477.30517232</v>
      </c>
      <c r="DC16" s="2">
        <v>6506.7842000554356</v>
      </c>
      <c r="DE16" s="2">
        <v>99426076.855780959</v>
      </c>
      <c r="DF16" s="2">
        <v>6506.7842000554356</v>
      </c>
      <c r="DH16" s="2">
        <v>112638.77132550604</v>
      </c>
      <c r="DI16" s="2">
        <v>6506.7842000554356</v>
      </c>
      <c r="DK16" s="2">
        <v>36.697458000000005</v>
      </c>
      <c r="DL16" s="2">
        <v>244.78213218883158</v>
      </c>
      <c r="DN16" s="2">
        <v>6714.8496240000004</v>
      </c>
      <c r="DO16" s="2">
        <v>244.78213218883158</v>
      </c>
      <c r="DQ16" s="2">
        <v>62.424372660000003</v>
      </c>
      <c r="DR16" s="2">
        <v>244.78213218883158</v>
      </c>
      <c r="DT16" s="2">
        <v>64.308165340000002</v>
      </c>
      <c r="DU16" s="2">
        <v>244.78213218883158</v>
      </c>
      <c r="DW16" s="2">
        <v>19.670772939563751</v>
      </c>
      <c r="DX16" s="2">
        <v>244.78213218883158</v>
      </c>
      <c r="DZ16" s="2">
        <v>4815.0537419487855</v>
      </c>
      <c r="EA16" s="2">
        <v>244.78213218883158</v>
      </c>
      <c r="EC16" s="2">
        <v>64.420497498728437</v>
      </c>
      <c r="ED16" s="2">
        <v>244.78213218883158</v>
      </c>
      <c r="EF16" s="2">
        <v>66.36452763405768</v>
      </c>
      <c r="EG16" s="2">
        <v>244.78213218883158</v>
      </c>
      <c r="EI16" s="2">
        <v>6506.7842000554356</v>
      </c>
      <c r="EJ16" s="2">
        <v>244.78213218883158</v>
      </c>
      <c r="EO16" s="2">
        <v>102426477.30517232</v>
      </c>
      <c r="EP16" s="2">
        <v>244.78213218883158</v>
      </c>
      <c r="ER16" s="2">
        <v>99426076.855780959</v>
      </c>
      <c r="ES16" s="2">
        <v>244.78213218883158</v>
      </c>
      <c r="EU16" s="2">
        <v>112638.77132550604</v>
      </c>
      <c r="EV16" s="2">
        <v>244.78213218883158</v>
      </c>
      <c r="EX16" s="2">
        <v>36.697458000000005</v>
      </c>
      <c r="EY16" s="2">
        <v>102426477.30517232</v>
      </c>
      <c r="FA16" s="2">
        <v>6714.8496240000004</v>
      </c>
      <c r="FB16" s="2">
        <v>102426477.30517232</v>
      </c>
      <c r="FD16" s="2">
        <v>62.424372660000003</v>
      </c>
      <c r="FE16" s="2">
        <v>102426477.30517232</v>
      </c>
      <c r="FG16" s="2">
        <v>64.308165340000002</v>
      </c>
      <c r="FH16" s="2">
        <v>102426477.30517232</v>
      </c>
      <c r="FJ16" s="2">
        <v>19.670772939563751</v>
      </c>
      <c r="FK16" s="2">
        <v>102426477.30517232</v>
      </c>
      <c r="FM16" s="2">
        <v>4815.0537419487855</v>
      </c>
      <c r="FN16" s="2">
        <v>102426477.30517232</v>
      </c>
      <c r="FP16" s="2">
        <v>64.420497498728437</v>
      </c>
      <c r="FQ16" s="2">
        <v>102426477.30517232</v>
      </c>
      <c r="FS16" s="2">
        <v>66.36452763405768</v>
      </c>
      <c r="FT16" s="2">
        <v>102426477.30517232</v>
      </c>
      <c r="FV16" s="2">
        <v>6506.7842000554356</v>
      </c>
      <c r="FW16" s="2">
        <v>102426477.30517232</v>
      </c>
      <c r="FY16" s="2">
        <v>244.78213218883158</v>
      </c>
      <c r="FZ16" s="2">
        <v>102426477.30517232</v>
      </c>
      <c r="GE16" s="2">
        <v>99426076.855780959</v>
      </c>
      <c r="GF16" s="2">
        <v>102426477.30517232</v>
      </c>
      <c r="GH16" s="2">
        <v>112638.77132550604</v>
      </c>
      <c r="GI16" s="2">
        <v>102426477.30517232</v>
      </c>
      <c r="GK16" s="2">
        <v>36.697458000000005</v>
      </c>
      <c r="GL16" s="2">
        <v>99426076.855780959</v>
      </c>
      <c r="GN16" s="2">
        <v>6714.8496240000004</v>
      </c>
      <c r="GO16" s="2">
        <v>99426076.855780959</v>
      </c>
      <c r="GQ16" s="2">
        <v>62.424372660000003</v>
      </c>
      <c r="GR16" s="2">
        <v>99426076.855780959</v>
      </c>
      <c r="GT16" s="2">
        <v>64.308165340000002</v>
      </c>
      <c r="GU16" s="2">
        <v>99426076.855780959</v>
      </c>
      <c r="GW16" s="2">
        <v>19.670772939563751</v>
      </c>
      <c r="GX16" s="2">
        <v>99426076.855780959</v>
      </c>
      <c r="GZ16" s="2">
        <v>4815.0537419487855</v>
      </c>
      <c r="HA16" s="2">
        <v>99426076.855780959</v>
      </c>
      <c r="HC16" s="2">
        <v>64.420497498728437</v>
      </c>
      <c r="HD16" s="2">
        <v>99426076.855780959</v>
      </c>
      <c r="HF16" s="2">
        <v>66.36452763405768</v>
      </c>
      <c r="HG16" s="2">
        <v>99426076.855780959</v>
      </c>
      <c r="HI16" s="2">
        <v>6506.7842000554356</v>
      </c>
      <c r="HJ16" s="2">
        <v>99426076.855780959</v>
      </c>
      <c r="HL16" s="2">
        <v>244.78213218883158</v>
      </c>
      <c r="HM16" s="2">
        <v>99426076.855780959</v>
      </c>
      <c r="HO16" s="2">
        <v>102426477.30517232</v>
      </c>
      <c r="HP16" s="2">
        <v>99426076.855780959</v>
      </c>
      <c r="HU16" s="2">
        <v>112638.77132550604</v>
      </c>
      <c r="HV16" s="2">
        <v>99426076.855780959</v>
      </c>
      <c r="HX16" s="2">
        <v>36.697458000000005</v>
      </c>
      <c r="HY16" s="2">
        <v>112638.77132550604</v>
      </c>
      <c r="IA16" s="2">
        <v>6714.8496240000004</v>
      </c>
      <c r="IB16" s="2">
        <v>112638.77132550604</v>
      </c>
    </row>
    <row r="17" spans="1:236" x14ac:dyDescent="0.25">
      <c r="A17" s="2">
        <v>6770.3325420000001</v>
      </c>
      <c r="B17" s="2">
        <v>65.838727272704404</v>
      </c>
      <c r="D17" s="2">
        <v>63.864262949999997</v>
      </c>
      <c r="E17" s="2">
        <v>65.838727272704404</v>
      </c>
      <c r="G17" s="2">
        <v>65.660796770000005</v>
      </c>
      <c r="H17" s="2">
        <v>65.838727272704404</v>
      </c>
      <c r="J17" s="2">
        <v>19.922206867695987</v>
      </c>
      <c r="K17" s="2">
        <v>65.838727272704404</v>
      </c>
      <c r="M17" s="2">
        <v>4943.0831524564601</v>
      </c>
      <c r="N17" s="2">
        <v>65.838727272704404</v>
      </c>
      <c r="S17" s="2">
        <v>67.690803766623603</v>
      </c>
      <c r="T17" s="2">
        <v>65.838727272704404</v>
      </c>
      <c r="V17" s="2">
        <v>6567.2942906429498</v>
      </c>
      <c r="W17" s="2">
        <v>65.838727272704404</v>
      </c>
      <c r="Y17" s="2">
        <v>248.11925632956397</v>
      </c>
      <c r="Z17" s="2">
        <v>65.838727272704404</v>
      </c>
      <c r="AB17" s="2">
        <v>106992441.35733163</v>
      </c>
      <c r="AC17" s="2">
        <v>65.838727272704404</v>
      </c>
      <c r="AE17" s="2">
        <v>104065039.48531176</v>
      </c>
      <c r="AF17" s="2">
        <v>65.838727272704404</v>
      </c>
      <c r="AH17" s="2">
        <v>113868.91982534491</v>
      </c>
      <c r="AI17" s="2">
        <v>65.838727272704404</v>
      </c>
      <c r="AK17" s="2">
        <v>38.899470000000001</v>
      </c>
      <c r="AL17" s="2">
        <v>67.690803766623603</v>
      </c>
      <c r="AN17" s="2">
        <v>6770.3325420000001</v>
      </c>
      <c r="AO17" s="2">
        <v>67.690803766623603</v>
      </c>
      <c r="AQ17" s="2">
        <v>63.864262949999997</v>
      </c>
      <c r="AR17" s="2">
        <v>67.690803766623603</v>
      </c>
      <c r="AT17" s="2">
        <v>65.660796770000005</v>
      </c>
      <c r="AU17" s="2">
        <v>67.690803766623603</v>
      </c>
      <c r="AW17" s="2">
        <v>19.922206867695987</v>
      </c>
      <c r="AX17" s="2">
        <v>67.690803766623603</v>
      </c>
      <c r="AZ17" s="2">
        <v>4943.0831524564601</v>
      </c>
      <c r="BA17" s="2">
        <v>67.690803766623603</v>
      </c>
      <c r="BC17" s="2">
        <v>65.838727272704404</v>
      </c>
      <c r="BD17" s="2">
        <v>67.690803766623603</v>
      </c>
      <c r="BI17" s="2">
        <v>6567.2942906429498</v>
      </c>
      <c r="BJ17" s="2">
        <v>67.690803766623603</v>
      </c>
      <c r="BL17" s="2">
        <v>248.11925632956397</v>
      </c>
      <c r="BM17" s="2">
        <v>67.690803766623603</v>
      </c>
      <c r="BO17" s="2">
        <v>106992441.35733163</v>
      </c>
      <c r="BP17" s="2">
        <v>67.690803766623603</v>
      </c>
      <c r="BR17" s="2">
        <v>104065039.48531176</v>
      </c>
      <c r="BS17" s="2">
        <v>67.690803766623603</v>
      </c>
      <c r="BU17" s="2">
        <v>113868.91982534491</v>
      </c>
      <c r="BV17" s="2">
        <v>67.690803766623603</v>
      </c>
      <c r="BX17" s="2">
        <v>38.899470000000001</v>
      </c>
      <c r="BY17" s="2">
        <v>6567.2942906429498</v>
      </c>
      <c r="CA17" s="2">
        <v>6770.3325420000001</v>
      </c>
      <c r="CB17" s="2">
        <v>6567.2942906429498</v>
      </c>
      <c r="CD17" s="2">
        <v>63.864262949999997</v>
      </c>
      <c r="CE17" s="2">
        <v>6567.2942906429498</v>
      </c>
      <c r="CG17" s="2">
        <v>65.660796770000005</v>
      </c>
      <c r="CH17" s="2">
        <v>6567.2942906429498</v>
      </c>
      <c r="CJ17" s="2">
        <v>19.922206867695987</v>
      </c>
      <c r="CK17" s="2">
        <v>6567.2942906429498</v>
      </c>
      <c r="CM17" s="2">
        <v>4943.0831524564601</v>
      </c>
      <c r="CN17" s="2">
        <v>6567.2942906429498</v>
      </c>
      <c r="CP17" s="2">
        <v>65.838727272704404</v>
      </c>
      <c r="CQ17" s="2">
        <v>6567.2942906429498</v>
      </c>
      <c r="CS17" s="2">
        <v>67.690803766623603</v>
      </c>
      <c r="CT17" s="2">
        <v>6567.2942906429498</v>
      </c>
      <c r="CY17" s="2">
        <v>248.11925632956397</v>
      </c>
      <c r="CZ17" s="2">
        <v>6567.2942906429498</v>
      </c>
      <c r="DB17" s="2">
        <v>106992441.35733163</v>
      </c>
      <c r="DC17" s="2">
        <v>6567.2942906429498</v>
      </c>
      <c r="DE17" s="2">
        <v>104065039.48531176</v>
      </c>
      <c r="DF17" s="2">
        <v>6567.2942906429498</v>
      </c>
      <c r="DH17" s="2">
        <v>113868.91982534491</v>
      </c>
      <c r="DI17" s="2">
        <v>6567.2942906429498</v>
      </c>
      <c r="DK17" s="2">
        <v>38.899470000000001</v>
      </c>
      <c r="DL17" s="2">
        <v>248.11925632956397</v>
      </c>
      <c r="DN17" s="2">
        <v>6770.3325420000001</v>
      </c>
      <c r="DO17" s="2">
        <v>248.11925632956397</v>
      </c>
      <c r="DQ17" s="2">
        <v>63.864262949999997</v>
      </c>
      <c r="DR17" s="2">
        <v>248.11925632956397</v>
      </c>
      <c r="DT17" s="2">
        <v>65.660796770000005</v>
      </c>
      <c r="DU17" s="2">
        <v>248.11925632956397</v>
      </c>
      <c r="DW17" s="2">
        <v>19.922206867695987</v>
      </c>
      <c r="DX17" s="2">
        <v>248.11925632956397</v>
      </c>
      <c r="DZ17" s="2">
        <v>4943.0831524564601</v>
      </c>
      <c r="EA17" s="2">
        <v>248.11925632956397</v>
      </c>
      <c r="EC17" s="2">
        <v>65.838727272704404</v>
      </c>
      <c r="ED17" s="2">
        <v>248.11925632956397</v>
      </c>
      <c r="EF17" s="2">
        <v>67.690803766623603</v>
      </c>
      <c r="EG17" s="2">
        <v>248.11925632956397</v>
      </c>
      <c r="EI17" s="2">
        <v>6567.2942906429498</v>
      </c>
      <c r="EJ17" s="2">
        <v>248.11925632956397</v>
      </c>
      <c r="EO17" s="2">
        <v>106992441.35733163</v>
      </c>
      <c r="EP17" s="2">
        <v>248.11925632956397</v>
      </c>
      <c r="ER17" s="2">
        <v>104065039.48531176</v>
      </c>
      <c r="ES17" s="2">
        <v>248.11925632956397</v>
      </c>
      <c r="EU17" s="2">
        <v>113868.91982534491</v>
      </c>
      <c r="EV17" s="2">
        <v>248.11925632956397</v>
      </c>
      <c r="EX17" s="2">
        <v>38.899470000000001</v>
      </c>
      <c r="EY17" s="2">
        <v>106992441.35733163</v>
      </c>
      <c r="FA17" s="2">
        <v>6770.3325420000001</v>
      </c>
      <c r="FB17" s="2">
        <v>106992441.35733163</v>
      </c>
      <c r="FD17" s="2">
        <v>63.864262949999997</v>
      </c>
      <c r="FE17" s="2">
        <v>106992441.35733163</v>
      </c>
      <c r="FG17" s="2">
        <v>65.660796770000005</v>
      </c>
      <c r="FH17" s="2">
        <v>106992441.35733163</v>
      </c>
      <c r="FJ17" s="2">
        <v>19.922206867695987</v>
      </c>
      <c r="FK17" s="2">
        <v>106992441.35733163</v>
      </c>
      <c r="FM17" s="2">
        <v>4943.0831524564601</v>
      </c>
      <c r="FN17" s="2">
        <v>106992441.35733163</v>
      </c>
      <c r="FP17" s="2">
        <v>65.838727272704404</v>
      </c>
      <c r="FQ17" s="2">
        <v>106992441.35733163</v>
      </c>
      <c r="FS17" s="2">
        <v>67.690803766623603</v>
      </c>
      <c r="FT17" s="2">
        <v>106992441.35733163</v>
      </c>
      <c r="FV17" s="2">
        <v>6567.2942906429498</v>
      </c>
      <c r="FW17" s="2">
        <v>106992441.35733163</v>
      </c>
      <c r="FY17" s="2">
        <v>248.11925632956397</v>
      </c>
      <c r="FZ17" s="2">
        <v>106992441.35733163</v>
      </c>
      <c r="GE17" s="2">
        <v>104065039.48531176</v>
      </c>
      <c r="GF17" s="2">
        <v>106992441.35733163</v>
      </c>
      <c r="GH17" s="2">
        <v>113868.91982534491</v>
      </c>
      <c r="GI17" s="2">
        <v>106992441.35733163</v>
      </c>
      <c r="GK17" s="2">
        <v>38.899470000000001</v>
      </c>
      <c r="GL17" s="2">
        <v>104065039.48531176</v>
      </c>
      <c r="GN17" s="2">
        <v>6770.3325420000001</v>
      </c>
      <c r="GO17" s="2">
        <v>104065039.48531176</v>
      </c>
      <c r="GQ17" s="2">
        <v>63.864262949999997</v>
      </c>
      <c r="GR17" s="2">
        <v>104065039.48531176</v>
      </c>
      <c r="GT17" s="2">
        <v>65.660796770000005</v>
      </c>
      <c r="GU17" s="2">
        <v>104065039.48531176</v>
      </c>
      <c r="GW17" s="2">
        <v>19.922206867695987</v>
      </c>
      <c r="GX17" s="2">
        <v>104065039.48531176</v>
      </c>
      <c r="GZ17" s="2">
        <v>4943.0831524564601</v>
      </c>
      <c r="HA17" s="2">
        <v>104065039.48531176</v>
      </c>
      <c r="HC17" s="2">
        <v>65.838727272704404</v>
      </c>
      <c r="HD17" s="2">
        <v>104065039.48531176</v>
      </c>
      <c r="HF17" s="2">
        <v>67.690803766623603</v>
      </c>
      <c r="HG17" s="2">
        <v>104065039.48531176</v>
      </c>
      <c r="HI17" s="2">
        <v>6567.2942906429498</v>
      </c>
      <c r="HJ17" s="2">
        <v>104065039.48531176</v>
      </c>
      <c r="HL17" s="2">
        <v>248.11925632956397</v>
      </c>
      <c r="HM17" s="2">
        <v>104065039.48531176</v>
      </c>
      <c r="HO17" s="2">
        <v>106992441.35733163</v>
      </c>
      <c r="HP17" s="2">
        <v>104065039.48531176</v>
      </c>
      <c r="HU17" s="2">
        <v>113868.91982534491</v>
      </c>
      <c r="HV17" s="2">
        <v>104065039.48531176</v>
      </c>
      <c r="HX17" s="2">
        <v>38.899470000000001</v>
      </c>
      <c r="HY17" s="2">
        <v>113868.91982534491</v>
      </c>
      <c r="IA17" s="2">
        <v>6770.3325420000001</v>
      </c>
      <c r="IB17" s="2">
        <v>113868.91982534491</v>
      </c>
    </row>
    <row r="18" spans="1:236" x14ac:dyDescent="0.25">
      <c r="A18" s="2">
        <v>7467.5662339999999</v>
      </c>
      <c r="B18" s="2">
        <v>68.69496267443148</v>
      </c>
      <c r="D18" s="2">
        <v>66.738840569999994</v>
      </c>
      <c r="E18" s="2">
        <v>68.69496267443148</v>
      </c>
      <c r="G18" s="2">
        <v>68.584238389999996</v>
      </c>
      <c r="H18" s="2">
        <v>68.69496267443148</v>
      </c>
      <c r="J18" s="2">
        <v>20.900186920685663</v>
      </c>
      <c r="K18" s="2">
        <v>68.69496267443148</v>
      </c>
      <c r="M18" s="2">
        <v>5442.2072969371457</v>
      </c>
      <c r="N18" s="2">
        <v>68.69496267443148</v>
      </c>
      <c r="S18" s="2">
        <v>70.594449289447113</v>
      </c>
      <c r="T18" s="2">
        <v>68.69496267443148</v>
      </c>
      <c r="V18" s="2">
        <v>7254.9236935874915</v>
      </c>
      <c r="W18" s="2">
        <v>68.69496267443148</v>
      </c>
      <c r="Y18" s="2">
        <v>260.39036481299593</v>
      </c>
      <c r="Z18" s="2">
        <v>68.69496267443148</v>
      </c>
      <c r="AB18" s="2">
        <v>129563323.34011708</v>
      </c>
      <c r="AC18" s="2">
        <v>68.69496267443148</v>
      </c>
      <c r="AE18" s="2">
        <v>126077159.75418931</v>
      </c>
      <c r="AF18" s="2">
        <v>68.69496267443148</v>
      </c>
      <c r="AH18" s="2">
        <v>129597.43019812416</v>
      </c>
      <c r="AI18" s="2">
        <v>68.69496267443148</v>
      </c>
      <c r="AK18" s="2">
        <v>42.359616000000003</v>
      </c>
      <c r="AL18" s="2">
        <v>70.594449289447113</v>
      </c>
      <c r="AN18" s="2">
        <v>7467.5662339999999</v>
      </c>
      <c r="AO18" s="2">
        <v>70.594449289447113</v>
      </c>
      <c r="AQ18" s="2">
        <v>66.738840569999994</v>
      </c>
      <c r="AR18" s="2">
        <v>70.594449289447113</v>
      </c>
      <c r="AT18" s="2">
        <v>68.584238389999996</v>
      </c>
      <c r="AU18" s="2">
        <v>70.594449289447113</v>
      </c>
      <c r="AW18" s="2">
        <v>20.900186920685663</v>
      </c>
      <c r="AX18" s="2">
        <v>70.594449289447113</v>
      </c>
      <c r="AZ18" s="2">
        <v>5442.2072969371457</v>
      </c>
      <c r="BA18" s="2">
        <v>70.594449289447113</v>
      </c>
      <c r="BC18" s="2">
        <v>68.69496267443148</v>
      </c>
      <c r="BD18" s="2">
        <v>70.594449289447113</v>
      </c>
      <c r="BI18" s="2">
        <v>7254.9236935874915</v>
      </c>
      <c r="BJ18" s="2">
        <v>70.594449289447113</v>
      </c>
      <c r="BL18" s="2">
        <v>260.39036481299593</v>
      </c>
      <c r="BM18" s="2">
        <v>70.594449289447113</v>
      </c>
      <c r="BO18" s="2">
        <v>129563323.34011708</v>
      </c>
      <c r="BP18" s="2">
        <v>70.594449289447113</v>
      </c>
      <c r="BR18" s="2">
        <v>126077159.75418931</v>
      </c>
      <c r="BS18" s="2">
        <v>70.594449289447113</v>
      </c>
      <c r="BU18" s="2">
        <v>129597.43019812416</v>
      </c>
      <c r="BV18" s="2">
        <v>70.594449289447113</v>
      </c>
      <c r="BX18" s="2">
        <v>42.359616000000003</v>
      </c>
      <c r="BY18" s="2">
        <v>7254.9236935874915</v>
      </c>
      <c r="CA18" s="2">
        <v>7467.5662339999999</v>
      </c>
      <c r="CB18" s="2">
        <v>7254.9236935874915</v>
      </c>
      <c r="CD18" s="2">
        <v>66.738840569999994</v>
      </c>
      <c r="CE18" s="2">
        <v>7254.9236935874915</v>
      </c>
      <c r="CG18" s="2">
        <v>68.584238389999996</v>
      </c>
      <c r="CH18" s="2">
        <v>7254.9236935874915</v>
      </c>
      <c r="CJ18" s="2">
        <v>20.900186920685663</v>
      </c>
      <c r="CK18" s="2">
        <v>7254.9236935874915</v>
      </c>
      <c r="CM18" s="2">
        <v>5442.2072969371457</v>
      </c>
      <c r="CN18" s="2">
        <v>7254.9236935874915</v>
      </c>
      <c r="CP18" s="2">
        <v>68.69496267443148</v>
      </c>
      <c r="CQ18" s="2">
        <v>7254.9236935874915</v>
      </c>
      <c r="CS18" s="2">
        <v>70.594449289447113</v>
      </c>
      <c r="CT18" s="2">
        <v>7254.9236935874915</v>
      </c>
      <c r="CY18" s="2">
        <v>260.39036481299593</v>
      </c>
      <c r="CZ18" s="2">
        <v>7254.9236935874915</v>
      </c>
      <c r="DB18" s="2">
        <v>129563323.34011708</v>
      </c>
      <c r="DC18" s="2">
        <v>7254.9236935874915</v>
      </c>
      <c r="DE18" s="2">
        <v>126077159.75418931</v>
      </c>
      <c r="DF18" s="2">
        <v>7254.9236935874915</v>
      </c>
      <c r="DH18" s="2">
        <v>129597.43019812416</v>
      </c>
      <c r="DI18" s="2">
        <v>7254.9236935874915</v>
      </c>
      <c r="DK18" s="2">
        <v>42.359616000000003</v>
      </c>
      <c r="DL18" s="2">
        <v>260.39036481299593</v>
      </c>
      <c r="DN18" s="2">
        <v>7467.5662339999999</v>
      </c>
      <c r="DO18" s="2">
        <v>260.39036481299593</v>
      </c>
      <c r="DQ18" s="2">
        <v>66.738840569999994</v>
      </c>
      <c r="DR18" s="2">
        <v>260.39036481299593</v>
      </c>
      <c r="DT18" s="2">
        <v>68.584238389999996</v>
      </c>
      <c r="DU18" s="2">
        <v>260.39036481299593</v>
      </c>
      <c r="DW18" s="2">
        <v>20.900186920685663</v>
      </c>
      <c r="DX18" s="2">
        <v>260.39036481299593</v>
      </c>
      <c r="DZ18" s="2">
        <v>5442.2072969371457</v>
      </c>
      <c r="EA18" s="2">
        <v>260.39036481299593</v>
      </c>
      <c r="EC18" s="2">
        <v>68.69496267443148</v>
      </c>
      <c r="ED18" s="2">
        <v>260.39036481299593</v>
      </c>
      <c r="EF18" s="2">
        <v>70.594449289447113</v>
      </c>
      <c r="EG18" s="2">
        <v>260.39036481299593</v>
      </c>
      <c r="EI18" s="2">
        <v>7254.9236935874915</v>
      </c>
      <c r="EJ18" s="2">
        <v>260.39036481299593</v>
      </c>
      <c r="EO18" s="2">
        <v>129563323.34011708</v>
      </c>
      <c r="EP18" s="2">
        <v>260.39036481299593</v>
      </c>
      <c r="ER18" s="2">
        <v>126077159.75418931</v>
      </c>
      <c r="ES18" s="2">
        <v>260.39036481299593</v>
      </c>
      <c r="EU18" s="2">
        <v>129597.43019812416</v>
      </c>
      <c r="EV18" s="2">
        <v>260.39036481299593</v>
      </c>
      <c r="EX18" s="2">
        <v>42.359616000000003</v>
      </c>
      <c r="EY18" s="2">
        <v>129563323.34011708</v>
      </c>
      <c r="FA18" s="2">
        <v>7467.5662339999999</v>
      </c>
      <c r="FB18" s="2">
        <v>129563323.34011708</v>
      </c>
      <c r="FD18" s="2">
        <v>66.738840569999994</v>
      </c>
      <c r="FE18" s="2">
        <v>129563323.34011708</v>
      </c>
      <c r="FG18" s="2">
        <v>68.584238389999996</v>
      </c>
      <c r="FH18" s="2">
        <v>129563323.34011708</v>
      </c>
      <c r="FJ18" s="2">
        <v>20.900186920685663</v>
      </c>
      <c r="FK18" s="2">
        <v>129563323.34011708</v>
      </c>
      <c r="FM18" s="2">
        <v>5442.2072969371457</v>
      </c>
      <c r="FN18" s="2">
        <v>129563323.34011708</v>
      </c>
      <c r="FP18" s="2">
        <v>68.69496267443148</v>
      </c>
      <c r="FQ18" s="2">
        <v>129563323.34011708</v>
      </c>
      <c r="FS18" s="2">
        <v>70.594449289447113</v>
      </c>
      <c r="FT18" s="2">
        <v>129563323.34011708</v>
      </c>
      <c r="FV18" s="2">
        <v>7254.9236935874915</v>
      </c>
      <c r="FW18" s="2">
        <v>129563323.34011708</v>
      </c>
      <c r="FY18" s="2">
        <v>260.39036481299593</v>
      </c>
      <c r="FZ18" s="2">
        <v>129563323.34011708</v>
      </c>
      <c r="GE18" s="2">
        <v>126077159.75418931</v>
      </c>
      <c r="GF18" s="2">
        <v>129563323.34011708</v>
      </c>
      <c r="GH18" s="2">
        <v>129597.43019812416</v>
      </c>
      <c r="GI18" s="2">
        <v>129563323.34011708</v>
      </c>
      <c r="GK18" s="2">
        <v>42.359616000000003</v>
      </c>
      <c r="GL18" s="2">
        <v>126077159.75418931</v>
      </c>
      <c r="GN18" s="2">
        <v>7467.5662339999999</v>
      </c>
      <c r="GO18" s="2">
        <v>126077159.75418931</v>
      </c>
      <c r="GQ18" s="2">
        <v>66.738840569999994</v>
      </c>
      <c r="GR18" s="2">
        <v>126077159.75418931</v>
      </c>
      <c r="GT18" s="2">
        <v>68.584238389999996</v>
      </c>
      <c r="GU18" s="2">
        <v>126077159.75418931</v>
      </c>
      <c r="GW18" s="2">
        <v>20.900186920685663</v>
      </c>
      <c r="GX18" s="2">
        <v>126077159.75418931</v>
      </c>
      <c r="GZ18" s="2">
        <v>5442.2072969371457</v>
      </c>
      <c r="HA18" s="2">
        <v>126077159.75418931</v>
      </c>
      <c r="HC18" s="2">
        <v>68.69496267443148</v>
      </c>
      <c r="HD18" s="2">
        <v>126077159.75418931</v>
      </c>
      <c r="HF18" s="2">
        <v>70.594449289447113</v>
      </c>
      <c r="HG18" s="2">
        <v>126077159.75418931</v>
      </c>
      <c r="HI18" s="2">
        <v>7254.9236935874915</v>
      </c>
      <c r="HJ18" s="2">
        <v>126077159.75418931</v>
      </c>
      <c r="HL18" s="2">
        <v>260.39036481299593</v>
      </c>
      <c r="HM18" s="2">
        <v>126077159.75418931</v>
      </c>
      <c r="HO18" s="2">
        <v>129563323.34011708</v>
      </c>
      <c r="HP18" s="2">
        <v>126077159.75418931</v>
      </c>
      <c r="HU18" s="2">
        <v>129597.43019812416</v>
      </c>
      <c r="HV18" s="2">
        <v>126077159.75418931</v>
      </c>
      <c r="HX18" s="2">
        <v>42.359616000000003</v>
      </c>
      <c r="HY18" s="2">
        <v>129597.43019812416</v>
      </c>
      <c r="IA18" s="2">
        <v>7467.5662339999999</v>
      </c>
      <c r="IB18" s="2">
        <v>129597.43019812416</v>
      </c>
    </row>
    <row r="19" spans="1:236" x14ac:dyDescent="0.25">
      <c r="A19" s="2">
        <v>7177.2878049999999</v>
      </c>
      <c r="B19" s="2">
        <v>67.755636002497056</v>
      </c>
      <c r="D19" s="2">
        <v>65.793434410000003</v>
      </c>
      <c r="E19" s="2">
        <v>67.755636002497056</v>
      </c>
      <c r="G19" s="2">
        <v>67.641460240000001</v>
      </c>
      <c r="H19" s="2">
        <v>67.755636002497056</v>
      </c>
      <c r="J19" s="2">
        <v>20.524179856813216</v>
      </c>
      <c r="K19" s="2">
        <v>67.755636002497056</v>
      </c>
      <c r="M19" s="2">
        <v>5251.1036743125205</v>
      </c>
      <c r="N19" s="2">
        <v>67.755636002497056</v>
      </c>
      <c r="S19" s="2">
        <v>69.658776742656698</v>
      </c>
      <c r="T19" s="2">
        <v>67.755636002497056</v>
      </c>
      <c r="V19" s="2">
        <v>6969.4337224221072</v>
      </c>
      <c r="W19" s="2">
        <v>67.755636002497056</v>
      </c>
      <c r="Y19" s="2">
        <v>255.84962278379965</v>
      </c>
      <c r="Z19" s="2">
        <v>67.755636002497056</v>
      </c>
      <c r="AB19" s="2">
        <v>120613313.32244128</v>
      </c>
      <c r="AC19" s="2">
        <v>67.755636002497056</v>
      </c>
      <c r="AE19" s="2">
        <v>117318048.58878694</v>
      </c>
      <c r="AF19" s="2">
        <v>67.755636002497056</v>
      </c>
      <c r="AH19" s="2">
        <v>122989.39841464834</v>
      </c>
      <c r="AI19" s="2">
        <v>67.755636002497056</v>
      </c>
      <c r="AK19" s="2">
        <v>41.327036</v>
      </c>
      <c r="AL19" s="2">
        <v>69.658776742656698</v>
      </c>
      <c r="AN19" s="2">
        <v>7177.2878049999999</v>
      </c>
      <c r="AO19" s="2">
        <v>69.658776742656698</v>
      </c>
      <c r="AQ19" s="2">
        <v>65.793434410000003</v>
      </c>
      <c r="AR19" s="2">
        <v>69.658776742656698</v>
      </c>
      <c r="AT19" s="2">
        <v>67.641460240000001</v>
      </c>
      <c r="AU19" s="2">
        <v>69.658776742656698</v>
      </c>
      <c r="AW19" s="2">
        <v>20.524179856813216</v>
      </c>
      <c r="AX19" s="2">
        <v>69.658776742656698</v>
      </c>
      <c r="AZ19" s="2">
        <v>5251.1036743125205</v>
      </c>
      <c r="BA19" s="2">
        <v>69.658776742656698</v>
      </c>
      <c r="BC19" s="2">
        <v>67.755636002497056</v>
      </c>
      <c r="BD19" s="2">
        <v>69.658776742656698</v>
      </c>
      <c r="BI19" s="2">
        <v>6969.4337224221072</v>
      </c>
      <c r="BJ19" s="2">
        <v>69.658776742656698</v>
      </c>
      <c r="BL19" s="2">
        <v>255.84962278379965</v>
      </c>
      <c r="BM19" s="2">
        <v>69.658776742656698</v>
      </c>
      <c r="BO19" s="2">
        <v>120613313.32244128</v>
      </c>
      <c r="BP19" s="2">
        <v>69.658776742656698</v>
      </c>
      <c r="BR19" s="2">
        <v>117318048.58878694</v>
      </c>
      <c r="BS19" s="2">
        <v>69.658776742656698</v>
      </c>
      <c r="BU19" s="2">
        <v>122989.39841464834</v>
      </c>
      <c r="BV19" s="2">
        <v>69.658776742656698</v>
      </c>
      <c r="BX19" s="2">
        <v>41.327036</v>
      </c>
      <c r="BY19" s="2">
        <v>6969.4337224221072</v>
      </c>
      <c r="CA19" s="2">
        <v>7177.2878049999999</v>
      </c>
      <c r="CB19" s="2">
        <v>6969.4337224221072</v>
      </c>
      <c r="CD19" s="2">
        <v>65.793434410000003</v>
      </c>
      <c r="CE19" s="2">
        <v>6969.4337224221072</v>
      </c>
      <c r="CG19" s="2">
        <v>67.641460240000001</v>
      </c>
      <c r="CH19" s="2">
        <v>6969.4337224221072</v>
      </c>
      <c r="CJ19" s="2">
        <v>20.524179856813216</v>
      </c>
      <c r="CK19" s="2">
        <v>6969.4337224221072</v>
      </c>
      <c r="CM19" s="2">
        <v>5251.1036743125205</v>
      </c>
      <c r="CN19" s="2">
        <v>6969.4337224221072</v>
      </c>
      <c r="CP19" s="2">
        <v>67.755636002497056</v>
      </c>
      <c r="CQ19" s="2">
        <v>6969.4337224221072</v>
      </c>
      <c r="CS19" s="2">
        <v>69.658776742656698</v>
      </c>
      <c r="CT19" s="2">
        <v>6969.4337224221072</v>
      </c>
      <c r="CY19" s="2">
        <v>255.84962278379965</v>
      </c>
      <c r="CZ19" s="2">
        <v>6969.4337224221072</v>
      </c>
      <c r="DB19" s="2">
        <v>120613313.32244128</v>
      </c>
      <c r="DC19" s="2">
        <v>6969.4337224221072</v>
      </c>
      <c r="DE19" s="2">
        <v>117318048.58878694</v>
      </c>
      <c r="DF19" s="2">
        <v>6969.4337224221072</v>
      </c>
      <c r="DH19" s="2">
        <v>122989.39841464834</v>
      </c>
      <c r="DI19" s="2">
        <v>6969.4337224221072</v>
      </c>
      <c r="DK19" s="2">
        <v>41.327036</v>
      </c>
      <c r="DL19" s="2">
        <v>255.84962278379965</v>
      </c>
      <c r="DN19" s="2">
        <v>7177.2878049999999</v>
      </c>
      <c r="DO19" s="2">
        <v>255.84962278379965</v>
      </c>
      <c r="DQ19" s="2">
        <v>65.793434410000003</v>
      </c>
      <c r="DR19" s="2">
        <v>255.84962278379965</v>
      </c>
      <c r="DT19" s="2">
        <v>67.641460240000001</v>
      </c>
      <c r="DU19" s="2">
        <v>255.84962278379965</v>
      </c>
      <c r="DW19" s="2">
        <v>20.524179856813216</v>
      </c>
      <c r="DX19" s="2">
        <v>255.84962278379965</v>
      </c>
      <c r="DZ19" s="2">
        <v>5251.1036743125205</v>
      </c>
      <c r="EA19" s="2">
        <v>255.84962278379965</v>
      </c>
      <c r="EC19" s="2">
        <v>67.755636002497056</v>
      </c>
      <c r="ED19" s="2">
        <v>255.84962278379965</v>
      </c>
      <c r="EF19" s="2">
        <v>69.658776742656698</v>
      </c>
      <c r="EG19" s="2">
        <v>255.84962278379965</v>
      </c>
      <c r="EI19" s="2">
        <v>6969.4337224221072</v>
      </c>
      <c r="EJ19" s="2">
        <v>255.84962278379965</v>
      </c>
      <c r="EO19" s="2">
        <v>120613313.32244128</v>
      </c>
      <c r="EP19" s="2">
        <v>255.84962278379965</v>
      </c>
      <c r="ER19" s="2">
        <v>117318048.58878694</v>
      </c>
      <c r="ES19" s="2">
        <v>255.84962278379965</v>
      </c>
      <c r="EU19" s="2">
        <v>122989.39841464834</v>
      </c>
      <c r="EV19" s="2">
        <v>255.84962278379965</v>
      </c>
      <c r="EX19" s="2">
        <v>41.327036</v>
      </c>
      <c r="EY19" s="2">
        <v>120613313.32244128</v>
      </c>
      <c r="FA19" s="2">
        <v>7177.2878049999999</v>
      </c>
      <c r="FB19" s="2">
        <v>120613313.32244128</v>
      </c>
      <c r="FD19" s="2">
        <v>65.793434410000003</v>
      </c>
      <c r="FE19" s="2">
        <v>120613313.32244128</v>
      </c>
      <c r="FG19" s="2">
        <v>67.641460240000001</v>
      </c>
      <c r="FH19" s="2">
        <v>120613313.32244128</v>
      </c>
      <c r="FJ19" s="2">
        <v>20.524179856813216</v>
      </c>
      <c r="FK19" s="2">
        <v>120613313.32244128</v>
      </c>
      <c r="FM19" s="2">
        <v>5251.1036743125205</v>
      </c>
      <c r="FN19" s="2">
        <v>120613313.32244128</v>
      </c>
      <c r="FP19" s="2">
        <v>67.755636002497056</v>
      </c>
      <c r="FQ19" s="2">
        <v>120613313.32244128</v>
      </c>
      <c r="FS19" s="2">
        <v>69.658776742656698</v>
      </c>
      <c r="FT19" s="2">
        <v>120613313.32244128</v>
      </c>
      <c r="FV19" s="2">
        <v>6969.4337224221072</v>
      </c>
      <c r="FW19" s="2">
        <v>120613313.32244128</v>
      </c>
      <c r="FY19" s="2">
        <v>255.84962278379965</v>
      </c>
      <c r="FZ19" s="2">
        <v>120613313.32244128</v>
      </c>
      <c r="GE19" s="2">
        <v>117318048.58878694</v>
      </c>
      <c r="GF19" s="2">
        <v>120613313.32244128</v>
      </c>
      <c r="GH19" s="2">
        <v>122989.39841464834</v>
      </c>
      <c r="GI19" s="2">
        <v>120613313.32244128</v>
      </c>
      <c r="GK19" s="2">
        <v>41.327036</v>
      </c>
      <c r="GL19" s="2">
        <v>117318048.58878694</v>
      </c>
      <c r="GN19" s="2">
        <v>7177.2878049999999</v>
      </c>
      <c r="GO19" s="2">
        <v>117318048.58878694</v>
      </c>
      <c r="GQ19" s="2">
        <v>65.793434410000003</v>
      </c>
      <c r="GR19" s="2">
        <v>117318048.58878694</v>
      </c>
      <c r="GT19" s="2">
        <v>67.641460240000001</v>
      </c>
      <c r="GU19" s="2">
        <v>117318048.58878694</v>
      </c>
      <c r="GW19" s="2">
        <v>20.524179856813216</v>
      </c>
      <c r="GX19" s="2">
        <v>117318048.58878694</v>
      </c>
      <c r="GZ19" s="2">
        <v>5251.1036743125205</v>
      </c>
      <c r="HA19" s="2">
        <v>117318048.58878694</v>
      </c>
      <c r="HC19" s="2">
        <v>67.755636002497056</v>
      </c>
      <c r="HD19" s="2">
        <v>117318048.58878694</v>
      </c>
      <c r="HF19" s="2">
        <v>69.658776742656698</v>
      </c>
      <c r="HG19" s="2">
        <v>117318048.58878694</v>
      </c>
      <c r="HI19" s="2">
        <v>6969.4337224221072</v>
      </c>
      <c r="HJ19" s="2">
        <v>117318048.58878694</v>
      </c>
      <c r="HL19" s="2">
        <v>255.84962278379965</v>
      </c>
      <c r="HM19" s="2">
        <v>117318048.58878694</v>
      </c>
      <c r="HO19" s="2">
        <v>120613313.32244128</v>
      </c>
      <c r="HP19" s="2">
        <v>117318048.58878694</v>
      </c>
      <c r="HU19" s="2">
        <v>122989.39841464834</v>
      </c>
      <c r="HV19" s="2">
        <v>117318048.58878694</v>
      </c>
      <c r="HX19" s="2">
        <v>41.327036</v>
      </c>
      <c r="HY19" s="2">
        <v>122989.39841464834</v>
      </c>
      <c r="IA19" s="2">
        <v>7177.2878049999999</v>
      </c>
      <c r="IB19" s="2">
        <v>122989.39841464834</v>
      </c>
    </row>
    <row r="20" spans="1:236" x14ac:dyDescent="0.25">
      <c r="A20" s="2">
        <v>7204.2623759999997</v>
      </c>
      <c r="B20" s="2">
        <v>66.887699722352167</v>
      </c>
      <c r="D20" s="2">
        <v>64.896681389999998</v>
      </c>
      <c r="E20" s="2">
        <v>66.887699722352167</v>
      </c>
      <c r="G20" s="2">
        <v>66.917313419999999</v>
      </c>
      <c r="H20" s="2">
        <v>66.887699722352167</v>
      </c>
      <c r="J20" s="2">
        <v>20.430653935397967</v>
      </c>
      <c r="K20" s="2">
        <v>66.887699722352167</v>
      </c>
      <c r="M20" s="2">
        <v>5181.6444901810401</v>
      </c>
      <c r="N20" s="2">
        <v>66.887699722352167</v>
      </c>
      <c r="S20" s="2">
        <v>68.970324373985491</v>
      </c>
      <c r="T20" s="2">
        <v>66.887699722352167</v>
      </c>
      <c r="V20" s="2">
        <v>6989.8160948267559</v>
      </c>
      <c r="W20" s="2">
        <v>66.887699722352167</v>
      </c>
      <c r="Y20" s="2">
        <v>253.62107872638231</v>
      </c>
      <c r="Z20" s="2">
        <v>66.887699722352167</v>
      </c>
      <c r="AB20" s="2">
        <v>118628650.92059432</v>
      </c>
      <c r="AC20" s="2">
        <v>66.887699722352167</v>
      </c>
      <c r="AE20" s="2">
        <v>115046545.79002284</v>
      </c>
      <c r="AF20" s="2">
        <v>66.887699722352167</v>
      </c>
      <c r="AH20" s="2">
        <v>123599.91384926757</v>
      </c>
      <c r="AI20" s="2">
        <v>66.887699722352167</v>
      </c>
      <c r="AK20" s="2">
        <v>38.852359</v>
      </c>
      <c r="AL20" s="2">
        <v>68.970324373985491</v>
      </c>
      <c r="AN20" s="2">
        <v>7204.2623759999997</v>
      </c>
      <c r="AO20" s="2">
        <v>68.970324373985491</v>
      </c>
      <c r="AQ20" s="2">
        <v>64.896681389999998</v>
      </c>
      <c r="AR20" s="2">
        <v>68.970324373985491</v>
      </c>
      <c r="AT20" s="2">
        <v>66.917313419999999</v>
      </c>
      <c r="AU20" s="2">
        <v>68.970324373985491</v>
      </c>
      <c r="AW20" s="2">
        <v>20.430653935397967</v>
      </c>
      <c r="AX20" s="2">
        <v>68.970324373985491</v>
      </c>
      <c r="AZ20" s="2">
        <v>5181.6444901810401</v>
      </c>
      <c r="BA20" s="2">
        <v>68.970324373985491</v>
      </c>
      <c r="BC20" s="2">
        <v>66.887699722352167</v>
      </c>
      <c r="BD20" s="2">
        <v>68.970324373985491</v>
      </c>
      <c r="BI20" s="2">
        <v>6989.8160948267559</v>
      </c>
      <c r="BJ20" s="2">
        <v>68.970324373985491</v>
      </c>
      <c r="BL20" s="2">
        <v>253.62107872638231</v>
      </c>
      <c r="BM20" s="2">
        <v>68.970324373985491</v>
      </c>
      <c r="BO20" s="2">
        <v>118628650.92059432</v>
      </c>
      <c r="BP20" s="2">
        <v>68.970324373985491</v>
      </c>
      <c r="BR20" s="2">
        <v>115046545.79002284</v>
      </c>
      <c r="BS20" s="2">
        <v>68.970324373985491</v>
      </c>
      <c r="BU20" s="2">
        <v>123599.91384926757</v>
      </c>
      <c r="BV20" s="2">
        <v>68.970324373985491</v>
      </c>
      <c r="BX20" s="2">
        <v>38.852359</v>
      </c>
      <c r="BY20" s="2">
        <v>6989.8160948267559</v>
      </c>
      <c r="CA20" s="2">
        <v>7204.2623759999997</v>
      </c>
      <c r="CB20" s="2">
        <v>6989.8160948267559</v>
      </c>
      <c r="CD20" s="2">
        <v>64.896681389999998</v>
      </c>
      <c r="CE20" s="2">
        <v>6989.8160948267559</v>
      </c>
      <c r="CG20" s="2">
        <v>66.917313419999999</v>
      </c>
      <c r="CH20" s="2">
        <v>6989.8160948267559</v>
      </c>
      <c r="CJ20" s="2">
        <v>20.430653935397967</v>
      </c>
      <c r="CK20" s="2">
        <v>6989.8160948267559</v>
      </c>
      <c r="CM20" s="2">
        <v>5181.6444901810401</v>
      </c>
      <c r="CN20" s="2">
        <v>6989.8160948267559</v>
      </c>
      <c r="CP20" s="2">
        <v>66.887699722352167</v>
      </c>
      <c r="CQ20" s="2">
        <v>6989.8160948267559</v>
      </c>
      <c r="CS20" s="2">
        <v>68.970324373985491</v>
      </c>
      <c r="CT20" s="2">
        <v>6989.8160948267559</v>
      </c>
      <c r="CY20" s="2">
        <v>253.62107872638231</v>
      </c>
      <c r="CZ20" s="2">
        <v>6989.8160948267559</v>
      </c>
      <c r="DB20" s="2">
        <v>118628650.92059432</v>
      </c>
      <c r="DC20" s="2">
        <v>6989.8160948267559</v>
      </c>
      <c r="DE20" s="2">
        <v>115046545.79002284</v>
      </c>
      <c r="DF20" s="2">
        <v>6989.8160948267559</v>
      </c>
      <c r="DH20" s="2">
        <v>123599.91384926757</v>
      </c>
      <c r="DI20" s="2">
        <v>6989.8160948267559</v>
      </c>
      <c r="DK20" s="2">
        <v>38.852359</v>
      </c>
      <c r="DL20" s="2">
        <v>253.62107872638231</v>
      </c>
      <c r="DN20" s="2">
        <v>7204.2623759999997</v>
      </c>
      <c r="DO20" s="2">
        <v>253.62107872638231</v>
      </c>
      <c r="DQ20" s="2">
        <v>64.896681389999998</v>
      </c>
      <c r="DR20" s="2">
        <v>253.62107872638231</v>
      </c>
      <c r="DT20" s="2">
        <v>66.917313419999999</v>
      </c>
      <c r="DU20" s="2">
        <v>253.62107872638231</v>
      </c>
      <c r="DW20" s="2">
        <v>20.430653935397967</v>
      </c>
      <c r="DX20" s="2">
        <v>253.62107872638231</v>
      </c>
      <c r="DZ20" s="2">
        <v>5181.6444901810401</v>
      </c>
      <c r="EA20" s="2">
        <v>253.62107872638231</v>
      </c>
      <c r="EC20" s="2">
        <v>66.887699722352167</v>
      </c>
      <c r="ED20" s="2">
        <v>253.62107872638231</v>
      </c>
      <c r="EF20" s="2">
        <v>68.970324373985491</v>
      </c>
      <c r="EG20" s="2">
        <v>253.62107872638231</v>
      </c>
      <c r="EI20" s="2">
        <v>6989.8160948267559</v>
      </c>
      <c r="EJ20" s="2">
        <v>253.62107872638231</v>
      </c>
      <c r="EO20" s="2">
        <v>118628650.92059432</v>
      </c>
      <c r="EP20" s="2">
        <v>253.62107872638231</v>
      </c>
      <c r="ER20" s="2">
        <v>115046545.79002284</v>
      </c>
      <c r="ES20" s="2">
        <v>253.62107872638231</v>
      </c>
      <c r="EU20" s="2">
        <v>123599.91384926757</v>
      </c>
      <c r="EV20" s="2">
        <v>253.62107872638231</v>
      </c>
      <c r="EX20" s="2">
        <v>38.852359</v>
      </c>
      <c r="EY20" s="2">
        <v>118628650.92059432</v>
      </c>
      <c r="FA20" s="2">
        <v>7204.2623759999997</v>
      </c>
      <c r="FB20" s="2">
        <v>118628650.92059432</v>
      </c>
      <c r="FD20" s="2">
        <v>64.896681389999998</v>
      </c>
      <c r="FE20" s="2">
        <v>118628650.92059432</v>
      </c>
      <c r="FG20" s="2">
        <v>66.917313419999999</v>
      </c>
      <c r="FH20" s="2">
        <v>118628650.92059432</v>
      </c>
      <c r="FJ20" s="2">
        <v>20.430653935397967</v>
      </c>
      <c r="FK20" s="2">
        <v>118628650.92059432</v>
      </c>
      <c r="FM20" s="2">
        <v>5181.6444901810401</v>
      </c>
      <c r="FN20" s="2">
        <v>118628650.92059432</v>
      </c>
      <c r="FP20" s="2">
        <v>66.887699722352167</v>
      </c>
      <c r="FQ20" s="2">
        <v>118628650.92059432</v>
      </c>
      <c r="FS20" s="2">
        <v>68.970324373985491</v>
      </c>
      <c r="FT20" s="2">
        <v>118628650.92059432</v>
      </c>
      <c r="FV20" s="2">
        <v>6989.8160948267559</v>
      </c>
      <c r="FW20" s="2">
        <v>118628650.92059432</v>
      </c>
      <c r="FY20" s="2">
        <v>253.62107872638231</v>
      </c>
      <c r="FZ20" s="2">
        <v>118628650.92059432</v>
      </c>
      <c r="GE20" s="2">
        <v>115046545.79002284</v>
      </c>
      <c r="GF20" s="2">
        <v>118628650.92059432</v>
      </c>
      <c r="GH20" s="2">
        <v>123599.91384926757</v>
      </c>
      <c r="GI20" s="2">
        <v>118628650.92059432</v>
      </c>
      <c r="GK20" s="2">
        <v>38.852359</v>
      </c>
      <c r="GL20" s="2">
        <v>115046545.79002284</v>
      </c>
      <c r="GN20" s="2">
        <v>7204.2623759999997</v>
      </c>
      <c r="GO20" s="2">
        <v>115046545.79002284</v>
      </c>
      <c r="GQ20" s="2">
        <v>64.896681389999998</v>
      </c>
      <c r="GR20" s="2">
        <v>115046545.79002284</v>
      </c>
      <c r="GT20" s="2">
        <v>66.917313419999999</v>
      </c>
      <c r="GU20" s="2">
        <v>115046545.79002284</v>
      </c>
      <c r="GW20" s="2">
        <v>20.430653935397967</v>
      </c>
      <c r="GX20" s="2">
        <v>115046545.79002284</v>
      </c>
      <c r="GZ20" s="2">
        <v>5181.6444901810401</v>
      </c>
      <c r="HA20" s="2">
        <v>115046545.79002284</v>
      </c>
      <c r="HC20" s="2">
        <v>66.887699722352167</v>
      </c>
      <c r="HD20" s="2">
        <v>115046545.79002284</v>
      </c>
      <c r="HF20" s="2">
        <v>68.970324373985491</v>
      </c>
      <c r="HG20" s="2">
        <v>115046545.79002284</v>
      </c>
      <c r="HI20" s="2">
        <v>6989.8160948267559</v>
      </c>
      <c r="HJ20" s="2">
        <v>115046545.79002284</v>
      </c>
      <c r="HL20" s="2">
        <v>253.62107872638231</v>
      </c>
      <c r="HM20" s="2">
        <v>115046545.79002284</v>
      </c>
      <c r="HO20" s="2">
        <v>118628650.92059432</v>
      </c>
      <c r="HP20" s="2">
        <v>115046545.79002284</v>
      </c>
      <c r="HU20" s="2">
        <v>123599.91384926757</v>
      </c>
      <c r="HV20" s="2">
        <v>115046545.79002284</v>
      </c>
      <c r="HX20" s="2">
        <v>38.852359</v>
      </c>
      <c r="HY20" s="2">
        <v>123599.91384926757</v>
      </c>
      <c r="IA20" s="2">
        <v>7204.2623759999997</v>
      </c>
      <c r="IB20" s="2">
        <v>123599.91384926757</v>
      </c>
    </row>
    <row r="21" spans="1:236" x14ac:dyDescent="0.25">
      <c r="A21" s="2">
        <v>7246.4645479999999</v>
      </c>
      <c r="B21" s="2">
        <v>67.466325706364117</v>
      </c>
      <c r="D21" s="2">
        <v>65.490004470000002</v>
      </c>
      <c r="E21" s="2">
        <v>67.466325706364117</v>
      </c>
      <c r="G21" s="2">
        <v>67.28339484</v>
      </c>
      <c r="H21" s="2">
        <v>67.466325706364117</v>
      </c>
      <c r="J21" s="2">
        <v>20.568763900868817</v>
      </c>
      <c r="K21" s="2">
        <v>67.466325706364117</v>
      </c>
      <c r="M21" s="2">
        <v>5265.6303549498325</v>
      </c>
      <c r="N21" s="2">
        <v>67.466325706364117</v>
      </c>
      <c r="S21" s="2">
        <v>69.313836021873442</v>
      </c>
      <c r="T21" s="2">
        <v>67.466325706364117</v>
      </c>
      <c r="V21" s="2">
        <v>7034.1906228257831</v>
      </c>
      <c r="W21" s="2">
        <v>67.466325706364117</v>
      </c>
      <c r="Y21" s="2">
        <v>256.0013027680003</v>
      </c>
      <c r="Z21" s="2">
        <v>67.466325706364117</v>
      </c>
      <c r="AB21" s="2">
        <v>121161378.19372907</v>
      </c>
      <c r="AC21" s="2">
        <v>67.466325706364117</v>
      </c>
      <c r="AE21" s="2">
        <v>117931909.02997364</v>
      </c>
      <c r="AF21" s="2">
        <v>67.466325706364117</v>
      </c>
      <c r="AH21" s="2">
        <v>124556.54320458652</v>
      </c>
      <c r="AI21" s="2">
        <v>67.466325706364117</v>
      </c>
      <c r="AK21" s="2">
        <v>41.971216999999996</v>
      </c>
      <c r="AL21" s="2">
        <v>69.313836021873442</v>
      </c>
      <c r="AN21" s="2">
        <v>7246.4645479999999</v>
      </c>
      <c r="AO21" s="2">
        <v>69.313836021873442</v>
      </c>
      <c r="AQ21" s="2">
        <v>65.490004470000002</v>
      </c>
      <c r="AR21" s="2">
        <v>69.313836021873442</v>
      </c>
      <c r="AT21" s="2">
        <v>67.28339484</v>
      </c>
      <c r="AU21" s="2">
        <v>69.313836021873442</v>
      </c>
      <c r="AW21" s="2">
        <v>20.568763900868817</v>
      </c>
      <c r="AX21" s="2">
        <v>69.313836021873442</v>
      </c>
      <c r="AZ21" s="2">
        <v>5265.6303549498325</v>
      </c>
      <c r="BA21" s="2">
        <v>69.313836021873442</v>
      </c>
      <c r="BC21" s="2">
        <v>67.466325706364117</v>
      </c>
      <c r="BD21" s="2">
        <v>69.313836021873442</v>
      </c>
      <c r="BI21" s="2">
        <v>7034.1906228257831</v>
      </c>
      <c r="BJ21" s="2">
        <v>69.313836021873442</v>
      </c>
      <c r="BL21" s="2">
        <v>256.0013027680003</v>
      </c>
      <c r="BM21" s="2">
        <v>69.313836021873442</v>
      </c>
      <c r="BO21" s="2">
        <v>121161378.19372907</v>
      </c>
      <c r="BP21" s="2">
        <v>69.313836021873442</v>
      </c>
      <c r="BR21" s="2">
        <v>117931909.02997364</v>
      </c>
      <c r="BS21" s="2">
        <v>69.313836021873442</v>
      </c>
      <c r="BU21" s="2">
        <v>124556.54320458652</v>
      </c>
      <c r="BV21" s="2">
        <v>69.313836021873442</v>
      </c>
      <c r="BX21" s="2">
        <v>41.971216999999996</v>
      </c>
      <c r="BY21" s="2">
        <v>7034.1906228257831</v>
      </c>
      <c r="CA21" s="2">
        <v>7246.4645479999999</v>
      </c>
      <c r="CB21" s="2">
        <v>7034.1906228257831</v>
      </c>
      <c r="CD21" s="2">
        <v>65.490004470000002</v>
      </c>
      <c r="CE21" s="2">
        <v>7034.1906228257831</v>
      </c>
      <c r="CG21" s="2">
        <v>67.28339484</v>
      </c>
      <c r="CH21" s="2">
        <v>7034.1906228257831</v>
      </c>
      <c r="CJ21" s="2">
        <v>20.568763900868817</v>
      </c>
      <c r="CK21" s="2">
        <v>7034.1906228257831</v>
      </c>
      <c r="CM21" s="2">
        <v>5265.6303549498325</v>
      </c>
      <c r="CN21" s="2">
        <v>7034.1906228257831</v>
      </c>
      <c r="CP21" s="2">
        <v>67.466325706364117</v>
      </c>
      <c r="CQ21" s="2">
        <v>7034.1906228257831</v>
      </c>
      <c r="CS21" s="2">
        <v>69.313836021873442</v>
      </c>
      <c r="CT21" s="2">
        <v>7034.1906228257831</v>
      </c>
      <c r="CY21" s="2">
        <v>256.0013027680003</v>
      </c>
      <c r="CZ21" s="2">
        <v>7034.1906228257831</v>
      </c>
      <c r="DB21" s="2">
        <v>121161378.19372907</v>
      </c>
      <c r="DC21" s="2">
        <v>7034.1906228257831</v>
      </c>
      <c r="DE21" s="2">
        <v>117931909.02997364</v>
      </c>
      <c r="DF21" s="2">
        <v>7034.1906228257831</v>
      </c>
      <c r="DH21" s="2">
        <v>124556.54320458652</v>
      </c>
      <c r="DI21" s="2">
        <v>7034.1906228257831</v>
      </c>
      <c r="DK21" s="2">
        <v>41.971216999999996</v>
      </c>
      <c r="DL21" s="2">
        <v>256.0013027680003</v>
      </c>
      <c r="DN21" s="2">
        <v>7246.4645479999999</v>
      </c>
      <c r="DO21" s="2">
        <v>256.0013027680003</v>
      </c>
      <c r="DQ21" s="2">
        <v>65.490004470000002</v>
      </c>
      <c r="DR21" s="2">
        <v>256.0013027680003</v>
      </c>
      <c r="DT21" s="2">
        <v>67.28339484</v>
      </c>
      <c r="DU21" s="2">
        <v>256.0013027680003</v>
      </c>
      <c r="DW21" s="2">
        <v>20.568763900868817</v>
      </c>
      <c r="DX21" s="2">
        <v>256.0013027680003</v>
      </c>
      <c r="DZ21" s="2">
        <v>5265.6303549498325</v>
      </c>
      <c r="EA21" s="2">
        <v>256.0013027680003</v>
      </c>
      <c r="EC21" s="2">
        <v>67.466325706364117</v>
      </c>
      <c r="ED21" s="2">
        <v>256.0013027680003</v>
      </c>
      <c r="EF21" s="2">
        <v>69.313836021873442</v>
      </c>
      <c r="EG21" s="2">
        <v>256.0013027680003</v>
      </c>
      <c r="EI21" s="2">
        <v>7034.1906228257831</v>
      </c>
      <c r="EJ21" s="2">
        <v>256.0013027680003</v>
      </c>
      <c r="EO21" s="2">
        <v>121161378.19372907</v>
      </c>
      <c r="EP21" s="2">
        <v>256.0013027680003</v>
      </c>
      <c r="ER21" s="2">
        <v>117931909.02997364</v>
      </c>
      <c r="ES21" s="2">
        <v>256.0013027680003</v>
      </c>
      <c r="EU21" s="2">
        <v>124556.54320458652</v>
      </c>
      <c r="EV21" s="2">
        <v>256.0013027680003</v>
      </c>
      <c r="EX21" s="2">
        <v>41.971216999999996</v>
      </c>
      <c r="EY21" s="2">
        <v>121161378.19372907</v>
      </c>
      <c r="FA21" s="2">
        <v>7246.4645479999999</v>
      </c>
      <c r="FB21" s="2">
        <v>121161378.19372907</v>
      </c>
      <c r="FD21" s="2">
        <v>65.490004470000002</v>
      </c>
      <c r="FE21" s="2">
        <v>121161378.19372907</v>
      </c>
      <c r="FG21" s="2">
        <v>67.28339484</v>
      </c>
      <c r="FH21" s="2">
        <v>121161378.19372907</v>
      </c>
      <c r="FJ21" s="2">
        <v>20.568763900868817</v>
      </c>
      <c r="FK21" s="2">
        <v>121161378.19372907</v>
      </c>
      <c r="FM21" s="2">
        <v>5265.6303549498325</v>
      </c>
      <c r="FN21" s="2">
        <v>121161378.19372907</v>
      </c>
      <c r="FP21" s="2">
        <v>67.466325706364117</v>
      </c>
      <c r="FQ21" s="2">
        <v>121161378.19372907</v>
      </c>
      <c r="FS21" s="2">
        <v>69.313836021873442</v>
      </c>
      <c r="FT21" s="2">
        <v>121161378.19372907</v>
      </c>
      <c r="FV21" s="2">
        <v>7034.1906228257831</v>
      </c>
      <c r="FW21" s="2">
        <v>121161378.19372907</v>
      </c>
      <c r="FY21" s="2">
        <v>256.0013027680003</v>
      </c>
      <c r="FZ21" s="2">
        <v>121161378.19372907</v>
      </c>
      <c r="GE21" s="2">
        <v>117931909.02997364</v>
      </c>
      <c r="GF21" s="2">
        <v>121161378.19372907</v>
      </c>
      <c r="GH21" s="2">
        <v>124556.54320458652</v>
      </c>
      <c r="GI21" s="2">
        <v>121161378.19372907</v>
      </c>
      <c r="GK21" s="2">
        <v>41.971216999999996</v>
      </c>
      <c r="GL21" s="2">
        <v>117931909.02997364</v>
      </c>
      <c r="GN21" s="2">
        <v>7246.4645479999999</v>
      </c>
      <c r="GO21" s="2">
        <v>117931909.02997364</v>
      </c>
      <c r="GQ21" s="2">
        <v>65.490004470000002</v>
      </c>
      <c r="GR21" s="2">
        <v>117931909.02997364</v>
      </c>
      <c r="GT21" s="2">
        <v>67.28339484</v>
      </c>
      <c r="GU21" s="2">
        <v>117931909.02997364</v>
      </c>
      <c r="GW21" s="2">
        <v>20.568763900868817</v>
      </c>
      <c r="GX21" s="2">
        <v>117931909.02997364</v>
      </c>
      <c r="GZ21" s="2">
        <v>5265.6303549498325</v>
      </c>
      <c r="HA21" s="2">
        <v>117931909.02997364</v>
      </c>
      <c r="HC21" s="2">
        <v>67.466325706364117</v>
      </c>
      <c r="HD21" s="2">
        <v>117931909.02997364</v>
      </c>
      <c r="HF21" s="2">
        <v>69.313836021873442</v>
      </c>
      <c r="HG21" s="2">
        <v>117931909.02997364</v>
      </c>
      <c r="HI21" s="2">
        <v>7034.1906228257831</v>
      </c>
      <c r="HJ21" s="2">
        <v>117931909.02997364</v>
      </c>
      <c r="HL21" s="2">
        <v>256.0013027680003</v>
      </c>
      <c r="HM21" s="2">
        <v>117931909.02997364</v>
      </c>
      <c r="HO21" s="2">
        <v>121161378.19372907</v>
      </c>
      <c r="HP21" s="2">
        <v>117931909.02997364</v>
      </c>
      <c r="HU21" s="2">
        <v>124556.54320458652</v>
      </c>
      <c r="HV21" s="2">
        <v>117931909.02997364</v>
      </c>
      <c r="HX21" s="2">
        <v>41.971216999999996</v>
      </c>
      <c r="HY21" s="2">
        <v>124556.54320458652</v>
      </c>
      <c r="IA21" s="2">
        <v>7246.4645479999999</v>
      </c>
      <c r="IB21" s="2">
        <v>124556.54320458652</v>
      </c>
    </row>
    <row r="22" spans="1:236" x14ac:dyDescent="0.25">
      <c r="A22" s="2">
        <v>7142.6683169999997</v>
      </c>
      <c r="B22" s="2">
        <v>67.911598318398134</v>
      </c>
      <c r="D22" s="2">
        <v>65.900201359999997</v>
      </c>
      <c r="E22" s="2">
        <v>67.911598318398134</v>
      </c>
      <c r="G22" s="2">
        <v>67.682980150000006</v>
      </c>
      <c r="H22" s="2">
        <v>67.911598318398134</v>
      </c>
      <c r="J22" s="2">
        <v>20.488535142357435</v>
      </c>
      <c r="K22" s="2">
        <v>67.911598318398134</v>
      </c>
      <c r="M22" s="2">
        <v>5234.4631057785582</v>
      </c>
      <c r="N22" s="2">
        <v>67.911598318398134</v>
      </c>
      <c r="S22" s="2">
        <v>69.748790839489999</v>
      </c>
      <c r="T22" s="2">
        <v>67.911598318398134</v>
      </c>
      <c r="V22" s="2">
        <v>6931.1176881913061</v>
      </c>
      <c r="W22" s="2">
        <v>67.911598318398134</v>
      </c>
      <c r="Y22" s="2">
        <v>255.48254520924596</v>
      </c>
      <c r="Z22" s="2">
        <v>67.911598318398134</v>
      </c>
      <c r="AB22" s="2">
        <v>119851639.71301779</v>
      </c>
      <c r="AC22" s="2">
        <v>67.911598318398134</v>
      </c>
      <c r="AE22" s="2">
        <v>116694731.42154549</v>
      </c>
      <c r="AF22" s="2">
        <v>67.911598318398134</v>
      </c>
      <c r="AH22" s="2">
        <v>122206.93107130102</v>
      </c>
      <c r="AI22" s="2">
        <v>67.911598318398134</v>
      </c>
      <c r="AK22" s="2">
        <v>40.341879999999996</v>
      </c>
      <c r="AL22" s="2">
        <v>69.748790839489999</v>
      </c>
      <c r="AN22" s="2">
        <v>7142.6683169999997</v>
      </c>
      <c r="AO22" s="2">
        <v>69.748790839489999</v>
      </c>
      <c r="AQ22" s="2">
        <v>65.900201359999997</v>
      </c>
      <c r="AR22" s="2">
        <v>69.748790839489999</v>
      </c>
      <c r="AT22" s="2">
        <v>67.682980150000006</v>
      </c>
      <c r="AU22" s="2">
        <v>69.748790839489999</v>
      </c>
      <c r="AW22" s="2">
        <v>20.488535142357435</v>
      </c>
      <c r="AX22" s="2">
        <v>69.748790839489999</v>
      </c>
      <c r="AZ22" s="2">
        <v>5234.4631057785582</v>
      </c>
      <c r="BA22" s="2">
        <v>69.748790839489999</v>
      </c>
      <c r="BC22" s="2">
        <v>67.911598318398134</v>
      </c>
      <c r="BD22" s="2">
        <v>69.748790839489999</v>
      </c>
      <c r="BI22" s="2">
        <v>6931.1176881913061</v>
      </c>
      <c r="BJ22" s="2">
        <v>69.748790839489999</v>
      </c>
      <c r="BL22" s="2">
        <v>255.48254520924596</v>
      </c>
      <c r="BM22" s="2">
        <v>69.748790839489999</v>
      </c>
      <c r="BO22" s="2">
        <v>119851639.71301779</v>
      </c>
      <c r="BP22" s="2">
        <v>69.748790839489999</v>
      </c>
      <c r="BR22" s="2">
        <v>116694731.42154549</v>
      </c>
      <c r="BS22" s="2">
        <v>69.748790839489999</v>
      </c>
      <c r="BU22" s="2">
        <v>122206.93107130102</v>
      </c>
      <c r="BV22" s="2">
        <v>69.748790839489999</v>
      </c>
      <c r="BX22" s="2">
        <v>40.341879999999996</v>
      </c>
      <c r="BY22" s="2">
        <v>6931.1176881913061</v>
      </c>
      <c r="CA22" s="2">
        <v>7142.6683169999997</v>
      </c>
      <c r="CB22" s="2">
        <v>6931.1176881913061</v>
      </c>
      <c r="CD22" s="2">
        <v>65.900201359999997</v>
      </c>
      <c r="CE22" s="2">
        <v>6931.1176881913061</v>
      </c>
      <c r="CG22" s="2">
        <v>67.682980150000006</v>
      </c>
      <c r="CH22" s="2">
        <v>6931.1176881913061</v>
      </c>
      <c r="CJ22" s="2">
        <v>20.488535142357435</v>
      </c>
      <c r="CK22" s="2">
        <v>6931.1176881913061</v>
      </c>
      <c r="CM22" s="2">
        <v>5234.4631057785582</v>
      </c>
      <c r="CN22" s="2">
        <v>6931.1176881913061</v>
      </c>
      <c r="CP22" s="2">
        <v>67.911598318398134</v>
      </c>
      <c r="CQ22" s="2">
        <v>6931.1176881913061</v>
      </c>
      <c r="CS22" s="2">
        <v>69.748790839489999</v>
      </c>
      <c r="CT22" s="2">
        <v>6931.1176881913061</v>
      </c>
      <c r="CY22" s="2">
        <v>255.48254520924596</v>
      </c>
      <c r="CZ22" s="2">
        <v>6931.1176881913061</v>
      </c>
      <c r="DB22" s="2">
        <v>119851639.71301779</v>
      </c>
      <c r="DC22" s="2">
        <v>6931.1176881913061</v>
      </c>
      <c r="DE22" s="2">
        <v>116694731.42154549</v>
      </c>
      <c r="DF22" s="2">
        <v>6931.1176881913061</v>
      </c>
      <c r="DH22" s="2">
        <v>122206.93107130102</v>
      </c>
      <c r="DI22" s="2">
        <v>6931.1176881913061</v>
      </c>
      <c r="DK22" s="2">
        <v>40.341879999999996</v>
      </c>
      <c r="DL22" s="2">
        <v>255.48254520924596</v>
      </c>
      <c r="DN22" s="2">
        <v>7142.6683169999997</v>
      </c>
      <c r="DO22" s="2">
        <v>255.48254520924596</v>
      </c>
      <c r="DQ22" s="2">
        <v>65.900201359999997</v>
      </c>
      <c r="DR22" s="2">
        <v>255.48254520924596</v>
      </c>
      <c r="DT22" s="2">
        <v>67.682980150000006</v>
      </c>
      <c r="DU22" s="2">
        <v>255.48254520924596</v>
      </c>
      <c r="DW22" s="2">
        <v>20.488535142357435</v>
      </c>
      <c r="DX22" s="2">
        <v>255.48254520924596</v>
      </c>
      <c r="DZ22" s="2">
        <v>5234.4631057785582</v>
      </c>
      <c r="EA22" s="2">
        <v>255.48254520924596</v>
      </c>
      <c r="EC22" s="2">
        <v>67.911598318398134</v>
      </c>
      <c r="ED22" s="2">
        <v>255.48254520924596</v>
      </c>
      <c r="EF22" s="2">
        <v>69.748790839489999</v>
      </c>
      <c r="EG22" s="2">
        <v>255.48254520924596</v>
      </c>
      <c r="EI22" s="2">
        <v>6931.1176881913061</v>
      </c>
      <c r="EJ22" s="2">
        <v>255.48254520924596</v>
      </c>
      <c r="EO22" s="2">
        <v>119851639.71301779</v>
      </c>
      <c r="EP22" s="2">
        <v>255.48254520924596</v>
      </c>
      <c r="ER22" s="2">
        <v>116694731.42154549</v>
      </c>
      <c r="ES22" s="2">
        <v>255.48254520924596</v>
      </c>
      <c r="EU22" s="2">
        <v>122206.93107130102</v>
      </c>
      <c r="EV22" s="2">
        <v>255.48254520924596</v>
      </c>
      <c r="EX22" s="2">
        <v>40.341879999999996</v>
      </c>
      <c r="EY22" s="2">
        <v>119851639.71301779</v>
      </c>
      <c r="FA22" s="2">
        <v>7142.6683169999997</v>
      </c>
      <c r="FB22" s="2">
        <v>119851639.71301779</v>
      </c>
      <c r="FD22" s="2">
        <v>65.900201359999997</v>
      </c>
      <c r="FE22" s="2">
        <v>119851639.71301779</v>
      </c>
      <c r="FG22" s="2">
        <v>67.682980150000006</v>
      </c>
      <c r="FH22" s="2">
        <v>119851639.71301779</v>
      </c>
      <c r="FJ22" s="2">
        <v>20.488535142357435</v>
      </c>
      <c r="FK22" s="2">
        <v>119851639.71301779</v>
      </c>
      <c r="FM22" s="2">
        <v>5234.4631057785582</v>
      </c>
      <c r="FN22" s="2">
        <v>119851639.71301779</v>
      </c>
      <c r="FP22" s="2">
        <v>67.911598318398134</v>
      </c>
      <c r="FQ22" s="2">
        <v>119851639.71301779</v>
      </c>
      <c r="FS22" s="2">
        <v>69.748790839489999</v>
      </c>
      <c r="FT22" s="2">
        <v>119851639.71301779</v>
      </c>
      <c r="FV22" s="2">
        <v>6931.1176881913061</v>
      </c>
      <c r="FW22" s="2">
        <v>119851639.71301779</v>
      </c>
      <c r="FY22" s="2">
        <v>255.48254520924596</v>
      </c>
      <c r="FZ22" s="2">
        <v>119851639.71301779</v>
      </c>
      <c r="GE22" s="2">
        <v>116694731.42154549</v>
      </c>
      <c r="GF22" s="2">
        <v>119851639.71301779</v>
      </c>
      <c r="GH22" s="2">
        <v>122206.93107130102</v>
      </c>
      <c r="GI22" s="2">
        <v>119851639.71301779</v>
      </c>
      <c r="GK22" s="2">
        <v>40.341879999999996</v>
      </c>
      <c r="GL22" s="2">
        <v>116694731.42154549</v>
      </c>
      <c r="GN22" s="2">
        <v>7142.6683169999997</v>
      </c>
      <c r="GO22" s="2">
        <v>116694731.42154549</v>
      </c>
      <c r="GQ22" s="2">
        <v>65.900201359999997</v>
      </c>
      <c r="GR22" s="2">
        <v>116694731.42154549</v>
      </c>
      <c r="GT22" s="2">
        <v>67.682980150000006</v>
      </c>
      <c r="GU22" s="2">
        <v>116694731.42154549</v>
      </c>
      <c r="GW22" s="2">
        <v>20.488535142357435</v>
      </c>
      <c r="GX22" s="2">
        <v>116694731.42154549</v>
      </c>
      <c r="GZ22" s="2">
        <v>5234.4631057785582</v>
      </c>
      <c r="HA22" s="2">
        <v>116694731.42154549</v>
      </c>
      <c r="HC22" s="2">
        <v>67.911598318398134</v>
      </c>
      <c r="HD22" s="2">
        <v>116694731.42154549</v>
      </c>
      <c r="HF22" s="2">
        <v>69.748790839489999</v>
      </c>
      <c r="HG22" s="2">
        <v>116694731.42154549</v>
      </c>
      <c r="HI22" s="2">
        <v>6931.1176881913061</v>
      </c>
      <c r="HJ22" s="2">
        <v>116694731.42154549</v>
      </c>
      <c r="HL22" s="2">
        <v>255.48254520924596</v>
      </c>
      <c r="HM22" s="2">
        <v>116694731.42154549</v>
      </c>
      <c r="HO22" s="2">
        <v>119851639.71301779</v>
      </c>
      <c r="HP22" s="2">
        <v>116694731.42154549</v>
      </c>
      <c r="HU22" s="2">
        <v>122206.93107130102</v>
      </c>
      <c r="HV22" s="2">
        <v>116694731.42154549</v>
      </c>
      <c r="HX22" s="2">
        <v>40.341879999999996</v>
      </c>
      <c r="HY22" s="2">
        <v>122206.93107130102</v>
      </c>
      <c r="IA22" s="2">
        <v>7142.6683169999997</v>
      </c>
      <c r="IB22" s="2">
        <v>122206.93107130102</v>
      </c>
    </row>
    <row r="23" spans="1:236" x14ac:dyDescent="0.25">
      <c r="A23" s="2">
        <v>6848.3794749999997</v>
      </c>
      <c r="B23" s="2">
        <v>64.045860787773037</v>
      </c>
      <c r="D23" s="2">
        <v>62.068696279999998</v>
      </c>
      <c r="E23" s="2">
        <v>64.045860787773037</v>
      </c>
      <c r="G23" s="2">
        <v>63.924675700000002</v>
      </c>
      <c r="H23" s="2">
        <v>64.045860787773037</v>
      </c>
      <c r="J23" s="2">
        <v>19.719270559248596</v>
      </c>
      <c r="K23" s="2">
        <v>64.045860787773037</v>
      </c>
      <c r="M23" s="2">
        <v>4833.0035459357487</v>
      </c>
      <c r="N23" s="2">
        <v>64.045860787773037</v>
      </c>
      <c r="S23" s="2">
        <v>65.960961421143267</v>
      </c>
      <c r="T23" s="2">
        <v>64.045860787773037</v>
      </c>
      <c r="V23" s="2">
        <v>6636.9626454471936</v>
      </c>
      <c r="W23" s="2">
        <v>64.045860787773037</v>
      </c>
      <c r="Y23" s="2">
        <v>245.09038158457676</v>
      </c>
      <c r="Z23" s="2">
        <v>64.045860787773037</v>
      </c>
      <c r="AB23" s="2">
        <v>103983438.56695899</v>
      </c>
      <c r="AC23" s="2">
        <v>64.045860787773037</v>
      </c>
      <c r="AE23" s="2">
        <v>100964399.05071923</v>
      </c>
      <c r="AF23" s="2">
        <v>64.045860787773037</v>
      </c>
      <c r="AH23" s="2">
        <v>115604.81377018362</v>
      </c>
      <c r="AI23" s="2">
        <v>64.045860787773037</v>
      </c>
      <c r="AK23" s="2">
        <v>37.556457000000002</v>
      </c>
      <c r="AL23" s="2">
        <v>65.960961421143267</v>
      </c>
      <c r="AN23" s="2">
        <v>6848.3794749999997</v>
      </c>
      <c r="AO23" s="2">
        <v>65.960961421143267</v>
      </c>
      <c r="AQ23" s="2">
        <v>62.068696279999998</v>
      </c>
      <c r="AR23" s="2">
        <v>65.960961421143267</v>
      </c>
      <c r="AT23" s="2">
        <v>63.924675700000002</v>
      </c>
      <c r="AU23" s="2">
        <v>65.960961421143267</v>
      </c>
      <c r="AW23" s="2">
        <v>19.719270559248596</v>
      </c>
      <c r="AX23" s="2">
        <v>65.960961421143267</v>
      </c>
      <c r="AZ23" s="2">
        <v>4833.0035459357487</v>
      </c>
      <c r="BA23" s="2">
        <v>65.960961421143267</v>
      </c>
      <c r="BC23" s="2">
        <v>64.045860787773037</v>
      </c>
      <c r="BD23" s="2">
        <v>65.960961421143267</v>
      </c>
      <c r="BI23" s="2">
        <v>6636.9626454471936</v>
      </c>
      <c r="BJ23" s="2">
        <v>65.960961421143267</v>
      </c>
      <c r="BL23" s="2">
        <v>245.09038158457676</v>
      </c>
      <c r="BM23" s="2">
        <v>65.960961421143267</v>
      </c>
      <c r="BO23" s="2">
        <v>103983438.56695899</v>
      </c>
      <c r="BP23" s="2">
        <v>65.960961421143267</v>
      </c>
      <c r="BR23" s="2">
        <v>100964399.05071923</v>
      </c>
      <c r="BS23" s="2">
        <v>65.960961421143267</v>
      </c>
      <c r="BU23" s="2">
        <v>115604.81377018362</v>
      </c>
      <c r="BV23" s="2">
        <v>65.960961421143267</v>
      </c>
      <c r="BX23" s="2">
        <v>37.556457000000002</v>
      </c>
      <c r="BY23" s="2">
        <v>6636.9626454471936</v>
      </c>
      <c r="CA23" s="2">
        <v>6848.3794749999997</v>
      </c>
      <c r="CB23" s="2">
        <v>6636.9626454471936</v>
      </c>
      <c r="CD23" s="2">
        <v>62.068696279999998</v>
      </c>
      <c r="CE23" s="2">
        <v>6636.9626454471936</v>
      </c>
      <c r="CG23" s="2">
        <v>63.924675700000002</v>
      </c>
      <c r="CH23" s="2">
        <v>6636.9626454471936</v>
      </c>
      <c r="CJ23" s="2">
        <v>19.719270559248596</v>
      </c>
      <c r="CK23" s="2">
        <v>6636.9626454471936</v>
      </c>
      <c r="CM23" s="2">
        <v>4833.0035459357487</v>
      </c>
      <c r="CN23" s="2">
        <v>6636.9626454471936</v>
      </c>
      <c r="CP23" s="2">
        <v>64.045860787773037</v>
      </c>
      <c r="CQ23" s="2">
        <v>6636.9626454471936</v>
      </c>
      <c r="CS23" s="2">
        <v>65.960961421143267</v>
      </c>
      <c r="CT23" s="2">
        <v>6636.9626454471936</v>
      </c>
      <c r="CY23" s="2">
        <v>245.09038158457676</v>
      </c>
      <c r="CZ23" s="2">
        <v>6636.9626454471936</v>
      </c>
      <c r="DB23" s="2">
        <v>103983438.56695899</v>
      </c>
      <c r="DC23" s="2">
        <v>6636.9626454471936</v>
      </c>
      <c r="DE23" s="2">
        <v>100964399.05071923</v>
      </c>
      <c r="DF23" s="2">
        <v>6636.9626454471936</v>
      </c>
      <c r="DH23" s="2">
        <v>115604.81377018362</v>
      </c>
      <c r="DI23" s="2">
        <v>6636.9626454471936</v>
      </c>
      <c r="DK23" s="2">
        <v>37.556457000000002</v>
      </c>
      <c r="DL23" s="2">
        <v>245.09038158457676</v>
      </c>
      <c r="DN23" s="2">
        <v>6848.3794749999997</v>
      </c>
      <c r="DO23" s="2">
        <v>245.09038158457676</v>
      </c>
      <c r="DQ23" s="2">
        <v>62.068696279999998</v>
      </c>
      <c r="DR23" s="2">
        <v>245.09038158457676</v>
      </c>
      <c r="DT23" s="2">
        <v>63.924675700000002</v>
      </c>
      <c r="DU23" s="2">
        <v>245.09038158457676</v>
      </c>
      <c r="DW23" s="2">
        <v>19.719270559248596</v>
      </c>
      <c r="DX23" s="2">
        <v>245.09038158457676</v>
      </c>
      <c r="DZ23" s="2">
        <v>4833.0035459357487</v>
      </c>
      <c r="EA23" s="2">
        <v>245.09038158457676</v>
      </c>
      <c r="EC23" s="2">
        <v>64.045860787773037</v>
      </c>
      <c r="ED23" s="2">
        <v>245.09038158457676</v>
      </c>
      <c r="EF23" s="2">
        <v>65.960961421143267</v>
      </c>
      <c r="EG23" s="2">
        <v>245.09038158457676</v>
      </c>
      <c r="EI23" s="2">
        <v>6636.9626454471936</v>
      </c>
      <c r="EJ23" s="2">
        <v>245.09038158457676</v>
      </c>
      <c r="EO23" s="2">
        <v>103983438.56695899</v>
      </c>
      <c r="EP23" s="2">
        <v>245.09038158457676</v>
      </c>
      <c r="ER23" s="2">
        <v>100964399.05071923</v>
      </c>
      <c r="ES23" s="2">
        <v>245.09038158457676</v>
      </c>
      <c r="EU23" s="2">
        <v>115604.81377018362</v>
      </c>
      <c r="EV23" s="2">
        <v>245.09038158457676</v>
      </c>
      <c r="EX23" s="2">
        <v>37.556457000000002</v>
      </c>
      <c r="EY23" s="2">
        <v>103983438.56695899</v>
      </c>
      <c r="FA23" s="2">
        <v>6848.3794749999997</v>
      </c>
      <c r="FB23" s="2">
        <v>103983438.56695899</v>
      </c>
      <c r="FD23" s="2">
        <v>62.068696279999998</v>
      </c>
      <c r="FE23" s="2">
        <v>103983438.56695899</v>
      </c>
      <c r="FG23" s="2">
        <v>63.924675700000002</v>
      </c>
      <c r="FH23" s="2">
        <v>103983438.56695899</v>
      </c>
      <c r="FJ23" s="2">
        <v>19.719270559248596</v>
      </c>
      <c r="FK23" s="2">
        <v>103983438.56695899</v>
      </c>
      <c r="FM23" s="2">
        <v>4833.0035459357487</v>
      </c>
      <c r="FN23" s="2">
        <v>103983438.56695899</v>
      </c>
      <c r="FP23" s="2">
        <v>64.045860787773037</v>
      </c>
      <c r="FQ23" s="2">
        <v>103983438.56695899</v>
      </c>
      <c r="FS23" s="2">
        <v>65.960961421143267</v>
      </c>
      <c r="FT23" s="2">
        <v>103983438.56695899</v>
      </c>
      <c r="FV23" s="2">
        <v>6636.9626454471936</v>
      </c>
      <c r="FW23" s="2">
        <v>103983438.56695899</v>
      </c>
      <c r="FY23" s="2">
        <v>245.09038158457676</v>
      </c>
      <c r="FZ23" s="2">
        <v>103983438.56695899</v>
      </c>
      <c r="GE23" s="2">
        <v>100964399.05071923</v>
      </c>
      <c r="GF23" s="2">
        <v>103983438.56695899</v>
      </c>
      <c r="GH23" s="2">
        <v>115604.81377018362</v>
      </c>
      <c r="GI23" s="2">
        <v>103983438.56695899</v>
      </c>
      <c r="GK23" s="2">
        <v>37.556457000000002</v>
      </c>
      <c r="GL23" s="2">
        <v>100964399.05071923</v>
      </c>
      <c r="GN23" s="2">
        <v>6848.3794749999997</v>
      </c>
      <c r="GO23" s="2">
        <v>100964399.05071923</v>
      </c>
      <c r="GQ23" s="2">
        <v>62.068696279999998</v>
      </c>
      <c r="GR23" s="2">
        <v>100964399.05071923</v>
      </c>
      <c r="GT23" s="2">
        <v>63.924675700000002</v>
      </c>
      <c r="GU23" s="2">
        <v>100964399.05071923</v>
      </c>
      <c r="GW23" s="2">
        <v>19.719270559248596</v>
      </c>
      <c r="GX23" s="2">
        <v>100964399.05071923</v>
      </c>
      <c r="GZ23" s="2">
        <v>4833.0035459357487</v>
      </c>
      <c r="HA23" s="2">
        <v>100964399.05071923</v>
      </c>
      <c r="HC23" s="2">
        <v>64.045860787773037</v>
      </c>
      <c r="HD23" s="2">
        <v>100964399.05071923</v>
      </c>
      <c r="HF23" s="2">
        <v>65.960961421143267</v>
      </c>
      <c r="HG23" s="2">
        <v>100964399.05071923</v>
      </c>
      <c r="HI23" s="2">
        <v>6636.9626454471936</v>
      </c>
      <c r="HJ23" s="2">
        <v>100964399.05071923</v>
      </c>
      <c r="HL23" s="2">
        <v>245.09038158457676</v>
      </c>
      <c r="HM23" s="2">
        <v>100964399.05071923</v>
      </c>
      <c r="HO23" s="2">
        <v>103983438.56695899</v>
      </c>
      <c r="HP23" s="2">
        <v>100964399.05071923</v>
      </c>
      <c r="HU23" s="2">
        <v>115604.81377018362</v>
      </c>
      <c r="HV23" s="2">
        <v>100964399.05071923</v>
      </c>
      <c r="HX23" s="2">
        <v>37.556457000000002</v>
      </c>
      <c r="HY23" s="2">
        <v>115604.81377018362</v>
      </c>
      <c r="IA23" s="2">
        <v>6848.3794749999997</v>
      </c>
      <c r="IB23" s="2">
        <v>115604.81377018362</v>
      </c>
    </row>
    <row r="24" spans="1:236" x14ac:dyDescent="0.25">
      <c r="A24" s="2">
        <v>6480.10628</v>
      </c>
      <c r="B24" s="2">
        <v>62.340709874803672</v>
      </c>
      <c r="D24" s="2">
        <v>60.357496789999999</v>
      </c>
      <c r="E24" s="2">
        <v>62.340709874803672</v>
      </c>
      <c r="G24" s="2">
        <v>62.405167970000001</v>
      </c>
      <c r="H24" s="2">
        <v>62.340709874803672</v>
      </c>
      <c r="J24" s="2">
        <v>19.141020943607423</v>
      </c>
      <c r="K24" s="2">
        <v>62.340709874803672</v>
      </c>
      <c r="M24" s="2">
        <v>4551.7341819556104</v>
      </c>
      <c r="N24" s="2">
        <v>62.340709874803672</v>
      </c>
      <c r="S24" s="2">
        <v>64.455662974921751</v>
      </c>
      <c r="T24" s="2">
        <v>62.340709874803672</v>
      </c>
      <c r="V24" s="2">
        <v>6273.9579767287751</v>
      </c>
      <c r="W24" s="2">
        <v>62.340709874803672</v>
      </c>
      <c r="Y24" s="2">
        <v>237.79996873551121</v>
      </c>
      <c r="Z24" s="2">
        <v>62.340709874803672</v>
      </c>
      <c r="AB24" s="2">
        <v>93105203.805947423</v>
      </c>
      <c r="AC24" s="2">
        <v>62.340709874803672</v>
      </c>
      <c r="AE24" s="2">
        <v>90050186.910021186</v>
      </c>
      <c r="AF24" s="2">
        <v>62.340709874803672</v>
      </c>
      <c r="AH24" s="2">
        <v>107470.28732723613</v>
      </c>
      <c r="AI24" s="2">
        <v>62.340709874803672</v>
      </c>
      <c r="AK24" s="2">
        <v>33.858793999999996</v>
      </c>
      <c r="AL24" s="2">
        <v>64.455662974921751</v>
      </c>
      <c r="AN24" s="2">
        <v>6480.10628</v>
      </c>
      <c r="AO24" s="2">
        <v>64.455662974921751</v>
      </c>
      <c r="AQ24" s="2">
        <v>60.357496789999999</v>
      </c>
      <c r="AR24" s="2">
        <v>64.455662974921751</v>
      </c>
      <c r="AT24" s="2">
        <v>62.405167970000001</v>
      </c>
      <c r="AU24" s="2">
        <v>64.455662974921751</v>
      </c>
      <c r="AW24" s="2">
        <v>19.141020943607423</v>
      </c>
      <c r="AX24" s="2">
        <v>64.455662974921751</v>
      </c>
      <c r="AZ24" s="2">
        <v>4551.7341819556104</v>
      </c>
      <c r="BA24" s="2">
        <v>64.455662974921751</v>
      </c>
      <c r="BC24" s="2">
        <v>62.340709874803672</v>
      </c>
      <c r="BD24" s="2">
        <v>64.455662974921751</v>
      </c>
      <c r="BI24" s="2">
        <v>6273.9579767287751</v>
      </c>
      <c r="BJ24" s="2">
        <v>64.455662974921751</v>
      </c>
      <c r="BL24" s="2">
        <v>237.79996873551121</v>
      </c>
      <c r="BM24" s="2">
        <v>64.455662974921751</v>
      </c>
      <c r="BO24" s="2">
        <v>93105203.805947423</v>
      </c>
      <c r="BP24" s="2">
        <v>64.455662974921751</v>
      </c>
      <c r="BR24" s="2">
        <v>90050186.910021186</v>
      </c>
      <c r="BS24" s="2">
        <v>64.455662974921751</v>
      </c>
      <c r="BU24" s="2">
        <v>107470.28732723613</v>
      </c>
      <c r="BV24" s="2">
        <v>64.455662974921751</v>
      </c>
      <c r="BX24" s="2">
        <v>33.858793999999996</v>
      </c>
      <c r="BY24" s="2">
        <v>6273.9579767287751</v>
      </c>
      <c r="CA24" s="2">
        <v>6480.10628</v>
      </c>
      <c r="CB24" s="2">
        <v>6273.9579767287751</v>
      </c>
      <c r="CD24" s="2">
        <v>60.357496789999999</v>
      </c>
      <c r="CE24" s="2">
        <v>6273.9579767287751</v>
      </c>
      <c r="CG24" s="2">
        <v>62.405167970000001</v>
      </c>
      <c r="CH24" s="2">
        <v>6273.9579767287751</v>
      </c>
      <c r="CJ24" s="2">
        <v>19.141020943607423</v>
      </c>
      <c r="CK24" s="2">
        <v>6273.9579767287751</v>
      </c>
      <c r="CM24" s="2">
        <v>4551.7341819556104</v>
      </c>
      <c r="CN24" s="2">
        <v>6273.9579767287751</v>
      </c>
      <c r="CP24" s="2">
        <v>62.340709874803672</v>
      </c>
      <c r="CQ24" s="2">
        <v>6273.9579767287751</v>
      </c>
      <c r="CS24" s="2">
        <v>64.455662974921751</v>
      </c>
      <c r="CT24" s="2">
        <v>6273.9579767287751</v>
      </c>
      <c r="CY24" s="2">
        <v>237.79996873551121</v>
      </c>
      <c r="CZ24" s="2">
        <v>6273.9579767287751</v>
      </c>
      <c r="DB24" s="2">
        <v>93105203.805947423</v>
      </c>
      <c r="DC24" s="2">
        <v>6273.9579767287751</v>
      </c>
      <c r="DE24" s="2">
        <v>90050186.910021186</v>
      </c>
      <c r="DF24" s="2">
        <v>6273.9579767287751</v>
      </c>
      <c r="DH24" s="2">
        <v>107470.28732723613</v>
      </c>
      <c r="DI24" s="2">
        <v>6273.9579767287751</v>
      </c>
      <c r="DK24" s="2">
        <v>33.858793999999996</v>
      </c>
      <c r="DL24" s="2">
        <v>237.79996873551121</v>
      </c>
      <c r="DN24" s="2">
        <v>6480.10628</v>
      </c>
      <c r="DO24" s="2">
        <v>237.79996873551121</v>
      </c>
      <c r="DQ24" s="2">
        <v>60.357496789999999</v>
      </c>
      <c r="DR24" s="2">
        <v>237.79996873551121</v>
      </c>
      <c r="DT24" s="2">
        <v>62.405167970000001</v>
      </c>
      <c r="DU24" s="2">
        <v>237.79996873551121</v>
      </c>
      <c r="DW24" s="2">
        <v>19.141020943607423</v>
      </c>
      <c r="DX24" s="2">
        <v>237.79996873551121</v>
      </c>
      <c r="DZ24" s="2">
        <v>4551.7341819556104</v>
      </c>
      <c r="EA24" s="2">
        <v>237.79996873551121</v>
      </c>
      <c r="EC24" s="2">
        <v>62.340709874803672</v>
      </c>
      <c r="ED24" s="2">
        <v>237.79996873551121</v>
      </c>
      <c r="EF24" s="2">
        <v>64.455662974921751</v>
      </c>
      <c r="EG24" s="2">
        <v>237.79996873551121</v>
      </c>
      <c r="EI24" s="2">
        <v>6273.9579767287751</v>
      </c>
      <c r="EJ24" s="2">
        <v>237.79996873551121</v>
      </c>
      <c r="EO24" s="2">
        <v>93105203.805947423</v>
      </c>
      <c r="EP24" s="2">
        <v>237.79996873551121</v>
      </c>
      <c r="ER24" s="2">
        <v>90050186.910021186</v>
      </c>
      <c r="ES24" s="2">
        <v>237.79996873551121</v>
      </c>
      <c r="EU24" s="2">
        <v>107470.28732723613</v>
      </c>
      <c r="EV24" s="2">
        <v>237.79996873551121</v>
      </c>
      <c r="EX24" s="2">
        <v>33.858793999999996</v>
      </c>
      <c r="EY24" s="2">
        <v>93105203.805947423</v>
      </c>
      <c r="FA24" s="2">
        <v>6480.10628</v>
      </c>
      <c r="FB24" s="2">
        <v>93105203.805947423</v>
      </c>
      <c r="FD24" s="2">
        <v>60.357496789999999</v>
      </c>
      <c r="FE24" s="2">
        <v>93105203.805947423</v>
      </c>
      <c r="FG24" s="2">
        <v>62.405167970000001</v>
      </c>
      <c r="FH24" s="2">
        <v>93105203.805947423</v>
      </c>
      <c r="FJ24" s="2">
        <v>19.141020943607423</v>
      </c>
      <c r="FK24" s="2">
        <v>93105203.805947423</v>
      </c>
      <c r="FM24" s="2">
        <v>4551.7341819556104</v>
      </c>
      <c r="FN24" s="2">
        <v>93105203.805947423</v>
      </c>
      <c r="FP24" s="2">
        <v>62.340709874803672</v>
      </c>
      <c r="FQ24" s="2">
        <v>93105203.805947423</v>
      </c>
      <c r="FS24" s="2">
        <v>64.455662974921751</v>
      </c>
      <c r="FT24" s="2">
        <v>93105203.805947423</v>
      </c>
      <c r="FV24" s="2">
        <v>6273.9579767287751</v>
      </c>
      <c r="FW24" s="2">
        <v>93105203.805947423</v>
      </c>
      <c r="FY24" s="2">
        <v>237.79996873551121</v>
      </c>
      <c r="FZ24" s="2">
        <v>93105203.805947423</v>
      </c>
      <c r="GE24" s="2">
        <v>90050186.910021186</v>
      </c>
      <c r="GF24" s="2">
        <v>93105203.805947423</v>
      </c>
      <c r="GH24" s="2">
        <v>107470.28732723613</v>
      </c>
      <c r="GI24" s="2">
        <v>93105203.805947423</v>
      </c>
      <c r="GK24" s="2">
        <v>33.858793999999996</v>
      </c>
      <c r="GL24" s="2">
        <v>90050186.910021186</v>
      </c>
      <c r="GN24" s="2">
        <v>6480.10628</v>
      </c>
      <c r="GO24" s="2">
        <v>90050186.910021186</v>
      </c>
      <c r="GQ24" s="2">
        <v>60.357496789999999</v>
      </c>
      <c r="GR24" s="2">
        <v>90050186.910021186</v>
      </c>
      <c r="GT24" s="2">
        <v>62.405167970000001</v>
      </c>
      <c r="GU24" s="2">
        <v>90050186.910021186</v>
      </c>
      <c r="GW24" s="2">
        <v>19.141020943607423</v>
      </c>
      <c r="GX24" s="2">
        <v>90050186.910021186</v>
      </c>
      <c r="GZ24" s="2">
        <v>4551.7341819556104</v>
      </c>
      <c r="HA24" s="2">
        <v>90050186.910021186</v>
      </c>
      <c r="HC24" s="2">
        <v>62.340709874803672</v>
      </c>
      <c r="HD24" s="2">
        <v>90050186.910021186</v>
      </c>
      <c r="HF24" s="2">
        <v>64.455662974921751</v>
      </c>
      <c r="HG24" s="2">
        <v>90050186.910021186</v>
      </c>
      <c r="HI24" s="2">
        <v>6273.9579767287751</v>
      </c>
      <c r="HJ24" s="2">
        <v>90050186.910021186</v>
      </c>
      <c r="HL24" s="2">
        <v>237.79996873551121</v>
      </c>
      <c r="HM24" s="2">
        <v>90050186.910021186</v>
      </c>
      <c r="HO24" s="2">
        <v>93105203.805947423</v>
      </c>
      <c r="HP24" s="2">
        <v>90050186.910021186</v>
      </c>
      <c r="HU24" s="2">
        <v>107470.28732723613</v>
      </c>
      <c r="HV24" s="2">
        <v>90050186.910021186</v>
      </c>
      <c r="HX24" s="2">
        <v>33.858793999999996</v>
      </c>
      <c r="HY24" s="2">
        <v>107470.28732723613</v>
      </c>
      <c r="IA24" s="2">
        <v>6480.10628</v>
      </c>
      <c r="IB24" s="2">
        <v>107470.28732723613</v>
      </c>
    </row>
    <row r="25" spans="1:236" x14ac:dyDescent="0.25">
      <c r="A25" s="2">
        <v>6993.7581049999999</v>
      </c>
      <c r="B25" s="2">
        <v>65.797831331335459</v>
      </c>
      <c r="D25" s="2">
        <v>63.719028399999999</v>
      </c>
      <c r="E25" s="2">
        <v>65.797831331335459</v>
      </c>
      <c r="G25" s="2">
        <v>65.654381819999998</v>
      </c>
      <c r="H25" s="2">
        <v>65.797831331335459</v>
      </c>
      <c r="J25" s="2">
        <v>20.047674367840767</v>
      </c>
      <c r="K25" s="2">
        <v>65.797831331335459</v>
      </c>
      <c r="M25" s="2">
        <v>4993.663803409665</v>
      </c>
      <c r="N25" s="2">
        <v>65.797831331335459</v>
      </c>
      <c r="S25" s="2">
        <v>67.796324734221116</v>
      </c>
      <c r="T25" s="2">
        <v>65.797831331335459</v>
      </c>
      <c r="V25" s="2">
        <v>6772.7987731260737</v>
      </c>
      <c r="W25" s="2">
        <v>65.797831331335459</v>
      </c>
      <c r="Y25" s="2">
        <v>249.08943111227856</v>
      </c>
      <c r="Z25" s="2">
        <v>65.797831331335459</v>
      </c>
      <c r="AB25" s="2">
        <v>110761082.03222619</v>
      </c>
      <c r="AC25" s="2">
        <v>65.797831331335459</v>
      </c>
      <c r="AE25" s="2">
        <v>107496077.73286852</v>
      </c>
      <c r="AF25" s="2">
        <v>65.797831331335459</v>
      </c>
      <c r="AH25" s="2">
        <v>118855.14917696896</v>
      </c>
      <c r="AI25" s="2">
        <v>65.797831331335459</v>
      </c>
      <c r="AK25" s="2">
        <v>37.812674999999999</v>
      </c>
      <c r="AL25" s="2">
        <v>67.796324734221116</v>
      </c>
      <c r="AN25" s="2">
        <v>6993.7581049999999</v>
      </c>
      <c r="AO25" s="2">
        <v>67.796324734221116</v>
      </c>
      <c r="AQ25" s="2">
        <v>63.719028399999999</v>
      </c>
      <c r="AR25" s="2">
        <v>67.796324734221116</v>
      </c>
      <c r="AT25" s="2">
        <v>65.654381819999998</v>
      </c>
      <c r="AU25" s="2">
        <v>67.796324734221116</v>
      </c>
      <c r="AW25" s="2">
        <v>20.047674367840767</v>
      </c>
      <c r="AX25" s="2">
        <v>67.796324734221116</v>
      </c>
      <c r="AZ25" s="2">
        <v>4993.663803409665</v>
      </c>
      <c r="BA25" s="2">
        <v>67.796324734221116</v>
      </c>
      <c r="BC25" s="2">
        <v>65.797831331335459</v>
      </c>
      <c r="BD25" s="2">
        <v>67.796324734221116</v>
      </c>
      <c r="BI25" s="2">
        <v>6772.7987731260737</v>
      </c>
      <c r="BJ25" s="2">
        <v>67.796324734221116</v>
      </c>
      <c r="BL25" s="2">
        <v>249.08943111227856</v>
      </c>
      <c r="BM25" s="2">
        <v>67.796324734221116</v>
      </c>
      <c r="BO25" s="2">
        <v>110761082.03222619</v>
      </c>
      <c r="BP25" s="2">
        <v>67.796324734221116</v>
      </c>
      <c r="BR25" s="2">
        <v>107496077.73286852</v>
      </c>
      <c r="BS25" s="2">
        <v>67.796324734221116</v>
      </c>
      <c r="BU25" s="2">
        <v>118855.14917696896</v>
      </c>
      <c r="BV25" s="2">
        <v>67.796324734221116</v>
      </c>
      <c r="BX25" s="2">
        <v>37.812674999999999</v>
      </c>
      <c r="BY25" s="2">
        <v>6772.7987731260737</v>
      </c>
      <c r="CA25" s="2">
        <v>6993.7581049999999</v>
      </c>
      <c r="CB25" s="2">
        <v>6772.7987731260737</v>
      </c>
      <c r="CD25" s="2">
        <v>63.719028399999999</v>
      </c>
      <c r="CE25" s="2">
        <v>6772.7987731260737</v>
      </c>
      <c r="CG25" s="2">
        <v>65.654381819999998</v>
      </c>
      <c r="CH25" s="2">
        <v>6772.7987731260737</v>
      </c>
      <c r="CJ25" s="2">
        <v>20.047674367840767</v>
      </c>
      <c r="CK25" s="2">
        <v>6772.7987731260737</v>
      </c>
      <c r="CM25" s="2">
        <v>4993.663803409665</v>
      </c>
      <c r="CN25" s="2">
        <v>6772.7987731260737</v>
      </c>
      <c r="CP25" s="2">
        <v>65.797831331335459</v>
      </c>
      <c r="CQ25" s="2">
        <v>6772.7987731260737</v>
      </c>
      <c r="CS25" s="2">
        <v>67.796324734221116</v>
      </c>
      <c r="CT25" s="2">
        <v>6772.7987731260737</v>
      </c>
      <c r="CY25" s="2">
        <v>249.08943111227856</v>
      </c>
      <c r="CZ25" s="2">
        <v>6772.7987731260737</v>
      </c>
      <c r="DB25" s="2">
        <v>110761082.03222619</v>
      </c>
      <c r="DC25" s="2">
        <v>6772.7987731260737</v>
      </c>
      <c r="DE25" s="2">
        <v>107496077.73286852</v>
      </c>
      <c r="DF25" s="2">
        <v>6772.7987731260737</v>
      </c>
      <c r="DH25" s="2">
        <v>118855.14917696896</v>
      </c>
      <c r="DI25" s="2">
        <v>6772.7987731260737</v>
      </c>
      <c r="DK25" s="2">
        <v>37.812674999999999</v>
      </c>
      <c r="DL25" s="2">
        <v>249.08943111227856</v>
      </c>
      <c r="DN25" s="2">
        <v>6993.7581049999999</v>
      </c>
      <c r="DO25" s="2">
        <v>249.08943111227856</v>
      </c>
      <c r="DQ25" s="2">
        <v>63.719028399999999</v>
      </c>
      <c r="DR25" s="2">
        <v>249.08943111227856</v>
      </c>
      <c r="DT25" s="2">
        <v>65.654381819999998</v>
      </c>
      <c r="DU25" s="2">
        <v>249.08943111227856</v>
      </c>
      <c r="DW25" s="2">
        <v>20.047674367840767</v>
      </c>
      <c r="DX25" s="2">
        <v>249.08943111227856</v>
      </c>
      <c r="DZ25" s="2">
        <v>4993.663803409665</v>
      </c>
      <c r="EA25" s="2">
        <v>249.08943111227856</v>
      </c>
      <c r="EC25" s="2">
        <v>65.797831331335459</v>
      </c>
      <c r="ED25" s="2">
        <v>249.08943111227856</v>
      </c>
      <c r="EF25" s="2">
        <v>67.796324734221116</v>
      </c>
      <c r="EG25" s="2">
        <v>249.08943111227856</v>
      </c>
      <c r="EI25" s="2">
        <v>6772.7987731260737</v>
      </c>
      <c r="EJ25" s="2">
        <v>249.08943111227856</v>
      </c>
      <c r="EO25" s="2">
        <v>110761082.03222619</v>
      </c>
      <c r="EP25" s="2">
        <v>249.08943111227856</v>
      </c>
      <c r="ER25" s="2">
        <v>107496077.73286852</v>
      </c>
      <c r="ES25" s="2">
        <v>249.08943111227856</v>
      </c>
      <c r="EU25" s="2">
        <v>118855.14917696896</v>
      </c>
      <c r="EV25" s="2">
        <v>249.08943111227856</v>
      </c>
      <c r="EX25" s="2">
        <v>37.812674999999999</v>
      </c>
      <c r="EY25" s="2">
        <v>110761082.03222619</v>
      </c>
      <c r="FA25" s="2">
        <v>6993.7581049999999</v>
      </c>
      <c r="FB25" s="2">
        <v>110761082.03222619</v>
      </c>
      <c r="FD25" s="2">
        <v>63.719028399999999</v>
      </c>
      <c r="FE25" s="2">
        <v>110761082.03222619</v>
      </c>
      <c r="FG25" s="2">
        <v>65.654381819999998</v>
      </c>
      <c r="FH25" s="2">
        <v>110761082.03222619</v>
      </c>
      <c r="FJ25" s="2">
        <v>20.047674367840767</v>
      </c>
      <c r="FK25" s="2">
        <v>110761082.03222619</v>
      </c>
      <c r="FM25" s="2">
        <v>4993.663803409665</v>
      </c>
      <c r="FN25" s="2">
        <v>110761082.03222619</v>
      </c>
      <c r="FP25" s="2">
        <v>65.797831331335459</v>
      </c>
      <c r="FQ25" s="2">
        <v>110761082.03222619</v>
      </c>
      <c r="FS25" s="2">
        <v>67.796324734221116</v>
      </c>
      <c r="FT25" s="2">
        <v>110761082.03222619</v>
      </c>
      <c r="FV25" s="2">
        <v>6772.7987731260737</v>
      </c>
      <c r="FW25" s="2">
        <v>110761082.03222619</v>
      </c>
      <c r="FY25" s="2">
        <v>249.08943111227856</v>
      </c>
      <c r="FZ25" s="2">
        <v>110761082.03222619</v>
      </c>
      <c r="GE25" s="2">
        <v>107496077.73286852</v>
      </c>
      <c r="GF25" s="2">
        <v>110761082.03222619</v>
      </c>
      <c r="GH25" s="2">
        <v>118855.14917696896</v>
      </c>
      <c r="GI25" s="2">
        <v>110761082.03222619</v>
      </c>
      <c r="GK25" s="2">
        <v>37.812674999999999</v>
      </c>
      <c r="GL25" s="2">
        <v>107496077.73286852</v>
      </c>
      <c r="GN25" s="2">
        <v>6993.7581049999999</v>
      </c>
      <c r="GO25" s="2">
        <v>107496077.73286852</v>
      </c>
      <c r="GQ25" s="2">
        <v>63.719028399999999</v>
      </c>
      <c r="GR25" s="2">
        <v>107496077.73286852</v>
      </c>
      <c r="GT25" s="2">
        <v>65.654381819999998</v>
      </c>
      <c r="GU25" s="2">
        <v>107496077.73286852</v>
      </c>
      <c r="GW25" s="2">
        <v>20.047674367840767</v>
      </c>
      <c r="GX25" s="2">
        <v>107496077.73286852</v>
      </c>
      <c r="GZ25" s="2">
        <v>4993.663803409665</v>
      </c>
      <c r="HA25" s="2">
        <v>107496077.73286852</v>
      </c>
      <c r="HC25" s="2">
        <v>65.797831331335459</v>
      </c>
      <c r="HD25" s="2">
        <v>107496077.73286852</v>
      </c>
      <c r="HF25" s="2">
        <v>67.796324734221116</v>
      </c>
      <c r="HG25" s="2">
        <v>107496077.73286852</v>
      </c>
      <c r="HI25" s="2">
        <v>6772.7987731260737</v>
      </c>
      <c r="HJ25" s="2">
        <v>107496077.73286852</v>
      </c>
      <c r="HL25" s="2">
        <v>249.08943111227856</v>
      </c>
      <c r="HM25" s="2">
        <v>107496077.73286852</v>
      </c>
      <c r="HO25" s="2">
        <v>110761082.03222619</v>
      </c>
      <c r="HP25" s="2">
        <v>107496077.73286852</v>
      </c>
      <c r="HU25" s="2">
        <v>118855.14917696896</v>
      </c>
      <c r="HV25" s="2">
        <v>107496077.73286852</v>
      </c>
      <c r="HX25" s="2">
        <v>37.812674999999999</v>
      </c>
      <c r="HY25" s="2">
        <v>118855.14917696896</v>
      </c>
      <c r="IA25" s="2">
        <v>6993.7581049999999</v>
      </c>
      <c r="IB25" s="2">
        <v>118855.14917696896</v>
      </c>
    </row>
    <row r="26" spans="1:236" x14ac:dyDescent="0.25">
      <c r="A26" s="2">
        <v>7380.7034309999999</v>
      </c>
      <c r="B26" s="2">
        <v>68.590577034937681</v>
      </c>
      <c r="D26" s="2">
        <v>66.395049799999995</v>
      </c>
      <c r="E26" s="2">
        <v>68.590577034937681</v>
      </c>
      <c r="G26" s="2">
        <v>68.403271050000001</v>
      </c>
      <c r="H26" s="2">
        <v>68.590577034937681</v>
      </c>
      <c r="J26" s="2">
        <v>20.715877886314786</v>
      </c>
      <c r="K26" s="2">
        <v>68.590577034937681</v>
      </c>
      <c r="M26" s="2">
        <v>5342.8734852512589</v>
      </c>
      <c r="N26" s="2">
        <v>68.590577034937681</v>
      </c>
      <c r="S26" s="2">
        <v>70.665205411092984</v>
      </c>
      <c r="T26" s="2">
        <v>68.590577034937681</v>
      </c>
      <c r="V26" s="2">
        <v>7144.4532622996476</v>
      </c>
      <c r="W26" s="2">
        <v>68.590577034937681</v>
      </c>
      <c r="Y26" s="2">
        <v>257.91199941281945</v>
      </c>
      <c r="Z26" s="2">
        <v>68.590577034937681</v>
      </c>
      <c r="AB26" s="2">
        <v>126042618.79874408</v>
      </c>
      <c r="AC26" s="2">
        <v>68.590577034937681</v>
      </c>
      <c r="AE26" s="2">
        <v>122342189.54160714</v>
      </c>
      <c r="AF26" s="2">
        <v>68.590577034937681</v>
      </c>
      <c r="AH26" s="2">
        <v>127611.27169457551</v>
      </c>
      <c r="AI26" s="2">
        <v>68.590577034937681</v>
      </c>
      <c r="AK26" s="2">
        <v>41.545144000000001</v>
      </c>
      <c r="AL26" s="2">
        <v>70.665205411092984</v>
      </c>
      <c r="AN26" s="2">
        <v>7380.7034309999999</v>
      </c>
      <c r="AO26" s="2">
        <v>70.665205411092984</v>
      </c>
      <c r="AQ26" s="2">
        <v>66.395049799999995</v>
      </c>
      <c r="AR26" s="2">
        <v>70.665205411092984</v>
      </c>
      <c r="AT26" s="2">
        <v>68.403271050000001</v>
      </c>
      <c r="AU26" s="2">
        <v>70.665205411092984</v>
      </c>
      <c r="AW26" s="2">
        <v>20.715877886314786</v>
      </c>
      <c r="AX26" s="2">
        <v>70.665205411092984</v>
      </c>
      <c r="AZ26" s="2">
        <v>5342.8734852512589</v>
      </c>
      <c r="BA26" s="2">
        <v>70.665205411092984</v>
      </c>
      <c r="BC26" s="2">
        <v>68.590577034937681</v>
      </c>
      <c r="BD26" s="2">
        <v>70.665205411092984</v>
      </c>
      <c r="BI26" s="2">
        <v>7144.4532622996476</v>
      </c>
      <c r="BJ26" s="2">
        <v>70.665205411092984</v>
      </c>
      <c r="BL26" s="2">
        <v>257.91199941281945</v>
      </c>
      <c r="BM26" s="2">
        <v>70.665205411092984</v>
      </c>
      <c r="BO26" s="2">
        <v>126042618.79874408</v>
      </c>
      <c r="BP26" s="2">
        <v>70.665205411092984</v>
      </c>
      <c r="BR26" s="2">
        <v>122342189.54160714</v>
      </c>
      <c r="BS26" s="2">
        <v>70.665205411092984</v>
      </c>
      <c r="BU26" s="2">
        <v>127611.27169457551</v>
      </c>
      <c r="BV26" s="2">
        <v>70.665205411092984</v>
      </c>
      <c r="BX26" s="2">
        <v>41.545144000000001</v>
      </c>
      <c r="BY26" s="2">
        <v>7144.4532622996476</v>
      </c>
      <c r="CA26" s="2">
        <v>7380.7034309999999</v>
      </c>
      <c r="CB26" s="2">
        <v>7144.4532622996476</v>
      </c>
      <c r="CD26" s="2">
        <v>66.395049799999995</v>
      </c>
      <c r="CE26" s="2">
        <v>7144.4532622996476</v>
      </c>
      <c r="CG26" s="2">
        <v>68.403271050000001</v>
      </c>
      <c r="CH26" s="2">
        <v>7144.4532622996476</v>
      </c>
      <c r="CJ26" s="2">
        <v>20.715877886314786</v>
      </c>
      <c r="CK26" s="2">
        <v>7144.4532622996476</v>
      </c>
      <c r="CM26" s="2">
        <v>5342.8734852512589</v>
      </c>
      <c r="CN26" s="2">
        <v>7144.4532622996476</v>
      </c>
      <c r="CP26" s="2">
        <v>68.590577034937681</v>
      </c>
      <c r="CQ26" s="2">
        <v>7144.4532622996476</v>
      </c>
      <c r="CS26" s="2">
        <v>70.665205411092984</v>
      </c>
      <c r="CT26" s="2">
        <v>7144.4532622996476</v>
      </c>
      <c r="CY26" s="2">
        <v>257.91199941281945</v>
      </c>
      <c r="CZ26" s="2">
        <v>7144.4532622996476</v>
      </c>
      <c r="DB26" s="2">
        <v>126042618.79874408</v>
      </c>
      <c r="DC26" s="2">
        <v>7144.4532622996476</v>
      </c>
      <c r="DE26" s="2">
        <v>122342189.54160714</v>
      </c>
      <c r="DF26" s="2">
        <v>7144.4532622996476</v>
      </c>
      <c r="DH26" s="2">
        <v>127611.27169457551</v>
      </c>
      <c r="DI26" s="2">
        <v>7144.4532622996476</v>
      </c>
      <c r="DK26" s="2">
        <v>41.545144000000001</v>
      </c>
      <c r="DL26" s="2">
        <v>257.91199941281945</v>
      </c>
      <c r="DN26" s="2">
        <v>7380.7034309999999</v>
      </c>
      <c r="DO26" s="2">
        <v>257.91199941281945</v>
      </c>
      <c r="DQ26" s="2">
        <v>66.395049799999995</v>
      </c>
      <c r="DR26" s="2">
        <v>257.91199941281945</v>
      </c>
      <c r="DT26" s="2">
        <v>68.403271050000001</v>
      </c>
      <c r="DU26" s="2">
        <v>257.91199941281945</v>
      </c>
      <c r="DW26" s="2">
        <v>20.715877886314786</v>
      </c>
      <c r="DX26" s="2">
        <v>257.91199941281945</v>
      </c>
      <c r="DZ26" s="2">
        <v>5342.8734852512589</v>
      </c>
      <c r="EA26" s="2">
        <v>257.91199941281945</v>
      </c>
      <c r="EC26" s="2">
        <v>68.590577034937681</v>
      </c>
      <c r="ED26" s="2">
        <v>257.91199941281945</v>
      </c>
      <c r="EF26" s="2">
        <v>70.665205411092984</v>
      </c>
      <c r="EG26" s="2">
        <v>257.91199941281945</v>
      </c>
      <c r="EI26" s="2">
        <v>7144.4532622996476</v>
      </c>
      <c r="EJ26" s="2">
        <v>257.91199941281945</v>
      </c>
      <c r="EO26" s="2">
        <v>126042618.79874408</v>
      </c>
      <c r="EP26" s="2">
        <v>257.91199941281945</v>
      </c>
      <c r="ER26" s="2">
        <v>122342189.54160714</v>
      </c>
      <c r="ES26" s="2">
        <v>257.91199941281945</v>
      </c>
      <c r="EU26" s="2">
        <v>127611.27169457551</v>
      </c>
      <c r="EV26" s="2">
        <v>257.91199941281945</v>
      </c>
      <c r="EX26" s="2">
        <v>41.545144000000001</v>
      </c>
      <c r="EY26" s="2">
        <v>126042618.79874408</v>
      </c>
      <c r="FA26" s="2">
        <v>7380.7034309999999</v>
      </c>
      <c r="FB26" s="2">
        <v>126042618.79874408</v>
      </c>
      <c r="FD26" s="2">
        <v>66.395049799999995</v>
      </c>
      <c r="FE26" s="2">
        <v>126042618.79874408</v>
      </c>
      <c r="FG26" s="2">
        <v>68.403271050000001</v>
      </c>
      <c r="FH26" s="2">
        <v>126042618.79874408</v>
      </c>
      <c r="FJ26" s="2">
        <v>20.715877886314786</v>
      </c>
      <c r="FK26" s="2">
        <v>126042618.79874408</v>
      </c>
      <c r="FM26" s="2">
        <v>5342.8734852512589</v>
      </c>
      <c r="FN26" s="2">
        <v>126042618.79874408</v>
      </c>
      <c r="FP26" s="2">
        <v>68.590577034937681</v>
      </c>
      <c r="FQ26" s="2">
        <v>126042618.79874408</v>
      </c>
      <c r="FS26" s="2">
        <v>70.665205411092984</v>
      </c>
      <c r="FT26" s="2">
        <v>126042618.79874408</v>
      </c>
      <c r="FV26" s="2">
        <v>7144.4532622996476</v>
      </c>
      <c r="FW26" s="2">
        <v>126042618.79874408</v>
      </c>
      <c r="FY26" s="2">
        <v>257.91199941281945</v>
      </c>
      <c r="FZ26" s="2">
        <v>126042618.79874408</v>
      </c>
      <c r="GE26" s="2">
        <v>122342189.54160714</v>
      </c>
      <c r="GF26" s="2">
        <v>126042618.79874408</v>
      </c>
      <c r="GH26" s="2">
        <v>127611.27169457551</v>
      </c>
      <c r="GI26" s="2">
        <v>126042618.79874408</v>
      </c>
      <c r="GK26" s="2">
        <v>41.545144000000001</v>
      </c>
      <c r="GL26" s="2">
        <v>122342189.54160714</v>
      </c>
      <c r="GN26" s="2">
        <v>7380.7034309999999</v>
      </c>
      <c r="GO26" s="2">
        <v>122342189.54160714</v>
      </c>
      <c r="GQ26" s="2">
        <v>66.395049799999995</v>
      </c>
      <c r="GR26" s="2">
        <v>122342189.54160714</v>
      </c>
      <c r="GT26" s="2">
        <v>68.403271050000001</v>
      </c>
      <c r="GU26" s="2">
        <v>122342189.54160714</v>
      </c>
      <c r="GW26" s="2">
        <v>20.715877886314786</v>
      </c>
      <c r="GX26" s="2">
        <v>122342189.54160714</v>
      </c>
      <c r="GZ26" s="2">
        <v>5342.8734852512589</v>
      </c>
      <c r="HA26" s="2">
        <v>122342189.54160714</v>
      </c>
      <c r="HC26" s="2">
        <v>68.590577034937681</v>
      </c>
      <c r="HD26" s="2">
        <v>122342189.54160714</v>
      </c>
      <c r="HF26" s="2">
        <v>70.665205411092984</v>
      </c>
      <c r="HG26" s="2">
        <v>122342189.54160714</v>
      </c>
      <c r="HI26" s="2">
        <v>7144.4532622996476</v>
      </c>
      <c r="HJ26" s="2">
        <v>122342189.54160714</v>
      </c>
      <c r="HL26" s="2">
        <v>257.91199941281945</v>
      </c>
      <c r="HM26" s="2">
        <v>122342189.54160714</v>
      </c>
      <c r="HO26" s="2">
        <v>126042618.79874408</v>
      </c>
      <c r="HP26" s="2">
        <v>122342189.54160714</v>
      </c>
      <c r="HU26" s="2">
        <v>127611.27169457551</v>
      </c>
      <c r="HV26" s="2">
        <v>122342189.54160714</v>
      </c>
      <c r="HX26" s="2">
        <v>41.545144000000001</v>
      </c>
      <c r="HY26" s="2">
        <v>127611.27169457551</v>
      </c>
      <c r="IA26" s="2">
        <v>7380.7034309999999</v>
      </c>
      <c r="IB26" s="2">
        <v>127611.27169457551</v>
      </c>
    </row>
    <row r="27" spans="1:236" x14ac:dyDescent="0.25">
      <c r="A27" s="2">
        <v>7563.8805970000003</v>
      </c>
      <c r="B27" s="2">
        <v>70.24518243470834</v>
      </c>
      <c r="D27" s="2">
        <v>68.259045349999994</v>
      </c>
      <c r="E27" s="2">
        <v>70.24518243470834</v>
      </c>
      <c r="G27" s="2">
        <v>70.028739950000002</v>
      </c>
      <c r="H27" s="2">
        <v>70.24518243470834</v>
      </c>
      <c r="J27" s="2">
        <v>21.172923021562024</v>
      </c>
      <c r="K27" s="2">
        <v>70.24518243470834</v>
      </c>
      <c r="M27" s="2">
        <v>5600.5662563793967</v>
      </c>
      <c r="N27" s="2">
        <v>70.24518243470834</v>
      </c>
      <c r="S27" s="2">
        <v>72.066369932911741</v>
      </c>
      <c r="T27" s="2">
        <v>70.24518243470834</v>
      </c>
      <c r="V27" s="2">
        <v>7350.0167669505718</v>
      </c>
      <c r="W27" s="2">
        <v>70.24518243470834</v>
      </c>
      <c r="Y27" s="2">
        <v>264.51549701833363</v>
      </c>
      <c r="Z27" s="2">
        <v>70.24518243470834</v>
      </c>
      <c r="AB27" s="2">
        <v>136149409.69354141</v>
      </c>
      <c r="AC27" s="2">
        <v>70.24518243470834</v>
      </c>
      <c r="AE27" s="2">
        <v>132708781.24156754</v>
      </c>
      <c r="AF27" s="2">
        <v>70.24518243470834</v>
      </c>
      <c r="AH27" s="2">
        <v>131808.36020397351</v>
      </c>
      <c r="AI27" s="2">
        <v>70.24518243470834</v>
      </c>
      <c r="AK27" s="2">
        <v>43.795029</v>
      </c>
      <c r="AL27" s="2">
        <v>72.066369932911741</v>
      </c>
      <c r="AN27" s="2">
        <v>7563.8805970000003</v>
      </c>
      <c r="AO27" s="2">
        <v>72.066369932911741</v>
      </c>
      <c r="AQ27" s="2">
        <v>68.259045349999994</v>
      </c>
      <c r="AR27" s="2">
        <v>72.066369932911741</v>
      </c>
      <c r="AT27" s="2">
        <v>70.028739950000002</v>
      </c>
      <c r="AU27" s="2">
        <v>72.066369932911741</v>
      </c>
      <c r="AW27" s="2">
        <v>21.172923021562024</v>
      </c>
      <c r="AX27" s="2">
        <v>72.066369932911741</v>
      </c>
      <c r="AZ27" s="2">
        <v>5600.5662563793967</v>
      </c>
      <c r="BA27" s="2">
        <v>72.066369932911741</v>
      </c>
      <c r="BC27" s="2">
        <v>70.24518243470834</v>
      </c>
      <c r="BD27" s="2">
        <v>72.066369932911741</v>
      </c>
      <c r="BI27" s="2">
        <v>7350.0167669505718</v>
      </c>
      <c r="BJ27" s="2">
        <v>72.066369932911741</v>
      </c>
      <c r="BL27" s="2">
        <v>264.51549701833363</v>
      </c>
      <c r="BM27" s="2">
        <v>72.066369932911741</v>
      </c>
      <c r="BO27" s="2">
        <v>136149409.69354141</v>
      </c>
      <c r="BP27" s="2">
        <v>72.066369932911741</v>
      </c>
      <c r="BR27" s="2">
        <v>132708781.24156754</v>
      </c>
      <c r="BS27" s="2">
        <v>72.066369932911741</v>
      </c>
      <c r="BU27" s="2">
        <v>131808.36020397351</v>
      </c>
      <c r="BV27" s="2">
        <v>72.066369932911741</v>
      </c>
      <c r="BX27" s="2">
        <v>43.795029</v>
      </c>
      <c r="BY27" s="2">
        <v>7350.0167669505718</v>
      </c>
      <c r="CA27" s="2">
        <v>7563.8805970000003</v>
      </c>
      <c r="CB27" s="2">
        <v>7350.0167669505718</v>
      </c>
      <c r="CD27" s="2">
        <v>68.259045349999994</v>
      </c>
      <c r="CE27" s="2">
        <v>7350.0167669505718</v>
      </c>
      <c r="CG27" s="2">
        <v>70.028739950000002</v>
      </c>
      <c r="CH27" s="2">
        <v>7350.0167669505718</v>
      </c>
      <c r="CJ27" s="2">
        <v>21.172923021562024</v>
      </c>
      <c r="CK27" s="2">
        <v>7350.0167669505718</v>
      </c>
      <c r="CM27" s="2">
        <v>5600.5662563793967</v>
      </c>
      <c r="CN27" s="2">
        <v>7350.0167669505718</v>
      </c>
      <c r="CP27" s="2">
        <v>70.24518243470834</v>
      </c>
      <c r="CQ27" s="2">
        <v>7350.0167669505718</v>
      </c>
      <c r="CS27" s="2">
        <v>72.066369932911741</v>
      </c>
      <c r="CT27" s="2">
        <v>7350.0167669505718</v>
      </c>
      <c r="CY27" s="2">
        <v>264.51549701833363</v>
      </c>
      <c r="CZ27" s="2">
        <v>7350.0167669505718</v>
      </c>
      <c r="DB27" s="2">
        <v>136149409.69354141</v>
      </c>
      <c r="DC27" s="2">
        <v>7350.0167669505718</v>
      </c>
      <c r="DE27" s="2">
        <v>132708781.24156754</v>
      </c>
      <c r="DF27" s="2">
        <v>7350.0167669505718</v>
      </c>
      <c r="DH27" s="2">
        <v>131808.36020397351</v>
      </c>
      <c r="DI27" s="2">
        <v>7350.0167669505718</v>
      </c>
      <c r="DK27" s="2">
        <v>43.795029</v>
      </c>
      <c r="DL27" s="2">
        <v>264.51549701833363</v>
      </c>
      <c r="DN27" s="2">
        <v>7563.8805970000003</v>
      </c>
      <c r="DO27" s="2">
        <v>264.51549701833363</v>
      </c>
      <c r="DQ27" s="2">
        <v>68.259045349999994</v>
      </c>
      <c r="DR27" s="2">
        <v>264.51549701833363</v>
      </c>
      <c r="DT27" s="2">
        <v>70.028739950000002</v>
      </c>
      <c r="DU27" s="2">
        <v>264.51549701833363</v>
      </c>
      <c r="DW27" s="2">
        <v>21.172923021562024</v>
      </c>
      <c r="DX27" s="2">
        <v>264.51549701833363</v>
      </c>
      <c r="DZ27" s="2">
        <v>5600.5662563793967</v>
      </c>
      <c r="EA27" s="2">
        <v>264.51549701833363</v>
      </c>
      <c r="EC27" s="2">
        <v>70.24518243470834</v>
      </c>
      <c r="ED27" s="2">
        <v>264.51549701833363</v>
      </c>
      <c r="EF27" s="2">
        <v>72.066369932911741</v>
      </c>
      <c r="EG27" s="2">
        <v>264.51549701833363</v>
      </c>
      <c r="EI27" s="2">
        <v>7350.0167669505718</v>
      </c>
      <c r="EJ27" s="2">
        <v>264.51549701833363</v>
      </c>
      <c r="EO27" s="2">
        <v>136149409.69354141</v>
      </c>
      <c r="EP27" s="2">
        <v>264.51549701833363</v>
      </c>
      <c r="ER27" s="2">
        <v>132708781.24156754</v>
      </c>
      <c r="ES27" s="2">
        <v>264.51549701833363</v>
      </c>
      <c r="EU27" s="2">
        <v>131808.36020397351</v>
      </c>
      <c r="EV27" s="2">
        <v>264.51549701833363</v>
      </c>
      <c r="EX27" s="2">
        <v>43.795029</v>
      </c>
      <c r="EY27" s="2">
        <v>136149409.69354141</v>
      </c>
      <c r="FA27" s="2">
        <v>7563.8805970000003</v>
      </c>
      <c r="FB27" s="2">
        <v>136149409.69354141</v>
      </c>
      <c r="FD27" s="2">
        <v>68.259045349999994</v>
      </c>
      <c r="FE27" s="2">
        <v>136149409.69354141</v>
      </c>
      <c r="FG27" s="2">
        <v>70.028739950000002</v>
      </c>
      <c r="FH27" s="2">
        <v>136149409.69354141</v>
      </c>
      <c r="FJ27" s="2">
        <v>21.172923021562024</v>
      </c>
      <c r="FK27" s="2">
        <v>136149409.69354141</v>
      </c>
      <c r="FM27" s="2">
        <v>5600.5662563793967</v>
      </c>
      <c r="FN27" s="2">
        <v>136149409.69354141</v>
      </c>
      <c r="FP27" s="2">
        <v>70.24518243470834</v>
      </c>
      <c r="FQ27" s="2">
        <v>136149409.69354141</v>
      </c>
      <c r="FS27" s="2">
        <v>72.066369932911741</v>
      </c>
      <c r="FT27" s="2">
        <v>136149409.69354141</v>
      </c>
      <c r="FV27" s="2">
        <v>7350.0167669505718</v>
      </c>
      <c r="FW27" s="2">
        <v>136149409.69354141</v>
      </c>
      <c r="FY27" s="2">
        <v>264.51549701833363</v>
      </c>
      <c r="FZ27" s="2">
        <v>136149409.69354141</v>
      </c>
      <c r="GE27" s="2">
        <v>132708781.24156754</v>
      </c>
      <c r="GF27" s="2">
        <v>136149409.69354141</v>
      </c>
      <c r="GH27" s="2">
        <v>131808.36020397351</v>
      </c>
      <c r="GI27" s="2">
        <v>136149409.69354141</v>
      </c>
      <c r="GK27" s="2">
        <v>43.795029</v>
      </c>
      <c r="GL27" s="2">
        <v>132708781.24156754</v>
      </c>
      <c r="GN27" s="2">
        <v>7563.8805970000003</v>
      </c>
      <c r="GO27" s="2">
        <v>132708781.24156754</v>
      </c>
      <c r="GQ27" s="2">
        <v>68.259045349999994</v>
      </c>
      <c r="GR27" s="2">
        <v>132708781.24156754</v>
      </c>
      <c r="GT27" s="2">
        <v>70.028739950000002</v>
      </c>
      <c r="GU27" s="2">
        <v>132708781.24156754</v>
      </c>
      <c r="GW27" s="2">
        <v>21.172923021562024</v>
      </c>
      <c r="GX27" s="2">
        <v>132708781.24156754</v>
      </c>
      <c r="GZ27" s="2">
        <v>5600.5662563793967</v>
      </c>
      <c r="HA27" s="2">
        <v>132708781.24156754</v>
      </c>
      <c r="HC27" s="2">
        <v>70.24518243470834</v>
      </c>
      <c r="HD27" s="2">
        <v>132708781.24156754</v>
      </c>
      <c r="HF27" s="2">
        <v>72.066369932911741</v>
      </c>
      <c r="HG27" s="2">
        <v>132708781.24156754</v>
      </c>
      <c r="HI27" s="2">
        <v>7350.0167669505718</v>
      </c>
      <c r="HJ27" s="2">
        <v>132708781.24156754</v>
      </c>
      <c r="HL27" s="2">
        <v>264.51549701833363</v>
      </c>
      <c r="HM27" s="2">
        <v>132708781.24156754</v>
      </c>
      <c r="HO27" s="2">
        <v>136149409.69354141</v>
      </c>
      <c r="HP27" s="2">
        <v>132708781.24156754</v>
      </c>
      <c r="HU27" s="2">
        <v>131808.36020397351</v>
      </c>
      <c r="HV27" s="2">
        <v>132708781.24156754</v>
      </c>
      <c r="HX27" s="2">
        <v>43.795029</v>
      </c>
      <c r="HY27" s="2">
        <v>131808.36020397351</v>
      </c>
      <c r="IA27" s="2">
        <v>7563.8805970000003</v>
      </c>
      <c r="IB27" s="2">
        <v>131808.36020397351</v>
      </c>
    </row>
    <row r="28" spans="1:236" x14ac:dyDescent="0.25">
      <c r="A28" s="2">
        <v>7096.3309689999996</v>
      </c>
      <c r="B28" s="2">
        <v>64.464252808536244</v>
      </c>
      <c r="D28" s="2">
        <v>62.517720400000002</v>
      </c>
      <c r="E28" s="2">
        <v>64.464252808536244</v>
      </c>
      <c r="G28" s="2">
        <v>64.521809480000002</v>
      </c>
      <c r="H28" s="2">
        <v>64.464252808536244</v>
      </c>
      <c r="J28" s="2">
        <v>19.946095321673639</v>
      </c>
      <c r="K28" s="2">
        <v>64.464252808536244</v>
      </c>
      <c r="M28" s="2">
        <v>4951.3303871845774</v>
      </c>
      <c r="N28" s="2">
        <v>64.464252808536244</v>
      </c>
      <c r="S28" s="2">
        <v>66.530740586359116</v>
      </c>
      <c r="T28" s="2">
        <v>64.464252808536244</v>
      </c>
      <c r="V28" s="2">
        <v>6882.0534801429694</v>
      </c>
      <c r="W28" s="2">
        <v>64.464252808536244</v>
      </c>
      <c r="Y28" s="2">
        <v>248.23557229290935</v>
      </c>
      <c r="Z28" s="2">
        <v>64.464252808536244</v>
      </c>
      <c r="AB28" s="2">
        <v>110227154.90240116</v>
      </c>
      <c r="AC28" s="2">
        <v>64.464252808536244</v>
      </c>
      <c r="AE28" s="2">
        <v>106803428.27043425</v>
      </c>
      <c r="AF28" s="2">
        <v>64.464252808536244</v>
      </c>
      <c r="AH28" s="2">
        <v>121161.51596819016</v>
      </c>
      <c r="AI28" s="2">
        <v>64.464252808536244</v>
      </c>
      <c r="AK28" s="2">
        <v>37.081400000000002</v>
      </c>
      <c r="AL28" s="2">
        <v>66.530740586359116</v>
      </c>
      <c r="AN28" s="2">
        <v>7096.3309689999996</v>
      </c>
      <c r="AO28" s="2">
        <v>66.530740586359116</v>
      </c>
      <c r="AQ28" s="2">
        <v>62.517720400000002</v>
      </c>
      <c r="AR28" s="2">
        <v>66.530740586359116</v>
      </c>
      <c r="AT28" s="2">
        <v>64.521809480000002</v>
      </c>
      <c r="AU28" s="2">
        <v>66.530740586359116</v>
      </c>
      <c r="AW28" s="2">
        <v>19.946095321673639</v>
      </c>
      <c r="AX28" s="2">
        <v>66.530740586359116</v>
      </c>
      <c r="AZ28" s="2">
        <v>4951.3303871845774</v>
      </c>
      <c r="BA28" s="2">
        <v>66.530740586359116</v>
      </c>
      <c r="BC28" s="2">
        <v>64.464252808536244</v>
      </c>
      <c r="BD28" s="2">
        <v>66.530740586359116</v>
      </c>
      <c r="BI28" s="2">
        <v>6882.0534801429694</v>
      </c>
      <c r="BJ28" s="2">
        <v>66.530740586359116</v>
      </c>
      <c r="BL28" s="2">
        <v>248.23557229290935</v>
      </c>
      <c r="BM28" s="2">
        <v>66.530740586359116</v>
      </c>
      <c r="BO28" s="2">
        <v>110227154.90240116</v>
      </c>
      <c r="BP28" s="2">
        <v>66.530740586359116</v>
      </c>
      <c r="BR28" s="2">
        <v>106803428.27043425</v>
      </c>
      <c r="BS28" s="2">
        <v>66.530740586359116</v>
      </c>
      <c r="BU28" s="2">
        <v>121161.51596819016</v>
      </c>
      <c r="BV28" s="2">
        <v>66.530740586359116</v>
      </c>
      <c r="BX28" s="2">
        <v>37.081400000000002</v>
      </c>
      <c r="BY28" s="2">
        <v>6882.0534801429694</v>
      </c>
      <c r="CA28" s="2">
        <v>7096.3309689999996</v>
      </c>
      <c r="CB28" s="2">
        <v>6882.0534801429694</v>
      </c>
      <c r="CD28" s="2">
        <v>62.517720400000002</v>
      </c>
      <c r="CE28" s="2">
        <v>6882.0534801429694</v>
      </c>
      <c r="CG28" s="2">
        <v>64.521809480000002</v>
      </c>
      <c r="CH28" s="2">
        <v>6882.0534801429694</v>
      </c>
      <c r="CJ28" s="2">
        <v>19.946095321673639</v>
      </c>
      <c r="CK28" s="2">
        <v>6882.0534801429694</v>
      </c>
      <c r="CM28" s="2">
        <v>4951.3303871845774</v>
      </c>
      <c r="CN28" s="2">
        <v>6882.0534801429694</v>
      </c>
      <c r="CP28" s="2">
        <v>64.464252808536244</v>
      </c>
      <c r="CQ28" s="2">
        <v>6882.0534801429694</v>
      </c>
      <c r="CS28" s="2">
        <v>66.530740586359116</v>
      </c>
      <c r="CT28" s="2">
        <v>6882.0534801429694</v>
      </c>
      <c r="CY28" s="2">
        <v>248.23557229290935</v>
      </c>
      <c r="CZ28" s="2">
        <v>6882.0534801429694</v>
      </c>
      <c r="DB28" s="2">
        <v>110227154.90240116</v>
      </c>
      <c r="DC28" s="2">
        <v>6882.0534801429694</v>
      </c>
      <c r="DE28" s="2">
        <v>106803428.27043425</v>
      </c>
      <c r="DF28" s="2">
        <v>6882.0534801429694</v>
      </c>
      <c r="DH28" s="2">
        <v>121161.51596819016</v>
      </c>
      <c r="DI28" s="2">
        <v>6882.0534801429694</v>
      </c>
      <c r="DK28" s="2">
        <v>37.081400000000002</v>
      </c>
      <c r="DL28" s="2">
        <v>248.23557229290935</v>
      </c>
      <c r="DN28" s="2">
        <v>7096.3309689999996</v>
      </c>
      <c r="DO28" s="2">
        <v>248.23557229290935</v>
      </c>
      <c r="DQ28" s="2">
        <v>62.517720400000002</v>
      </c>
      <c r="DR28" s="2">
        <v>248.23557229290935</v>
      </c>
      <c r="DT28" s="2">
        <v>64.521809480000002</v>
      </c>
      <c r="DU28" s="2">
        <v>248.23557229290935</v>
      </c>
      <c r="DW28" s="2">
        <v>19.946095321673639</v>
      </c>
      <c r="DX28" s="2">
        <v>248.23557229290935</v>
      </c>
      <c r="DZ28" s="2">
        <v>4951.3303871845774</v>
      </c>
      <c r="EA28" s="2">
        <v>248.23557229290935</v>
      </c>
      <c r="EC28" s="2">
        <v>64.464252808536244</v>
      </c>
      <c r="ED28" s="2">
        <v>248.23557229290935</v>
      </c>
      <c r="EF28" s="2">
        <v>66.530740586359116</v>
      </c>
      <c r="EG28" s="2">
        <v>248.23557229290935</v>
      </c>
      <c r="EI28" s="2">
        <v>6882.0534801429694</v>
      </c>
      <c r="EJ28" s="2">
        <v>248.23557229290935</v>
      </c>
      <c r="EO28" s="2">
        <v>110227154.90240116</v>
      </c>
      <c r="EP28" s="2">
        <v>248.23557229290935</v>
      </c>
      <c r="ER28" s="2">
        <v>106803428.27043425</v>
      </c>
      <c r="ES28" s="2">
        <v>248.23557229290935</v>
      </c>
      <c r="EU28" s="2">
        <v>121161.51596819016</v>
      </c>
      <c r="EV28" s="2">
        <v>248.23557229290935</v>
      </c>
      <c r="EX28" s="2">
        <v>37.081400000000002</v>
      </c>
      <c r="EY28" s="2">
        <v>110227154.90240116</v>
      </c>
      <c r="FA28" s="2">
        <v>7096.3309689999996</v>
      </c>
      <c r="FB28" s="2">
        <v>110227154.90240116</v>
      </c>
      <c r="FD28" s="2">
        <v>62.517720400000002</v>
      </c>
      <c r="FE28" s="2">
        <v>110227154.90240116</v>
      </c>
      <c r="FG28" s="2">
        <v>64.521809480000002</v>
      </c>
      <c r="FH28" s="2">
        <v>110227154.90240116</v>
      </c>
      <c r="FJ28" s="2">
        <v>19.946095321673639</v>
      </c>
      <c r="FK28" s="2">
        <v>110227154.90240116</v>
      </c>
      <c r="FM28" s="2">
        <v>4951.3303871845774</v>
      </c>
      <c r="FN28" s="2">
        <v>110227154.90240116</v>
      </c>
      <c r="FP28" s="2">
        <v>64.464252808536244</v>
      </c>
      <c r="FQ28" s="2">
        <v>110227154.90240116</v>
      </c>
      <c r="FS28" s="2">
        <v>66.530740586359116</v>
      </c>
      <c r="FT28" s="2">
        <v>110227154.90240116</v>
      </c>
      <c r="FV28" s="2">
        <v>6882.0534801429694</v>
      </c>
      <c r="FW28" s="2">
        <v>110227154.90240116</v>
      </c>
      <c r="FY28" s="2">
        <v>248.23557229290935</v>
      </c>
      <c r="FZ28" s="2">
        <v>110227154.90240116</v>
      </c>
      <c r="GE28" s="2">
        <v>106803428.27043425</v>
      </c>
      <c r="GF28" s="2">
        <v>110227154.90240116</v>
      </c>
      <c r="GH28" s="2">
        <v>121161.51596819016</v>
      </c>
      <c r="GI28" s="2">
        <v>110227154.90240116</v>
      </c>
      <c r="GK28" s="2">
        <v>37.081400000000002</v>
      </c>
      <c r="GL28" s="2">
        <v>106803428.27043425</v>
      </c>
      <c r="GN28" s="2">
        <v>7096.3309689999996</v>
      </c>
      <c r="GO28" s="2">
        <v>106803428.27043425</v>
      </c>
      <c r="GQ28" s="2">
        <v>62.517720400000002</v>
      </c>
      <c r="GR28" s="2">
        <v>106803428.27043425</v>
      </c>
      <c r="GT28" s="2">
        <v>64.521809480000002</v>
      </c>
      <c r="GU28" s="2">
        <v>106803428.27043425</v>
      </c>
      <c r="GW28" s="2">
        <v>19.946095321673639</v>
      </c>
      <c r="GX28" s="2">
        <v>106803428.27043425</v>
      </c>
      <c r="GZ28" s="2">
        <v>4951.3303871845774</v>
      </c>
      <c r="HA28" s="2">
        <v>106803428.27043425</v>
      </c>
      <c r="HC28" s="2">
        <v>64.464252808536244</v>
      </c>
      <c r="HD28" s="2">
        <v>106803428.27043425</v>
      </c>
      <c r="HF28" s="2">
        <v>66.530740586359116</v>
      </c>
      <c r="HG28" s="2">
        <v>106803428.27043425</v>
      </c>
      <c r="HI28" s="2">
        <v>6882.0534801429694</v>
      </c>
      <c r="HJ28" s="2">
        <v>106803428.27043425</v>
      </c>
      <c r="HL28" s="2">
        <v>248.23557229290935</v>
      </c>
      <c r="HM28" s="2">
        <v>106803428.27043425</v>
      </c>
      <c r="HO28" s="2">
        <v>110227154.90240116</v>
      </c>
      <c r="HP28" s="2">
        <v>106803428.27043425</v>
      </c>
      <c r="HU28" s="2">
        <v>121161.51596819016</v>
      </c>
      <c r="HV28" s="2">
        <v>106803428.27043425</v>
      </c>
      <c r="HX28" s="2">
        <v>37.081400000000002</v>
      </c>
      <c r="HY28" s="2">
        <v>121161.51596819016</v>
      </c>
      <c r="IA28" s="2">
        <v>7096.3309689999996</v>
      </c>
      <c r="IB28" s="2">
        <v>121161.51596819016</v>
      </c>
    </row>
    <row r="29" spans="1:236" x14ac:dyDescent="0.25">
      <c r="A29" s="2">
        <v>6738.0793270000004</v>
      </c>
      <c r="B29" s="2">
        <v>64.304645926287847</v>
      </c>
      <c r="D29" s="2">
        <v>62.408881559999998</v>
      </c>
      <c r="E29" s="2">
        <v>64.304645926287847</v>
      </c>
      <c r="G29" s="2">
        <v>64.173429569999996</v>
      </c>
      <c r="H29" s="2">
        <v>64.304645926287847</v>
      </c>
      <c r="J29" s="2">
        <v>19.70133726360385</v>
      </c>
      <c r="K29" s="2">
        <v>64.304645926287847</v>
      </c>
      <c r="M29" s="2">
        <v>4824.3050921757913</v>
      </c>
      <c r="N29" s="2">
        <v>64.304645926287847</v>
      </c>
      <c r="S29" s="2">
        <v>66.122794756497171</v>
      </c>
      <c r="T29" s="2">
        <v>64.304645926287847</v>
      </c>
      <c r="V29" s="2">
        <v>6539.4341046938234</v>
      </c>
      <c r="W29" s="2">
        <v>64.304645926287847</v>
      </c>
      <c r="Y29" s="2">
        <v>244.87196110734007</v>
      </c>
      <c r="Z29" s="2">
        <v>64.304645926287847</v>
      </c>
      <c r="AB29" s="2">
        <v>102762456.38198264</v>
      </c>
      <c r="AC29" s="2">
        <v>64.304645926287847</v>
      </c>
      <c r="AE29" s="2">
        <v>99936843.209575415</v>
      </c>
      <c r="AF29" s="2">
        <v>64.304645926287847</v>
      </c>
      <c r="AH29" s="2">
        <v>113153.41819383127</v>
      </c>
      <c r="AI29" s="2">
        <v>64.304645926287847</v>
      </c>
      <c r="AK29" s="2">
        <v>38.144247</v>
      </c>
      <c r="AL29" s="2">
        <v>66.122794756497171</v>
      </c>
      <c r="AN29" s="2">
        <v>6738.0793270000004</v>
      </c>
      <c r="AO29" s="2">
        <v>66.122794756497171</v>
      </c>
      <c r="AQ29" s="2">
        <v>62.408881559999998</v>
      </c>
      <c r="AR29" s="2">
        <v>66.122794756497171</v>
      </c>
      <c r="AT29" s="2">
        <v>64.173429569999996</v>
      </c>
      <c r="AU29" s="2">
        <v>66.122794756497171</v>
      </c>
      <c r="AW29" s="2">
        <v>19.70133726360385</v>
      </c>
      <c r="AX29" s="2">
        <v>66.122794756497171</v>
      </c>
      <c r="AZ29" s="2">
        <v>4824.3050921757913</v>
      </c>
      <c r="BA29" s="2">
        <v>66.122794756497171</v>
      </c>
      <c r="BC29" s="2">
        <v>64.304645926287847</v>
      </c>
      <c r="BD29" s="2">
        <v>66.122794756497171</v>
      </c>
      <c r="BI29" s="2">
        <v>6539.4341046938234</v>
      </c>
      <c r="BJ29" s="2">
        <v>66.122794756497171</v>
      </c>
      <c r="BL29" s="2">
        <v>244.87196110734007</v>
      </c>
      <c r="BM29" s="2">
        <v>66.122794756497171</v>
      </c>
      <c r="BO29" s="2">
        <v>102762456.38198264</v>
      </c>
      <c r="BP29" s="2">
        <v>66.122794756497171</v>
      </c>
      <c r="BR29" s="2">
        <v>99936843.209575415</v>
      </c>
      <c r="BS29" s="2">
        <v>66.122794756497171</v>
      </c>
      <c r="BU29" s="2">
        <v>113153.41819383127</v>
      </c>
      <c r="BV29" s="2">
        <v>66.122794756497171</v>
      </c>
      <c r="BX29" s="2">
        <v>38.144247</v>
      </c>
      <c r="BY29" s="2">
        <v>6539.4341046938234</v>
      </c>
      <c r="CA29" s="2">
        <v>6738.0793270000004</v>
      </c>
      <c r="CB29" s="2">
        <v>6539.4341046938234</v>
      </c>
      <c r="CD29" s="2">
        <v>62.408881559999998</v>
      </c>
      <c r="CE29" s="2">
        <v>6539.4341046938234</v>
      </c>
      <c r="CG29" s="2">
        <v>64.173429569999996</v>
      </c>
      <c r="CH29" s="2">
        <v>6539.4341046938234</v>
      </c>
      <c r="CJ29" s="2">
        <v>19.70133726360385</v>
      </c>
      <c r="CK29" s="2">
        <v>6539.4341046938234</v>
      </c>
      <c r="CM29" s="2">
        <v>4824.3050921757913</v>
      </c>
      <c r="CN29" s="2">
        <v>6539.4341046938234</v>
      </c>
      <c r="CP29" s="2">
        <v>64.304645926287847</v>
      </c>
      <c r="CQ29" s="2">
        <v>6539.4341046938234</v>
      </c>
      <c r="CS29" s="2">
        <v>66.122794756497171</v>
      </c>
      <c r="CT29" s="2">
        <v>6539.4341046938234</v>
      </c>
      <c r="CY29" s="2">
        <v>244.87196110734007</v>
      </c>
      <c r="CZ29" s="2">
        <v>6539.4341046938234</v>
      </c>
      <c r="DB29" s="2">
        <v>102762456.38198264</v>
      </c>
      <c r="DC29" s="2">
        <v>6539.4341046938234</v>
      </c>
      <c r="DE29" s="2">
        <v>99936843.209575415</v>
      </c>
      <c r="DF29" s="2">
        <v>6539.4341046938234</v>
      </c>
      <c r="DH29" s="2">
        <v>113153.41819383127</v>
      </c>
      <c r="DI29" s="2">
        <v>6539.4341046938234</v>
      </c>
      <c r="DK29" s="2">
        <v>38.144247</v>
      </c>
      <c r="DL29" s="2">
        <v>244.87196110734007</v>
      </c>
      <c r="DN29" s="2">
        <v>6738.0793270000004</v>
      </c>
      <c r="DO29" s="2">
        <v>244.87196110734007</v>
      </c>
      <c r="DQ29" s="2">
        <v>62.408881559999998</v>
      </c>
      <c r="DR29" s="2">
        <v>244.87196110734007</v>
      </c>
      <c r="DT29" s="2">
        <v>64.173429569999996</v>
      </c>
      <c r="DU29" s="2">
        <v>244.87196110734007</v>
      </c>
      <c r="DW29" s="2">
        <v>19.70133726360385</v>
      </c>
      <c r="DX29" s="2">
        <v>244.87196110734007</v>
      </c>
      <c r="DZ29" s="2">
        <v>4824.3050921757913</v>
      </c>
      <c r="EA29" s="2">
        <v>244.87196110734007</v>
      </c>
      <c r="EC29" s="2">
        <v>64.304645926287847</v>
      </c>
      <c r="ED29" s="2">
        <v>244.87196110734007</v>
      </c>
      <c r="EF29" s="2">
        <v>66.122794756497171</v>
      </c>
      <c r="EG29" s="2">
        <v>244.87196110734007</v>
      </c>
      <c r="EI29" s="2">
        <v>6539.4341046938234</v>
      </c>
      <c r="EJ29" s="2">
        <v>244.87196110734007</v>
      </c>
      <c r="EO29" s="2">
        <v>102762456.38198264</v>
      </c>
      <c r="EP29" s="2">
        <v>244.87196110734007</v>
      </c>
      <c r="ER29" s="2">
        <v>99936843.209575415</v>
      </c>
      <c r="ES29" s="2">
        <v>244.87196110734007</v>
      </c>
      <c r="EU29" s="2">
        <v>113153.41819383127</v>
      </c>
      <c r="EV29" s="2">
        <v>244.87196110734007</v>
      </c>
      <c r="EX29" s="2">
        <v>38.144247</v>
      </c>
      <c r="EY29" s="2">
        <v>102762456.38198264</v>
      </c>
      <c r="FA29" s="2">
        <v>6738.0793270000004</v>
      </c>
      <c r="FB29" s="2">
        <v>102762456.38198264</v>
      </c>
      <c r="FD29" s="2">
        <v>62.408881559999998</v>
      </c>
      <c r="FE29" s="2">
        <v>102762456.38198264</v>
      </c>
      <c r="FG29" s="2">
        <v>64.173429569999996</v>
      </c>
      <c r="FH29" s="2">
        <v>102762456.38198264</v>
      </c>
      <c r="FJ29" s="2">
        <v>19.70133726360385</v>
      </c>
      <c r="FK29" s="2">
        <v>102762456.38198264</v>
      </c>
      <c r="FM29" s="2">
        <v>4824.3050921757913</v>
      </c>
      <c r="FN29" s="2">
        <v>102762456.38198264</v>
      </c>
      <c r="FP29" s="2">
        <v>64.304645926287847</v>
      </c>
      <c r="FQ29" s="2">
        <v>102762456.38198264</v>
      </c>
      <c r="FS29" s="2">
        <v>66.122794756497171</v>
      </c>
      <c r="FT29" s="2">
        <v>102762456.38198264</v>
      </c>
      <c r="FV29" s="2">
        <v>6539.4341046938234</v>
      </c>
      <c r="FW29" s="2">
        <v>102762456.38198264</v>
      </c>
      <c r="FY29" s="2">
        <v>244.87196110734007</v>
      </c>
      <c r="FZ29" s="2">
        <v>102762456.38198264</v>
      </c>
      <c r="GE29" s="2">
        <v>99936843.209575415</v>
      </c>
      <c r="GF29" s="2">
        <v>102762456.38198264</v>
      </c>
      <c r="GH29" s="2">
        <v>113153.41819383127</v>
      </c>
      <c r="GI29" s="2">
        <v>102762456.38198264</v>
      </c>
      <c r="GK29" s="2">
        <v>38.144247</v>
      </c>
      <c r="GL29" s="2">
        <v>99936843.209575415</v>
      </c>
      <c r="GN29" s="2">
        <v>6738.0793270000004</v>
      </c>
      <c r="GO29" s="2">
        <v>99936843.209575415</v>
      </c>
      <c r="GQ29" s="2">
        <v>62.408881559999998</v>
      </c>
      <c r="GR29" s="2">
        <v>99936843.209575415</v>
      </c>
      <c r="GT29" s="2">
        <v>64.173429569999996</v>
      </c>
      <c r="GU29" s="2">
        <v>99936843.209575415</v>
      </c>
      <c r="GW29" s="2">
        <v>19.70133726360385</v>
      </c>
      <c r="GX29" s="2">
        <v>99936843.209575415</v>
      </c>
      <c r="GZ29" s="2">
        <v>4824.3050921757913</v>
      </c>
      <c r="HA29" s="2">
        <v>99936843.209575415</v>
      </c>
      <c r="HC29" s="2">
        <v>64.304645926287847</v>
      </c>
      <c r="HD29" s="2">
        <v>99936843.209575415</v>
      </c>
      <c r="HF29" s="2">
        <v>66.122794756497171</v>
      </c>
      <c r="HG29" s="2">
        <v>99936843.209575415</v>
      </c>
      <c r="HI29" s="2">
        <v>6539.4341046938234</v>
      </c>
      <c r="HJ29" s="2">
        <v>99936843.209575415</v>
      </c>
      <c r="HL29" s="2">
        <v>244.87196110734007</v>
      </c>
      <c r="HM29" s="2">
        <v>99936843.209575415</v>
      </c>
      <c r="HO29" s="2">
        <v>102762456.38198264</v>
      </c>
      <c r="HP29" s="2">
        <v>99936843.209575415</v>
      </c>
      <c r="HU29" s="2">
        <v>113153.41819383127</v>
      </c>
      <c r="HV29" s="2">
        <v>99936843.209575415</v>
      </c>
      <c r="HX29" s="2">
        <v>38.144247</v>
      </c>
      <c r="HY29" s="2">
        <v>113153.41819383127</v>
      </c>
      <c r="IA29" s="2">
        <v>6738.0793270000004</v>
      </c>
      <c r="IB29" s="2">
        <v>113153.41819383127</v>
      </c>
    </row>
    <row r="30" spans="1:236" x14ac:dyDescent="0.25">
      <c r="A30" s="2">
        <v>7094.179803</v>
      </c>
      <c r="B30" s="2">
        <v>66.574377064770204</v>
      </c>
      <c r="D30" s="2">
        <v>64.473437320000002</v>
      </c>
      <c r="E30" s="2">
        <v>66.574377064770204</v>
      </c>
      <c r="G30" s="2">
        <v>66.313976749999995</v>
      </c>
      <c r="H30" s="2">
        <v>66.574377064770204</v>
      </c>
      <c r="J30" s="2">
        <v>20.252350506904225</v>
      </c>
      <c r="K30" s="2">
        <v>66.574377064770204</v>
      </c>
      <c r="M30" s="2">
        <v>5104.7563430923628</v>
      </c>
      <c r="N30" s="2">
        <v>66.574377064770204</v>
      </c>
      <c r="S30" s="2">
        <v>68.474892550042554</v>
      </c>
      <c r="T30" s="2">
        <v>66.574377064770204</v>
      </c>
      <c r="V30" s="2">
        <v>6870.3032162139434</v>
      </c>
      <c r="W30" s="2">
        <v>66.574377064770204</v>
      </c>
      <c r="Y30" s="2">
        <v>252.05747556818656</v>
      </c>
      <c r="Z30" s="2">
        <v>66.574377064770204</v>
      </c>
      <c r="AB30" s="2">
        <v>114836661.89563768</v>
      </c>
      <c r="AC30" s="2">
        <v>66.574377064770204</v>
      </c>
      <c r="AE30" s="2">
        <v>111649378.99409613</v>
      </c>
      <c r="AF30" s="2">
        <v>66.574377064770204</v>
      </c>
      <c r="AH30" s="2">
        <v>121113.03652465732</v>
      </c>
      <c r="AI30" s="2">
        <v>66.574377064770204</v>
      </c>
      <c r="AK30" s="2">
        <v>39.79213</v>
      </c>
      <c r="AL30" s="2">
        <v>68.474892550042554</v>
      </c>
      <c r="AN30" s="2">
        <v>7094.179803</v>
      </c>
      <c r="AO30" s="2">
        <v>68.474892550042554</v>
      </c>
      <c r="AQ30" s="2">
        <v>64.473437320000002</v>
      </c>
      <c r="AR30" s="2">
        <v>68.474892550042554</v>
      </c>
      <c r="AT30" s="2">
        <v>66.313976749999995</v>
      </c>
      <c r="AU30" s="2">
        <v>68.474892550042554</v>
      </c>
      <c r="AW30" s="2">
        <v>20.252350506904225</v>
      </c>
      <c r="AX30" s="2">
        <v>68.474892550042554</v>
      </c>
      <c r="AZ30" s="2">
        <v>5104.7563430923628</v>
      </c>
      <c r="BA30" s="2">
        <v>68.474892550042554</v>
      </c>
      <c r="BC30" s="2">
        <v>66.574377064770204</v>
      </c>
      <c r="BD30" s="2">
        <v>68.474892550042554</v>
      </c>
      <c r="BI30" s="2">
        <v>6870.3032162139434</v>
      </c>
      <c r="BJ30" s="2">
        <v>68.474892550042554</v>
      </c>
      <c r="BL30" s="2">
        <v>252.05747556818656</v>
      </c>
      <c r="BM30" s="2">
        <v>68.474892550042554</v>
      </c>
      <c r="BO30" s="2">
        <v>114836661.89563768</v>
      </c>
      <c r="BP30" s="2">
        <v>68.474892550042554</v>
      </c>
      <c r="BR30" s="2">
        <v>111649378.99409613</v>
      </c>
      <c r="BS30" s="2">
        <v>68.474892550042554</v>
      </c>
      <c r="BU30" s="2">
        <v>121113.03652465732</v>
      </c>
      <c r="BV30" s="2">
        <v>68.474892550042554</v>
      </c>
      <c r="BX30" s="2">
        <v>39.79213</v>
      </c>
      <c r="BY30" s="2">
        <v>6870.3032162139434</v>
      </c>
      <c r="CA30" s="2">
        <v>7094.179803</v>
      </c>
      <c r="CB30" s="2">
        <v>6870.3032162139434</v>
      </c>
      <c r="CD30" s="2">
        <v>64.473437320000002</v>
      </c>
      <c r="CE30" s="2">
        <v>6870.3032162139434</v>
      </c>
      <c r="CG30" s="2">
        <v>66.313976749999995</v>
      </c>
      <c r="CH30" s="2">
        <v>6870.3032162139434</v>
      </c>
      <c r="CJ30" s="2">
        <v>20.252350506904225</v>
      </c>
      <c r="CK30" s="2">
        <v>6870.3032162139434</v>
      </c>
      <c r="CM30" s="2">
        <v>5104.7563430923628</v>
      </c>
      <c r="CN30" s="2">
        <v>6870.3032162139434</v>
      </c>
      <c r="CP30" s="2">
        <v>66.574377064770204</v>
      </c>
      <c r="CQ30" s="2">
        <v>6870.3032162139434</v>
      </c>
      <c r="CS30" s="2">
        <v>68.474892550042554</v>
      </c>
      <c r="CT30" s="2">
        <v>6870.3032162139434</v>
      </c>
      <c r="CY30" s="2">
        <v>252.05747556818656</v>
      </c>
      <c r="CZ30" s="2">
        <v>6870.3032162139434</v>
      </c>
      <c r="DB30" s="2">
        <v>114836661.89563768</v>
      </c>
      <c r="DC30" s="2">
        <v>6870.3032162139434</v>
      </c>
      <c r="DE30" s="2">
        <v>111649378.99409613</v>
      </c>
      <c r="DF30" s="2">
        <v>6870.3032162139434</v>
      </c>
      <c r="DH30" s="2">
        <v>121113.03652465732</v>
      </c>
      <c r="DI30" s="2">
        <v>6870.3032162139434</v>
      </c>
      <c r="DK30" s="2">
        <v>39.79213</v>
      </c>
      <c r="DL30" s="2">
        <v>252.05747556818656</v>
      </c>
      <c r="DN30" s="2">
        <v>7094.179803</v>
      </c>
      <c r="DO30" s="2">
        <v>252.05747556818656</v>
      </c>
      <c r="DQ30" s="2">
        <v>64.473437320000002</v>
      </c>
      <c r="DR30" s="2">
        <v>252.05747556818656</v>
      </c>
      <c r="DT30" s="2">
        <v>66.313976749999995</v>
      </c>
      <c r="DU30" s="2">
        <v>252.05747556818656</v>
      </c>
      <c r="DW30" s="2">
        <v>20.252350506904225</v>
      </c>
      <c r="DX30" s="2">
        <v>252.05747556818656</v>
      </c>
      <c r="DZ30" s="2">
        <v>5104.7563430923628</v>
      </c>
      <c r="EA30" s="2">
        <v>252.05747556818656</v>
      </c>
      <c r="EC30" s="2">
        <v>66.574377064770204</v>
      </c>
      <c r="ED30" s="2">
        <v>252.05747556818656</v>
      </c>
      <c r="EF30" s="2">
        <v>68.474892550042554</v>
      </c>
      <c r="EG30" s="2">
        <v>252.05747556818656</v>
      </c>
      <c r="EI30" s="2">
        <v>6870.3032162139434</v>
      </c>
      <c r="EJ30" s="2">
        <v>252.05747556818656</v>
      </c>
      <c r="EO30" s="2">
        <v>114836661.89563768</v>
      </c>
      <c r="EP30" s="2">
        <v>252.05747556818656</v>
      </c>
      <c r="ER30" s="2">
        <v>111649378.99409613</v>
      </c>
      <c r="ES30" s="2">
        <v>252.05747556818656</v>
      </c>
      <c r="EU30" s="2">
        <v>121113.03652465732</v>
      </c>
      <c r="EV30" s="2">
        <v>252.05747556818656</v>
      </c>
      <c r="EX30" s="2">
        <v>39.79213</v>
      </c>
      <c r="EY30" s="2">
        <v>114836661.89563768</v>
      </c>
      <c r="FA30" s="2">
        <v>7094.179803</v>
      </c>
      <c r="FB30" s="2">
        <v>114836661.89563768</v>
      </c>
      <c r="FD30" s="2">
        <v>64.473437320000002</v>
      </c>
      <c r="FE30" s="2">
        <v>114836661.89563768</v>
      </c>
      <c r="FG30" s="2">
        <v>66.313976749999995</v>
      </c>
      <c r="FH30" s="2">
        <v>114836661.89563768</v>
      </c>
      <c r="FJ30" s="2">
        <v>20.252350506904225</v>
      </c>
      <c r="FK30" s="2">
        <v>114836661.89563768</v>
      </c>
      <c r="FM30" s="2">
        <v>5104.7563430923628</v>
      </c>
      <c r="FN30" s="2">
        <v>114836661.89563768</v>
      </c>
      <c r="FP30" s="2">
        <v>66.574377064770204</v>
      </c>
      <c r="FQ30" s="2">
        <v>114836661.89563768</v>
      </c>
      <c r="FS30" s="2">
        <v>68.474892550042554</v>
      </c>
      <c r="FT30" s="2">
        <v>114836661.89563768</v>
      </c>
      <c r="FV30" s="2">
        <v>6870.3032162139434</v>
      </c>
      <c r="FW30" s="2">
        <v>114836661.89563768</v>
      </c>
      <c r="FY30" s="2">
        <v>252.05747556818656</v>
      </c>
      <c r="FZ30" s="2">
        <v>114836661.89563768</v>
      </c>
      <c r="GE30" s="2">
        <v>111649378.99409613</v>
      </c>
      <c r="GF30" s="2">
        <v>114836661.89563768</v>
      </c>
      <c r="GH30" s="2">
        <v>121113.03652465732</v>
      </c>
      <c r="GI30" s="2">
        <v>114836661.89563768</v>
      </c>
      <c r="GK30" s="2">
        <v>39.79213</v>
      </c>
      <c r="GL30" s="2">
        <v>111649378.99409613</v>
      </c>
      <c r="GN30" s="2">
        <v>7094.179803</v>
      </c>
      <c r="GO30" s="2">
        <v>111649378.99409613</v>
      </c>
      <c r="GQ30" s="2">
        <v>64.473437320000002</v>
      </c>
      <c r="GR30" s="2">
        <v>111649378.99409613</v>
      </c>
      <c r="GT30" s="2">
        <v>66.313976749999995</v>
      </c>
      <c r="GU30" s="2">
        <v>111649378.99409613</v>
      </c>
      <c r="GW30" s="2">
        <v>20.252350506904225</v>
      </c>
      <c r="GX30" s="2">
        <v>111649378.99409613</v>
      </c>
      <c r="GZ30" s="2">
        <v>5104.7563430923628</v>
      </c>
      <c r="HA30" s="2">
        <v>111649378.99409613</v>
      </c>
      <c r="HC30" s="2">
        <v>66.574377064770204</v>
      </c>
      <c r="HD30" s="2">
        <v>111649378.99409613</v>
      </c>
      <c r="HF30" s="2">
        <v>68.474892550042554</v>
      </c>
      <c r="HG30" s="2">
        <v>111649378.99409613</v>
      </c>
      <c r="HI30" s="2">
        <v>6870.3032162139434</v>
      </c>
      <c r="HJ30" s="2">
        <v>111649378.99409613</v>
      </c>
      <c r="HL30" s="2">
        <v>252.05747556818656</v>
      </c>
      <c r="HM30" s="2">
        <v>111649378.99409613</v>
      </c>
      <c r="HO30" s="2">
        <v>114836661.89563768</v>
      </c>
      <c r="HP30" s="2">
        <v>111649378.99409613</v>
      </c>
      <c r="HU30" s="2">
        <v>121113.03652465732</v>
      </c>
      <c r="HV30" s="2">
        <v>111649378.99409613</v>
      </c>
      <c r="HX30" s="2">
        <v>39.79213</v>
      </c>
      <c r="HY30" s="2">
        <v>121113.03652465732</v>
      </c>
      <c r="IA30" s="2">
        <v>7094.179803</v>
      </c>
      <c r="IB30" s="2">
        <v>121113.03652465732</v>
      </c>
    </row>
    <row r="31" spans="1:236" x14ac:dyDescent="0.25">
      <c r="A31" s="2">
        <v>6639.3783130000002</v>
      </c>
      <c r="B31" s="2">
        <v>64.068100432021396</v>
      </c>
      <c r="D31" s="2">
        <v>62.043248939999998</v>
      </c>
      <c r="E31" s="2">
        <v>64.068100432021396</v>
      </c>
      <c r="G31" s="2">
        <v>63.794554429999998</v>
      </c>
      <c r="H31" s="2">
        <v>64.068100432021396</v>
      </c>
      <c r="J31" s="2">
        <v>19.556622695499836</v>
      </c>
      <c r="K31" s="2">
        <v>64.068100432021396</v>
      </c>
      <c r="M31" s="2">
        <v>4761.2866536450929</v>
      </c>
      <c r="N31" s="2">
        <v>64.068100432021396</v>
      </c>
      <c r="S31" s="2">
        <v>65.876561754364104</v>
      </c>
      <c r="T31" s="2">
        <v>64.068100432021396</v>
      </c>
      <c r="V31" s="2">
        <v>6429.5429192155871</v>
      </c>
      <c r="W31" s="2">
        <v>64.068100432021396</v>
      </c>
      <c r="Y31" s="2">
        <v>243.4616000819359</v>
      </c>
      <c r="Z31" s="2">
        <v>64.068100432021396</v>
      </c>
      <c r="AB31" s="2">
        <v>99860602.075100452</v>
      </c>
      <c r="AC31" s="2">
        <v>64.068100432021396</v>
      </c>
      <c r="AE31" s="2">
        <v>97119201.618409023</v>
      </c>
      <c r="AF31" s="2">
        <v>64.068100432021396</v>
      </c>
      <c r="AH31" s="2">
        <v>110970.66497872095</v>
      </c>
      <c r="AI31" s="2">
        <v>64.068100432021396</v>
      </c>
      <c r="AK31" s="2">
        <v>37.066747999999997</v>
      </c>
      <c r="AL31" s="2">
        <v>65.876561754364104</v>
      </c>
      <c r="AN31" s="2">
        <v>6639.3783130000002</v>
      </c>
      <c r="AO31" s="2">
        <v>65.876561754364104</v>
      </c>
      <c r="AQ31" s="2">
        <v>62.043248939999998</v>
      </c>
      <c r="AR31" s="2">
        <v>65.876561754364104</v>
      </c>
      <c r="AT31" s="2">
        <v>63.794554429999998</v>
      </c>
      <c r="AU31" s="2">
        <v>65.876561754364104</v>
      </c>
      <c r="AW31" s="2">
        <v>19.556622695499836</v>
      </c>
      <c r="AX31" s="2">
        <v>65.876561754364104</v>
      </c>
      <c r="AZ31" s="2">
        <v>4761.2866536450929</v>
      </c>
      <c r="BA31" s="2">
        <v>65.876561754364104</v>
      </c>
      <c r="BC31" s="2">
        <v>64.068100432021396</v>
      </c>
      <c r="BD31" s="2">
        <v>65.876561754364104</v>
      </c>
      <c r="BI31" s="2">
        <v>6429.5429192155871</v>
      </c>
      <c r="BJ31" s="2">
        <v>65.876561754364104</v>
      </c>
      <c r="BL31" s="2">
        <v>243.4616000819359</v>
      </c>
      <c r="BM31" s="2">
        <v>65.876561754364104</v>
      </c>
      <c r="BO31" s="2">
        <v>99860602.075100452</v>
      </c>
      <c r="BP31" s="2">
        <v>65.876561754364104</v>
      </c>
      <c r="BR31" s="2">
        <v>97119201.618409023</v>
      </c>
      <c r="BS31" s="2">
        <v>65.876561754364104</v>
      </c>
      <c r="BU31" s="2">
        <v>110970.66497872095</v>
      </c>
      <c r="BV31" s="2">
        <v>65.876561754364104</v>
      </c>
      <c r="BX31" s="2">
        <v>37.066747999999997</v>
      </c>
      <c r="BY31" s="2">
        <v>6429.5429192155871</v>
      </c>
      <c r="CA31" s="2">
        <v>6639.3783130000002</v>
      </c>
      <c r="CB31" s="2">
        <v>6429.5429192155871</v>
      </c>
      <c r="CD31" s="2">
        <v>62.043248939999998</v>
      </c>
      <c r="CE31" s="2">
        <v>6429.5429192155871</v>
      </c>
      <c r="CG31" s="2">
        <v>63.794554429999998</v>
      </c>
      <c r="CH31" s="2">
        <v>6429.5429192155871</v>
      </c>
      <c r="CJ31" s="2">
        <v>19.556622695499836</v>
      </c>
      <c r="CK31" s="2">
        <v>6429.5429192155871</v>
      </c>
      <c r="CM31" s="2">
        <v>4761.2866536450929</v>
      </c>
      <c r="CN31" s="2">
        <v>6429.5429192155871</v>
      </c>
      <c r="CP31" s="2">
        <v>64.068100432021396</v>
      </c>
      <c r="CQ31" s="2">
        <v>6429.5429192155871</v>
      </c>
      <c r="CS31" s="2">
        <v>65.876561754364104</v>
      </c>
      <c r="CT31" s="2">
        <v>6429.5429192155871</v>
      </c>
      <c r="CY31" s="2">
        <v>243.4616000819359</v>
      </c>
      <c r="CZ31" s="2">
        <v>6429.5429192155871</v>
      </c>
      <c r="DB31" s="2">
        <v>99860602.075100452</v>
      </c>
      <c r="DC31" s="2">
        <v>6429.5429192155871</v>
      </c>
      <c r="DE31" s="2">
        <v>97119201.618409023</v>
      </c>
      <c r="DF31" s="2">
        <v>6429.5429192155871</v>
      </c>
      <c r="DH31" s="2">
        <v>110970.66497872095</v>
      </c>
      <c r="DI31" s="2">
        <v>6429.5429192155871</v>
      </c>
      <c r="DK31" s="2">
        <v>37.066747999999997</v>
      </c>
      <c r="DL31" s="2">
        <v>243.4616000819359</v>
      </c>
      <c r="DN31" s="2">
        <v>6639.3783130000002</v>
      </c>
      <c r="DO31" s="2">
        <v>243.4616000819359</v>
      </c>
      <c r="DQ31" s="2">
        <v>62.043248939999998</v>
      </c>
      <c r="DR31" s="2">
        <v>243.4616000819359</v>
      </c>
      <c r="DT31" s="2">
        <v>63.794554429999998</v>
      </c>
      <c r="DU31" s="2">
        <v>243.4616000819359</v>
      </c>
      <c r="DW31" s="2">
        <v>19.556622695499836</v>
      </c>
      <c r="DX31" s="2">
        <v>243.4616000819359</v>
      </c>
      <c r="DZ31" s="2">
        <v>4761.2866536450929</v>
      </c>
      <c r="EA31" s="2">
        <v>243.4616000819359</v>
      </c>
      <c r="EC31" s="2">
        <v>64.068100432021396</v>
      </c>
      <c r="ED31" s="2">
        <v>243.4616000819359</v>
      </c>
      <c r="EF31" s="2">
        <v>65.876561754364104</v>
      </c>
      <c r="EG31" s="2">
        <v>243.4616000819359</v>
      </c>
      <c r="EI31" s="2">
        <v>6429.5429192155871</v>
      </c>
      <c r="EJ31" s="2">
        <v>243.4616000819359</v>
      </c>
      <c r="EO31" s="2">
        <v>99860602.075100452</v>
      </c>
      <c r="EP31" s="2">
        <v>243.4616000819359</v>
      </c>
      <c r="ER31" s="2">
        <v>97119201.618409023</v>
      </c>
      <c r="ES31" s="2">
        <v>243.4616000819359</v>
      </c>
      <c r="EU31" s="2">
        <v>110970.66497872095</v>
      </c>
      <c r="EV31" s="2">
        <v>243.4616000819359</v>
      </c>
      <c r="EX31" s="2">
        <v>37.066747999999997</v>
      </c>
      <c r="EY31" s="2">
        <v>99860602.075100452</v>
      </c>
      <c r="FA31" s="2">
        <v>6639.3783130000002</v>
      </c>
      <c r="FB31" s="2">
        <v>99860602.075100452</v>
      </c>
      <c r="FD31" s="2">
        <v>62.043248939999998</v>
      </c>
      <c r="FE31" s="2">
        <v>99860602.075100452</v>
      </c>
      <c r="FG31" s="2">
        <v>63.794554429999998</v>
      </c>
      <c r="FH31" s="2">
        <v>99860602.075100452</v>
      </c>
      <c r="FJ31" s="2">
        <v>19.556622695499836</v>
      </c>
      <c r="FK31" s="2">
        <v>99860602.075100452</v>
      </c>
      <c r="FM31" s="2">
        <v>4761.2866536450929</v>
      </c>
      <c r="FN31" s="2">
        <v>99860602.075100452</v>
      </c>
      <c r="FP31" s="2">
        <v>64.068100432021396</v>
      </c>
      <c r="FQ31" s="2">
        <v>99860602.075100452</v>
      </c>
      <c r="FS31" s="2">
        <v>65.876561754364104</v>
      </c>
      <c r="FT31" s="2">
        <v>99860602.075100452</v>
      </c>
      <c r="FV31" s="2">
        <v>6429.5429192155871</v>
      </c>
      <c r="FW31" s="2">
        <v>99860602.075100452</v>
      </c>
      <c r="FY31" s="2">
        <v>243.4616000819359</v>
      </c>
      <c r="FZ31" s="2">
        <v>99860602.075100452</v>
      </c>
      <c r="GE31" s="2">
        <v>97119201.618409023</v>
      </c>
      <c r="GF31" s="2">
        <v>99860602.075100452</v>
      </c>
      <c r="GH31" s="2">
        <v>110970.66497872095</v>
      </c>
      <c r="GI31" s="2">
        <v>99860602.075100452</v>
      </c>
      <c r="GK31" s="2">
        <v>37.066747999999997</v>
      </c>
      <c r="GL31" s="2">
        <v>97119201.618409023</v>
      </c>
      <c r="GN31" s="2">
        <v>6639.3783130000002</v>
      </c>
      <c r="GO31" s="2">
        <v>97119201.618409023</v>
      </c>
      <c r="GQ31" s="2">
        <v>62.043248939999998</v>
      </c>
      <c r="GR31" s="2">
        <v>97119201.618409023</v>
      </c>
      <c r="GT31" s="2">
        <v>63.794554429999998</v>
      </c>
      <c r="GU31" s="2">
        <v>97119201.618409023</v>
      </c>
      <c r="GW31" s="2">
        <v>19.556622695499836</v>
      </c>
      <c r="GX31" s="2">
        <v>97119201.618409023</v>
      </c>
      <c r="GZ31" s="2">
        <v>4761.2866536450929</v>
      </c>
      <c r="HA31" s="2">
        <v>97119201.618409023</v>
      </c>
      <c r="HC31" s="2">
        <v>64.068100432021396</v>
      </c>
      <c r="HD31" s="2">
        <v>97119201.618409023</v>
      </c>
      <c r="HF31" s="2">
        <v>65.876561754364104</v>
      </c>
      <c r="HG31" s="2">
        <v>97119201.618409023</v>
      </c>
      <c r="HI31" s="2">
        <v>6429.5429192155871</v>
      </c>
      <c r="HJ31" s="2">
        <v>97119201.618409023</v>
      </c>
      <c r="HL31" s="2">
        <v>243.4616000819359</v>
      </c>
      <c r="HM31" s="2">
        <v>97119201.618409023</v>
      </c>
      <c r="HO31" s="2">
        <v>99860602.075100452</v>
      </c>
      <c r="HP31" s="2">
        <v>97119201.618409023</v>
      </c>
      <c r="HU31" s="2">
        <v>110970.66497872095</v>
      </c>
      <c r="HV31" s="2">
        <v>97119201.618409023</v>
      </c>
      <c r="HX31" s="2">
        <v>37.066747999999997</v>
      </c>
      <c r="HY31" s="2">
        <v>110970.66497872095</v>
      </c>
      <c r="IA31" s="2">
        <v>6639.3783130000002</v>
      </c>
      <c r="IB31" s="2">
        <v>110970.66497872095</v>
      </c>
    </row>
    <row r="32" spans="1:236" x14ac:dyDescent="0.25">
      <c r="A32" s="2">
        <v>7063.3643030000003</v>
      </c>
      <c r="B32" s="2">
        <v>65.589145070953293</v>
      </c>
      <c r="D32" s="2">
        <v>63.555017239999998</v>
      </c>
      <c r="E32" s="2">
        <v>65.589145070953293</v>
      </c>
      <c r="G32" s="2">
        <v>65.542610120000006</v>
      </c>
      <c r="H32" s="2">
        <v>65.589145070953293</v>
      </c>
      <c r="J32" s="2">
        <v>20.085293959521852</v>
      </c>
      <c r="K32" s="2">
        <v>65.589145070953293</v>
      </c>
      <c r="M32" s="2">
        <v>5025.9337619193575</v>
      </c>
      <c r="N32" s="2">
        <v>65.589145070953293</v>
      </c>
      <c r="S32" s="2">
        <v>67.640352409250838</v>
      </c>
      <c r="T32" s="2">
        <v>65.589145070953293</v>
      </c>
      <c r="V32" s="2">
        <v>6844.3069285922147</v>
      </c>
      <c r="W32" s="2">
        <v>65.589145070953293</v>
      </c>
      <c r="Y32" s="2">
        <v>250.22953470574964</v>
      </c>
      <c r="Z32" s="2">
        <v>65.589145070953293</v>
      </c>
      <c r="AB32" s="2">
        <v>112251402.97282469</v>
      </c>
      <c r="AC32" s="2">
        <v>65.589145070953293</v>
      </c>
      <c r="AE32" s="2">
        <v>108847356.52257937</v>
      </c>
      <c r="AF32" s="2">
        <v>65.589145070953293</v>
      </c>
      <c r="AH32" s="2">
        <v>120419.08423626906</v>
      </c>
      <c r="AI32" s="2">
        <v>65.589145070953293</v>
      </c>
      <c r="AK32" s="2">
        <v>37.660153999999999</v>
      </c>
      <c r="AL32" s="2">
        <v>67.640352409250838</v>
      </c>
      <c r="AN32" s="2">
        <v>7063.3643030000003</v>
      </c>
      <c r="AO32" s="2">
        <v>67.640352409250838</v>
      </c>
      <c r="AQ32" s="2">
        <v>63.555017239999998</v>
      </c>
      <c r="AR32" s="2">
        <v>67.640352409250838</v>
      </c>
      <c r="AT32" s="2">
        <v>65.542610120000006</v>
      </c>
      <c r="AU32" s="2">
        <v>67.640352409250838</v>
      </c>
      <c r="AW32" s="2">
        <v>20.085293959521852</v>
      </c>
      <c r="AX32" s="2">
        <v>67.640352409250838</v>
      </c>
      <c r="AZ32" s="2">
        <v>5025.9337619193575</v>
      </c>
      <c r="BA32" s="2">
        <v>67.640352409250838</v>
      </c>
      <c r="BC32" s="2">
        <v>65.589145070953293</v>
      </c>
      <c r="BD32" s="2">
        <v>67.640352409250838</v>
      </c>
      <c r="BI32" s="2">
        <v>6844.3069285922147</v>
      </c>
      <c r="BJ32" s="2">
        <v>67.640352409250838</v>
      </c>
      <c r="BL32" s="2">
        <v>250.22953470574964</v>
      </c>
      <c r="BM32" s="2">
        <v>67.640352409250838</v>
      </c>
      <c r="BO32" s="2">
        <v>112251402.97282469</v>
      </c>
      <c r="BP32" s="2">
        <v>67.640352409250838</v>
      </c>
      <c r="BR32" s="2">
        <v>108847356.52257937</v>
      </c>
      <c r="BS32" s="2">
        <v>67.640352409250838</v>
      </c>
      <c r="BU32" s="2">
        <v>120419.08423626906</v>
      </c>
      <c r="BV32" s="2">
        <v>67.640352409250838</v>
      </c>
      <c r="BX32" s="2">
        <v>37.660153999999999</v>
      </c>
      <c r="BY32" s="2">
        <v>6844.3069285922147</v>
      </c>
      <c r="CA32" s="2">
        <v>7063.3643030000003</v>
      </c>
      <c r="CB32" s="2">
        <v>6844.3069285922147</v>
      </c>
      <c r="CD32" s="2">
        <v>63.555017239999998</v>
      </c>
      <c r="CE32" s="2">
        <v>6844.3069285922147</v>
      </c>
      <c r="CG32" s="2">
        <v>65.542610120000006</v>
      </c>
      <c r="CH32" s="2">
        <v>6844.3069285922147</v>
      </c>
      <c r="CJ32" s="2">
        <v>20.085293959521852</v>
      </c>
      <c r="CK32" s="2">
        <v>6844.3069285922147</v>
      </c>
      <c r="CM32" s="2">
        <v>5025.9337619193575</v>
      </c>
      <c r="CN32" s="2">
        <v>6844.3069285922147</v>
      </c>
      <c r="CP32" s="2">
        <v>65.589145070953293</v>
      </c>
      <c r="CQ32" s="2">
        <v>6844.3069285922147</v>
      </c>
      <c r="CS32" s="2">
        <v>67.640352409250838</v>
      </c>
      <c r="CT32" s="2">
        <v>6844.3069285922147</v>
      </c>
      <c r="CY32" s="2">
        <v>250.22953470574964</v>
      </c>
      <c r="CZ32" s="2">
        <v>6844.3069285922147</v>
      </c>
      <c r="DB32" s="2">
        <v>112251402.97282469</v>
      </c>
      <c r="DC32" s="2">
        <v>6844.3069285922147</v>
      </c>
      <c r="DE32" s="2">
        <v>108847356.52257937</v>
      </c>
      <c r="DF32" s="2">
        <v>6844.3069285922147</v>
      </c>
      <c r="DH32" s="2">
        <v>120419.08423626906</v>
      </c>
      <c r="DI32" s="2">
        <v>6844.3069285922147</v>
      </c>
      <c r="DK32" s="2">
        <v>37.660153999999999</v>
      </c>
      <c r="DL32" s="2">
        <v>250.22953470574964</v>
      </c>
      <c r="DN32" s="2">
        <v>7063.3643030000003</v>
      </c>
      <c r="DO32" s="2">
        <v>250.22953470574964</v>
      </c>
      <c r="DQ32" s="2">
        <v>63.555017239999998</v>
      </c>
      <c r="DR32" s="2">
        <v>250.22953470574964</v>
      </c>
      <c r="DT32" s="2">
        <v>65.542610120000006</v>
      </c>
      <c r="DU32" s="2">
        <v>250.22953470574964</v>
      </c>
      <c r="DW32" s="2">
        <v>20.085293959521852</v>
      </c>
      <c r="DX32" s="2">
        <v>250.22953470574964</v>
      </c>
      <c r="DZ32" s="2">
        <v>5025.9337619193575</v>
      </c>
      <c r="EA32" s="2">
        <v>250.22953470574964</v>
      </c>
      <c r="EC32" s="2">
        <v>65.589145070953293</v>
      </c>
      <c r="ED32" s="2">
        <v>250.22953470574964</v>
      </c>
      <c r="EF32" s="2">
        <v>67.640352409250838</v>
      </c>
      <c r="EG32" s="2">
        <v>250.22953470574964</v>
      </c>
      <c r="EI32" s="2">
        <v>6844.3069285922147</v>
      </c>
      <c r="EJ32" s="2">
        <v>250.22953470574964</v>
      </c>
      <c r="EO32" s="2">
        <v>112251402.97282469</v>
      </c>
      <c r="EP32" s="2">
        <v>250.22953470574964</v>
      </c>
      <c r="ER32" s="2">
        <v>108847356.52257937</v>
      </c>
      <c r="ES32" s="2">
        <v>250.22953470574964</v>
      </c>
      <c r="EU32" s="2">
        <v>120419.08423626906</v>
      </c>
      <c r="EV32" s="2">
        <v>250.22953470574964</v>
      </c>
      <c r="EX32" s="2">
        <v>37.660153999999999</v>
      </c>
      <c r="EY32" s="2">
        <v>112251402.97282469</v>
      </c>
      <c r="FA32" s="2">
        <v>7063.3643030000003</v>
      </c>
      <c r="FB32" s="2">
        <v>112251402.97282469</v>
      </c>
      <c r="FD32" s="2">
        <v>63.555017239999998</v>
      </c>
      <c r="FE32" s="2">
        <v>112251402.97282469</v>
      </c>
      <c r="FG32" s="2">
        <v>65.542610120000006</v>
      </c>
      <c r="FH32" s="2">
        <v>112251402.97282469</v>
      </c>
      <c r="FJ32" s="2">
        <v>20.085293959521852</v>
      </c>
      <c r="FK32" s="2">
        <v>112251402.97282469</v>
      </c>
      <c r="FM32" s="2">
        <v>5025.9337619193575</v>
      </c>
      <c r="FN32" s="2">
        <v>112251402.97282469</v>
      </c>
      <c r="FP32" s="2">
        <v>65.589145070953293</v>
      </c>
      <c r="FQ32" s="2">
        <v>112251402.97282469</v>
      </c>
      <c r="FS32" s="2">
        <v>67.640352409250838</v>
      </c>
      <c r="FT32" s="2">
        <v>112251402.97282469</v>
      </c>
      <c r="FV32" s="2">
        <v>6844.3069285922147</v>
      </c>
      <c r="FW32" s="2">
        <v>112251402.97282469</v>
      </c>
      <c r="FY32" s="2">
        <v>250.22953470574964</v>
      </c>
      <c r="FZ32" s="2">
        <v>112251402.97282469</v>
      </c>
      <c r="GE32" s="2">
        <v>108847356.52257937</v>
      </c>
      <c r="GF32" s="2">
        <v>112251402.97282469</v>
      </c>
      <c r="GH32" s="2">
        <v>120419.08423626906</v>
      </c>
      <c r="GI32" s="2">
        <v>112251402.97282469</v>
      </c>
      <c r="GK32" s="2">
        <v>37.660153999999999</v>
      </c>
      <c r="GL32" s="2">
        <v>108847356.52257937</v>
      </c>
      <c r="GN32" s="2">
        <v>7063.3643030000003</v>
      </c>
      <c r="GO32" s="2">
        <v>108847356.52257937</v>
      </c>
      <c r="GQ32" s="2">
        <v>63.555017239999998</v>
      </c>
      <c r="GR32" s="2">
        <v>108847356.52257937</v>
      </c>
      <c r="GT32" s="2">
        <v>65.542610120000006</v>
      </c>
      <c r="GU32" s="2">
        <v>108847356.52257937</v>
      </c>
      <c r="GW32" s="2">
        <v>20.085293959521852</v>
      </c>
      <c r="GX32" s="2">
        <v>108847356.52257937</v>
      </c>
      <c r="GZ32" s="2">
        <v>5025.9337619193575</v>
      </c>
      <c r="HA32" s="2">
        <v>108847356.52257937</v>
      </c>
      <c r="HC32" s="2">
        <v>65.589145070953293</v>
      </c>
      <c r="HD32" s="2">
        <v>108847356.52257937</v>
      </c>
      <c r="HF32" s="2">
        <v>67.640352409250838</v>
      </c>
      <c r="HG32" s="2">
        <v>108847356.52257937</v>
      </c>
      <c r="HI32" s="2">
        <v>6844.3069285922147</v>
      </c>
      <c r="HJ32" s="2">
        <v>108847356.52257937</v>
      </c>
      <c r="HL32" s="2">
        <v>250.22953470574964</v>
      </c>
      <c r="HM32" s="2">
        <v>108847356.52257937</v>
      </c>
      <c r="HO32" s="2">
        <v>112251402.97282469</v>
      </c>
      <c r="HP32" s="2">
        <v>108847356.52257937</v>
      </c>
      <c r="HU32" s="2">
        <v>120419.08423626906</v>
      </c>
      <c r="HV32" s="2">
        <v>108847356.52257937</v>
      </c>
      <c r="HX32" s="2">
        <v>37.660153999999999</v>
      </c>
      <c r="HY32" s="2">
        <v>120419.08423626906</v>
      </c>
      <c r="IA32" s="2">
        <v>7063.3643030000003</v>
      </c>
      <c r="IB32" s="2">
        <v>120419.08423626906</v>
      </c>
    </row>
    <row r="33" spans="1:236" x14ac:dyDescent="0.25">
      <c r="A33" s="2">
        <v>7518.3819100000001</v>
      </c>
      <c r="B33" s="2">
        <v>68.73735219516368</v>
      </c>
      <c r="D33" s="2">
        <v>66.729751759999999</v>
      </c>
      <c r="E33" s="2">
        <v>68.73735219516368</v>
      </c>
      <c r="G33" s="2">
        <v>68.66208503</v>
      </c>
      <c r="H33" s="2">
        <v>68.73735219516368</v>
      </c>
      <c r="J33" s="2">
        <v>20.881268169993408</v>
      </c>
      <c r="K33" s="2">
        <v>68.73735219516368</v>
      </c>
      <c r="M33" s="2">
        <v>5437.8603224256831</v>
      </c>
      <c r="N33" s="2">
        <v>68.73735219516368</v>
      </c>
      <c r="S33" s="2">
        <v>70.727820749821802</v>
      </c>
      <c r="T33" s="2">
        <v>68.73735219516368</v>
      </c>
      <c r="V33" s="2">
        <v>7298.7937776060271</v>
      </c>
      <c r="W33" s="2">
        <v>68.73735219516368</v>
      </c>
      <c r="Y33" s="2">
        <v>260.41810670483812</v>
      </c>
      <c r="Z33" s="2">
        <v>68.73735219516368</v>
      </c>
      <c r="AB33" s="2">
        <v>130508638.07529271</v>
      </c>
      <c r="AC33" s="2">
        <v>68.73735219516368</v>
      </c>
      <c r="AE33" s="2">
        <v>126835778.69059601</v>
      </c>
      <c r="AF33" s="2">
        <v>68.73735219516368</v>
      </c>
      <c r="AH33" s="2">
        <v>130762.79208663524</v>
      </c>
      <c r="AI33" s="2">
        <v>68.73735219516368</v>
      </c>
      <c r="AK33" s="2">
        <v>41.471567</v>
      </c>
      <c r="AL33" s="2">
        <v>70.727820749821802</v>
      </c>
      <c r="AN33" s="2">
        <v>7518.3819100000001</v>
      </c>
      <c r="AO33" s="2">
        <v>70.727820749821802</v>
      </c>
      <c r="AQ33" s="2">
        <v>66.729751759999999</v>
      </c>
      <c r="AR33" s="2">
        <v>70.727820749821802</v>
      </c>
      <c r="AT33" s="2">
        <v>68.66208503</v>
      </c>
      <c r="AU33" s="2">
        <v>70.727820749821802</v>
      </c>
      <c r="AW33" s="2">
        <v>20.881268169993408</v>
      </c>
      <c r="AX33" s="2">
        <v>70.727820749821802</v>
      </c>
      <c r="AZ33" s="2">
        <v>5437.8603224256831</v>
      </c>
      <c r="BA33" s="2">
        <v>70.727820749821802</v>
      </c>
      <c r="BC33" s="2">
        <v>68.73735219516368</v>
      </c>
      <c r="BD33" s="2">
        <v>70.727820749821802</v>
      </c>
      <c r="BI33" s="2">
        <v>7298.7937776060271</v>
      </c>
      <c r="BJ33" s="2">
        <v>70.727820749821802</v>
      </c>
      <c r="BL33" s="2">
        <v>260.41810670483812</v>
      </c>
      <c r="BM33" s="2">
        <v>70.727820749821802</v>
      </c>
      <c r="BO33" s="2">
        <v>130508638.07529271</v>
      </c>
      <c r="BP33" s="2">
        <v>70.727820749821802</v>
      </c>
      <c r="BR33" s="2">
        <v>126835778.69059601</v>
      </c>
      <c r="BS33" s="2">
        <v>70.727820749821802</v>
      </c>
      <c r="BU33" s="2">
        <v>130762.79208663524</v>
      </c>
      <c r="BV33" s="2">
        <v>70.727820749821802</v>
      </c>
      <c r="BX33" s="2">
        <v>41.471567</v>
      </c>
      <c r="BY33" s="2">
        <v>7298.7937776060271</v>
      </c>
      <c r="CA33" s="2">
        <v>7518.3819100000001</v>
      </c>
      <c r="CB33" s="2">
        <v>7298.7937776060271</v>
      </c>
      <c r="CD33" s="2">
        <v>66.729751759999999</v>
      </c>
      <c r="CE33" s="2">
        <v>7298.7937776060271</v>
      </c>
      <c r="CG33" s="2">
        <v>68.66208503</v>
      </c>
      <c r="CH33" s="2">
        <v>7298.7937776060271</v>
      </c>
      <c r="CJ33" s="2">
        <v>20.881268169993408</v>
      </c>
      <c r="CK33" s="2">
        <v>7298.7937776060271</v>
      </c>
      <c r="CM33" s="2">
        <v>5437.8603224256831</v>
      </c>
      <c r="CN33" s="2">
        <v>7298.7937776060271</v>
      </c>
      <c r="CP33" s="2">
        <v>68.73735219516368</v>
      </c>
      <c r="CQ33" s="2">
        <v>7298.7937776060271</v>
      </c>
      <c r="CS33" s="2">
        <v>70.727820749821802</v>
      </c>
      <c r="CT33" s="2">
        <v>7298.7937776060271</v>
      </c>
      <c r="CY33" s="2">
        <v>260.41810670483812</v>
      </c>
      <c r="CZ33" s="2">
        <v>7298.7937776060271</v>
      </c>
      <c r="DB33" s="2">
        <v>130508638.07529271</v>
      </c>
      <c r="DC33" s="2">
        <v>7298.7937776060271</v>
      </c>
      <c r="DE33" s="2">
        <v>126835778.69059601</v>
      </c>
      <c r="DF33" s="2">
        <v>7298.7937776060271</v>
      </c>
      <c r="DH33" s="2">
        <v>130762.79208663524</v>
      </c>
      <c r="DI33" s="2">
        <v>7298.7937776060271</v>
      </c>
      <c r="DK33" s="2">
        <v>41.471567</v>
      </c>
      <c r="DL33" s="2">
        <v>260.41810670483812</v>
      </c>
      <c r="DN33" s="2">
        <v>7518.3819100000001</v>
      </c>
      <c r="DO33" s="2">
        <v>260.41810670483812</v>
      </c>
      <c r="DQ33" s="2">
        <v>66.729751759999999</v>
      </c>
      <c r="DR33" s="2">
        <v>260.41810670483812</v>
      </c>
      <c r="DT33" s="2">
        <v>68.66208503</v>
      </c>
      <c r="DU33" s="2">
        <v>260.41810670483812</v>
      </c>
      <c r="DW33" s="2">
        <v>20.881268169993408</v>
      </c>
      <c r="DX33" s="2">
        <v>260.41810670483812</v>
      </c>
      <c r="DZ33" s="2">
        <v>5437.8603224256831</v>
      </c>
      <c r="EA33" s="2">
        <v>260.41810670483812</v>
      </c>
      <c r="EC33" s="2">
        <v>68.73735219516368</v>
      </c>
      <c r="ED33" s="2">
        <v>260.41810670483812</v>
      </c>
      <c r="EF33" s="2">
        <v>70.727820749821802</v>
      </c>
      <c r="EG33" s="2">
        <v>260.41810670483812</v>
      </c>
      <c r="EI33" s="2">
        <v>7298.7937776060271</v>
      </c>
      <c r="EJ33" s="2">
        <v>260.41810670483812</v>
      </c>
      <c r="EO33" s="2">
        <v>130508638.07529271</v>
      </c>
      <c r="EP33" s="2">
        <v>260.41810670483812</v>
      </c>
      <c r="ER33" s="2">
        <v>126835778.69059601</v>
      </c>
      <c r="ES33" s="2">
        <v>260.41810670483812</v>
      </c>
      <c r="EU33" s="2">
        <v>130762.79208663524</v>
      </c>
      <c r="EV33" s="2">
        <v>260.41810670483812</v>
      </c>
      <c r="EX33" s="2">
        <v>41.471567</v>
      </c>
      <c r="EY33" s="2">
        <v>130508638.07529271</v>
      </c>
      <c r="FA33" s="2">
        <v>7518.3819100000001</v>
      </c>
      <c r="FB33" s="2">
        <v>130508638.07529271</v>
      </c>
      <c r="FD33" s="2">
        <v>66.729751759999999</v>
      </c>
      <c r="FE33" s="2">
        <v>130508638.07529271</v>
      </c>
      <c r="FG33" s="2">
        <v>68.66208503</v>
      </c>
      <c r="FH33" s="2">
        <v>130508638.07529271</v>
      </c>
      <c r="FJ33" s="2">
        <v>20.881268169993408</v>
      </c>
      <c r="FK33" s="2">
        <v>130508638.07529271</v>
      </c>
      <c r="FM33" s="2">
        <v>5437.8603224256831</v>
      </c>
      <c r="FN33" s="2">
        <v>130508638.07529271</v>
      </c>
      <c r="FP33" s="2">
        <v>68.73735219516368</v>
      </c>
      <c r="FQ33" s="2">
        <v>130508638.07529271</v>
      </c>
      <c r="FS33" s="2">
        <v>70.727820749821802</v>
      </c>
      <c r="FT33" s="2">
        <v>130508638.07529271</v>
      </c>
      <c r="FV33" s="2">
        <v>7298.7937776060271</v>
      </c>
      <c r="FW33" s="2">
        <v>130508638.07529271</v>
      </c>
      <c r="FY33" s="2">
        <v>260.41810670483812</v>
      </c>
      <c r="FZ33" s="2">
        <v>130508638.07529271</v>
      </c>
      <c r="GE33" s="2">
        <v>126835778.69059601</v>
      </c>
      <c r="GF33" s="2">
        <v>130508638.07529271</v>
      </c>
      <c r="GH33" s="2">
        <v>130762.79208663524</v>
      </c>
      <c r="GI33" s="2">
        <v>130508638.07529271</v>
      </c>
      <c r="GK33" s="2">
        <v>41.471567</v>
      </c>
      <c r="GL33" s="2">
        <v>126835778.69059601</v>
      </c>
      <c r="GN33" s="2">
        <v>7518.3819100000001</v>
      </c>
      <c r="GO33" s="2">
        <v>126835778.69059601</v>
      </c>
      <c r="GQ33" s="2">
        <v>66.729751759999999</v>
      </c>
      <c r="GR33" s="2">
        <v>126835778.69059601</v>
      </c>
      <c r="GT33" s="2">
        <v>68.66208503</v>
      </c>
      <c r="GU33" s="2">
        <v>126835778.69059601</v>
      </c>
      <c r="GW33" s="2">
        <v>20.881268169993408</v>
      </c>
      <c r="GX33" s="2">
        <v>126835778.69059601</v>
      </c>
      <c r="GZ33" s="2">
        <v>5437.8603224256831</v>
      </c>
      <c r="HA33" s="2">
        <v>126835778.69059601</v>
      </c>
      <c r="HC33" s="2">
        <v>68.73735219516368</v>
      </c>
      <c r="HD33" s="2">
        <v>126835778.69059601</v>
      </c>
      <c r="HF33" s="2">
        <v>70.727820749821802</v>
      </c>
      <c r="HG33" s="2">
        <v>126835778.69059601</v>
      </c>
      <c r="HI33" s="2">
        <v>7298.7937776060271</v>
      </c>
      <c r="HJ33" s="2">
        <v>126835778.69059601</v>
      </c>
      <c r="HL33" s="2">
        <v>260.41810670483812</v>
      </c>
      <c r="HM33" s="2">
        <v>126835778.69059601</v>
      </c>
      <c r="HO33" s="2">
        <v>130508638.07529271</v>
      </c>
      <c r="HP33" s="2">
        <v>126835778.69059601</v>
      </c>
      <c r="HU33" s="2">
        <v>130762.79208663524</v>
      </c>
      <c r="HV33" s="2">
        <v>126835778.69059601</v>
      </c>
      <c r="HX33" s="2">
        <v>41.471567</v>
      </c>
      <c r="HY33" s="2">
        <v>130762.79208663524</v>
      </c>
      <c r="IA33" s="2">
        <v>7518.3819100000001</v>
      </c>
      <c r="IB33" s="2">
        <v>130762.79208663524</v>
      </c>
    </row>
    <row r="34" spans="1:236" x14ac:dyDescent="0.25">
      <c r="A34" s="2">
        <v>6873.7259620000004</v>
      </c>
      <c r="B34" s="2">
        <v>65.756342145264824</v>
      </c>
      <c r="D34" s="2">
        <v>63.857033459999997</v>
      </c>
      <c r="E34" s="2">
        <v>65.756342145264824</v>
      </c>
      <c r="G34" s="2">
        <v>65.576699980000001</v>
      </c>
      <c r="H34" s="2">
        <v>65.756342145264824</v>
      </c>
      <c r="J34" s="2">
        <v>19.994652215034865</v>
      </c>
      <c r="K34" s="2">
        <v>65.756342145264824</v>
      </c>
      <c r="M34" s="2">
        <v>4987.3982640134618</v>
      </c>
      <c r="N34" s="2">
        <v>65.756342145264824</v>
      </c>
      <c r="S34" s="2">
        <v>67.527156947297712</v>
      </c>
      <c r="T34" s="2">
        <v>65.756342145264824</v>
      </c>
      <c r="V34" s="2">
        <v>6675.1850001120065</v>
      </c>
      <c r="W34" s="2">
        <v>65.756342145264824</v>
      </c>
      <c r="Y34" s="2">
        <v>249.43660986827348</v>
      </c>
      <c r="Z34" s="2">
        <v>65.756342145264824</v>
      </c>
      <c r="AB34" s="2">
        <v>109187534.53281057</v>
      </c>
      <c r="AC34" s="2">
        <v>65.756342145264824</v>
      </c>
      <c r="AE34" s="2">
        <v>106324228.7001797</v>
      </c>
      <c r="AF34" s="2">
        <v>65.756342145264824</v>
      </c>
      <c r="AH34" s="2">
        <v>116169.92858732371</v>
      </c>
      <c r="AI34" s="2">
        <v>65.756342145264824</v>
      </c>
      <c r="AK34" s="2">
        <v>38.988306999999999</v>
      </c>
      <c r="AL34" s="2">
        <v>67.527156947297712</v>
      </c>
      <c r="AN34" s="2">
        <v>6873.7259620000004</v>
      </c>
      <c r="AO34" s="2">
        <v>67.527156947297712</v>
      </c>
      <c r="AQ34" s="2">
        <v>63.857033459999997</v>
      </c>
      <c r="AR34" s="2">
        <v>67.527156947297712</v>
      </c>
      <c r="AT34" s="2">
        <v>65.576699980000001</v>
      </c>
      <c r="AU34" s="2">
        <v>67.527156947297712</v>
      </c>
      <c r="AW34" s="2">
        <v>19.994652215034865</v>
      </c>
      <c r="AX34" s="2">
        <v>67.527156947297712</v>
      </c>
      <c r="AZ34" s="2">
        <v>4987.3982640134618</v>
      </c>
      <c r="BA34" s="2">
        <v>67.527156947297712</v>
      </c>
      <c r="BC34" s="2">
        <v>65.756342145264824</v>
      </c>
      <c r="BD34" s="2">
        <v>67.527156947297712</v>
      </c>
      <c r="BI34" s="2">
        <v>6675.1850001120065</v>
      </c>
      <c r="BJ34" s="2">
        <v>67.527156947297712</v>
      </c>
      <c r="BL34" s="2">
        <v>249.43660986827348</v>
      </c>
      <c r="BM34" s="2">
        <v>67.527156947297712</v>
      </c>
      <c r="BO34" s="2">
        <v>109187534.53281057</v>
      </c>
      <c r="BP34" s="2">
        <v>67.527156947297712</v>
      </c>
      <c r="BR34" s="2">
        <v>106324228.7001797</v>
      </c>
      <c r="BS34" s="2">
        <v>67.527156947297712</v>
      </c>
      <c r="BU34" s="2">
        <v>116169.92858732371</v>
      </c>
      <c r="BV34" s="2">
        <v>67.527156947297712</v>
      </c>
      <c r="BX34" s="2">
        <v>38.988306999999999</v>
      </c>
      <c r="BY34" s="2">
        <v>6675.1850001120065</v>
      </c>
      <c r="CA34" s="2">
        <v>6873.7259620000004</v>
      </c>
      <c r="CB34" s="2">
        <v>6675.1850001120065</v>
      </c>
      <c r="CD34" s="2">
        <v>63.857033459999997</v>
      </c>
      <c r="CE34" s="2">
        <v>6675.1850001120065</v>
      </c>
      <c r="CG34" s="2">
        <v>65.576699980000001</v>
      </c>
      <c r="CH34" s="2">
        <v>6675.1850001120065</v>
      </c>
      <c r="CJ34" s="2">
        <v>19.994652215034865</v>
      </c>
      <c r="CK34" s="2">
        <v>6675.1850001120065</v>
      </c>
      <c r="CM34" s="2">
        <v>4987.3982640134618</v>
      </c>
      <c r="CN34" s="2">
        <v>6675.1850001120065</v>
      </c>
      <c r="CP34" s="2">
        <v>65.756342145264824</v>
      </c>
      <c r="CQ34" s="2">
        <v>6675.1850001120065</v>
      </c>
      <c r="CS34" s="2">
        <v>67.527156947297712</v>
      </c>
      <c r="CT34" s="2">
        <v>6675.1850001120065</v>
      </c>
      <c r="CY34" s="2">
        <v>249.43660986827348</v>
      </c>
      <c r="CZ34" s="2">
        <v>6675.1850001120065</v>
      </c>
      <c r="DB34" s="2">
        <v>109187534.53281057</v>
      </c>
      <c r="DC34" s="2">
        <v>6675.1850001120065</v>
      </c>
      <c r="DE34" s="2">
        <v>106324228.7001797</v>
      </c>
      <c r="DF34" s="2">
        <v>6675.1850001120065</v>
      </c>
      <c r="DH34" s="2">
        <v>116169.92858732371</v>
      </c>
      <c r="DI34" s="2">
        <v>6675.1850001120065</v>
      </c>
      <c r="DK34" s="2">
        <v>38.988306999999999</v>
      </c>
      <c r="DL34" s="2">
        <v>249.43660986827348</v>
      </c>
      <c r="DN34" s="2">
        <v>6873.7259620000004</v>
      </c>
      <c r="DO34" s="2">
        <v>249.43660986827348</v>
      </c>
      <c r="DQ34" s="2">
        <v>63.857033459999997</v>
      </c>
      <c r="DR34" s="2">
        <v>249.43660986827348</v>
      </c>
      <c r="DT34" s="2">
        <v>65.576699980000001</v>
      </c>
      <c r="DU34" s="2">
        <v>249.43660986827348</v>
      </c>
      <c r="DW34" s="2">
        <v>19.994652215034865</v>
      </c>
      <c r="DX34" s="2">
        <v>249.43660986827348</v>
      </c>
      <c r="DZ34" s="2">
        <v>4987.3982640134618</v>
      </c>
      <c r="EA34" s="2">
        <v>249.43660986827348</v>
      </c>
      <c r="EC34" s="2">
        <v>65.756342145264824</v>
      </c>
      <c r="ED34" s="2">
        <v>249.43660986827348</v>
      </c>
      <c r="EF34" s="2">
        <v>67.527156947297712</v>
      </c>
      <c r="EG34" s="2">
        <v>249.43660986827348</v>
      </c>
      <c r="EI34" s="2">
        <v>6675.1850001120065</v>
      </c>
      <c r="EJ34" s="2">
        <v>249.43660986827348</v>
      </c>
      <c r="EO34" s="2">
        <v>109187534.53281057</v>
      </c>
      <c r="EP34" s="2">
        <v>249.43660986827348</v>
      </c>
      <c r="ER34" s="2">
        <v>106324228.7001797</v>
      </c>
      <c r="ES34" s="2">
        <v>249.43660986827348</v>
      </c>
      <c r="EU34" s="2">
        <v>116169.92858732371</v>
      </c>
      <c r="EV34" s="2">
        <v>249.43660986827348</v>
      </c>
      <c r="EX34" s="2">
        <v>38.988306999999999</v>
      </c>
      <c r="EY34" s="2">
        <v>109187534.53281057</v>
      </c>
      <c r="FA34" s="2">
        <v>6873.7259620000004</v>
      </c>
      <c r="FB34" s="2">
        <v>109187534.53281057</v>
      </c>
      <c r="FD34" s="2">
        <v>63.857033459999997</v>
      </c>
      <c r="FE34" s="2">
        <v>109187534.53281057</v>
      </c>
      <c r="FG34" s="2">
        <v>65.576699980000001</v>
      </c>
      <c r="FH34" s="2">
        <v>109187534.53281057</v>
      </c>
      <c r="FJ34" s="2">
        <v>19.994652215034865</v>
      </c>
      <c r="FK34" s="2">
        <v>109187534.53281057</v>
      </c>
      <c r="FM34" s="2">
        <v>4987.3982640134618</v>
      </c>
      <c r="FN34" s="2">
        <v>109187534.53281057</v>
      </c>
      <c r="FP34" s="2">
        <v>65.756342145264824</v>
      </c>
      <c r="FQ34" s="2">
        <v>109187534.53281057</v>
      </c>
      <c r="FS34" s="2">
        <v>67.527156947297712</v>
      </c>
      <c r="FT34" s="2">
        <v>109187534.53281057</v>
      </c>
      <c r="FV34" s="2">
        <v>6675.1850001120065</v>
      </c>
      <c r="FW34" s="2">
        <v>109187534.53281057</v>
      </c>
      <c r="FY34" s="2">
        <v>249.43660986827348</v>
      </c>
      <c r="FZ34" s="2">
        <v>109187534.53281057</v>
      </c>
      <c r="GE34" s="2">
        <v>106324228.7001797</v>
      </c>
      <c r="GF34" s="2">
        <v>109187534.53281057</v>
      </c>
      <c r="GH34" s="2">
        <v>116169.92858732371</v>
      </c>
      <c r="GI34" s="2">
        <v>109187534.53281057</v>
      </c>
      <c r="GK34" s="2">
        <v>38.988306999999999</v>
      </c>
      <c r="GL34" s="2">
        <v>106324228.7001797</v>
      </c>
      <c r="GN34" s="2">
        <v>6873.7259620000004</v>
      </c>
      <c r="GO34" s="2">
        <v>106324228.7001797</v>
      </c>
      <c r="GQ34" s="2">
        <v>63.857033459999997</v>
      </c>
      <c r="GR34" s="2">
        <v>106324228.7001797</v>
      </c>
      <c r="GT34" s="2">
        <v>65.576699980000001</v>
      </c>
      <c r="GU34" s="2">
        <v>106324228.7001797</v>
      </c>
      <c r="GW34" s="2">
        <v>19.994652215034865</v>
      </c>
      <c r="GX34" s="2">
        <v>106324228.7001797</v>
      </c>
      <c r="GZ34" s="2">
        <v>4987.3982640134618</v>
      </c>
      <c r="HA34" s="2">
        <v>106324228.7001797</v>
      </c>
      <c r="HC34" s="2">
        <v>65.756342145264824</v>
      </c>
      <c r="HD34" s="2">
        <v>106324228.7001797</v>
      </c>
      <c r="HF34" s="2">
        <v>67.527156947297712</v>
      </c>
      <c r="HG34" s="2">
        <v>106324228.7001797</v>
      </c>
      <c r="HI34" s="2">
        <v>6675.1850001120065</v>
      </c>
      <c r="HJ34" s="2">
        <v>106324228.7001797</v>
      </c>
      <c r="HL34" s="2">
        <v>249.43660986827348</v>
      </c>
      <c r="HM34" s="2">
        <v>106324228.7001797</v>
      </c>
      <c r="HO34" s="2">
        <v>109187534.53281057</v>
      </c>
      <c r="HP34" s="2">
        <v>106324228.7001797</v>
      </c>
      <c r="HU34" s="2">
        <v>116169.92858732371</v>
      </c>
      <c r="HV34" s="2">
        <v>106324228.7001797</v>
      </c>
      <c r="HX34" s="2">
        <v>38.988306999999999</v>
      </c>
      <c r="HY34" s="2">
        <v>116169.92858732371</v>
      </c>
      <c r="IA34" s="2">
        <v>6873.7259620000004</v>
      </c>
      <c r="IB34" s="2">
        <v>116169.92858732371</v>
      </c>
    </row>
    <row r="35" spans="1:236" x14ac:dyDescent="0.25">
      <c r="A35" s="2">
        <v>7411.979644</v>
      </c>
      <c r="B35" s="2">
        <v>68.603309947855237</v>
      </c>
      <c r="D35" s="2">
        <v>66.635407400000005</v>
      </c>
      <c r="E35" s="2">
        <v>68.603309947855237</v>
      </c>
      <c r="G35" s="2">
        <v>68.436165900000006</v>
      </c>
      <c r="H35" s="2">
        <v>68.603309947855237</v>
      </c>
      <c r="J35" s="2">
        <v>20.815742346387747</v>
      </c>
      <c r="K35" s="2">
        <v>68.603309947855237</v>
      </c>
      <c r="M35" s="2">
        <v>5409.0290667089639</v>
      </c>
      <c r="N35" s="2">
        <v>68.603309947855237</v>
      </c>
      <c r="S35" s="2">
        <v>70.457249142301208</v>
      </c>
      <c r="T35" s="2">
        <v>68.603309947855237</v>
      </c>
      <c r="V35" s="2">
        <v>7199.3652142127858</v>
      </c>
      <c r="W35" s="2">
        <v>68.603309947855237</v>
      </c>
      <c r="Y35" s="2">
        <v>259.85280643366622</v>
      </c>
      <c r="Z35" s="2">
        <v>68.603309947855237</v>
      </c>
      <c r="AB35" s="2">
        <v>128028685.74387202</v>
      </c>
      <c r="AC35" s="2">
        <v>68.603309947855237</v>
      </c>
      <c r="AE35" s="2">
        <v>124659871.30102336</v>
      </c>
      <c r="AF35" s="2">
        <v>68.603309947855237</v>
      </c>
      <c r="AH35" s="2">
        <v>128325.55985109824</v>
      </c>
      <c r="AI35" s="2">
        <v>68.603309947855237</v>
      </c>
      <c r="AK35" s="2">
        <v>42.804983</v>
      </c>
      <c r="AL35" s="2">
        <v>70.457249142301208</v>
      </c>
      <c r="AN35" s="2">
        <v>7411.979644</v>
      </c>
      <c r="AO35" s="2">
        <v>70.457249142301208</v>
      </c>
      <c r="AQ35" s="2">
        <v>66.635407400000005</v>
      </c>
      <c r="AR35" s="2">
        <v>70.457249142301208</v>
      </c>
      <c r="AT35" s="2">
        <v>68.436165900000006</v>
      </c>
      <c r="AU35" s="2">
        <v>70.457249142301208</v>
      </c>
      <c r="AW35" s="2">
        <v>20.815742346387747</v>
      </c>
      <c r="AX35" s="2">
        <v>70.457249142301208</v>
      </c>
      <c r="AZ35" s="2">
        <v>5409.0290667089639</v>
      </c>
      <c r="BA35" s="2">
        <v>70.457249142301208</v>
      </c>
      <c r="BC35" s="2">
        <v>68.603309947855237</v>
      </c>
      <c r="BD35" s="2">
        <v>70.457249142301208</v>
      </c>
      <c r="BI35" s="2">
        <v>7199.3652142127858</v>
      </c>
      <c r="BJ35" s="2">
        <v>70.457249142301208</v>
      </c>
      <c r="BL35" s="2">
        <v>259.85280643366622</v>
      </c>
      <c r="BM35" s="2">
        <v>70.457249142301208</v>
      </c>
      <c r="BO35" s="2">
        <v>128028685.74387202</v>
      </c>
      <c r="BP35" s="2">
        <v>70.457249142301208</v>
      </c>
      <c r="BR35" s="2">
        <v>124659871.30102336</v>
      </c>
      <c r="BS35" s="2">
        <v>70.457249142301208</v>
      </c>
      <c r="BU35" s="2">
        <v>128325.55985109824</v>
      </c>
      <c r="BV35" s="2">
        <v>70.457249142301208</v>
      </c>
      <c r="BX35" s="2">
        <v>42.804983</v>
      </c>
      <c r="BY35" s="2">
        <v>7199.3652142127858</v>
      </c>
      <c r="CA35" s="2">
        <v>7411.979644</v>
      </c>
      <c r="CB35" s="2">
        <v>7199.3652142127858</v>
      </c>
      <c r="CD35" s="2">
        <v>66.635407400000005</v>
      </c>
      <c r="CE35" s="2">
        <v>7199.3652142127858</v>
      </c>
      <c r="CG35" s="2">
        <v>68.436165900000006</v>
      </c>
      <c r="CH35" s="2">
        <v>7199.3652142127858</v>
      </c>
      <c r="CJ35" s="2">
        <v>20.815742346387747</v>
      </c>
      <c r="CK35" s="2">
        <v>7199.3652142127858</v>
      </c>
      <c r="CM35" s="2">
        <v>5409.0290667089639</v>
      </c>
      <c r="CN35" s="2">
        <v>7199.3652142127858</v>
      </c>
      <c r="CP35" s="2">
        <v>68.603309947855237</v>
      </c>
      <c r="CQ35" s="2">
        <v>7199.3652142127858</v>
      </c>
      <c r="CS35" s="2">
        <v>70.457249142301208</v>
      </c>
      <c r="CT35" s="2">
        <v>7199.3652142127858</v>
      </c>
      <c r="CY35" s="2">
        <v>259.85280643366622</v>
      </c>
      <c r="CZ35" s="2">
        <v>7199.3652142127858</v>
      </c>
      <c r="DB35" s="2">
        <v>128028685.74387202</v>
      </c>
      <c r="DC35" s="2">
        <v>7199.3652142127858</v>
      </c>
      <c r="DE35" s="2">
        <v>124659871.30102336</v>
      </c>
      <c r="DF35" s="2">
        <v>7199.3652142127858</v>
      </c>
      <c r="DH35" s="2">
        <v>128325.55985109824</v>
      </c>
      <c r="DI35" s="2">
        <v>7199.3652142127858</v>
      </c>
      <c r="DK35" s="2">
        <v>42.804983</v>
      </c>
      <c r="DL35" s="2">
        <v>259.85280643366622</v>
      </c>
      <c r="DN35" s="2">
        <v>7411.979644</v>
      </c>
      <c r="DO35" s="2">
        <v>259.85280643366622</v>
      </c>
      <c r="DQ35" s="2">
        <v>66.635407400000005</v>
      </c>
      <c r="DR35" s="2">
        <v>259.85280643366622</v>
      </c>
      <c r="DT35" s="2">
        <v>68.436165900000006</v>
      </c>
      <c r="DU35" s="2">
        <v>259.85280643366622</v>
      </c>
      <c r="DW35" s="2">
        <v>20.815742346387747</v>
      </c>
      <c r="DX35" s="2">
        <v>259.85280643366622</v>
      </c>
      <c r="DZ35" s="2">
        <v>5409.0290667089639</v>
      </c>
      <c r="EA35" s="2">
        <v>259.85280643366622</v>
      </c>
      <c r="EC35" s="2">
        <v>68.603309947855237</v>
      </c>
      <c r="ED35" s="2">
        <v>259.85280643366622</v>
      </c>
      <c r="EF35" s="2">
        <v>70.457249142301208</v>
      </c>
      <c r="EG35" s="2">
        <v>259.85280643366622</v>
      </c>
      <c r="EI35" s="2">
        <v>7199.3652142127858</v>
      </c>
      <c r="EJ35" s="2">
        <v>259.85280643366622</v>
      </c>
      <c r="EO35" s="2">
        <v>128028685.74387202</v>
      </c>
      <c r="EP35" s="2">
        <v>259.85280643366622</v>
      </c>
      <c r="ER35" s="2">
        <v>124659871.30102336</v>
      </c>
      <c r="ES35" s="2">
        <v>259.85280643366622</v>
      </c>
      <c r="EU35" s="2">
        <v>128325.55985109824</v>
      </c>
      <c r="EV35" s="2">
        <v>259.85280643366622</v>
      </c>
      <c r="EX35" s="2">
        <v>42.804983</v>
      </c>
      <c r="EY35" s="2">
        <v>128028685.74387202</v>
      </c>
      <c r="FA35" s="2">
        <v>7411.979644</v>
      </c>
      <c r="FB35" s="2">
        <v>128028685.74387202</v>
      </c>
      <c r="FD35" s="2">
        <v>66.635407400000005</v>
      </c>
      <c r="FE35" s="2">
        <v>128028685.74387202</v>
      </c>
      <c r="FG35" s="2">
        <v>68.436165900000006</v>
      </c>
      <c r="FH35" s="2">
        <v>128028685.74387202</v>
      </c>
      <c r="FJ35" s="2">
        <v>20.815742346387747</v>
      </c>
      <c r="FK35" s="2">
        <v>128028685.74387202</v>
      </c>
      <c r="FM35" s="2">
        <v>5409.0290667089639</v>
      </c>
      <c r="FN35" s="2">
        <v>128028685.74387202</v>
      </c>
      <c r="FP35" s="2">
        <v>68.603309947855237</v>
      </c>
      <c r="FQ35" s="2">
        <v>128028685.74387202</v>
      </c>
      <c r="FS35" s="2">
        <v>70.457249142301208</v>
      </c>
      <c r="FT35" s="2">
        <v>128028685.74387202</v>
      </c>
      <c r="FV35" s="2">
        <v>7199.3652142127858</v>
      </c>
      <c r="FW35" s="2">
        <v>128028685.74387202</v>
      </c>
      <c r="FY35" s="2">
        <v>259.85280643366622</v>
      </c>
      <c r="FZ35" s="2">
        <v>128028685.74387202</v>
      </c>
      <c r="GE35" s="2">
        <v>124659871.30102336</v>
      </c>
      <c r="GF35" s="2">
        <v>128028685.74387202</v>
      </c>
      <c r="GH35" s="2">
        <v>128325.55985109824</v>
      </c>
      <c r="GI35" s="2">
        <v>128028685.74387202</v>
      </c>
      <c r="GK35" s="2">
        <v>42.804983</v>
      </c>
      <c r="GL35" s="2">
        <v>124659871.30102336</v>
      </c>
      <c r="GN35" s="2">
        <v>7411.979644</v>
      </c>
      <c r="GO35" s="2">
        <v>124659871.30102336</v>
      </c>
      <c r="GQ35" s="2">
        <v>66.635407400000005</v>
      </c>
      <c r="GR35" s="2">
        <v>124659871.30102336</v>
      </c>
      <c r="GT35" s="2">
        <v>68.436165900000006</v>
      </c>
      <c r="GU35" s="2">
        <v>124659871.30102336</v>
      </c>
      <c r="GW35" s="2">
        <v>20.815742346387747</v>
      </c>
      <c r="GX35" s="2">
        <v>124659871.30102336</v>
      </c>
      <c r="GZ35" s="2">
        <v>5409.0290667089639</v>
      </c>
      <c r="HA35" s="2">
        <v>124659871.30102336</v>
      </c>
      <c r="HC35" s="2">
        <v>68.603309947855237</v>
      </c>
      <c r="HD35" s="2">
        <v>124659871.30102336</v>
      </c>
      <c r="HF35" s="2">
        <v>70.457249142301208</v>
      </c>
      <c r="HG35" s="2">
        <v>124659871.30102336</v>
      </c>
      <c r="HI35" s="2">
        <v>7199.3652142127858</v>
      </c>
      <c r="HJ35" s="2">
        <v>124659871.30102336</v>
      </c>
      <c r="HL35" s="2">
        <v>259.85280643366622</v>
      </c>
      <c r="HM35" s="2">
        <v>124659871.30102336</v>
      </c>
      <c r="HO35" s="2">
        <v>128028685.74387202</v>
      </c>
      <c r="HP35" s="2">
        <v>124659871.30102336</v>
      </c>
      <c r="HU35" s="2">
        <v>128325.55985109824</v>
      </c>
      <c r="HV35" s="2">
        <v>124659871.30102336</v>
      </c>
      <c r="HX35" s="2">
        <v>42.804983</v>
      </c>
      <c r="HY35" s="2">
        <v>128325.55985109824</v>
      </c>
      <c r="IA35" s="2">
        <v>7411.979644</v>
      </c>
      <c r="IB35" s="2">
        <v>128325.55985109824</v>
      </c>
    </row>
    <row r="36" spans="1:236" x14ac:dyDescent="0.25">
      <c r="A36" s="2">
        <v>7185.2742719999997</v>
      </c>
      <c r="B36" s="2">
        <v>68.630356789109101</v>
      </c>
      <c r="D36" s="2">
        <v>66.702769930000002</v>
      </c>
      <c r="E36" s="2">
        <v>68.630356789109101</v>
      </c>
      <c r="G36" s="2">
        <v>68.335330580000004</v>
      </c>
      <c r="H36" s="2">
        <v>68.630356789109101</v>
      </c>
      <c r="J36" s="2">
        <v>20.667049944457688</v>
      </c>
      <c r="K36" s="2">
        <v>68.630356789109101</v>
      </c>
      <c r="M36" s="2">
        <v>5329.2551426158116</v>
      </c>
      <c r="N36" s="2">
        <v>68.630356789109101</v>
      </c>
      <c r="S36" s="2">
        <v>70.310095426754003</v>
      </c>
      <c r="T36" s="2">
        <v>68.630356789109101</v>
      </c>
      <c r="V36" s="2">
        <v>6983.4650302331002</v>
      </c>
      <c r="W36" s="2">
        <v>68.630356789109101</v>
      </c>
      <c r="Y36" s="2">
        <v>257.8624020814816</v>
      </c>
      <c r="Z36" s="2">
        <v>68.630356789109101</v>
      </c>
      <c r="AB36" s="2">
        <v>123056422.87044875</v>
      </c>
      <c r="AC36" s="2">
        <v>68.630356789109101</v>
      </c>
      <c r="AE36" s="2">
        <v>120116551.62079018</v>
      </c>
      <c r="AF36" s="2">
        <v>68.630356789109101</v>
      </c>
      <c r="AH36" s="2">
        <v>123170.07972987049</v>
      </c>
      <c r="AI36" s="2">
        <v>68.630356789109101</v>
      </c>
      <c r="AK36" s="2">
        <v>42.634408999999998</v>
      </c>
      <c r="AL36" s="2">
        <v>70.310095426754003</v>
      </c>
      <c r="AN36" s="2">
        <v>7185.2742719999997</v>
      </c>
      <c r="AO36" s="2">
        <v>70.310095426754003</v>
      </c>
      <c r="AQ36" s="2">
        <v>66.702769930000002</v>
      </c>
      <c r="AR36" s="2">
        <v>70.310095426754003</v>
      </c>
      <c r="AT36" s="2">
        <v>68.335330580000004</v>
      </c>
      <c r="AU36" s="2">
        <v>70.310095426754003</v>
      </c>
      <c r="AW36" s="2">
        <v>20.667049944457688</v>
      </c>
      <c r="AX36" s="2">
        <v>70.310095426754003</v>
      </c>
      <c r="AZ36" s="2">
        <v>5329.2551426158116</v>
      </c>
      <c r="BA36" s="2">
        <v>70.310095426754003</v>
      </c>
      <c r="BC36" s="2">
        <v>68.630356789109101</v>
      </c>
      <c r="BD36" s="2">
        <v>70.310095426754003</v>
      </c>
      <c r="BI36" s="2">
        <v>6983.4650302331002</v>
      </c>
      <c r="BJ36" s="2">
        <v>70.310095426754003</v>
      </c>
      <c r="BL36" s="2">
        <v>257.8624020814816</v>
      </c>
      <c r="BM36" s="2">
        <v>70.310095426754003</v>
      </c>
      <c r="BO36" s="2">
        <v>123056422.87044875</v>
      </c>
      <c r="BP36" s="2">
        <v>70.310095426754003</v>
      </c>
      <c r="BR36" s="2">
        <v>120116551.62079018</v>
      </c>
      <c r="BS36" s="2">
        <v>70.310095426754003</v>
      </c>
      <c r="BU36" s="2">
        <v>123170.07972987049</v>
      </c>
      <c r="BV36" s="2">
        <v>70.310095426754003</v>
      </c>
      <c r="BX36" s="2">
        <v>42.634408999999998</v>
      </c>
      <c r="BY36" s="2">
        <v>6983.4650302331002</v>
      </c>
      <c r="CA36" s="2">
        <v>7185.2742719999997</v>
      </c>
      <c r="CB36" s="2">
        <v>6983.4650302331002</v>
      </c>
      <c r="CD36" s="2">
        <v>66.702769930000002</v>
      </c>
      <c r="CE36" s="2">
        <v>6983.4650302331002</v>
      </c>
      <c r="CG36" s="2">
        <v>68.335330580000004</v>
      </c>
      <c r="CH36" s="2">
        <v>6983.4650302331002</v>
      </c>
      <c r="CJ36" s="2">
        <v>20.667049944457688</v>
      </c>
      <c r="CK36" s="2">
        <v>6983.4650302331002</v>
      </c>
      <c r="CM36" s="2">
        <v>5329.2551426158116</v>
      </c>
      <c r="CN36" s="2">
        <v>6983.4650302331002</v>
      </c>
      <c r="CP36" s="2">
        <v>68.630356789109101</v>
      </c>
      <c r="CQ36" s="2">
        <v>6983.4650302331002</v>
      </c>
      <c r="CS36" s="2">
        <v>70.310095426754003</v>
      </c>
      <c r="CT36" s="2">
        <v>6983.4650302331002</v>
      </c>
      <c r="CY36" s="2">
        <v>257.8624020814816</v>
      </c>
      <c r="CZ36" s="2">
        <v>6983.4650302331002</v>
      </c>
      <c r="DB36" s="2">
        <v>123056422.87044875</v>
      </c>
      <c r="DC36" s="2">
        <v>6983.4650302331002</v>
      </c>
      <c r="DE36" s="2">
        <v>120116551.62079018</v>
      </c>
      <c r="DF36" s="2">
        <v>6983.4650302331002</v>
      </c>
      <c r="DH36" s="2">
        <v>123170.07972987049</v>
      </c>
      <c r="DI36" s="2">
        <v>6983.4650302331002</v>
      </c>
      <c r="DK36" s="2">
        <v>42.634408999999998</v>
      </c>
      <c r="DL36" s="2">
        <v>257.8624020814816</v>
      </c>
      <c r="DN36" s="2">
        <v>7185.2742719999997</v>
      </c>
      <c r="DO36" s="2">
        <v>257.8624020814816</v>
      </c>
      <c r="DQ36" s="2">
        <v>66.702769930000002</v>
      </c>
      <c r="DR36" s="2">
        <v>257.8624020814816</v>
      </c>
      <c r="DT36" s="2">
        <v>68.335330580000004</v>
      </c>
      <c r="DU36" s="2">
        <v>257.8624020814816</v>
      </c>
      <c r="DW36" s="2">
        <v>20.667049944457688</v>
      </c>
      <c r="DX36" s="2">
        <v>257.8624020814816</v>
      </c>
      <c r="DZ36" s="2">
        <v>5329.2551426158116</v>
      </c>
      <c r="EA36" s="2">
        <v>257.8624020814816</v>
      </c>
      <c r="EC36" s="2">
        <v>68.630356789109101</v>
      </c>
      <c r="ED36" s="2">
        <v>257.8624020814816</v>
      </c>
      <c r="EF36" s="2">
        <v>70.310095426754003</v>
      </c>
      <c r="EG36" s="2">
        <v>257.8624020814816</v>
      </c>
      <c r="EI36" s="2">
        <v>6983.4650302331002</v>
      </c>
      <c r="EJ36" s="2">
        <v>257.8624020814816</v>
      </c>
      <c r="EO36" s="2">
        <v>123056422.87044875</v>
      </c>
      <c r="EP36" s="2">
        <v>257.8624020814816</v>
      </c>
      <c r="ER36" s="2">
        <v>120116551.62079018</v>
      </c>
      <c r="ES36" s="2">
        <v>257.8624020814816</v>
      </c>
      <c r="EU36" s="2">
        <v>123170.07972987049</v>
      </c>
      <c r="EV36" s="2">
        <v>257.8624020814816</v>
      </c>
      <c r="EX36" s="2">
        <v>42.634408999999998</v>
      </c>
      <c r="EY36" s="2">
        <v>123056422.87044875</v>
      </c>
      <c r="FA36" s="2">
        <v>7185.2742719999997</v>
      </c>
      <c r="FB36" s="2">
        <v>123056422.87044875</v>
      </c>
      <c r="FD36" s="2">
        <v>66.702769930000002</v>
      </c>
      <c r="FE36" s="2">
        <v>123056422.87044875</v>
      </c>
      <c r="FG36" s="2">
        <v>68.335330580000004</v>
      </c>
      <c r="FH36" s="2">
        <v>123056422.87044875</v>
      </c>
      <c r="FJ36" s="2">
        <v>20.667049944457688</v>
      </c>
      <c r="FK36" s="2">
        <v>123056422.87044875</v>
      </c>
      <c r="FM36" s="2">
        <v>5329.2551426158116</v>
      </c>
      <c r="FN36" s="2">
        <v>123056422.87044875</v>
      </c>
      <c r="FP36" s="2">
        <v>68.630356789109101</v>
      </c>
      <c r="FQ36" s="2">
        <v>123056422.87044875</v>
      </c>
      <c r="FS36" s="2">
        <v>70.310095426754003</v>
      </c>
      <c r="FT36" s="2">
        <v>123056422.87044875</v>
      </c>
      <c r="FV36" s="2">
        <v>6983.4650302331002</v>
      </c>
      <c r="FW36" s="2">
        <v>123056422.87044875</v>
      </c>
      <c r="FY36" s="2">
        <v>257.8624020814816</v>
      </c>
      <c r="FZ36" s="2">
        <v>123056422.87044875</v>
      </c>
      <c r="GE36" s="2">
        <v>120116551.62079018</v>
      </c>
      <c r="GF36" s="2">
        <v>123056422.87044875</v>
      </c>
      <c r="GH36" s="2">
        <v>123170.07972987049</v>
      </c>
      <c r="GI36" s="2">
        <v>123056422.87044875</v>
      </c>
      <c r="GK36" s="2">
        <v>42.634408999999998</v>
      </c>
      <c r="GL36" s="2">
        <v>120116551.62079018</v>
      </c>
      <c r="GN36" s="2">
        <v>7185.2742719999997</v>
      </c>
      <c r="GO36" s="2">
        <v>120116551.62079018</v>
      </c>
      <c r="GQ36" s="2">
        <v>66.702769930000002</v>
      </c>
      <c r="GR36" s="2">
        <v>120116551.62079018</v>
      </c>
      <c r="GT36" s="2">
        <v>68.335330580000004</v>
      </c>
      <c r="GU36" s="2">
        <v>120116551.62079018</v>
      </c>
      <c r="GW36" s="2">
        <v>20.667049944457688</v>
      </c>
      <c r="GX36" s="2">
        <v>120116551.62079018</v>
      </c>
      <c r="GZ36" s="2">
        <v>5329.2551426158116</v>
      </c>
      <c r="HA36" s="2">
        <v>120116551.62079018</v>
      </c>
      <c r="HC36" s="2">
        <v>68.630356789109101</v>
      </c>
      <c r="HD36" s="2">
        <v>120116551.62079018</v>
      </c>
      <c r="HF36" s="2">
        <v>70.310095426754003</v>
      </c>
      <c r="HG36" s="2">
        <v>120116551.62079018</v>
      </c>
      <c r="HI36" s="2">
        <v>6983.4650302331002</v>
      </c>
      <c r="HJ36" s="2">
        <v>120116551.62079018</v>
      </c>
      <c r="HL36" s="2">
        <v>257.8624020814816</v>
      </c>
      <c r="HM36" s="2">
        <v>120116551.62079018</v>
      </c>
      <c r="HO36" s="2">
        <v>123056422.87044875</v>
      </c>
      <c r="HP36" s="2">
        <v>120116551.62079018</v>
      </c>
      <c r="HU36" s="2">
        <v>123170.07972987049</v>
      </c>
      <c r="HV36" s="2">
        <v>120116551.62079018</v>
      </c>
      <c r="HX36" s="2">
        <v>42.634408999999998</v>
      </c>
      <c r="HY36" s="2">
        <v>123170.07972987049</v>
      </c>
      <c r="IA36" s="2">
        <v>7185.2742719999997</v>
      </c>
      <c r="IB36" s="2">
        <v>123170.07972987049</v>
      </c>
    </row>
    <row r="37" spans="1:236" x14ac:dyDescent="0.25">
      <c r="A37" s="2">
        <v>6897.5927709999996</v>
      </c>
      <c r="B37" s="2">
        <v>65.212258772618085</v>
      </c>
      <c r="D37" s="2">
        <v>63.219926839999999</v>
      </c>
      <c r="E37" s="2">
        <v>65.212258772618085</v>
      </c>
      <c r="G37" s="2">
        <v>65.104696599999997</v>
      </c>
      <c r="H37" s="2">
        <v>65.212258772618085</v>
      </c>
      <c r="J37" s="2">
        <v>19.890970218406551</v>
      </c>
      <c r="K37" s="2">
        <v>65.212258772618085</v>
      </c>
      <c r="M37" s="2">
        <v>4934.449779216121</v>
      </c>
      <c r="N37" s="2">
        <v>65.212258772618085</v>
      </c>
      <c r="S37" s="2">
        <v>67.156425737995818</v>
      </c>
      <c r="T37" s="2">
        <v>65.212258772618085</v>
      </c>
      <c r="V37" s="2">
        <v>6686.8610068423495</v>
      </c>
      <c r="W37" s="2">
        <v>65.212258772618085</v>
      </c>
      <c r="Y37" s="2">
        <v>248.07486638584973</v>
      </c>
      <c r="Z37" s="2">
        <v>65.212258772618085</v>
      </c>
      <c r="AB37" s="2">
        <v>107998414.93598251</v>
      </c>
      <c r="AC37" s="2">
        <v>65.212258772618085</v>
      </c>
      <c r="AE37" s="2">
        <v>104871879.41351651</v>
      </c>
      <c r="AF37" s="2">
        <v>65.212258772618085</v>
      </c>
      <c r="AH37" s="2">
        <v>116702.66307477544</v>
      </c>
      <c r="AI37" s="2">
        <v>65.212258772618085</v>
      </c>
      <c r="AK37" s="2">
        <v>37.351351000000001</v>
      </c>
      <c r="AL37" s="2">
        <v>67.156425737995818</v>
      </c>
      <c r="AN37" s="2">
        <v>6897.5927709999996</v>
      </c>
      <c r="AO37" s="2">
        <v>67.156425737995818</v>
      </c>
      <c r="AQ37" s="2">
        <v>63.219926839999999</v>
      </c>
      <c r="AR37" s="2">
        <v>67.156425737995818</v>
      </c>
      <c r="AT37" s="2">
        <v>65.104696599999997</v>
      </c>
      <c r="AU37" s="2">
        <v>67.156425737995818</v>
      </c>
      <c r="AW37" s="2">
        <v>19.890970218406551</v>
      </c>
      <c r="AX37" s="2">
        <v>67.156425737995818</v>
      </c>
      <c r="AZ37" s="2">
        <v>4934.449779216121</v>
      </c>
      <c r="BA37" s="2">
        <v>67.156425737995818</v>
      </c>
      <c r="BC37" s="2">
        <v>65.212258772618085</v>
      </c>
      <c r="BD37" s="2">
        <v>67.156425737995818</v>
      </c>
      <c r="BI37" s="2">
        <v>6686.8610068423495</v>
      </c>
      <c r="BJ37" s="2">
        <v>67.156425737995818</v>
      </c>
      <c r="BL37" s="2">
        <v>248.07486638584973</v>
      </c>
      <c r="BM37" s="2">
        <v>67.156425737995818</v>
      </c>
      <c r="BO37" s="2">
        <v>107998414.93598251</v>
      </c>
      <c r="BP37" s="2">
        <v>67.156425737995818</v>
      </c>
      <c r="BR37" s="2">
        <v>104871879.41351651</v>
      </c>
      <c r="BS37" s="2">
        <v>67.156425737995818</v>
      </c>
      <c r="BU37" s="2">
        <v>116702.66307477544</v>
      </c>
      <c r="BV37" s="2">
        <v>67.156425737995818</v>
      </c>
      <c r="BX37" s="2">
        <v>37.351351000000001</v>
      </c>
      <c r="BY37" s="2">
        <v>6686.8610068423495</v>
      </c>
      <c r="CA37" s="2">
        <v>6897.5927709999996</v>
      </c>
      <c r="CB37" s="2">
        <v>6686.8610068423495</v>
      </c>
      <c r="CD37" s="2">
        <v>63.219926839999999</v>
      </c>
      <c r="CE37" s="2">
        <v>6686.8610068423495</v>
      </c>
      <c r="CG37" s="2">
        <v>65.104696599999997</v>
      </c>
      <c r="CH37" s="2">
        <v>6686.8610068423495</v>
      </c>
      <c r="CJ37" s="2">
        <v>19.890970218406551</v>
      </c>
      <c r="CK37" s="2">
        <v>6686.8610068423495</v>
      </c>
      <c r="CM37" s="2">
        <v>4934.449779216121</v>
      </c>
      <c r="CN37" s="2">
        <v>6686.8610068423495</v>
      </c>
      <c r="CP37" s="2">
        <v>65.212258772618085</v>
      </c>
      <c r="CQ37" s="2">
        <v>6686.8610068423495</v>
      </c>
      <c r="CS37" s="2">
        <v>67.156425737995818</v>
      </c>
      <c r="CT37" s="2">
        <v>6686.8610068423495</v>
      </c>
      <c r="CY37" s="2">
        <v>248.07486638584973</v>
      </c>
      <c r="CZ37" s="2">
        <v>6686.8610068423495</v>
      </c>
      <c r="DB37" s="2">
        <v>107998414.93598251</v>
      </c>
      <c r="DC37" s="2">
        <v>6686.8610068423495</v>
      </c>
      <c r="DE37" s="2">
        <v>104871879.41351651</v>
      </c>
      <c r="DF37" s="2">
        <v>6686.8610068423495</v>
      </c>
      <c r="DH37" s="2">
        <v>116702.66307477544</v>
      </c>
      <c r="DI37" s="2">
        <v>6686.8610068423495</v>
      </c>
      <c r="DK37" s="2">
        <v>37.351351000000001</v>
      </c>
      <c r="DL37" s="2">
        <v>248.07486638584973</v>
      </c>
      <c r="DN37" s="2">
        <v>6897.5927709999996</v>
      </c>
      <c r="DO37" s="2">
        <v>248.07486638584973</v>
      </c>
      <c r="DQ37" s="2">
        <v>63.219926839999999</v>
      </c>
      <c r="DR37" s="2">
        <v>248.07486638584973</v>
      </c>
      <c r="DT37" s="2">
        <v>65.104696599999997</v>
      </c>
      <c r="DU37" s="2">
        <v>248.07486638584973</v>
      </c>
      <c r="DW37" s="2">
        <v>19.890970218406551</v>
      </c>
      <c r="DX37" s="2">
        <v>248.07486638584973</v>
      </c>
      <c r="DZ37" s="2">
        <v>4934.449779216121</v>
      </c>
      <c r="EA37" s="2">
        <v>248.07486638584973</v>
      </c>
      <c r="EC37" s="2">
        <v>65.212258772618085</v>
      </c>
      <c r="ED37" s="2">
        <v>248.07486638584973</v>
      </c>
      <c r="EF37" s="2">
        <v>67.156425737995818</v>
      </c>
      <c r="EG37" s="2">
        <v>248.07486638584973</v>
      </c>
      <c r="EI37" s="2">
        <v>6686.8610068423495</v>
      </c>
      <c r="EJ37" s="2">
        <v>248.07486638584973</v>
      </c>
      <c r="EO37" s="2">
        <v>107998414.93598251</v>
      </c>
      <c r="EP37" s="2">
        <v>248.07486638584973</v>
      </c>
      <c r="ER37" s="2">
        <v>104871879.41351651</v>
      </c>
      <c r="ES37" s="2">
        <v>248.07486638584973</v>
      </c>
      <c r="EU37" s="2">
        <v>116702.66307477544</v>
      </c>
      <c r="EV37" s="2">
        <v>248.07486638584973</v>
      </c>
      <c r="EX37" s="2">
        <v>37.351351000000001</v>
      </c>
      <c r="EY37" s="2">
        <v>107998414.93598251</v>
      </c>
      <c r="FA37" s="2">
        <v>6897.5927709999996</v>
      </c>
      <c r="FB37" s="2">
        <v>107998414.93598251</v>
      </c>
      <c r="FD37" s="2">
        <v>63.219926839999999</v>
      </c>
      <c r="FE37" s="2">
        <v>107998414.93598251</v>
      </c>
      <c r="FG37" s="2">
        <v>65.104696599999997</v>
      </c>
      <c r="FH37" s="2">
        <v>107998414.93598251</v>
      </c>
      <c r="FJ37" s="2">
        <v>19.890970218406551</v>
      </c>
      <c r="FK37" s="2">
        <v>107998414.93598251</v>
      </c>
      <c r="FM37" s="2">
        <v>4934.449779216121</v>
      </c>
      <c r="FN37" s="2">
        <v>107998414.93598251</v>
      </c>
      <c r="FP37" s="2">
        <v>65.212258772618085</v>
      </c>
      <c r="FQ37" s="2">
        <v>107998414.93598251</v>
      </c>
      <c r="FS37" s="2">
        <v>67.156425737995818</v>
      </c>
      <c r="FT37" s="2">
        <v>107998414.93598251</v>
      </c>
      <c r="FV37" s="2">
        <v>6686.8610068423495</v>
      </c>
      <c r="FW37" s="2">
        <v>107998414.93598251</v>
      </c>
      <c r="FY37" s="2">
        <v>248.07486638584973</v>
      </c>
      <c r="FZ37" s="2">
        <v>107998414.93598251</v>
      </c>
      <c r="GE37" s="2">
        <v>104871879.41351651</v>
      </c>
      <c r="GF37" s="2">
        <v>107998414.93598251</v>
      </c>
      <c r="GH37" s="2">
        <v>116702.66307477544</v>
      </c>
      <c r="GI37" s="2">
        <v>107998414.93598251</v>
      </c>
      <c r="GK37" s="2">
        <v>37.351351000000001</v>
      </c>
      <c r="GL37" s="2">
        <v>104871879.41351651</v>
      </c>
      <c r="GN37" s="2">
        <v>6897.5927709999996</v>
      </c>
      <c r="GO37" s="2">
        <v>104871879.41351651</v>
      </c>
      <c r="GQ37" s="2">
        <v>63.219926839999999</v>
      </c>
      <c r="GR37" s="2">
        <v>104871879.41351651</v>
      </c>
      <c r="GT37" s="2">
        <v>65.104696599999997</v>
      </c>
      <c r="GU37" s="2">
        <v>104871879.41351651</v>
      </c>
      <c r="GW37" s="2">
        <v>19.890970218406551</v>
      </c>
      <c r="GX37" s="2">
        <v>104871879.41351651</v>
      </c>
      <c r="GZ37" s="2">
        <v>4934.449779216121</v>
      </c>
      <c r="HA37" s="2">
        <v>104871879.41351651</v>
      </c>
      <c r="HC37" s="2">
        <v>65.212258772618085</v>
      </c>
      <c r="HD37" s="2">
        <v>104871879.41351651</v>
      </c>
      <c r="HF37" s="2">
        <v>67.156425737995818</v>
      </c>
      <c r="HG37" s="2">
        <v>104871879.41351651</v>
      </c>
      <c r="HI37" s="2">
        <v>6686.8610068423495</v>
      </c>
      <c r="HJ37" s="2">
        <v>104871879.41351651</v>
      </c>
      <c r="HL37" s="2">
        <v>248.07486638584973</v>
      </c>
      <c r="HM37" s="2">
        <v>104871879.41351651</v>
      </c>
      <c r="HO37" s="2">
        <v>107998414.93598251</v>
      </c>
      <c r="HP37" s="2">
        <v>104871879.41351651</v>
      </c>
      <c r="HU37" s="2">
        <v>116702.66307477544</v>
      </c>
      <c r="HV37" s="2">
        <v>104871879.41351651</v>
      </c>
      <c r="HX37" s="2">
        <v>37.351351000000001</v>
      </c>
      <c r="HY37" s="2">
        <v>116702.66307477544</v>
      </c>
      <c r="IA37" s="2">
        <v>6897.5927709999996</v>
      </c>
      <c r="IB37" s="2">
        <v>116702.66307477544</v>
      </c>
    </row>
    <row r="38" spans="1:236" x14ac:dyDescent="0.25">
      <c r="A38" s="2">
        <v>6826.4803920000004</v>
      </c>
      <c r="B38" s="2">
        <v>65.080700892566512</v>
      </c>
      <c r="D38" s="2">
        <v>63.139412180000001</v>
      </c>
      <c r="E38" s="2">
        <v>65.080700892566512</v>
      </c>
      <c r="G38" s="2">
        <v>64.972699460000001</v>
      </c>
      <c r="H38" s="2">
        <v>65.080700892566512</v>
      </c>
      <c r="J38" s="2">
        <v>19.862102477469175</v>
      </c>
      <c r="K38" s="2">
        <v>65.080700892566512</v>
      </c>
      <c r="M38" s="2">
        <v>4910.4802623014784</v>
      </c>
      <c r="N38" s="2">
        <v>65.080700892566512</v>
      </c>
      <c r="S38" s="2">
        <v>66.970354549456587</v>
      </c>
      <c r="T38" s="2">
        <v>65.080700892566512</v>
      </c>
      <c r="V38" s="2">
        <v>6622.853677016974</v>
      </c>
      <c r="W38" s="2">
        <v>65.080700892566512</v>
      </c>
      <c r="Y38" s="2">
        <v>247.22862385146502</v>
      </c>
      <c r="Z38" s="2">
        <v>65.080700892566512</v>
      </c>
      <c r="AB38" s="2">
        <v>106383634.25011533</v>
      </c>
      <c r="AC38" s="2">
        <v>65.080700892566512</v>
      </c>
      <c r="AE38" s="2">
        <v>103381884.82163456</v>
      </c>
      <c r="AF38" s="2">
        <v>65.080700892566512</v>
      </c>
      <c r="AH38" s="2">
        <v>115117.09940796354</v>
      </c>
      <c r="AI38" s="2">
        <v>65.080700892566512</v>
      </c>
      <c r="AK38" s="2">
        <v>38.953409000000001</v>
      </c>
      <c r="AL38" s="2">
        <v>66.970354549456587</v>
      </c>
      <c r="AN38" s="2">
        <v>6826.4803920000004</v>
      </c>
      <c r="AO38" s="2">
        <v>66.970354549456587</v>
      </c>
      <c r="AQ38" s="2">
        <v>63.139412180000001</v>
      </c>
      <c r="AR38" s="2">
        <v>66.970354549456587</v>
      </c>
      <c r="AT38" s="2">
        <v>64.972699460000001</v>
      </c>
      <c r="AU38" s="2">
        <v>66.970354549456587</v>
      </c>
      <c r="AW38" s="2">
        <v>19.862102477469175</v>
      </c>
      <c r="AX38" s="2">
        <v>66.970354549456587</v>
      </c>
      <c r="AZ38" s="2">
        <v>4910.4802623014784</v>
      </c>
      <c r="BA38" s="2">
        <v>66.970354549456587</v>
      </c>
      <c r="BC38" s="2">
        <v>65.080700892566512</v>
      </c>
      <c r="BD38" s="2">
        <v>66.970354549456587</v>
      </c>
      <c r="BI38" s="2">
        <v>6622.853677016974</v>
      </c>
      <c r="BJ38" s="2">
        <v>66.970354549456587</v>
      </c>
      <c r="BL38" s="2">
        <v>247.22862385146502</v>
      </c>
      <c r="BM38" s="2">
        <v>66.970354549456587</v>
      </c>
      <c r="BO38" s="2">
        <v>106383634.25011533</v>
      </c>
      <c r="BP38" s="2">
        <v>66.970354549456587</v>
      </c>
      <c r="BR38" s="2">
        <v>103381884.82163456</v>
      </c>
      <c r="BS38" s="2">
        <v>66.970354549456587</v>
      </c>
      <c r="BU38" s="2">
        <v>115117.09940796354</v>
      </c>
      <c r="BV38" s="2">
        <v>66.970354549456587</v>
      </c>
      <c r="BX38" s="2">
        <v>38.953409000000001</v>
      </c>
      <c r="BY38" s="2">
        <v>6622.853677016974</v>
      </c>
      <c r="CA38" s="2">
        <v>6826.4803920000004</v>
      </c>
      <c r="CB38" s="2">
        <v>6622.853677016974</v>
      </c>
      <c r="CD38" s="2">
        <v>63.139412180000001</v>
      </c>
      <c r="CE38" s="2">
        <v>6622.853677016974</v>
      </c>
      <c r="CG38" s="2">
        <v>64.972699460000001</v>
      </c>
      <c r="CH38" s="2">
        <v>6622.853677016974</v>
      </c>
      <c r="CJ38" s="2">
        <v>19.862102477469175</v>
      </c>
      <c r="CK38" s="2">
        <v>6622.853677016974</v>
      </c>
      <c r="CM38" s="2">
        <v>4910.4802623014784</v>
      </c>
      <c r="CN38" s="2">
        <v>6622.853677016974</v>
      </c>
      <c r="CP38" s="2">
        <v>65.080700892566512</v>
      </c>
      <c r="CQ38" s="2">
        <v>6622.853677016974</v>
      </c>
      <c r="CS38" s="2">
        <v>66.970354549456587</v>
      </c>
      <c r="CT38" s="2">
        <v>6622.853677016974</v>
      </c>
      <c r="CY38" s="2">
        <v>247.22862385146502</v>
      </c>
      <c r="CZ38" s="2">
        <v>6622.853677016974</v>
      </c>
      <c r="DB38" s="2">
        <v>106383634.25011533</v>
      </c>
      <c r="DC38" s="2">
        <v>6622.853677016974</v>
      </c>
      <c r="DE38" s="2">
        <v>103381884.82163456</v>
      </c>
      <c r="DF38" s="2">
        <v>6622.853677016974</v>
      </c>
      <c r="DH38" s="2">
        <v>115117.09940796354</v>
      </c>
      <c r="DI38" s="2">
        <v>6622.853677016974</v>
      </c>
      <c r="DK38" s="2">
        <v>38.953409000000001</v>
      </c>
      <c r="DL38" s="2">
        <v>247.22862385146502</v>
      </c>
      <c r="DN38" s="2">
        <v>6826.4803920000004</v>
      </c>
      <c r="DO38" s="2">
        <v>247.22862385146502</v>
      </c>
      <c r="DQ38" s="2">
        <v>63.139412180000001</v>
      </c>
      <c r="DR38" s="2">
        <v>247.22862385146502</v>
      </c>
      <c r="DT38" s="2">
        <v>64.972699460000001</v>
      </c>
      <c r="DU38" s="2">
        <v>247.22862385146502</v>
      </c>
      <c r="DW38" s="2">
        <v>19.862102477469175</v>
      </c>
      <c r="DX38" s="2">
        <v>247.22862385146502</v>
      </c>
      <c r="DZ38" s="2">
        <v>4910.4802623014784</v>
      </c>
      <c r="EA38" s="2">
        <v>247.22862385146502</v>
      </c>
      <c r="EC38" s="2">
        <v>65.080700892566512</v>
      </c>
      <c r="ED38" s="2">
        <v>247.22862385146502</v>
      </c>
      <c r="EF38" s="2">
        <v>66.970354549456587</v>
      </c>
      <c r="EG38" s="2">
        <v>247.22862385146502</v>
      </c>
      <c r="EI38" s="2">
        <v>6622.853677016974</v>
      </c>
      <c r="EJ38" s="2">
        <v>247.22862385146502</v>
      </c>
      <c r="EO38" s="2">
        <v>106383634.25011533</v>
      </c>
      <c r="EP38" s="2">
        <v>247.22862385146502</v>
      </c>
      <c r="ER38" s="2">
        <v>103381884.82163456</v>
      </c>
      <c r="ES38" s="2">
        <v>247.22862385146502</v>
      </c>
      <c r="EU38" s="2">
        <v>115117.09940796354</v>
      </c>
      <c r="EV38" s="2">
        <v>247.22862385146502</v>
      </c>
      <c r="EX38" s="2">
        <v>38.953409000000001</v>
      </c>
      <c r="EY38" s="2">
        <v>106383634.25011533</v>
      </c>
      <c r="FA38" s="2">
        <v>6826.4803920000004</v>
      </c>
      <c r="FB38" s="2">
        <v>106383634.25011533</v>
      </c>
      <c r="FD38" s="2">
        <v>63.139412180000001</v>
      </c>
      <c r="FE38" s="2">
        <v>106383634.25011533</v>
      </c>
      <c r="FG38" s="2">
        <v>64.972699460000001</v>
      </c>
      <c r="FH38" s="2">
        <v>106383634.25011533</v>
      </c>
      <c r="FJ38" s="2">
        <v>19.862102477469175</v>
      </c>
      <c r="FK38" s="2">
        <v>106383634.25011533</v>
      </c>
      <c r="FM38" s="2">
        <v>4910.4802623014784</v>
      </c>
      <c r="FN38" s="2">
        <v>106383634.25011533</v>
      </c>
      <c r="FP38" s="2">
        <v>65.080700892566512</v>
      </c>
      <c r="FQ38" s="2">
        <v>106383634.25011533</v>
      </c>
      <c r="FS38" s="2">
        <v>66.970354549456587</v>
      </c>
      <c r="FT38" s="2">
        <v>106383634.25011533</v>
      </c>
      <c r="FV38" s="2">
        <v>6622.853677016974</v>
      </c>
      <c r="FW38" s="2">
        <v>106383634.25011533</v>
      </c>
      <c r="FY38" s="2">
        <v>247.22862385146502</v>
      </c>
      <c r="FZ38" s="2">
        <v>106383634.25011533</v>
      </c>
      <c r="GE38" s="2">
        <v>103381884.82163456</v>
      </c>
      <c r="GF38" s="2">
        <v>106383634.25011533</v>
      </c>
      <c r="GH38" s="2">
        <v>115117.09940796354</v>
      </c>
      <c r="GI38" s="2">
        <v>106383634.25011533</v>
      </c>
      <c r="GK38" s="2">
        <v>38.953409000000001</v>
      </c>
      <c r="GL38" s="2">
        <v>103381884.82163456</v>
      </c>
      <c r="GN38" s="2">
        <v>6826.4803920000004</v>
      </c>
      <c r="GO38" s="2">
        <v>103381884.82163456</v>
      </c>
      <c r="GQ38" s="2">
        <v>63.139412180000001</v>
      </c>
      <c r="GR38" s="2">
        <v>103381884.82163456</v>
      </c>
      <c r="GT38" s="2">
        <v>64.972699460000001</v>
      </c>
      <c r="GU38" s="2">
        <v>103381884.82163456</v>
      </c>
      <c r="GW38" s="2">
        <v>19.862102477469175</v>
      </c>
      <c r="GX38" s="2">
        <v>103381884.82163456</v>
      </c>
      <c r="GZ38" s="2">
        <v>4910.4802623014784</v>
      </c>
      <c r="HA38" s="2">
        <v>103381884.82163456</v>
      </c>
      <c r="HC38" s="2">
        <v>65.080700892566512</v>
      </c>
      <c r="HD38" s="2">
        <v>103381884.82163456</v>
      </c>
      <c r="HF38" s="2">
        <v>66.970354549456587</v>
      </c>
      <c r="HG38" s="2">
        <v>103381884.82163456</v>
      </c>
      <c r="HI38" s="2">
        <v>6622.853677016974</v>
      </c>
      <c r="HJ38" s="2">
        <v>103381884.82163456</v>
      </c>
      <c r="HL38" s="2">
        <v>247.22862385146502</v>
      </c>
      <c r="HM38" s="2">
        <v>103381884.82163456</v>
      </c>
      <c r="HO38" s="2">
        <v>106383634.25011533</v>
      </c>
      <c r="HP38" s="2">
        <v>103381884.82163456</v>
      </c>
      <c r="HU38" s="2">
        <v>115117.09940796354</v>
      </c>
      <c r="HV38" s="2">
        <v>103381884.82163456</v>
      </c>
      <c r="HX38" s="2">
        <v>38.953409000000001</v>
      </c>
      <c r="HY38" s="2">
        <v>115117.09940796354</v>
      </c>
      <c r="IA38" s="2">
        <v>6826.4803920000004</v>
      </c>
      <c r="IB38" s="2">
        <v>115117.09940796354</v>
      </c>
    </row>
    <row r="39" spans="1:236" x14ac:dyDescent="0.25">
      <c r="A39" s="2">
        <v>7041.9195120000004</v>
      </c>
      <c r="B39" s="2">
        <v>66.465291351429656</v>
      </c>
      <c r="D39" s="2">
        <v>64.516058900000004</v>
      </c>
      <c r="E39" s="2">
        <v>66.465291351429656</v>
      </c>
      <c r="G39" s="2">
        <v>66.186733559999993</v>
      </c>
      <c r="H39" s="2">
        <v>66.465291351429656</v>
      </c>
      <c r="J39" s="2">
        <v>20.208572135554025</v>
      </c>
      <c r="K39" s="2">
        <v>66.465291351429656</v>
      </c>
      <c r="M39" s="2">
        <v>5102.4163507031462</v>
      </c>
      <c r="N39" s="2">
        <v>66.465291351429656</v>
      </c>
      <c r="S39" s="2">
        <v>68.186442331877245</v>
      </c>
      <c r="T39" s="2">
        <v>66.465291351429656</v>
      </c>
      <c r="V39" s="2">
        <v>6835.4006244114516</v>
      </c>
      <c r="W39" s="2">
        <v>66.465291351429656</v>
      </c>
      <c r="Y39" s="2">
        <v>252.48772236244199</v>
      </c>
      <c r="Z39" s="2">
        <v>66.465291351429656</v>
      </c>
      <c r="AB39" s="2">
        <v>114228687.5148291</v>
      </c>
      <c r="AC39" s="2">
        <v>66.465291351429656</v>
      </c>
      <c r="AE39" s="2">
        <v>111345345.74206913</v>
      </c>
      <c r="AF39" s="2">
        <v>66.465291351429656</v>
      </c>
      <c r="AH39" s="2">
        <v>119936.72755385336</v>
      </c>
      <c r="AI39" s="2">
        <v>66.465291351429656</v>
      </c>
      <c r="AK39" s="2">
        <v>39.030793000000003</v>
      </c>
      <c r="AL39" s="2">
        <v>68.186442331877245</v>
      </c>
      <c r="AN39" s="2">
        <v>7041.9195120000004</v>
      </c>
      <c r="AO39" s="2">
        <v>68.186442331877245</v>
      </c>
      <c r="AQ39" s="2">
        <v>64.516058900000004</v>
      </c>
      <c r="AR39" s="2">
        <v>68.186442331877245</v>
      </c>
      <c r="AT39" s="2">
        <v>66.186733559999993</v>
      </c>
      <c r="AU39" s="2">
        <v>68.186442331877245</v>
      </c>
      <c r="AW39" s="2">
        <v>20.208572135554025</v>
      </c>
      <c r="AX39" s="2">
        <v>68.186442331877245</v>
      </c>
      <c r="AZ39" s="2">
        <v>5102.4163507031462</v>
      </c>
      <c r="BA39" s="2">
        <v>68.186442331877245</v>
      </c>
      <c r="BC39" s="2">
        <v>66.465291351429656</v>
      </c>
      <c r="BD39" s="2">
        <v>68.186442331877245</v>
      </c>
      <c r="BI39" s="2">
        <v>6835.4006244114516</v>
      </c>
      <c r="BJ39" s="2">
        <v>68.186442331877245</v>
      </c>
      <c r="BL39" s="2">
        <v>252.48772236244199</v>
      </c>
      <c r="BM39" s="2">
        <v>68.186442331877245</v>
      </c>
      <c r="BO39" s="2">
        <v>114228687.5148291</v>
      </c>
      <c r="BP39" s="2">
        <v>68.186442331877245</v>
      </c>
      <c r="BR39" s="2">
        <v>111345345.74206913</v>
      </c>
      <c r="BS39" s="2">
        <v>68.186442331877245</v>
      </c>
      <c r="BU39" s="2">
        <v>119936.72755385336</v>
      </c>
      <c r="BV39" s="2">
        <v>68.186442331877245</v>
      </c>
      <c r="BX39" s="2">
        <v>39.030793000000003</v>
      </c>
      <c r="BY39" s="2">
        <v>6835.4006244114516</v>
      </c>
      <c r="CA39" s="2">
        <v>7041.9195120000004</v>
      </c>
      <c r="CB39" s="2">
        <v>6835.4006244114516</v>
      </c>
      <c r="CD39" s="2">
        <v>64.516058900000004</v>
      </c>
      <c r="CE39" s="2">
        <v>6835.4006244114516</v>
      </c>
      <c r="CG39" s="2">
        <v>66.186733559999993</v>
      </c>
      <c r="CH39" s="2">
        <v>6835.4006244114516</v>
      </c>
      <c r="CJ39" s="2">
        <v>20.208572135554025</v>
      </c>
      <c r="CK39" s="2">
        <v>6835.4006244114516</v>
      </c>
      <c r="CM39" s="2">
        <v>5102.4163507031462</v>
      </c>
      <c r="CN39" s="2">
        <v>6835.4006244114516</v>
      </c>
      <c r="CP39" s="2">
        <v>66.465291351429656</v>
      </c>
      <c r="CQ39" s="2">
        <v>6835.4006244114516</v>
      </c>
      <c r="CS39" s="2">
        <v>68.186442331877245</v>
      </c>
      <c r="CT39" s="2">
        <v>6835.4006244114516</v>
      </c>
      <c r="CY39" s="2">
        <v>252.48772236244199</v>
      </c>
      <c r="CZ39" s="2">
        <v>6835.4006244114516</v>
      </c>
      <c r="DB39" s="2">
        <v>114228687.5148291</v>
      </c>
      <c r="DC39" s="2">
        <v>6835.4006244114516</v>
      </c>
      <c r="DE39" s="2">
        <v>111345345.74206913</v>
      </c>
      <c r="DF39" s="2">
        <v>6835.4006244114516</v>
      </c>
      <c r="DH39" s="2">
        <v>119936.72755385336</v>
      </c>
      <c r="DI39" s="2">
        <v>6835.4006244114516</v>
      </c>
      <c r="DK39" s="2">
        <v>39.030793000000003</v>
      </c>
      <c r="DL39" s="2">
        <v>252.48772236244199</v>
      </c>
      <c r="DN39" s="2">
        <v>7041.9195120000004</v>
      </c>
      <c r="DO39" s="2">
        <v>252.48772236244199</v>
      </c>
      <c r="DQ39" s="2">
        <v>64.516058900000004</v>
      </c>
      <c r="DR39" s="2">
        <v>252.48772236244199</v>
      </c>
      <c r="DT39" s="2">
        <v>66.186733559999993</v>
      </c>
      <c r="DU39" s="2">
        <v>252.48772236244199</v>
      </c>
      <c r="DW39" s="2">
        <v>20.208572135554025</v>
      </c>
      <c r="DX39" s="2">
        <v>252.48772236244199</v>
      </c>
      <c r="DZ39" s="2">
        <v>5102.4163507031462</v>
      </c>
      <c r="EA39" s="2">
        <v>252.48772236244199</v>
      </c>
      <c r="EC39" s="2">
        <v>66.465291351429656</v>
      </c>
      <c r="ED39" s="2">
        <v>252.48772236244199</v>
      </c>
      <c r="EF39" s="2">
        <v>68.186442331877245</v>
      </c>
      <c r="EG39" s="2">
        <v>252.48772236244199</v>
      </c>
      <c r="EI39" s="2">
        <v>6835.4006244114516</v>
      </c>
      <c r="EJ39" s="2">
        <v>252.48772236244199</v>
      </c>
      <c r="EO39" s="2">
        <v>114228687.5148291</v>
      </c>
      <c r="EP39" s="2">
        <v>252.48772236244199</v>
      </c>
      <c r="ER39" s="2">
        <v>111345345.74206913</v>
      </c>
      <c r="ES39" s="2">
        <v>252.48772236244199</v>
      </c>
      <c r="EU39" s="2">
        <v>119936.72755385336</v>
      </c>
      <c r="EV39" s="2">
        <v>252.48772236244199</v>
      </c>
      <c r="EX39" s="2">
        <v>39.030793000000003</v>
      </c>
      <c r="EY39" s="2">
        <v>114228687.5148291</v>
      </c>
      <c r="FA39" s="2">
        <v>7041.9195120000004</v>
      </c>
      <c r="FB39" s="2">
        <v>114228687.5148291</v>
      </c>
      <c r="FD39" s="2">
        <v>64.516058900000004</v>
      </c>
      <c r="FE39" s="2">
        <v>114228687.5148291</v>
      </c>
      <c r="FG39" s="2">
        <v>66.186733559999993</v>
      </c>
      <c r="FH39" s="2">
        <v>114228687.5148291</v>
      </c>
      <c r="FJ39" s="2">
        <v>20.208572135554025</v>
      </c>
      <c r="FK39" s="2">
        <v>114228687.5148291</v>
      </c>
      <c r="FM39" s="2">
        <v>5102.4163507031462</v>
      </c>
      <c r="FN39" s="2">
        <v>114228687.5148291</v>
      </c>
      <c r="FP39" s="2">
        <v>66.465291351429656</v>
      </c>
      <c r="FQ39" s="2">
        <v>114228687.5148291</v>
      </c>
      <c r="FS39" s="2">
        <v>68.186442331877245</v>
      </c>
      <c r="FT39" s="2">
        <v>114228687.5148291</v>
      </c>
      <c r="FV39" s="2">
        <v>6835.4006244114516</v>
      </c>
      <c r="FW39" s="2">
        <v>114228687.5148291</v>
      </c>
      <c r="FY39" s="2">
        <v>252.48772236244199</v>
      </c>
      <c r="FZ39" s="2">
        <v>114228687.5148291</v>
      </c>
      <c r="GE39" s="2">
        <v>111345345.74206913</v>
      </c>
      <c r="GF39" s="2">
        <v>114228687.5148291</v>
      </c>
      <c r="GH39" s="2">
        <v>119936.72755385336</v>
      </c>
      <c r="GI39" s="2">
        <v>114228687.5148291</v>
      </c>
      <c r="GK39" s="2">
        <v>39.030793000000003</v>
      </c>
      <c r="GL39" s="2">
        <v>111345345.74206913</v>
      </c>
      <c r="GN39" s="2">
        <v>7041.9195120000004</v>
      </c>
      <c r="GO39" s="2">
        <v>111345345.74206913</v>
      </c>
      <c r="GQ39" s="2">
        <v>64.516058900000004</v>
      </c>
      <c r="GR39" s="2">
        <v>111345345.74206913</v>
      </c>
      <c r="GT39" s="2">
        <v>66.186733559999993</v>
      </c>
      <c r="GU39" s="2">
        <v>111345345.74206913</v>
      </c>
      <c r="GW39" s="2">
        <v>20.208572135554025</v>
      </c>
      <c r="GX39" s="2">
        <v>111345345.74206913</v>
      </c>
      <c r="GZ39" s="2">
        <v>5102.4163507031462</v>
      </c>
      <c r="HA39" s="2">
        <v>111345345.74206913</v>
      </c>
      <c r="HC39" s="2">
        <v>66.465291351429656</v>
      </c>
      <c r="HD39" s="2">
        <v>111345345.74206913</v>
      </c>
      <c r="HF39" s="2">
        <v>68.186442331877245</v>
      </c>
      <c r="HG39" s="2">
        <v>111345345.74206913</v>
      </c>
      <c r="HI39" s="2">
        <v>6835.4006244114516</v>
      </c>
      <c r="HJ39" s="2">
        <v>111345345.74206913</v>
      </c>
      <c r="HL39" s="2">
        <v>252.48772236244199</v>
      </c>
      <c r="HM39" s="2">
        <v>111345345.74206913</v>
      </c>
      <c r="HO39" s="2">
        <v>114228687.5148291</v>
      </c>
      <c r="HP39" s="2">
        <v>111345345.74206913</v>
      </c>
      <c r="HU39" s="2">
        <v>119936.72755385336</v>
      </c>
      <c r="HV39" s="2">
        <v>111345345.74206913</v>
      </c>
      <c r="HX39" s="2">
        <v>39.030793000000003</v>
      </c>
      <c r="HY39" s="2">
        <v>119936.72755385336</v>
      </c>
      <c r="IA39" s="2">
        <v>7041.9195120000004</v>
      </c>
      <c r="IB39" s="2">
        <v>119936.72755385336</v>
      </c>
    </row>
    <row r="40" spans="1:236" x14ac:dyDescent="0.25">
      <c r="A40" s="2">
        <v>7391.2487680000004</v>
      </c>
      <c r="B40" s="2">
        <v>68.870169656158922</v>
      </c>
      <c r="D40" s="2">
        <v>66.932575270000001</v>
      </c>
      <c r="E40" s="2">
        <v>68.870169656158922</v>
      </c>
      <c r="G40" s="2">
        <v>68.585215199999993</v>
      </c>
      <c r="H40" s="2">
        <v>68.870169656158922</v>
      </c>
      <c r="J40" s="2">
        <v>20.881829112529559</v>
      </c>
      <c r="K40" s="2">
        <v>68.870169656158922</v>
      </c>
      <c r="M40" s="2">
        <v>5429.9459541957767</v>
      </c>
      <c r="N40" s="2">
        <v>68.870169656158922</v>
      </c>
      <c r="S40" s="2">
        <v>70.570650952456162</v>
      </c>
      <c r="T40" s="2">
        <v>68.870169656158922</v>
      </c>
      <c r="V40" s="2">
        <v>7183.3032642923572</v>
      </c>
      <c r="W40" s="2">
        <v>68.870169656158922</v>
      </c>
      <c r="Y40" s="2">
        <v>260.03210374601184</v>
      </c>
      <c r="Z40" s="2">
        <v>68.870169656158922</v>
      </c>
      <c r="AB40" s="2">
        <v>128109600.56056094</v>
      </c>
      <c r="AC40" s="2">
        <v>68.870169656158922</v>
      </c>
      <c r="AE40" s="2">
        <v>125022651.85470147</v>
      </c>
      <c r="AF40" s="2">
        <v>68.870169656158922</v>
      </c>
      <c r="AH40" s="2">
        <v>127851.99875560412</v>
      </c>
      <c r="AI40" s="2">
        <v>68.870169656158922</v>
      </c>
      <c r="AK40" s="2">
        <v>44.220033999999998</v>
      </c>
      <c r="AL40" s="2">
        <v>70.570650952456162</v>
      </c>
      <c r="AN40" s="2">
        <v>7391.2487680000004</v>
      </c>
      <c r="AO40" s="2">
        <v>70.570650952456162</v>
      </c>
      <c r="AQ40" s="2">
        <v>66.932575270000001</v>
      </c>
      <c r="AR40" s="2">
        <v>70.570650952456162</v>
      </c>
      <c r="AT40" s="2">
        <v>68.585215199999993</v>
      </c>
      <c r="AU40" s="2">
        <v>70.570650952456162</v>
      </c>
      <c r="AW40" s="2">
        <v>20.881829112529559</v>
      </c>
      <c r="AX40" s="2">
        <v>70.570650952456162</v>
      </c>
      <c r="AZ40" s="2">
        <v>5429.9459541957767</v>
      </c>
      <c r="BA40" s="2">
        <v>70.570650952456162</v>
      </c>
      <c r="BC40" s="2">
        <v>68.870169656158922</v>
      </c>
      <c r="BD40" s="2">
        <v>70.570650952456162</v>
      </c>
      <c r="BI40" s="2">
        <v>7183.3032642923572</v>
      </c>
      <c r="BJ40" s="2">
        <v>70.570650952456162</v>
      </c>
      <c r="BL40" s="2">
        <v>260.03210374601184</v>
      </c>
      <c r="BM40" s="2">
        <v>70.570650952456162</v>
      </c>
      <c r="BO40" s="2">
        <v>128109600.56056094</v>
      </c>
      <c r="BP40" s="2">
        <v>70.570650952456162</v>
      </c>
      <c r="BR40" s="2">
        <v>125022651.85470147</v>
      </c>
      <c r="BS40" s="2">
        <v>70.570650952456162</v>
      </c>
      <c r="BU40" s="2">
        <v>127851.99875560412</v>
      </c>
      <c r="BV40" s="2">
        <v>70.570650952456162</v>
      </c>
      <c r="BX40" s="2">
        <v>44.220033999999998</v>
      </c>
      <c r="BY40" s="2">
        <v>7183.3032642923572</v>
      </c>
      <c r="CA40" s="2">
        <v>7391.2487680000004</v>
      </c>
      <c r="CB40" s="2">
        <v>7183.3032642923572</v>
      </c>
      <c r="CD40" s="2">
        <v>66.932575270000001</v>
      </c>
      <c r="CE40" s="2">
        <v>7183.3032642923572</v>
      </c>
      <c r="CG40" s="2">
        <v>68.585215199999993</v>
      </c>
      <c r="CH40" s="2">
        <v>7183.3032642923572</v>
      </c>
      <c r="CJ40" s="2">
        <v>20.881829112529559</v>
      </c>
      <c r="CK40" s="2">
        <v>7183.3032642923572</v>
      </c>
      <c r="CM40" s="2">
        <v>5429.9459541957767</v>
      </c>
      <c r="CN40" s="2">
        <v>7183.3032642923572</v>
      </c>
      <c r="CP40" s="2">
        <v>68.870169656158922</v>
      </c>
      <c r="CQ40" s="2">
        <v>7183.3032642923572</v>
      </c>
      <c r="CS40" s="2">
        <v>70.570650952456162</v>
      </c>
      <c r="CT40" s="2">
        <v>7183.3032642923572</v>
      </c>
      <c r="CY40" s="2">
        <v>260.03210374601184</v>
      </c>
      <c r="CZ40" s="2">
        <v>7183.3032642923572</v>
      </c>
      <c r="DB40" s="2">
        <v>128109600.56056094</v>
      </c>
      <c r="DC40" s="2">
        <v>7183.3032642923572</v>
      </c>
      <c r="DE40" s="2">
        <v>125022651.85470147</v>
      </c>
      <c r="DF40" s="2">
        <v>7183.3032642923572</v>
      </c>
      <c r="DH40" s="2">
        <v>127851.99875560412</v>
      </c>
      <c r="DI40" s="2">
        <v>7183.3032642923572</v>
      </c>
      <c r="DK40" s="2">
        <v>44.220033999999998</v>
      </c>
      <c r="DL40" s="2">
        <v>260.03210374601184</v>
      </c>
      <c r="DN40" s="2">
        <v>7391.2487680000004</v>
      </c>
      <c r="DO40" s="2">
        <v>260.03210374601184</v>
      </c>
      <c r="DQ40" s="2">
        <v>66.932575270000001</v>
      </c>
      <c r="DR40" s="2">
        <v>260.03210374601184</v>
      </c>
      <c r="DT40" s="2">
        <v>68.585215199999993</v>
      </c>
      <c r="DU40" s="2">
        <v>260.03210374601184</v>
      </c>
      <c r="DW40" s="2">
        <v>20.881829112529559</v>
      </c>
      <c r="DX40" s="2">
        <v>260.03210374601184</v>
      </c>
      <c r="DZ40" s="2">
        <v>5429.9459541957767</v>
      </c>
      <c r="EA40" s="2">
        <v>260.03210374601184</v>
      </c>
      <c r="EC40" s="2">
        <v>68.870169656158922</v>
      </c>
      <c r="ED40" s="2">
        <v>260.03210374601184</v>
      </c>
      <c r="EF40" s="2">
        <v>70.570650952456162</v>
      </c>
      <c r="EG40" s="2">
        <v>260.03210374601184</v>
      </c>
      <c r="EI40" s="2">
        <v>7183.3032642923572</v>
      </c>
      <c r="EJ40" s="2">
        <v>260.03210374601184</v>
      </c>
      <c r="EO40" s="2">
        <v>128109600.56056094</v>
      </c>
      <c r="EP40" s="2">
        <v>260.03210374601184</v>
      </c>
      <c r="ER40" s="2">
        <v>125022651.85470147</v>
      </c>
      <c r="ES40" s="2">
        <v>260.03210374601184</v>
      </c>
      <c r="EU40" s="2">
        <v>127851.99875560412</v>
      </c>
      <c r="EV40" s="2">
        <v>260.03210374601184</v>
      </c>
      <c r="EX40" s="2">
        <v>44.220033999999998</v>
      </c>
      <c r="EY40" s="2">
        <v>128109600.56056094</v>
      </c>
      <c r="FA40" s="2">
        <v>7391.2487680000004</v>
      </c>
      <c r="FB40" s="2">
        <v>128109600.56056094</v>
      </c>
      <c r="FD40" s="2">
        <v>66.932575270000001</v>
      </c>
      <c r="FE40" s="2">
        <v>128109600.56056094</v>
      </c>
      <c r="FG40" s="2">
        <v>68.585215199999993</v>
      </c>
      <c r="FH40" s="2">
        <v>128109600.56056094</v>
      </c>
      <c r="FJ40" s="2">
        <v>20.881829112529559</v>
      </c>
      <c r="FK40" s="2">
        <v>128109600.56056094</v>
      </c>
      <c r="FM40" s="2">
        <v>5429.9459541957767</v>
      </c>
      <c r="FN40" s="2">
        <v>128109600.56056094</v>
      </c>
      <c r="FP40" s="2">
        <v>68.870169656158922</v>
      </c>
      <c r="FQ40" s="2">
        <v>128109600.56056094</v>
      </c>
      <c r="FS40" s="2">
        <v>70.570650952456162</v>
      </c>
      <c r="FT40" s="2">
        <v>128109600.56056094</v>
      </c>
      <c r="FV40" s="2">
        <v>7183.3032642923572</v>
      </c>
      <c r="FW40" s="2">
        <v>128109600.56056094</v>
      </c>
      <c r="FY40" s="2">
        <v>260.03210374601184</v>
      </c>
      <c r="FZ40" s="2">
        <v>128109600.56056094</v>
      </c>
      <c r="GE40" s="2">
        <v>125022651.85470147</v>
      </c>
      <c r="GF40" s="2">
        <v>128109600.56056094</v>
      </c>
      <c r="GH40" s="2">
        <v>127851.99875560412</v>
      </c>
      <c r="GI40" s="2">
        <v>128109600.56056094</v>
      </c>
      <c r="GK40" s="2">
        <v>44.220033999999998</v>
      </c>
      <c r="GL40" s="2">
        <v>125022651.85470147</v>
      </c>
      <c r="GN40" s="2">
        <v>7391.2487680000004</v>
      </c>
      <c r="GO40" s="2">
        <v>125022651.85470147</v>
      </c>
      <c r="GQ40" s="2">
        <v>66.932575270000001</v>
      </c>
      <c r="GR40" s="2">
        <v>125022651.85470147</v>
      </c>
      <c r="GT40" s="2">
        <v>68.585215199999993</v>
      </c>
      <c r="GU40" s="2">
        <v>125022651.85470147</v>
      </c>
      <c r="GW40" s="2">
        <v>20.881829112529559</v>
      </c>
      <c r="GX40" s="2">
        <v>125022651.85470147</v>
      </c>
      <c r="GZ40" s="2">
        <v>5429.9459541957767</v>
      </c>
      <c r="HA40" s="2">
        <v>125022651.85470147</v>
      </c>
      <c r="HC40" s="2">
        <v>68.870169656158922</v>
      </c>
      <c r="HD40" s="2">
        <v>125022651.85470147</v>
      </c>
      <c r="HF40" s="2">
        <v>70.570650952456162</v>
      </c>
      <c r="HG40" s="2">
        <v>125022651.85470147</v>
      </c>
      <c r="HI40" s="2">
        <v>7183.3032642923572</v>
      </c>
      <c r="HJ40" s="2">
        <v>125022651.85470147</v>
      </c>
      <c r="HL40" s="2">
        <v>260.03210374601184</v>
      </c>
      <c r="HM40" s="2">
        <v>125022651.85470147</v>
      </c>
      <c r="HO40" s="2">
        <v>128109600.56056094</v>
      </c>
      <c r="HP40" s="2">
        <v>125022651.85470147</v>
      </c>
      <c r="HU40" s="2">
        <v>127851.99875560412</v>
      </c>
      <c r="HV40" s="2">
        <v>125022651.85470147</v>
      </c>
      <c r="HX40" s="2">
        <v>44.220033999999998</v>
      </c>
      <c r="HY40" s="2">
        <v>127851.99875560412</v>
      </c>
      <c r="IA40" s="2">
        <v>7391.2487680000004</v>
      </c>
      <c r="IB40" s="2">
        <v>127851.99875560412</v>
      </c>
    </row>
    <row r="41" spans="1:236" x14ac:dyDescent="0.25">
      <c r="A41" s="2">
        <v>7236.8249400000004</v>
      </c>
      <c r="B41" s="2">
        <v>67.63220328377075</v>
      </c>
      <c r="D41" s="2">
        <v>65.712391030000006</v>
      </c>
      <c r="E41" s="2">
        <v>67.63220328377075</v>
      </c>
      <c r="G41" s="2">
        <v>67.557808969999996</v>
      </c>
      <c r="H41" s="2">
        <v>67.63220328377075</v>
      </c>
      <c r="J41" s="2">
        <v>20.571034310439732</v>
      </c>
      <c r="K41" s="2">
        <v>67.63220328377075</v>
      </c>
      <c r="M41" s="2">
        <v>5272.465346697566</v>
      </c>
      <c r="N41" s="2">
        <v>67.63220328377075</v>
      </c>
      <c r="S41" s="2">
        <v>69.53153580394364</v>
      </c>
      <c r="T41" s="2">
        <v>67.63220328377075</v>
      </c>
      <c r="V41" s="2">
        <v>7031.3999423858895</v>
      </c>
      <c r="W41" s="2">
        <v>67.63220328377075</v>
      </c>
      <c r="Y41" s="2">
        <v>256.30531100819792</v>
      </c>
      <c r="Z41" s="2">
        <v>67.63220328377075</v>
      </c>
      <c r="AB41" s="2">
        <v>121751680.02851245</v>
      </c>
      <c r="AC41" s="2">
        <v>67.63220328377075</v>
      </c>
      <c r="AE41" s="2">
        <v>118425895.22324251</v>
      </c>
      <c r="AF41" s="2">
        <v>67.63220328377075</v>
      </c>
      <c r="AH41" s="2">
        <v>124337.87723172976</v>
      </c>
      <c r="AI41" s="2">
        <v>67.63220328377075</v>
      </c>
      <c r="AK41" s="2">
        <v>41.470086999999999</v>
      </c>
      <c r="AL41" s="2">
        <v>69.53153580394364</v>
      </c>
      <c r="AN41" s="2">
        <v>7236.8249400000004</v>
      </c>
      <c r="AO41" s="2">
        <v>69.53153580394364</v>
      </c>
      <c r="AQ41" s="2">
        <v>65.712391030000006</v>
      </c>
      <c r="AR41" s="2">
        <v>69.53153580394364</v>
      </c>
      <c r="AT41" s="2">
        <v>67.557808969999996</v>
      </c>
      <c r="AU41" s="2">
        <v>69.53153580394364</v>
      </c>
      <c r="AW41" s="2">
        <v>20.571034310439732</v>
      </c>
      <c r="AX41" s="2">
        <v>69.53153580394364</v>
      </c>
      <c r="AZ41" s="2">
        <v>5272.465346697566</v>
      </c>
      <c r="BA41" s="2">
        <v>69.53153580394364</v>
      </c>
      <c r="BC41" s="2">
        <v>67.63220328377075</v>
      </c>
      <c r="BD41" s="2">
        <v>69.53153580394364</v>
      </c>
      <c r="BI41" s="2">
        <v>7031.3999423858895</v>
      </c>
      <c r="BJ41" s="2">
        <v>69.53153580394364</v>
      </c>
      <c r="BL41" s="2">
        <v>256.30531100819792</v>
      </c>
      <c r="BM41" s="2">
        <v>69.53153580394364</v>
      </c>
      <c r="BO41" s="2">
        <v>121751680.02851245</v>
      </c>
      <c r="BP41" s="2">
        <v>69.53153580394364</v>
      </c>
      <c r="BR41" s="2">
        <v>118425895.22324251</v>
      </c>
      <c r="BS41" s="2">
        <v>69.53153580394364</v>
      </c>
      <c r="BU41" s="2">
        <v>124337.87723172976</v>
      </c>
      <c r="BV41" s="2">
        <v>69.53153580394364</v>
      </c>
      <c r="BX41" s="2">
        <v>41.470086999999999</v>
      </c>
      <c r="BY41" s="2">
        <v>7031.3999423858895</v>
      </c>
      <c r="CA41" s="2">
        <v>7236.8249400000004</v>
      </c>
      <c r="CB41" s="2">
        <v>7031.3999423858895</v>
      </c>
      <c r="CD41" s="2">
        <v>65.712391030000006</v>
      </c>
      <c r="CE41" s="2">
        <v>7031.3999423858895</v>
      </c>
      <c r="CG41" s="2">
        <v>67.557808969999996</v>
      </c>
      <c r="CH41" s="2">
        <v>7031.3999423858895</v>
      </c>
      <c r="CJ41" s="2">
        <v>20.571034310439732</v>
      </c>
      <c r="CK41" s="2">
        <v>7031.3999423858895</v>
      </c>
      <c r="CM41" s="2">
        <v>5272.465346697566</v>
      </c>
      <c r="CN41" s="2">
        <v>7031.3999423858895</v>
      </c>
      <c r="CP41" s="2">
        <v>67.63220328377075</v>
      </c>
      <c r="CQ41" s="2">
        <v>7031.3999423858895</v>
      </c>
      <c r="CS41" s="2">
        <v>69.53153580394364</v>
      </c>
      <c r="CT41" s="2">
        <v>7031.3999423858895</v>
      </c>
      <c r="CY41" s="2">
        <v>256.30531100819792</v>
      </c>
      <c r="CZ41" s="2">
        <v>7031.3999423858895</v>
      </c>
      <c r="DB41" s="2">
        <v>121751680.02851245</v>
      </c>
      <c r="DC41" s="2">
        <v>7031.3999423858895</v>
      </c>
      <c r="DE41" s="2">
        <v>118425895.22324251</v>
      </c>
      <c r="DF41" s="2">
        <v>7031.3999423858895</v>
      </c>
      <c r="DH41" s="2">
        <v>124337.87723172976</v>
      </c>
      <c r="DI41" s="2">
        <v>7031.3999423858895</v>
      </c>
      <c r="DK41" s="2">
        <v>41.470086999999999</v>
      </c>
      <c r="DL41" s="2">
        <v>256.30531100819792</v>
      </c>
      <c r="DN41" s="2">
        <v>7236.8249400000004</v>
      </c>
      <c r="DO41" s="2">
        <v>256.30531100819792</v>
      </c>
      <c r="DQ41" s="2">
        <v>65.712391030000006</v>
      </c>
      <c r="DR41" s="2">
        <v>256.30531100819792</v>
      </c>
      <c r="DT41" s="2">
        <v>67.557808969999996</v>
      </c>
      <c r="DU41" s="2">
        <v>256.30531100819792</v>
      </c>
      <c r="DW41" s="2">
        <v>20.571034310439732</v>
      </c>
      <c r="DX41" s="2">
        <v>256.30531100819792</v>
      </c>
      <c r="DZ41" s="2">
        <v>5272.465346697566</v>
      </c>
      <c r="EA41" s="2">
        <v>256.30531100819792</v>
      </c>
      <c r="EC41" s="2">
        <v>67.63220328377075</v>
      </c>
      <c r="ED41" s="2">
        <v>256.30531100819792</v>
      </c>
      <c r="EF41" s="2">
        <v>69.53153580394364</v>
      </c>
      <c r="EG41" s="2">
        <v>256.30531100819792</v>
      </c>
      <c r="EI41" s="2">
        <v>7031.3999423858895</v>
      </c>
      <c r="EJ41" s="2">
        <v>256.30531100819792</v>
      </c>
      <c r="EO41" s="2">
        <v>121751680.02851245</v>
      </c>
      <c r="EP41" s="2">
        <v>256.30531100819792</v>
      </c>
      <c r="ER41" s="2">
        <v>118425895.22324251</v>
      </c>
      <c r="ES41" s="2">
        <v>256.30531100819792</v>
      </c>
      <c r="EU41" s="2">
        <v>124337.87723172976</v>
      </c>
      <c r="EV41" s="2">
        <v>256.30531100819792</v>
      </c>
      <c r="EX41" s="2">
        <v>41.470086999999999</v>
      </c>
      <c r="EY41" s="2">
        <v>121751680.02851245</v>
      </c>
      <c r="FA41" s="2">
        <v>7236.8249400000004</v>
      </c>
      <c r="FB41" s="2">
        <v>121751680.02851245</v>
      </c>
      <c r="FD41" s="2">
        <v>65.712391030000006</v>
      </c>
      <c r="FE41" s="2">
        <v>121751680.02851245</v>
      </c>
      <c r="FG41" s="2">
        <v>67.557808969999996</v>
      </c>
      <c r="FH41" s="2">
        <v>121751680.02851245</v>
      </c>
      <c r="FJ41" s="2">
        <v>20.571034310439732</v>
      </c>
      <c r="FK41" s="2">
        <v>121751680.02851245</v>
      </c>
      <c r="FM41" s="2">
        <v>5272.465346697566</v>
      </c>
      <c r="FN41" s="2">
        <v>121751680.02851245</v>
      </c>
      <c r="FP41" s="2">
        <v>67.63220328377075</v>
      </c>
      <c r="FQ41" s="2">
        <v>121751680.02851245</v>
      </c>
      <c r="FS41" s="2">
        <v>69.53153580394364</v>
      </c>
      <c r="FT41" s="2">
        <v>121751680.02851245</v>
      </c>
      <c r="FV41" s="2">
        <v>7031.3999423858895</v>
      </c>
      <c r="FW41" s="2">
        <v>121751680.02851245</v>
      </c>
      <c r="FY41" s="2">
        <v>256.30531100819792</v>
      </c>
      <c r="FZ41" s="2">
        <v>121751680.02851245</v>
      </c>
      <c r="GE41" s="2">
        <v>118425895.22324251</v>
      </c>
      <c r="GF41" s="2">
        <v>121751680.02851245</v>
      </c>
      <c r="GH41" s="2">
        <v>124337.87723172976</v>
      </c>
      <c r="GI41" s="2">
        <v>121751680.02851245</v>
      </c>
      <c r="GK41" s="2">
        <v>41.470086999999999</v>
      </c>
      <c r="GL41" s="2">
        <v>118425895.22324251</v>
      </c>
      <c r="GN41" s="2">
        <v>7236.8249400000004</v>
      </c>
      <c r="GO41" s="2">
        <v>118425895.22324251</v>
      </c>
      <c r="GQ41" s="2">
        <v>65.712391030000006</v>
      </c>
      <c r="GR41" s="2">
        <v>118425895.22324251</v>
      </c>
      <c r="GT41" s="2">
        <v>67.557808969999996</v>
      </c>
      <c r="GU41" s="2">
        <v>118425895.22324251</v>
      </c>
      <c r="GW41" s="2">
        <v>20.571034310439732</v>
      </c>
      <c r="GX41" s="2">
        <v>118425895.22324251</v>
      </c>
      <c r="GZ41" s="2">
        <v>5272.465346697566</v>
      </c>
      <c r="HA41" s="2">
        <v>118425895.22324251</v>
      </c>
      <c r="HC41" s="2">
        <v>67.63220328377075</v>
      </c>
      <c r="HD41" s="2">
        <v>118425895.22324251</v>
      </c>
      <c r="HF41" s="2">
        <v>69.53153580394364</v>
      </c>
      <c r="HG41" s="2">
        <v>118425895.22324251</v>
      </c>
      <c r="HI41" s="2">
        <v>7031.3999423858895</v>
      </c>
      <c r="HJ41" s="2">
        <v>118425895.22324251</v>
      </c>
      <c r="HL41" s="2">
        <v>256.30531100819792</v>
      </c>
      <c r="HM41" s="2">
        <v>118425895.22324251</v>
      </c>
      <c r="HO41" s="2">
        <v>121751680.02851245</v>
      </c>
      <c r="HP41" s="2">
        <v>118425895.22324251</v>
      </c>
      <c r="HU41" s="2">
        <v>124337.87723172976</v>
      </c>
      <c r="HV41" s="2">
        <v>118425895.22324251</v>
      </c>
      <c r="HX41" s="2">
        <v>41.470086999999999</v>
      </c>
      <c r="HY41" s="2">
        <v>124337.87723172976</v>
      </c>
      <c r="IA41" s="2">
        <v>7236.8249400000004</v>
      </c>
      <c r="IB41" s="2">
        <v>124337.87723172976</v>
      </c>
    </row>
    <row r="42" spans="1:236" x14ac:dyDescent="0.25">
      <c r="A42" s="2">
        <v>7173.2465750000001</v>
      </c>
      <c r="B42" s="2">
        <v>66.542043161748779</v>
      </c>
      <c r="D42" s="2">
        <v>64.617439129999994</v>
      </c>
      <c r="E42" s="2">
        <v>66.542043161748779</v>
      </c>
      <c r="G42" s="2">
        <v>66.484257080000006</v>
      </c>
      <c r="H42" s="2">
        <v>66.542043161748779</v>
      </c>
      <c r="J42" s="2">
        <v>20.351397227194944</v>
      </c>
      <c r="K42" s="2">
        <v>66.542043161748779</v>
      </c>
      <c r="M42" s="2">
        <v>5155.3970846500215</v>
      </c>
      <c r="N42" s="2">
        <v>66.542043161748779</v>
      </c>
      <c r="S42" s="2">
        <v>68.464463521895112</v>
      </c>
      <c r="T42" s="2">
        <v>66.542043161748779</v>
      </c>
      <c r="V42" s="2">
        <v>6965.7738461357139</v>
      </c>
      <c r="W42" s="2">
        <v>66.542043161748779</v>
      </c>
      <c r="Y42" s="2">
        <v>253.31907323596548</v>
      </c>
      <c r="Z42" s="2">
        <v>66.542043161748779</v>
      </c>
      <c r="AB42" s="2">
        <v>117315685.06240059</v>
      </c>
      <c r="AC42" s="2">
        <v>66.542043161748779</v>
      </c>
      <c r="AE42" s="2">
        <v>114021566.47989906</v>
      </c>
      <c r="AF42" s="2">
        <v>66.542043161748779</v>
      </c>
      <c r="AH42" s="2">
        <v>122897.99641793767</v>
      </c>
      <c r="AI42" s="2">
        <v>66.542043161748779</v>
      </c>
      <c r="AK42" s="2">
        <v>41.576347999999996</v>
      </c>
      <c r="AL42" s="2">
        <v>68.464463521895112</v>
      </c>
      <c r="AN42" s="2">
        <v>7173.2465750000001</v>
      </c>
      <c r="AO42" s="2">
        <v>68.464463521895112</v>
      </c>
      <c r="AQ42" s="2">
        <v>64.617439129999994</v>
      </c>
      <c r="AR42" s="2">
        <v>68.464463521895112</v>
      </c>
      <c r="AT42" s="2">
        <v>66.484257080000006</v>
      </c>
      <c r="AU42" s="2">
        <v>68.464463521895112</v>
      </c>
      <c r="AW42" s="2">
        <v>20.351397227194944</v>
      </c>
      <c r="AX42" s="2">
        <v>68.464463521895112</v>
      </c>
      <c r="AZ42" s="2">
        <v>5155.3970846500215</v>
      </c>
      <c r="BA42" s="2">
        <v>68.464463521895112</v>
      </c>
      <c r="BC42" s="2">
        <v>66.542043161748779</v>
      </c>
      <c r="BD42" s="2">
        <v>68.464463521895112</v>
      </c>
      <c r="BI42" s="2">
        <v>6965.7738461357139</v>
      </c>
      <c r="BJ42" s="2">
        <v>68.464463521895112</v>
      </c>
      <c r="BL42" s="2">
        <v>253.31907323596548</v>
      </c>
      <c r="BM42" s="2">
        <v>68.464463521895112</v>
      </c>
      <c r="BO42" s="2">
        <v>117315685.06240059</v>
      </c>
      <c r="BP42" s="2">
        <v>68.464463521895112</v>
      </c>
      <c r="BR42" s="2">
        <v>114021566.47989906</v>
      </c>
      <c r="BS42" s="2">
        <v>68.464463521895112</v>
      </c>
      <c r="BU42" s="2">
        <v>122897.99641793767</v>
      </c>
      <c r="BV42" s="2">
        <v>68.464463521895112</v>
      </c>
      <c r="BX42" s="2">
        <v>41.576347999999996</v>
      </c>
      <c r="BY42" s="2">
        <v>6965.7738461357139</v>
      </c>
      <c r="CA42" s="2">
        <v>7173.2465750000001</v>
      </c>
      <c r="CB42" s="2">
        <v>6965.7738461357139</v>
      </c>
      <c r="CD42" s="2">
        <v>64.617439129999994</v>
      </c>
      <c r="CE42" s="2">
        <v>6965.7738461357139</v>
      </c>
      <c r="CG42" s="2">
        <v>66.484257080000006</v>
      </c>
      <c r="CH42" s="2">
        <v>6965.7738461357139</v>
      </c>
      <c r="CJ42" s="2">
        <v>20.351397227194944</v>
      </c>
      <c r="CK42" s="2">
        <v>6965.7738461357139</v>
      </c>
      <c r="CM42" s="2">
        <v>5155.3970846500215</v>
      </c>
      <c r="CN42" s="2">
        <v>6965.7738461357139</v>
      </c>
      <c r="CP42" s="2">
        <v>66.542043161748779</v>
      </c>
      <c r="CQ42" s="2">
        <v>6965.7738461357139</v>
      </c>
      <c r="CS42" s="2">
        <v>68.464463521895112</v>
      </c>
      <c r="CT42" s="2">
        <v>6965.7738461357139</v>
      </c>
      <c r="CY42" s="2">
        <v>253.31907323596548</v>
      </c>
      <c r="CZ42" s="2">
        <v>6965.7738461357139</v>
      </c>
      <c r="DB42" s="2">
        <v>117315685.06240059</v>
      </c>
      <c r="DC42" s="2">
        <v>6965.7738461357139</v>
      </c>
      <c r="DE42" s="2">
        <v>114021566.47989906</v>
      </c>
      <c r="DF42" s="2">
        <v>6965.7738461357139</v>
      </c>
      <c r="DH42" s="2">
        <v>122897.99641793767</v>
      </c>
      <c r="DI42" s="2">
        <v>6965.7738461357139</v>
      </c>
      <c r="DK42" s="2">
        <v>41.576347999999996</v>
      </c>
      <c r="DL42" s="2">
        <v>253.31907323596548</v>
      </c>
      <c r="DN42" s="2">
        <v>7173.2465750000001</v>
      </c>
      <c r="DO42" s="2">
        <v>253.31907323596548</v>
      </c>
      <c r="DQ42" s="2">
        <v>64.617439129999994</v>
      </c>
      <c r="DR42" s="2">
        <v>253.31907323596548</v>
      </c>
      <c r="DT42" s="2">
        <v>66.484257080000006</v>
      </c>
      <c r="DU42" s="2">
        <v>253.31907323596548</v>
      </c>
      <c r="DW42" s="2">
        <v>20.351397227194944</v>
      </c>
      <c r="DX42" s="2">
        <v>253.31907323596548</v>
      </c>
      <c r="DZ42" s="2">
        <v>5155.3970846500215</v>
      </c>
      <c r="EA42" s="2">
        <v>253.31907323596548</v>
      </c>
      <c r="EC42" s="2">
        <v>66.542043161748779</v>
      </c>
      <c r="ED42" s="2">
        <v>253.31907323596548</v>
      </c>
      <c r="EF42" s="2">
        <v>68.464463521895112</v>
      </c>
      <c r="EG42" s="2">
        <v>253.31907323596548</v>
      </c>
      <c r="EI42" s="2">
        <v>6965.7738461357139</v>
      </c>
      <c r="EJ42" s="2">
        <v>253.31907323596548</v>
      </c>
      <c r="EO42" s="2">
        <v>117315685.06240059</v>
      </c>
      <c r="EP42" s="2">
        <v>253.31907323596548</v>
      </c>
      <c r="ER42" s="2">
        <v>114021566.47989906</v>
      </c>
      <c r="ES42" s="2">
        <v>253.31907323596548</v>
      </c>
      <c r="EU42" s="2">
        <v>122897.99641793767</v>
      </c>
      <c r="EV42" s="2">
        <v>253.31907323596548</v>
      </c>
      <c r="EX42" s="2">
        <v>41.576347999999996</v>
      </c>
      <c r="EY42" s="2">
        <v>117315685.06240059</v>
      </c>
      <c r="FA42" s="2">
        <v>7173.2465750000001</v>
      </c>
      <c r="FB42" s="2">
        <v>117315685.06240059</v>
      </c>
      <c r="FD42" s="2">
        <v>64.617439129999994</v>
      </c>
      <c r="FE42" s="2">
        <v>117315685.06240059</v>
      </c>
      <c r="FG42" s="2">
        <v>66.484257080000006</v>
      </c>
      <c r="FH42" s="2">
        <v>117315685.06240059</v>
      </c>
      <c r="FJ42" s="2">
        <v>20.351397227194944</v>
      </c>
      <c r="FK42" s="2">
        <v>117315685.06240059</v>
      </c>
      <c r="FM42" s="2">
        <v>5155.3970846500215</v>
      </c>
      <c r="FN42" s="2">
        <v>117315685.06240059</v>
      </c>
      <c r="FP42" s="2">
        <v>66.542043161748779</v>
      </c>
      <c r="FQ42" s="2">
        <v>117315685.06240059</v>
      </c>
      <c r="FS42" s="2">
        <v>68.464463521895112</v>
      </c>
      <c r="FT42" s="2">
        <v>117315685.06240059</v>
      </c>
      <c r="FV42" s="2">
        <v>6965.7738461357139</v>
      </c>
      <c r="FW42" s="2">
        <v>117315685.06240059</v>
      </c>
      <c r="FY42" s="2">
        <v>253.31907323596548</v>
      </c>
      <c r="FZ42" s="2">
        <v>117315685.06240059</v>
      </c>
      <c r="GE42" s="2">
        <v>114021566.47989906</v>
      </c>
      <c r="GF42" s="2">
        <v>117315685.06240059</v>
      </c>
      <c r="GH42" s="2">
        <v>122897.99641793767</v>
      </c>
      <c r="GI42" s="2">
        <v>117315685.06240059</v>
      </c>
      <c r="GK42" s="2">
        <v>41.576347999999996</v>
      </c>
      <c r="GL42" s="2">
        <v>114021566.47989906</v>
      </c>
      <c r="GN42" s="2">
        <v>7173.2465750000001</v>
      </c>
      <c r="GO42" s="2">
        <v>114021566.47989906</v>
      </c>
      <c r="GQ42" s="2">
        <v>64.617439129999994</v>
      </c>
      <c r="GR42" s="2">
        <v>114021566.47989906</v>
      </c>
      <c r="GT42" s="2">
        <v>66.484257080000006</v>
      </c>
      <c r="GU42" s="2">
        <v>114021566.47989906</v>
      </c>
      <c r="GW42" s="2">
        <v>20.351397227194944</v>
      </c>
      <c r="GX42" s="2">
        <v>114021566.47989906</v>
      </c>
      <c r="GZ42" s="2">
        <v>5155.3970846500215</v>
      </c>
      <c r="HA42" s="2">
        <v>114021566.47989906</v>
      </c>
      <c r="HC42" s="2">
        <v>66.542043161748779</v>
      </c>
      <c r="HD42" s="2">
        <v>114021566.47989906</v>
      </c>
      <c r="HF42" s="2">
        <v>68.464463521895112</v>
      </c>
      <c r="HG42" s="2">
        <v>114021566.47989906</v>
      </c>
      <c r="HI42" s="2">
        <v>6965.7738461357139</v>
      </c>
      <c r="HJ42" s="2">
        <v>114021566.47989906</v>
      </c>
      <c r="HL42" s="2">
        <v>253.31907323596548</v>
      </c>
      <c r="HM42" s="2">
        <v>114021566.47989906</v>
      </c>
      <c r="HO42" s="2">
        <v>117315685.06240059</v>
      </c>
      <c r="HP42" s="2">
        <v>114021566.47989906</v>
      </c>
      <c r="HU42" s="2">
        <v>122897.99641793767</v>
      </c>
      <c r="HV42" s="2">
        <v>114021566.47989906</v>
      </c>
      <c r="HX42" s="2">
        <v>41.576347999999996</v>
      </c>
      <c r="HY42" s="2">
        <v>122897.99641793767</v>
      </c>
      <c r="IA42" s="2">
        <v>7173.2465750000001</v>
      </c>
      <c r="IB42" s="2">
        <v>122897.99641793767</v>
      </c>
    </row>
    <row r="43" spans="1:236" x14ac:dyDescent="0.25">
      <c r="A43" s="2">
        <v>7281.6617999999999</v>
      </c>
      <c r="B43" s="2">
        <v>68.372071757487305</v>
      </c>
      <c r="D43" s="2">
        <v>66.351176280000004</v>
      </c>
      <c r="E43" s="2">
        <v>68.372071757487305</v>
      </c>
      <c r="G43" s="2">
        <v>68.253525429999996</v>
      </c>
      <c r="H43" s="2">
        <v>68.372071757487305</v>
      </c>
      <c r="J43" s="2">
        <v>20.675938310290693</v>
      </c>
      <c r="K43" s="2">
        <v>68.372071757487305</v>
      </c>
      <c r="M43" s="2">
        <v>5328.983730523807</v>
      </c>
      <c r="N43" s="2">
        <v>68.372071757487305</v>
      </c>
      <c r="S43" s="2">
        <v>70.332361836486257</v>
      </c>
      <c r="T43" s="2">
        <v>68.372071757487305</v>
      </c>
      <c r="V43" s="2">
        <v>7066.4353629189764</v>
      </c>
      <c r="W43" s="2">
        <v>68.372071757487305</v>
      </c>
      <c r="Y43" s="2">
        <v>257.73842282512032</v>
      </c>
      <c r="Z43" s="2">
        <v>68.372071757487305</v>
      </c>
      <c r="AB43" s="2">
        <v>124309593.38301957</v>
      </c>
      <c r="AC43" s="2">
        <v>68.372071757487305</v>
      </c>
      <c r="AE43" s="2">
        <v>120844860.27481459</v>
      </c>
      <c r="AF43" s="2">
        <v>68.372071757487305</v>
      </c>
      <c r="AH43" s="2">
        <v>125355.75166436017</v>
      </c>
      <c r="AI43" s="2">
        <v>68.372071757487305</v>
      </c>
      <c r="AK43" s="2">
        <v>41.062424999999998</v>
      </c>
      <c r="AL43" s="2">
        <v>70.332361836486257</v>
      </c>
      <c r="AN43" s="2">
        <v>7281.6617999999999</v>
      </c>
      <c r="AO43" s="2">
        <v>70.332361836486257</v>
      </c>
      <c r="AQ43" s="2">
        <v>66.351176280000004</v>
      </c>
      <c r="AR43" s="2">
        <v>70.332361836486257</v>
      </c>
      <c r="AT43" s="2">
        <v>68.253525429999996</v>
      </c>
      <c r="AU43" s="2">
        <v>70.332361836486257</v>
      </c>
      <c r="AW43" s="2">
        <v>20.675938310290693</v>
      </c>
      <c r="AX43" s="2">
        <v>70.332361836486257</v>
      </c>
      <c r="AZ43" s="2">
        <v>5328.983730523807</v>
      </c>
      <c r="BA43" s="2">
        <v>70.332361836486257</v>
      </c>
      <c r="BC43" s="2">
        <v>68.372071757487305</v>
      </c>
      <c r="BD43" s="2">
        <v>70.332361836486257</v>
      </c>
      <c r="BI43" s="2">
        <v>7066.4353629189764</v>
      </c>
      <c r="BJ43" s="2">
        <v>70.332361836486257</v>
      </c>
      <c r="BL43" s="2">
        <v>257.73842282512032</v>
      </c>
      <c r="BM43" s="2">
        <v>70.332361836486257</v>
      </c>
      <c r="BO43" s="2">
        <v>124309593.38301957</v>
      </c>
      <c r="BP43" s="2">
        <v>70.332361836486257</v>
      </c>
      <c r="BR43" s="2">
        <v>120844860.27481459</v>
      </c>
      <c r="BS43" s="2">
        <v>70.332361836486257</v>
      </c>
      <c r="BU43" s="2">
        <v>125355.75166436017</v>
      </c>
      <c r="BV43" s="2">
        <v>70.332361836486257</v>
      </c>
      <c r="BX43" s="2">
        <v>41.062424999999998</v>
      </c>
      <c r="BY43" s="2">
        <v>7066.4353629189764</v>
      </c>
      <c r="CA43" s="2">
        <v>7281.6617999999999</v>
      </c>
      <c r="CB43" s="2">
        <v>7066.4353629189764</v>
      </c>
      <c r="CD43" s="2">
        <v>66.351176280000004</v>
      </c>
      <c r="CE43" s="2">
        <v>7066.4353629189764</v>
      </c>
      <c r="CG43" s="2">
        <v>68.253525429999996</v>
      </c>
      <c r="CH43" s="2">
        <v>7066.4353629189764</v>
      </c>
      <c r="CJ43" s="2">
        <v>20.675938310290693</v>
      </c>
      <c r="CK43" s="2">
        <v>7066.4353629189764</v>
      </c>
      <c r="CM43" s="2">
        <v>5328.983730523807</v>
      </c>
      <c r="CN43" s="2">
        <v>7066.4353629189764</v>
      </c>
      <c r="CP43" s="2">
        <v>68.372071757487305</v>
      </c>
      <c r="CQ43" s="2">
        <v>7066.4353629189764</v>
      </c>
      <c r="CS43" s="2">
        <v>70.332361836486257</v>
      </c>
      <c r="CT43" s="2">
        <v>7066.4353629189764</v>
      </c>
      <c r="CY43" s="2">
        <v>257.73842282512032</v>
      </c>
      <c r="CZ43" s="2">
        <v>7066.4353629189764</v>
      </c>
      <c r="DB43" s="2">
        <v>124309593.38301957</v>
      </c>
      <c r="DC43" s="2">
        <v>7066.4353629189764</v>
      </c>
      <c r="DE43" s="2">
        <v>120844860.27481459</v>
      </c>
      <c r="DF43" s="2">
        <v>7066.4353629189764</v>
      </c>
      <c r="DH43" s="2">
        <v>125355.75166436017</v>
      </c>
      <c r="DI43" s="2">
        <v>7066.4353629189764</v>
      </c>
      <c r="DK43" s="2">
        <v>41.062424999999998</v>
      </c>
      <c r="DL43" s="2">
        <v>257.73842282512032</v>
      </c>
      <c r="DN43" s="2">
        <v>7281.6617999999999</v>
      </c>
      <c r="DO43" s="2">
        <v>257.73842282512032</v>
      </c>
      <c r="DQ43" s="2">
        <v>66.351176280000004</v>
      </c>
      <c r="DR43" s="2">
        <v>257.73842282512032</v>
      </c>
      <c r="DT43" s="2">
        <v>68.253525429999996</v>
      </c>
      <c r="DU43" s="2">
        <v>257.73842282512032</v>
      </c>
      <c r="DW43" s="2">
        <v>20.675938310290693</v>
      </c>
      <c r="DX43" s="2">
        <v>257.73842282512032</v>
      </c>
      <c r="DZ43" s="2">
        <v>5328.983730523807</v>
      </c>
      <c r="EA43" s="2">
        <v>257.73842282512032</v>
      </c>
      <c r="EC43" s="2">
        <v>68.372071757487305</v>
      </c>
      <c r="ED43" s="2">
        <v>257.73842282512032</v>
      </c>
      <c r="EF43" s="2">
        <v>70.332361836486257</v>
      </c>
      <c r="EG43" s="2">
        <v>257.73842282512032</v>
      </c>
      <c r="EI43" s="2">
        <v>7066.4353629189764</v>
      </c>
      <c r="EJ43" s="2">
        <v>257.73842282512032</v>
      </c>
      <c r="EO43" s="2">
        <v>124309593.38301957</v>
      </c>
      <c r="EP43" s="2">
        <v>257.73842282512032</v>
      </c>
      <c r="ER43" s="2">
        <v>120844860.27481459</v>
      </c>
      <c r="ES43" s="2">
        <v>257.73842282512032</v>
      </c>
      <c r="EU43" s="2">
        <v>125355.75166436017</v>
      </c>
      <c r="EV43" s="2">
        <v>257.73842282512032</v>
      </c>
      <c r="EX43" s="2">
        <v>41.062424999999998</v>
      </c>
      <c r="EY43" s="2">
        <v>124309593.38301957</v>
      </c>
      <c r="FA43" s="2">
        <v>7281.6617999999999</v>
      </c>
      <c r="FB43" s="2">
        <v>124309593.38301957</v>
      </c>
      <c r="FD43" s="2">
        <v>66.351176280000004</v>
      </c>
      <c r="FE43" s="2">
        <v>124309593.38301957</v>
      </c>
      <c r="FG43" s="2">
        <v>68.253525429999996</v>
      </c>
      <c r="FH43" s="2">
        <v>124309593.38301957</v>
      </c>
      <c r="FJ43" s="2">
        <v>20.675938310290693</v>
      </c>
      <c r="FK43" s="2">
        <v>124309593.38301957</v>
      </c>
      <c r="FM43" s="2">
        <v>5328.983730523807</v>
      </c>
      <c r="FN43" s="2">
        <v>124309593.38301957</v>
      </c>
      <c r="FP43" s="2">
        <v>68.372071757487305</v>
      </c>
      <c r="FQ43" s="2">
        <v>124309593.38301957</v>
      </c>
      <c r="FS43" s="2">
        <v>70.332361836486257</v>
      </c>
      <c r="FT43" s="2">
        <v>124309593.38301957</v>
      </c>
      <c r="FV43" s="2">
        <v>7066.4353629189764</v>
      </c>
      <c r="FW43" s="2">
        <v>124309593.38301957</v>
      </c>
      <c r="FY43" s="2">
        <v>257.73842282512032</v>
      </c>
      <c r="FZ43" s="2">
        <v>124309593.38301957</v>
      </c>
      <c r="GE43" s="2">
        <v>120844860.27481459</v>
      </c>
      <c r="GF43" s="2">
        <v>124309593.38301957</v>
      </c>
      <c r="GH43" s="2">
        <v>125355.75166436017</v>
      </c>
      <c r="GI43" s="2">
        <v>124309593.38301957</v>
      </c>
      <c r="GK43" s="2">
        <v>41.062424999999998</v>
      </c>
      <c r="GL43" s="2">
        <v>120844860.27481459</v>
      </c>
      <c r="GN43" s="2">
        <v>7281.6617999999999</v>
      </c>
      <c r="GO43" s="2">
        <v>120844860.27481459</v>
      </c>
      <c r="GQ43" s="2">
        <v>66.351176280000004</v>
      </c>
      <c r="GR43" s="2">
        <v>120844860.27481459</v>
      </c>
      <c r="GT43" s="2">
        <v>68.253525429999996</v>
      </c>
      <c r="GU43" s="2">
        <v>120844860.27481459</v>
      </c>
      <c r="GW43" s="2">
        <v>20.675938310290693</v>
      </c>
      <c r="GX43" s="2">
        <v>120844860.27481459</v>
      </c>
      <c r="GZ43" s="2">
        <v>5328.983730523807</v>
      </c>
      <c r="HA43" s="2">
        <v>120844860.27481459</v>
      </c>
      <c r="HC43" s="2">
        <v>68.372071757487305</v>
      </c>
      <c r="HD43" s="2">
        <v>120844860.27481459</v>
      </c>
      <c r="HF43" s="2">
        <v>70.332361836486257</v>
      </c>
      <c r="HG43" s="2">
        <v>120844860.27481459</v>
      </c>
      <c r="HI43" s="2">
        <v>7066.4353629189764</v>
      </c>
      <c r="HJ43" s="2">
        <v>120844860.27481459</v>
      </c>
      <c r="HL43" s="2">
        <v>257.73842282512032</v>
      </c>
      <c r="HM43" s="2">
        <v>120844860.27481459</v>
      </c>
      <c r="HO43" s="2">
        <v>124309593.38301957</v>
      </c>
      <c r="HP43" s="2">
        <v>120844860.27481459</v>
      </c>
      <c r="HU43" s="2">
        <v>125355.75166436017</v>
      </c>
      <c r="HV43" s="2">
        <v>120844860.27481459</v>
      </c>
      <c r="HX43" s="2">
        <v>41.062424999999998</v>
      </c>
      <c r="HY43" s="2">
        <v>125355.75166436017</v>
      </c>
      <c r="IA43" s="2">
        <v>7281.6617999999999</v>
      </c>
      <c r="IB43" s="2">
        <v>125355.75166436017</v>
      </c>
    </row>
    <row r="44" spans="1:236" x14ac:dyDescent="0.25">
      <c r="A44" s="2">
        <v>7076.8374379999996</v>
      </c>
      <c r="B44" s="2">
        <v>67.798407804436422</v>
      </c>
      <c r="D44" s="2">
        <v>65.765601160000003</v>
      </c>
      <c r="E44" s="2">
        <v>67.798407804436422</v>
      </c>
      <c r="G44" s="2">
        <v>67.63317103</v>
      </c>
      <c r="H44" s="2">
        <v>67.798407804436422</v>
      </c>
      <c r="J44" s="2">
        <v>20.400780448068097</v>
      </c>
      <c r="K44" s="2">
        <v>67.798407804436422</v>
      </c>
      <c r="M44" s="2">
        <v>5197.8877726540568</v>
      </c>
      <c r="N44" s="2">
        <v>67.798407804436422</v>
      </c>
      <c r="S44" s="2">
        <v>69.723704029456712</v>
      </c>
      <c r="T44" s="2">
        <v>67.798407804436422</v>
      </c>
      <c r="V44" s="2">
        <v>6864.6518921821898</v>
      </c>
      <c r="W44" s="2">
        <v>67.798407804436422</v>
      </c>
      <c r="Y44" s="2">
        <v>254.78867271209145</v>
      </c>
      <c r="Z44" s="2">
        <v>67.798407804436422</v>
      </c>
      <c r="AB44" s="2">
        <v>118292820.10110921</v>
      </c>
      <c r="AC44" s="2">
        <v>67.798407804436422</v>
      </c>
      <c r="AE44" s="2">
        <v>115026374.01712818</v>
      </c>
      <c r="AF44" s="2">
        <v>67.798407804436422</v>
      </c>
      <c r="AH44" s="2">
        <v>120722.37471283558</v>
      </c>
      <c r="AI44" s="2">
        <v>67.798407804436422</v>
      </c>
      <c r="AK44" s="2">
        <v>40.145387999999997</v>
      </c>
      <c r="AL44" s="2">
        <v>69.723704029456712</v>
      </c>
      <c r="AN44" s="2">
        <v>7076.8374379999996</v>
      </c>
      <c r="AO44" s="2">
        <v>69.723704029456712</v>
      </c>
      <c r="AQ44" s="2">
        <v>65.765601160000003</v>
      </c>
      <c r="AR44" s="2">
        <v>69.723704029456712</v>
      </c>
      <c r="AT44" s="2">
        <v>67.63317103</v>
      </c>
      <c r="AU44" s="2">
        <v>69.723704029456712</v>
      </c>
      <c r="AW44" s="2">
        <v>20.400780448068097</v>
      </c>
      <c r="AX44" s="2">
        <v>69.723704029456712</v>
      </c>
      <c r="AZ44" s="2">
        <v>5197.8877726540568</v>
      </c>
      <c r="BA44" s="2">
        <v>69.723704029456712</v>
      </c>
      <c r="BC44" s="2">
        <v>67.798407804436422</v>
      </c>
      <c r="BD44" s="2">
        <v>69.723704029456712</v>
      </c>
      <c r="BI44" s="2">
        <v>6864.6518921821898</v>
      </c>
      <c r="BJ44" s="2">
        <v>69.723704029456712</v>
      </c>
      <c r="BL44" s="2">
        <v>254.78867271209145</v>
      </c>
      <c r="BM44" s="2">
        <v>69.723704029456712</v>
      </c>
      <c r="BO44" s="2">
        <v>118292820.10110921</v>
      </c>
      <c r="BP44" s="2">
        <v>69.723704029456712</v>
      </c>
      <c r="BR44" s="2">
        <v>115026374.01712818</v>
      </c>
      <c r="BS44" s="2">
        <v>69.723704029456712</v>
      </c>
      <c r="BU44" s="2">
        <v>120722.37471283558</v>
      </c>
      <c r="BV44" s="2">
        <v>69.723704029456712</v>
      </c>
      <c r="BX44" s="2">
        <v>40.145387999999997</v>
      </c>
      <c r="BY44" s="2">
        <v>6864.6518921821898</v>
      </c>
      <c r="CA44" s="2">
        <v>7076.8374379999996</v>
      </c>
      <c r="CB44" s="2">
        <v>6864.6518921821898</v>
      </c>
      <c r="CD44" s="2">
        <v>65.765601160000003</v>
      </c>
      <c r="CE44" s="2">
        <v>6864.6518921821898</v>
      </c>
      <c r="CG44" s="2">
        <v>67.63317103</v>
      </c>
      <c r="CH44" s="2">
        <v>6864.6518921821898</v>
      </c>
      <c r="CJ44" s="2">
        <v>20.400780448068097</v>
      </c>
      <c r="CK44" s="2">
        <v>6864.6518921821898</v>
      </c>
      <c r="CM44" s="2">
        <v>5197.8877726540568</v>
      </c>
      <c r="CN44" s="2">
        <v>6864.6518921821898</v>
      </c>
      <c r="CP44" s="2">
        <v>67.798407804436422</v>
      </c>
      <c r="CQ44" s="2">
        <v>6864.6518921821898</v>
      </c>
      <c r="CS44" s="2">
        <v>69.723704029456712</v>
      </c>
      <c r="CT44" s="2">
        <v>6864.6518921821898</v>
      </c>
      <c r="CY44" s="2">
        <v>254.78867271209145</v>
      </c>
      <c r="CZ44" s="2">
        <v>6864.6518921821898</v>
      </c>
      <c r="DB44" s="2">
        <v>118292820.10110921</v>
      </c>
      <c r="DC44" s="2">
        <v>6864.6518921821898</v>
      </c>
      <c r="DE44" s="2">
        <v>115026374.01712818</v>
      </c>
      <c r="DF44" s="2">
        <v>6864.6518921821898</v>
      </c>
      <c r="DH44" s="2">
        <v>120722.37471283558</v>
      </c>
      <c r="DI44" s="2">
        <v>6864.6518921821898</v>
      </c>
      <c r="DK44" s="2">
        <v>40.145387999999997</v>
      </c>
      <c r="DL44" s="2">
        <v>254.78867271209145</v>
      </c>
      <c r="DN44" s="2">
        <v>7076.8374379999996</v>
      </c>
      <c r="DO44" s="2">
        <v>254.78867271209145</v>
      </c>
      <c r="DQ44" s="2">
        <v>65.765601160000003</v>
      </c>
      <c r="DR44" s="2">
        <v>254.78867271209145</v>
      </c>
      <c r="DT44" s="2">
        <v>67.63317103</v>
      </c>
      <c r="DU44" s="2">
        <v>254.78867271209145</v>
      </c>
      <c r="DW44" s="2">
        <v>20.400780448068097</v>
      </c>
      <c r="DX44" s="2">
        <v>254.78867271209145</v>
      </c>
      <c r="DZ44" s="2">
        <v>5197.8877726540568</v>
      </c>
      <c r="EA44" s="2">
        <v>254.78867271209145</v>
      </c>
      <c r="EC44" s="2">
        <v>67.798407804436422</v>
      </c>
      <c r="ED44" s="2">
        <v>254.78867271209145</v>
      </c>
      <c r="EF44" s="2">
        <v>69.723704029456712</v>
      </c>
      <c r="EG44" s="2">
        <v>254.78867271209145</v>
      </c>
      <c r="EI44" s="2">
        <v>6864.6518921821898</v>
      </c>
      <c r="EJ44" s="2">
        <v>254.78867271209145</v>
      </c>
      <c r="EO44" s="2">
        <v>118292820.10110921</v>
      </c>
      <c r="EP44" s="2">
        <v>254.78867271209145</v>
      </c>
      <c r="ER44" s="2">
        <v>115026374.01712818</v>
      </c>
      <c r="ES44" s="2">
        <v>254.78867271209145</v>
      </c>
      <c r="EU44" s="2">
        <v>120722.37471283558</v>
      </c>
      <c r="EV44" s="2">
        <v>254.78867271209145</v>
      </c>
      <c r="EX44" s="2">
        <v>40.145387999999997</v>
      </c>
      <c r="EY44" s="2">
        <v>118292820.10110921</v>
      </c>
      <c r="FA44" s="2">
        <v>7076.8374379999996</v>
      </c>
      <c r="FB44" s="2">
        <v>118292820.10110921</v>
      </c>
      <c r="FD44" s="2">
        <v>65.765601160000003</v>
      </c>
      <c r="FE44" s="2">
        <v>118292820.10110921</v>
      </c>
      <c r="FG44" s="2">
        <v>67.63317103</v>
      </c>
      <c r="FH44" s="2">
        <v>118292820.10110921</v>
      </c>
      <c r="FJ44" s="2">
        <v>20.400780448068097</v>
      </c>
      <c r="FK44" s="2">
        <v>118292820.10110921</v>
      </c>
      <c r="FM44" s="2">
        <v>5197.8877726540568</v>
      </c>
      <c r="FN44" s="2">
        <v>118292820.10110921</v>
      </c>
      <c r="FP44" s="2">
        <v>67.798407804436422</v>
      </c>
      <c r="FQ44" s="2">
        <v>118292820.10110921</v>
      </c>
      <c r="FS44" s="2">
        <v>69.723704029456712</v>
      </c>
      <c r="FT44" s="2">
        <v>118292820.10110921</v>
      </c>
      <c r="FV44" s="2">
        <v>6864.6518921821898</v>
      </c>
      <c r="FW44" s="2">
        <v>118292820.10110921</v>
      </c>
      <c r="FY44" s="2">
        <v>254.78867271209145</v>
      </c>
      <c r="FZ44" s="2">
        <v>118292820.10110921</v>
      </c>
      <c r="GE44" s="2">
        <v>115026374.01712818</v>
      </c>
      <c r="GF44" s="2">
        <v>118292820.10110921</v>
      </c>
      <c r="GH44" s="2">
        <v>120722.37471283558</v>
      </c>
      <c r="GI44" s="2">
        <v>118292820.10110921</v>
      </c>
      <c r="GK44" s="2">
        <v>40.145387999999997</v>
      </c>
      <c r="GL44" s="2">
        <v>115026374.01712818</v>
      </c>
      <c r="GN44" s="2">
        <v>7076.8374379999996</v>
      </c>
      <c r="GO44" s="2">
        <v>115026374.01712818</v>
      </c>
      <c r="GQ44" s="2">
        <v>65.765601160000003</v>
      </c>
      <c r="GR44" s="2">
        <v>115026374.01712818</v>
      </c>
      <c r="GT44" s="2">
        <v>67.63317103</v>
      </c>
      <c r="GU44" s="2">
        <v>115026374.01712818</v>
      </c>
      <c r="GW44" s="2">
        <v>20.400780448068097</v>
      </c>
      <c r="GX44" s="2">
        <v>115026374.01712818</v>
      </c>
      <c r="GZ44" s="2">
        <v>5197.8877726540568</v>
      </c>
      <c r="HA44" s="2">
        <v>115026374.01712818</v>
      </c>
      <c r="HC44" s="2">
        <v>67.798407804436422</v>
      </c>
      <c r="HD44" s="2">
        <v>115026374.01712818</v>
      </c>
      <c r="HF44" s="2">
        <v>69.723704029456712</v>
      </c>
      <c r="HG44" s="2">
        <v>115026374.01712818</v>
      </c>
      <c r="HI44" s="2">
        <v>6864.6518921821898</v>
      </c>
      <c r="HJ44" s="2">
        <v>115026374.01712818</v>
      </c>
      <c r="HL44" s="2">
        <v>254.78867271209145</v>
      </c>
      <c r="HM44" s="2">
        <v>115026374.01712818</v>
      </c>
      <c r="HO44" s="2">
        <v>118292820.10110921</v>
      </c>
      <c r="HP44" s="2">
        <v>115026374.01712818</v>
      </c>
      <c r="HU44" s="2">
        <v>120722.37471283558</v>
      </c>
      <c r="HV44" s="2">
        <v>115026374.01712818</v>
      </c>
      <c r="HX44" s="2">
        <v>40.145387999999997</v>
      </c>
      <c r="HY44" s="2">
        <v>120722.37471283558</v>
      </c>
      <c r="IA44" s="2">
        <v>7076.8374379999996</v>
      </c>
      <c r="IB44" s="2">
        <v>120722.37471283558</v>
      </c>
    </row>
    <row r="45" spans="1:236" x14ac:dyDescent="0.25">
      <c r="A45" s="2">
        <v>7179.8245610000004</v>
      </c>
      <c r="B45" s="2">
        <v>66.921616294764178</v>
      </c>
      <c r="D45" s="2">
        <v>64.90948118</v>
      </c>
      <c r="E45" s="2">
        <v>66.921616294764178</v>
      </c>
      <c r="G45" s="2">
        <v>66.723211079999999</v>
      </c>
      <c r="H45" s="2">
        <v>66.921616294764178</v>
      </c>
      <c r="J45" s="2">
        <v>20.375840965594946</v>
      </c>
      <c r="K45" s="2">
        <v>66.921616294764178</v>
      </c>
      <c r="M45" s="2">
        <v>5175.2546130030087</v>
      </c>
      <c r="N45" s="2">
        <v>66.921616294764178</v>
      </c>
      <c r="S45" s="2">
        <v>68.791570178597397</v>
      </c>
      <c r="T45" s="2">
        <v>66.921616294764178</v>
      </c>
      <c r="V45" s="2">
        <v>6963.9484671919572</v>
      </c>
      <c r="W45" s="2">
        <v>66.921616294764178</v>
      </c>
      <c r="Y45" s="2">
        <v>253.98974313460434</v>
      </c>
      <c r="Z45" s="2">
        <v>66.921616294764178</v>
      </c>
      <c r="AB45" s="2">
        <v>118018112.9714393</v>
      </c>
      <c r="AC45" s="2">
        <v>66.921616294764178</v>
      </c>
      <c r="AE45" s="2">
        <v>114810039.24757083</v>
      </c>
      <c r="AF45" s="2">
        <v>66.921616294764178</v>
      </c>
      <c r="AH45" s="2">
        <v>123046.7815798916</v>
      </c>
      <c r="AI45" s="2">
        <v>66.921616294764178</v>
      </c>
      <c r="AK45" s="2">
        <v>40.230364999999999</v>
      </c>
      <c r="AL45" s="2">
        <v>68.791570178597397</v>
      </c>
      <c r="AN45" s="2">
        <v>7179.8245610000004</v>
      </c>
      <c r="AO45" s="2">
        <v>68.791570178597397</v>
      </c>
      <c r="AQ45" s="2">
        <v>64.90948118</v>
      </c>
      <c r="AR45" s="2">
        <v>68.791570178597397</v>
      </c>
      <c r="AT45" s="2">
        <v>66.723211079999999</v>
      </c>
      <c r="AU45" s="2">
        <v>68.791570178597397</v>
      </c>
      <c r="AW45" s="2">
        <v>20.375840965594946</v>
      </c>
      <c r="AX45" s="2">
        <v>68.791570178597397</v>
      </c>
      <c r="AZ45" s="2">
        <v>5175.2546130030087</v>
      </c>
      <c r="BA45" s="2">
        <v>68.791570178597397</v>
      </c>
      <c r="BC45" s="2">
        <v>66.921616294764178</v>
      </c>
      <c r="BD45" s="2">
        <v>68.791570178597397</v>
      </c>
      <c r="BI45" s="2">
        <v>6963.9484671919572</v>
      </c>
      <c r="BJ45" s="2">
        <v>68.791570178597397</v>
      </c>
      <c r="BL45" s="2">
        <v>253.98974313460434</v>
      </c>
      <c r="BM45" s="2">
        <v>68.791570178597397</v>
      </c>
      <c r="BO45" s="2">
        <v>118018112.9714393</v>
      </c>
      <c r="BP45" s="2">
        <v>68.791570178597397</v>
      </c>
      <c r="BR45" s="2">
        <v>114810039.24757083</v>
      </c>
      <c r="BS45" s="2">
        <v>68.791570178597397</v>
      </c>
      <c r="BU45" s="2">
        <v>123046.7815798916</v>
      </c>
      <c r="BV45" s="2">
        <v>68.791570178597397</v>
      </c>
      <c r="BX45" s="2">
        <v>40.230364999999999</v>
      </c>
      <c r="BY45" s="2">
        <v>6963.9484671919572</v>
      </c>
      <c r="CA45" s="2">
        <v>7179.8245610000004</v>
      </c>
      <c r="CB45" s="2">
        <v>6963.9484671919572</v>
      </c>
      <c r="CD45" s="2">
        <v>64.90948118</v>
      </c>
      <c r="CE45" s="2">
        <v>6963.9484671919572</v>
      </c>
      <c r="CG45" s="2">
        <v>66.723211079999999</v>
      </c>
      <c r="CH45" s="2">
        <v>6963.9484671919572</v>
      </c>
      <c r="CJ45" s="2">
        <v>20.375840965594946</v>
      </c>
      <c r="CK45" s="2">
        <v>6963.9484671919572</v>
      </c>
      <c r="CM45" s="2">
        <v>5175.2546130030087</v>
      </c>
      <c r="CN45" s="2">
        <v>6963.9484671919572</v>
      </c>
      <c r="CP45" s="2">
        <v>66.921616294764178</v>
      </c>
      <c r="CQ45" s="2">
        <v>6963.9484671919572</v>
      </c>
      <c r="CS45" s="2">
        <v>68.791570178597397</v>
      </c>
      <c r="CT45" s="2">
        <v>6963.9484671919572</v>
      </c>
      <c r="CY45" s="2">
        <v>253.98974313460434</v>
      </c>
      <c r="CZ45" s="2">
        <v>6963.9484671919572</v>
      </c>
      <c r="DB45" s="2">
        <v>118018112.9714393</v>
      </c>
      <c r="DC45" s="2">
        <v>6963.9484671919572</v>
      </c>
      <c r="DE45" s="2">
        <v>114810039.24757083</v>
      </c>
      <c r="DF45" s="2">
        <v>6963.9484671919572</v>
      </c>
      <c r="DH45" s="2">
        <v>123046.7815798916</v>
      </c>
      <c r="DI45" s="2">
        <v>6963.9484671919572</v>
      </c>
      <c r="DK45" s="2">
        <v>40.230364999999999</v>
      </c>
      <c r="DL45" s="2">
        <v>253.98974313460434</v>
      </c>
      <c r="DN45" s="2">
        <v>7179.8245610000004</v>
      </c>
      <c r="DO45" s="2">
        <v>253.98974313460434</v>
      </c>
      <c r="DQ45" s="2">
        <v>64.90948118</v>
      </c>
      <c r="DR45" s="2">
        <v>253.98974313460434</v>
      </c>
      <c r="DT45" s="2">
        <v>66.723211079999999</v>
      </c>
      <c r="DU45" s="2">
        <v>253.98974313460434</v>
      </c>
      <c r="DW45" s="2">
        <v>20.375840965594946</v>
      </c>
      <c r="DX45" s="2">
        <v>253.98974313460434</v>
      </c>
      <c r="DZ45" s="2">
        <v>5175.2546130030087</v>
      </c>
      <c r="EA45" s="2">
        <v>253.98974313460434</v>
      </c>
      <c r="EC45" s="2">
        <v>66.921616294764178</v>
      </c>
      <c r="ED45" s="2">
        <v>253.98974313460434</v>
      </c>
      <c r="EF45" s="2">
        <v>68.791570178597397</v>
      </c>
      <c r="EG45" s="2">
        <v>253.98974313460434</v>
      </c>
      <c r="EI45" s="2">
        <v>6963.9484671919572</v>
      </c>
      <c r="EJ45" s="2">
        <v>253.98974313460434</v>
      </c>
      <c r="EO45" s="2">
        <v>118018112.9714393</v>
      </c>
      <c r="EP45" s="2">
        <v>253.98974313460434</v>
      </c>
      <c r="ER45" s="2">
        <v>114810039.24757083</v>
      </c>
      <c r="ES45" s="2">
        <v>253.98974313460434</v>
      </c>
      <c r="EU45" s="2">
        <v>123046.7815798916</v>
      </c>
      <c r="EV45" s="2">
        <v>253.98974313460434</v>
      </c>
      <c r="EX45" s="2">
        <v>40.230364999999999</v>
      </c>
      <c r="EY45" s="2">
        <v>118018112.9714393</v>
      </c>
      <c r="FA45" s="2">
        <v>7179.8245610000004</v>
      </c>
      <c r="FB45" s="2">
        <v>118018112.9714393</v>
      </c>
      <c r="FD45" s="2">
        <v>64.90948118</v>
      </c>
      <c r="FE45" s="2">
        <v>118018112.9714393</v>
      </c>
      <c r="FG45" s="2">
        <v>66.723211079999999</v>
      </c>
      <c r="FH45" s="2">
        <v>118018112.9714393</v>
      </c>
      <c r="FJ45" s="2">
        <v>20.375840965594946</v>
      </c>
      <c r="FK45" s="2">
        <v>118018112.9714393</v>
      </c>
      <c r="FM45" s="2">
        <v>5175.2546130030087</v>
      </c>
      <c r="FN45" s="2">
        <v>118018112.9714393</v>
      </c>
      <c r="FP45" s="2">
        <v>66.921616294764178</v>
      </c>
      <c r="FQ45" s="2">
        <v>118018112.9714393</v>
      </c>
      <c r="FS45" s="2">
        <v>68.791570178597397</v>
      </c>
      <c r="FT45" s="2">
        <v>118018112.9714393</v>
      </c>
      <c r="FV45" s="2">
        <v>6963.9484671919572</v>
      </c>
      <c r="FW45" s="2">
        <v>118018112.9714393</v>
      </c>
      <c r="FY45" s="2">
        <v>253.98974313460434</v>
      </c>
      <c r="FZ45" s="2">
        <v>118018112.9714393</v>
      </c>
      <c r="GE45" s="2">
        <v>114810039.24757083</v>
      </c>
      <c r="GF45" s="2">
        <v>118018112.9714393</v>
      </c>
      <c r="GH45" s="2">
        <v>123046.7815798916</v>
      </c>
      <c r="GI45" s="2">
        <v>118018112.9714393</v>
      </c>
      <c r="GK45" s="2">
        <v>40.230364999999999</v>
      </c>
      <c r="GL45" s="2">
        <v>114810039.24757083</v>
      </c>
      <c r="GN45" s="2">
        <v>7179.8245610000004</v>
      </c>
      <c r="GO45" s="2">
        <v>114810039.24757083</v>
      </c>
      <c r="GQ45" s="2">
        <v>64.90948118</v>
      </c>
      <c r="GR45" s="2">
        <v>114810039.24757083</v>
      </c>
      <c r="GT45" s="2">
        <v>66.723211079999999</v>
      </c>
      <c r="GU45" s="2">
        <v>114810039.24757083</v>
      </c>
      <c r="GW45" s="2">
        <v>20.375840965594946</v>
      </c>
      <c r="GX45" s="2">
        <v>114810039.24757083</v>
      </c>
      <c r="GZ45" s="2">
        <v>5175.2546130030087</v>
      </c>
      <c r="HA45" s="2">
        <v>114810039.24757083</v>
      </c>
      <c r="HC45" s="2">
        <v>66.921616294764178</v>
      </c>
      <c r="HD45" s="2">
        <v>114810039.24757083</v>
      </c>
      <c r="HF45" s="2">
        <v>68.791570178597397</v>
      </c>
      <c r="HG45" s="2">
        <v>114810039.24757083</v>
      </c>
      <c r="HI45" s="2">
        <v>6963.9484671919572</v>
      </c>
      <c r="HJ45" s="2">
        <v>114810039.24757083</v>
      </c>
      <c r="HL45" s="2">
        <v>253.98974313460434</v>
      </c>
      <c r="HM45" s="2">
        <v>114810039.24757083</v>
      </c>
      <c r="HO45" s="2">
        <v>118018112.9714393</v>
      </c>
      <c r="HP45" s="2">
        <v>114810039.24757083</v>
      </c>
      <c r="HU45" s="2">
        <v>123046.7815798916</v>
      </c>
      <c r="HV45" s="2">
        <v>114810039.24757083</v>
      </c>
      <c r="HX45" s="2">
        <v>40.230364999999999</v>
      </c>
      <c r="HY45" s="2">
        <v>123046.7815798916</v>
      </c>
      <c r="IA45" s="2">
        <v>7179.8245610000004</v>
      </c>
      <c r="IB45" s="2">
        <v>123046.7815798916</v>
      </c>
    </row>
    <row r="46" spans="1:236" x14ac:dyDescent="0.25">
      <c r="A46" s="2">
        <v>6508.4962960000003</v>
      </c>
      <c r="B46" s="2">
        <v>64.045055116363145</v>
      </c>
      <c r="D46" s="2">
        <v>62.127093879999997</v>
      </c>
      <c r="E46" s="2">
        <v>64.045055116363145</v>
      </c>
      <c r="G46" s="2">
        <v>63.662717409999999</v>
      </c>
      <c r="H46" s="2">
        <v>64.045055116363145</v>
      </c>
      <c r="J46" s="2">
        <v>19.458197229130629</v>
      </c>
      <c r="K46" s="2">
        <v>64.045055116363145</v>
      </c>
      <c r="M46" s="2">
        <v>4727.8446696578785</v>
      </c>
      <c r="N46" s="2">
        <v>64.045055116363145</v>
      </c>
      <c r="S46" s="2">
        <v>65.628085763294706</v>
      </c>
      <c r="T46" s="2">
        <v>64.045055116363145</v>
      </c>
      <c r="V46" s="2">
        <v>6313.585953896918</v>
      </c>
      <c r="W46" s="2">
        <v>64.045055116363145</v>
      </c>
      <c r="Y46" s="2">
        <v>242.97444485658104</v>
      </c>
      <c r="Z46" s="2">
        <v>64.045055116363145</v>
      </c>
      <c r="AB46" s="2">
        <v>97661157.702356592</v>
      </c>
      <c r="AC46" s="2">
        <v>64.045055116363145</v>
      </c>
      <c r="AE46" s="2">
        <v>95305449.71758838</v>
      </c>
      <c r="AF46" s="2">
        <v>64.045055116363145</v>
      </c>
      <c r="AH46" s="2">
        <v>108092.22930698865</v>
      </c>
      <c r="AI46" s="2">
        <v>64.045055116363145</v>
      </c>
      <c r="AK46" s="2">
        <v>37.582303999999993</v>
      </c>
      <c r="AL46" s="2">
        <v>65.628085763294706</v>
      </c>
      <c r="AN46" s="2">
        <v>6508.4962960000003</v>
      </c>
      <c r="AO46" s="2">
        <v>65.628085763294706</v>
      </c>
      <c r="AQ46" s="2">
        <v>62.127093879999997</v>
      </c>
      <c r="AR46" s="2">
        <v>65.628085763294706</v>
      </c>
      <c r="AT46" s="2">
        <v>63.662717409999999</v>
      </c>
      <c r="AU46" s="2">
        <v>65.628085763294706</v>
      </c>
      <c r="AW46" s="2">
        <v>19.458197229130629</v>
      </c>
      <c r="AX46" s="2">
        <v>65.628085763294706</v>
      </c>
      <c r="AZ46" s="2">
        <v>4727.8446696578785</v>
      </c>
      <c r="BA46" s="2">
        <v>65.628085763294706</v>
      </c>
      <c r="BC46" s="2">
        <v>64.045055116363145</v>
      </c>
      <c r="BD46" s="2">
        <v>65.628085763294706</v>
      </c>
      <c r="BI46" s="2">
        <v>6313.585953896918</v>
      </c>
      <c r="BJ46" s="2">
        <v>65.628085763294706</v>
      </c>
      <c r="BL46" s="2">
        <v>242.97444485658104</v>
      </c>
      <c r="BM46" s="2">
        <v>65.628085763294706</v>
      </c>
      <c r="BO46" s="2">
        <v>97661157.702356592</v>
      </c>
      <c r="BP46" s="2">
        <v>65.628085763294706</v>
      </c>
      <c r="BR46" s="2">
        <v>95305449.71758838</v>
      </c>
      <c r="BS46" s="2">
        <v>65.628085763294706</v>
      </c>
      <c r="BU46" s="2">
        <v>108092.22930698865</v>
      </c>
      <c r="BV46" s="2">
        <v>65.628085763294706</v>
      </c>
      <c r="BX46" s="2">
        <v>37.582303999999993</v>
      </c>
      <c r="BY46" s="2">
        <v>6313.585953896918</v>
      </c>
      <c r="CA46" s="2">
        <v>6508.4962960000003</v>
      </c>
      <c r="CB46" s="2">
        <v>6313.585953896918</v>
      </c>
      <c r="CD46" s="2">
        <v>62.127093879999997</v>
      </c>
      <c r="CE46" s="2">
        <v>6313.585953896918</v>
      </c>
      <c r="CG46" s="2">
        <v>63.662717409999999</v>
      </c>
      <c r="CH46" s="2">
        <v>6313.585953896918</v>
      </c>
      <c r="CJ46" s="2">
        <v>19.458197229130629</v>
      </c>
      <c r="CK46" s="2">
        <v>6313.585953896918</v>
      </c>
      <c r="CM46" s="2">
        <v>4727.8446696578785</v>
      </c>
      <c r="CN46" s="2">
        <v>6313.585953896918</v>
      </c>
      <c r="CP46" s="2">
        <v>64.045055116363145</v>
      </c>
      <c r="CQ46" s="2">
        <v>6313.585953896918</v>
      </c>
      <c r="CS46" s="2">
        <v>65.628085763294706</v>
      </c>
      <c r="CT46" s="2">
        <v>6313.585953896918</v>
      </c>
      <c r="CY46" s="2">
        <v>242.97444485658104</v>
      </c>
      <c r="CZ46" s="2">
        <v>6313.585953896918</v>
      </c>
      <c r="DB46" s="2">
        <v>97661157.702356592</v>
      </c>
      <c r="DC46" s="2">
        <v>6313.585953896918</v>
      </c>
      <c r="DE46" s="2">
        <v>95305449.71758838</v>
      </c>
      <c r="DF46" s="2">
        <v>6313.585953896918</v>
      </c>
      <c r="DH46" s="2">
        <v>108092.22930698865</v>
      </c>
      <c r="DI46" s="2">
        <v>6313.585953896918</v>
      </c>
      <c r="DK46" s="2">
        <v>37.582303999999993</v>
      </c>
      <c r="DL46" s="2">
        <v>242.97444485658104</v>
      </c>
      <c r="DN46" s="2">
        <v>6508.4962960000003</v>
      </c>
      <c r="DO46" s="2">
        <v>242.97444485658104</v>
      </c>
      <c r="DQ46" s="2">
        <v>62.127093879999997</v>
      </c>
      <c r="DR46" s="2">
        <v>242.97444485658104</v>
      </c>
      <c r="DT46" s="2">
        <v>63.662717409999999</v>
      </c>
      <c r="DU46" s="2">
        <v>242.97444485658104</v>
      </c>
      <c r="DW46" s="2">
        <v>19.458197229130629</v>
      </c>
      <c r="DX46" s="2">
        <v>242.97444485658104</v>
      </c>
      <c r="DZ46" s="2">
        <v>4727.8446696578785</v>
      </c>
      <c r="EA46" s="2">
        <v>242.97444485658104</v>
      </c>
      <c r="EC46" s="2">
        <v>64.045055116363145</v>
      </c>
      <c r="ED46" s="2">
        <v>242.97444485658104</v>
      </c>
      <c r="EF46" s="2">
        <v>65.628085763294706</v>
      </c>
      <c r="EG46" s="2">
        <v>242.97444485658104</v>
      </c>
      <c r="EI46" s="2">
        <v>6313.585953896918</v>
      </c>
      <c r="EJ46" s="2">
        <v>242.97444485658104</v>
      </c>
      <c r="EO46" s="2">
        <v>97661157.702356592</v>
      </c>
      <c r="EP46" s="2">
        <v>242.97444485658104</v>
      </c>
      <c r="ER46" s="2">
        <v>95305449.71758838</v>
      </c>
      <c r="ES46" s="2">
        <v>242.97444485658104</v>
      </c>
      <c r="EU46" s="2">
        <v>108092.22930698865</v>
      </c>
      <c r="EV46" s="2">
        <v>242.97444485658104</v>
      </c>
      <c r="EX46" s="2">
        <v>37.582303999999993</v>
      </c>
      <c r="EY46" s="2">
        <v>97661157.702356592</v>
      </c>
      <c r="FA46" s="2">
        <v>6508.4962960000003</v>
      </c>
      <c r="FB46" s="2">
        <v>97661157.702356592</v>
      </c>
      <c r="FD46" s="2">
        <v>62.127093879999997</v>
      </c>
      <c r="FE46" s="2">
        <v>97661157.702356592</v>
      </c>
      <c r="FG46" s="2">
        <v>63.662717409999999</v>
      </c>
      <c r="FH46" s="2">
        <v>97661157.702356592</v>
      </c>
      <c r="FJ46" s="2">
        <v>19.458197229130629</v>
      </c>
      <c r="FK46" s="2">
        <v>97661157.702356592</v>
      </c>
      <c r="FM46" s="2">
        <v>4727.8446696578785</v>
      </c>
      <c r="FN46" s="2">
        <v>97661157.702356592</v>
      </c>
      <c r="FP46" s="2">
        <v>64.045055116363145</v>
      </c>
      <c r="FQ46" s="2">
        <v>97661157.702356592</v>
      </c>
      <c r="FS46" s="2">
        <v>65.628085763294706</v>
      </c>
      <c r="FT46" s="2">
        <v>97661157.702356592</v>
      </c>
      <c r="FV46" s="2">
        <v>6313.585953896918</v>
      </c>
      <c r="FW46" s="2">
        <v>97661157.702356592</v>
      </c>
      <c r="FY46" s="2">
        <v>242.97444485658104</v>
      </c>
      <c r="FZ46" s="2">
        <v>97661157.702356592</v>
      </c>
      <c r="GE46" s="2">
        <v>95305449.71758838</v>
      </c>
      <c r="GF46" s="2">
        <v>97661157.702356592</v>
      </c>
      <c r="GH46" s="2">
        <v>108092.22930698865</v>
      </c>
      <c r="GI46" s="2">
        <v>97661157.702356592</v>
      </c>
      <c r="GK46" s="2">
        <v>37.582303999999993</v>
      </c>
      <c r="GL46" s="2">
        <v>95305449.71758838</v>
      </c>
      <c r="GN46" s="2">
        <v>6508.4962960000003</v>
      </c>
      <c r="GO46" s="2">
        <v>95305449.71758838</v>
      </c>
      <c r="GQ46" s="2">
        <v>62.127093879999997</v>
      </c>
      <c r="GR46" s="2">
        <v>95305449.71758838</v>
      </c>
      <c r="GT46" s="2">
        <v>63.662717409999999</v>
      </c>
      <c r="GU46" s="2">
        <v>95305449.71758838</v>
      </c>
      <c r="GW46" s="2">
        <v>19.458197229130629</v>
      </c>
      <c r="GX46" s="2">
        <v>95305449.71758838</v>
      </c>
      <c r="GZ46" s="2">
        <v>4727.8446696578785</v>
      </c>
      <c r="HA46" s="2">
        <v>95305449.71758838</v>
      </c>
      <c r="HC46" s="2">
        <v>64.045055116363145</v>
      </c>
      <c r="HD46" s="2">
        <v>95305449.71758838</v>
      </c>
      <c r="HF46" s="2">
        <v>65.628085763294706</v>
      </c>
      <c r="HG46" s="2">
        <v>95305449.71758838</v>
      </c>
      <c r="HI46" s="2">
        <v>6313.585953896918</v>
      </c>
      <c r="HJ46" s="2">
        <v>95305449.71758838</v>
      </c>
      <c r="HL46" s="2">
        <v>242.97444485658104</v>
      </c>
      <c r="HM46" s="2">
        <v>95305449.71758838</v>
      </c>
      <c r="HO46" s="2">
        <v>97661157.702356592</v>
      </c>
      <c r="HP46" s="2">
        <v>95305449.71758838</v>
      </c>
      <c r="HU46" s="2">
        <v>108092.22930698865</v>
      </c>
      <c r="HV46" s="2">
        <v>95305449.71758838</v>
      </c>
      <c r="HX46" s="2">
        <v>37.582303999999993</v>
      </c>
      <c r="HY46" s="2">
        <v>108092.22930698865</v>
      </c>
      <c r="IA46" s="2">
        <v>6508.4962960000003</v>
      </c>
      <c r="IB46" s="2">
        <v>108092.22930698865</v>
      </c>
    </row>
    <row r="47" spans="1:236" x14ac:dyDescent="0.25">
      <c r="A47" s="2">
        <v>7073.1384250000001</v>
      </c>
      <c r="B47" s="2">
        <v>67.708030662043029</v>
      </c>
      <c r="D47" s="2">
        <v>65.782417519999996</v>
      </c>
      <c r="E47" s="2">
        <v>67.708030662043029</v>
      </c>
      <c r="G47" s="2">
        <v>67.410974080000003</v>
      </c>
      <c r="H47" s="2">
        <v>67.708030662043029</v>
      </c>
      <c r="J47" s="2">
        <v>20.443793700431009</v>
      </c>
      <c r="K47" s="2">
        <v>67.708030662043029</v>
      </c>
      <c r="M47" s="2">
        <v>5212.745521651691</v>
      </c>
      <c r="N47" s="2">
        <v>67.708030662043029</v>
      </c>
      <c r="S47" s="2">
        <v>69.384259077726099</v>
      </c>
      <c r="T47" s="2">
        <v>67.708030662043029</v>
      </c>
      <c r="V47" s="2">
        <v>6871.9787077036444</v>
      </c>
      <c r="W47" s="2">
        <v>67.708030662043029</v>
      </c>
      <c r="Y47" s="2">
        <v>254.97936430173388</v>
      </c>
      <c r="Z47" s="2">
        <v>67.708030662043029</v>
      </c>
      <c r="AB47" s="2">
        <v>118118369.10780242</v>
      </c>
      <c r="AC47" s="2">
        <v>67.708030662043029</v>
      </c>
      <c r="AE47" s="2">
        <v>115264791.51910405</v>
      </c>
      <c r="AF47" s="2">
        <v>67.708030662043029</v>
      </c>
      <c r="AH47" s="2">
        <v>120639.08871125669</v>
      </c>
      <c r="AI47" s="2">
        <v>67.708030662043029</v>
      </c>
      <c r="AK47" s="2">
        <v>39.755609999999997</v>
      </c>
      <c r="AL47" s="2">
        <v>69.384259077726099</v>
      </c>
      <c r="AN47" s="2">
        <v>7073.1384250000001</v>
      </c>
      <c r="AO47" s="2">
        <v>69.384259077726099</v>
      </c>
      <c r="AQ47" s="2">
        <v>65.782417519999996</v>
      </c>
      <c r="AR47" s="2">
        <v>69.384259077726099</v>
      </c>
      <c r="AT47" s="2">
        <v>67.410974080000003</v>
      </c>
      <c r="AU47" s="2">
        <v>69.384259077726099</v>
      </c>
      <c r="AW47" s="2">
        <v>20.443793700431009</v>
      </c>
      <c r="AX47" s="2">
        <v>69.384259077726099</v>
      </c>
      <c r="AZ47" s="2">
        <v>5212.745521651691</v>
      </c>
      <c r="BA47" s="2">
        <v>69.384259077726099</v>
      </c>
      <c r="BC47" s="2">
        <v>67.708030662043029</v>
      </c>
      <c r="BD47" s="2">
        <v>69.384259077726099</v>
      </c>
      <c r="BI47" s="2">
        <v>6871.9787077036444</v>
      </c>
      <c r="BJ47" s="2">
        <v>69.384259077726099</v>
      </c>
      <c r="BL47" s="2">
        <v>254.97936430173388</v>
      </c>
      <c r="BM47" s="2">
        <v>69.384259077726099</v>
      </c>
      <c r="BO47" s="2">
        <v>118118369.10780242</v>
      </c>
      <c r="BP47" s="2">
        <v>69.384259077726099</v>
      </c>
      <c r="BR47" s="2">
        <v>115264791.51910405</v>
      </c>
      <c r="BS47" s="2">
        <v>69.384259077726099</v>
      </c>
      <c r="BU47" s="2">
        <v>120639.08871125669</v>
      </c>
      <c r="BV47" s="2">
        <v>69.384259077726099</v>
      </c>
      <c r="BX47" s="2">
        <v>39.755609999999997</v>
      </c>
      <c r="BY47" s="2">
        <v>6871.9787077036444</v>
      </c>
      <c r="CA47" s="2">
        <v>7073.1384250000001</v>
      </c>
      <c r="CB47" s="2">
        <v>6871.9787077036444</v>
      </c>
      <c r="CD47" s="2">
        <v>65.782417519999996</v>
      </c>
      <c r="CE47" s="2">
        <v>6871.9787077036444</v>
      </c>
      <c r="CG47" s="2">
        <v>67.410974080000003</v>
      </c>
      <c r="CH47" s="2">
        <v>6871.9787077036444</v>
      </c>
      <c r="CJ47" s="2">
        <v>20.443793700431009</v>
      </c>
      <c r="CK47" s="2">
        <v>6871.9787077036444</v>
      </c>
      <c r="CM47" s="2">
        <v>5212.745521651691</v>
      </c>
      <c r="CN47" s="2">
        <v>6871.9787077036444</v>
      </c>
      <c r="CP47" s="2">
        <v>67.708030662043029</v>
      </c>
      <c r="CQ47" s="2">
        <v>6871.9787077036444</v>
      </c>
      <c r="CS47" s="2">
        <v>69.384259077726099</v>
      </c>
      <c r="CT47" s="2">
        <v>6871.9787077036444</v>
      </c>
      <c r="CY47" s="2">
        <v>254.97936430173388</v>
      </c>
      <c r="CZ47" s="2">
        <v>6871.9787077036444</v>
      </c>
      <c r="DB47" s="2">
        <v>118118369.10780242</v>
      </c>
      <c r="DC47" s="2">
        <v>6871.9787077036444</v>
      </c>
      <c r="DE47" s="2">
        <v>115264791.51910405</v>
      </c>
      <c r="DF47" s="2">
        <v>6871.9787077036444</v>
      </c>
      <c r="DH47" s="2">
        <v>120639.08871125669</v>
      </c>
      <c r="DI47" s="2">
        <v>6871.9787077036444</v>
      </c>
      <c r="DK47" s="2">
        <v>39.755609999999997</v>
      </c>
      <c r="DL47" s="2">
        <v>254.97936430173388</v>
      </c>
      <c r="DN47" s="2">
        <v>7073.1384250000001</v>
      </c>
      <c r="DO47" s="2">
        <v>254.97936430173388</v>
      </c>
      <c r="DQ47" s="2">
        <v>65.782417519999996</v>
      </c>
      <c r="DR47" s="2">
        <v>254.97936430173388</v>
      </c>
      <c r="DT47" s="2">
        <v>67.410974080000003</v>
      </c>
      <c r="DU47" s="2">
        <v>254.97936430173388</v>
      </c>
      <c r="DW47" s="2">
        <v>20.443793700431009</v>
      </c>
      <c r="DX47" s="2">
        <v>254.97936430173388</v>
      </c>
      <c r="DZ47" s="2">
        <v>5212.745521651691</v>
      </c>
      <c r="EA47" s="2">
        <v>254.97936430173388</v>
      </c>
      <c r="EC47" s="2">
        <v>67.708030662043029</v>
      </c>
      <c r="ED47" s="2">
        <v>254.97936430173388</v>
      </c>
      <c r="EF47" s="2">
        <v>69.384259077726099</v>
      </c>
      <c r="EG47" s="2">
        <v>254.97936430173388</v>
      </c>
      <c r="EI47" s="2">
        <v>6871.9787077036444</v>
      </c>
      <c r="EJ47" s="2">
        <v>254.97936430173388</v>
      </c>
      <c r="EO47" s="2">
        <v>118118369.10780242</v>
      </c>
      <c r="EP47" s="2">
        <v>254.97936430173388</v>
      </c>
      <c r="ER47" s="2">
        <v>115264791.51910405</v>
      </c>
      <c r="ES47" s="2">
        <v>254.97936430173388</v>
      </c>
      <c r="EU47" s="2">
        <v>120639.08871125669</v>
      </c>
      <c r="EV47" s="2">
        <v>254.97936430173388</v>
      </c>
      <c r="EX47" s="2">
        <v>39.755609999999997</v>
      </c>
      <c r="EY47" s="2">
        <v>118118369.10780242</v>
      </c>
      <c r="FA47" s="2">
        <v>7073.1384250000001</v>
      </c>
      <c r="FB47" s="2">
        <v>118118369.10780242</v>
      </c>
      <c r="FD47" s="2">
        <v>65.782417519999996</v>
      </c>
      <c r="FE47" s="2">
        <v>118118369.10780242</v>
      </c>
      <c r="FG47" s="2">
        <v>67.410974080000003</v>
      </c>
      <c r="FH47" s="2">
        <v>118118369.10780242</v>
      </c>
      <c r="FJ47" s="2">
        <v>20.443793700431009</v>
      </c>
      <c r="FK47" s="2">
        <v>118118369.10780242</v>
      </c>
      <c r="FM47" s="2">
        <v>5212.745521651691</v>
      </c>
      <c r="FN47" s="2">
        <v>118118369.10780242</v>
      </c>
      <c r="FP47" s="2">
        <v>67.708030662043029</v>
      </c>
      <c r="FQ47" s="2">
        <v>118118369.10780242</v>
      </c>
      <c r="FS47" s="2">
        <v>69.384259077726099</v>
      </c>
      <c r="FT47" s="2">
        <v>118118369.10780242</v>
      </c>
      <c r="FV47" s="2">
        <v>6871.9787077036444</v>
      </c>
      <c r="FW47" s="2">
        <v>118118369.10780242</v>
      </c>
      <c r="FY47" s="2">
        <v>254.97936430173388</v>
      </c>
      <c r="FZ47" s="2">
        <v>118118369.10780242</v>
      </c>
      <c r="GE47" s="2">
        <v>115264791.51910405</v>
      </c>
      <c r="GF47" s="2">
        <v>118118369.10780242</v>
      </c>
      <c r="GH47" s="2">
        <v>120639.08871125669</v>
      </c>
      <c r="GI47" s="2">
        <v>118118369.10780242</v>
      </c>
      <c r="GK47" s="2">
        <v>39.755609999999997</v>
      </c>
      <c r="GL47" s="2">
        <v>115264791.51910405</v>
      </c>
      <c r="GN47" s="2">
        <v>7073.1384250000001</v>
      </c>
      <c r="GO47" s="2">
        <v>115264791.51910405</v>
      </c>
      <c r="GQ47" s="2">
        <v>65.782417519999996</v>
      </c>
      <c r="GR47" s="2">
        <v>115264791.51910405</v>
      </c>
      <c r="GT47" s="2">
        <v>67.410974080000003</v>
      </c>
      <c r="GU47" s="2">
        <v>115264791.51910405</v>
      </c>
      <c r="GW47" s="2">
        <v>20.443793700431009</v>
      </c>
      <c r="GX47" s="2">
        <v>115264791.51910405</v>
      </c>
      <c r="GZ47" s="2">
        <v>5212.745521651691</v>
      </c>
      <c r="HA47" s="2">
        <v>115264791.51910405</v>
      </c>
      <c r="HC47" s="2">
        <v>67.708030662043029</v>
      </c>
      <c r="HD47" s="2">
        <v>115264791.51910405</v>
      </c>
      <c r="HF47" s="2">
        <v>69.384259077726099</v>
      </c>
      <c r="HG47" s="2">
        <v>115264791.51910405</v>
      </c>
      <c r="HI47" s="2">
        <v>6871.9787077036444</v>
      </c>
      <c r="HJ47" s="2">
        <v>115264791.51910405</v>
      </c>
      <c r="HL47" s="2">
        <v>254.97936430173388</v>
      </c>
      <c r="HM47" s="2">
        <v>115264791.51910405</v>
      </c>
      <c r="HO47" s="2">
        <v>118118369.10780242</v>
      </c>
      <c r="HP47" s="2">
        <v>115264791.51910405</v>
      </c>
      <c r="HU47" s="2">
        <v>120639.08871125669</v>
      </c>
      <c r="HV47" s="2">
        <v>115264791.51910405</v>
      </c>
      <c r="HX47" s="2">
        <v>39.755609999999997</v>
      </c>
      <c r="HY47" s="2">
        <v>120639.08871125669</v>
      </c>
      <c r="IA47" s="2">
        <v>7073.1384250000001</v>
      </c>
      <c r="IB47" s="2">
        <v>120639.08871125669</v>
      </c>
    </row>
    <row r="48" spans="1:236" x14ac:dyDescent="0.25">
      <c r="A48" s="2">
        <v>6957.0963860000002</v>
      </c>
      <c r="B48" s="2">
        <v>63.963274806602662</v>
      </c>
      <c r="D48" s="2">
        <v>61.928214650000001</v>
      </c>
      <c r="E48" s="2">
        <v>63.963274806602662</v>
      </c>
      <c r="G48" s="2">
        <v>63.977033859999999</v>
      </c>
      <c r="H48" s="2">
        <v>63.963274806602662</v>
      </c>
      <c r="J48" s="2">
        <v>19.792050697636025</v>
      </c>
      <c r="K48" s="2">
        <v>63.963274806602662</v>
      </c>
      <c r="M48" s="2">
        <v>4853.5259243241835</v>
      </c>
      <c r="N48" s="2">
        <v>63.963274806602662</v>
      </c>
      <c r="S48" s="2">
        <v>66.079421491904796</v>
      </c>
      <c r="T48" s="2">
        <v>63.963274806602662</v>
      </c>
      <c r="V48" s="2">
        <v>6735.7489064720839</v>
      </c>
      <c r="W48" s="2">
        <v>63.963274806602662</v>
      </c>
      <c r="Y48" s="2">
        <v>245.22602525992374</v>
      </c>
      <c r="Z48" s="2">
        <v>63.963274806602662</v>
      </c>
      <c r="AB48" s="2">
        <v>105676044.58279195</v>
      </c>
      <c r="AC48" s="2">
        <v>63.963274806602662</v>
      </c>
      <c r="AE48" s="2">
        <v>102291844.07965785</v>
      </c>
      <c r="AF48" s="2">
        <v>63.963274806602662</v>
      </c>
      <c r="AH48" s="2">
        <v>118033.41886584609</v>
      </c>
      <c r="AI48" s="2">
        <v>63.963274806602662</v>
      </c>
      <c r="AK48" s="2">
        <v>36.193784000000001</v>
      </c>
      <c r="AL48" s="2">
        <v>66.079421491904796</v>
      </c>
      <c r="AN48" s="2">
        <v>6957.0963860000002</v>
      </c>
      <c r="AO48" s="2">
        <v>66.079421491904796</v>
      </c>
      <c r="AQ48" s="2">
        <v>61.928214650000001</v>
      </c>
      <c r="AR48" s="2">
        <v>66.079421491904796</v>
      </c>
      <c r="AT48" s="2">
        <v>63.977033859999999</v>
      </c>
      <c r="AU48" s="2">
        <v>66.079421491904796</v>
      </c>
      <c r="AW48" s="2">
        <v>19.792050697636025</v>
      </c>
      <c r="AX48" s="2">
        <v>66.079421491904796</v>
      </c>
      <c r="AZ48" s="2">
        <v>4853.5259243241835</v>
      </c>
      <c r="BA48" s="2">
        <v>66.079421491904796</v>
      </c>
      <c r="BC48" s="2">
        <v>63.963274806602662</v>
      </c>
      <c r="BD48" s="2">
        <v>66.079421491904796</v>
      </c>
      <c r="BI48" s="2">
        <v>6735.7489064720839</v>
      </c>
      <c r="BJ48" s="2">
        <v>66.079421491904796</v>
      </c>
      <c r="BL48" s="2">
        <v>245.22602525992374</v>
      </c>
      <c r="BM48" s="2">
        <v>66.079421491904796</v>
      </c>
      <c r="BO48" s="2">
        <v>105676044.58279195</v>
      </c>
      <c r="BP48" s="2">
        <v>66.079421491904796</v>
      </c>
      <c r="BR48" s="2">
        <v>102291844.07965785</v>
      </c>
      <c r="BS48" s="2">
        <v>66.079421491904796</v>
      </c>
      <c r="BU48" s="2">
        <v>118033.41886584609</v>
      </c>
      <c r="BV48" s="2">
        <v>66.079421491904796</v>
      </c>
      <c r="BX48" s="2">
        <v>36.193784000000001</v>
      </c>
      <c r="BY48" s="2">
        <v>6735.7489064720839</v>
      </c>
      <c r="CA48" s="2">
        <v>6957.0963860000002</v>
      </c>
      <c r="CB48" s="2">
        <v>6735.7489064720839</v>
      </c>
      <c r="CD48" s="2">
        <v>61.928214650000001</v>
      </c>
      <c r="CE48" s="2">
        <v>6735.7489064720839</v>
      </c>
      <c r="CG48" s="2">
        <v>63.977033859999999</v>
      </c>
      <c r="CH48" s="2">
        <v>6735.7489064720839</v>
      </c>
      <c r="CJ48" s="2">
        <v>19.792050697636025</v>
      </c>
      <c r="CK48" s="2">
        <v>6735.7489064720839</v>
      </c>
      <c r="CM48" s="2">
        <v>4853.5259243241835</v>
      </c>
      <c r="CN48" s="2">
        <v>6735.7489064720839</v>
      </c>
      <c r="CP48" s="2">
        <v>63.963274806602662</v>
      </c>
      <c r="CQ48" s="2">
        <v>6735.7489064720839</v>
      </c>
      <c r="CS48" s="2">
        <v>66.079421491904796</v>
      </c>
      <c r="CT48" s="2">
        <v>6735.7489064720839</v>
      </c>
      <c r="CY48" s="2">
        <v>245.22602525992374</v>
      </c>
      <c r="CZ48" s="2">
        <v>6735.7489064720839</v>
      </c>
      <c r="DB48" s="2">
        <v>105676044.58279195</v>
      </c>
      <c r="DC48" s="2">
        <v>6735.7489064720839</v>
      </c>
      <c r="DE48" s="2">
        <v>102291844.07965785</v>
      </c>
      <c r="DF48" s="2">
        <v>6735.7489064720839</v>
      </c>
      <c r="DH48" s="2">
        <v>118033.41886584609</v>
      </c>
      <c r="DI48" s="2">
        <v>6735.7489064720839</v>
      </c>
      <c r="DK48" s="2">
        <v>36.193784000000001</v>
      </c>
      <c r="DL48" s="2">
        <v>245.22602525992374</v>
      </c>
      <c r="DN48" s="2">
        <v>6957.0963860000002</v>
      </c>
      <c r="DO48" s="2">
        <v>245.22602525992374</v>
      </c>
      <c r="DQ48" s="2">
        <v>61.928214650000001</v>
      </c>
      <c r="DR48" s="2">
        <v>245.22602525992374</v>
      </c>
      <c r="DT48" s="2">
        <v>63.977033859999999</v>
      </c>
      <c r="DU48" s="2">
        <v>245.22602525992374</v>
      </c>
      <c r="DW48" s="2">
        <v>19.792050697636025</v>
      </c>
      <c r="DX48" s="2">
        <v>245.22602525992374</v>
      </c>
      <c r="DZ48" s="2">
        <v>4853.5259243241835</v>
      </c>
      <c r="EA48" s="2">
        <v>245.22602525992374</v>
      </c>
      <c r="EC48" s="2">
        <v>63.963274806602662</v>
      </c>
      <c r="ED48" s="2">
        <v>245.22602525992374</v>
      </c>
      <c r="EF48" s="2">
        <v>66.079421491904796</v>
      </c>
      <c r="EG48" s="2">
        <v>245.22602525992374</v>
      </c>
      <c r="EI48" s="2">
        <v>6735.7489064720839</v>
      </c>
      <c r="EJ48" s="2">
        <v>245.22602525992374</v>
      </c>
      <c r="EO48" s="2">
        <v>105676044.58279195</v>
      </c>
      <c r="EP48" s="2">
        <v>245.22602525992374</v>
      </c>
      <c r="ER48" s="2">
        <v>102291844.07965785</v>
      </c>
      <c r="ES48" s="2">
        <v>245.22602525992374</v>
      </c>
      <c r="EU48" s="2">
        <v>118033.41886584609</v>
      </c>
      <c r="EV48" s="2">
        <v>245.22602525992374</v>
      </c>
      <c r="EX48" s="2">
        <v>36.193784000000001</v>
      </c>
      <c r="EY48" s="2">
        <v>105676044.58279195</v>
      </c>
      <c r="FA48" s="2">
        <v>6957.0963860000002</v>
      </c>
      <c r="FB48" s="2">
        <v>105676044.58279195</v>
      </c>
      <c r="FD48" s="2">
        <v>61.928214650000001</v>
      </c>
      <c r="FE48" s="2">
        <v>105676044.58279195</v>
      </c>
      <c r="FG48" s="2">
        <v>63.977033859999999</v>
      </c>
      <c r="FH48" s="2">
        <v>105676044.58279195</v>
      </c>
      <c r="FJ48" s="2">
        <v>19.792050697636025</v>
      </c>
      <c r="FK48" s="2">
        <v>105676044.58279195</v>
      </c>
      <c r="FM48" s="2">
        <v>4853.5259243241835</v>
      </c>
      <c r="FN48" s="2">
        <v>105676044.58279195</v>
      </c>
      <c r="FP48" s="2">
        <v>63.963274806602662</v>
      </c>
      <c r="FQ48" s="2">
        <v>105676044.58279195</v>
      </c>
      <c r="FS48" s="2">
        <v>66.079421491904796</v>
      </c>
      <c r="FT48" s="2">
        <v>105676044.58279195</v>
      </c>
      <c r="FV48" s="2">
        <v>6735.7489064720839</v>
      </c>
      <c r="FW48" s="2">
        <v>105676044.58279195</v>
      </c>
      <c r="FY48" s="2">
        <v>245.22602525992374</v>
      </c>
      <c r="FZ48" s="2">
        <v>105676044.58279195</v>
      </c>
      <c r="GE48" s="2">
        <v>102291844.07965785</v>
      </c>
      <c r="GF48" s="2">
        <v>105676044.58279195</v>
      </c>
      <c r="GH48" s="2">
        <v>118033.41886584609</v>
      </c>
      <c r="GI48" s="2">
        <v>105676044.58279195</v>
      </c>
      <c r="GK48" s="2">
        <v>36.193784000000001</v>
      </c>
      <c r="GL48" s="2">
        <v>102291844.07965785</v>
      </c>
      <c r="GN48" s="2">
        <v>6957.0963860000002</v>
      </c>
      <c r="GO48" s="2">
        <v>102291844.07965785</v>
      </c>
      <c r="GQ48" s="2">
        <v>61.928214650000001</v>
      </c>
      <c r="GR48" s="2">
        <v>102291844.07965785</v>
      </c>
      <c r="GT48" s="2">
        <v>63.977033859999999</v>
      </c>
      <c r="GU48" s="2">
        <v>102291844.07965785</v>
      </c>
      <c r="GW48" s="2">
        <v>19.792050697636025</v>
      </c>
      <c r="GX48" s="2">
        <v>102291844.07965785</v>
      </c>
      <c r="GZ48" s="2">
        <v>4853.5259243241835</v>
      </c>
      <c r="HA48" s="2">
        <v>102291844.07965785</v>
      </c>
      <c r="HC48" s="2">
        <v>63.963274806602662</v>
      </c>
      <c r="HD48" s="2">
        <v>102291844.07965785</v>
      </c>
      <c r="HF48" s="2">
        <v>66.079421491904796</v>
      </c>
      <c r="HG48" s="2">
        <v>102291844.07965785</v>
      </c>
      <c r="HI48" s="2">
        <v>6735.7489064720839</v>
      </c>
      <c r="HJ48" s="2">
        <v>102291844.07965785</v>
      </c>
      <c r="HL48" s="2">
        <v>245.22602525992374</v>
      </c>
      <c r="HM48" s="2">
        <v>102291844.07965785</v>
      </c>
      <c r="HO48" s="2">
        <v>105676044.58279195</v>
      </c>
      <c r="HP48" s="2">
        <v>102291844.07965785</v>
      </c>
      <c r="HU48" s="2">
        <v>118033.41886584609</v>
      </c>
      <c r="HV48" s="2">
        <v>102291844.07965785</v>
      </c>
      <c r="HX48" s="2">
        <v>36.193784000000001</v>
      </c>
      <c r="HY48" s="2">
        <v>118033.41886584609</v>
      </c>
      <c r="IA48" s="2">
        <v>6957.0963860000002</v>
      </c>
      <c r="IB48" s="2">
        <v>118033.41886584609</v>
      </c>
    </row>
    <row r="49" spans="1:236" x14ac:dyDescent="0.25">
      <c r="A49" s="2">
        <v>6403.5858820000003</v>
      </c>
      <c r="B49" s="2">
        <v>62.116728258797806</v>
      </c>
      <c r="D49" s="2">
        <v>60.009332780000001</v>
      </c>
      <c r="E49" s="2">
        <v>62.116728258797806</v>
      </c>
      <c r="G49" s="2">
        <v>62.143086959999998</v>
      </c>
      <c r="H49" s="2">
        <v>62.116728258797806</v>
      </c>
      <c r="J49" s="2">
        <v>18.990238625427629</v>
      </c>
      <c r="K49" s="2">
        <v>62.116728258797806</v>
      </c>
      <c r="M49" s="2">
        <v>4474.2425629322961</v>
      </c>
      <c r="N49" s="2">
        <v>62.116728258797806</v>
      </c>
      <c r="S49" s="2">
        <v>64.325415181814336</v>
      </c>
      <c r="T49" s="2">
        <v>62.116728258797806</v>
      </c>
      <c r="V49" s="2">
        <v>6186.3354196189766</v>
      </c>
      <c r="W49" s="2">
        <v>62.116728258797806</v>
      </c>
      <c r="Y49" s="2">
        <v>235.60749557624601</v>
      </c>
      <c r="Z49" s="2">
        <v>62.116728258797806</v>
      </c>
      <c r="AB49" s="2">
        <v>90576469.659258485</v>
      </c>
      <c r="AC49" s="2">
        <v>62.116728258797806</v>
      </c>
      <c r="AE49" s="2">
        <v>87466422.666107222</v>
      </c>
      <c r="AF49" s="2">
        <v>62.116728258797806</v>
      </c>
      <c r="AH49" s="2">
        <v>105798.2964410687</v>
      </c>
      <c r="AI49" s="2">
        <v>62.116728258797806</v>
      </c>
      <c r="AK49" s="2">
        <v>33.882474999999999</v>
      </c>
      <c r="AL49" s="2">
        <v>64.325415181814336</v>
      </c>
      <c r="AN49" s="2">
        <v>6403.5858820000003</v>
      </c>
      <c r="AO49" s="2">
        <v>64.325415181814336</v>
      </c>
      <c r="AQ49" s="2">
        <v>60.009332780000001</v>
      </c>
      <c r="AR49" s="2">
        <v>64.325415181814336</v>
      </c>
      <c r="AT49" s="2">
        <v>62.143086959999998</v>
      </c>
      <c r="AU49" s="2">
        <v>64.325415181814336</v>
      </c>
      <c r="AW49" s="2">
        <v>18.990238625427629</v>
      </c>
      <c r="AX49" s="2">
        <v>64.325415181814336</v>
      </c>
      <c r="AZ49" s="2">
        <v>4474.2425629322961</v>
      </c>
      <c r="BA49" s="2">
        <v>64.325415181814336</v>
      </c>
      <c r="BC49" s="2">
        <v>62.116728258797806</v>
      </c>
      <c r="BD49" s="2">
        <v>64.325415181814336</v>
      </c>
      <c r="BI49" s="2">
        <v>6186.3354196189766</v>
      </c>
      <c r="BJ49" s="2">
        <v>64.325415181814336</v>
      </c>
      <c r="BL49" s="2">
        <v>235.60749557624601</v>
      </c>
      <c r="BM49" s="2">
        <v>64.325415181814336</v>
      </c>
      <c r="BO49" s="2">
        <v>90576469.659258485</v>
      </c>
      <c r="BP49" s="2">
        <v>64.325415181814336</v>
      </c>
      <c r="BR49" s="2">
        <v>87466422.666107222</v>
      </c>
      <c r="BS49" s="2">
        <v>64.325415181814336</v>
      </c>
      <c r="BU49" s="2">
        <v>105798.2964410687</v>
      </c>
      <c r="BV49" s="2">
        <v>64.325415181814336</v>
      </c>
      <c r="BX49" s="2">
        <v>33.882474999999999</v>
      </c>
      <c r="BY49" s="2">
        <v>6186.3354196189766</v>
      </c>
      <c r="CA49" s="2">
        <v>6403.5858820000003</v>
      </c>
      <c r="CB49" s="2">
        <v>6186.3354196189766</v>
      </c>
      <c r="CD49" s="2">
        <v>60.009332780000001</v>
      </c>
      <c r="CE49" s="2">
        <v>6186.3354196189766</v>
      </c>
      <c r="CG49" s="2">
        <v>62.143086959999998</v>
      </c>
      <c r="CH49" s="2">
        <v>6186.3354196189766</v>
      </c>
      <c r="CJ49" s="2">
        <v>18.990238625427629</v>
      </c>
      <c r="CK49" s="2">
        <v>6186.3354196189766</v>
      </c>
      <c r="CM49" s="2">
        <v>4474.2425629322961</v>
      </c>
      <c r="CN49" s="2">
        <v>6186.3354196189766</v>
      </c>
      <c r="CP49" s="2">
        <v>62.116728258797806</v>
      </c>
      <c r="CQ49" s="2">
        <v>6186.3354196189766</v>
      </c>
      <c r="CS49" s="2">
        <v>64.325415181814336</v>
      </c>
      <c r="CT49" s="2">
        <v>6186.3354196189766</v>
      </c>
      <c r="CY49" s="2">
        <v>235.60749557624601</v>
      </c>
      <c r="CZ49" s="2">
        <v>6186.3354196189766</v>
      </c>
      <c r="DB49" s="2">
        <v>90576469.659258485</v>
      </c>
      <c r="DC49" s="2">
        <v>6186.3354196189766</v>
      </c>
      <c r="DE49" s="2">
        <v>87466422.666107222</v>
      </c>
      <c r="DF49" s="2">
        <v>6186.3354196189766</v>
      </c>
      <c r="DH49" s="2">
        <v>105798.2964410687</v>
      </c>
      <c r="DI49" s="2">
        <v>6186.3354196189766</v>
      </c>
      <c r="DK49" s="2">
        <v>33.882474999999999</v>
      </c>
      <c r="DL49" s="2">
        <v>235.60749557624601</v>
      </c>
      <c r="DN49" s="2">
        <v>6403.5858820000003</v>
      </c>
      <c r="DO49" s="2">
        <v>235.60749557624601</v>
      </c>
      <c r="DQ49" s="2">
        <v>60.009332780000001</v>
      </c>
      <c r="DR49" s="2">
        <v>235.60749557624601</v>
      </c>
      <c r="DT49" s="2">
        <v>62.143086959999998</v>
      </c>
      <c r="DU49" s="2">
        <v>235.60749557624601</v>
      </c>
      <c r="DW49" s="2">
        <v>18.990238625427629</v>
      </c>
      <c r="DX49" s="2">
        <v>235.60749557624601</v>
      </c>
      <c r="DZ49" s="2">
        <v>4474.2425629322961</v>
      </c>
      <c r="EA49" s="2">
        <v>235.60749557624601</v>
      </c>
      <c r="EC49" s="2">
        <v>62.116728258797806</v>
      </c>
      <c r="ED49" s="2">
        <v>235.60749557624601</v>
      </c>
      <c r="EF49" s="2">
        <v>64.325415181814336</v>
      </c>
      <c r="EG49" s="2">
        <v>235.60749557624601</v>
      </c>
      <c r="EI49" s="2">
        <v>6186.3354196189766</v>
      </c>
      <c r="EJ49" s="2">
        <v>235.60749557624601</v>
      </c>
      <c r="EO49" s="2">
        <v>90576469.659258485</v>
      </c>
      <c r="EP49" s="2">
        <v>235.60749557624601</v>
      </c>
      <c r="ER49" s="2">
        <v>87466422.666107222</v>
      </c>
      <c r="ES49" s="2">
        <v>235.60749557624601</v>
      </c>
      <c r="EU49" s="2">
        <v>105798.2964410687</v>
      </c>
      <c r="EV49" s="2">
        <v>235.60749557624601</v>
      </c>
      <c r="EX49" s="2">
        <v>33.882474999999999</v>
      </c>
      <c r="EY49" s="2">
        <v>90576469.659258485</v>
      </c>
      <c r="FA49" s="2">
        <v>6403.5858820000003</v>
      </c>
      <c r="FB49" s="2">
        <v>90576469.659258485</v>
      </c>
      <c r="FD49" s="2">
        <v>60.009332780000001</v>
      </c>
      <c r="FE49" s="2">
        <v>90576469.659258485</v>
      </c>
      <c r="FG49" s="2">
        <v>62.143086959999998</v>
      </c>
      <c r="FH49" s="2">
        <v>90576469.659258485</v>
      </c>
      <c r="FJ49" s="2">
        <v>18.990238625427629</v>
      </c>
      <c r="FK49" s="2">
        <v>90576469.659258485</v>
      </c>
      <c r="FM49" s="2">
        <v>4474.2425629322961</v>
      </c>
      <c r="FN49" s="2">
        <v>90576469.659258485</v>
      </c>
      <c r="FP49" s="2">
        <v>62.116728258797806</v>
      </c>
      <c r="FQ49" s="2">
        <v>90576469.659258485</v>
      </c>
      <c r="FS49" s="2">
        <v>64.325415181814336</v>
      </c>
      <c r="FT49" s="2">
        <v>90576469.659258485</v>
      </c>
      <c r="FV49" s="2">
        <v>6186.3354196189766</v>
      </c>
      <c r="FW49" s="2">
        <v>90576469.659258485</v>
      </c>
      <c r="FY49" s="2">
        <v>235.60749557624601</v>
      </c>
      <c r="FZ49" s="2">
        <v>90576469.659258485</v>
      </c>
      <c r="GE49" s="2">
        <v>87466422.666107222</v>
      </c>
      <c r="GF49" s="2">
        <v>90576469.659258485</v>
      </c>
      <c r="GH49" s="2">
        <v>105798.2964410687</v>
      </c>
      <c r="GI49" s="2">
        <v>90576469.659258485</v>
      </c>
      <c r="GK49" s="2">
        <v>33.882474999999999</v>
      </c>
      <c r="GL49" s="2">
        <v>87466422.666107222</v>
      </c>
      <c r="GN49" s="2">
        <v>6403.5858820000003</v>
      </c>
      <c r="GO49" s="2">
        <v>87466422.666107222</v>
      </c>
      <c r="GQ49" s="2">
        <v>60.009332780000001</v>
      </c>
      <c r="GR49" s="2">
        <v>87466422.666107222</v>
      </c>
      <c r="GT49" s="2">
        <v>62.143086959999998</v>
      </c>
      <c r="GU49" s="2">
        <v>87466422.666107222</v>
      </c>
      <c r="GW49" s="2">
        <v>18.990238625427629</v>
      </c>
      <c r="GX49" s="2">
        <v>87466422.666107222</v>
      </c>
      <c r="GZ49" s="2">
        <v>4474.2425629322961</v>
      </c>
      <c r="HA49" s="2">
        <v>87466422.666107222</v>
      </c>
      <c r="HC49" s="2">
        <v>62.116728258797806</v>
      </c>
      <c r="HD49" s="2">
        <v>87466422.666107222</v>
      </c>
      <c r="HF49" s="2">
        <v>64.325415181814336</v>
      </c>
      <c r="HG49" s="2">
        <v>87466422.666107222</v>
      </c>
      <c r="HI49" s="2">
        <v>6186.3354196189766</v>
      </c>
      <c r="HJ49" s="2">
        <v>87466422.666107222</v>
      </c>
      <c r="HL49" s="2">
        <v>235.60749557624601</v>
      </c>
      <c r="HM49" s="2">
        <v>87466422.666107222</v>
      </c>
      <c r="HO49" s="2">
        <v>90576469.659258485</v>
      </c>
      <c r="HP49" s="2">
        <v>87466422.666107222</v>
      </c>
      <c r="HU49" s="2">
        <v>105798.2964410687</v>
      </c>
      <c r="HV49" s="2">
        <v>87466422.666107222</v>
      </c>
      <c r="HX49" s="2">
        <v>33.882474999999999</v>
      </c>
      <c r="HY49" s="2">
        <v>105798.2964410687</v>
      </c>
      <c r="IA49" s="2">
        <v>6403.5858820000003</v>
      </c>
      <c r="IB49" s="2">
        <v>105798.2964410687</v>
      </c>
    </row>
    <row r="50" spans="1:236" x14ac:dyDescent="0.25">
      <c r="A50" s="2">
        <v>6611.6935480000002</v>
      </c>
      <c r="B50" s="2">
        <v>64.742945594917686</v>
      </c>
      <c r="D50" s="2">
        <v>62.787786199999999</v>
      </c>
      <c r="E50" s="2">
        <v>64.742945594917686</v>
      </c>
      <c r="G50" s="2">
        <v>64.481965349999996</v>
      </c>
      <c r="H50" s="2">
        <v>64.742945594917686</v>
      </c>
      <c r="J50" s="2">
        <v>19.68571236628113</v>
      </c>
      <c r="K50" s="2">
        <v>64.742945594917686</v>
      </c>
      <c r="M50" s="2">
        <v>4821.709297543106</v>
      </c>
      <c r="N50" s="2">
        <v>64.742945594917686</v>
      </c>
      <c r="S50" s="2">
        <v>66.489880073338497</v>
      </c>
      <c r="T50" s="2">
        <v>64.742945594917686</v>
      </c>
      <c r="V50" s="2">
        <v>6412.0283236592704</v>
      </c>
      <c r="W50" s="2">
        <v>64.742945594917686</v>
      </c>
      <c r="Y50" s="2">
        <v>244.93445844520306</v>
      </c>
      <c r="Z50" s="2">
        <v>64.742945594917686</v>
      </c>
      <c r="AB50" s="2">
        <v>101270647.28282626</v>
      </c>
      <c r="AC50" s="2">
        <v>64.742945594917686</v>
      </c>
      <c r="AE50" s="2">
        <v>98609893.718596265</v>
      </c>
      <c r="AF50" s="2">
        <v>64.742945594917686</v>
      </c>
      <c r="AH50" s="2">
        <v>110360.27776408997</v>
      </c>
      <c r="AI50" s="2">
        <v>64.742945594917686</v>
      </c>
      <c r="AK50" s="2">
        <v>37.489511</v>
      </c>
      <c r="AL50" s="2">
        <v>66.489880073338497</v>
      </c>
      <c r="AN50" s="2">
        <v>6611.6935480000002</v>
      </c>
      <c r="AO50" s="2">
        <v>66.489880073338497</v>
      </c>
      <c r="AQ50" s="2">
        <v>62.787786199999999</v>
      </c>
      <c r="AR50" s="2">
        <v>66.489880073338497</v>
      </c>
      <c r="AT50" s="2">
        <v>64.481965349999996</v>
      </c>
      <c r="AU50" s="2">
        <v>66.489880073338497</v>
      </c>
      <c r="AW50" s="2">
        <v>19.68571236628113</v>
      </c>
      <c r="AX50" s="2">
        <v>66.489880073338497</v>
      </c>
      <c r="AZ50" s="2">
        <v>4821.709297543106</v>
      </c>
      <c r="BA50" s="2">
        <v>66.489880073338497</v>
      </c>
      <c r="BC50" s="2">
        <v>64.742945594917686</v>
      </c>
      <c r="BD50" s="2">
        <v>66.489880073338497</v>
      </c>
      <c r="BI50" s="2">
        <v>6412.0283236592704</v>
      </c>
      <c r="BJ50" s="2">
        <v>66.489880073338497</v>
      </c>
      <c r="BL50" s="2">
        <v>244.93445844520306</v>
      </c>
      <c r="BM50" s="2">
        <v>66.489880073338497</v>
      </c>
      <c r="BO50" s="2">
        <v>101270647.28282626</v>
      </c>
      <c r="BP50" s="2">
        <v>66.489880073338497</v>
      </c>
      <c r="BR50" s="2">
        <v>98609893.718596265</v>
      </c>
      <c r="BS50" s="2">
        <v>66.489880073338497</v>
      </c>
      <c r="BU50" s="2">
        <v>110360.27776408997</v>
      </c>
      <c r="BV50" s="2">
        <v>66.489880073338497</v>
      </c>
      <c r="BX50" s="2">
        <v>37.489511</v>
      </c>
      <c r="BY50" s="2">
        <v>6412.0283236592704</v>
      </c>
      <c r="CA50" s="2">
        <v>6611.6935480000002</v>
      </c>
      <c r="CB50" s="2">
        <v>6412.0283236592704</v>
      </c>
      <c r="CD50" s="2">
        <v>62.787786199999999</v>
      </c>
      <c r="CE50" s="2">
        <v>6412.0283236592704</v>
      </c>
      <c r="CG50" s="2">
        <v>64.481965349999996</v>
      </c>
      <c r="CH50" s="2">
        <v>6412.0283236592704</v>
      </c>
      <c r="CJ50" s="2">
        <v>19.68571236628113</v>
      </c>
      <c r="CK50" s="2">
        <v>6412.0283236592704</v>
      </c>
      <c r="CM50" s="2">
        <v>4821.709297543106</v>
      </c>
      <c r="CN50" s="2">
        <v>6412.0283236592704</v>
      </c>
      <c r="CP50" s="2">
        <v>64.742945594917686</v>
      </c>
      <c r="CQ50" s="2">
        <v>6412.0283236592704</v>
      </c>
      <c r="CS50" s="2">
        <v>66.489880073338497</v>
      </c>
      <c r="CT50" s="2">
        <v>6412.0283236592704</v>
      </c>
      <c r="CY50" s="2">
        <v>244.93445844520306</v>
      </c>
      <c r="CZ50" s="2">
        <v>6412.0283236592704</v>
      </c>
      <c r="DB50" s="2">
        <v>101270647.28282626</v>
      </c>
      <c r="DC50" s="2">
        <v>6412.0283236592704</v>
      </c>
      <c r="DE50" s="2">
        <v>98609893.718596265</v>
      </c>
      <c r="DF50" s="2">
        <v>6412.0283236592704</v>
      </c>
      <c r="DH50" s="2">
        <v>110360.27776408997</v>
      </c>
      <c r="DI50" s="2">
        <v>6412.0283236592704</v>
      </c>
      <c r="DK50" s="2">
        <v>37.489511</v>
      </c>
      <c r="DL50" s="2">
        <v>244.93445844520306</v>
      </c>
      <c r="DN50" s="2">
        <v>6611.6935480000002</v>
      </c>
      <c r="DO50" s="2">
        <v>244.93445844520306</v>
      </c>
      <c r="DQ50" s="2">
        <v>62.787786199999999</v>
      </c>
      <c r="DR50" s="2">
        <v>244.93445844520306</v>
      </c>
      <c r="DT50" s="2">
        <v>64.481965349999996</v>
      </c>
      <c r="DU50" s="2">
        <v>244.93445844520306</v>
      </c>
      <c r="DW50" s="2">
        <v>19.68571236628113</v>
      </c>
      <c r="DX50" s="2">
        <v>244.93445844520306</v>
      </c>
      <c r="DZ50" s="2">
        <v>4821.709297543106</v>
      </c>
      <c r="EA50" s="2">
        <v>244.93445844520306</v>
      </c>
      <c r="EC50" s="2">
        <v>64.742945594917686</v>
      </c>
      <c r="ED50" s="2">
        <v>244.93445844520306</v>
      </c>
      <c r="EF50" s="2">
        <v>66.489880073338497</v>
      </c>
      <c r="EG50" s="2">
        <v>244.93445844520306</v>
      </c>
      <c r="EI50" s="2">
        <v>6412.0283236592704</v>
      </c>
      <c r="EJ50" s="2">
        <v>244.93445844520306</v>
      </c>
      <c r="EO50" s="2">
        <v>101270647.28282626</v>
      </c>
      <c r="EP50" s="2">
        <v>244.93445844520306</v>
      </c>
      <c r="ER50" s="2">
        <v>98609893.718596265</v>
      </c>
      <c r="ES50" s="2">
        <v>244.93445844520306</v>
      </c>
      <c r="EU50" s="2">
        <v>110360.27776408997</v>
      </c>
      <c r="EV50" s="2">
        <v>244.93445844520306</v>
      </c>
      <c r="EX50" s="2">
        <v>37.489511</v>
      </c>
      <c r="EY50" s="2">
        <v>101270647.28282626</v>
      </c>
      <c r="FA50" s="2">
        <v>6611.6935480000002</v>
      </c>
      <c r="FB50" s="2">
        <v>101270647.28282626</v>
      </c>
      <c r="FD50" s="2">
        <v>62.787786199999999</v>
      </c>
      <c r="FE50" s="2">
        <v>101270647.28282626</v>
      </c>
      <c r="FG50" s="2">
        <v>64.481965349999996</v>
      </c>
      <c r="FH50" s="2">
        <v>101270647.28282626</v>
      </c>
      <c r="FJ50" s="2">
        <v>19.68571236628113</v>
      </c>
      <c r="FK50" s="2">
        <v>101270647.28282626</v>
      </c>
      <c r="FM50" s="2">
        <v>4821.709297543106</v>
      </c>
      <c r="FN50" s="2">
        <v>101270647.28282626</v>
      </c>
      <c r="FP50" s="2">
        <v>64.742945594917686</v>
      </c>
      <c r="FQ50" s="2">
        <v>101270647.28282626</v>
      </c>
      <c r="FS50" s="2">
        <v>66.489880073338497</v>
      </c>
      <c r="FT50" s="2">
        <v>101270647.28282626</v>
      </c>
      <c r="FV50" s="2">
        <v>6412.0283236592704</v>
      </c>
      <c r="FW50" s="2">
        <v>101270647.28282626</v>
      </c>
      <c r="FY50" s="2">
        <v>244.93445844520306</v>
      </c>
      <c r="FZ50" s="2">
        <v>101270647.28282626</v>
      </c>
      <c r="GE50" s="2">
        <v>98609893.718596265</v>
      </c>
      <c r="GF50" s="2">
        <v>101270647.28282626</v>
      </c>
      <c r="GH50" s="2">
        <v>110360.27776408997</v>
      </c>
      <c r="GI50" s="2">
        <v>101270647.28282626</v>
      </c>
      <c r="GK50" s="2">
        <v>37.489511</v>
      </c>
      <c r="GL50" s="2">
        <v>98609893.718596265</v>
      </c>
      <c r="GN50" s="2">
        <v>6611.6935480000002</v>
      </c>
      <c r="GO50" s="2">
        <v>98609893.718596265</v>
      </c>
      <c r="GQ50" s="2">
        <v>62.787786199999999</v>
      </c>
      <c r="GR50" s="2">
        <v>98609893.718596265</v>
      </c>
      <c r="GT50" s="2">
        <v>64.481965349999996</v>
      </c>
      <c r="GU50" s="2">
        <v>98609893.718596265</v>
      </c>
      <c r="GW50" s="2">
        <v>19.68571236628113</v>
      </c>
      <c r="GX50" s="2">
        <v>98609893.718596265</v>
      </c>
      <c r="GZ50" s="2">
        <v>4821.709297543106</v>
      </c>
      <c r="HA50" s="2">
        <v>98609893.718596265</v>
      </c>
      <c r="HC50" s="2">
        <v>64.742945594917686</v>
      </c>
      <c r="HD50" s="2">
        <v>98609893.718596265</v>
      </c>
      <c r="HF50" s="2">
        <v>66.489880073338497</v>
      </c>
      <c r="HG50" s="2">
        <v>98609893.718596265</v>
      </c>
      <c r="HI50" s="2">
        <v>6412.0283236592704</v>
      </c>
      <c r="HJ50" s="2">
        <v>98609893.718596265</v>
      </c>
      <c r="HL50" s="2">
        <v>244.93445844520306</v>
      </c>
      <c r="HM50" s="2">
        <v>98609893.718596265</v>
      </c>
      <c r="HO50" s="2">
        <v>101270647.28282626</v>
      </c>
      <c r="HP50" s="2">
        <v>98609893.718596265</v>
      </c>
      <c r="HU50" s="2">
        <v>110360.27776408997</v>
      </c>
      <c r="HV50" s="2">
        <v>98609893.718596265</v>
      </c>
      <c r="HX50" s="2">
        <v>37.489511</v>
      </c>
      <c r="HY50" s="2">
        <v>110360.27776408997</v>
      </c>
      <c r="IA50" s="2">
        <v>6611.6935480000002</v>
      </c>
      <c r="IB50" s="2">
        <v>110360.27776408997</v>
      </c>
    </row>
    <row r="51" spans="1:236" x14ac:dyDescent="0.25">
      <c r="A51" s="2">
        <v>6311.8114560000004</v>
      </c>
      <c r="B51" s="2">
        <v>63.25647345276461</v>
      </c>
      <c r="D51" s="2">
        <v>61.314914870000003</v>
      </c>
      <c r="E51" s="2">
        <v>63.25647345276461</v>
      </c>
      <c r="G51" s="2">
        <v>62.894036210000003</v>
      </c>
      <c r="H51" s="2">
        <v>63.25647345276461</v>
      </c>
      <c r="J51" s="2">
        <v>19.226908240449113</v>
      </c>
      <c r="K51" s="2">
        <v>63.25647345276461</v>
      </c>
      <c r="M51" s="2">
        <v>4597.5751330389794</v>
      </c>
      <c r="N51" s="2">
        <v>63.25647345276461</v>
      </c>
      <c r="S51" s="2">
        <v>64.885598231526686</v>
      </c>
      <c r="T51" s="2">
        <v>63.25647345276461</v>
      </c>
      <c r="V51" s="2">
        <v>6118.0802687193855</v>
      </c>
      <c r="W51" s="2">
        <v>63.25647345276461</v>
      </c>
      <c r="Y51" s="2">
        <v>239.12191578293954</v>
      </c>
      <c r="Z51" s="2">
        <v>63.25647345276461</v>
      </c>
      <c r="AB51" s="2">
        <v>92011904.174620971</v>
      </c>
      <c r="AC51" s="2">
        <v>63.25647345276461</v>
      </c>
      <c r="AE51" s="2">
        <v>89701701.647134319</v>
      </c>
      <c r="AF51" s="2">
        <v>63.25647345276461</v>
      </c>
      <c r="AH51" s="2">
        <v>103801.42195322372</v>
      </c>
      <c r="AI51" s="2">
        <v>63.25647345276461</v>
      </c>
      <c r="AK51" s="2">
        <v>35.664901999999998</v>
      </c>
      <c r="AL51" s="2">
        <v>64.885598231526686</v>
      </c>
      <c r="AN51" s="2">
        <v>6311.8114560000004</v>
      </c>
      <c r="AO51" s="2">
        <v>64.885598231526686</v>
      </c>
      <c r="AQ51" s="2">
        <v>61.314914870000003</v>
      </c>
      <c r="AR51" s="2">
        <v>64.885598231526686</v>
      </c>
      <c r="AT51" s="2">
        <v>62.894036210000003</v>
      </c>
      <c r="AU51" s="2">
        <v>64.885598231526686</v>
      </c>
      <c r="AW51" s="2">
        <v>19.226908240449113</v>
      </c>
      <c r="AX51" s="2">
        <v>64.885598231526686</v>
      </c>
      <c r="AZ51" s="2">
        <v>4597.5751330389794</v>
      </c>
      <c r="BA51" s="2">
        <v>64.885598231526686</v>
      </c>
      <c r="BC51" s="2">
        <v>63.25647345276461</v>
      </c>
      <c r="BD51" s="2">
        <v>64.885598231526686</v>
      </c>
      <c r="BI51" s="2">
        <v>6118.0802687193855</v>
      </c>
      <c r="BJ51" s="2">
        <v>64.885598231526686</v>
      </c>
      <c r="BL51" s="2">
        <v>239.12191578293954</v>
      </c>
      <c r="BM51" s="2">
        <v>64.885598231526686</v>
      </c>
      <c r="BO51" s="2">
        <v>92011904.174620971</v>
      </c>
      <c r="BP51" s="2">
        <v>64.885598231526686</v>
      </c>
      <c r="BR51" s="2">
        <v>89701701.647134319</v>
      </c>
      <c r="BS51" s="2">
        <v>64.885598231526686</v>
      </c>
      <c r="BU51" s="2">
        <v>103801.42195322372</v>
      </c>
      <c r="BV51" s="2">
        <v>64.885598231526686</v>
      </c>
      <c r="BX51" s="2">
        <v>35.664901999999998</v>
      </c>
      <c r="BY51" s="2">
        <v>6118.0802687193855</v>
      </c>
      <c r="CA51" s="2">
        <v>6311.8114560000004</v>
      </c>
      <c r="CB51" s="2">
        <v>6118.0802687193855</v>
      </c>
      <c r="CD51" s="2">
        <v>61.314914870000003</v>
      </c>
      <c r="CE51" s="2">
        <v>6118.0802687193855</v>
      </c>
      <c r="CG51" s="2">
        <v>62.894036210000003</v>
      </c>
      <c r="CH51" s="2">
        <v>6118.0802687193855</v>
      </c>
      <c r="CJ51" s="2">
        <v>19.226908240449113</v>
      </c>
      <c r="CK51" s="2">
        <v>6118.0802687193855</v>
      </c>
      <c r="CM51" s="2">
        <v>4597.5751330389794</v>
      </c>
      <c r="CN51" s="2">
        <v>6118.0802687193855</v>
      </c>
      <c r="CP51" s="2">
        <v>63.25647345276461</v>
      </c>
      <c r="CQ51" s="2">
        <v>6118.0802687193855</v>
      </c>
      <c r="CS51" s="2">
        <v>64.885598231526686</v>
      </c>
      <c r="CT51" s="2">
        <v>6118.0802687193855</v>
      </c>
      <c r="CY51" s="2">
        <v>239.12191578293954</v>
      </c>
      <c r="CZ51" s="2">
        <v>6118.0802687193855</v>
      </c>
      <c r="DB51" s="2">
        <v>92011904.174620971</v>
      </c>
      <c r="DC51" s="2">
        <v>6118.0802687193855</v>
      </c>
      <c r="DE51" s="2">
        <v>89701701.647134319</v>
      </c>
      <c r="DF51" s="2">
        <v>6118.0802687193855</v>
      </c>
      <c r="DH51" s="2">
        <v>103801.42195322372</v>
      </c>
      <c r="DI51" s="2">
        <v>6118.0802687193855</v>
      </c>
      <c r="DK51" s="2">
        <v>35.664901999999998</v>
      </c>
      <c r="DL51" s="2">
        <v>239.12191578293954</v>
      </c>
      <c r="DN51" s="2">
        <v>6311.8114560000004</v>
      </c>
      <c r="DO51" s="2">
        <v>239.12191578293954</v>
      </c>
      <c r="DQ51" s="2">
        <v>61.314914870000003</v>
      </c>
      <c r="DR51" s="2">
        <v>239.12191578293954</v>
      </c>
      <c r="DT51" s="2">
        <v>62.894036210000003</v>
      </c>
      <c r="DU51" s="2">
        <v>239.12191578293954</v>
      </c>
      <c r="DW51" s="2">
        <v>19.226908240449113</v>
      </c>
      <c r="DX51" s="2">
        <v>239.12191578293954</v>
      </c>
      <c r="DZ51" s="2">
        <v>4597.5751330389794</v>
      </c>
      <c r="EA51" s="2">
        <v>239.12191578293954</v>
      </c>
      <c r="EC51" s="2">
        <v>63.25647345276461</v>
      </c>
      <c r="ED51" s="2">
        <v>239.12191578293954</v>
      </c>
      <c r="EF51" s="2">
        <v>64.885598231526686</v>
      </c>
      <c r="EG51" s="2">
        <v>239.12191578293954</v>
      </c>
      <c r="EI51" s="2">
        <v>6118.0802687193855</v>
      </c>
      <c r="EJ51" s="2">
        <v>239.12191578293954</v>
      </c>
      <c r="EO51" s="2">
        <v>92011904.174620971</v>
      </c>
      <c r="EP51" s="2">
        <v>239.12191578293954</v>
      </c>
      <c r="ER51" s="2">
        <v>89701701.647134319</v>
      </c>
      <c r="ES51" s="2">
        <v>239.12191578293954</v>
      </c>
      <c r="EU51" s="2">
        <v>103801.42195322372</v>
      </c>
      <c r="EV51" s="2">
        <v>239.12191578293954</v>
      </c>
      <c r="EX51" s="2">
        <v>35.664901999999998</v>
      </c>
      <c r="EY51" s="2">
        <v>92011904.174620971</v>
      </c>
      <c r="FA51" s="2">
        <v>6311.8114560000004</v>
      </c>
      <c r="FB51" s="2">
        <v>92011904.174620971</v>
      </c>
      <c r="FD51" s="2">
        <v>61.314914870000003</v>
      </c>
      <c r="FE51" s="2">
        <v>92011904.174620971</v>
      </c>
      <c r="FG51" s="2">
        <v>62.894036210000003</v>
      </c>
      <c r="FH51" s="2">
        <v>92011904.174620971</v>
      </c>
      <c r="FJ51" s="2">
        <v>19.226908240449113</v>
      </c>
      <c r="FK51" s="2">
        <v>92011904.174620971</v>
      </c>
      <c r="FM51" s="2">
        <v>4597.5751330389794</v>
      </c>
      <c r="FN51" s="2">
        <v>92011904.174620971</v>
      </c>
      <c r="FP51" s="2">
        <v>63.25647345276461</v>
      </c>
      <c r="FQ51" s="2">
        <v>92011904.174620971</v>
      </c>
      <c r="FS51" s="2">
        <v>64.885598231526686</v>
      </c>
      <c r="FT51" s="2">
        <v>92011904.174620971</v>
      </c>
      <c r="FV51" s="2">
        <v>6118.0802687193855</v>
      </c>
      <c r="FW51" s="2">
        <v>92011904.174620971</v>
      </c>
      <c r="FY51" s="2">
        <v>239.12191578293954</v>
      </c>
      <c r="FZ51" s="2">
        <v>92011904.174620971</v>
      </c>
      <c r="GE51" s="2">
        <v>89701701.647134319</v>
      </c>
      <c r="GF51" s="2">
        <v>92011904.174620971</v>
      </c>
      <c r="GH51" s="2">
        <v>103801.42195322372</v>
      </c>
      <c r="GI51" s="2">
        <v>92011904.174620971</v>
      </c>
      <c r="GK51" s="2">
        <v>35.664901999999998</v>
      </c>
      <c r="GL51" s="2">
        <v>89701701.647134319</v>
      </c>
      <c r="GN51" s="2">
        <v>6311.8114560000004</v>
      </c>
      <c r="GO51" s="2">
        <v>89701701.647134319</v>
      </c>
      <c r="GQ51" s="2">
        <v>61.314914870000003</v>
      </c>
      <c r="GR51" s="2">
        <v>89701701.647134319</v>
      </c>
      <c r="GT51" s="2">
        <v>62.894036210000003</v>
      </c>
      <c r="GU51" s="2">
        <v>89701701.647134319</v>
      </c>
      <c r="GW51" s="2">
        <v>19.226908240449113</v>
      </c>
      <c r="GX51" s="2">
        <v>89701701.647134319</v>
      </c>
      <c r="GZ51" s="2">
        <v>4597.5751330389794</v>
      </c>
      <c r="HA51" s="2">
        <v>89701701.647134319</v>
      </c>
      <c r="HC51" s="2">
        <v>63.25647345276461</v>
      </c>
      <c r="HD51" s="2">
        <v>89701701.647134319</v>
      </c>
      <c r="HF51" s="2">
        <v>64.885598231526686</v>
      </c>
      <c r="HG51" s="2">
        <v>89701701.647134319</v>
      </c>
      <c r="HI51" s="2">
        <v>6118.0802687193855</v>
      </c>
      <c r="HJ51" s="2">
        <v>89701701.647134319</v>
      </c>
      <c r="HL51" s="2">
        <v>239.12191578293954</v>
      </c>
      <c r="HM51" s="2">
        <v>89701701.647134319</v>
      </c>
      <c r="HO51" s="2">
        <v>92011904.174620971</v>
      </c>
      <c r="HP51" s="2">
        <v>89701701.647134319</v>
      </c>
      <c r="HU51" s="2">
        <v>103801.42195322372</v>
      </c>
      <c r="HV51" s="2">
        <v>89701701.647134319</v>
      </c>
      <c r="HX51" s="2">
        <v>35.664901999999998</v>
      </c>
      <c r="HY51" s="2">
        <v>103801.42195322372</v>
      </c>
      <c r="IA51" s="2">
        <v>6311.8114560000004</v>
      </c>
      <c r="IB51" s="2">
        <v>103801.42195322372</v>
      </c>
    </row>
    <row r="52" spans="1:236" x14ac:dyDescent="0.25">
      <c r="A52" s="2">
        <v>6787.9370280000003</v>
      </c>
      <c r="B52" s="2">
        <v>65.400813318903289</v>
      </c>
      <c r="D52" s="2">
        <v>63.505085919999999</v>
      </c>
      <c r="E52" s="2">
        <v>65.400813318903289</v>
      </c>
      <c r="G52" s="2">
        <v>65.360050810000004</v>
      </c>
      <c r="H52" s="2">
        <v>65.400813318903289</v>
      </c>
      <c r="J52" s="2">
        <v>19.884159751285452</v>
      </c>
      <c r="K52" s="2">
        <v>65.400813318903289</v>
      </c>
      <c r="M52" s="2">
        <v>4926.9411635471288</v>
      </c>
      <c r="N52" s="2">
        <v>65.400813318903289</v>
      </c>
      <c r="S52" s="2">
        <v>67.311151848904444</v>
      </c>
      <c r="T52" s="2">
        <v>65.400813318903289</v>
      </c>
      <c r="V52" s="2">
        <v>6591.1798692890952</v>
      </c>
      <c r="W52" s="2">
        <v>65.400813318903289</v>
      </c>
      <c r="Y52" s="2">
        <v>247.78221585292872</v>
      </c>
      <c r="Z52" s="2">
        <v>65.400813318903289</v>
      </c>
      <c r="AB52" s="2">
        <v>106744541.70819479</v>
      </c>
      <c r="AC52" s="2">
        <v>65.400813318903289</v>
      </c>
      <c r="AE52" s="2">
        <v>103715055.43004847</v>
      </c>
      <c r="AF52" s="2">
        <v>65.400813318903289</v>
      </c>
      <c r="AH52" s="2">
        <v>114259.91646064259</v>
      </c>
      <c r="AI52" s="2">
        <v>65.400813318903289</v>
      </c>
      <c r="AK52" s="2">
        <v>38.713309000000002</v>
      </c>
      <c r="AL52" s="2">
        <v>67.311151848904444</v>
      </c>
      <c r="AN52" s="2">
        <v>6787.9370280000003</v>
      </c>
      <c r="AO52" s="2">
        <v>67.311151848904444</v>
      </c>
      <c r="AQ52" s="2">
        <v>63.505085919999999</v>
      </c>
      <c r="AR52" s="2">
        <v>67.311151848904444</v>
      </c>
      <c r="AT52" s="2">
        <v>65.360050810000004</v>
      </c>
      <c r="AU52" s="2">
        <v>67.311151848904444</v>
      </c>
      <c r="AW52" s="2">
        <v>19.884159751285452</v>
      </c>
      <c r="AX52" s="2">
        <v>67.311151848904444</v>
      </c>
      <c r="AZ52" s="2">
        <v>4926.9411635471288</v>
      </c>
      <c r="BA52" s="2">
        <v>67.311151848904444</v>
      </c>
      <c r="BC52" s="2">
        <v>65.400813318903289</v>
      </c>
      <c r="BD52" s="2">
        <v>67.311151848904444</v>
      </c>
      <c r="BI52" s="2">
        <v>6591.1798692890952</v>
      </c>
      <c r="BJ52" s="2">
        <v>67.311151848904444</v>
      </c>
      <c r="BL52" s="2">
        <v>247.78221585292872</v>
      </c>
      <c r="BM52" s="2">
        <v>67.311151848904444</v>
      </c>
      <c r="BO52" s="2">
        <v>106744541.70819479</v>
      </c>
      <c r="BP52" s="2">
        <v>67.311151848904444</v>
      </c>
      <c r="BR52" s="2">
        <v>103715055.43004847</v>
      </c>
      <c r="BS52" s="2">
        <v>67.311151848904444</v>
      </c>
      <c r="BU52" s="2">
        <v>114259.91646064259</v>
      </c>
      <c r="BV52" s="2">
        <v>67.311151848904444</v>
      </c>
      <c r="BX52" s="2">
        <v>38.713309000000002</v>
      </c>
      <c r="BY52" s="2">
        <v>6591.1798692890952</v>
      </c>
      <c r="CA52" s="2">
        <v>6787.9370280000003</v>
      </c>
      <c r="CB52" s="2">
        <v>6591.1798692890952</v>
      </c>
      <c r="CD52" s="2">
        <v>63.505085919999999</v>
      </c>
      <c r="CE52" s="2">
        <v>6591.1798692890952</v>
      </c>
      <c r="CG52" s="2">
        <v>65.360050810000004</v>
      </c>
      <c r="CH52" s="2">
        <v>6591.1798692890952</v>
      </c>
      <c r="CJ52" s="2">
        <v>19.884159751285452</v>
      </c>
      <c r="CK52" s="2">
        <v>6591.1798692890952</v>
      </c>
      <c r="CM52" s="2">
        <v>4926.9411635471288</v>
      </c>
      <c r="CN52" s="2">
        <v>6591.1798692890952</v>
      </c>
      <c r="CP52" s="2">
        <v>65.400813318903289</v>
      </c>
      <c r="CQ52" s="2">
        <v>6591.1798692890952</v>
      </c>
      <c r="CS52" s="2">
        <v>67.311151848904444</v>
      </c>
      <c r="CT52" s="2">
        <v>6591.1798692890952</v>
      </c>
      <c r="CY52" s="2">
        <v>247.78221585292872</v>
      </c>
      <c r="CZ52" s="2">
        <v>6591.1798692890952</v>
      </c>
      <c r="DB52" s="2">
        <v>106744541.70819479</v>
      </c>
      <c r="DC52" s="2">
        <v>6591.1798692890952</v>
      </c>
      <c r="DE52" s="2">
        <v>103715055.43004847</v>
      </c>
      <c r="DF52" s="2">
        <v>6591.1798692890952</v>
      </c>
      <c r="DH52" s="2">
        <v>114259.91646064259</v>
      </c>
      <c r="DI52" s="2">
        <v>6591.1798692890952</v>
      </c>
      <c r="DK52" s="2">
        <v>38.713309000000002</v>
      </c>
      <c r="DL52" s="2">
        <v>247.78221585292872</v>
      </c>
      <c r="DN52" s="2">
        <v>6787.9370280000003</v>
      </c>
      <c r="DO52" s="2">
        <v>247.78221585292872</v>
      </c>
      <c r="DQ52" s="2">
        <v>63.505085919999999</v>
      </c>
      <c r="DR52" s="2">
        <v>247.78221585292872</v>
      </c>
      <c r="DT52" s="2">
        <v>65.360050810000004</v>
      </c>
      <c r="DU52" s="2">
        <v>247.78221585292872</v>
      </c>
      <c r="DW52" s="2">
        <v>19.884159751285452</v>
      </c>
      <c r="DX52" s="2">
        <v>247.78221585292872</v>
      </c>
      <c r="DZ52" s="2">
        <v>4926.9411635471288</v>
      </c>
      <c r="EA52" s="2">
        <v>247.78221585292872</v>
      </c>
      <c r="EC52" s="2">
        <v>65.400813318903289</v>
      </c>
      <c r="ED52" s="2">
        <v>247.78221585292872</v>
      </c>
      <c r="EF52" s="2">
        <v>67.311151848904444</v>
      </c>
      <c r="EG52" s="2">
        <v>247.78221585292872</v>
      </c>
      <c r="EI52" s="2">
        <v>6591.1798692890952</v>
      </c>
      <c r="EJ52" s="2">
        <v>247.78221585292872</v>
      </c>
      <c r="EO52" s="2">
        <v>106744541.70819479</v>
      </c>
      <c r="EP52" s="2">
        <v>247.78221585292872</v>
      </c>
      <c r="ER52" s="2">
        <v>103715055.43004847</v>
      </c>
      <c r="ES52" s="2">
        <v>247.78221585292872</v>
      </c>
      <c r="EU52" s="2">
        <v>114259.91646064259</v>
      </c>
      <c r="EV52" s="2">
        <v>247.78221585292872</v>
      </c>
      <c r="EX52" s="2">
        <v>38.713309000000002</v>
      </c>
      <c r="EY52" s="2">
        <v>106744541.70819479</v>
      </c>
      <c r="FA52" s="2">
        <v>6787.9370280000003</v>
      </c>
      <c r="FB52" s="2">
        <v>106744541.70819479</v>
      </c>
      <c r="FD52" s="2">
        <v>63.505085919999999</v>
      </c>
      <c r="FE52" s="2">
        <v>106744541.70819479</v>
      </c>
      <c r="FG52" s="2">
        <v>65.360050810000004</v>
      </c>
      <c r="FH52" s="2">
        <v>106744541.70819479</v>
      </c>
      <c r="FJ52" s="2">
        <v>19.884159751285452</v>
      </c>
      <c r="FK52" s="2">
        <v>106744541.70819479</v>
      </c>
      <c r="FM52" s="2">
        <v>4926.9411635471288</v>
      </c>
      <c r="FN52" s="2">
        <v>106744541.70819479</v>
      </c>
      <c r="FP52" s="2">
        <v>65.400813318903289</v>
      </c>
      <c r="FQ52" s="2">
        <v>106744541.70819479</v>
      </c>
      <c r="FS52" s="2">
        <v>67.311151848904444</v>
      </c>
      <c r="FT52" s="2">
        <v>106744541.70819479</v>
      </c>
      <c r="FV52" s="2">
        <v>6591.1798692890952</v>
      </c>
      <c r="FW52" s="2">
        <v>106744541.70819479</v>
      </c>
      <c r="FY52" s="2">
        <v>247.78221585292872</v>
      </c>
      <c r="FZ52" s="2">
        <v>106744541.70819479</v>
      </c>
      <c r="GE52" s="2">
        <v>103715055.43004847</v>
      </c>
      <c r="GF52" s="2">
        <v>106744541.70819479</v>
      </c>
      <c r="GH52" s="2">
        <v>114259.91646064259</v>
      </c>
      <c r="GI52" s="2">
        <v>106744541.70819479</v>
      </c>
      <c r="GK52" s="2">
        <v>38.713309000000002</v>
      </c>
      <c r="GL52" s="2">
        <v>103715055.43004847</v>
      </c>
      <c r="GN52" s="2">
        <v>6787.9370280000003</v>
      </c>
      <c r="GO52" s="2">
        <v>103715055.43004847</v>
      </c>
      <c r="GQ52" s="2">
        <v>63.505085919999999</v>
      </c>
      <c r="GR52" s="2">
        <v>103715055.43004847</v>
      </c>
      <c r="GT52" s="2">
        <v>65.360050810000004</v>
      </c>
      <c r="GU52" s="2">
        <v>103715055.43004847</v>
      </c>
      <c r="GW52" s="2">
        <v>19.884159751285452</v>
      </c>
      <c r="GX52" s="2">
        <v>103715055.43004847</v>
      </c>
      <c r="GZ52" s="2">
        <v>4926.9411635471288</v>
      </c>
      <c r="HA52" s="2">
        <v>103715055.43004847</v>
      </c>
      <c r="HC52" s="2">
        <v>65.400813318903289</v>
      </c>
      <c r="HD52" s="2">
        <v>103715055.43004847</v>
      </c>
      <c r="HF52" s="2">
        <v>67.311151848904444</v>
      </c>
      <c r="HG52" s="2">
        <v>103715055.43004847</v>
      </c>
      <c r="HI52" s="2">
        <v>6591.1798692890952</v>
      </c>
      <c r="HJ52" s="2">
        <v>103715055.43004847</v>
      </c>
      <c r="HL52" s="2">
        <v>247.78221585292872</v>
      </c>
      <c r="HM52" s="2">
        <v>103715055.43004847</v>
      </c>
      <c r="HO52" s="2">
        <v>106744541.70819479</v>
      </c>
      <c r="HP52" s="2">
        <v>103715055.43004847</v>
      </c>
      <c r="HU52" s="2">
        <v>114259.91646064259</v>
      </c>
      <c r="HV52" s="2">
        <v>103715055.43004847</v>
      </c>
      <c r="HX52" s="2">
        <v>38.713309000000002</v>
      </c>
      <c r="HY52" s="2">
        <v>114259.91646064259</v>
      </c>
      <c r="IA52" s="2">
        <v>6787.9370280000003</v>
      </c>
      <c r="IB52" s="2">
        <v>114259.91646064259</v>
      </c>
    </row>
    <row r="53" spans="1:236" x14ac:dyDescent="0.25">
      <c r="A53" s="2">
        <v>7396.3713589999998</v>
      </c>
      <c r="B53" s="2">
        <v>67.406852921000393</v>
      </c>
      <c r="D53" s="2">
        <v>65.433368400000006</v>
      </c>
      <c r="E53" s="2">
        <v>67.406852921000393</v>
      </c>
      <c r="G53" s="2">
        <v>67.462940219999993</v>
      </c>
      <c r="H53" s="2">
        <v>67.406852921000393</v>
      </c>
      <c r="J53" s="2">
        <v>20.65761393791669</v>
      </c>
      <c r="K53" s="2">
        <v>67.406852921000393</v>
      </c>
      <c r="M53" s="2">
        <v>5299.6700843191866</v>
      </c>
      <c r="N53" s="2">
        <v>67.406852921000393</v>
      </c>
      <c r="S53" s="2">
        <v>69.497637065368949</v>
      </c>
      <c r="T53" s="2">
        <v>67.406852921000393</v>
      </c>
      <c r="V53" s="2">
        <v>7179.8262488809432</v>
      </c>
      <c r="W53" s="2">
        <v>67.406852921000393</v>
      </c>
      <c r="Y53" s="2">
        <v>256.54802632320155</v>
      </c>
      <c r="Z53" s="2">
        <v>67.406852921000393</v>
      </c>
      <c r="AB53" s="2">
        <v>124264729.09847869</v>
      </c>
      <c r="AC53" s="2">
        <v>67.406852921000393</v>
      </c>
      <c r="AE53" s="2">
        <v>120526318.17870921</v>
      </c>
      <c r="AF53" s="2">
        <v>67.406852921000393</v>
      </c>
      <c r="AH53" s="2">
        <v>127968.97602092077</v>
      </c>
      <c r="AI53" s="2">
        <v>67.406852921000393</v>
      </c>
      <c r="AK53" s="2">
        <v>40.688501000000002</v>
      </c>
      <c r="AL53" s="2">
        <v>69.497637065368949</v>
      </c>
      <c r="AN53" s="2">
        <v>7396.3713589999998</v>
      </c>
      <c r="AO53" s="2">
        <v>69.497637065368949</v>
      </c>
      <c r="AQ53" s="2">
        <v>65.433368400000006</v>
      </c>
      <c r="AR53" s="2">
        <v>69.497637065368949</v>
      </c>
      <c r="AT53" s="2">
        <v>67.462940219999993</v>
      </c>
      <c r="AU53" s="2">
        <v>69.497637065368949</v>
      </c>
      <c r="AW53" s="2">
        <v>20.65761393791669</v>
      </c>
      <c r="AX53" s="2">
        <v>69.497637065368949</v>
      </c>
      <c r="AZ53" s="2">
        <v>5299.6700843191866</v>
      </c>
      <c r="BA53" s="2">
        <v>69.497637065368949</v>
      </c>
      <c r="BC53" s="2">
        <v>67.406852921000393</v>
      </c>
      <c r="BD53" s="2">
        <v>69.497637065368949</v>
      </c>
      <c r="BI53" s="2">
        <v>7179.8262488809432</v>
      </c>
      <c r="BJ53" s="2">
        <v>69.497637065368949</v>
      </c>
      <c r="BL53" s="2">
        <v>256.54802632320155</v>
      </c>
      <c r="BM53" s="2">
        <v>69.497637065368949</v>
      </c>
      <c r="BO53" s="2">
        <v>124264729.09847869</v>
      </c>
      <c r="BP53" s="2">
        <v>69.497637065368949</v>
      </c>
      <c r="BR53" s="2">
        <v>120526318.17870921</v>
      </c>
      <c r="BS53" s="2">
        <v>69.497637065368949</v>
      </c>
      <c r="BU53" s="2">
        <v>127968.97602092077</v>
      </c>
      <c r="BV53" s="2">
        <v>69.497637065368949</v>
      </c>
      <c r="BX53" s="2">
        <v>40.688501000000002</v>
      </c>
      <c r="BY53" s="2">
        <v>7179.8262488809432</v>
      </c>
      <c r="CA53" s="2">
        <v>7396.3713589999998</v>
      </c>
      <c r="CB53" s="2">
        <v>7179.8262488809432</v>
      </c>
      <c r="CD53" s="2">
        <v>65.433368400000006</v>
      </c>
      <c r="CE53" s="2">
        <v>7179.8262488809432</v>
      </c>
      <c r="CG53" s="2">
        <v>67.462940219999993</v>
      </c>
      <c r="CH53" s="2">
        <v>7179.8262488809432</v>
      </c>
      <c r="CJ53" s="2">
        <v>20.65761393791669</v>
      </c>
      <c r="CK53" s="2">
        <v>7179.8262488809432</v>
      </c>
      <c r="CM53" s="2">
        <v>5299.6700843191866</v>
      </c>
      <c r="CN53" s="2">
        <v>7179.8262488809432</v>
      </c>
      <c r="CP53" s="2">
        <v>67.406852921000393</v>
      </c>
      <c r="CQ53" s="2">
        <v>7179.8262488809432</v>
      </c>
      <c r="CS53" s="2">
        <v>69.497637065368949</v>
      </c>
      <c r="CT53" s="2">
        <v>7179.8262488809432</v>
      </c>
      <c r="CY53" s="2">
        <v>256.54802632320155</v>
      </c>
      <c r="CZ53" s="2">
        <v>7179.8262488809432</v>
      </c>
      <c r="DB53" s="2">
        <v>124264729.09847869</v>
      </c>
      <c r="DC53" s="2">
        <v>7179.8262488809432</v>
      </c>
      <c r="DE53" s="2">
        <v>120526318.17870921</v>
      </c>
      <c r="DF53" s="2">
        <v>7179.8262488809432</v>
      </c>
      <c r="DH53" s="2">
        <v>127968.97602092077</v>
      </c>
      <c r="DI53" s="2">
        <v>7179.8262488809432</v>
      </c>
      <c r="DK53" s="2">
        <v>40.688501000000002</v>
      </c>
      <c r="DL53" s="2">
        <v>256.54802632320155</v>
      </c>
      <c r="DN53" s="2">
        <v>7396.3713589999998</v>
      </c>
      <c r="DO53" s="2">
        <v>256.54802632320155</v>
      </c>
      <c r="DQ53" s="2">
        <v>65.433368400000006</v>
      </c>
      <c r="DR53" s="2">
        <v>256.54802632320155</v>
      </c>
      <c r="DT53" s="2">
        <v>67.462940219999993</v>
      </c>
      <c r="DU53" s="2">
        <v>256.54802632320155</v>
      </c>
      <c r="DW53" s="2">
        <v>20.65761393791669</v>
      </c>
      <c r="DX53" s="2">
        <v>256.54802632320155</v>
      </c>
      <c r="DZ53" s="2">
        <v>5299.6700843191866</v>
      </c>
      <c r="EA53" s="2">
        <v>256.54802632320155</v>
      </c>
      <c r="EC53" s="2">
        <v>67.406852921000393</v>
      </c>
      <c r="ED53" s="2">
        <v>256.54802632320155</v>
      </c>
      <c r="EF53" s="2">
        <v>69.497637065368949</v>
      </c>
      <c r="EG53" s="2">
        <v>256.54802632320155</v>
      </c>
      <c r="EI53" s="2">
        <v>7179.8262488809432</v>
      </c>
      <c r="EJ53" s="2">
        <v>256.54802632320155</v>
      </c>
      <c r="EO53" s="2">
        <v>124264729.09847869</v>
      </c>
      <c r="EP53" s="2">
        <v>256.54802632320155</v>
      </c>
      <c r="ER53" s="2">
        <v>120526318.17870921</v>
      </c>
      <c r="ES53" s="2">
        <v>256.54802632320155</v>
      </c>
      <c r="EU53" s="2">
        <v>127968.97602092077</v>
      </c>
      <c r="EV53" s="2">
        <v>256.54802632320155</v>
      </c>
      <c r="EX53" s="2">
        <v>40.688501000000002</v>
      </c>
      <c r="EY53" s="2">
        <v>124264729.09847869</v>
      </c>
      <c r="FA53" s="2">
        <v>7396.3713589999998</v>
      </c>
      <c r="FB53" s="2">
        <v>124264729.09847869</v>
      </c>
      <c r="FD53" s="2">
        <v>65.433368400000006</v>
      </c>
      <c r="FE53" s="2">
        <v>124264729.09847869</v>
      </c>
      <c r="FG53" s="2">
        <v>67.462940219999993</v>
      </c>
      <c r="FH53" s="2">
        <v>124264729.09847869</v>
      </c>
      <c r="FJ53" s="2">
        <v>20.65761393791669</v>
      </c>
      <c r="FK53" s="2">
        <v>124264729.09847869</v>
      </c>
      <c r="FM53" s="2">
        <v>5299.6700843191866</v>
      </c>
      <c r="FN53" s="2">
        <v>124264729.09847869</v>
      </c>
      <c r="FP53" s="2">
        <v>67.406852921000393</v>
      </c>
      <c r="FQ53" s="2">
        <v>124264729.09847869</v>
      </c>
      <c r="FS53" s="2">
        <v>69.497637065368949</v>
      </c>
      <c r="FT53" s="2">
        <v>124264729.09847869</v>
      </c>
      <c r="FV53" s="2">
        <v>7179.8262488809432</v>
      </c>
      <c r="FW53" s="2">
        <v>124264729.09847869</v>
      </c>
      <c r="FY53" s="2">
        <v>256.54802632320155</v>
      </c>
      <c r="FZ53" s="2">
        <v>124264729.09847869</v>
      </c>
      <c r="GE53" s="2">
        <v>120526318.17870921</v>
      </c>
      <c r="GF53" s="2">
        <v>124264729.09847869</v>
      </c>
      <c r="GH53" s="2">
        <v>127968.97602092077</v>
      </c>
      <c r="GI53" s="2">
        <v>124264729.09847869</v>
      </c>
      <c r="GK53" s="2">
        <v>40.688501000000002</v>
      </c>
      <c r="GL53" s="2">
        <v>120526318.17870921</v>
      </c>
      <c r="GN53" s="2">
        <v>7396.3713589999998</v>
      </c>
      <c r="GO53" s="2">
        <v>120526318.17870921</v>
      </c>
      <c r="GQ53" s="2">
        <v>65.433368400000006</v>
      </c>
      <c r="GR53" s="2">
        <v>120526318.17870921</v>
      </c>
      <c r="GT53" s="2">
        <v>67.462940219999993</v>
      </c>
      <c r="GU53" s="2">
        <v>120526318.17870921</v>
      </c>
      <c r="GW53" s="2">
        <v>20.65761393791669</v>
      </c>
      <c r="GX53" s="2">
        <v>120526318.17870921</v>
      </c>
      <c r="GZ53" s="2">
        <v>5299.6700843191866</v>
      </c>
      <c r="HA53" s="2">
        <v>120526318.17870921</v>
      </c>
      <c r="HC53" s="2">
        <v>67.406852921000393</v>
      </c>
      <c r="HD53" s="2">
        <v>120526318.17870921</v>
      </c>
      <c r="HF53" s="2">
        <v>69.497637065368949</v>
      </c>
      <c r="HG53" s="2">
        <v>120526318.17870921</v>
      </c>
      <c r="HI53" s="2">
        <v>7179.8262488809432</v>
      </c>
      <c r="HJ53" s="2">
        <v>120526318.17870921</v>
      </c>
      <c r="HL53" s="2">
        <v>256.54802632320155</v>
      </c>
      <c r="HM53" s="2">
        <v>120526318.17870921</v>
      </c>
      <c r="HO53" s="2">
        <v>124264729.09847869</v>
      </c>
      <c r="HP53" s="2">
        <v>120526318.17870921</v>
      </c>
      <c r="HU53" s="2">
        <v>127968.97602092077</v>
      </c>
      <c r="HV53" s="2">
        <v>120526318.17870921</v>
      </c>
      <c r="HX53" s="2">
        <v>40.688501000000002</v>
      </c>
      <c r="HY53" s="2">
        <v>127968.97602092077</v>
      </c>
      <c r="IA53" s="2">
        <v>7396.3713589999998</v>
      </c>
      <c r="IB53" s="2">
        <v>127968.97602092077</v>
      </c>
    </row>
    <row r="54" spans="1:236" x14ac:dyDescent="0.25">
      <c r="A54" s="2">
        <v>7118.861809</v>
      </c>
      <c r="B54" s="2">
        <v>66.21942581027082</v>
      </c>
      <c r="D54" s="2">
        <v>64.237320330000003</v>
      </c>
      <c r="E54" s="2">
        <v>66.21942581027082</v>
      </c>
      <c r="G54" s="2">
        <v>66.12607045</v>
      </c>
      <c r="H54" s="2">
        <v>66.21942581027082</v>
      </c>
      <c r="J54" s="2">
        <v>20.27234788381018</v>
      </c>
      <c r="K54" s="2">
        <v>66.21942581027082</v>
      </c>
      <c r="M54" s="2">
        <v>5109.0126899655725</v>
      </c>
      <c r="N54" s="2">
        <v>66.21942581027082</v>
      </c>
      <c r="S54" s="2">
        <v>68.166455166460651</v>
      </c>
      <c r="T54" s="2">
        <v>66.21942581027082</v>
      </c>
      <c r="V54" s="2">
        <v>6905.7772823334917</v>
      </c>
      <c r="W54" s="2">
        <v>66.21942581027082</v>
      </c>
      <c r="Y54" s="2">
        <v>252.01879522034596</v>
      </c>
      <c r="Z54" s="2">
        <v>66.21942581027082</v>
      </c>
      <c r="AB54" s="2">
        <v>115084865.4744311</v>
      </c>
      <c r="AC54" s="2">
        <v>66.21942581027082</v>
      </c>
      <c r="AE54" s="2">
        <v>111797711.82994874</v>
      </c>
      <c r="AF54" s="2">
        <v>66.21942581027082</v>
      </c>
      <c r="AH54" s="2">
        <v>121669.56140822625</v>
      </c>
      <c r="AI54" s="2">
        <v>66.21942581027082</v>
      </c>
      <c r="AK54" s="2">
        <v>39.988301</v>
      </c>
      <c r="AL54" s="2">
        <v>68.166455166460651</v>
      </c>
      <c r="AN54" s="2">
        <v>7118.861809</v>
      </c>
      <c r="AO54" s="2">
        <v>68.166455166460651</v>
      </c>
      <c r="AQ54" s="2">
        <v>64.237320330000003</v>
      </c>
      <c r="AR54" s="2">
        <v>68.166455166460651</v>
      </c>
      <c r="AT54" s="2">
        <v>66.12607045</v>
      </c>
      <c r="AU54" s="2">
        <v>68.166455166460651</v>
      </c>
      <c r="AW54" s="2">
        <v>20.27234788381018</v>
      </c>
      <c r="AX54" s="2">
        <v>68.166455166460651</v>
      </c>
      <c r="AZ54" s="2">
        <v>5109.0126899655725</v>
      </c>
      <c r="BA54" s="2">
        <v>68.166455166460651</v>
      </c>
      <c r="BC54" s="2">
        <v>66.21942581027082</v>
      </c>
      <c r="BD54" s="2">
        <v>68.166455166460651</v>
      </c>
      <c r="BI54" s="2">
        <v>6905.7772823334917</v>
      </c>
      <c r="BJ54" s="2">
        <v>68.166455166460651</v>
      </c>
      <c r="BL54" s="2">
        <v>252.01879522034596</v>
      </c>
      <c r="BM54" s="2">
        <v>68.166455166460651</v>
      </c>
      <c r="BO54" s="2">
        <v>115084865.4744311</v>
      </c>
      <c r="BP54" s="2">
        <v>68.166455166460651</v>
      </c>
      <c r="BR54" s="2">
        <v>111797711.82994874</v>
      </c>
      <c r="BS54" s="2">
        <v>68.166455166460651</v>
      </c>
      <c r="BU54" s="2">
        <v>121669.56140822625</v>
      </c>
      <c r="BV54" s="2">
        <v>68.166455166460651</v>
      </c>
      <c r="BX54" s="2">
        <v>39.988301</v>
      </c>
      <c r="BY54" s="2">
        <v>6905.7772823334917</v>
      </c>
      <c r="CA54" s="2">
        <v>7118.861809</v>
      </c>
      <c r="CB54" s="2">
        <v>6905.7772823334917</v>
      </c>
      <c r="CD54" s="2">
        <v>64.237320330000003</v>
      </c>
      <c r="CE54" s="2">
        <v>6905.7772823334917</v>
      </c>
      <c r="CG54" s="2">
        <v>66.12607045</v>
      </c>
      <c r="CH54" s="2">
        <v>6905.7772823334917</v>
      </c>
      <c r="CJ54" s="2">
        <v>20.27234788381018</v>
      </c>
      <c r="CK54" s="2">
        <v>6905.7772823334917</v>
      </c>
      <c r="CM54" s="2">
        <v>5109.0126899655725</v>
      </c>
      <c r="CN54" s="2">
        <v>6905.7772823334917</v>
      </c>
      <c r="CP54" s="2">
        <v>66.21942581027082</v>
      </c>
      <c r="CQ54" s="2">
        <v>6905.7772823334917</v>
      </c>
      <c r="CS54" s="2">
        <v>68.166455166460651</v>
      </c>
      <c r="CT54" s="2">
        <v>6905.7772823334917</v>
      </c>
      <c r="CY54" s="2">
        <v>252.01879522034596</v>
      </c>
      <c r="CZ54" s="2">
        <v>6905.7772823334917</v>
      </c>
      <c r="DB54" s="2">
        <v>115084865.4744311</v>
      </c>
      <c r="DC54" s="2">
        <v>6905.7772823334917</v>
      </c>
      <c r="DE54" s="2">
        <v>111797711.82994874</v>
      </c>
      <c r="DF54" s="2">
        <v>6905.7772823334917</v>
      </c>
      <c r="DH54" s="2">
        <v>121669.56140822625</v>
      </c>
      <c r="DI54" s="2">
        <v>6905.7772823334917</v>
      </c>
      <c r="DK54" s="2">
        <v>39.988301</v>
      </c>
      <c r="DL54" s="2">
        <v>252.01879522034596</v>
      </c>
      <c r="DN54" s="2">
        <v>7118.861809</v>
      </c>
      <c r="DO54" s="2">
        <v>252.01879522034596</v>
      </c>
      <c r="DQ54" s="2">
        <v>64.237320330000003</v>
      </c>
      <c r="DR54" s="2">
        <v>252.01879522034596</v>
      </c>
      <c r="DT54" s="2">
        <v>66.12607045</v>
      </c>
      <c r="DU54" s="2">
        <v>252.01879522034596</v>
      </c>
      <c r="DW54" s="2">
        <v>20.27234788381018</v>
      </c>
      <c r="DX54" s="2">
        <v>252.01879522034596</v>
      </c>
      <c r="DZ54" s="2">
        <v>5109.0126899655725</v>
      </c>
      <c r="EA54" s="2">
        <v>252.01879522034596</v>
      </c>
      <c r="EC54" s="2">
        <v>66.21942581027082</v>
      </c>
      <c r="ED54" s="2">
        <v>252.01879522034596</v>
      </c>
      <c r="EF54" s="2">
        <v>68.166455166460651</v>
      </c>
      <c r="EG54" s="2">
        <v>252.01879522034596</v>
      </c>
      <c r="EI54" s="2">
        <v>6905.7772823334917</v>
      </c>
      <c r="EJ54" s="2">
        <v>252.01879522034596</v>
      </c>
      <c r="EO54" s="2">
        <v>115084865.4744311</v>
      </c>
      <c r="EP54" s="2">
        <v>252.01879522034596</v>
      </c>
      <c r="ER54" s="2">
        <v>111797711.82994874</v>
      </c>
      <c r="ES54" s="2">
        <v>252.01879522034596</v>
      </c>
      <c r="EU54" s="2">
        <v>121669.56140822625</v>
      </c>
      <c r="EV54" s="2">
        <v>252.01879522034596</v>
      </c>
      <c r="EX54" s="2">
        <v>39.988301</v>
      </c>
      <c r="EY54" s="2">
        <v>115084865.4744311</v>
      </c>
      <c r="FA54" s="2">
        <v>7118.861809</v>
      </c>
      <c r="FB54" s="2">
        <v>115084865.4744311</v>
      </c>
      <c r="FD54" s="2">
        <v>64.237320330000003</v>
      </c>
      <c r="FE54" s="2">
        <v>115084865.4744311</v>
      </c>
      <c r="FG54" s="2">
        <v>66.12607045</v>
      </c>
      <c r="FH54" s="2">
        <v>115084865.4744311</v>
      </c>
      <c r="FJ54" s="2">
        <v>20.27234788381018</v>
      </c>
      <c r="FK54" s="2">
        <v>115084865.4744311</v>
      </c>
      <c r="FM54" s="2">
        <v>5109.0126899655725</v>
      </c>
      <c r="FN54" s="2">
        <v>115084865.4744311</v>
      </c>
      <c r="FP54" s="2">
        <v>66.21942581027082</v>
      </c>
      <c r="FQ54" s="2">
        <v>115084865.4744311</v>
      </c>
      <c r="FS54" s="2">
        <v>68.166455166460651</v>
      </c>
      <c r="FT54" s="2">
        <v>115084865.4744311</v>
      </c>
      <c r="FV54" s="2">
        <v>6905.7772823334917</v>
      </c>
      <c r="FW54" s="2">
        <v>115084865.4744311</v>
      </c>
      <c r="FY54" s="2">
        <v>252.01879522034596</v>
      </c>
      <c r="FZ54" s="2">
        <v>115084865.4744311</v>
      </c>
      <c r="GE54" s="2">
        <v>111797711.82994874</v>
      </c>
      <c r="GF54" s="2">
        <v>115084865.4744311</v>
      </c>
      <c r="GH54" s="2">
        <v>121669.56140822625</v>
      </c>
      <c r="GI54" s="2">
        <v>115084865.4744311</v>
      </c>
      <c r="GK54" s="2">
        <v>39.988301</v>
      </c>
      <c r="GL54" s="2">
        <v>111797711.82994874</v>
      </c>
      <c r="GN54" s="2">
        <v>7118.861809</v>
      </c>
      <c r="GO54" s="2">
        <v>111797711.82994874</v>
      </c>
      <c r="GQ54" s="2">
        <v>64.237320330000003</v>
      </c>
      <c r="GR54" s="2">
        <v>111797711.82994874</v>
      </c>
      <c r="GT54" s="2">
        <v>66.12607045</v>
      </c>
      <c r="GU54" s="2">
        <v>111797711.82994874</v>
      </c>
      <c r="GW54" s="2">
        <v>20.27234788381018</v>
      </c>
      <c r="GX54" s="2">
        <v>111797711.82994874</v>
      </c>
      <c r="GZ54" s="2">
        <v>5109.0126899655725</v>
      </c>
      <c r="HA54" s="2">
        <v>111797711.82994874</v>
      </c>
      <c r="HC54" s="2">
        <v>66.21942581027082</v>
      </c>
      <c r="HD54" s="2">
        <v>111797711.82994874</v>
      </c>
      <c r="HF54" s="2">
        <v>68.166455166460651</v>
      </c>
      <c r="HG54" s="2">
        <v>111797711.82994874</v>
      </c>
      <c r="HI54" s="2">
        <v>6905.7772823334917</v>
      </c>
      <c r="HJ54" s="2">
        <v>111797711.82994874</v>
      </c>
      <c r="HL54" s="2">
        <v>252.01879522034596</v>
      </c>
      <c r="HM54" s="2">
        <v>111797711.82994874</v>
      </c>
      <c r="HO54" s="2">
        <v>115084865.4744311</v>
      </c>
      <c r="HP54" s="2">
        <v>111797711.82994874</v>
      </c>
      <c r="HU54" s="2">
        <v>121669.56140822625</v>
      </c>
      <c r="HV54" s="2">
        <v>111797711.82994874</v>
      </c>
      <c r="HX54" s="2">
        <v>39.988301</v>
      </c>
      <c r="HY54" s="2">
        <v>121669.56140822625</v>
      </c>
      <c r="IA54" s="2">
        <v>7118.861809</v>
      </c>
      <c r="IB54" s="2">
        <v>121669.56140822625</v>
      </c>
    </row>
    <row r="55" spans="1:236" x14ac:dyDescent="0.25">
      <c r="A55" s="2">
        <v>7505.8979589999999</v>
      </c>
      <c r="B55" s="2">
        <v>68.410609077752042</v>
      </c>
      <c r="D55" s="2">
        <v>66.466306299999999</v>
      </c>
      <c r="E55" s="2">
        <v>68.410609077752042</v>
      </c>
      <c r="G55" s="2">
        <v>68.505817550000003</v>
      </c>
      <c r="H55" s="2">
        <v>68.410609077752042</v>
      </c>
      <c r="J55" s="2">
        <v>20.860612514263146</v>
      </c>
      <c r="K55" s="2">
        <v>68.410609077752042</v>
      </c>
      <c r="M55" s="2">
        <v>5419.080256474821</v>
      </c>
      <c r="N55" s="2">
        <v>68.410609077752042</v>
      </c>
      <c r="S55" s="2">
        <v>70.509781043223924</v>
      </c>
      <c r="T55" s="2">
        <v>68.410609077752042</v>
      </c>
      <c r="V55" s="2">
        <v>7292.5723001885053</v>
      </c>
      <c r="W55" s="2">
        <v>68.410609077752042</v>
      </c>
      <c r="Y55" s="2">
        <v>259.77570182896608</v>
      </c>
      <c r="Z55" s="2">
        <v>68.410609077752042</v>
      </c>
      <c r="AB55" s="2">
        <v>129779687.44747405</v>
      </c>
      <c r="AC55" s="2">
        <v>68.410609077752042</v>
      </c>
      <c r="AE55" s="2">
        <v>125915969.85330883</v>
      </c>
      <c r="AF55" s="2">
        <v>68.410609077752042</v>
      </c>
      <c r="AH55" s="2">
        <v>130476.26192163672</v>
      </c>
      <c r="AI55" s="2">
        <v>68.410609077752042</v>
      </c>
      <c r="AK55" s="2">
        <v>42.148607999999996</v>
      </c>
      <c r="AL55" s="2">
        <v>70.509781043223924</v>
      </c>
      <c r="AN55" s="2">
        <v>7505.8979589999999</v>
      </c>
      <c r="AO55" s="2">
        <v>70.509781043223924</v>
      </c>
      <c r="AQ55" s="2">
        <v>66.466306299999999</v>
      </c>
      <c r="AR55" s="2">
        <v>70.509781043223924</v>
      </c>
      <c r="AT55" s="2">
        <v>68.505817550000003</v>
      </c>
      <c r="AU55" s="2">
        <v>70.509781043223924</v>
      </c>
      <c r="AW55" s="2">
        <v>20.860612514263146</v>
      </c>
      <c r="AX55" s="2">
        <v>70.509781043223924</v>
      </c>
      <c r="AZ55" s="2">
        <v>5419.080256474821</v>
      </c>
      <c r="BA55" s="2">
        <v>70.509781043223924</v>
      </c>
      <c r="BC55" s="2">
        <v>68.410609077752042</v>
      </c>
      <c r="BD55" s="2">
        <v>70.509781043223924</v>
      </c>
      <c r="BI55" s="2">
        <v>7292.5723001885053</v>
      </c>
      <c r="BJ55" s="2">
        <v>70.509781043223924</v>
      </c>
      <c r="BL55" s="2">
        <v>259.77570182896608</v>
      </c>
      <c r="BM55" s="2">
        <v>70.509781043223924</v>
      </c>
      <c r="BO55" s="2">
        <v>129779687.44747405</v>
      </c>
      <c r="BP55" s="2">
        <v>70.509781043223924</v>
      </c>
      <c r="BR55" s="2">
        <v>125915969.85330883</v>
      </c>
      <c r="BS55" s="2">
        <v>70.509781043223924</v>
      </c>
      <c r="BU55" s="2">
        <v>130476.26192163672</v>
      </c>
      <c r="BV55" s="2">
        <v>70.509781043223924</v>
      </c>
      <c r="BX55" s="2">
        <v>42.148607999999996</v>
      </c>
      <c r="BY55" s="2">
        <v>7292.5723001885053</v>
      </c>
      <c r="CA55" s="2">
        <v>7505.8979589999999</v>
      </c>
      <c r="CB55" s="2">
        <v>7292.5723001885053</v>
      </c>
      <c r="CD55" s="2">
        <v>66.466306299999999</v>
      </c>
      <c r="CE55" s="2">
        <v>7292.5723001885053</v>
      </c>
      <c r="CG55" s="2">
        <v>68.505817550000003</v>
      </c>
      <c r="CH55" s="2">
        <v>7292.5723001885053</v>
      </c>
      <c r="CJ55" s="2">
        <v>20.860612514263146</v>
      </c>
      <c r="CK55" s="2">
        <v>7292.5723001885053</v>
      </c>
      <c r="CM55" s="2">
        <v>5419.080256474821</v>
      </c>
      <c r="CN55" s="2">
        <v>7292.5723001885053</v>
      </c>
      <c r="CP55" s="2">
        <v>68.410609077752042</v>
      </c>
      <c r="CQ55" s="2">
        <v>7292.5723001885053</v>
      </c>
      <c r="CS55" s="2">
        <v>70.509781043223924</v>
      </c>
      <c r="CT55" s="2">
        <v>7292.5723001885053</v>
      </c>
      <c r="CY55" s="2">
        <v>259.77570182896608</v>
      </c>
      <c r="CZ55" s="2">
        <v>7292.5723001885053</v>
      </c>
      <c r="DB55" s="2">
        <v>129779687.44747405</v>
      </c>
      <c r="DC55" s="2">
        <v>7292.5723001885053</v>
      </c>
      <c r="DE55" s="2">
        <v>125915969.85330883</v>
      </c>
      <c r="DF55" s="2">
        <v>7292.5723001885053</v>
      </c>
      <c r="DH55" s="2">
        <v>130476.26192163672</v>
      </c>
      <c r="DI55" s="2">
        <v>7292.5723001885053</v>
      </c>
      <c r="DK55" s="2">
        <v>42.148607999999996</v>
      </c>
      <c r="DL55" s="2">
        <v>259.77570182896608</v>
      </c>
      <c r="DN55" s="2">
        <v>7505.8979589999999</v>
      </c>
      <c r="DO55" s="2">
        <v>259.77570182896608</v>
      </c>
      <c r="DQ55" s="2">
        <v>66.466306299999999</v>
      </c>
      <c r="DR55" s="2">
        <v>259.77570182896608</v>
      </c>
      <c r="DT55" s="2">
        <v>68.505817550000003</v>
      </c>
      <c r="DU55" s="2">
        <v>259.77570182896608</v>
      </c>
      <c r="DW55" s="2">
        <v>20.860612514263146</v>
      </c>
      <c r="DX55" s="2">
        <v>259.77570182896608</v>
      </c>
      <c r="DZ55" s="2">
        <v>5419.080256474821</v>
      </c>
      <c r="EA55" s="2">
        <v>259.77570182896608</v>
      </c>
      <c r="EC55" s="2">
        <v>68.410609077752042</v>
      </c>
      <c r="ED55" s="2">
        <v>259.77570182896608</v>
      </c>
      <c r="EF55" s="2">
        <v>70.509781043223924</v>
      </c>
      <c r="EG55" s="2">
        <v>259.77570182896608</v>
      </c>
      <c r="EI55" s="2">
        <v>7292.5723001885053</v>
      </c>
      <c r="EJ55" s="2">
        <v>259.77570182896608</v>
      </c>
      <c r="EO55" s="2">
        <v>129779687.44747405</v>
      </c>
      <c r="EP55" s="2">
        <v>259.77570182896608</v>
      </c>
      <c r="ER55" s="2">
        <v>125915969.85330883</v>
      </c>
      <c r="ES55" s="2">
        <v>259.77570182896608</v>
      </c>
      <c r="EU55" s="2">
        <v>130476.26192163672</v>
      </c>
      <c r="EV55" s="2">
        <v>259.77570182896608</v>
      </c>
      <c r="EX55" s="2">
        <v>42.148607999999996</v>
      </c>
      <c r="EY55" s="2">
        <v>129779687.44747405</v>
      </c>
      <c r="FA55" s="2">
        <v>7505.8979589999999</v>
      </c>
      <c r="FB55" s="2">
        <v>129779687.44747405</v>
      </c>
      <c r="FD55" s="2">
        <v>66.466306299999999</v>
      </c>
      <c r="FE55" s="2">
        <v>129779687.44747405</v>
      </c>
      <c r="FG55" s="2">
        <v>68.505817550000003</v>
      </c>
      <c r="FH55" s="2">
        <v>129779687.44747405</v>
      </c>
      <c r="FJ55" s="2">
        <v>20.860612514263146</v>
      </c>
      <c r="FK55" s="2">
        <v>129779687.44747405</v>
      </c>
      <c r="FM55" s="2">
        <v>5419.080256474821</v>
      </c>
      <c r="FN55" s="2">
        <v>129779687.44747405</v>
      </c>
      <c r="FP55" s="2">
        <v>68.410609077752042</v>
      </c>
      <c r="FQ55" s="2">
        <v>129779687.44747405</v>
      </c>
      <c r="FS55" s="2">
        <v>70.509781043223924</v>
      </c>
      <c r="FT55" s="2">
        <v>129779687.44747405</v>
      </c>
      <c r="FV55" s="2">
        <v>7292.5723001885053</v>
      </c>
      <c r="FW55" s="2">
        <v>129779687.44747405</v>
      </c>
      <c r="FY55" s="2">
        <v>259.77570182896608</v>
      </c>
      <c r="FZ55" s="2">
        <v>129779687.44747405</v>
      </c>
      <c r="GE55" s="2">
        <v>125915969.85330883</v>
      </c>
      <c r="GF55" s="2">
        <v>129779687.44747405</v>
      </c>
      <c r="GH55" s="2">
        <v>130476.26192163672</v>
      </c>
      <c r="GI55" s="2">
        <v>129779687.44747405</v>
      </c>
      <c r="GK55" s="2">
        <v>42.148607999999996</v>
      </c>
      <c r="GL55" s="2">
        <v>125915969.85330883</v>
      </c>
      <c r="GN55" s="2">
        <v>7505.8979589999999</v>
      </c>
      <c r="GO55" s="2">
        <v>125915969.85330883</v>
      </c>
      <c r="GQ55" s="2">
        <v>66.466306299999999</v>
      </c>
      <c r="GR55" s="2">
        <v>125915969.85330883</v>
      </c>
      <c r="GT55" s="2">
        <v>68.505817550000003</v>
      </c>
      <c r="GU55" s="2">
        <v>125915969.85330883</v>
      </c>
      <c r="GW55" s="2">
        <v>20.860612514263146</v>
      </c>
      <c r="GX55" s="2">
        <v>125915969.85330883</v>
      </c>
      <c r="GZ55" s="2">
        <v>5419.080256474821</v>
      </c>
      <c r="HA55" s="2">
        <v>125915969.85330883</v>
      </c>
      <c r="HC55" s="2">
        <v>68.410609077752042</v>
      </c>
      <c r="HD55" s="2">
        <v>125915969.85330883</v>
      </c>
      <c r="HF55" s="2">
        <v>70.509781043223924</v>
      </c>
      <c r="HG55" s="2">
        <v>125915969.85330883</v>
      </c>
      <c r="HI55" s="2">
        <v>7292.5723001885053</v>
      </c>
      <c r="HJ55" s="2">
        <v>125915969.85330883</v>
      </c>
      <c r="HL55" s="2">
        <v>259.77570182896608</v>
      </c>
      <c r="HM55" s="2">
        <v>125915969.85330883</v>
      </c>
      <c r="HO55" s="2">
        <v>129779687.44747405</v>
      </c>
      <c r="HP55" s="2">
        <v>125915969.85330883</v>
      </c>
      <c r="HU55" s="2">
        <v>130476.26192163672</v>
      </c>
      <c r="HV55" s="2">
        <v>125915969.85330883</v>
      </c>
      <c r="HX55" s="2">
        <v>42.148607999999996</v>
      </c>
      <c r="HY55" s="2">
        <v>130476.26192163672</v>
      </c>
      <c r="IA55" s="2">
        <v>7505.8979589999999</v>
      </c>
      <c r="IB55" s="2">
        <v>130476.26192163672</v>
      </c>
    </row>
    <row r="56" spans="1:236" x14ac:dyDescent="0.25">
      <c r="A56" s="2">
        <v>6707.4508390000001</v>
      </c>
      <c r="B56" s="2">
        <v>65.784947551110932</v>
      </c>
      <c r="D56" s="2">
        <v>63.764198030000003</v>
      </c>
      <c r="E56" s="2">
        <v>65.784947551110932</v>
      </c>
      <c r="G56" s="2">
        <v>65.435858920000001</v>
      </c>
      <c r="H56" s="2">
        <v>65.784947551110932</v>
      </c>
      <c r="J56" s="2">
        <v>19.855111137668594</v>
      </c>
      <c r="K56" s="2">
        <v>65.784947551110932</v>
      </c>
      <c r="M56" s="2">
        <v>4922.6417624651031</v>
      </c>
      <c r="N56" s="2">
        <v>65.784947551110932</v>
      </c>
      <c r="S56" s="2">
        <v>67.509585002367743</v>
      </c>
      <c r="T56" s="2">
        <v>65.784947551110932</v>
      </c>
      <c r="V56" s="2">
        <v>6501.4146776083126</v>
      </c>
      <c r="W56" s="2">
        <v>65.784947551110932</v>
      </c>
      <c r="Y56" s="2">
        <v>247.9281897911917</v>
      </c>
      <c r="Z56" s="2">
        <v>65.784947551110932</v>
      </c>
      <c r="AB56" s="2">
        <v>105475012.19383074</v>
      </c>
      <c r="AC56" s="2">
        <v>65.784947551110932</v>
      </c>
      <c r="AE56" s="2">
        <v>102780488.79845113</v>
      </c>
      <c r="AF56" s="2">
        <v>65.784947551110932</v>
      </c>
      <c r="AH56" s="2">
        <v>112474.97303636435</v>
      </c>
      <c r="AI56" s="2">
        <v>65.784947551110932</v>
      </c>
      <c r="AK56" s="2">
        <v>38.858332000000004</v>
      </c>
      <c r="AL56" s="2">
        <v>67.509585002367743</v>
      </c>
      <c r="AN56" s="2">
        <v>6707.4508390000001</v>
      </c>
      <c r="AO56" s="2">
        <v>67.509585002367743</v>
      </c>
      <c r="AQ56" s="2">
        <v>63.764198030000003</v>
      </c>
      <c r="AR56" s="2">
        <v>67.509585002367743</v>
      </c>
      <c r="AT56" s="2">
        <v>65.435858920000001</v>
      </c>
      <c r="AU56" s="2">
        <v>67.509585002367743</v>
      </c>
      <c r="AW56" s="2">
        <v>19.855111137668594</v>
      </c>
      <c r="AX56" s="2">
        <v>67.509585002367743</v>
      </c>
      <c r="AZ56" s="2">
        <v>4922.6417624651031</v>
      </c>
      <c r="BA56" s="2">
        <v>67.509585002367743</v>
      </c>
      <c r="BC56" s="2">
        <v>65.784947551110932</v>
      </c>
      <c r="BD56" s="2">
        <v>67.509585002367743</v>
      </c>
      <c r="BI56" s="2">
        <v>6501.4146776083126</v>
      </c>
      <c r="BJ56" s="2">
        <v>67.509585002367743</v>
      </c>
      <c r="BL56" s="2">
        <v>247.9281897911917</v>
      </c>
      <c r="BM56" s="2">
        <v>67.509585002367743</v>
      </c>
      <c r="BO56" s="2">
        <v>105475012.19383074</v>
      </c>
      <c r="BP56" s="2">
        <v>67.509585002367743</v>
      </c>
      <c r="BR56" s="2">
        <v>102780488.79845113</v>
      </c>
      <c r="BS56" s="2">
        <v>67.509585002367743</v>
      </c>
      <c r="BU56" s="2">
        <v>112474.97303636435</v>
      </c>
      <c r="BV56" s="2">
        <v>67.509585002367743</v>
      </c>
      <c r="BX56" s="2">
        <v>38.858332000000004</v>
      </c>
      <c r="BY56" s="2">
        <v>6501.4146776083126</v>
      </c>
      <c r="CA56" s="2">
        <v>6707.4508390000001</v>
      </c>
      <c r="CB56" s="2">
        <v>6501.4146776083126</v>
      </c>
      <c r="CD56" s="2">
        <v>63.764198030000003</v>
      </c>
      <c r="CE56" s="2">
        <v>6501.4146776083126</v>
      </c>
      <c r="CG56" s="2">
        <v>65.435858920000001</v>
      </c>
      <c r="CH56" s="2">
        <v>6501.4146776083126</v>
      </c>
      <c r="CJ56" s="2">
        <v>19.855111137668594</v>
      </c>
      <c r="CK56" s="2">
        <v>6501.4146776083126</v>
      </c>
      <c r="CM56" s="2">
        <v>4922.6417624651031</v>
      </c>
      <c r="CN56" s="2">
        <v>6501.4146776083126</v>
      </c>
      <c r="CP56" s="2">
        <v>65.784947551110932</v>
      </c>
      <c r="CQ56" s="2">
        <v>6501.4146776083126</v>
      </c>
      <c r="CS56" s="2">
        <v>67.509585002367743</v>
      </c>
      <c r="CT56" s="2">
        <v>6501.4146776083126</v>
      </c>
      <c r="CY56" s="2">
        <v>247.9281897911917</v>
      </c>
      <c r="CZ56" s="2">
        <v>6501.4146776083126</v>
      </c>
      <c r="DB56" s="2">
        <v>105475012.19383074</v>
      </c>
      <c r="DC56" s="2">
        <v>6501.4146776083126</v>
      </c>
      <c r="DE56" s="2">
        <v>102780488.79845113</v>
      </c>
      <c r="DF56" s="2">
        <v>6501.4146776083126</v>
      </c>
      <c r="DH56" s="2">
        <v>112474.97303636435</v>
      </c>
      <c r="DI56" s="2">
        <v>6501.4146776083126</v>
      </c>
      <c r="DK56" s="2">
        <v>38.858332000000004</v>
      </c>
      <c r="DL56" s="2">
        <v>247.9281897911917</v>
      </c>
      <c r="DN56" s="2">
        <v>6707.4508390000001</v>
      </c>
      <c r="DO56" s="2">
        <v>247.9281897911917</v>
      </c>
      <c r="DQ56" s="2">
        <v>63.764198030000003</v>
      </c>
      <c r="DR56" s="2">
        <v>247.9281897911917</v>
      </c>
      <c r="DT56" s="2">
        <v>65.435858920000001</v>
      </c>
      <c r="DU56" s="2">
        <v>247.9281897911917</v>
      </c>
      <c r="DW56" s="2">
        <v>19.855111137668594</v>
      </c>
      <c r="DX56" s="2">
        <v>247.9281897911917</v>
      </c>
      <c r="DZ56" s="2">
        <v>4922.6417624651031</v>
      </c>
      <c r="EA56" s="2">
        <v>247.9281897911917</v>
      </c>
      <c r="EC56" s="2">
        <v>65.784947551110932</v>
      </c>
      <c r="ED56" s="2">
        <v>247.9281897911917</v>
      </c>
      <c r="EF56" s="2">
        <v>67.509585002367743</v>
      </c>
      <c r="EG56" s="2">
        <v>247.9281897911917</v>
      </c>
      <c r="EI56" s="2">
        <v>6501.4146776083126</v>
      </c>
      <c r="EJ56" s="2">
        <v>247.9281897911917</v>
      </c>
      <c r="EO56" s="2">
        <v>105475012.19383074</v>
      </c>
      <c r="EP56" s="2">
        <v>247.9281897911917</v>
      </c>
      <c r="ER56" s="2">
        <v>102780488.79845113</v>
      </c>
      <c r="ES56" s="2">
        <v>247.9281897911917</v>
      </c>
      <c r="EU56" s="2">
        <v>112474.97303636435</v>
      </c>
      <c r="EV56" s="2">
        <v>247.9281897911917</v>
      </c>
      <c r="EX56" s="2">
        <v>38.858332000000004</v>
      </c>
      <c r="EY56" s="2">
        <v>105475012.19383074</v>
      </c>
      <c r="FA56" s="2">
        <v>6707.4508390000001</v>
      </c>
      <c r="FB56" s="2">
        <v>105475012.19383074</v>
      </c>
      <c r="FD56" s="2">
        <v>63.764198030000003</v>
      </c>
      <c r="FE56" s="2">
        <v>105475012.19383074</v>
      </c>
      <c r="FG56" s="2">
        <v>65.435858920000001</v>
      </c>
      <c r="FH56" s="2">
        <v>105475012.19383074</v>
      </c>
      <c r="FJ56" s="2">
        <v>19.855111137668594</v>
      </c>
      <c r="FK56" s="2">
        <v>105475012.19383074</v>
      </c>
      <c r="FM56" s="2">
        <v>4922.6417624651031</v>
      </c>
      <c r="FN56" s="2">
        <v>105475012.19383074</v>
      </c>
      <c r="FP56" s="2">
        <v>65.784947551110932</v>
      </c>
      <c r="FQ56" s="2">
        <v>105475012.19383074</v>
      </c>
      <c r="FS56" s="2">
        <v>67.509585002367743</v>
      </c>
      <c r="FT56" s="2">
        <v>105475012.19383074</v>
      </c>
      <c r="FV56" s="2">
        <v>6501.4146776083126</v>
      </c>
      <c r="FW56" s="2">
        <v>105475012.19383074</v>
      </c>
      <c r="FY56" s="2">
        <v>247.9281897911917</v>
      </c>
      <c r="FZ56" s="2">
        <v>105475012.19383074</v>
      </c>
      <c r="GE56" s="2">
        <v>102780488.79845113</v>
      </c>
      <c r="GF56" s="2">
        <v>105475012.19383074</v>
      </c>
      <c r="GH56" s="2">
        <v>112474.97303636435</v>
      </c>
      <c r="GI56" s="2">
        <v>105475012.19383074</v>
      </c>
      <c r="GK56" s="2">
        <v>38.858332000000004</v>
      </c>
      <c r="GL56" s="2">
        <v>102780488.79845113</v>
      </c>
      <c r="GN56" s="2">
        <v>6707.4508390000001</v>
      </c>
      <c r="GO56" s="2">
        <v>102780488.79845113</v>
      </c>
      <c r="GQ56" s="2">
        <v>63.764198030000003</v>
      </c>
      <c r="GR56" s="2">
        <v>102780488.79845113</v>
      </c>
      <c r="GT56" s="2">
        <v>65.435858920000001</v>
      </c>
      <c r="GU56" s="2">
        <v>102780488.79845113</v>
      </c>
      <c r="GW56" s="2">
        <v>19.855111137668594</v>
      </c>
      <c r="GX56" s="2">
        <v>102780488.79845113</v>
      </c>
      <c r="GZ56" s="2">
        <v>4922.6417624651031</v>
      </c>
      <c r="HA56" s="2">
        <v>102780488.79845113</v>
      </c>
      <c r="HC56" s="2">
        <v>65.784947551110932</v>
      </c>
      <c r="HD56" s="2">
        <v>102780488.79845113</v>
      </c>
      <c r="HF56" s="2">
        <v>67.509585002367743</v>
      </c>
      <c r="HG56" s="2">
        <v>102780488.79845113</v>
      </c>
      <c r="HI56" s="2">
        <v>6501.4146776083126</v>
      </c>
      <c r="HJ56" s="2">
        <v>102780488.79845113</v>
      </c>
      <c r="HL56" s="2">
        <v>247.9281897911917</v>
      </c>
      <c r="HM56" s="2">
        <v>102780488.79845113</v>
      </c>
      <c r="HO56" s="2">
        <v>105475012.19383074</v>
      </c>
      <c r="HP56" s="2">
        <v>102780488.79845113</v>
      </c>
      <c r="HU56" s="2">
        <v>112474.97303636435</v>
      </c>
      <c r="HV56" s="2">
        <v>102780488.79845113</v>
      </c>
      <c r="HX56" s="2">
        <v>38.858332000000004</v>
      </c>
      <c r="HY56" s="2">
        <v>112474.97303636435</v>
      </c>
      <c r="IA56" s="2">
        <v>6707.4508390000001</v>
      </c>
      <c r="IB56" s="2">
        <v>112474.97303636435</v>
      </c>
    </row>
    <row r="57" spans="1:236" x14ac:dyDescent="0.25">
      <c r="A57" s="2">
        <v>6846.1482349999997</v>
      </c>
      <c r="B57" s="2">
        <v>66.058760003700343</v>
      </c>
      <c r="D57" s="2">
        <v>64.165999360000001</v>
      </c>
      <c r="E57" s="2">
        <v>66.058760003700343</v>
      </c>
      <c r="G57" s="2">
        <v>65.946364189999997</v>
      </c>
      <c r="H57" s="2">
        <v>66.058760003700343</v>
      </c>
      <c r="J57" s="2">
        <v>20.063030096542164</v>
      </c>
      <c r="K57" s="2">
        <v>66.058760003700343</v>
      </c>
      <c r="M57" s="2">
        <v>5003.7964271590454</v>
      </c>
      <c r="N57" s="2">
        <v>66.058760003700343</v>
      </c>
      <c r="S57" s="2">
        <v>67.891641813335397</v>
      </c>
      <c r="T57" s="2">
        <v>66.058760003700343</v>
      </c>
      <c r="V57" s="2">
        <v>6649.9877266976828</v>
      </c>
      <c r="W57" s="2">
        <v>66.058760003700343</v>
      </c>
      <c r="Y57" s="2">
        <v>249.40382400270849</v>
      </c>
      <c r="Z57" s="2">
        <v>66.058760003700343</v>
      </c>
      <c r="AB57" s="2">
        <v>109374179.60122412</v>
      </c>
      <c r="AC57" s="2">
        <v>66.058760003700343</v>
      </c>
      <c r="AE57" s="2">
        <v>106421386.9027352</v>
      </c>
      <c r="AF57" s="2">
        <v>66.058760003700343</v>
      </c>
      <c r="AH57" s="2">
        <v>115555.0989722994</v>
      </c>
      <c r="AI57" s="2">
        <v>66.058760003700343</v>
      </c>
      <c r="AK57" s="2">
        <v>39.418861999999997</v>
      </c>
      <c r="AL57" s="2">
        <v>67.891641813335397</v>
      </c>
      <c r="AN57" s="2">
        <v>6846.1482349999997</v>
      </c>
      <c r="AO57" s="2">
        <v>67.891641813335397</v>
      </c>
      <c r="AQ57" s="2">
        <v>64.165999360000001</v>
      </c>
      <c r="AR57" s="2">
        <v>67.891641813335397</v>
      </c>
      <c r="AT57" s="2">
        <v>65.946364189999997</v>
      </c>
      <c r="AU57" s="2">
        <v>67.891641813335397</v>
      </c>
      <c r="AW57" s="2">
        <v>20.063030096542164</v>
      </c>
      <c r="AX57" s="2">
        <v>67.891641813335397</v>
      </c>
      <c r="AZ57" s="2">
        <v>5003.7964271590454</v>
      </c>
      <c r="BA57" s="2">
        <v>67.891641813335397</v>
      </c>
      <c r="BC57" s="2">
        <v>66.058760003700343</v>
      </c>
      <c r="BD57" s="2">
        <v>67.891641813335397</v>
      </c>
      <c r="BI57" s="2">
        <v>6649.9877266976828</v>
      </c>
      <c r="BJ57" s="2">
        <v>67.891641813335397</v>
      </c>
      <c r="BL57" s="2">
        <v>249.40382400270849</v>
      </c>
      <c r="BM57" s="2">
        <v>67.891641813335397</v>
      </c>
      <c r="BO57" s="2">
        <v>109374179.60122412</v>
      </c>
      <c r="BP57" s="2">
        <v>67.891641813335397</v>
      </c>
      <c r="BR57" s="2">
        <v>106421386.9027352</v>
      </c>
      <c r="BS57" s="2">
        <v>67.891641813335397</v>
      </c>
      <c r="BU57" s="2">
        <v>115555.0989722994</v>
      </c>
      <c r="BV57" s="2">
        <v>67.891641813335397</v>
      </c>
      <c r="BX57" s="2">
        <v>39.418861999999997</v>
      </c>
      <c r="BY57" s="2">
        <v>6649.9877266976828</v>
      </c>
      <c r="CA57" s="2">
        <v>6846.1482349999997</v>
      </c>
      <c r="CB57" s="2">
        <v>6649.9877266976828</v>
      </c>
      <c r="CD57" s="2">
        <v>64.165999360000001</v>
      </c>
      <c r="CE57" s="2">
        <v>6649.9877266976828</v>
      </c>
      <c r="CG57" s="2">
        <v>65.946364189999997</v>
      </c>
      <c r="CH57" s="2">
        <v>6649.9877266976828</v>
      </c>
      <c r="CJ57" s="2">
        <v>20.063030096542164</v>
      </c>
      <c r="CK57" s="2">
        <v>6649.9877266976828</v>
      </c>
      <c r="CM57" s="2">
        <v>5003.7964271590454</v>
      </c>
      <c r="CN57" s="2">
        <v>6649.9877266976828</v>
      </c>
      <c r="CP57" s="2">
        <v>66.058760003700343</v>
      </c>
      <c r="CQ57" s="2">
        <v>6649.9877266976828</v>
      </c>
      <c r="CS57" s="2">
        <v>67.891641813335397</v>
      </c>
      <c r="CT57" s="2">
        <v>6649.9877266976828</v>
      </c>
      <c r="CY57" s="2">
        <v>249.40382400270849</v>
      </c>
      <c r="CZ57" s="2">
        <v>6649.9877266976828</v>
      </c>
      <c r="DB57" s="2">
        <v>109374179.60122412</v>
      </c>
      <c r="DC57" s="2">
        <v>6649.9877266976828</v>
      </c>
      <c r="DE57" s="2">
        <v>106421386.9027352</v>
      </c>
      <c r="DF57" s="2">
        <v>6649.9877266976828</v>
      </c>
      <c r="DH57" s="2">
        <v>115555.0989722994</v>
      </c>
      <c r="DI57" s="2">
        <v>6649.9877266976828</v>
      </c>
      <c r="DK57" s="2">
        <v>39.418861999999997</v>
      </c>
      <c r="DL57" s="2">
        <v>249.40382400270849</v>
      </c>
      <c r="DN57" s="2">
        <v>6846.1482349999997</v>
      </c>
      <c r="DO57" s="2">
        <v>249.40382400270849</v>
      </c>
      <c r="DQ57" s="2">
        <v>64.165999360000001</v>
      </c>
      <c r="DR57" s="2">
        <v>249.40382400270849</v>
      </c>
      <c r="DT57" s="2">
        <v>65.946364189999997</v>
      </c>
      <c r="DU57" s="2">
        <v>249.40382400270849</v>
      </c>
      <c r="DW57" s="2">
        <v>20.063030096542164</v>
      </c>
      <c r="DX57" s="2">
        <v>249.40382400270849</v>
      </c>
      <c r="DZ57" s="2">
        <v>5003.7964271590454</v>
      </c>
      <c r="EA57" s="2">
        <v>249.40382400270849</v>
      </c>
      <c r="EC57" s="2">
        <v>66.058760003700343</v>
      </c>
      <c r="ED57" s="2">
        <v>249.40382400270849</v>
      </c>
      <c r="EF57" s="2">
        <v>67.891641813335397</v>
      </c>
      <c r="EG57" s="2">
        <v>249.40382400270849</v>
      </c>
      <c r="EI57" s="2">
        <v>6649.9877266976828</v>
      </c>
      <c r="EJ57" s="2">
        <v>249.40382400270849</v>
      </c>
      <c r="EO57" s="2">
        <v>109374179.60122412</v>
      </c>
      <c r="EP57" s="2">
        <v>249.40382400270849</v>
      </c>
      <c r="ER57" s="2">
        <v>106421386.9027352</v>
      </c>
      <c r="ES57" s="2">
        <v>249.40382400270849</v>
      </c>
      <c r="EU57" s="2">
        <v>115555.0989722994</v>
      </c>
      <c r="EV57" s="2">
        <v>249.40382400270849</v>
      </c>
      <c r="EX57" s="2">
        <v>39.418861999999997</v>
      </c>
      <c r="EY57" s="2">
        <v>109374179.60122412</v>
      </c>
      <c r="FA57" s="2">
        <v>6846.1482349999997</v>
      </c>
      <c r="FB57" s="2">
        <v>109374179.60122412</v>
      </c>
      <c r="FD57" s="2">
        <v>64.165999360000001</v>
      </c>
      <c r="FE57" s="2">
        <v>109374179.60122412</v>
      </c>
      <c r="FG57" s="2">
        <v>65.946364189999997</v>
      </c>
      <c r="FH57" s="2">
        <v>109374179.60122412</v>
      </c>
      <c r="FJ57" s="2">
        <v>20.063030096542164</v>
      </c>
      <c r="FK57" s="2">
        <v>109374179.60122412</v>
      </c>
      <c r="FM57" s="2">
        <v>5003.7964271590454</v>
      </c>
      <c r="FN57" s="2">
        <v>109374179.60122412</v>
      </c>
      <c r="FP57" s="2">
        <v>66.058760003700343</v>
      </c>
      <c r="FQ57" s="2">
        <v>109374179.60122412</v>
      </c>
      <c r="FS57" s="2">
        <v>67.891641813335397</v>
      </c>
      <c r="FT57" s="2">
        <v>109374179.60122412</v>
      </c>
      <c r="FV57" s="2">
        <v>6649.9877266976828</v>
      </c>
      <c r="FW57" s="2">
        <v>109374179.60122412</v>
      </c>
      <c r="FY57" s="2">
        <v>249.40382400270849</v>
      </c>
      <c r="FZ57" s="2">
        <v>109374179.60122412</v>
      </c>
      <c r="GE57" s="2">
        <v>106421386.9027352</v>
      </c>
      <c r="GF57" s="2">
        <v>109374179.60122412</v>
      </c>
      <c r="GH57" s="2">
        <v>115555.0989722994</v>
      </c>
      <c r="GI57" s="2">
        <v>109374179.60122412</v>
      </c>
      <c r="GK57" s="2">
        <v>39.418861999999997</v>
      </c>
      <c r="GL57" s="2">
        <v>106421386.9027352</v>
      </c>
      <c r="GN57" s="2">
        <v>6846.1482349999997</v>
      </c>
      <c r="GO57" s="2">
        <v>106421386.9027352</v>
      </c>
      <c r="GQ57" s="2">
        <v>64.165999360000001</v>
      </c>
      <c r="GR57" s="2">
        <v>106421386.9027352</v>
      </c>
      <c r="GT57" s="2">
        <v>65.946364189999997</v>
      </c>
      <c r="GU57" s="2">
        <v>106421386.9027352</v>
      </c>
      <c r="GW57" s="2">
        <v>20.063030096542164</v>
      </c>
      <c r="GX57" s="2">
        <v>106421386.9027352</v>
      </c>
      <c r="GZ57" s="2">
        <v>5003.7964271590454</v>
      </c>
      <c r="HA57" s="2">
        <v>106421386.9027352</v>
      </c>
      <c r="HC57" s="2">
        <v>66.058760003700343</v>
      </c>
      <c r="HD57" s="2">
        <v>106421386.9027352</v>
      </c>
      <c r="HF57" s="2">
        <v>67.891641813335397</v>
      </c>
      <c r="HG57" s="2">
        <v>106421386.9027352</v>
      </c>
      <c r="HI57" s="2">
        <v>6649.9877266976828</v>
      </c>
      <c r="HJ57" s="2">
        <v>106421386.9027352</v>
      </c>
      <c r="HL57" s="2">
        <v>249.40382400270849</v>
      </c>
      <c r="HM57" s="2">
        <v>106421386.9027352</v>
      </c>
      <c r="HO57" s="2">
        <v>109374179.60122412</v>
      </c>
      <c r="HP57" s="2">
        <v>106421386.9027352</v>
      </c>
      <c r="HU57" s="2">
        <v>115555.0989722994</v>
      </c>
      <c r="HV57" s="2">
        <v>106421386.9027352</v>
      </c>
      <c r="HX57" s="2">
        <v>39.418861999999997</v>
      </c>
      <c r="HY57" s="2">
        <v>115555.0989722994</v>
      </c>
      <c r="IA57" s="2">
        <v>6846.1482349999997</v>
      </c>
      <c r="IB57" s="2">
        <v>115555.0989722994</v>
      </c>
    </row>
    <row r="58" spans="1:236" x14ac:dyDescent="0.25">
      <c r="A58" s="2">
        <v>7022.0602410000001</v>
      </c>
      <c r="B58" s="2">
        <v>66.059675237284225</v>
      </c>
      <c r="D58" s="2">
        <v>64.012734219999999</v>
      </c>
      <c r="E58" s="2">
        <v>66.059675237284225</v>
      </c>
      <c r="G58" s="2">
        <v>65.994033110000004</v>
      </c>
      <c r="H58" s="2">
        <v>66.059675237284225</v>
      </c>
      <c r="J58" s="2">
        <v>20.114454437419433</v>
      </c>
      <c r="K58" s="2">
        <v>66.059675237284225</v>
      </c>
      <c r="M58" s="2">
        <v>5036.2928436463453</v>
      </c>
      <c r="N58" s="2">
        <v>66.059675237284225</v>
      </c>
      <c r="S58" s="2">
        <v>68.104330301877582</v>
      </c>
      <c r="T58" s="2">
        <v>66.059675237284225</v>
      </c>
      <c r="V58" s="2">
        <v>6804.4729900558559</v>
      </c>
      <c r="W58" s="2">
        <v>66.059675237284225</v>
      </c>
      <c r="Y58" s="2">
        <v>250.38177691149315</v>
      </c>
      <c r="Z58" s="2">
        <v>66.059675237284225</v>
      </c>
      <c r="AB58" s="2">
        <v>112435092.6347743</v>
      </c>
      <c r="AC58" s="2">
        <v>66.059675237284225</v>
      </c>
      <c r="AE58" s="2">
        <v>109059521.93942048</v>
      </c>
      <c r="AF58" s="2">
        <v>66.059675237284225</v>
      </c>
      <c r="AH58" s="2">
        <v>119490.45288353458</v>
      </c>
      <c r="AI58" s="2">
        <v>66.059675237284225</v>
      </c>
      <c r="AK58" s="2">
        <v>38.279198999999998</v>
      </c>
      <c r="AL58" s="2">
        <v>68.104330301877582</v>
      </c>
      <c r="AN58" s="2">
        <v>7022.0602410000001</v>
      </c>
      <c r="AO58" s="2">
        <v>68.104330301877582</v>
      </c>
      <c r="AQ58" s="2">
        <v>64.012734219999999</v>
      </c>
      <c r="AR58" s="2">
        <v>68.104330301877582</v>
      </c>
      <c r="AT58" s="2">
        <v>65.994033110000004</v>
      </c>
      <c r="AU58" s="2">
        <v>68.104330301877582</v>
      </c>
      <c r="AW58" s="2">
        <v>20.114454437419433</v>
      </c>
      <c r="AX58" s="2">
        <v>68.104330301877582</v>
      </c>
      <c r="AZ58" s="2">
        <v>5036.2928436463453</v>
      </c>
      <c r="BA58" s="2">
        <v>68.104330301877582</v>
      </c>
      <c r="BC58" s="2">
        <v>66.059675237284225</v>
      </c>
      <c r="BD58" s="2">
        <v>68.104330301877582</v>
      </c>
      <c r="BI58" s="2">
        <v>6804.4729900558559</v>
      </c>
      <c r="BJ58" s="2">
        <v>68.104330301877582</v>
      </c>
      <c r="BL58" s="2">
        <v>250.38177691149315</v>
      </c>
      <c r="BM58" s="2">
        <v>68.104330301877582</v>
      </c>
      <c r="BO58" s="2">
        <v>112435092.6347743</v>
      </c>
      <c r="BP58" s="2">
        <v>68.104330301877582</v>
      </c>
      <c r="BR58" s="2">
        <v>109059521.93942048</v>
      </c>
      <c r="BS58" s="2">
        <v>68.104330301877582</v>
      </c>
      <c r="BU58" s="2">
        <v>119490.45288353458</v>
      </c>
      <c r="BV58" s="2">
        <v>68.104330301877582</v>
      </c>
      <c r="BX58" s="2">
        <v>38.279198999999998</v>
      </c>
      <c r="BY58" s="2">
        <v>6804.4729900558559</v>
      </c>
      <c r="CA58" s="2">
        <v>7022.0602410000001</v>
      </c>
      <c r="CB58" s="2">
        <v>6804.4729900558559</v>
      </c>
      <c r="CD58" s="2">
        <v>64.012734219999999</v>
      </c>
      <c r="CE58" s="2">
        <v>6804.4729900558559</v>
      </c>
      <c r="CG58" s="2">
        <v>65.994033110000004</v>
      </c>
      <c r="CH58" s="2">
        <v>6804.4729900558559</v>
      </c>
      <c r="CJ58" s="2">
        <v>20.114454437419433</v>
      </c>
      <c r="CK58" s="2">
        <v>6804.4729900558559</v>
      </c>
      <c r="CM58" s="2">
        <v>5036.2928436463453</v>
      </c>
      <c r="CN58" s="2">
        <v>6804.4729900558559</v>
      </c>
      <c r="CP58" s="2">
        <v>66.059675237284225</v>
      </c>
      <c r="CQ58" s="2">
        <v>6804.4729900558559</v>
      </c>
      <c r="CS58" s="2">
        <v>68.104330301877582</v>
      </c>
      <c r="CT58" s="2">
        <v>6804.4729900558559</v>
      </c>
      <c r="CY58" s="2">
        <v>250.38177691149315</v>
      </c>
      <c r="CZ58" s="2">
        <v>6804.4729900558559</v>
      </c>
      <c r="DB58" s="2">
        <v>112435092.6347743</v>
      </c>
      <c r="DC58" s="2">
        <v>6804.4729900558559</v>
      </c>
      <c r="DE58" s="2">
        <v>109059521.93942048</v>
      </c>
      <c r="DF58" s="2">
        <v>6804.4729900558559</v>
      </c>
      <c r="DH58" s="2">
        <v>119490.45288353458</v>
      </c>
      <c r="DI58" s="2">
        <v>6804.4729900558559</v>
      </c>
      <c r="DK58" s="2">
        <v>38.279198999999998</v>
      </c>
      <c r="DL58" s="2">
        <v>250.38177691149315</v>
      </c>
      <c r="DN58" s="2">
        <v>7022.0602410000001</v>
      </c>
      <c r="DO58" s="2">
        <v>250.38177691149315</v>
      </c>
      <c r="DQ58" s="2">
        <v>64.012734219999999</v>
      </c>
      <c r="DR58" s="2">
        <v>250.38177691149315</v>
      </c>
      <c r="DT58" s="2">
        <v>65.994033110000004</v>
      </c>
      <c r="DU58" s="2">
        <v>250.38177691149315</v>
      </c>
      <c r="DW58" s="2">
        <v>20.114454437419433</v>
      </c>
      <c r="DX58" s="2">
        <v>250.38177691149315</v>
      </c>
      <c r="DZ58" s="2">
        <v>5036.2928436463453</v>
      </c>
      <c r="EA58" s="2">
        <v>250.38177691149315</v>
      </c>
      <c r="EC58" s="2">
        <v>66.059675237284225</v>
      </c>
      <c r="ED58" s="2">
        <v>250.38177691149315</v>
      </c>
      <c r="EF58" s="2">
        <v>68.104330301877582</v>
      </c>
      <c r="EG58" s="2">
        <v>250.38177691149315</v>
      </c>
      <c r="EI58" s="2">
        <v>6804.4729900558559</v>
      </c>
      <c r="EJ58" s="2">
        <v>250.38177691149315</v>
      </c>
      <c r="EO58" s="2">
        <v>112435092.6347743</v>
      </c>
      <c r="EP58" s="2">
        <v>250.38177691149315</v>
      </c>
      <c r="ER58" s="2">
        <v>109059521.93942048</v>
      </c>
      <c r="ES58" s="2">
        <v>250.38177691149315</v>
      </c>
      <c r="EU58" s="2">
        <v>119490.45288353458</v>
      </c>
      <c r="EV58" s="2">
        <v>250.38177691149315</v>
      </c>
      <c r="EX58" s="2">
        <v>38.279198999999998</v>
      </c>
      <c r="EY58" s="2">
        <v>112435092.6347743</v>
      </c>
      <c r="FA58" s="2">
        <v>7022.0602410000001</v>
      </c>
      <c r="FB58" s="2">
        <v>112435092.6347743</v>
      </c>
      <c r="FD58" s="2">
        <v>64.012734219999999</v>
      </c>
      <c r="FE58" s="2">
        <v>112435092.6347743</v>
      </c>
      <c r="FG58" s="2">
        <v>65.994033110000004</v>
      </c>
      <c r="FH58" s="2">
        <v>112435092.6347743</v>
      </c>
      <c r="FJ58" s="2">
        <v>20.114454437419433</v>
      </c>
      <c r="FK58" s="2">
        <v>112435092.6347743</v>
      </c>
      <c r="FM58" s="2">
        <v>5036.2928436463453</v>
      </c>
      <c r="FN58" s="2">
        <v>112435092.6347743</v>
      </c>
      <c r="FP58" s="2">
        <v>66.059675237284225</v>
      </c>
      <c r="FQ58" s="2">
        <v>112435092.6347743</v>
      </c>
      <c r="FS58" s="2">
        <v>68.104330301877582</v>
      </c>
      <c r="FT58" s="2">
        <v>112435092.6347743</v>
      </c>
      <c r="FV58" s="2">
        <v>6804.4729900558559</v>
      </c>
      <c r="FW58" s="2">
        <v>112435092.6347743</v>
      </c>
      <c r="FY58" s="2">
        <v>250.38177691149315</v>
      </c>
      <c r="FZ58" s="2">
        <v>112435092.6347743</v>
      </c>
      <c r="GE58" s="2">
        <v>109059521.93942048</v>
      </c>
      <c r="GF58" s="2">
        <v>112435092.6347743</v>
      </c>
      <c r="GH58" s="2">
        <v>119490.45288353458</v>
      </c>
      <c r="GI58" s="2">
        <v>112435092.6347743</v>
      </c>
      <c r="GK58" s="2">
        <v>38.279198999999998</v>
      </c>
      <c r="GL58" s="2">
        <v>109059521.93942048</v>
      </c>
      <c r="GN58" s="2">
        <v>7022.0602410000001</v>
      </c>
      <c r="GO58" s="2">
        <v>109059521.93942048</v>
      </c>
      <c r="GQ58" s="2">
        <v>64.012734219999999</v>
      </c>
      <c r="GR58" s="2">
        <v>109059521.93942048</v>
      </c>
      <c r="GT58" s="2">
        <v>65.994033110000004</v>
      </c>
      <c r="GU58" s="2">
        <v>109059521.93942048</v>
      </c>
      <c r="GW58" s="2">
        <v>20.114454437419433</v>
      </c>
      <c r="GX58" s="2">
        <v>109059521.93942048</v>
      </c>
      <c r="GZ58" s="2">
        <v>5036.2928436463453</v>
      </c>
      <c r="HA58" s="2">
        <v>109059521.93942048</v>
      </c>
      <c r="HC58" s="2">
        <v>66.059675237284225</v>
      </c>
      <c r="HD58" s="2">
        <v>109059521.93942048</v>
      </c>
      <c r="HF58" s="2">
        <v>68.104330301877582</v>
      </c>
      <c r="HG58" s="2">
        <v>109059521.93942048</v>
      </c>
      <c r="HI58" s="2">
        <v>6804.4729900558559</v>
      </c>
      <c r="HJ58" s="2">
        <v>109059521.93942048</v>
      </c>
      <c r="HL58" s="2">
        <v>250.38177691149315</v>
      </c>
      <c r="HM58" s="2">
        <v>109059521.93942048</v>
      </c>
      <c r="HO58" s="2">
        <v>112435092.6347743</v>
      </c>
      <c r="HP58" s="2">
        <v>109059521.93942048</v>
      </c>
      <c r="HU58" s="2">
        <v>119490.45288353458</v>
      </c>
      <c r="HV58" s="2">
        <v>109059521.93942048</v>
      </c>
      <c r="HX58" s="2">
        <v>38.279198999999998</v>
      </c>
      <c r="HY58" s="2">
        <v>119490.45288353458</v>
      </c>
      <c r="IA58" s="2">
        <v>7022.0602410000001</v>
      </c>
      <c r="IB58" s="2">
        <v>119490.45288353458</v>
      </c>
    </row>
    <row r="59" spans="1:236" x14ac:dyDescent="0.25">
      <c r="A59" s="2">
        <v>6974.895262</v>
      </c>
      <c r="B59" s="2">
        <v>66.124227721365955</v>
      </c>
      <c r="D59" s="2">
        <v>64.232863739999999</v>
      </c>
      <c r="E59" s="2">
        <v>66.124227721365955</v>
      </c>
      <c r="G59" s="2">
        <v>66.227150019999996</v>
      </c>
      <c r="H59" s="2">
        <v>66.124227721365955</v>
      </c>
      <c r="J59" s="2">
        <v>20.120458856530501</v>
      </c>
      <c r="K59" s="2">
        <v>66.124227721365955</v>
      </c>
      <c r="M59" s="2">
        <v>5043.6944364346873</v>
      </c>
      <c r="N59" s="2">
        <v>66.124227721365955</v>
      </c>
      <c r="S59" s="2">
        <v>68.177236608749496</v>
      </c>
      <c r="T59" s="2">
        <v>66.124227721365955</v>
      </c>
      <c r="V59" s="2">
        <v>6775.3909936411237</v>
      </c>
      <c r="W59" s="2">
        <v>66.124227721365955</v>
      </c>
      <c r="Y59" s="2">
        <v>250.67492110388201</v>
      </c>
      <c r="Z59" s="2">
        <v>66.124227721365955</v>
      </c>
      <c r="AB59" s="2">
        <v>112481556.05729976</v>
      </c>
      <c r="AC59" s="2">
        <v>66.124227721365955</v>
      </c>
      <c r="AE59" s="2">
        <v>109094419.15150841</v>
      </c>
      <c r="AF59" s="2">
        <v>66.124227721365955</v>
      </c>
      <c r="AH59" s="2">
        <v>118432.18760953234</v>
      </c>
      <c r="AI59" s="2">
        <v>66.124227721365955</v>
      </c>
      <c r="AK59" s="2">
        <v>37.707317999999994</v>
      </c>
      <c r="AL59" s="2">
        <v>68.177236608749496</v>
      </c>
      <c r="AN59" s="2">
        <v>6974.895262</v>
      </c>
      <c r="AO59" s="2">
        <v>68.177236608749496</v>
      </c>
      <c r="AQ59" s="2">
        <v>64.232863739999999</v>
      </c>
      <c r="AR59" s="2">
        <v>68.177236608749496</v>
      </c>
      <c r="AT59" s="2">
        <v>66.227150019999996</v>
      </c>
      <c r="AU59" s="2">
        <v>68.177236608749496</v>
      </c>
      <c r="AW59" s="2">
        <v>20.120458856530501</v>
      </c>
      <c r="AX59" s="2">
        <v>68.177236608749496</v>
      </c>
      <c r="AZ59" s="2">
        <v>5043.6944364346873</v>
      </c>
      <c r="BA59" s="2">
        <v>68.177236608749496</v>
      </c>
      <c r="BC59" s="2">
        <v>66.124227721365955</v>
      </c>
      <c r="BD59" s="2">
        <v>68.177236608749496</v>
      </c>
      <c r="BI59" s="2">
        <v>6775.3909936411237</v>
      </c>
      <c r="BJ59" s="2">
        <v>68.177236608749496</v>
      </c>
      <c r="BL59" s="2">
        <v>250.67492110388201</v>
      </c>
      <c r="BM59" s="2">
        <v>68.177236608749496</v>
      </c>
      <c r="BO59" s="2">
        <v>112481556.05729976</v>
      </c>
      <c r="BP59" s="2">
        <v>68.177236608749496</v>
      </c>
      <c r="BR59" s="2">
        <v>109094419.15150841</v>
      </c>
      <c r="BS59" s="2">
        <v>68.177236608749496</v>
      </c>
      <c r="BU59" s="2">
        <v>118432.18760953234</v>
      </c>
      <c r="BV59" s="2">
        <v>68.177236608749496</v>
      </c>
      <c r="BX59" s="2">
        <v>37.707317999999994</v>
      </c>
      <c r="BY59" s="2">
        <v>6775.3909936411237</v>
      </c>
      <c r="CA59" s="2">
        <v>6974.895262</v>
      </c>
      <c r="CB59" s="2">
        <v>6775.3909936411237</v>
      </c>
      <c r="CD59" s="2">
        <v>64.232863739999999</v>
      </c>
      <c r="CE59" s="2">
        <v>6775.3909936411237</v>
      </c>
      <c r="CG59" s="2">
        <v>66.227150019999996</v>
      </c>
      <c r="CH59" s="2">
        <v>6775.3909936411237</v>
      </c>
      <c r="CJ59" s="2">
        <v>20.120458856530501</v>
      </c>
      <c r="CK59" s="2">
        <v>6775.3909936411237</v>
      </c>
      <c r="CM59" s="2">
        <v>5043.6944364346873</v>
      </c>
      <c r="CN59" s="2">
        <v>6775.3909936411237</v>
      </c>
      <c r="CP59" s="2">
        <v>66.124227721365955</v>
      </c>
      <c r="CQ59" s="2">
        <v>6775.3909936411237</v>
      </c>
      <c r="CS59" s="2">
        <v>68.177236608749496</v>
      </c>
      <c r="CT59" s="2">
        <v>6775.3909936411237</v>
      </c>
      <c r="CY59" s="2">
        <v>250.67492110388201</v>
      </c>
      <c r="CZ59" s="2">
        <v>6775.3909936411237</v>
      </c>
      <c r="DB59" s="2">
        <v>112481556.05729976</v>
      </c>
      <c r="DC59" s="2">
        <v>6775.3909936411237</v>
      </c>
      <c r="DE59" s="2">
        <v>109094419.15150841</v>
      </c>
      <c r="DF59" s="2">
        <v>6775.3909936411237</v>
      </c>
      <c r="DH59" s="2">
        <v>118432.18760953234</v>
      </c>
      <c r="DI59" s="2">
        <v>6775.3909936411237</v>
      </c>
      <c r="DK59" s="2">
        <v>37.707317999999994</v>
      </c>
      <c r="DL59" s="2">
        <v>250.67492110388201</v>
      </c>
      <c r="DN59" s="2">
        <v>6974.895262</v>
      </c>
      <c r="DO59" s="2">
        <v>250.67492110388201</v>
      </c>
      <c r="DQ59" s="2">
        <v>64.232863739999999</v>
      </c>
      <c r="DR59" s="2">
        <v>250.67492110388201</v>
      </c>
      <c r="DT59" s="2">
        <v>66.227150019999996</v>
      </c>
      <c r="DU59" s="2">
        <v>250.67492110388201</v>
      </c>
      <c r="DW59" s="2">
        <v>20.120458856530501</v>
      </c>
      <c r="DX59" s="2">
        <v>250.67492110388201</v>
      </c>
      <c r="DZ59" s="2">
        <v>5043.6944364346873</v>
      </c>
      <c r="EA59" s="2">
        <v>250.67492110388201</v>
      </c>
      <c r="EC59" s="2">
        <v>66.124227721365955</v>
      </c>
      <c r="ED59" s="2">
        <v>250.67492110388201</v>
      </c>
      <c r="EF59" s="2">
        <v>68.177236608749496</v>
      </c>
      <c r="EG59" s="2">
        <v>250.67492110388201</v>
      </c>
      <c r="EI59" s="2">
        <v>6775.3909936411237</v>
      </c>
      <c r="EJ59" s="2">
        <v>250.67492110388201</v>
      </c>
      <c r="EO59" s="2">
        <v>112481556.05729976</v>
      </c>
      <c r="EP59" s="2">
        <v>250.67492110388201</v>
      </c>
      <c r="ER59" s="2">
        <v>109094419.15150841</v>
      </c>
      <c r="ES59" s="2">
        <v>250.67492110388201</v>
      </c>
      <c r="EU59" s="2">
        <v>118432.18760953234</v>
      </c>
      <c r="EV59" s="2">
        <v>250.67492110388201</v>
      </c>
      <c r="EX59" s="2">
        <v>37.707317999999994</v>
      </c>
      <c r="EY59" s="2">
        <v>112481556.05729976</v>
      </c>
      <c r="FA59" s="2">
        <v>6974.895262</v>
      </c>
      <c r="FB59" s="2">
        <v>112481556.05729976</v>
      </c>
      <c r="FD59" s="2">
        <v>64.232863739999999</v>
      </c>
      <c r="FE59" s="2">
        <v>112481556.05729976</v>
      </c>
      <c r="FG59" s="2">
        <v>66.227150019999996</v>
      </c>
      <c r="FH59" s="2">
        <v>112481556.05729976</v>
      </c>
      <c r="FJ59" s="2">
        <v>20.120458856530501</v>
      </c>
      <c r="FK59" s="2">
        <v>112481556.05729976</v>
      </c>
      <c r="FM59" s="2">
        <v>5043.6944364346873</v>
      </c>
      <c r="FN59" s="2">
        <v>112481556.05729976</v>
      </c>
      <c r="FP59" s="2">
        <v>66.124227721365955</v>
      </c>
      <c r="FQ59" s="2">
        <v>112481556.05729976</v>
      </c>
      <c r="FS59" s="2">
        <v>68.177236608749496</v>
      </c>
      <c r="FT59" s="2">
        <v>112481556.05729976</v>
      </c>
      <c r="FV59" s="2">
        <v>6775.3909936411237</v>
      </c>
      <c r="FW59" s="2">
        <v>112481556.05729976</v>
      </c>
      <c r="FY59" s="2">
        <v>250.67492110388201</v>
      </c>
      <c r="FZ59" s="2">
        <v>112481556.05729976</v>
      </c>
      <c r="GE59" s="2">
        <v>109094419.15150841</v>
      </c>
      <c r="GF59" s="2">
        <v>112481556.05729976</v>
      </c>
      <c r="GH59" s="2">
        <v>118432.18760953234</v>
      </c>
      <c r="GI59" s="2">
        <v>112481556.05729976</v>
      </c>
      <c r="GK59" s="2">
        <v>37.707317999999994</v>
      </c>
      <c r="GL59" s="2">
        <v>109094419.15150841</v>
      </c>
      <c r="GN59" s="2">
        <v>6974.895262</v>
      </c>
      <c r="GO59" s="2">
        <v>109094419.15150841</v>
      </c>
      <c r="GQ59" s="2">
        <v>64.232863739999999</v>
      </c>
      <c r="GR59" s="2">
        <v>109094419.15150841</v>
      </c>
      <c r="GT59" s="2">
        <v>66.227150019999996</v>
      </c>
      <c r="GU59" s="2">
        <v>109094419.15150841</v>
      </c>
      <c r="GW59" s="2">
        <v>20.120458856530501</v>
      </c>
      <c r="GX59" s="2">
        <v>109094419.15150841</v>
      </c>
      <c r="GZ59" s="2">
        <v>5043.6944364346873</v>
      </c>
      <c r="HA59" s="2">
        <v>109094419.15150841</v>
      </c>
      <c r="HC59" s="2">
        <v>66.124227721365955</v>
      </c>
      <c r="HD59" s="2">
        <v>109094419.15150841</v>
      </c>
      <c r="HF59" s="2">
        <v>68.177236608749496</v>
      </c>
      <c r="HG59" s="2">
        <v>109094419.15150841</v>
      </c>
      <c r="HI59" s="2">
        <v>6775.3909936411237</v>
      </c>
      <c r="HJ59" s="2">
        <v>109094419.15150841</v>
      </c>
      <c r="HL59" s="2">
        <v>250.67492110388201</v>
      </c>
      <c r="HM59" s="2">
        <v>109094419.15150841</v>
      </c>
      <c r="HO59" s="2">
        <v>112481556.05729976</v>
      </c>
      <c r="HP59" s="2">
        <v>109094419.15150841</v>
      </c>
      <c r="HU59" s="2">
        <v>118432.18760953234</v>
      </c>
      <c r="HV59" s="2">
        <v>109094419.15150841</v>
      </c>
      <c r="HX59" s="2">
        <v>37.707317999999994</v>
      </c>
      <c r="HY59" s="2">
        <v>118432.18760953234</v>
      </c>
      <c r="IA59" s="2">
        <v>6974.895262</v>
      </c>
      <c r="IB59" s="2">
        <v>118432.18760953234</v>
      </c>
    </row>
    <row r="60" spans="1:236" x14ac:dyDescent="0.25">
      <c r="A60" s="2">
        <v>6571.7790969999996</v>
      </c>
      <c r="B60" s="2">
        <v>61.682016122943807</v>
      </c>
      <c r="D60" s="2">
        <v>59.672338379999999</v>
      </c>
      <c r="E60" s="2">
        <v>61.682016122943807</v>
      </c>
      <c r="G60" s="2">
        <v>61.693530690000003</v>
      </c>
      <c r="H60" s="2">
        <v>61.682016122943807</v>
      </c>
      <c r="J60" s="2">
        <v>19.135176495195928</v>
      </c>
      <c r="K60" s="2">
        <v>61.682016122943807</v>
      </c>
      <c r="M60" s="2">
        <v>4541.0881182847443</v>
      </c>
      <c r="N60" s="2">
        <v>61.682016122943807</v>
      </c>
      <c r="S60" s="2">
        <v>63.771279256207833</v>
      </c>
      <c r="T60" s="2">
        <v>61.682016122943807</v>
      </c>
      <c r="V60" s="2">
        <v>6357.6622601498566</v>
      </c>
      <c r="W60" s="2">
        <v>61.682016122943807</v>
      </c>
      <c r="Y60" s="2">
        <v>237.31623899182893</v>
      </c>
      <c r="Z60" s="2">
        <v>61.682016122943807</v>
      </c>
      <c r="AB60" s="2">
        <v>93081749.082478002</v>
      </c>
      <c r="AC60" s="2">
        <v>61.682016122943807</v>
      </c>
      <c r="AE60" s="2">
        <v>90032221.630528346</v>
      </c>
      <c r="AF60" s="2">
        <v>61.682016122943807</v>
      </c>
      <c r="AH60" s="2">
        <v>109481.69254714072</v>
      </c>
      <c r="AI60" s="2">
        <v>61.682016122943807</v>
      </c>
      <c r="AK60" s="2">
        <v>34.931294999999999</v>
      </c>
      <c r="AL60" s="2">
        <v>63.771279256207833</v>
      </c>
      <c r="AN60" s="2">
        <v>6571.7790969999996</v>
      </c>
      <c r="AO60" s="2">
        <v>63.771279256207833</v>
      </c>
      <c r="AQ60" s="2">
        <v>59.672338379999999</v>
      </c>
      <c r="AR60" s="2">
        <v>63.771279256207833</v>
      </c>
      <c r="AT60" s="2">
        <v>61.693530690000003</v>
      </c>
      <c r="AU60" s="2">
        <v>63.771279256207833</v>
      </c>
      <c r="AW60" s="2">
        <v>19.135176495195928</v>
      </c>
      <c r="AX60" s="2">
        <v>63.771279256207833</v>
      </c>
      <c r="AZ60" s="2">
        <v>4541.0881182847443</v>
      </c>
      <c r="BA60" s="2">
        <v>63.771279256207833</v>
      </c>
      <c r="BC60" s="2">
        <v>61.682016122943807</v>
      </c>
      <c r="BD60" s="2">
        <v>63.771279256207833</v>
      </c>
      <c r="BI60" s="2">
        <v>6357.6622601498566</v>
      </c>
      <c r="BJ60" s="2">
        <v>63.771279256207833</v>
      </c>
      <c r="BL60" s="2">
        <v>237.31623899182893</v>
      </c>
      <c r="BM60" s="2">
        <v>63.771279256207833</v>
      </c>
      <c r="BO60" s="2">
        <v>93081749.082478002</v>
      </c>
      <c r="BP60" s="2">
        <v>63.771279256207833</v>
      </c>
      <c r="BR60" s="2">
        <v>90032221.630528346</v>
      </c>
      <c r="BS60" s="2">
        <v>63.771279256207833</v>
      </c>
      <c r="BU60" s="2">
        <v>109481.69254714072</v>
      </c>
      <c r="BV60" s="2">
        <v>63.771279256207833</v>
      </c>
      <c r="BX60" s="2">
        <v>34.931294999999999</v>
      </c>
      <c r="BY60" s="2">
        <v>6357.6622601498566</v>
      </c>
      <c r="CA60" s="2">
        <v>6571.7790969999996</v>
      </c>
      <c r="CB60" s="2">
        <v>6357.6622601498566</v>
      </c>
      <c r="CD60" s="2">
        <v>59.672338379999999</v>
      </c>
      <c r="CE60" s="2">
        <v>6357.6622601498566</v>
      </c>
      <c r="CG60" s="2">
        <v>61.693530690000003</v>
      </c>
      <c r="CH60" s="2">
        <v>6357.6622601498566</v>
      </c>
      <c r="CJ60" s="2">
        <v>19.135176495195928</v>
      </c>
      <c r="CK60" s="2">
        <v>6357.6622601498566</v>
      </c>
      <c r="CM60" s="2">
        <v>4541.0881182847443</v>
      </c>
      <c r="CN60" s="2">
        <v>6357.6622601498566</v>
      </c>
      <c r="CP60" s="2">
        <v>61.682016122943807</v>
      </c>
      <c r="CQ60" s="2">
        <v>6357.6622601498566</v>
      </c>
      <c r="CS60" s="2">
        <v>63.771279256207833</v>
      </c>
      <c r="CT60" s="2">
        <v>6357.6622601498566</v>
      </c>
      <c r="CY60" s="2">
        <v>237.31623899182893</v>
      </c>
      <c r="CZ60" s="2">
        <v>6357.6622601498566</v>
      </c>
      <c r="DB60" s="2">
        <v>93081749.082478002</v>
      </c>
      <c r="DC60" s="2">
        <v>6357.6622601498566</v>
      </c>
      <c r="DE60" s="2">
        <v>90032221.630528346</v>
      </c>
      <c r="DF60" s="2">
        <v>6357.6622601498566</v>
      </c>
      <c r="DH60" s="2">
        <v>109481.69254714072</v>
      </c>
      <c r="DI60" s="2">
        <v>6357.6622601498566</v>
      </c>
      <c r="DK60" s="2">
        <v>34.931294999999999</v>
      </c>
      <c r="DL60" s="2">
        <v>237.31623899182893</v>
      </c>
      <c r="DN60" s="2">
        <v>6571.7790969999996</v>
      </c>
      <c r="DO60" s="2">
        <v>237.31623899182893</v>
      </c>
      <c r="DQ60" s="2">
        <v>59.672338379999999</v>
      </c>
      <c r="DR60" s="2">
        <v>237.31623899182893</v>
      </c>
      <c r="DT60" s="2">
        <v>61.693530690000003</v>
      </c>
      <c r="DU60" s="2">
        <v>237.31623899182893</v>
      </c>
      <c r="DW60" s="2">
        <v>19.135176495195928</v>
      </c>
      <c r="DX60" s="2">
        <v>237.31623899182893</v>
      </c>
      <c r="DZ60" s="2">
        <v>4541.0881182847443</v>
      </c>
      <c r="EA60" s="2">
        <v>237.31623899182893</v>
      </c>
      <c r="EC60" s="2">
        <v>61.682016122943807</v>
      </c>
      <c r="ED60" s="2">
        <v>237.31623899182893</v>
      </c>
      <c r="EF60" s="2">
        <v>63.771279256207833</v>
      </c>
      <c r="EG60" s="2">
        <v>237.31623899182893</v>
      </c>
      <c r="EI60" s="2">
        <v>6357.6622601498566</v>
      </c>
      <c r="EJ60" s="2">
        <v>237.31623899182893</v>
      </c>
      <c r="EO60" s="2">
        <v>93081749.082478002</v>
      </c>
      <c r="EP60" s="2">
        <v>237.31623899182893</v>
      </c>
      <c r="ER60" s="2">
        <v>90032221.630528346</v>
      </c>
      <c r="ES60" s="2">
        <v>237.31623899182893</v>
      </c>
      <c r="EU60" s="2">
        <v>109481.69254714072</v>
      </c>
      <c r="EV60" s="2">
        <v>237.31623899182893</v>
      </c>
      <c r="EX60" s="2">
        <v>34.931294999999999</v>
      </c>
      <c r="EY60" s="2">
        <v>93081749.082478002</v>
      </c>
      <c r="FA60" s="2">
        <v>6571.7790969999996</v>
      </c>
      <c r="FB60" s="2">
        <v>93081749.082478002</v>
      </c>
      <c r="FD60" s="2">
        <v>59.672338379999999</v>
      </c>
      <c r="FE60" s="2">
        <v>93081749.082478002</v>
      </c>
      <c r="FG60" s="2">
        <v>61.693530690000003</v>
      </c>
      <c r="FH60" s="2">
        <v>93081749.082478002</v>
      </c>
      <c r="FJ60" s="2">
        <v>19.135176495195928</v>
      </c>
      <c r="FK60" s="2">
        <v>93081749.082478002</v>
      </c>
      <c r="FM60" s="2">
        <v>4541.0881182847443</v>
      </c>
      <c r="FN60" s="2">
        <v>93081749.082478002</v>
      </c>
      <c r="FP60" s="2">
        <v>61.682016122943807</v>
      </c>
      <c r="FQ60" s="2">
        <v>93081749.082478002</v>
      </c>
      <c r="FS60" s="2">
        <v>63.771279256207833</v>
      </c>
      <c r="FT60" s="2">
        <v>93081749.082478002</v>
      </c>
      <c r="FV60" s="2">
        <v>6357.6622601498566</v>
      </c>
      <c r="FW60" s="2">
        <v>93081749.082478002</v>
      </c>
      <c r="FY60" s="2">
        <v>237.31623899182893</v>
      </c>
      <c r="FZ60" s="2">
        <v>93081749.082478002</v>
      </c>
      <c r="GE60" s="2">
        <v>90032221.630528346</v>
      </c>
      <c r="GF60" s="2">
        <v>93081749.082478002</v>
      </c>
      <c r="GH60" s="2">
        <v>109481.69254714072</v>
      </c>
      <c r="GI60" s="2">
        <v>93081749.082478002</v>
      </c>
      <c r="GK60" s="2">
        <v>34.931294999999999</v>
      </c>
      <c r="GL60" s="2">
        <v>90032221.630528346</v>
      </c>
      <c r="GN60" s="2">
        <v>6571.7790969999996</v>
      </c>
      <c r="GO60" s="2">
        <v>90032221.630528346</v>
      </c>
      <c r="GQ60" s="2">
        <v>59.672338379999999</v>
      </c>
      <c r="GR60" s="2">
        <v>90032221.630528346</v>
      </c>
      <c r="GT60" s="2">
        <v>61.693530690000003</v>
      </c>
      <c r="GU60" s="2">
        <v>90032221.630528346</v>
      </c>
      <c r="GW60" s="2">
        <v>19.135176495195928</v>
      </c>
      <c r="GX60" s="2">
        <v>90032221.630528346</v>
      </c>
      <c r="GZ60" s="2">
        <v>4541.0881182847443</v>
      </c>
      <c r="HA60" s="2">
        <v>90032221.630528346</v>
      </c>
      <c r="HC60" s="2">
        <v>61.682016122943807</v>
      </c>
      <c r="HD60" s="2">
        <v>90032221.630528346</v>
      </c>
      <c r="HF60" s="2">
        <v>63.771279256207833</v>
      </c>
      <c r="HG60" s="2">
        <v>90032221.630528346</v>
      </c>
      <c r="HI60" s="2">
        <v>6357.6622601498566</v>
      </c>
      <c r="HJ60" s="2">
        <v>90032221.630528346</v>
      </c>
      <c r="HL60" s="2">
        <v>237.31623899182893</v>
      </c>
      <c r="HM60" s="2">
        <v>90032221.630528346</v>
      </c>
      <c r="HO60" s="2">
        <v>93081749.082478002</v>
      </c>
      <c r="HP60" s="2">
        <v>90032221.630528346</v>
      </c>
      <c r="HU60" s="2">
        <v>109481.69254714072</v>
      </c>
      <c r="HV60" s="2">
        <v>90032221.630528346</v>
      </c>
      <c r="HX60" s="2">
        <v>34.931294999999999</v>
      </c>
      <c r="HY60" s="2">
        <v>109481.69254714072</v>
      </c>
      <c r="IA60" s="2">
        <v>6571.7790969999996</v>
      </c>
      <c r="IB60" s="2">
        <v>109481.69254714072</v>
      </c>
    </row>
    <row r="61" spans="1:236" x14ac:dyDescent="0.25">
      <c r="A61" s="2">
        <v>6963.8574879999996</v>
      </c>
      <c r="B61" s="2">
        <v>65.194064133526723</v>
      </c>
      <c r="D61" s="2">
        <v>63.27054476</v>
      </c>
      <c r="E61" s="2">
        <v>65.194064133526723</v>
      </c>
      <c r="G61" s="2">
        <v>65.029983310000006</v>
      </c>
      <c r="H61" s="2">
        <v>65.194064133526723</v>
      </c>
      <c r="J61" s="2">
        <v>19.983662034813847</v>
      </c>
      <c r="K61" s="2">
        <v>65.194064133526723</v>
      </c>
      <c r="M61" s="2">
        <v>4972.3293174118371</v>
      </c>
      <c r="N61" s="2">
        <v>65.194064133526723</v>
      </c>
      <c r="S61" s="2">
        <v>67.006992252018563</v>
      </c>
      <c r="T61" s="2">
        <v>65.194064133526723</v>
      </c>
      <c r="V61" s="2">
        <v>6758.3922363597267</v>
      </c>
      <c r="W61" s="2">
        <v>65.194064133526723</v>
      </c>
      <c r="Y61" s="2">
        <v>248.81972627186474</v>
      </c>
      <c r="Z61" s="2">
        <v>65.194064133526723</v>
      </c>
      <c r="AB61" s="2">
        <v>109355805.48170906</v>
      </c>
      <c r="AC61" s="2">
        <v>65.194064133526723</v>
      </c>
      <c r="AE61" s="2">
        <v>106397096.12892297</v>
      </c>
      <c r="AF61" s="2">
        <v>65.194064133526723</v>
      </c>
      <c r="AH61" s="2">
        <v>118184.8572248687</v>
      </c>
      <c r="AI61" s="2">
        <v>65.194064133526723</v>
      </c>
      <c r="AK61" s="2">
        <v>38.125522000000004</v>
      </c>
      <c r="AL61" s="2">
        <v>67.006992252018563</v>
      </c>
      <c r="AN61" s="2">
        <v>6963.8574879999996</v>
      </c>
      <c r="AO61" s="2">
        <v>67.006992252018563</v>
      </c>
      <c r="AQ61" s="2">
        <v>63.27054476</v>
      </c>
      <c r="AR61" s="2">
        <v>67.006992252018563</v>
      </c>
      <c r="AT61" s="2">
        <v>65.029983310000006</v>
      </c>
      <c r="AU61" s="2">
        <v>67.006992252018563</v>
      </c>
      <c r="AW61" s="2">
        <v>19.983662034813847</v>
      </c>
      <c r="AX61" s="2">
        <v>67.006992252018563</v>
      </c>
      <c r="AZ61" s="2">
        <v>4972.3293174118371</v>
      </c>
      <c r="BA61" s="2">
        <v>67.006992252018563</v>
      </c>
      <c r="BC61" s="2">
        <v>65.194064133526723</v>
      </c>
      <c r="BD61" s="2">
        <v>67.006992252018563</v>
      </c>
      <c r="BI61" s="2">
        <v>6758.3922363597267</v>
      </c>
      <c r="BJ61" s="2">
        <v>67.006992252018563</v>
      </c>
      <c r="BL61" s="2">
        <v>248.81972627186474</v>
      </c>
      <c r="BM61" s="2">
        <v>67.006992252018563</v>
      </c>
      <c r="BO61" s="2">
        <v>109355805.48170906</v>
      </c>
      <c r="BP61" s="2">
        <v>67.006992252018563</v>
      </c>
      <c r="BR61" s="2">
        <v>106397096.12892297</v>
      </c>
      <c r="BS61" s="2">
        <v>67.006992252018563</v>
      </c>
      <c r="BU61" s="2">
        <v>118184.8572248687</v>
      </c>
      <c r="BV61" s="2">
        <v>67.006992252018563</v>
      </c>
      <c r="BX61" s="2">
        <v>38.125522000000004</v>
      </c>
      <c r="BY61" s="2">
        <v>6758.3922363597267</v>
      </c>
      <c r="CA61" s="2">
        <v>6963.8574879999996</v>
      </c>
      <c r="CB61" s="2">
        <v>6758.3922363597267</v>
      </c>
      <c r="CD61" s="2">
        <v>63.27054476</v>
      </c>
      <c r="CE61" s="2">
        <v>6758.3922363597267</v>
      </c>
      <c r="CG61" s="2">
        <v>65.029983310000006</v>
      </c>
      <c r="CH61" s="2">
        <v>6758.3922363597267</v>
      </c>
      <c r="CJ61" s="2">
        <v>19.983662034813847</v>
      </c>
      <c r="CK61" s="2">
        <v>6758.3922363597267</v>
      </c>
      <c r="CM61" s="2">
        <v>4972.3293174118371</v>
      </c>
      <c r="CN61" s="2">
        <v>6758.3922363597267</v>
      </c>
      <c r="CP61" s="2">
        <v>65.194064133526723</v>
      </c>
      <c r="CQ61" s="2">
        <v>6758.3922363597267</v>
      </c>
      <c r="CS61" s="2">
        <v>67.006992252018563</v>
      </c>
      <c r="CT61" s="2">
        <v>6758.3922363597267</v>
      </c>
      <c r="CY61" s="2">
        <v>248.81972627186474</v>
      </c>
      <c r="CZ61" s="2">
        <v>6758.3922363597267</v>
      </c>
      <c r="DB61" s="2">
        <v>109355805.48170906</v>
      </c>
      <c r="DC61" s="2">
        <v>6758.3922363597267</v>
      </c>
      <c r="DE61" s="2">
        <v>106397096.12892297</v>
      </c>
      <c r="DF61" s="2">
        <v>6758.3922363597267</v>
      </c>
      <c r="DH61" s="2">
        <v>118184.8572248687</v>
      </c>
      <c r="DI61" s="2">
        <v>6758.3922363597267</v>
      </c>
      <c r="DK61" s="2">
        <v>38.125522000000004</v>
      </c>
      <c r="DL61" s="2">
        <v>248.81972627186474</v>
      </c>
      <c r="DN61" s="2">
        <v>6963.8574879999996</v>
      </c>
      <c r="DO61" s="2">
        <v>248.81972627186474</v>
      </c>
      <c r="DQ61" s="2">
        <v>63.27054476</v>
      </c>
      <c r="DR61" s="2">
        <v>248.81972627186474</v>
      </c>
      <c r="DT61" s="2">
        <v>65.029983310000006</v>
      </c>
      <c r="DU61" s="2">
        <v>248.81972627186474</v>
      </c>
      <c r="DW61" s="2">
        <v>19.983662034813847</v>
      </c>
      <c r="DX61" s="2">
        <v>248.81972627186474</v>
      </c>
      <c r="DZ61" s="2">
        <v>4972.3293174118371</v>
      </c>
      <c r="EA61" s="2">
        <v>248.81972627186474</v>
      </c>
      <c r="EC61" s="2">
        <v>65.194064133526723</v>
      </c>
      <c r="ED61" s="2">
        <v>248.81972627186474</v>
      </c>
      <c r="EF61" s="2">
        <v>67.006992252018563</v>
      </c>
      <c r="EG61" s="2">
        <v>248.81972627186474</v>
      </c>
      <c r="EI61" s="2">
        <v>6758.3922363597267</v>
      </c>
      <c r="EJ61" s="2">
        <v>248.81972627186474</v>
      </c>
      <c r="EO61" s="2">
        <v>109355805.48170906</v>
      </c>
      <c r="EP61" s="2">
        <v>248.81972627186474</v>
      </c>
      <c r="ER61" s="2">
        <v>106397096.12892297</v>
      </c>
      <c r="ES61" s="2">
        <v>248.81972627186474</v>
      </c>
      <c r="EU61" s="2">
        <v>118184.8572248687</v>
      </c>
      <c r="EV61" s="2">
        <v>248.81972627186474</v>
      </c>
      <c r="EX61" s="2">
        <v>38.125522000000004</v>
      </c>
      <c r="EY61" s="2">
        <v>109355805.48170906</v>
      </c>
      <c r="FA61" s="2">
        <v>6963.8574879999996</v>
      </c>
      <c r="FB61" s="2">
        <v>109355805.48170906</v>
      </c>
      <c r="FD61" s="2">
        <v>63.27054476</v>
      </c>
      <c r="FE61" s="2">
        <v>109355805.48170906</v>
      </c>
      <c r="FG61" s="2">
        <v>65.029983310000006</v>
      </c>
      <c r="FH61" s="2">
        <v>109355805.48170906</v>
      </c>
      <c r="FJ61" s="2">
        <v>19.983662034813847</v>
      </c>
      <c r="FK61" s="2">
        <v>109355805.48170906</v>
      </c>
      <c r="FM61" s="2">
        <v>4972.3293174118371</v>
      </c>
      <c r="FN61" s="2">
        <v>109355805.48170906</v>
      </c>
      <c r="FP61" s="2">
        <v>65.194064133526723</v>
      </c>
      <c r="FQ61" s="2">
        <v>109355805.48170906</v>
      </c>
      <c r="FS61" s="2">
        <v>67.006992252018563</v>
      </c>
      <c r="FT61" s="2">
        <v>109355805.48170906</v>
      </c>
      <c r="FV61" s="2">
        <v>6758.3922363597267</v>
      </c>
      <c r="FW61" s="2">
        <v>109355805.48170906</v>
      </c>
      <c r="FY61" s="2">
        <v>248.81972627186474</v>
      </c>
      <c r="FZ61" s="2">
        <v>109355805.48170906</v>
      </c>
      <c r="GE61" s="2">
        <v>106397096.12892297</v>
      </c>
      <c r="GF61" s="2">
        <v>109355805.48170906</v>
      </c>
      <c r="GH61" s="2">
        <v>118184.8572248687</v>
      </c>
      <c r="GI61" s="2">
        <v>109355805.48170906</v>
      </c>
      <c r="GK61" s="2">
        <v>38.125522000000004</v>
      </c>
      <c r="GL61" s="2">
        <v>106397096.12892297</v>
      </c>
      <c r="GN61" s="2">
        <v>6963.8574879999996</v>
      </c>
      <c r="GO61" s="2">
        <v>106397096.12892297</v>
      </c>
      <c r="GQ61" s="2">
        <v>63.27054476</v>
      </c>
      <c r="GR61" s="2">
        <v>106397096.12892297</v>
      </c>
      <c r="GT61" s="2">
        <v>65.029983310000006</v>
      </c>
      <c r="GU61" s="2">
        <v>106397096.12892297</v>
      </c>
      <c r="GW61" s="2">
        <v>19.983662034813847</v>
      </c>
      <c r="GX61" s="2">
        <v>106397096.12892297</v>
      </c>
      <c r="GZ61" s="2">
        <v>4972.3293174118371</v>
      </c>
      <c r="HA61" s="2">
        <v>106397096.12892297</v>
      </c>
      <c r="HC61" s="2">
        <v>65.194064133526723</v>
      </c>
      <c r="HD61" s="2">
        <v>106397096.12892297</v>
      </c>
      <c r="HF61" s="2">
        <v>67.006992252018563</v>
      </c>
      <c r="HG61" s="2">
        <v>106397096.12892297</v>
      </c>
      <c r="HI61" s="2">
        <v>6758.3922363597267</v>
      </c>
      <c r="HJ61" s="2">
        <v>106397096.12892297</v>
      </c>
      <c r="HL61" s="2">
        <v>248.81972627186474</v>
      </c>
      <c r="HM61" s="2">
        <v>106397096.12892297</v>
      </c>
      <c r="HO61" s="2">
        <v>109355805.48170906</v>
      </c>
      <c r="HP61" s="2">
        <v>106397096.12892297</v>
      </c>
      <c r="HU61" s="2">
        <v>118184.8572248687</v>
      </c>
      <c r="HV61" s="2">
        <v>106397096.12892297</v>
      </c>
      <c r="HX61" s="2">
        <v>38.125522000000004</v>
      </c>
      <c r="HY61" s="2">
        <v>118184.8572248687</v>
      </c>
      <c r="IA61" s="2">
        <v>6963.8574879999996</v>
      </c>
      <c r="IB61" s="2">
        <v>118184.8572248687</v>
      </c>
    </row>
    <row r="62" spans="1:236" x14ac:dyDescent="0.25">
      <c r="A62" s="2">
        <v>6906.041131</v>
      </c>
      <c r="B62" s="2">
        <v>66.276437902586579</v>
      </c>
      <c r="D62" s="2">
        <v>64.390740359999995</v>
      </c>
      <c r="E62" s="2">
        <v>66.276437902586579</v>
      </c>
      <c r="G62" s="2">
        <v>66.316175630000004</v>
      </c>
      <c r="H62" s="2">
        <v>66.276437902586579</v>
      </c>
      <c r="J62" s="2">
        <v>20.120401522439078</v>
      </c>
      <c r="K62" s="2">
        <v>66.276437902586579</v>
      </c>
      <c r="M62" s="2">
        <v>5034.0322811716296</v>
      </c>
      <c r="N62" s="2">
        <v>66.276437902586579</v>
      </c>
      <c r="S62" s="2">
        <v>68.258259984366504</v>
      </c>
      <c r="T62" s="2">
        <v>66.276437902586579</v>
      </c>
      <c r="V62" s="2">
        <v>6709.5504142105819</v>
      </c>
      <c r="W62" s="2">
        <v>66.276437902586579</v>
      </c>
      <c r="Y62" s="2">
        <v>250.19541859328578</v>
      </c>
      <c r="Z62" s="2">
        <v>66.276437902586579</v>
      </c>
      <c r="AB62" s="2">
        <v>111324882.75670117</v>
      </c>
      <c r="AC62" s="2">
        <v>66.276437902586579</v>
      </c>
      <c r="AE62" s="2">
        <v>108092656.92865747</v>
      </c>
      <c r="AF62" s="2">
        <v>66.276437902586579</v>
      </c>
      <c r="AH62" s="2">
        <v>116891.38164464111</v>
      </c>
      <c r="AI62" s="2">
        <v>66.276437902586579</v>
      </c>
      <c r="AK62" s="2">
        <v>39.922550999999999</v>
      </c>
      <c r="AL62" s="2">
        <v>68.258259984366504</v>
      </c>
      <c r="AN62" s="2">
        <v>6906.041131</v>
      </c>
      <c r="AO62" s="2">
        <v>68.258259984366504</v>
      </c>
      <c r="AQ62" s="2">
        <v>64.390740359999995</v>
      </c>
      <c r="AR62" s="2">
        <v>68.258259984366504</v>
      </c>
      <c r="AT62" s="2">
        <v>66.316175630000004</v>
      </c>
      <c r="AU62" s="2">
        <v>68.258259984366504</v>
      </c>
      <c r="AW62" s="2">
        <v>20.120401522439078</v>
      </c>
      <c r="AX62" s="2">
        <v>68.258259984366504</v>
      </c>
      <c r="AZ62" s="2">
        <v>5034.0322811716296</v>
      </c>
      <c r="BA62" s="2">
        <v>68.258259984366504</v>
      </c>
      <c r="BC62" s="2">
        <v>66.276437902586579</v>
      </c>
      <c r="BD62" s="2">
        <v>68.258259984366504</v>
      </c>
      <c r="BI62" s="2">
        <v>6709.5504142105819</v>
      </c>
      <c r="BJ62" s="2">
        <v>68.258259984366504</v>
      </c>
      <c r="BL62" s="2">
        <v>250.19541859328578</v>
      </c>
      <c r="BM62" s="2">
        <v>68.258259984366504</v>
      </c>
      <c r="BO62" s="2">
        <v>111324882.75670117</v>
      </c>
      <c r="BP62" s="2">
        <v>68.258259984366504</v>
      </c>
      <c r="BR62" s="2">
        <v>108092656.92865747</v>
      </c>
      <c r="BS62" s="2">
        <v>68.258259984366504</v>
      </c>
      <c r="BU62" s="2">
        <v>116891.38164464111</v>
      </c>
      <c r="BV62" s="2">
        <v>68.258259984366504</v>
      </c>
      <c r="BX62" s="2">
        <v>39.922550999999999</v>
      </c>
      <c r="BY62" s="2">
        <v>6709.5504142105819</v>
      </c>
      <c r="CA62" s="2">
        <v>6906.041131</v>
      </c>
      <c r="CB62" s="2">
        <v>6709.5504142105819</v>
      </c>
      <c r="CD62" s="2">
        <v>64.390740359999995</v>
      </c>
      <c r="CE62" s="2">
        <v>6709.5504142105819</v>
      </c>
      <c r="CG62" s="2">
        <v>66.316175630000004</v>
      </c>
      <c r="CH62" s="2">
        <v>6709.5504142105819</v>
      </c>
      <c r="CJ62" s="2">
        <v>20.120401522439078</v>
      </c>
      <c r="CK62" s="2">
        <v>6709.5504142105819</v>
      </c>
      <c r="CM62" s="2">
        <v>5034.0322811716296</v>
      </c>
      <c r="CN62" s="2">
        <v>6709.5504142105819</v>
      </c>
      <c r="CP62" s="2">
        <v>66.276437902586579</v>
      </c>
      <c r="CQ62" s="2">
        <v>6709.5504142105819</v>
      </c>
      <c r="CS62" s="2">
        <v>68.258259984366504</v>
      </c>
      <c r="CT62" s="2">
        <v>6709.5504142105819</v>
      </c>
      <c r="CY62" s="2">
        <v>250.19541859328578</v>
      </c>
      <c r="CZ62" s="2">
        <v>6709.5504142105819</v>
      </c>
      <c r="DB62" s="2">
        <v>111324882.75670117</v>
      </c>
      <c r="DC62" s="2">
        <v>6709.5504142105819</v>
      </c>
      <c r="DE62" s="2">
        <v>108092656.92865747</v>
      </c>
      <c r="DF62" s="2">
        <v>6709.5504142105819</v>
      </c>
      <c r="DH62" s="2">
        <v>116891.38164464111</v>
      </c>
      <c r="DI62" s="2">
        <v>6709.5504142105819</v>
      </c>
      <c r="DK62" s="2">
        <v>39.922550999999999</v>
      </c>
      <c r="DL62" s="2">
        <v>250.19541859328578</v>
      </c>
      <c r="DN62" s="2">
        <v>6906.041131</v>
      </c>
      <c r="DO62" s="2">
        <v>250.19541859328578</v>
      </c>
      <c r="DQ62" s="2">
        <v>64.390740359999995</v>
      </c>
      <c r="DR62" s="2">
        <v>250.19541859328578</v>
      </c>
      <c r="DT62" s="2">
        <v>66.316175630000004</v>
      </c>
      <c r="DU62" s="2">
        <v>250.19541859328578</v>
      </c>
      <c r="DW62" s="2">
        <v>20.120401522439078</v>
      </c>
      <c r="DX62" s="2">
        <v>250.19541859328578</v>
      </c>
      <c r="DZ62" s="2">
        <v>5034.0322811716296</v>
      </c>
      <c r="EA62" s="2">
        <v>250.19541859328578</v>
      </c>
      <c r="EC62" s="2">
        <v>66.276437902586579</v>
      </c>
      <c r="ED62" s="2">
        <v>250.19541859328578</v>
      </c>
      <c r="EF62" s="2">
        <v>68.258259984366504</v>
      </c>
      <c r="EG62" s="2">
        <v>250.19541859328578</v>
      </c>
      <c r="EI62" s="2">
        <v>6709.5504142105819</v>
      </c>
      <c r="EJ62" s="2">
        <v>250.19541859328578</v>
      </c>
      <c r="EO62" s="2">
        <v>111324882.75670117</v>
      </c>
      <c r="EP62" s="2">
        <v>250.19541859328578</v>
      </c>
      <c r="ER62" s="2">
        <v>108092656.92865747</v>
      </c>
      <c r="ES62" s="2">
        <v>250.19541859328578</v>
      </c>
      <c r="EU62" s="2">
        <v>116891.38164464111</v>
      </c>
      <c r="EV62" s="2">
        <v>250.19541859328578</v>
      </c>
      <c r="EX62" s="2">
        <v>39.922550999999999</v>
      </c>
      <c r="EY62" s="2">
        <v>111324882.75670117</v>
      </c>
      <c r="FA62" s="2">
        <v>6906.041131</v>
      </c>
      <c r="FB62" s="2">
        <v>111324882.75670117</v>
      </c>
      <c r="FD62" s="2">
        <v>64.390740359999995</v>
      </c>
      <c r="FE62" s="2">
        <v>111324882.75670117</v>
      </c>
      <c r="FG62" s="2">
        <v>66.316175630000004</v>
      </c>
      <c r="FH62" s="2">
        <v>111324882.75670117</v>
      </c>
      <c r="FJ62" s="2">
        <v>20.120401522439078</v>
      </c>
      <c r="FK62" s="2">
        <v>111324882.75670117</v>
      </c>
      <c r="FM62" s="2">
        <v>5034.0322811716296</v>
      </c>
      <c r="FN62" s="2">
        <v>111324882.75670117</v>
      </c>
      <c r="FP62" s="2">
        <v>66.276437902586579</v>
      </c>
      <c r="FQ62" s="2">
        <v>111324882.75670117</v>
      </c>
      <c r="FS62" s="2">
        <v>68.258259984366504</v>
      </c>
      <c r="FT62" s="2">
        <v>111324882.75670117</v>
      </c>
      <c r="FV62" s="2">
        <v>6709.5504142105819</v>
      </c>
      <c r="FW62" s="2">
        <v>111324882.75670117</v>
      </c>
      <c r="FY62" s="2">
        <v>250.19541859328578</v>
      </c>
      <c r="FZ62" s="2">
        <v>111324882.75670117</v>
      </c>
      <c r="GE62" s="2">
        <v>108092656.92865747</v>
      </c>
      <c r="GF62" s="2">
        <v>111324882.75670117</v>
      </c>
      <c r="GH62" s="2">
        <v>116891.38164464111</v>
      </c>
      <c r="GI62" s="2">
        <v>111324882.75670117</v>
      </c>
      <c r="GK62" s="2">
        <v>39.922550999999999</v>
      </c>
      <c r="GL62" s="2">
        <v>108092656.92865747</v>
      </c>
      <c r="GN62" s="2">
        <v>6906.041131</v>
      </c>
      <c r="GO62" s="2">
        <v>108092656.92865747</v>
      </c>
      <c r="GQ62" s="2">
        <v>64.390740359999995</v>
      </c>
      <c r="GR62" s="2">
        <v>108092656.92865747</v>
      </c>
      <c r="GT62" s="2">
        <v>66.316175630000004</v>
      </c>
      <c r="GU62" s="2">
        <v>108092656.92865747</v>
      </c>
      <c r="GW62" s="2">
        <v>20.120401522439078</v>
      </c>
      <c r="GX62" s="2">
        <v>108092656.92865747</v>
      </c>
      <c r="GZ62" s="2">
        <v>5034.0322811716296</v>
      </c>
      <c r="HA62" s="2">
        <v>108092656.92865747</v>
      </c>
      <c r="HC62" s="2">
        <v>66.276437902586579</v>
      </c>
      <c r="HD62" s="2">
        <v>108092656.92865747</v>
      </c>
      <c r="HF62" s="2">
        <v>68.258259984366504</v>
      </c>
      <c r="HG62" s="2">
        <v>108092656.92865747</v>
      </c>
      <c r="HI62" s="2">
        <v>6709.5504142105819</v>
      </c>
      <c r="HJ62" s="2">
        <v>108092656.92865747</v>
      </c>
      <c r="HL62" s="2">
        <v>250.19541859328578</v>
      </c>
      <c r="HM62" s="2">
        <v>108092656.92865747</v>
      </c>
      <c r="HO62" s="2">
        <v>111324882.75670117</v>
      </c>
      <c r="HP62" s="2">
        <v>108092656.92865747</v>
      </c>
      <c r="HU62" s="2">
        <v>116891.38164464111</v>
      </c>
      <c r="HV62" s="2">
        <v>108092656.92865747</v>
      </c>
      <c r="HX62" s="2">
        <v>39.922550999999999</v>
      </c>
      <c r="HY62" s="2">
        <v>116891.38164464111</v>
      </c>
      <c r="IA62" s="2">
        <v>6906.041131</v>
      </c>
      <c r="IB62" s="2">
        <v>116891.38164464111</v>
      </c>
    </row>
    <row r="63" spans="1:236" x14ac:dyDescent="0.25">
      <c r="A63" s="2">
        <v>7899.125</v>
      </c>
      <c r="B63" s="2">
        <v>69.911272238217506</v>
      </c>
      <c r="D63" s="2">
        <v>67.874503099999998</v>
      </c>
      <c r="E63" s="2">
        <v>69.911272238217506</v>
      </c>
      <c r="G63" s="2">
        <v>69.971851060000006</v>
      </c>
      <c r="H63" s="2">
        <v>69.911272238217506</v>
      </c>
      <c r="J63" s="2">
        <v>21.334996719736065</v>
      </c>
      <c r="K63" s="2">
        <v>69.911272238217506</v>
      </c>
      <c r="M63" s="2">
        <v>5678.7160899088749</v>
      </c>
      <c r="N63" s="2">
        <v>69.911272238217506</v>
      </c>
      <c r="S63" s="2">
        <v>72.071557139217845</v>
      </c>
      <c r="T63" s="2">
        <v>69.911272238217506</v>
      </c>
      <c r="V63" s="2">
        <v>7668.99481492625</v>
      </c>
      <c r="W63" s="2">
        <v>69.911272238217506</v>
      </c>
      <c r="Y63" s="2">
        <v>266.16906318320383</v>
      </c>
      <c r="Z63" s="2">
        <v>69.911272238217506</v>
      </c>
      <c r="AB63" s="2">
        <v>142829982.58092052</v>
      </c>
      <c r="AC63" s="2">
        <v>69.911272238217506</v>
      </c>
      <c r="AE63" s="2">
        <v>138548772.80792114</v>
      </c>
      <c r="AF63" s="2">
        <v>69.911272238217506</v>
      </c>
      <c r="AH63" s="2">
        <v>139573.9154999431</v>
      </c>
      <c r="AI63" s="2">
        <v>69.911272238217506</v>
      </c>
      <c r="AK63" s="2">
        <v>44.848773999999999</v>
      </c>
      <c r="AL63" s="2">
        <v>72.071557139217845</v>
      </c>
      <c r="AN63" s="2">
        <v>7899.125</v>
      </c>
      <c r="AO63" s="2">
        <v>72.071557139217845</v>
      </c>
      <c r="AQ63" s="2">
        <v>67.874503099999998</v>
      </c>
      <c r="AR63" s="2">
        <v>72.071557139217845</v>
      </c>
      <c r="AT63" s="2">
        <v>69.971851060000006</v>
      </c>
      <c r="AU63" s="2">
        <v>72.071557139217845</v>
      </c>
      <c r="AW63" s="2">
        <v>21.334996719736065</v>
      </c>
      <c r="AX63" s="2">
        <v>72.071557139217845</v>
      </c>
      <c r="AZ63" s="2">
        <v>5678.7160899088749</v>
      </c>
      <c r="BA63" s="2">
        <v>72.071557139217845</v>
      </c>
      <c r="BC63" s="2">
        <v>69.911272238217506</v>
      </c>
      <c r="BD63" s="2">
        <v>72.071557139217845</v>
      </c>
      <c r="BI63" s="2">
        <v>7668.99481492625</v>
      </c>
      <c r="BJ63" s="2">
        <v>72.071557139217845</v>
      </c>
      <c r="BL63" s="2">
        <v>266.16906318320383</v>
      </c>
      <c r="BM63" s="2">
        <v>72.071557139217845</v>
      </c>
      <c r="BO63" s="2">
        <v>142829982.58092052</v>
      </c>
      <c r="BP63" s="2">
        <v>72.071557139217845</v>
      </c>
      <c r="BR63" s="2">
        <v>138548772.80792114</v>
      </c>
      <c r="BS63" s="2">
        <v>72.071557139217845</v>
      </c>
      <c r="BU63" s="2">
        <v>139573.9154999431</v>
      </c>
      <c r="BV63" s="2">
        <v>72.071557139217845</v>
      </c>
      <c r="BX63" s="2">
        <v>44.848773999999999</v>
      </c>
      <c r="BY63" s="2">
        <v>7668.99481492625</v>
      </c>
      <c r="CA63" s="2">
        <v>7899.125</v>
      </c>
      <c r="CB63" s="2">
        <v>7668.99481492625</v>
      </c>
      <c r="CD63" s="2">
        <v>67.874503099999998</v>
      </c>
      <c r="CE63" s="2">
        <v>7668.99481492625</v>
      </c>
      <c r="CG63" s="2">
        <v>69.971851060000006</v>
      </c>
      <c r="CH63" s="2">
        <v>7668.99481492625</v>
      </c>
      <c r="CJ63" s="2">
        <v>21.334996719736065</v>
      </c>
      <c r="CK63" s="2">
        <v>7668.99481492625</v>
      </c>
      <c r="CM63" s="2">
        <v>5678.7160899088749</v>
      </c>
      <c r="CN63" s="2">
        <v>7668.99481492625</v>
      </c>
      <c r="CP63" s="2">
        <v>69.911272238217506</v>
      </c>
      <c r="CQ63" s="2">
        <v>7668.99481492625</v>
      </c>
      <c r="CS63" s="2">
        <v>72.071557139217845</v>
      </c>
      <c r="CT63" s="2">
        <v>7668.99481492625</v>
      </c>
      <c r="CY63" s="2">
        <v>266.16906318320383</v>
      </c>
      <c r="CZ63" s="2">
        <v>7668.99481492625</v>
      </c>
      <c r="DB63" s="2">
        <v>142829982.58092052</v>
      </c>
      <c r="DC63" s="2">
        <v>7668.99481492625</v>
      </c>
      <c r="DE63" s="2">
        <v>138548772.80792114</v>
      </c>
      <c r="DF63" s="2">
        <v>7668.99481492625</v>
      </c>
      <c r="DH63" s="2">
        <v>139573.9154999431</v>
      </c>
      <c r="DI63" s="2">
        <v>7668.99481492625</v>
      </c>
      <c r="DK63" s="2">
        <v>44.848773999999999</v>
      </c>
      <c r="DL63" s="2">
        <v>266.16906318320383</v>
      </c>
      <c r="DN63" s="2">
        <v>7899.125</v>
      </c>
      <c r="DO63" s="2">
        <v>266.16906318320383</v>
      </c>
      <c r="DQ63" s="2">
        <v>67.874503099999998</v>
      </c>
      <c r="DR63" s="2">
        <v>266.16906318320383</v>
      </c>
      <c r="DT63" s="2">
        <v>69.971851060000006</v>
      </c>
      <c r="DU63" s="2">
        <v>266.16906318320383</v>
      </c>
      <c r="DW63" s="2">
        <v>21.334996719736065</v>
      </c>
      <c r="DX63" s="2">
        <v>266.16906318320383</v>
      </c>
      <c r="DZ63" s="2">
        <v>5678.7160899088749</v>
      </c>
      <c r="EA63" s="2">
        <v>266.16906318320383</v>
      </c>
      <c r="EC63" s="2">
        <v>69.911272238217506</v>
      </c>
      <c r="ED63" s="2">
        <v>266.16906318320383</v>
      </c>
      <c r="EF63" s="2">
        <v>72.071557139217845</v>
      </c>
      <c r="EG63" s="2">
        <v>266.16906318320383</v>
      </c>
      <c r="EI63" s="2">
        <v>7668.99481492625</v>
      </c>
      <c r="EJ63" s="2">
        <v>266.16906318320383</v>
      </c>
      <c r="EO63" s="2">
        <v>142829982.58092052</v>
      </c>
      <c r="EP63" s="2">
        <v>266.16906318320383</v>
      </c>
      <c r="ER63" s="2">
        <v>138548772.80792114</v>
      </c>
      <c r="ES63" s="2">
        <v>266.16906318320383</v>
      </c>
      <c r="EU63" s="2">
        <v>139573.9154999431</v>
      </c>
      <c r="EV63" s="2">
        <v>266.16906318320383</v>
      </c>
      <c r="EX63" s="2">
        <v>44.848773999999999</v>
      </c>
      <c r="EY63" s="2">
        <v>142829982.58092052</v>
      </c>
      <c r="FA63" s="2">
        <v>7899.125</v>
      </c>
      <c r="FB63" s="2">
        <v>142829982.58092052</v>
      </c>
      <c r="FD63" s="2">
        <v>67.874503099999998</v>
      </c>
      <c r="FE63" s="2">
        <v>142829982.58092052</v>
      </c>
      <c r="FG63" s="2">
        <v>69.971851060000006</v>
      </c>
      <c r="FH63" s="2">
        <v>142829982.58092052</v>
      </c>
      <c r="FJ63" s="2">
        <v>21.334996719736065</v>
      </c>
      <c r="FK63" s="2">
        <v>142829982.58092052</v>
      </c>
      <c r="FM63" s="2">
        <v>5678.7160899088749</v>
      </c>
      <c r="FN63" s="2">
        <v>142829982.58092052</v>
      </c>
      <c r="FP63" s="2">
        <v>69.911272238217506</v>
      </c>
      <c r="FQ63" s="2">
        <v>142829982.58092052</v>
      </c>
      <c r="FS63" s="2">
        <v>72.071557139217845</v>
      </c>
      <c r="FT63" s="2">
        <v>142829982.58092052</v>
      </c>
      <c r="FV63" s="2">
        <v>7668.99481492625</v>
      </c>
      <c r="FW63" s="2">
        <v>142829982.58092052</v>
      </c>
      <c r="FY63" s="2">
        <v>266.16906318320383</v>
      </c>
      <c r="FZ63" s="2">
        <v>142829982.58092052</v>
      </c>
      <c r="GE63" s="2">
        <v>138548772.80792114</v>
      </c>
      <c r="GF63" s="2">
        <v>142829982.58092052</v>
      </c>
      <c r="GH63" s="2">
        <v>139573.9154999431</v>
      </c>
      <c r="GI63" s="2">
        <v>142829982.58092052</v>
      </c>
      <c r="GK63" s="2">
        <v>44.848773999999999</v>
      </c>
      <c r="GL63" s="2">
        <v>138548772.80792114</v>
      </c>
      <c r="GN63" s="2">
        <v>7899.125</v>
      </c>
      <c r="GO63" s="2">
        <v>138548772.80792114</v>
      </c>
      <c r="GQ63" s="2">
        <v>67.874503099999998</v>
      </c>
      <c r="GR63" s="2">
        <v>138548772.80792114</v>
      </c>
      <c r="GT63" s="2">
        <v>69.971851060000006</v>
      </c>
      <c r="GU63" s="2">
        <v>138548772.80792114</v>
      </c>
      <c r="GW63" s="2">
        <v>21.334996719736065</v>
      </c>
      <c r="GX63" s="2">
        <v>138548772.80792114</v>
      </c>
      <c r="GZ63" s="2">
        <v>5678.7160899088749</v>
      </c>
      <c r="HA63" s="2">
        <v>138548772.80792114</v>
      </c>
      <c r="HC63" s="2">
        <v>69.911272238217506</v>
      </c>
      <c r="HD63" s="2">
        <v>138548772.80792114</v>
      </c>
      <c r="HF63" s="2">
        <v>72.071557139217845</v>
      </c>
      <c r="HG63" s="2">
        <v>138548772.80792114</v>
      </c>
      <c r="HI63" s="2">
        <v>7668.99481492625</v>
      </c>
      <c r="HJ63" s="2">
        <v>138548772.80792114</v>
      </c>
      <c r="HL63" s="2">
        <v>266.16906318320383</v>
      </c>
      <c r="HM63" s="2">
        <v>138548772.80792114</v>
      </c>
      <c r="HO63" s="2">
        <v>142829982.58092052</v>
      </c>
      <c r="HP63" s="2">
        <v>138548772.80792114</v>
      </c>
      <c r="HU63" s="2">
        <v>139573.9154999431</v>
      </c>
      <c r="HV63" s="2">
        <v>138548772.80792114</v>
      </c>
      <c r="HX63" s="2">
        <v>44.848773999999999</v>
      </c>
      <c r="HY63" s="2">
        <v>139573.9154999431</v>
      </c>
      <c r="IA63" s="2">
        <v>7899.125</v>
      </c>
      <c r="IB63" s="2">
        <v>139573.9154999431</v>
      </c>
    </row>
    <row r="64" spans="1:236" x14ac:dyDescent="0.25">
      <c r="A64" s="2">
        <v>7117.9323670000003</v>
      </c>
      <c r="B64" s="2">
        <v>67.211971779484998</v>
      </c>
      <c r="D64" s="2">
        <v>65.224689130000002</v>
      </c>
      <c r="E64" s="2">
        <v>67.211971779484998</v>
      </c>
      <c r="G64" s="2">
        <v>67.008297369999994</v>
      </c>
      <c r="H64" s="2">
        <v>67.211971779484998</v>
      </c>
      <c r="J64" s="2">
        <v>20.39076533568926</v>
      </c>
      <c r="K64" s="2">
        <v>67.211971779484998</v>
      </c>
      <c r="M64" s="2">
        <v>5190.8563709287382</v>
      </c>
      <c r="N64" s="2">
        <v>67.211971779484998</v>
      </c>
      <c r="S64" s="2">
        <v>69.049923455323622</v>
      </c>
      <c r="T64" s="2">
        <v>67.211971779484998</v>
      </c>
      <c r="V64" s="2">
        <v>6907.4736775933552</v>
      </c>
      <c r="W64" s="2">
        <v>67.211971779484998</v>
      </c>
      <c r="Y64" s="2">
        <v>254.56898186373417</v>
      </c>
      <c r="Z64" s="2">
        <v>67.211971779484998</v>
      </c>
      <c r="AB64" s="2">
        <v>117829302.60304359</v>
      </c>
      <c r="AC64" s="2">
        <v>67.211971779484998</v>
      </c>
      <c r="AE64" s="2">
        <v>114692954.9672308</v>
      </c>
      <c r="AF64" s="2">
        <v>67.211971779484998</v>
      </c>
      <c r="AH64" s="2">
        <v>121648.59333463214</v>
      </c>
      <c r="AI64" s="2">
        <v>67.211971779484998</v>
      </c>
      <c r="AK64" s="2">
        <v>40.291059999999995</v>
      </c>
      <c r="AL64" s="2">
        <v>69.049923455323622</v>
      </c>
      <c r="AN64" s="2">
        <v>7117.9323670000003</v>
      </c>
      <c r="AO64" s="2">
        <v>69.049923455323622</v>
      </c>
      <c r="AQ64" s="2">
        <v>65.224689130000002</v>
      </c>
      <c r="AR64" s="2">
        <v>69.049923455323622</v>
      </c>
      <c r="AT64" s="2">
        <v>67.008297369999994</v>
      </c>
      <c r="AU64" s="2">
        <v>69.049923455323622</v>
      </c>
      <c r="AW64" s="2">
        <v>20.39076533568926</v>
      </c>
      <c r="AX64" s="2">
        <v>69.049923455323622</v>
      </c>
      <c r="AZ64" s="2">
        <v>5190.8563709287382</v>
      </c>
      <c r="BA64" s="2">
        <v>69.049923455323622</v>
      </c>
      <c r="BC64" s="2">
        <v>67.211971779484998</v>
      </c>
      <c r="BD64" s="2">
        <v>69.049923455323622</v>
      </c>
      <c r="BI64" s="2">
        <v>6907.4736775933552</v>
      </c>
      <c r="BJ64" s="2">
        <v>69.049923455323622</v>
      </c>
      <c r="BL64" s="2">
        <v>254.56898186373417</v>
      </c>
      <c r="BM64" s="2">
        <v>69.049923455323622</v>
      </c>
      <c r="BO64" s="2">
        <v>117829302.60304359</v>
      </c>
      <c r="BP64" s="2">
        <v>69.049923455323622</v>
      </c>
      <c r="BR64" s="2">
        <v>114692954.9672308</v>
      </c>
      <c r="BS64" s="2">
        <v>69.049923455323622</v>
      </c>
      <c r="BU64" s="2">
        <v>121648.59333463214</v>
      </c>
      <c r="BV64" s="2">
        <v>69.049923455323622</v>
      </c>
      <c r="BX64" s="2">
        <v>40.291059999999995</v>
      </c>
      <c r="BY64" s="2">
        <v>6907.4736775933552</v>
      </c>
      <c r="CA64" s="2">
        <v>7117.9323670000003</v>
      </c>
      <c r="CB64" s="2">
        <v>6907.4736775933552</v>
      </c>
      <c r="CD64" s="2">
        <v>65.224689130000002</v>
      </c>
      <c r="CE64" s="2">
        <v>6907.4736775933552</v>
      </c>
      <c r="CG64" s="2">
        <v>67.008297369999994</v>
      </c>
      <c r="CH64" s="2">
        <v>6907.4736775933552</v>
      </c>
      <c r="CJ64" s="2">
        <v>20.39076533568926</v>
      </c>
      <c r="CK64" s="2">
        <v>6907.4736775933552</v>
      </c>
      <c r="CM64" s="2">
        <v>5190.8563709287382</v>
      </c>
      <c r="CN64" s="2">
        <v>6907.4736775933552</v>
      </c>
      <c r="CP64" s="2">
        <v>67.211971779484998</v>
      </c>
      <c r="CQ64" s="2">
        <v>6907.4736775933552</v>
      </c>
      <c r="CS64" s="2">
        <v>69.049923455323622</v>
      </c>
      <c r="CT64" s="2">
        <v>6907.4736775933552</v>
      </c>
      <c r="CY64" s="2">
        <v>254.56898186373417</v>
      </c>
      <c r="CZ64" s="2">
        <v>6907.4736775933552</v>
      </c>
      <c r="DB64" s="2">
        <v>117829302.60304359</v>
      </c>
      <c r="DC64" s="2">
        <v>6907.4736775933552</v>
      </c>
      <c r="DE64" s="2">
        <v>114692954.9672308</v>
      </c>
      <c r="DF64" s="2">
        <v>6907.4736775933552</v>
      </c>
      <c r="DH64" s="2">
        <v>121648.59333463214</v>
      </c>
      <c r="DI64" s="2">
        <v>6907.4736775933552</v>
      </c>
      <c r="DK64" s="2">
        <v>40.291059999999995</v>
      </c>
      <c r="DL64" s="2">
        <v>254.56898186373417</v>
      </c>
      <c r="DN64" s="2">
        <v>7117.9323670000003</v>
      </c>
      <c r="DO64" s="2">
        <v>254.56898186373417</v>
      </c>
      <c r="DQ64" s="2">
        <v>65.224689130000002</v>
      </c>
      <c r="DR64" s="2">
        <v>254.56898186373417</v>
      </c>
      <c r="DT64" s="2">
        <v>67.008297369999994</v>
      </c>
      <c r="DU64" s="2">
        <v>254.56898186373417</v>
      </c>
      <c r="DW64" s="2">
        <v>20.39076533568926</v>
      </c>
      <c r="DX64" s="2">
        <v>254.56898186373417</v>
      </c>
      <c r="DZ64" s="2">
        <v>5190.8563709287382</v>
      </c>
      <c r="EA64" s="2">
        <v>254.56898186373417</v>
      </c>
      <c r="EC64" s="2">
        <v>67.211971779484998</v>
      </c>
      <c r="ED64" s="2">
        <v>254.56898186373417</v>
      </c>
      <c r="EF64" s="2">
        <v>69.049923455323622</v>
      </c>
      <c r="EG64" s="2">
        <v>254.56898186373417</v>
      </c>
      <c r="EI64" s="2">
        <v>6907.4736775933552</v>
      </c>
      <c r="EJ64" s="2">
        <v>254.56898186373417</v>
      </c>
      <c r="EO64" s="2">
        <v>117829302.60304359</v>
      </c>
      <c r="EP64" s="2">
        <v>254.56898186373417</v>
      </c>
      <c r="ER64" s="2">
        <v>114692954.9672308</v>
      </c>
      <c r="ES64" s="2">
        <v>254.56898186373417</v>
      </c>
      <c r="EU64" s="2">
        <v>121648.59333463214</v>
      </c>
      <c r="EV64" s="2">
        <v>254.56898186373417</v>
      </c>
      <c r="EX64" s="2">
        <v>40.291059999999995</v>
      </c>
      <c r="EY64" s="2">
        <v>117829302.60304359</v>
      </c>
      <c r="FA64" s="2">
        <v>7117.9323670000003</v>
      </c>
      <c r="FB64" s="2">
        <v>117829302.60304359</v>
      </c>
      <c r="FD64" s="2">
        <v>65.224689130000002</v>
      </c>
      <c r="FE64" s="2">
        <v>117829302.60304359</v>
      </c>
      <c r="FG64" s="2">
        <v>67.008297369999994</v>
      </c>
      <c r="FH64" s="2">
        <v>117829302.60304359</v>
      </c>
      <c r="FJ64" s="2">
        <v>20.39076533568926</v>
      </c>
      <c r="FK64" s="2">
        <v>117829302.60304359</v>
      </c>
      <c r="FM64" s="2">
        <v>5190.8563709287382</v>
      </c>
      <c r="FN64" s="2">
        <v>117829302.60304359</v>
      </c>
      <c r="FP64" s="2">
        <v>67.211971779484998</v>
      </c>
      <c r="FQ64" s="2">
        <v>117829302.60304359</v>
      </c>
      <c r="FS64" s="2">
        <v>69.049923455323622</v>
      </c>
      <c r="FT64" s="2">
        <v>117829302.60304359</v>
      </c>
      <c r="FV64" s="2">
        <v>6907.4736775933552</v>
      </c>
      <c r="FW64" s="2">
        <v>117829302.60304359</v>
      </c>
      <c r="FY64" s="2">
        <v>254.56898186373417</v>
      </c>
      <c r="FZ64" s="2">
        <v>117829302.60304359</v>
      </c>
      <c r="GE64" s="2">
        <v>114692954.9672308</v>
      </c>
      <c r="GF64" s="2">
        <v>117829302.60304359</v>
      </c>
      <c r="GH64" s="2">
        <v>121648.59333463214</v>
      </c>
      <c r="GI64" s="2">
        <v>117829302.60304359</v>
      </c>
      <c r="GK64" s="2">
        <v>40.291059999999995</v>
      </c>
      <c r="GL64" s="2">
        <v>114692954.9672308</v>
      </c>
      <c r="GN64" s="2">
        <v>7117.9323670000003</v>
      </c>
      <c r="GO64" s="2">
        <v>114692954.9672308</v>
      </c>
      <c r="GQ64" s="2">
        <v>65.224689130000002</v>
      </c>
      <c r="GR64" s="2">
        <v>114692954.9672308</v>
      </c>
      <c r="GT64" s="2">
        <v>67.008297369999994</v>
      </c>
      <c r="GU64" s="2">
        <v>114692954.9672308</v>
      </c>
      <c r="GW64" s="2">
        <v>20.39076533568926</v>
      </c>
      <c r="GX64" s="2">
        <v>114692954.9672308</v>
      </c>
      <c r="GZ64" s="2">
        <v>5190.8563709287382</v>
      </c>
      <c r="HA64" s="2">
        <v>114692954.9672308</v>
      </c>
      <c r="HC64" s="2">
        <v>67.211971779484998</v>
      </c>
      <c r="HD64" s="2">
        <v>114692954.9672308</v>
      </c>
      <c r="HF64" s="2">
        <v>69.049923455323622</v>
      </c>
      <c r="HG64" s="2">
        <v>114692954.9672308</v>
      </c>
      <c r="HI64" s="2">
        <v>6907.4736775933552</v>
      </c>
      <c r="HJ64" s="2">
        <v>114692954.9672308</v>
      </c>
      <c r="HL64" s="2">
        <v>254.56898186373417</v>
      </c>
      <c r="HM64" s="2">
        <v>114692954.9672308</v>
      </c>
      <c r="HO64" s="2">
        <v>117829302.60304359</v>
      </c>
      <c r="HP64" s="2">
        <v>114692954.9672308</v>
      </c>
      <c r="HU64" s="2">
        <v>121648.59333463214</v>
      </c>
      <c r="HV64" s="2">
        <v>114692954.9672308</v>
      </c>
      <c r="HX64" s="2">
        <v>40.291059999999995</v>
      </c>
      <c r="HY64" s="2">
        <v>121648.59333463214</v>
      </c>
      <c r="IA64" s="2">
        <v>7117.9323670000003</v>
      </c>
      <c r="IB64" s="2">
        <v>121648.59333463214</v>
      </c>
    </row>
    <row r="65" spans="1:236" x14ac:dyDescent="0.25">
      <c r="A65" s="2">
        <v>7086.0763720000004</v>
      </c>
      <c r="B65" s="2">
        <v>66.150745079289706</v>
      </c>
      <c r="D65" s="2">
        <v>64.102999019999999</v>
      </c>
      <c r="E65" s="2">
        <v>66.150745079289706</v>
      </c>
      <c r="G65" s="2">
        <v>65.986298809999994</v>
      </c>
      <c r="H65" s="2">
        <v>66.150745079289706</v>
      </c>
      <c r="J65" s="2">
        <v>20.158523016106031</v>
      </c>
      <c r="K65" s="2">
        <v>66.150745079289706</v>
      </c>
      <c r="M65" s="2">
        <v>5071.109456378842</v>
      </c>
      <c r="N65" s="2">
        <v>66.150745079289706</v>
      </c>
      <c r="S65" s="2">
        <v>68.094206168798181</v>
      </c>
      <c r="T65" s="2">
        <v>66.150745079289706</v>
      </c>
      <c r="V65" s="2">
        <v>6866.7215491753086</v>
      </c>
      <c r="W65" s="2">
        <v>66.150745079289706</v>
      </c>
      <c r="Y65" s="2">
        <v>251.56155797362655</v>
      </c>
      <c r="Z65" s="2">
        <v>66.150745079289706</v>
      </c>
      <c r="AB65" s="2">
        <v>113984941.812333</v>
      </c>
      <c r="AC65" s="2">
        <v>66.150745079289706</v>
      </c>
      <c r="AE65" s="2">
        <v>110731723.78298967</v>
      </c>
      <c r="AF65" s="2">
        <v>66.150745079289706</v>
      </c>
      <c r="AH65" s="2">
        <v>120930.45695862117</v>
      </c>
      <c r="AI65" s="2">
        <v>66.150745079289706</v>
      </c>
      <c r="AK65" s="2">
        <v>39.470448999999995</v>
      </c>
      <c r="AL65" s="2">
        <v>68.094206168798181</v>
      </c>
      <c r="AN65" s="2">
        <v>7086.0763720000004</v>
      </c>
      <c r="AO65" s="2">
        <v>68.094206168798181</v>
      </c>
      <c r="AQ65" s="2">
        <v>64.102999019999999</v>
      </c>
      <c r="AR65" s="2">
        <v>68.094206168798181</v>
      </c>
      <c r="AT65" s="2">
        <v>65.986298809999994</v>
      </c>
      <c r="AU65" s="2">
        <v>68.094206168798181</v>
      </c>
      <c r="AW65" s="2">
        <v>20.158523016106031</v>
      </c>
      <c r="AX65" s="2">
        <v>68.094206168798181</v>
      </c>
      <c r="AZ65" s="2">
        <v>5071.109456378842</v>
      </c>
      <c r="BA65" s="2">
        <v>68.094206168798181</v>
      </c>
      <c r="BC65" s="2">
        <v>66.150745079289706</v>
      </c>
      <c r="BD65" s="2">
        <v>68.094206168798181</v>
      </c>
      <c r="BI65" s="2">
        <v>6866.7215491753086</v>
      </c>
      <c r="BJ65" s="2">
        <v>68.094206168798181</v>
      </c>
      <c r="BL65" s="2">
        <v>251.56155797362655</v>
      </c>
      <c r="BM65" s="2">
        <v>68.094206168798181</v>
      </c>
      <c r="BO65" s="2">
        <v>113984941.812333</v>
      </c>
      <c r="BP65" s="2">
        <v>68.094206168798181</v>
      </c>
      <c r="BR65" s="2">
        <v>110731723.78298967</v>
      </c>
      <c r="BS65" s="2">
        <v>68.094206168798181</v>
      </c>
      <c r="BU65" s="2">
        <v>120930.45695862117</v>
      </c>
      <c r="BV65" s="2">
        <v>68.094206168798181</v>
      </c>
      <c r="BX65" s="2">
        <v>39.470448999999995</v>
      </c>
      <c r="BY65" s="2">
        <v>6866.7215491753086</v>
      </c>
      <c r="CA65" s="2">
        <v>7086.0763720000004</v>
      </c>
      <c r="CB65" s="2">
        <v>6866.7215491753086</v>
      </c>
      <c r="CD65" s="2">
        <v>64.102999019999999</v>
      </c>
      <c r="CE65" s="2">
        <v>6866.7215491753086</v>
      </c>
      <c r="CG65" s="2">
        <v>65.986298809999994</v>
      </c>
      <c r="CH65" s="2">
        <v>6866.7215491753086</v>
      </c>
      <c r="CJ65" s="2">
        <v>20.158523016106031</v>
      </c>
      <c r="CK65" s="2">
        <v>6866.7215491753086</v>
      </c>
      <c r="CM65" s="2">
        <v>5071.109456378842</v>
      </c>
      <c r="CN65" s="2">
        <v>6866.7215491753086</v>
      </c>
      <c r="CP65" s="2">
        <v>66.150745079289706</v>
      </c>
      <c r="CQ65" s="2">
        <v>6866.7215491753086</v>
      </c>
      <c r="CS65" s="2">
        <v>68.094206168798181</v>
      </c>
      <c r="CT65" s="2">
        <v>6866.7215491753086</v>
      </c>
      <c r="CY65" s="2">
        <v>251.56155797362655</v>
      </c>
      <c r="CZ65" s="2">
        <v>6866.7215491753086</v>
      </c>
      <c r="DB65" s="2">
        <v>113984941.812333</v>
      </c>
      <c r="DC65" s="2">
        <v>6866.7215491753086</v>
      </c>
      <c r="DE65" s="2">
        <v>110731723.78298967</v>
      </c>
      <c r="DF65" s="2">
        <v>6866.7215491753086</v>
      </c>
      <c r="DH65" s="2">
        <v>120930.45695862117</v>
      </c>
      <c r="DI65" s="2">
        <v>6866.7215491753086</v>
      </c>
      <c r="DK65" s="2">
        <v>39.470448999999995</v>
      </c>
      <c r="DL65" s="2">
        <v>251.56155797362655</v>
      </c>
      <c r="DN65" s="2">
        <v>7086.0763720000004</v>
      </c>
      <c r="DO65" s="2">
        <v>251.56155797362655</v>
      </c>
      <c r="DQ65" s="2">
        <v>64.102999019999999</v>
      </c>
      <c r="DR65" s="2">
        <v>251.56155797362655</v>
      </c>
      <c r="DT65" s="2">
        <v>65.986298809999994</v>
      </c>
      <c r="DU65" s="2">
        <v>251.56155797362655</v>
      </c>
      <c r="DW65" s="2">
        <v>20.158523016106031</v>
      </c>
      <c r="DX65" s="2">
        <v>251.56155797362655</v>
      </c>
      <c r="DZ65" s="2">
        <v>5071.109456378842</v>
      </c>
      <c r="EA65" s="2">
        <v>251.56155797362655</v>
      </c>
      <c r="EC65" s="2">
        <v>66.150745079289706</v>
      </c>
      <c r="ED65" s="2">
        <v>251.56155797362655</v>
      </c>
      <c r="EF65" s="2">
        <v>68.094206168798181</v>
      </c>
      <c r="EG65" s="2">
        <v>251.56155797362655</v>
      </c>
      <c r="EI65" s="2">
        <v>6866.7215491753086</v>
      </c>
      <c r="EJ65" s="2">
        <v>251.56155797362655</v>
      </c>
      <c r="EO65" s="2">
        <v>113984941.812333</v>
      </c>
      <c r="EP65" s="2">
        <v>251.56155797362655</v>
      </c>
      <c r="ER65" s="2">
        <v>110731723.78298967</v>
      </c>
      <c r="ES65" s="2">
        <v>251.56155797362655</v>
      </c>
      <c r="EU65" s="2">
        <v>120930.45695862117</v>
      </c>
      <c r="EV65" s="2">
        <v>251.56155797362655</v>
      </c>
      <c r="EX65" s="2">
        <v>39.470448999999995</v>
      </c>
      <c r="EY65" s="2">
        <v>113984941.812333</v>
      </c>
      <c r="FA65" s="2">
        <v>7086.0763720000004</v>
      </c>
      <c r="FB65" s="2">
        <v>113984941.812333</v>
      </c>
      <c r="FD65" s="2">
        <v>64.102999019999999</v>
      </c>
      <c r="FE65" s="2">
        <v>113984941.812333</v>
      </c>
      <c r="FG65" s="2">
        <v>65.986298809999994</v>
      </c>
      <c r="FH65" s="2">
        <v>113984941.812333</v>
      </c>
      <c r="FJ65" s="2">
        <v>20.158523016106031</v>
      </c>
      <c r="FK65" s="2">
        <v>113984941.812333</v>
      </c>
      <c r="FM65" s="2">
        <v>5071.109456378842</v>
      </c>
      <c r="FN65" s="2">
        <v>113984941.812333</v>
      </c>
      <c r="FP65" s="2">
        <v>66.150745079289706</v>
      </c>
      <c r="FQ65" s="2">
        <v>113984941.812333</v>
      </c>
      <c r="FS65" s="2">
        <v>68.094206168798181</v>
      </c>
      <c r="FT65" s="2">
        <v>113984941.812333</v>
      </c>
      <c r="FV65" s="2">
        <v>6866.7215491753086</v>
      </c>
      <c r="FW65" s="2">
        <v>113984941.812333</v>
      </c>
      <c r="FY65" s="2">
        <v>251.56155797362655</v>
      </c>
      <c r="FZ65" s="2">
        <v>113984941.812333</v>
      </c>
      <c r="GE65" s="2">
        <v>110731723.78298967</v>
      </c>
      <c r="GF65" s="2">
        <v>113984941.812333</v>
      </c>
      <c r="GH65" s="2">
        <v>120930.45695862117</v>
      </c>
      <c r="GI65" s="2">
        <v>113984941.812333</v>
      </c>
      <c r="GK65" s="2">
        <v>39.470448999999995</v>
      </c>
      <c r="GL65" s="2">
        <v>110731723.78298967</v>
      </c>
      <c r="GN65" s="2">
        <v>7086.0763720000004</v>
      </c>
      <c r="GO65" s="2">
        <v>110731723.78298967</v>
      </c>
      <c r="GQ65" s="2">
        <v>64.102999019999999</v>
      </c>
      <c r="GR65" s="2">
        <v>110731723.78298967</v>
      </c>
      <c r="GT65" s="2">
        <v>65.986298809999994</v>
      </c>
      <c r="GU65" s="2">
        <v>110731723.78298967</v>
      </c>
      <c r="GW65" s="2">
        <v>20.158523016106031</v>
      </c>
      <c r="GX65" s="2">
        <v>110731723.78298967</v>
      </c>
      <c r="GZ65" s="2">
        <v>5071.109456378842</v>
      </c>
      <c r="HA65" s="2">
        <v>110731723.78298967</v>
      </c>
      <c r="HC65" s="2">
        <v>66.150745079289706</v>
      </c>
      <c r="HD65" s="2">
        <v>110731723.78298967</v>
      </c>
      <c r="HF65" s="2">
        <v>68.094206168798181</v>
      </c>
      <c r="HG65" s="2">
        <v>110731723.78298967</v>
      </c>
      <c r="HI65" s="2">
        <v>6866.7215491753086</v>
      </c>
      <c r="HJ65" s="2">
        <v>110731723.78298967</v>
      </c>
      <c r="HL65" s="2">
        <v>251.56155797362655</v>
      </c>
      <c r="HM65" s="2">
        <v>110731723.78298967</v>
      </c>
      <c r="HO65" s="2">
        <v>113984941.812333</v>
      </c>
      <c r="HP65" s="2">
        <v>110731723.78298967</v>
      </c>
      <c r="HU65" s="2">
        <v>120930.45695862117</v>
      </c>
      <c r="HV65" s="2">
        <v>110731723.78298967</v>
      </c>
      <c r="HX65" s="2">
        <v>39.470448999999995</v>
      </c>
      <c r="HY65" s="2">
        <v>120930.45695862117</v>
      </c>
      <c r="IA65" s="2">
        <v>7086.0763720000004</v>
      </c>
      <c r="IB65" s="2">
        <v>120930.45695862117</v>
      </c>
    </row>
    <row r="66" spans="1:236" x14ac:dyDescent="0.25">
      <c r="A66" s="2">
        <v>7384.7712899999997</v>
      </c>
      <c r="B66" s="2">
        <v>69.248250805480311</v>
      </c>
      <c r="D66" s="2">
        <v>67.245628440000004</v>
      </c>
      <c r="E66" s="2">
        <v>69.248250805480311</v>
      </c>
      <c r="G66" s="2">
        <v>69.167523259999996</v>
      </c>
      <c r="H66" s="2">
        <v>69.248250805480311</v>
      </c>
      <c r="J66" s="2">
        <v>20.885487894849668</v>
      </c>
      <c r="K66" s="2">
        <v>69.248250805480311</v>
      </c>
      <c r="M66" s="2">
        <v>5437.5788706072053</v>
      </c>
      <c r="N66" s="2">
        <v>69.248250805480311</v>
      </c>
      <c r="S66" s="2">
        <v>71.227381012224697</v>
      </c>
      <c r="T66" s="2">
        <v>69.248250805480311</v>
      </c>
      <c r="V66" s="2">
        <v>7171.2076551458404</v>
      </c>
      <c r="W66" s="2">
        <v>69.248250805480311</v>
      </c>
      <c r="Y66" s="2">
        <v>260.35201561885009</v>
      </c>
      <c r="Z66" s="2">
        <v>69.248250805480311</v>
      </c>
      <c r="AB66" s="2">
        <v>129138419.70711814</v>
      </c>
      <c r="AC66" s="2">
        <v>69.248250805480311</v>
      </c>
      <c r="AE66" s="2">
        <v>125550168.33999674</v>
      </c>
      <c r="AF66" s="2">
        <v>69.248250805480311</v>
      </c>
      <c r="AH66" s="2">
        <v>127704.11901938499</v>
      </c>
      <c r="AI66" s="2">
        <v>69.248250805480311</v>
      </c>
      <c r="AK66" s="2">
        <v>42.562830000000005</v>
      </c>
      <c r="AL66" s="2">
        <v>71.227381012224697</v>
      </c>
      <c r="AN66" s="2">
        <v>7384.7712899999997</v>
      </c>
      <c r="AO66" s="2">
        <v>71.227381012224697</v>
      </c>
      <c r="AQ66" s="2">
        <v>67.245628440000004</v>
      </c>
      <c r="AR66" s="2">
        <v>71.227381012224697</v>
      </c>
      <c r="AT66" s="2">
        <v>69.167523259999996</v>
      </c>
      <c r="AU66" s="2">
        <v>71.227381012224697</v>
      </c>
      <c r="AW66" s="2">
        <v>20.885487894849668</v>
      </c>
      <c r="AX66" s="2">
        <v>71.227381012224697</v>
      </c>
      <c r="AZ66" s="2">
        <v>5437.5788706072053</v>
      </c>
      <c r="BA66" s="2">
        <v>71.227381012224697</v>
      </c>
      <c r="BC66" s="2">
        <v>69.248250805480311</v>
      </c>
      <c r="BD66" s="2">
        <v>71.227381012224697</v>
      </c>
      <c r="BI66" s="2">
        <v>7171.2076551458404</v>
      </c>
      <c r="BJ66" s="2">
        <v>71.227381012224697</v>
      </c>
      <c r="BL66" s="2">
        <v>260.35201561885009</v>
      </c>
      <c r="BM66" s="2">
        <v>71.227381012224697</v>
      </c>
      <c r="BO66" s="2">
        <v>129138419.70711814</v>
      </c>
      <c r="BP66" s="2">
        <v>71.227381012224697</v>
      </c>
      <c r="BR66" s="2">
        <v>125550168.33999674</v>
      </c>
      <c r="BS66" s="2">
        <v>71.227381012224697</v>
      </c>
      <c r="BU66" s="2">
        <v>127704.11901938499</v>
      </c>
      <c r="BV66" s="2">
        <v>71.227381012224697</v>
      </c>
      <c r="BX66" s="2">
        <v>42.562830000000005</v>
      </c>
      <c r="BY66" s="2">
        <v>7171.2076551458404</v>
      </c>
      <c r="CA66" s="2">
        <v>7384.7712899999997</v>
      </c>
      <c r="CB66" s="2">
        <v>7171.2076551458404</v>
      </c>
      <c r="CD66" s="2">
        <v>67.245628440000004</v>
      </c>
      <c r="CE66" s="2">
        <v>7171.2076551458404</v>
      </c>
      <c r="CG66" s="2">
        <v>69.167523259999996</v>
      </c>
      <c r="CH66" s="2">
        <v>7171.2076551458404</v>
      </c>
      <c r="CJ66" s="2">
        <v>20.885487894849668</v>
      </c>
      <c r="CK66" s="2">
        <v>7171.2076551458404</v>
      </c>
      <c r="CM66" s="2">
        <v>5437.5788706072053</v>
      </c>
      <c r="CN66" s="2">
        <v>7171.2076551458404</v>
      </c>
      <c r="CP66" s="2">
        <v>69.248250805480311</v>
      </c>
      <c r="CQ66" s="2">
        <v>7171.2076551458404</v>
      </c>
      <c r="CS66" s="2">
        <v>71.227381012224697</v>
      </c>
      <c r="CT66" s="2">
        <v>7171.2076551458404</v>
      </c>
      <c r="CY66" s="2">
        <v>260.35201561885009</v>
      </c>
      <c r="CZ66" s="2">
        <v>7171.2076551458404</v>
      </c>
      <c r="DB66" s="2">
        <v>129138419.70711814</v>
      </c>
      <c r="DC66" s="2">
        <v>7171.2076551458404</v>
      </c>
      <c r="DE66" s="2">
        <v>125550168.33999674</v>
      </c>
      <c r="DF66" s="2">
        <v>7171.2076551458404</v>
      </c>
      <c r="DH66" s="2">
        <v>127704.11901938499</v>
      </c>
      <c r="DI66" s="2">
        <v>7171.2076551458404</v>
      </c>
      <c r="DK66" s="2">
        <v>42.562830000000005</v>
      </c>
      <c r="DL66" s="2">
        <v>260.35201561885009</v>
      </c>
      <c r="DN66" s="2">
        <v>7384.7712899999997</v>
      </c>
      <c r="DO66" s="2">
        <v>260.35201561885009</v>
      </c>
      <c r="DQ66" s="2">
        <v>67.245628440000004</v>
      </c>
      <c r="DR66" s="2">
        <v>260.35201561885009</v>
      </c>
      <c r="DT66" s="2">
        <v>69.167523259999996</v>
      </c>
      <c r="DU66" s="2">
        <v>260.35201561885009</v>
      </c>
      <c r="DW66" s="2">
        <v>20.885487894849668</v>
      </c>
      <c r="DX66" s="2">
        <v>260.35201561885009</v>
      </c>
      <c r="DZ66" s="2">
        <v>5437.5788706072053</v>
      </c>
      <c r="EA66" s="2">
        <v>260.35201561885009</v>
      </c>
      <c r="EC66" s="2">
        <v>69.248250805480311</v>
      </c>
      <c r="ED66" s="2">
        <v>260.35201561885009</v>
      </c>
      <c r="EF66" s="2">
        <v>71.227381012224697</v>
      </c>
      <c r="EG66" s="2">
        <v>260.35201561885009</v>
      </c>
      <c r="EI66" s="2">
        <v>7171.2076551458404</v>
      </c>
      <c r="EJ66" s="2">
        <v>260.35201561885009</v>
      </c>
      <c r="EO66" s="2">
        <v>129138419.70711814</v>
      </c>
      <c r="EP66" s="2">
        <v>260.35201561885009</v>
      </c>
      <c r="ER66" s="2">
        <v>125550168.33999674</v>
      </c>
      <c r="ES66" s="2">
        <v>260.35201561885009</v>
      </c>
      <c r="EU66" s="2">
        <v>127704.11901938499</v>
      </c>
      <c r="EV66" s="2">
        <v>260.35201561885009</v>
      </c>
      <c r="EX66" s="2">
        <v>42.562830000000005</v>
      </c>
      <c r="EY66" s="2">
        <v>129138419.70711814</v>
      </c>
      <c r="FA66" s="2">
        <v>7384.7712899999997</v>
      </c>
      <c r="FB66" s="2">
        <v>129138419.70711814</v>
      </c>
      <c r="FD66" s="2">
        <v>67.245628440000004</v>
      </c>
      <c r="FE66" s="2">
        <v>129138419.70711814</v>
      </c>
      <c r="FG66" s="2">
        <v>69.167523259999996</v>
      </c>
      <c r="FH66" s="2">
        <v>129138419.70711814</v>
      </c>
      <c r="FJ66" s="2">
        <v>20.885487894849668</v>
      </c>
      <c r="FK66" s="2">
        <v>129138419.70711814</v>
      </c>
      <c r="FM66" s="2">
        <v>5437.5788706072053</v>
      </c>
      <c r="FN66" s="2">
        <v>129138419.70711814</v>
      </c>
      <c r="FP66" s="2">
        <v>69.248250805480311</v>
      </c>
      <c r="FQ66" s="2">
        <v>129138419.70711814</v>
      </c>
      <c r="FS66" s="2">
        <v>71.227381012224697</v>
      </c>
      <c r="FT66" s="2">
        <v>129138419.70711814</v>
      </c>
      <c r="FV66" s="2">
        <v>7171.2076551458404</v>
      </c>
      <c r="FW66" s="2">
        <v>129138419.70711814</v>
      </c>
      <c r="FY66" s="2">
        <v>260.35201561885009</v>
      </c>
      <c r="FZ66" s="2">
        <v>129138419.70711814</v>
      </c>
      <c r="GE66" s="2">
        <v>125550168.33999674</v>
      </c>
      <c r="GF66" s="2">
        <v>129138419.70711814</v>
      </c>
      <c r="GH66" s="2">
        <v>127704.11901938499</v>
      </c>
      <c r="GI66" s="2">
        <v>129138419.70711814</v>
      </c>
      <c r="GK66" s="2">
        <v>42.562830000000005</v>
      </c>
      <c r="GL66" s="2">
        <v>125550168.33999674</v>
      </c>
      <c r="GN66" s="2">
        <v>7384.7712899999997</v>
      </c>
      <c r="GO66" s="2">
        <v>125550168.33999674</v>
      </c>
      <c r="GQ66" s="2">
        <v>67.245628440000004</v>
      </c>
      <c r="GR66" s="2">
        <v>125550168.33999674</v>
      </c>
      <c r="GT66" s="2">
        <v>69.167523259999996</v>
      </c>
      <c r="GU66" s="2">
        <v>125550168.33999674</v>
      </c>
      <c r="GW66" s="2">
        <v>20.885487894849668</v>
      </c>
      <c r="GX66" s="2">
        <v>125550168.33999674</v>
      </c>
      <c r="GZ66" s="2">
        <v>5437.5788706072053</v>
      </c>
      <c r="HA66" s="2">
        <v>125550168.33999674</v>
      </c>
      <c r="HC66" s="2">
        <v>69.248250805480311</v>
      </c>
      <c r="HD66" s="2">
        <v>125550168.33999674</v>
      </c>
      <c r="HF66" s="2">
        <v>71.227381012224697</v>
      </c>
      <c r="HG66" s="2">
        <v>125550168.33999674</v>
      </c>
      <c r="HI66" s="2">
        <v>7171.2076551458404</v>
      </c>
      <c r="HJ66" s="2">
        <v>125550168.33999674</v>
      </c>
      <c r="HL66" s="2">
        <v>260.35201561885009</v>
      </c>
      <c r="HM66" s="2">
        <v>125550168.33999674</v>
      </c>
      <c r="HO66" s="2">
        <v>129138419.70711814</v>
      </c>
      <c r="HP66" s="2">
        <v>125550168.33999674</v>
      </c>
      <c r="HU66" s="2">
        <v>127704.11901938499</v>
      </c>
      <c r="HV66" s="2">
        <v>125550168.33999674</v>
      </c>
      <c r="HX66" s="2">
        <v>42.562830000000005</v>
      </c>
      <c r="HY66" s="2">
        <v>127704.11901938499</v>
      </c>
      <c r="IA66" s="2">
        <v>7384.7712899999997</v>
      </c>
      <c r="IB66" s="2">
        <v>127704.11901938499</v>
      </c>
    </row>
    <row r="67" spans="1:236" x14ac:dyDescent="0.25">
      <c r="A67" s="2">
        <v>6941.8591550000001</v>
      </c>
      <c r="B67" s="2">
        <v>66.308169566399727</v>
      </c>
      <c r="D67" s="2">
        <v>64.358036949999999</v>
      </c>
      <c r="E67" s="2">
        <v>66.308169566399727</v>
      </c>
      <c r="G67" s="2">
        <v>66.472566740000005</v>
      </c>
      <c r="H67" s="2">
        <v>66.308169566399727</v>
      </c>
      <c r="J67" s="2">
        <v>20.124888882746227</v>
      </c>
      <c r="K67" s="2">
        <v>66.308169566399727</v>
      </c>
      <c r="M67" s="2">
        <v>5038.2789966639566</v>
      </c>
      <c r="N67" s="2">
        <v>66.308169566399727</v>
      </c>
      <c r="S67" s="2">
        <v>68.486772372098315</v>
      </c>
      <c r="T67" s="2">
        <v>66.308169566399727</v>
      </c>
      <c r="V67" s="2">
        <v>6737.6980984493093</v>
      </c>
      <c r="W67" s="2">
        <v>66.308169566399727</v>
      </c>
      <c r="Y67" s="2">
        <v>250.35064918959378</v>
      </c>
      <c r="Z67" s="2">
        <v>66.308169566399727</v>
      </c>
      <c r="AB67" s="2">
        <v>112125067.61496674</v>
      </c>
      <c r="AC67" s="2">
        <v>66.308169566399727</v>
      </c>
      <c r="AE67" s="2">
        <v>108558306.05745128</v>
      </c>
      <c r="AF67" s="2">
        <v>66.308169566399727</v>
      </c>
      <c r="AH67" s="2">
        <v>117692.30084889123</v>
      </c>
      <c r="AI67" s="2">
        <v>66.308169566399727</v>
      </c>
      <c r="AK67" s="2">
        <v>38.897832999999999</v>
      </c>
      <c r="AL67" s="2">
        <v>68.486772372098315</v>
      </c>
      <c r="AN67" s="2">
        <v>6941.8591550000001</v>
      </c>
      <c r="AO67" s="2">
        <v>68.486772372098315</v>
      </c>
      <c r="AQ67" s="2">
        <v>64.358036949999999</v>
      </c>
      <c r="AR67" s="2">
        <v>68.486772372098315</v>
      </c>
      <c r="AT67" s="2">
        <v>66.472566740000005</v>
      </c>
      <c r="AU67" s="2">
        <v>68.486772372098315</v>
      </c>
      <c r="AW67" s="2">
        <v>20.124888882746227</v>
      </c>
      <c r="AX67" s="2">
        <v>68.486772372098315</v>
      </c>
      <c r="AZ67" s="2">
        <v>5038.2789966639566</v>
      </c>
      <c r="BA67" s="2">
        <v>68.486772372098315</v>
      </c>
      <c r="BC67" s="2">
        <v>66.308169566399727</v>
      </c>
      <c r="BD67" s="2">
        <v>68.486772372098315</v>
      </c>
      <c r="BI67" s="2">
        <v>6737.6980984493093</v>
      </c>
      <c r="BJ67" s="2">
        <v>68.486772372098315</v>
      </c>
      <c r="BL67" s="2">
        <v>250.35064918959378</v>
      </c>
      <c r="BM67" s="2">
        <v>68.486772372098315</v>
      </c>
      <c r="BO67" s="2">
        <v>112125067.61496674</v>
      </c>
      <c r="BP67" s="2">
        <v>68.486772372098315</v>
      </c>
      <c r="BR67" s="2">
        <v>108558306.05745128</v>
      </c>
      <c r="BS67" s="2">
        <v>68.486772372098315</v>
      </c>
      <c r="BU67" s="2">
        <v>117692.30084889123</v>
      </c>
      <c r="BV67" s="2">
        <v>68.486772372098315</v>
      </c>
      <c r="BX67" s="2">
        <v>38.897832999999999</v>
      </c>
      <c r="BY67" s="2">
        <v>6737.6980984493093</v>
      </c>
      <c r="CA67" s="2">
        <v>6941.8591550000001</v>
      </c>
      <c r="CB67" s="2">
        <v>6737.6980984493093</v>
      </c>
      <c r="CD67" s="2">
        <v>64.358036949999999</v>
      </c>
      <c r="CE67" s="2">
        <v>6737.6980984493093</v>
      </c>
      <c r="CG67" s="2">
        <v>66.472566740000005</v>
      </c>
      <c r="CH67" s="2">
        <v>6737.6980984493093</v>
      </c>
      <c r="CJ67" s="2">
        <v>20.124888882746227</v>
      </c>
      <c r="CK67" s="2">
        <v>6737.6980984493093</v>
      </c>
      <c r="CM67" s="2">
        <v>5038.2789966639566</v>
      </c>
      <c r="CN67" s="2">
        <v>6737.6980984493093</v>
      </c>
      <c r="CP67" s="2">
        <v>66.308169566399727</v>
      </c>
      <c r="CQ67" s="2">
        <v>6737.6980984493093</v>
      </c>
      <c r="CS67" s="2">
        <v>68.486772372098315</v>
      </c>
      <c r="CT67" s="2">
        <v>6737.6980984493093</v>
      </c>
      <c r="CY67" s="2">
        <v>250.35064918959378</v>
      </c>
      <c r="CZ67" s="2">
        <v>6737.6980984493093</v>
      </c>
      <c r="DB67" s="2">
        <v>112125067.61496674</v>
      </c>
      <c r="DC67" s="2">
        <v>6737.6980984493093</v>
      </c>
      <c r="DE67" s="2">
        <v>108558306.05745128</v>
      </c>
      <c r="DF67" s="2">
        <v>6737.6980984493093</v>
      </c>
      <c r="DH67" s="2">
        <v>117692.30084889123</v>
      </c>
      <c r="DI67" s="2">
        <v>6737.6980984493093</v>
      </c>
      <c r="DK67" s="2">
        <v>38.897832999999999</v>
      </c>
      <c r="DL67" s="2">
        <v>250.35064918959378</v>
      </c>
      <c r="DN67" s="2">
        <v>6941.8591550000001</v>
      </c>
      <c r="DO67" s="2">
        <v>250.35064918959378</v>
      </c>
      <c r="DQ67" s="2">
        <v>64.358036949999999</v>
      </c>
      <c r="DR67" s="2">
        <v>250.35064918959378</v>
      </c>
      <c r="DT67" s="2">
        <v>66.472566740000005</v>
      </c>
      <c r="DU67" s="2">
        <v>250.35064918959378</v>
      </c>
      <c r="DW67" s="2">
        <v>20.124888882746227</v>
      </c>
      <c r="DX67" s="2">
        <v>250.35064918959378</v>
      </c>
      <c r="DZ67" s="2">
        <v>5038.2789966639566</v>
      </c>
      <c r="EA67" s="2">
        <v>250.35064918959378</v>
      </c>
      <c r="EC67" s="2">
        <v>66.308169566399727</v>
      </c>
      <c r="ED67" s="2">
        <v>250.35064918959378</v>
      </c>
      <c r="EF67" s="2">
        <v>68.486772372098315</v>
      </c>
      <c r="EG67" s="2">
        <v>250.35064918959378</v>
      </c>
      <c r="EI67" s="2">
        <v>6737.6980984493093</v>
      </c>
      <c r="EJ67" s="2">
        <v>250.35064918959378</v>
      </c>
      <c r="EO67" s="2">
        <v>112125067.61496674</v>
      </c>
      <c r="EP67" s="2">
        <v>250.35064918959378</v>
      </c>
      <c r="ER67" s="2">
        <v>108558306.05745128</v>
      </c>
      <c r="ES67" s="2">
        <v>250.35064918959378</v>
      </c>
      <c r="EU67" s="2">
        <v>117692.30084889123</v>
      </c>
      <c r="EV67" s="2">
        <v>250.35064918959378</v>
      </c>
      <c r="EX67" s="2">
        <v>38.897832999999999</v>
      </c>
      <c r="EY67" s="2">
        <v>112125067.61496674</v>
      </c>
      <c r="FA67" s="2">
        <v>6941.8591550000001</v>
      </c>
      <c r="FB67" s="2">
        <v>112125067.61496674</v>
      </c>
      <c r="FD67" s="2">
        <v>64.358036949999999</v>
      </c>
      <c r="FE67" s="2">
        <v>112125067.61496674</v>
      </c>
      <c r="FG67" s="2">
        <v>66.472566740000005</v>
      </c>
      <c r="FH67" s="2">
        <v>112125067.61496674</v>
      </c>
      <c r="FJ67" s="2">
        <v>20.124888882746227</v>
      </c>
      <c r="FK67" s="2">
        <v>112125067.61496674</v>
      </c>
      <c r="FM67" s="2">
        <v>5038.2789966639566</v>
      </c>
      <c r="FN67" s="2">
        <v>112125067.61496674</v>
      </c>
      <c r="FP67" s="2">
        <v>66.308169566399727</v>
      </c>
      <c r="FQ67" s="2">
        <v>112125067.61496674</v>
      </c>
      <c r="FS67" s="2">
        <v>68.486772372098315</v>
      </c>
      <c r="FT67" s="2">
        <v>112125067.61496674</v>
      </c>
      <c r="FV67" s="2">
        <v>6737.6980984493093</v>
      </c>
      <c r="FW67" s="2">
        <v>112125067.61496674</v>
      </c>
      <c r="FY67" s="2">
        <v>250.35064918959378</v>
      </c>
      <c r="FZ67" s="2">
        <v>112125067.61496674</v>
      </c>
      <c r="GE67" s="2">
        <v>108558306.05745128</v>
      </c>
      <c r="GF67" s="2">
        <v>112125067.61496674</v>
      </c>
      <c r="GH67" s="2">
        <v>117692.30084889123</v>
      </c>
      <c r="GI67" s="2">
        <v>112125067.61496674</v>
      </c>
      <c r="GK67" s="2">
        <v>38.897832999999999</v>
      </c>
      <c r="GL67" s="2">
        <v>108558306.05745128</v>
      </c>
      <c r="GN67" s="2">
        <v>6941.8591550000001</v>
      </c>
      <c r="GO67" s="2">
        <v>108558306.05745128</v>
      </c>
      <c r="GQ67" s="2">
        <v>64.358036949999999</v>
      </c>
      <c r="GR67" s="2">
        <v>108558306.05745128</v>
      </c>
      <c r="GT67" s="2">
        <v>66.472566740000005</v>
      </c>
      <c r="GU67" s="2">
        <v>108558306.05745128</v>
      </c>
      <c r="GW67" s="2">
        <v>20.124888882746227</v>
      </c>
      <c r="GX67" s="2">
        <v>108558306.05745128</v>
      </c>
      <c r="GZ67" s="2">
        <v>5038.2789966639566</v>
      </c>
      <c r="HA67" s="2">
        <v>108558306.05745128</v>
      </c>
      <c r="HC67" s="2">
        <v>66.308169566399727</v>
      </c>
      <c r="HD67" s="2">
        <v>108558306.05745128</v>
      </c>
      <c r="HF67" s="2">
        <v>68.486772372098315</v>
      </c>
      <c r="HG67" s="2">
        <v>108558306.05745128</v>
      </c>
      <c r="HI67" s="2">
        <v>6737.6980984493093</v>
      </c>
      <c r="HJ67" s="2">
        <v>108558306.05745128</v>
      </c>
      <c r="HL67" s="2">
        <v>250.35064918959378</v>
      </c>
      <c r="HM67" s="2">
        <v>108558306.05745128</v>
      </c>
      <c r="HO67" s="2">
        <v>112125067.61496674</v>
      </c>
      <c r="HP67" s="2">
        <v>108558306.05745128</v>
      </c>
      <c r="HU67" s="2">
        <v>117692.30084889123</v>
      </c>
      <c r="HV67" s="2">
        <v>108558306.05745128</v>
      </c>
      <c r="HX67" s="2">
        <v>38.897832999999999</v>
      </c>
      <c r="HY67" s="2">
        <v>117692.30084889123</v>
      </c>
      <c r="IA67" s="2">
        <v>6941.8591550000001</v>
      </c>
      <c r="IB67" s="2">
        <v>117692.30084889123</v>
      </c>
    </row>
    <row r="68" spans="1:236" x14ac:dyDescent="0.25">
      <c r="A68" s="2">
        <v>7493.9925739999999</v>
      </c>
      <c r="B68" s="2">
        <v>68.766651836627432</v>
      </c>
      <c r="D68" s="2">
        <v>66.778904109999999</v>
      </c>
      <c r="E68" s="2">
        <v>68.766651836627432</v>
      </c>
      <c r="G68" s="2">
        <v>68.682338990000005</v>
      </c>
      <c r="H68" s="2">
        <v>68.766651836627432</v>
      </c>
      <c r="J68" s="2">
        <v>20.881399589638519</v>
      </c>
      <c r="K68" s="2">
        <v>68.766651836627432</v>
      </c>
      <c r="M68" s="2">
        <v>5441.6132024582485</v>
      </c>
      <c r="N68" s="2">
        <v>68.766651836627432</v>
      </c>
      <c r="S68" s="2">
        <v>70.726744554996145</v>
      </c>
      <c r="T68" s="2">
        <v>68.766651836627432</v>
      </c>
      <c r="V68" s="2">
        <v>7277.3735253116756</v>
      </c>
      <c r="W68" s="2">
        <v>68.766651836627432</v>
      </c>
      <c r="Y68" s="2">
        <v>260.59619131844067</v>
      </c>
      <c r="Z68" s="2">
        <v>68.766651836627432</v>
      </c>
      <c r="AB68" s="2">
        <v>130253021.7490408</v>
      </c>
      <c r="AC68" s="2">
        <v>68.766651836627432</v>
      </c>
      <c r="AE68" s="2">
        <v>126643241.58621579</v>
      </c>
      <c r="AF68" s="2">
        <v>68.766651836627432</v>
      </c>
      <c r="AH68" s="2">
        <v>130203.15295709536</v>
      </c>
      <c r="AI68" s="2">
        <v>68.766651836627432</v>
      </c>
      <c r="AK68" s="2">
        <v>42.628890000000006</v>
      </c>
      <c r="AL68" s="2">
        <v>70.726744554996145</v>
      </c>
      <c r="AN68" s="2">
        <v>7493.9925739999999</v>
      </c>
      <c r="AO68" s="2">
        <v>70.726744554996145</v>
      </c>
      <c r="AQ68" s="2">
        <v>66.778904109999999</v>
      </c>
      <c r="AR68" s="2">
        <v>70.726744554996145</v>
      </c>
      <c r="AT68" s="2">
        <v>68.682338990000005</v>
      </c>
      <c r="AU68" s="2">
        <v>70.726744554996145</v>
      </c>
      <c r="AW68" s="2">
        <v>20.881399589638519</v>
      </c>
      <c r="AX68" s="2">
        <v>70.726744554996145</v>
      </c>
      <c r="AZ68" s="2">
        <v>5441.6132024582485</v>
      </c>
      <c r="BA68" s="2">
        <v>70.726744554996145</v>
      </c>
      <c r="BC68" s="2">
        <v>68.766651836627432</v>
      </c>
      <c r="BD68" s="2">
        <v>70.726744554996145</v>
      </c>
      <c r="BI68" s="2">
        <v>7277.3735253116756</v>
      </c>
      <c r="BJ68" s="2">
        <v>70.726744554996145</v>
      </c>
      <c r="BL68" s="2">
        <v>260.59619131844067</v>
      </c>
      <c r="BM68" s="2">
        <v>70.726744554996145</v>
      </c>
      <c r="BO68" s="2">
        <v>130253021.7490408</v>
      </c>
      <c r="BP68" s="2">
        <v>70.726744554996145</v>
      </c>
      <c r="BR68" s="2">
        <v>126643241.58621579</v>
      </c>
      <c r="BS68" s="2">
        <v>70.726744554996145</v>
      </c>
      <c r="BU68" s="2">
        <v>130203.15295709536</v>
      </c>
      <c r="BV68" s="2">
        <v>70.726744554996145</v>
      </c>
      <c r="BX68" s="2">
        <v>42.628890000000006</v>
      </c>
      <c r="BY68" s="2">
        <v>7277.3735253116756</v>
      </c>
      <c r="CA68" s="2">
        <v>7493.9925739999999</v>
      </c>
      <c r="CB68" s="2">
        <v>7277.3735253116756</v>
      </c>
      <c r="CD68" s="2">
        <v>66.778904109999999</v>
      </c>
      <c r="CE68" s="2">
        <v>7277.3735253116756</v>
      </c>
      <c r="CG68" s="2">
        <v>68.682338990000005</v>
      </c>
      <c r="CH68" s="2">
        <v>7277.3735253116756</v>
      </c>
      <c r="CJ68" s="2">
        <v>20.881399589638519</v>
      </c>
      <c r="CK68" s="2">
        <v>7277.3735253116756</v>
      </c>
      <c r="CM68" s="2">
        <v>5441.6132024582485</v>
      </c>
      <c r="CN68" s="2">
        <v>7277.3735253116756</v>
      </c>
      <c r="CP68" s="2">
        <v>68.766651836627432</v>
      </c>
      <c r="CQ68" s="2">
        <v>7277.3735253116756</v>
      </c>
      <c r="CS68" s="2">
        <v>70.726744554996145</v>
      </c>
      <c r="CT68" s="2">
        <v>7277.3735253116756</v>
      </c>
      <c r="CY68" s="2">
        <v>260.59619131844067</v>
      </c>
      <c r="CZ68" s="2">
        <v>7277.3735253116756</v>
      </c>
      <c r="DB68" s="2">
        <v>130253021.7490408</v>
      </c>
      <c r="DC68" s="2">
        <v>7277.3735253116756</v>
      </c>
      <c r="DE68" s="2">
        <v>126643241.58621579</v>
      </c>
      <c r="DF68" s="2">
        <v>7277.3735253116756</v>
      </c>
      <c r="DH68" s="2">
        <v>130203.15295709536</v>
      </c>
      <c r="DI68" s="2">
        <v>7277.3735253116756</v>
      </c>
      <c r="DK68" s="2">
        <v>42.628890000000006</v>
      </c>
      <c r="DL68" s="2">
        <v>260.59619131844067</v>
      </c>
      <c r="DN68" s="2">
        <v>7493.9925739999999</v>
      </c>
      <c r="DO68" s="2">
        <v>260.59619131844067</v>
      </c>
      <c r="DQ68" s="2">
        <v>66.778904109999999</v>
      </c>
      <c r="DR68" s="2">
        <v>260.59619131844067</v>
      </c>
      <c r="DT68" s="2">
        <v>68.682338990000005</v>
      </c>
      <c r="DU68" s="2">
        <v>260.59619131844067</v>
      </c>
      <c r="DW68" s="2">
        <v>20.881399589638519</v>
      </c>
      <c r="DX68" s="2">
        <v>260.59619131844067</v>
      </c>
      <c r="DZ68" s="2">
        <v>5441.6132024582485</v>
      </c>
      <c r="EA68" s="2">
        <v>260.59619131844067</v>
      </c>
      <c r="EC68" s="2">
        <v>68.766651836627432</v>
      </c>
      <c r="ED68" s="2">
        <v>260.59619131844067</v>
      </c>
      <c r="EF68" s="2">
        <v>70.726744554996145</v>
      </c>
      <c r="EG68" s="2">
        <v>260.59619131844067</v>
      </c>
      <c r="EI68" s="2">
        <v>7277.3735253116756</v>
      </c>
      <c r="EJ68" s="2">
        <v>260.59619131844067</v>
      </c>
      <c r="EO68" s="2">
        <v>130253021.7490408</v>
      </c>
      <c r="EP68" s="2">
        <v>260.59619131844067</v>
      </c>
      <c r="ER68" s="2">
        <v>126643241.58621579</v>
      </c>
      <c r="ES68" s="2">
        <v>260.59619131844067</v>
      </c>
      <c r="EU68" s="2">
        <v>130203.15295709536</v>
      </c>
      <c r="EV68" s="2">
        <v>260.59619131844067</v>
      </c>
      <c r="EX68" s="2">
        <v>42.628890000000006</v>
      </c>
      <c r="EY68" s="2">
        <v>130253021.7490408</v>
      </c>
      <c r="FA68" s="2">
        <v>7493.9925739999999</v>
      </c>
      <c r="FB68" s="2">
        <v>130253021.7490408</v>
      </c>
      <c r="FD68" s="2">
        <v>66.778904109999999</v>
      </c>
      <c r="FE68" s="2">
        <v>130253021.7490408</v>
      </c>
      <c r="FG68" s="2">
        <v>68.682338990000005</v>
      </c>
      <c r="FH68" s="2">
        <v>130253021.7490408</v>
      </c>
      <c r="FJ68" s="2">
        <v>20.881399589638519</v>
      </c>
      <c r="FK68" s="2">
        <v>130253021.7490408</v>
      </c>
      <c r="FM68" s="2">
        <v>5441.6132024582485</v>
      </c>
      <c r="FN68" s="2">
        <v>130253021.7490408</v>
      </c>
      <c r="FP68" s="2">
        <v>68.766651836627432</v>
      </c>
      <c r="FQ68" s="2">
        <v>130253021.7490408</v>
      </c>
      <c r="FS68" s="2">
        <v>70.726744554996145</v>
      </c>
      <c r="FT68" s="2">
        <v>130253021.7490408</v>
      </c>
      <c r="FV68" s="2">
        <v>7277.3735253116756</v>
      </c>
      <c r="FW68" s="2">
        <v>130253021.7490408</v>
      </c>
      <c r="FY68" s="2">
        <v>260.59619131844067</v>
      </c>
      <c r="FZ68" s="2">
        <v>130253021.7490408</v>
      </c>
      <c r="GE68" s="2">
        <v>126643241.58621579</v>
      </c>
      <c r="GF68" s="2">
        <v>130253021.7490408</v>
      </c>
      <c r="GH68" s="2">
        <v>130203.15295709536</v>
      </c>
      <c r="GI68" s="2">
        <v>130253021.7490408</v>
      </c>
      <c r="GK68" s="2">
        <v>42.628890000000006</v>
      </c>
      <c r="GL68" s="2">
        <v>126643241.58621579</v>
      </c>
      <c r="GN68" s="2">
        <v>7493.9925739999999</v>
      </c>
      <c r="GO68" s="2">
        <v>126643241.58621579</v>
      </c>
      <c r="GQ68" s="2">
        <v>66.778904109999999</v>
      </c>
      <c r="GR68" s="2">
        <v>126643241.58621579</v>
      </c>
      <c r="GT68" s="2">
        <v>68.682338990000005</v>
      </c>
      <c r="GU68" s="2">
        <v>126643241.58621579</v>
      </c>
      <c r="GW68" s="2">
        <v>20.881399589638519</v>
      </c>
      <c r="GX68" s="2">
        <v>126643241.58621579</v>
      </c>
      <c r="GZ68" s="2">
        <v>5441.6132024582485</v>
      </c>
      <c r="HA68" s="2">
        <v>126643241.58621579</v>
      </c>
      <c r="HC68" s="2">
        <v>68.766651836627432</v>
      </c>
      <c r="HD68" s="2">
        <v>126643241.58621579</v>
      </c>
      <c r="HF68" s="2">
        <v>70.726744554996145</v>
      </c>
      <c r="HG68" s="2">
        <v>126643241.58621579</v>
      </c>
      <c r="HI68" s="2">
        <v>7277.3735253116756</v>
      </c>
      <c r="HJ68" s="2">
        <v>126643241.58621579</v>
      </c>
      <c r="HL68" s="2">
        <v>260.59619131844067</v>
      </c>
      <c r="HM68" s="2">
        <v>126643241.58621579</v>
      </c>
      <c r="HO68" s="2">
        <v>130253021.7490408</v>
      </c>
      <c r="HP68" s="2">
        <v>126643241.58621579</v>
      </c>
      <c r="HU68" s="2">
        <v>130203.15295709536</v>
      </c>
      <c r="HV68" s="2">
        <v>126643241.58621579</v>
      </c>
      <c r="HX68" s="2">
        <v>42.628890000000006</v>
      </c>
      <c r="HY68" s="2">
        <v>130203.15295709536</v>
      </c>
      <c r="IA68" s="2">
        <v>7493.9925739999999</v>
      </c>
      <c r="IB68" s="2">
        <v>130203.15295709536</v>
      </c>
    </row>
    <row r="69" spans="1:236" x14ac:dyDescent="0.25">
      <c r="A69" s="2">
        <v>6786.9541060000001</v>
      </c>
      <c r="B69" s="2">
        <v>65.379011510118929</v>
      </c>
      <c r="D69" s="2">
        <v>63.435457730000003</v>
      </c>
      <c r="E69" s="2">
        <v>65.379011510118929</v>
      </c>
      <c r="G69" s="2">
        <v>65.145494470000003</v>
      </c>
      <c r="H69" s="2">
        <v>65.379011510118929</v>
      </c>
      <c r="J69" s="2">
        <v>19.887022325111545</v>
      </c>
      <c r="K69" s="2">
        <v>65.379011510118929</v>
      </c>
      <c r="M69" s="2">
        <v>4917.9726814731184</v>
      </c>
      <c r="N69" s="2">
        <v>65.379011510118929</v>
      </c>
      <c r="S69" s="2">
        <v>67.141440847084411</v>
      </c>
      <c r="T69" s="2">
        <v>65.379011510118929</v>
      </c>
      <c r="V69" s="2">
        <v>6585.1950092573343</v>
      </c>
      <c r="W69" s="2">
        <v>65.379011510118929</v>
      </c>
      <c r="Y69" s="2">
        <v>247.29557804453933</v>
      </c>
      <c r="Z69" s="2">
        <v>65.379011510118929</v>
      </c>
      <c r="AB69" s="2">
        <v>106088760.64494647</v>
      </c>
      <c r="AC69" s="2">
        <v>65.379011510118929</v>
      </c>
      <c r="AE69" s="2">
        <v>103303983.58737931</v>
      </c>
      <c r="AF69" s="2">
        <v>65.379011510118929</v>
      </c>
      <c r="AH69" s="2">
        <v>114238.07714516536</v>
      </c>
      <c r="AI69" s="2">
        <v>65.379011510118929</v>
      </c>
      <c r="AK69" s="2">
        <v>37.027867999999998</v>
      </c>
      <c r="AL69" s="2">
        <v>67.141440847084411</v>
      </c>
      <c r="AN69" s="2">
        <v>6786.9541060000001</v>
      </c>
      <c r="AO69" s="2">
        <v>67.141440847084411</v>
      </c>
      <c r="AQ69" s="2">
        <v>63.435457730000003</v>
      </c>
      <c r="AR69" s="2">
        <v>67.141440847084411</v>
      </c>
      <c r="AT69" s="2">
        <v>65.145494470000003</v>
      </c>
      <c r="AU69" s="2">
        <v>67.141440847084411</v>
      </c>
      <c r="AW69" s="2">
        <v>19.887022325111545</v>
      </c>
      <c r="AX69" s="2">
        <v>67.141440847084411</v>
      </c>
      <c r="AZ69" s="2">
        <v>4917.9726814731184</v>
      </c>
      <c r="BA69" s="2">
        <v>67.141440847084411</v>
      </c>
      <c r="BC69" s="2">
        <v>65.379011510118929</v>
      </c>
      <c r="BD69" s="2">
        <v>67.141440847084411</v>
      </c>
      <c r="BI69" s="2">
        <v>6585.1950092573343</v>
      </c>
      <c r="BJ69" s="2">
        <v>67.141440847084411</v>
      </c>
      <c r="BL69" s="2">
        <v>247.29557804453933</v>
      </c>
      <c r="BM69" s="2">
        <v>67.141440847084411</v>
      </c>
      <c r="BO69" s="2">
        <v>106088760.64494647</v>
      </c>
      <c r="BP69" s="2">
        <v>67.141440847084411</v>
      </c>
      <c r="BR69" s="2">
        <v>103303983.58737931</v>
      </c>
      <c r="BS69" s="2">
        <v>67.141440847084411</v>
      </c>
      <c r="BU69" s="2">
        <v>114238.07714516536</v>
      </c>
      <c r="BV69" s="2">
        <v>67.141440847084411</v>
      </c>
      <c r="BX69" s="2">
        <v>37.027867999999998</v>
      </c>
      <c r="BY69" s="2">
        <v>6585.1950092573343</v>
      </c>
      <c r="CA69" s="2">
        <v>6786.9541060000001</v>
      </c>
      <c r="CB69" s="2">
        <v>6585.1950092573343</v>
      </c>
      <c r="CD69" s="2">
        <v>63.435457730000003</v>
      </c>
      <c r="CE69" s="2">
        <v>6585.1950092573343</v>
      </c>
      <c r="CG69" s="2">
        <v>65.145494470000003</v>
      </c>
      <c r="CH69" s="2">
        <v>6585.1950092573343</v>
      </c>
      <c r="CJ69" s="2">
        <v>19.887022325111545</v>
      </c>
      <c r="CK69" s="2">
        <v>6585.1950092573343</v>
      </c>
      <c r="CM69" s="2">
        <v>4917.9726814731184</v>
      </c>
      <c r="CN69" s="2">
        <v>6585.1950092573343</v>
      </c>
      <c r="CP69" s="2">
        <v>65.379011510118929</v>
      </c>
      <c r="CQ69" s="2">
        <v>6585.1950092573343</v>
      </c>
      <c r="CS69" s="2">
        <v>67.141440847084411</v>
      </c>
      <c r="CT69" s="2">
        <v>6585.1950092573343</v>
      </c>
      <c r="CY69" s="2">
        <v>247.29557804453933</v>
      </c>
      <c r="CZ69" s="2">
        <v>6585.1950092573343</v>
      </c>
      <c r="DB69" s="2">
        <v>106088760.64494647</v>
      </c>
      <c r="DC69" s="2">
        <v>6585.1950092573343</v>
      </c>
      <c r="DE69" s="2">
        <v>103303983.58737931</v>
      </c>
      <c r="DF69" s="2">
        <v>6585.1950092573343</v>
      </c>
      <c r="DH69" s="2">
        <v>114238.07714516536</v>
      </c>
      <c r="DI69" s="2">
        <v>6585.1950092573343</v>
      </c>
      <c r="DK69" s="2">
        <v>37.027867999999998</v>
      </c>
      <c r="DL69" s="2">
        <v>247.29557804453933</v>
      </c>
      <c r="DN69" s="2">
        <v>6786.9541060000001</v>
      </c>
      <c r="DO69" s="2">
        <v>247.29557804453933</v>
      </c>
      <c r="DQ69" s="2">
        <v>63.435457730000003</v>
      </c>
      <c r="DR69" s="2">
        <v>247.29557804453933</v>
      </c>
      <c r="DT69" s="2">
        <v>65.145494470000003</v>
      </c>
      <c r="DU69" s="2">
        <v>247.29557804453933</v>
      </c>
      <c r="DW69" s="2">
        <v>19.887022325111545</v>
      </c>
      <c r="DX69" s="2">
        <v>247.29557804453933</v>
      </c>
      <c r="DZ69" s="2">
        <v>4917.9726814731184</v>
      </c>
      <c r="EA69" s="2">
        <v>247.29557804453933</v>
      </c>
      <c r="EC69" s="2">
        <v>65.379011510118929</v>
      </c>
      <c r="ED69" s="2">
        <v>247.29557804453933</v>
      </c>
      <c r="EF69" s="2">
        <v>67.141440847084411</v>
      </c>
      <c r="EG69" s="2">
        <v>247.29557804453933</v>
      </c>
      <c r="EI69" s="2">
        <v>6585.1950092573343</v>
      </c>
      <c r="EJ69" s="2">
        <v>247.29557804453933</v>
      </c>
      <c r="EO69" s="2">
        <v>106088760.64494647</v>
      </c>
      <c r="EP69" s="2">
        <v>247.29557804453933</v>
      </c>
      <c r="ER69" s="2">
        <v>103303983.58737931</v>
      </c>
      <c r="ES69" s="2">
        <v>247.29557804453933</v>
      </c>
      <c r="EU69" s="2">
        <v>114238.07714516536</v>
      </c>
      <c r="EV69" s="2">
        <v>247.29557804453933</v>
      </c>
      <c r="EX69" s="2">
        <v>37.027867999999998</v>
      </c>
      <c r="EY69" s="2">
        <v>106088760.64494647</v>
      </c>
      <c r="FA69" s="2">
        <v>6786.9541060000001</v>
      </c>
      <c r="FB69" s="2">
        <v>106088760.64494647</v>
      </c>
      <c r="FD69" s="2">
        <v>63.435457730000003</v>
      </c>
      <c r="FE69" s="2">
        <v>106088760.64494647</v>
      </c>
      <c r="FG69" s="2">
        <v>65.145494470000003</v>
      </c>
      <c r="FH69" s="2">
        <v>106088760.64494647</v>
      </c>
      <c r="FJ69" s="2">
        <v>19.887022325111545</v>
      </c>
      <c r="FK69" s="2">
        <v>106088760.64494647</v>
      </c>
      <c r="FM69" s="2">
        <v>4917.9726814731184</v>
      </c>
      <c r="FN69" s="2">
        <v>106088760.64494647</v>
      </c>
      <c r="FP69" s="2">
        <v>65.379011510118929</v>
      </c>
      <c r="FQ69" s="2">
        <v>106088760.64494647</v>
      </c>
      <c r="FS69" s="2">
        <v>67.141440847084411</v>
      </c>
      <c r="FT69" s="2">
        <v>106088760.64494647</v>
      </c>
      <c r="FV69" s="2">
        <v>6585.1950092573343</v>
      </c>
      <c r="FW69" s="2">
        <v>106088760.64494647</v>
      </c>
      <c r="FY69" s="2">
        <v>247.29557804453933</v>
      </c>
      <c r="FZ69" s="2">
        <v>106088760.64494647</v>
      </c>
      <c r="GE69" s="2">
        <v>103303983.58737931</v>
      </c>
      <c r="GF69" s="2">
        <v>106088760.64494647</v>
      </c>
      <c r="GH69" s="2">
        <v>114238.07714516536</v>
      </c>
      <c r="GI69" s="2">
        <v>106088760.64494647</v>
      </c>
      <c r="GK69" s="2">
        <v>37.027867999999998</v>
      </c>
      <c r="GL69" s="2">
        <v>103303983.58737931</v>
      </c>
      <c r="GN69" s="2">
        <v>6786.9541060000001</v>
      </c>
      <c r="GO69" s="2">
        <v>103303983.58737931</v>
      </c>
      <c r="GQ69" s="2">
        <v>63.435457730000003</v>
      </c>
      <c r="GR69" s="2">
        <v>103303983.58737931</v>
      </c>
      <c r="GT69" s="2">
        <v>65.145494470000003</v>
      </c>
      <c r="GU69" s="2">
        <v>103303983.58737931</v>
      </c>
      <c r="GW69" s="2">
        <v>19.887022325111545</v>
      </c>
      <c r="GX69" s="2">
        <v>103303983.58737931</v>
      </c>
      <c r="GZ69" s="2">
        <v>4917.9726814731184</v>
      </c>
      <c r="HA69" s="2">
        <v>103303983.58737931</v>
      </c>
      <c r="HC69" s="2">
        <v>65.379011510118929</v>
      </c>
      <c r="HD69" s="2">
        <v>103303983.58737931</v>
      </c>
      <c r="HF69" s="2">
        <v>67.141440847084411</v>
      </c>
      <c r="HG69" s="2">
        <v>103303983.58737931</v>
      </c>
      <c r="HI69" s="2">
        <v>6585.1950092573343</v>
      </c>
      <c r="HJ69" s="2">
        <v>103303983.58737931</v>
      </c>
      <c r="HL69" s="2">
        <v>247.29557804453933</v>
      </c>
      <c r="HM69" s="2">
        <v>103303983.58737931</v>
      </c>
      <c r="HO69" s="2">
        <v>106088760.64494647</v>
      </c>
      <c r="HP69" s="2">
        <v>103303983.58737931</v>
      </c>
      <c r="HU69" s="2">
        <v>114238.07714516536</v>
      </c>
      <c r="HV69" s="2">
        <v>103303983.58737931</v>
      </c>
      <c r="HX69" s="2">
        <v>37.027867999999998</v>
      </c>
      <c r="HY69" s="2">
        <v>114238.07714516536</v>
      </c>
      <c r="IA69" s="2">
        <v>6786.9541060000001</v>
      </c>
      <c r="IB69" s="2">
        <v>114238.07714516536</v>
      </c>
    </row>
    <row r="70" spans="1:236" x14ac:dyDescent="0.25">
      <c r="A70" s="2">
        <v>7085.1043689999997</v>
      </c>
      <c r="B70" s="2">
        <v>66.073752065353773</v>
      </c>
      <c r="D70" s="2">
        <v>64.134626990000001</v>
      </c>
      <c r="E70" s="2">
        <v>66.073752065353773</v>
      </c>
      <c r="G70" s="2">
        <v>65.786980610000001</v>
      </c>
      <c r="H70" s="2">
        <v>66.073752065353773</v>
      </c>
      <c r="J70" s="2">
        <v>20.223108755871444</v>
      </c>
      <c r="K70" s="2">
        <v>66.073752065353773</v>
      </c>
      <c r="M70" s="2">
        <v>5091.0798151099916</v>
      </c>
      <c r="N70" s="2">
        <v>66.073752065353773</v>
      </c>
      <c r="S70" s="2">
        <v>67.776064973935789</v>
      </c>
      <c r="T70" s="2">
        <v>66.073752065353773</v>
      </c>
      <c r="V70" s="2">
        <v>6877.171519510277</v>
      </c>
      <c r="W70" s="2">
        <v>66.073752065353773</v>
      </c>
      <c r="Y70" s="2">
        <v>251.74565773088085</v>
      </c>
      <c r="Z70" s="2">
        <v>66.073752065353773</v>
      </c>
      <c r="AB70" s="2">
        <v>113896872.39722636</v>
      </c>
      <c r="AC70" s="2">
        <v>66.073752065353773</v>
      </c>
      <c r="AE70" s="2">
        <v>111036155.76808184</v>
      </c>
      <c r="AF70" s="2">
        <v>66.073752065353773</v>
      </c>
      <c r="AH70" s="2">
        <v>120908.56110557057</v>
      </c>
      <c r="AI70" s="2">
        <v>66.073752065353773</v>
      </c>
      <c r="AK70" s="2">
        <v>39.115141999999999</v>
      </c>
      <c r="AL70" s="2">
        <v>67.776064973935789</v>
      </c>
      <c r="AN70" s="2">
        <v>7085.1043689999997</v>
      </c>
      <c r="AO70" s="2">
        <v>67.776064973935789</v>
      </c>
      <c r="AQ70" s="2">
        <v>64.134626990000001</v>
      </c>
      <c r="AR70" s="2">
        <v>67.776064973935789</v>
      </c>
      <c r="AT70" s="2">
        <v>65.786980610000001</v>
      </c>
      <c r="AU70" s="2">
        <v>67.776064973935789</v>
      </c>
      <c r="AW70" s="2">
        <v>20.223108755871444</v>
      </c>
      <c r="AX70" s="2">
        <v>67.776064973935789</v>
      </c>
      <c r="AZ70" s="2">
        <v>5091.0798151099916</v>
      </c>
      <c r="BA70" s="2">
        <v>67.776064973935789</v>
      </c>
      <c r="BC70" s="2">
        <v>66.073752065353773</v>
      </c>
      <c r="BD70" s="2">
        <v>67.776064973935789</v>
      </c>
      <c r="BI70" s="2">
        <v>6877.171519510277</v>
      </c>
      <c r="BJ70" s="2">
        <v>67.776064973935789</v>
      </c>
      <c r="BL70" s="2">
        <v>251.74565773088085</v>
      </c>
      <c r="BM70" s="2">
        <v>67.776064973935789</v>
      </c>
      <c r="BO70" s="2">
        <v>113896872.39722636</v>
      </c>
      <c r="BP70" s="2">
        <v>67.776064973935789</v>
      </c>
      <c r="BR70" s="2">
        <v>111036155.76808184</v>
      </c>
      <c r="BS70" s="2">
        <v>67.776064973935789</v>
      </c>
      <c r="BU70" s="2">
        <v>120908.56110557057</v>
      </c>
      <c r="BV70" s="2">
        <v>67.776064973935789</v>
      </c>
      <c r="BX70" s="2">
        <v>39.115141999999999</v>
      </c>
      <c r="BY70" s="2">
        <v>6877.171519510277</v>
      </c>
      <c r="CA70" s="2">
        <v>7085.1043689999997</v>
      </c>
      <c r="CB70" s="2">
        <v>6877.171519510277</v>
      </c>
      <c r="CD70" s="2">
        <v>64.134626990000001</v>
      </c>
      <c r="CE70" s="2">
        <v>6877.171519510277</v>
      </c>
      <c r="CG70" s="2">
        <v>65.786980610000001</v>
      </c>
      <c r="CH70" s="2">
        <v>6877.171519510277</v>
      </c>
      <c r="CJ70" s="2">
        <v>20.223108755871444</v>
      </c>
      <c r="CK70" s="2">
        <v>6877.171519510277</v>
      </c>
      <c r="CM70" s="2">
        <v>5091.0798151099916</v>
      </c>
      <c r="CN70" s="2">
        <v>6877.171519510277</v>
      </c>
      <c r="CP70" s="2">
        <v>66.073752065353773</v>
      </c>
      <c r="CQ70" s="2">
        <v>6877.171519510277</v>
      </c>
      <c r="CS70" s="2">
        <v>67.776064973935789</v>
      </c>
      <c r="CT70" s="2">
        <v>6877.171519510277</v>
      </c>
      <c r="CY70" s="2">
        <v>251.74565773088085</v>
      </c>
      <c r="CZ70" s="2">
        <v>6877.171519510277</v>
      </c>
      <c r="DB70" s="2">
        <v>113896872.39722636</v>
      </c>
      <c r="DC70" s="2">
        <v>6877.171519510277</v>
      </c>
      <c r="DE70" s="2">
        <v>111036155.76808184</v>
      </c>
      <c r="DF70" s="2">
        <v>6877.171519510277</v>
      </c>
      <c r="DH70" s="2">
        <v>120908.56110557057</v>
      </c>
      <c r="DI70" s="2">
        <v>6877.171519510277</v>
      </c>
      <c r="DK70" s="2">
        <v>39.115141999999999</v>
      </c>
      <c r="DL70" s="2">
        <v>251.74565773088085</v>
      </c>
      <c r="DN70" s="2">
        <v>7085.1043689999997</v>
      </c>
      <c r="DO70" s="2">
        <v>251.74565773088085</v>
      </c>
      <c r="DQ70" s="2">
        <v>64.134626990000001</v>
      </c>
      <c r="DR70" s="2">
        <v>251.74565773088085</v>
      </c>
      <c r="DT70" s="2">
        <v>65.786980610000001</v>
      </c>
      <c r="DU70" s="2">
        <v>251.74565773088085</v>
      </c>
      <c r="DW70" s="2">
        <v>20.223108755871444</v>
      </c>
      <c r="DX70" s="2">
        <v>251.74565773088085</v>
      </c>
      <c r="DZ70" s="2">
        <v>5091.0798151099916</v>
      </c>
      <c r="EA70" s="2">
        <v>251.74565773088085</v>
      </c>
      <c r="EC70" s="2">
        <v>66.073752065353773</v>
      </c>
      <c r="ED70" s="2">
        <v>251.74565773088085</v>
      </c>
      <c r="EF70" s="2">
        <v>67.776064973935789</v>
      </c>
      <c r="EG70" s="2">
        <v>251.74565773088085</v>
      </c>
      <c r="EI70" s="2">
        <v>6877.171519510277</v>
      </c>
      <c r="EJ70" s="2">
        <v>251.74565773088085</v>
      </c>
      <c r="EO70" s="2">
        <v>113896872.39722636</v>
      </c>
      <c r="EP70" s="2">
        <v>251.74565773088085</v>
      </c>
      <c r="ER70" s="2">
        <v>111036155.76808184</v>
      </c>
      <c r="ES70" s="2">
        <v>251.74565773088085</v>
      </c>
      <c r="EU70" s="2">
        <v>120908.56110557057</v>
      </c>
      <c r="EV70" s="2">
        <v>251.74565773088085</v>
      </c>
      <c r="EX70" s="2">
        <v>39.115141999999999</v>
      </c>
      <c r="EY70" s="2">
        <v>113896872.39722636</v>
      </c>
      <c r="FA70" s="2">
        <v>7085.1043689999997</v>
      </c>
      <c r="FB70" s="2">
        <v>113896872.39722636</v>
      </c>
      <c r="FD70" s="2">
        <v>64.134626990000001</v>
      </c>
      <c r="FE70" s="2">
        <v>113896872.39722636</v>
      </c>
      <c r="FG70" s="2">
        <v>65.786980610000001</v>
      </c>
      <c r="FH70" s="2">
        <v>113896872.39722636</v>
      </c>
      <c r="FJ70" s="2">
        <v>20.223108755871444</v>
      </c>
      <c r="FK70" s="2">
        <v>113896872.39722636</v>
      </c>
      <c r="FM70" s="2">
        <v>5091.0798151099916</v>
      </c>
      <c r="FN70" s="2">
        <v>113896872.39722636</v>
      </c>
      <c r="FP70" s="2">
        <v>66.073752065353773</v>
      </c>
      <c r="FQ70" s="2">
        <v>113896872.39722636</v>
      </c>
      <c r="FS70" s="2">
        <v>67.776064973935789</v>
      </c>
      <c r="FT70" s="2">
        <v>113896872.39722636</v>
      </c>
      <c r="FV70" s="2">
        <v>6877.171519510277</v>
      </c>
      <c r="FW70" s="2">
        <v>113896872.39722636</v>
      </c>
      <c r="FY70" s="2">
        <v>251.74565773088085</v>
      </c>
      <c r="FZ70" s="2">
        <v>113896872.39722636</v>
      </c>
      <c r="GE70" s="2">
        <v>111036155.76808184</v>
      </c>
      <c r="GF70" s="2">
        <v>113896872.39722636</v>
      </c>
      <c r="GH70" s="2">
        <v>120908.56110557057</v>
      </c>
      <c r="GI70" s="2">
        <v>113896872.39722636</v>
      </c>
      <c r="GK70" s="2">
        <v>39.115141999999999</v>
      </c>
      <c r="GL70" s="2">
        <v>111036155.76808184</v>
      </c>
      <c r="GN70" s="2">
        <v>7085.1043689999997</v>
      </c>
      <c r="GO70" s="2">
        <v>111036155.76808184</v>
      </c>
      <c r="GQ70" s="2">
        <v>64.134626990000001</v>
      </c>
      <c r="GR70" s="2">
        <v>111036155.76808184</v>
      </c>
      <c r="GT70" s="2">
        <v>65.786980610000001</v>
      </c>
      <c r="GU70" s="2">
        <v>111036155.76808184</v>
      </c>
      <c r="GW70" s="2">
        <v>20.223108755871444</v>
      </c>
      <c r="GX70" s="2">
        <v>111036155.76808184</v>
      </c>
      <c r="GZ70" s="2">
        <v>5091.0798151099916</v>
      </c>
      <c r="HA70" s="2">
        <v>111036155.76808184</v>
      </c>
      <c r="HC70" s="2">
        <v>66.073752065353773</v>
      </c>
      <c r="HD70" s="2">
        <v>111036155.76808184</v>
      </c>
      <c r="HF70" s="2">
        <v>67.776064973935789</v>
      </c>
      <c r="HG70" s="2">
        <v>111036155.76808184</v>
      </c>
      <c r="HI70" s="2">
        <v>6877.171519510277</v>
      </c>
      <c r="HJ70" s="2">
        <v>111036155.76808184</v>
      </c>
      <c r="HL70" s="2">
        <v>251.74565773088085</v>
      </c>
      <c r="HM70" s="2">
        <v>111036155.76808184</v>
      </c>
      <c r="HO70" s="2">
        <v>113896872.39722636</v>
      </c>
      <c r="HP70" s="2">
        <v>111036155.76808184</v>
      </c>
      <c r="HU70" s="2">
        <v>120908.56110557057</v>
      </c>
      <c r="HV70" s="2">
        <v>111036155.76808184</v>
      </c>
      <c r="HX70" s="2">
        <v>39.115141999999999</v>
      </c>
      <c r="HY70" s="2">
        <v>120908.56110557057</v>
      </c>
      <c r="IA70" s="2">
        <v>7085.1043689999997</v>
      </c>
      <c r="IB70" s="2">
        <v>120908.56110557057</v>
      </c>
    </row>
    <row r="71" spans="1:236" x14ac:dyDescent="0.25">
      <c r="A71" s="2">
        <v>6823.4058679999998</v>
      </c>
      <c r="B71" s="2">
        <v>64.380173356738979</v>
      </c>
      <c r="D71" s="2">
        <v>62.399933670000003</v>
      </c>
      <c r="E71" s="2">
        <v>64.380173356738979</v>
      </c>
      <c r="G71" s="2">
        <v>64.492558020000004</v>
      </c>
      <c r="H71" s="2">
        <v>64.380173356738979</v>
      </c>
      <c r="J71" s="2">
        <v>19.724607267085993</v>
      </c>
      <c r="K71" s="2">
        <v>64.380173356738979</v>
      </c>
      <c r="M71" s="2">
        <v>4835.8289849452703</v>
      </c>
      <c r="N71" s="2">
        <v>64.380173356738979</v>
      </c>
      <c r="S71" s="2">
        <v>66.539206395716462</v>
      </c>
      <c r="T71" s="2">
        <v>64.380173356738979</v>
      </c>
      <c r="V71" s="2">
        <v>6613.5279134367283</v>
      </c>
      <c r="W71" s="2">
        <v>64.380173356738979</v>
      </c>
      <c r="Y71" s="2">
        <v>245.16731407954106</v>
      </c>
      <c r="Z71" s="2">
        <v>64.380173356738979</v>
      </c>
      <c r="AB71" s="2">
        <v>104569579.86399007</v>
      </c>
      <c r="AC71" s="2">
        <v>64.380173356738979</v>
      </c>
      <c r="AE71" s="2">
        <v>101176555.05910026</v>
      </c>
      <c r="AF71" s="2">
        <v>64.380173356738979</v>
      </c>
      <c r="AH71" s="2">
        <v>115048.66673405749</v>
      </c>
      <c r="AI71" s="2">
        <v>64.380173356738979</v>
      </c>
      <c r="AK71" s="2">
        <v>37.572969999999998</v>
      </c>
      <c r="AL71" s="2">
        <v>66.539206395716462</v>
      </c>
      <c r="AN71" s="2">
        <v>6823.4058679999998</v>
      </c>
      <c r="AO71" s="2">
        <v>66.539206395716462</v>
      </c>
      <c r="AQ71" s="2">
        <v>62.399933670000003</v>
      </c>
      <c r="AR71" s="2">
        <v>66.539206395716462</v>
      </c>
      <c r="AT71" s="2">
        <v>64.492558020000004</v>
      </c>
      <c r="AU71" s="2">
        <v>66.539206395716462</v>
      </c>
      <c r="AW71" s="2">
        <v>19.724607267085993</v>
      </c>
      <c r="AX71" s="2">
        <v>66.539206395716462</v>
      </c>
      <c r="AZ71" s="2">
        <v>4835.8289849452703</v>
      </c>
      <c r="BA71" s="2">
        <v>66.539206395716462</v>
      </c>
      <c r="BC71" s="2">
        <v>64.380173356738979</v>
      </c>
      <c r="BD71" s="2">
        <v>66.539206395716462</v>
      </c>
      <c r="BI71" s="2">
        <v>6613.5279134367283</v>
      </c>
      <c r="BJ71" s="2">
        <v>66.539206395716462</v>
      </c>
      <c r="BL71" s="2">
        <v>245.16731407954106</v>
      </c>
      <c r="BM71" s="2">
        <v>66.539206395716462</v>
      </c>
      <c r="BO71" s="2">
        <v>104569579.86399007</v>
      </c>
      <c r="BP71" s="2">
        <v>66.539206395716462</v>
      </c>
      <c r="BR71" s="2">
        <v>101176555.05910026</v>
      </c>
      <c r="BS71" s="2">
        <v>66.539206395716462</v>
      </c>
      <c r="BU71" s="2">
        <v>115048.66673405749</v>
      </c>
      <c r="BV71" s="2">
        <v>66.539206395716462</v>
      </c>
      <c r="BX71" s="2">
        <v>37.572969999999998</v>
      </c>
      <c r="BY71" s="2">
        <v>6613.5279134367283</v>
      </c>
      <c r="CA71" s="2">
        <v>6823.4058679999998</v>
      </c>
      <c r="CB71" s="2">
        <v>6613.5279134367283</v>
      </c>
      <c r="CD71" s="2">
        <v>62.399933670000003</v>
      </c>
      <c r="CE71" s="2">
        <v>6613.5279134367283</v>
      </c>
      <c r="CG71" s="2">
        <v>64.492558020000004</v>
      </c>
      <c r="CH71" s="2">
        <v>6613.5279134367283</v>
      </c>
      <c r="CJ71" s="2">
        <v>19.724607267085993</v>
      </c>
      <c r="CK71" s="2">
        <v>6613.5279134367283</v>
      </c>
      <c r="CM71" s="2">
        <v>4835.8289849452703</v>
      </c>
      <c r="CN71" s="2">
        <v>6613.5279134367283</v>
      </c>
      <c r="CP71" s="2">
        <v>64.380173356738979</v>
      </c>
      <c r="CQ71" s="2">
        <v>6613.5279134367283</v>
      </c>
      <c r="CS71" s="2">
        <v>66.539206395716462</v>
      </c>
      <c r="CT71" s="2">
        <v>6613.5279134367283</v>
      </c>
      <c r="CY71" s="2">
        <v>245.16731407954106</v>
      </c>
      <c r="CZ71" s="2">
        <v>6613.5279134367283</v>
      </c>
      <c r="DB71" s="2">
        <v>104569579.86399007</v>
      </c>
      <c r="DC71" s="2">
        <v>6613.5279134367283</v>
      </c>
      <c r="DE71" s="2">
        <v>101176555.05910026</v>
      </c>
      <c r="DF71" s="2">
        <v>6613.5279134367283</v>
      </c>
      <c r="DH71" s="2">
        <v>115048.66673405749</v>
      </c>
      <c r="DI71" s="2">
        <v>6613.5279134367283</v>
      </c>
      <c r="DK71" s="2">
        <v>37.572969999999998</v>
      </c>
      <c r="DL71" s="2">
        <v>245.16731407954106</v>
      </c>
      <c r="DN71" s="2">
        <v>6823.4058679999998</v>
      </c>
      <c r="DO71" s="2">
        <v>245.16731407954106</v>
      </c>
      <c r="DQ71" s="2">
        <v>62.399933670000003</v>
      </c>
      <c r="DR71" s="2">
        <v>245.16731407954106</v>
      </c>
      <c r="DT71" s="2">
        <v>64.492558020000004</v>
      </c>
      <c r="DU71" s="2">
        <v>245.16731407954106</v>
      </c>
      <c r="DW71" s="2">
        <v>19.724607267085993</v>
      </c>
      <c r="DX71" s="2">
        <v>245.16731407954106</v>
      </c>
      <c r="DZ71" s="2">
        <v>4835.8289849452703</v>
      </c>
      <c r="EA71" s="2">
        <v>245.16731407954106</v>
      </c>
      <c r="EC71" s="2">
        <v>64.380173356738979</v>
      </c>
      <c r="ED71" s="2">
        <v>245.16731407954106</v>
      </c>
      <c r="EF71" s="2">
        <v>66.539206395716462</v>
      </c>
      <c r="EG71" s="2">
        <v>245.16731407954106</v>
      </c>
      <c r="EI71" s="2">
        <v>6613.5279134367283</v>
      </c>
      <c r="EJ71" s="2">
        <v>245.16731407954106</v>
      </c>
      <c r="EO71" s="2">
        <v>104569579.86399007</v>
      </c>
      <c r="EP71" s="2">
        <v>245.16731407954106</v>
      </c>
      <c r="ER71" s="2">
        <v>101176555.05910026</v>
      </c>
      <c r="ES71" s="2">
        <v>245.16731407954106</v>
      </c>
      <c r="EU71" s="2">
        <v>115048.66673405749</v>
      </c>
      <c r="EV71" s="2">
        <v>245.16731407954106</v>
      </c>
      <c r="EX71" s="2">
        <v>37.572969999999998</v>
      </c>
      <c r="EY71" s="2">
        <v>104569579.86399007</v>
      </c>
      <c r="FA71" s="2">
        <v>6823.4058679999998</v>
      </c>
      <c r="FB71" s="2">
        <v>104569579.86399007</v>
      </c>
      <c r="FD71" s="2">
        <v>62.399933670000003</v>
      </c>
      <c r="FE71" s="2">
        <v>104569579.86399007</v>
      </c>
      <c r="FG71" s="2">
        <v>64.492558020000004</v>
      </c>
      <c r="FH71" s="2">
        <v>104569579.86399007</v>
      </c>
      <c r="FJ71" s="2">
        <v>19.724607267085993</v>
      </c>
      <c r="FK71" s="2">
        <v>104569579.86399007</v>
      </c>
      <c r="FM71" s="2">
        <v>4835.8289849452703</v>
      </c>
      <c r="FN71" s="2">
        <v>104569579.86399007</v>
      </c>
      <c r="FP71" s="2">
        <v>64.380173356738979</v>
      </c>
      <c r="FQ71" s="2">
        <v>104569579.86399007</v>
      </c>
      <c r="FS71" s="2">
        <v>66.539206395716462</v>
      </c>
      <c r="FT71" s="2">
        <v>104569579.86399007</v>
      </c>
      <c r="FV71" s="2">
        <v>6613.5279134367283</v>
      </c>
      <c r="FW71" s="2">
        <v>104569579.86399007</v>
      </c>
      <c r="FY71" s="2">
        <v>245.16731407954106</v>
      </c>
      <c r="FZ71" s="2">
        <v>104569579.86399007</v>
      </c>
      <c r="GE71" s="2">
        <v>101176555.05910026</v>
      </c>
      <c r="GF71" s="2">
        <v>104569579.86399007</v>
      </c>
      <c r="GH71" s="2">
        <v>115048.66673405749</v>
      </c>
      <c r="GI71" s="2">
        <v>104569579.86399007</v>
      </c>
      <c r="GK71" s="2">
        <v>37.572969999999998</v>
      </c>
      <c r="GL71" s="2">
        <v>101176555.05910026</v>
      </c>
      <c r="GN71" s="2">
        <v>6823.4058679999998</v>
      </c>
      <c r="GO71" s="2">
        <v>101176555.05910026</v>
      </c>
      <c r="GQ71" s="2">
        <v>62.399933670000003</v>
      </c>
      <c r="GR71" s="2">
        <v>101176555.05910026</v>
      </c>
      <c r="GT71" s="2">
        <v>64.492558020000004</v>
      </c>
      <c r="GU71" s="2">
        <v>101176555.05910026</v>
      </c>
      <c r="GW71" s="2">
        <v>19.724607267085993</v>
      </c>
      <c r="GX71" s="2">
        <v>101176555.05910026</v>
      </c>
      <c r="GZ71" s="2">
        <v>4835.8289849452703</v>
      </c>
      <c r="HA71" s="2">
        <v>101176555.05910026</v>
      </c>
      <c r="HC71" s="2">
        <v>64.380173356738979</v>
      </c>
      <c r="HD71" s="2">
        <v>101176555.05910026</v>
      </c>
      <c r="HF71" s="2">
        <v>66.539206395716462</v>
      </c>
      <c r="HG71" s="2">
        <v>101176555.05910026</v>
      </c>
      <c r="HI71" s="2">
        <v>6613.5279134367283</v>
      </c>
      <c r="HJ71" s="2">
        <v>101176555.05910026</v>
      </c>
      <c r="HL71" s="2">
        <v>245.16731407954106</v>
      </c>
      <c r="HM71" s="2">
        <v>101176555.05910026</v>
      </c>
      <c r="HO71" s="2">
        <v>104569579.86399007</v>
      </c>
      <c r="HP71" s="2">
        <v>101176555.05910026</v>
      </c>
      <c r="HU71" s="2">
        <v>115048.66673405749</v>
      </c>
      <c r="HV71" s="2">
        <v>101176555.05910026</v>
      </c>
      <c r="HX71" s="2">
        <v>37.572969999999998</v>
      </c>
      <c r="HY71" s="2">
        <v>115048.66673405749</v>
      </c>
      <c r="IA71" s="2">
        <v>6823.4058679999998</v>
      </c>
      <c r="IB71" s="2">
        <v>115048.66673405749</v>
      </c>
    </row>
    <row r="72" spans="1:236" x14ac:dyDescent="0.25">
      <c r="A72" s="2">
        <v>7251.4819280000002</v>
      </c>
      <c r="B72" s="2">
        <v>67.637237507783411</v>
      </c>
      <c r="D72" s="2">
        <v>65.69016354</v>
      </c>
      <c r="E72" s="2">
        <v>67.637237507783411</v>
      </c>
      <c r="G72" s="2">
        <v>67.553981059999998</v>
      </c>
      <c r="H72" s="2">
        <v>67.637237507783411</v>
      </c>
      <c r="J72" s="2">
        <v>20.513392335578995</v>
      </c>
      <c r="K72" s="2">
        <v>67.637237507783411</v>
      </c>
      <c r="M72" s="2">
        <v>5256.4343001477846</v>
      </c>
      <c r="N72" s="2">
        <v>67.637237507783411</v>
      </c>
      <c r="S72" s="2">
        <v>69.556299076181631</v>
      </c>
      <c r="T72" s="2">
        <v>67.637237507783411</v>
      </c>
      <c r="V72" s="2">
        <v>7042.7334307208812</v>
      </c>
      <c r="W72" s="2">
        <v>67.637237507783411</v>
      </c>
      <c r="Y72" s="2">
        <v>256.24402898153897</v>
      </c>
      <c r="Z72" s="2">
        <v>67.637237507783411</v>
      </c>
      <c r="AB72" s="2">
        <v>121911858.65262938</v>
      </c>
      <c r="AC72" s="2">
        <v>67.637237507783411</v>
      </c>
      <c r="AE72" s="2">
        <v>118548304.72897948</v>
      </c>
      <c r="AF72" s="2">
        <v>67.637237507783411</v>
      </c>
      <c r="AH72" s="2">
        <v>124670.39487384558</v>
      </c>
      <c r="AI72" s="2">
        <v>67.637237507783411</v>
      </c>
      <c r="AK72" s="2">
        <v>41.677991999999996</v>
      </c>
      <c r="AL72" s="2">
        <v>69.556299076181631</v>
      </c>
      <c r="AN72" s="2">
        <v>7251.4819280000002</v>
      </c>
      <c r="AO72" s="2">
        <v>69.556299076181631</v>
      </c>
      <c r="AQ72" s="2">
        <v>65.69016354</v>
      </c>
      <c r="AR72" s="2">
        <v>69.556299076181631</v>
      </c>
      <c r="AT72" s="2">
        <v>67.553981059999998</v>
      </c>
      <c r="AU72" s="2">
        <v>69.556299076181631</v>
      </c>
      <c r="AW72" s="2">
        <v>20.513392335578995</v>
      </c>
      <c r="AX72" s="2">
        <v>69.556299076181631</v>
      </c>
      <c r="AZ72" s="2">
        <v>5256.4343001477846</v>
      </c>
      <c r="BA72" s="2">
        <v>69.556299076181631</v>
      </c>
      <c r="BC72" s="2">
        <v>67.637237507783411</v>
      </c>
      <c r="BD72" s="2">
        <v>69.556299076181631</v>
      </c>
      <c r="BI72" s="2">
        <v>7042.7334307208812</v>
      </c>
      <c r="BJ72" s="2">
        <v>69.556299076181631</v>
      </c>
      <c r="BL72" s="2">
        <v>256.24402898153897</v>
      </c>
      <c r="BM72" s="2">
        <v>69.556299076181631</v>
      </c>
      <c r="BO72" s="2">
        <v>121911858.65262938</v>
      </c>
      <c r="BP72" s="2">
        <v>69.556299076181631</v>
      </c>
      <c r="BR72" s="2">
        <v>118548304.72897948</v>
      </c>
      <c r="BS72" s="2">
        <v>69.556299076181631</v>
      </c>
      <c r="BU72" s="2">
        <v>124670.39487384558</v>
      </c>
      <c r="BV72" s="2">
        <v>69.556299076181631</v>
      </c>
      <c r="BX72" s="2">
        <v>41.677991999999996</v>
      </c>
      <c r="BY72" s="2">
        <v>7042.7334307208812</v>
      </c>
      <c r="CA72" s="2">
        <v>7251.4819280000002</v>
      </c>
      <c r="CB72" s="2">
        <v>7042.7334307208812</v>
      </c>
      <c r="CD72" s="2">
        <v>65.69016354</v>
      </c>
      <c r="CE72" s="2">
        <v>7042.7334307208812</v>
      </c>
      <c r="CG72" s="2">
        <v>67.553981059999998</v>
      </c>
      <c r="CH72" s="2">
        <v>7042.7334307208812</v>
      </c>
      <c r="CJ72" s="2">
        <v>20.513392335578995</v>
      </c>
      <c r="CK72" s="2">
        <v>7042.7334307208812</v>
      </c>
      <c r="CM72" s="2">
        <v>5256.4343001477846</v>
      </c>
      <c r="CN72" s="2">
        <v>7042.7334307208812</v>
      </c>
      <c r="CP72" s="2">
        <v>67.637237507783411</v>
      </c>
      <c r="CQ72" s="2">
        <v>7042.7334307208812</v>
      </c>
      <c r="CS72" s="2">
        <v>69.556299076181631</v>
      </c>
      <c r="CT72" s="2">
        <v>7042.7334307208812</v>
      </c>
      <c r="CY72" s="2">
        <v>256.24402898153897</v>
      </c>
      <c r="CZ72" s="2">
        <v>7042.7334307208812</v>
      </c>
      <c r="DB72" s="2">
        <v>121911858.65262938</v>
      </c>
      <c r="DC72" s="2">
        <v>7042.7334307208812</v>
      </c>
      <c r="DE72" s="2">
        <v>118548304.72897948</v>
      </c>
      <c r="DF72" s="2">
        <v>7042.7334307208812</v>
      </c>
      <c r="DH72" s="2">
        <v>124670.39487384558</v>
      </c>
      <c r="DI72" s="2">
        <v>7042.7334307208812</v>
      </c>
      <c r="DK72" s="2">
        <v>41.677991999999996</v>
      </c>
      <c r="DL72" s="2">
        <v>256.24402898153897</v>
      </c>
      <c r="DN72" s="2">
        <v>7251.4819280000002</v>
      </c>
      <c r="DO72" s="2">
        <v>256.24402898153897</v>
      </c>
      <c r="DQ72" s="2">
        <v>65.69016354</v>
      </c>
      <c r="DR72" s="2">
        <v>256.24402898153897</v>
      </c>
      <c r="DT72" s="2">
        <v>67.553981059999998</v>
      </c>
      <c r="DU72" s="2">
        <v>256.24402898153897</v>
      </c>
      <c r="DW72" s="2">
        <v>20.513392335578995</v>
      </c>
      <c r="DX72" s="2">
        <v>256.24402898153897</v>
      </c>
      <c r="DZ72" s="2">
        <v>5256.4343001477846</v>
      </c>
      <c r="EA72" s="2">
        <v>256.24402898153897</v>
      </c>
      <c r="EC72" s="2">
        <v>67.637237507783411</v>
      </c>
      <c r="ED72" s="2">
        <v>256.24402898153897</v>
      </c>
      <c r="EF72" s="2">
        <v>69.556299076181631</v>
      </c>
      <c r="EG72" s="2">
        <v>256.24402898153897</v>
      </c>
      <c r="EI72" s="2">
        <v>7042.7334307208812</v>
      </c>
      <c r="EJ72" s="2">
        <v>256.24402898153897</v>
      </c>
      <c r="EO72" s="2">
        <v>121911858.65262938</v>
      </c>
      <c r="EP72" s="2">
        <v>256.24402898153897</v>
      </c>
      <c r="ER72" s="2">
        <v>118548304.72897948</v>
      </c>
      <c r="ES72" s="2">
        <v>256.24402898153897</v>
      </c>
      <c r="EU72" s="2">
        <v>124670.39487384558</v>
      </c>
      <c r="EV72" s="2">
        <v>256.24402898153897</v>
      </c>
      <c r="EX72" s="2">
        <v>41.677991999999996</v>
      </c>
      <c r="EY72" s="2">
        <v>121911858.65262938</v>
      </c>
      <c r="FA72" s="2">
        <v>7251.4819280000002</v>
      </c>
      <c r="FB72" s="2">
        <v>121911858.65262938</v>
      </c>
      <c r="FD72" s="2">
        <v>65.69016354</v>
      </c>
      <c r="FE72" s="2">
        <v>121911858.65262938</v>
      </c>
      <c r="FG72" s="2">
        <v>67.553981059999998</v>
      </c>
      <c r="FH72" s="2">
        <v>121911858.65262938</v>
      </c>
      <c r="FJ72" s="2">
        <v>20.513392335578995</v>
      </c>
      <c r="FK72" s="2">
        <v>121911858.65262938</v>
      </c>
      <c r="FM72" s="2">
        <v>5256.4343001477846</v>
      </c>
      <c r="FN72" s="2">
        <v>121911858.65262938</v>
      </c>
      <c r="FP72" s="2">
        <v>67.637237507783411</v>
      </c>
      <c r="FQ72" s="2">
        <v>121911858.65262938</v>
      </c>
      <c r="FS72" s="2">
        <v>69.556299076181631</v>
      </c>
      <c r="FT72" s="2">
        <v>121911858.65262938</v>
      </c>
      <c r="FV72" s="2">
        <v>7042.7334307208812</v>
      </c>
      <c r="FW72" s="2">
        <v>121911858.65262938</v>
      </c>
      <c r="FY72" s="2">
        <v>256.24402898153897</v>
      </c>
      <c r="FZ72" s="2">
        <v>121911858.65262938</v>
      </c>
      <c r="GE72" s="2">
        <v>118548304.72897948</v>
      </c>
      <c r="GF72" s="2">
        <v>121911858.65262938</v>
      </c>
      <c r="GH72" s="2">
        <v>124670.39487384558</v>
      </c>
      <c r="GI72" s="2">
        <v>121911858.65262938</v>
      </c>
      <c r="GK72" s="2">
        <v>41.677991999999996</v>
      </c>
      <c r="GL72" s="2">
        <v>118548304.72897948</v>
      </c>
      <c r="GN72" s="2">
        <v>7251.4819280000002</v>
      </c>
      <c r="GO72" s="2">
        <v>118548304.72897948</v>
      </c>
      <c r="GQ72" s="2">
        <v>65.69016354</v>
      </c>
      <c r="GR72" s="2">
        <v>118548304.72897948</v>
      </c>
      <c r="GT72" s="2">
        <v>67.553981059999998</v>
      </c>
      <c r="GU72" s="2">
        <v>118548304.72897948</v>
      </c>
      <c r="GW72" s="2">
        <v>20.513392335578995</v>
      </c>
      <c r="GX72" s="2">
        <v>118548304.72897948</v>
      </c>
      <c r="GZ72" s="2">
        <v>5256.4343001477846</v>
      </c>
      <c r="HA72" s="2">
        <v>118548304.72897948</v>
      </c>
      <c r="HC72" s="2">
        <v>67.637237507783411</v>
      </c>
      <c r="HD72" s="2">
        <v>118548304.72897948</v>
      </c>
      <c r="HF72" s="2">
        <v>69.556299076181631</v>
      </c>
      <c r="HG72" s="2">
        <v>118548304.72897948</v>
      </c>
      <c r="HI72" s="2">
        <v>7042.7334307208812</v>
      </c>
      <c r="HJ72" s="2">
        <v>118548304.72897948</v>
      </c>
      <c r="HL72" s="2">
        <v>256.24402898153897</v>
      </c>
      <c r="HM72" s="2">
        <v>118548304.72897948</v>
      </c>
      <c r="HO72" s="2">
        <v>121911858.65262938</v>
      </c>
      <c r="HP72" s="2">
        <v>118548304.72897948</v>
      </c>
      <c r="HU72" s="2">
        <v>124670.39487384558</v>
      </c>
      <c r="HV72" s="2">
        <v>118548304.72897948</v>
      </c>
      <c r="HX72" s="2">
        <v>41.677991999999996</v>
      </c>
      <c r="HY72" s="2">
        <v>124670.39487384558</v>
      </c>
      <c r="IA72" s="2">
        <v>7251.4819280000002</v>
      </c>
      <c r="IB72" s="2">
        <v>124670.39487384558</v>
      </c>
    </row>
    <row r="73" spans="1:236" x14ac:dyDescent="0.25">
      <c r="A73" s="2">
        <v>7141.8987649999999</v>
      </c>
      <c r="B73" s="2">
        <v>66.003493951808736</v>
      </c>
      <c r="D73" s="2">
        <v>64.010255229999999</v>
      </c>
      <c r="E73" s="2">
        <v>66.003493951808736</v>
      </c>
      <c r="G73" s="2">
        <v>65.876142770000001</v>
      </c>
      <c r="H73" s="2">
        <v>66.003493951808736</v>
      </c>
      <c r="J73" s="2">
        <v>20.218088377768559</v>
      </c>
      <c r="K73" s="2">
        <v>66.003493951808736</v>
      </c>
      <c r="M73" s="2">
        <v>5092.2233699386315</v>
      </c>
      <c r="N73" s="2">
        <v>66.003493951808736</v>
      </c>
      <c r="S73" s="2">
        <v>67.927484045562124</v>
      </c>
      <c r="T73" s="2">
        <v>66.003493951808736</v>
      </c>
      <c r="V73" s="2">
        <v>6926.2206498985506</v>
      </c>
      <c r="W73" s="2">
        <v>66.003493951808736</v>
      </c>
      <c r="Y73" s="2">
        <v>251.86472997803034</v>
      </c>
      <c r="Z73" s="2">
        <v>66.003493951808736</v>
      </c>
      <c r="AB73" s="2">
        <v>114919000.47988245</v>
      </c>
      <c r="AC73" s="2">
        <v>66.003493951808736</v>
      </c>
      <c r="AE73" s="2">
        <v>111664014.34850991</v>
      </c>
      <c r="AF73" s="2">
        <v>66.003493951808736</v>
      </c>
      <c r="AH73" s="2">
        <v>122189.551471559</v>
      </c>
      <c r="AI73" s="2">
        <v>66.003493951808736</v>
      </c>
      <c r="AK73" s="2">
        <v>40.087299000000002</v>
      </c>
      <c r="AL73" s="2">
        <v>67.927484045562124</v>
      </c>
      <c r="AN73" s="2">
        <v>7141.8987649999999</v>
      </c>
      <c r="AO73" s="2">
        <v>67.927484045562124</v>
      </c>
      <c r="AQ73" s="2">
        <v>64.010255229999999</v>
      </c>
      <c r="AR73" s="2">
        <v>67.927484045562124</v>
      </c>
      <c r="AT73" s="2">
        <v>65.876142770000001</v>
      </c>
      <c r="AU73" s="2">
        <v>67.927484045562124</v>
      </c>
      <c r="AW73" s="2">
        <v>20.218088377768559</v>
      </c>
      <c r="AX73" s="2">
        <v>67.927484045562124</v>
      </c>
      <c r="AZ73" s="2">
        <v>5092.2233699386315</v>
      </c>
      <c r="BA73" s="2">
        <v>67.927484045562124</v>
      </c>
      <c r="BC73" s="2">
        <v>66.003493951808736</v>
      </c>
      <c r="BD73" s="2">
        <v>67.927484045562124</v>
      </c>
      <c r="BI73" s="2">
        <v>6926.2206498985506</v>
      </c>
      <c r="BJ73" s="2">
        <v>67.927484045562124</v>
      </c>
      <c r="BL73" s="2">
        <v>251.86472997803034</v>
      </c>
      <c r="BM73" s="2">
        <v>67.927484045562124</v>
      </c>
      <c r="BO73" s="2">
        <v>114919000.47988245</v>
      </c>
      <c r="BP73" s="2">
        <v>67.927484045562124</v>
      </c>
      <c r="BR73" s="2">
        <v>111664014.34850991</v>
      </c>
      <c r="BS73" s="2">
        <v>67.927484045562124</v>
      </c>
      <c r="BU73" s="2">
        <v>122189.551471559</v>
      </c>
      <c r="BV73" s="2">
        <v>67.927484045562124</v>
      </c>
      <c r="BX73" s="2">
        <v>40.087299000000002</v>
      </c>
      <c r="BY73" s="2">
        <v>6926.2206498985506</v>
      </c>
      <c r="CA73" s="2">
        <v>7141.8987649999999</v>
      </c>
      <c r="CB73" s="2">
        <v>6926.2206498985506</v>
      </c>
      <c r="CD73" s="2">
        <v>64.010255229999999</v>
      </c>
      <c r="CE73" s="2">
        <v>6926.2206498985506</v>
      </c>
      <c r="CG73" s="2">
        <v>65.876142770000001</v>
      </c>
      <c r="CH73" s="2">
        <v>6926.2206498985506</v>
      </c>
      <c r="CJ73" s="2">
        <v>20.218088377768559</v>
      </c>
      <c r="CK73" s="2">
        <v>6926.2206498985506</v>
      </c>
      <c r="CM73" s="2">
        <v>5092.2233699386315</v>
      </c>
      <c r="CN73" s="2">
        <v>6926.2206498985506</v>
      </c>
      <c r="CP73" s="2">
        <v>66.003493951808736</v>
      </c>
      <c r="CQ73" s="2">
        <v>6926.2206498985506</v>
      </c>
      <c r="CS73" s="2">
        <v>67.927484045562124</v>
      </c>
      <c r="CT73" s="2">
        <v>6926.2206498985506</v>
      </c>
      <c r="CY73" s="2">
        <v>251.86472997803034</v>
      </c>
      <c r="CZ73" s="2">
        <v>6926.2206498985506</v>
      </c>
      <c r="DB73" s="2">
        <v>114919000.47988245</v>
      </c>
      <c r="DC73" s="2">
        <v>6926.2206498985506</v>
      </c>
      <c r="DE73" s="2">
        <v>111664014.34850991</v>
      </c>
      <c r="DF73" s="2">
        <v>6926.2206498985506</v>
      </c>
      <c r="DH73" s="2">
        <v>122189.551471559</v>
      </c>
      <c r="DI73" s="2">
        <v>6926.2206498985506</v>
      </c>
      <c r="DK73" s="2">
        <v>40.087299000000002</v>
      </c>
      <c r="DL73" s="2">
        <v>251.86472997803034</v>
      </c>
      <c r="DN73" s="2">
        <v>7141.8987649999999</v>
      </c>
      <c r="DO73" s="2">
        <v>251.86472997803034</v>
      </c>
      <c r="DQ73" s="2">
        <v>64.010255229999999</v>
      </c>
      <c r="DR73" s="2">
        <v>251.86472997803034</v>
      </c>
      <c r="DT73" s="2">
        <v>65.876142770000001</v>
      </c>
      <c r="DU73" s="2">
        <v>251.86472997803034</v>
      </c>
      <c r="DW73" s="2">
        <v>20.218088377768559</v>
      </c>
      <c r="DX73" s="2">
        <v>251.86472997803034</v>
      </c>
      <c r="DZ73" s="2">
        <v>5092.2233699386315</v>
      </c>
      <c r="EA73" s="2">
        <v>251.86472997803034</v>
      </c>
      <c r="EC73" s="2">
        <v>66.003493951808736</v>
      </c>
      <c r="ED73" s="2">
        <v>251.86472997803034</v>
      </c>
      <c r="EF73" s="2">
        <v>67.927484045562124</v>
      </c>
      <c r="EG73" s="2">
        <v>251.86472997803034</v>
      </c>
      <c r="EI73" s="2">
        <v>6926.2206498985506</v>
      </c>
      <c r="EJ73" s="2">
        <v>251.86472997803034</v>
      </c>
      <c r="EO73" s="2">
        <v>114919000.47988245</v>
      </c>
      <c r="EP73" s="2">
        <v>251.86472997803034</v>
      </c>
      <c r="ER73" s="2">
        <v>111664014.34850991</v>
      </c>
      <c r="ES73" s="2">
        <v>251.86472997803034</v>
      </c>
      <c r="EU73" s="2">
        <v>122189.551471559</v>
      </c>
      <c r="EV73" s="2">
        <v>251.86472997803034</v>
      </c>
      <c r="EX73" s="2">
        <v>40.087299000000002</v>
      </c>
      <c r="EY73" s="2">
        <v>114919000.47988245</v>
      </c>
      <c r="FA73" s="2">
        <v>7141.8987649999999</v>
      </c>
      <c r="FB73" s="2">
        <v>114919000.47988245</v>
      </c>
      <c r="FD73" s="2">
        <v>64.010255229999999</v>
      </c>
      <c r="FE73" s="2">
        <v>114919000.47988245</v>
      </c>
      <c r="FG73" s="2">
        <v>65.876142770000001</v>
      </c>
      <c r="FH73" s="2">
        <v>114919000.47988245</v>
      </c>
      <c r="FJ73" s="2">
        <v>20.218088377768559</v>
      </c>
      <c r="FK73" s="2">
        <v>114919000.47988245</v>
      </c>
      <c r="FM73" s="2">
        <v>5092.2233699386315</v>
      </c>
      <c r="FN73" s="2">
        <v>114919000.47988245</v>
      </c>
      <c r="FP73" s="2">
        <v>66.003493951808736</v>
      </c>
      <c r="FQ73" s="2">
        <v>114919000.47988245</v>
      </c>
      <c r="FS73" s="2">
        <v>67.927484045562124</v>
      </c>
      <c r="FT73" s="2">
        <v>114919000.47988245</v>
      </c>
      <c r="FV73" s="2">
        <v>6926.2206498985506</v>
      </c>
      <c r="FW73" s="2">
        <v>114919000.47988245</v>
      </c>
      <c r="FY73" s="2">
        <v>251.86472997803034</v>
      </c>
      <c r="FZ73" s="2">
        <v>114919000.47988245</v>
      </c>
      <c r="GE73" s="2">
        <v>111664014.34850991</v>
      </c>
      <c r="GF73" s="2">
        <v>114919000.47988245</v>
      </c>
      <c r="GH73" s="2">
        <v>122189.551471559</v>
      </c>
      <c r="GI73" s="2">
        <v>114919000.47988245</v>
      </c>
      <c r="GK73" s="2">
        <v>40.087299000000002</v>
      </c>
      <c r="GL73" s="2">
        <v>111664014.34850991</v>
      </c>
      <c r="GN73" s="2">
        <v>7141.8987649999999</v>
      </c>
      <c r="GO73" s="2">
        <v>111664014.34850991</v>
      </c>
      <c r="GQ73" s="2">
        <v>64.010255229999999</v>
      </c>
      <c r="GR73" s="2">
        <v>111664014.34850991</v>
      </c>
      <c r="GT73" s="2">
        <v>65.876142770000001</v>
      </c>
      <c r="GU73" s="2">
        <v>111664014.34850991</v>
      </c>
      <c r="GW73" s="2">
        <v>20.218088377768559</v>
      </c>
      <c r="GX73" s="2">
        <v>111664014.34850991</v>
      </c>
      <c r="GZ73" s="2">
        <v>5092.2233699386315</v>
      </c>
      <c r="HA73" s="2">
        <v>111664014.34850991</v>
      </c>
      <c r="HC73" s="2">
        <v>66.003493951808736</v>
      </c>
      <c r="HD73" s="2">
        <v>111664014.34850991</v>
      </c>
      <c r="HF73" s="2">
        <v>67.927484045562124</v>
      </c>
      <c r="HG73" s="2">
        <v>111664014.34850991</v>
      </c>
      <c r="HI73" s="2">
        <v>6926.2206498985506</v>
      </c>
      <c r="HJ73" s="2">
        <v>111664014.34850991</v>
      </c>
      <c r="HL73" s="2">
        <v>251.86472997803034</v>
      </c>
      <c r="HM73" s="2">
        <v>111664014.34850991</v>
      </c>
      <c r="HO73" s="2">
        <v>114919000.47988245</v>
      </c>
      <c r="HP73" s="2">
        <v>111664014.34850991</v>
      </c>
      <c r="HU73" s="2">
        <v>122189.551471559</v>
      </c>
      <c r="HV73" s="2">
        <v>111664014.34850991</v>
      </c>
      <c r="HX73" s="2">
        <v>40.087299000000002</v>
      </c>
      <c r="HY73" s="2">
        <v>122189.551471559</v>
      </c>
      <c r="IA73" s="2">
        <v>7141.8987649999999</v>
      </c>
      <c r="IB73" s="2">
        <v>122189.551471559</v>
      </c>
    </row>
    <row r="74" spans="1:236" x14ac:dyDescent="0.25">
      <c r="A74" s="2">
        <v>6755.9851120000003</v>
      </c>
      <c r="B74" s="2">
        <v>65.795252039082953</v>
      </c>
      <c r="D74" s="2">
        <v>63.563597889999997</v>
      </c>
      <c r="E74" s="2">
        <v>65.795252039082953</v>
      </c>
      <c r="G74" s="2">
        <v>65.500296030000001</v>
      </c>
      <c r="H74" s="2">
        <v>65.795252039082953</v>
      </c>
      <c r="J74" s="2">
        <v>19.738497653874397</v>
      </c>
      <c r="K74" s="2">
        <v>65.795252039082953</v>
      </c>
      <c r="M74" s="2">
        <v>4859.7703666262942</v>
      </c>
      <c r="N74" s="2">
        <v>65.795252039082953</v>
      </c>
      <c r="S74" s="2">
        <v>67.799945707705035</v>
      </c>
      <c r="T74" s="2">
        <v>65.795252039082953</v>
      </c>
      <c r="V74" s="2">
        <v>6526.8345009896257</v>
      </c>
      <c r="W74" s="2">
        <v>65.795252039082953</v>
      </c>
      <c r="Y74" s="2">
        <v>246.2077130613022</v>
      </c>
      <c r="Z74" s="2">
        <v>65.795252039082953</v>
      </c>
      <c r="AB74" s="2">
        <v>105256158.94667563</v>
      </c>
      <c r="AC74" s="2">
        <v>65.795252039082953</v>
      </c>
      <c r="AE74" s="2">
        <v>102143968.32142708</v>
      </c>
      <c r="AF74" s="2">
        <v>65.795252039082953</v>
      </c>
      <c r="AH74" s="2">
        <v>113550.50308236515</v>
      </c>
      <c r="AI74" s="2">
        <v>65.795252039082953</v>
      </c>
      <c r="AK74" s="2">
        <v>36.973481</v>
      </c>
      <c r="AL74" s="2">
        <v>67.799945707705035</v>
      </c>
      <c r="AN74" s="2">
        <v>6755.9851120000003</v>
      </c>
      <c r="AO74" s="2">
        <v>67.799945707705035</v>
      </c>
      <c r="AQ74" s="2">
        <v>63.563597889999997</v>
      </c>
      <c r="AR74" s="2">
        <v>67.799945707705035</v>
      </c>
      <c r="AT74" s="2">
        <v>65.500296030000001</v>
      </c>
      <c r="AU74" s="2">
        <v>67.799945707705035</v>
      </c>
      <c r="AW74" s="2">
        <v>19.738497653874397</v>
      </c>
      <c r="AX74" s="2">
        <v>67.799945707705035</v>
      </c>
      <c r="AZ74" s="2">
        <v>4859.7703666262942</v>
      </c>
      <c r="BA74" s="2">
        <v>67.799945707705035</v>
      </c>
      <c r="BC74" s="2">
        <v>65.795252039082953</v>
      </c>
      <c r="BD74" s="2">
        <v>67.799945707705035</v>
      </c>
      <c r="BI74" s="2">
        <v>6526.8345009896257</v>
      </c>
      <c r="BJ74" s="2">
        <v>67.799945707705035</v>
      </c>
      <c r="BL74" s="2">
        <v>246.2077130613022</v>
      </c>
      <c r="BM74" s="2">
        <v>67.799945707705035</v>
      </c>
      <c r="BO74" s="2">
        <v>105256158.94667563</v>
      </c>
      <c r="BP74" s="2">
        <v>67.799945707705035</v>
      </c>
      <c r="BR74" s="2">
        <v>102143968.32142708</v>
      </c>
      <c r="BS74" s="2">
        <v>67.799945707705035</v>
      </c>
      <c r="BU74" s="2">
        <v>113550.50308236515</v>
      </c>
      <c r="BV74" s="2">
        <v>67.799945707705035</v>
      </c>
      <c r="BX74" s="2">
        <v>36.973481</v>
      </c>
      <c r="BY74" s="2">
        <v>6526.8345009896257</v>
      </c>
      <c r="CA74" s="2">
        <v>6755.9851120000003</v>
      </c>
      <c r="CB74" s="2">
        <v>6526.8345009896257</v>
      </c>
      <c r="CD74" s="2">
        <v>63.563597889999997</v>
      </c>
      <c r="CE74" s="2">
        <v>6526.8345009896257</v>
      </c>
      <c r="CG74" s="2">
        <v>65.500296030000001</v>
      </c>
      <c r="CH74" s="2">
        <v>6526.8345009896257</v>
      </c>
      <c r="CJ74" s="2">
        <v>19.738497653874397</v>
      </c>
      <c r="CK74" s="2">
        <v>6526.8345009896257</v>
      </c>
      <c r="CM74" s="2">
        <v>4859.7703666262942</v>
      </c>
      <c r="CN74" s="2">
        <v>6526.8345009896257</v>
      </c>
      <c r="CP74" s="2">
        <v>65.795252039082953</v>
      </c>
      <c r="CQ74" s="2">
        <v>6526.8345009896257</v>
      </c>
      <c r="CS74" s="2">
        <v>67.799945707705035</v>
      </c>
      <c r="CT74" s="2">
        <v>6526.8345009896257</v>
      </c>
      <c r="CY74" s="2">
        <v>246.2077130613022</v>
      </c>
      <c r="CZ74" s="2">
        <v>6526.8345009896257</v>
      </c>
      <c r="DB74" s="2">
        <v>105256158.94667563</v>
      </c>
      <c r="DC74" s="2">
        <v>6526.8345009896257</v>
      </c>
      <c r="DE74" s="2">
        <v>102143968.32142708</v>
      </c>
      <c r="DF74" s="2">
        <v>6526.8345009896257</v>
      </c>
      <c r="DH74" s="2">
        <v>113550.50308236515</v>
      </c>
      <c r="DI74" s="2">
        <v>6526.8345009896257</v>
      </c>
      <c r="DK74" s="2">
        <v>36.973481</v>
      </c>
      <c r="DL74" s="2">
        <v>246.2077130613022</v>
      </c>
      <c r="DN74" s="2">
        <v>6755.9851120000003</v>
      </c>
      <c r="DO74" s="2">
        <v>246.2077130613022</v>
      </c>
      <c r="DQ74" s="2">
        <v>63.563597889999997</v>
      </c>
      <c r="DR74" s="2">
        <v>246.2077130613022</v>
      </c>
      <c r="DT74" s="2">
        <v>65.500296030000001</v>
      </c>
      <c r="DU74" s="2">
        <v>246.2077130613022</v>
      </c>
      <c r="DW74" s="2">
        <v>19.738497653874397</v>
      </c>
      <c r="DX74" s="2">
        <v>246.2077130613022</v>
      </c>
      <c r="DZ74" s="2">
        <v>4859.7703666262942</v>
      </c>
      <c r="EA74" s="2">
        <v>246.2077130613022</v>
      </c>
      <c r="EC74" s="2">
        <v>65.795252039082953</v>
      </c>
      <c r="ED74" s="2">
        <v>246.2077130613022</v>
      </c>
      <c r="EF74" s="2">
        <v>67.799945707705035</v>
      </c>
      <c r="EG74" s="2">
        <v>246.2077130613022</v>
      </c>
      <c r="EI74" s="2">
        <v>6526.8345009896257</v>
      </c>
      <c r="EJ74" s="2">
        <v>246.2077130613022</v>
      </c>
      <c r="EO74" s="2">
        <v>105256158.94667563</v>
      </c>
      <c r="EP74" s="2">
        <v>246.2077130613022</v>
      </c>
      <c r="ER74" s="2">
        <v>102143968.32142708</v>
      </c>
      <c r="ES74" s="2">
        <v>246.2077130613022</v>
      </c>
      <c r="EU74" s="2">
        <v>113550.50308236515</v>
      </c>
      <c r="EV74" s="2">
        <v>246.2077130613022</v>
      </c>
      <c r="EX74" s="2">
        <v>36.973481</v>
      </c>
      <c r="EY74" s="2">
        <v>105256158.94667563</v>
      </c>
      <c r="FA74" s="2">
        <v>6755.9851120000003</v>
      </c>
      <c r="FB74" s="2">
        <v>105256158.94667563</v>
      </c>
      <c r="FD74" s="2">
        <v>63.563597889999997</v>
      </c>
      <c r="FE74" s="2">
        <v>105256158.94667563</v>
      </c>
      <c r="FG74" s="2">
        <v>65.500296030000001</v>
      </c>
      <c r="FH74" s="2">
        <v>105256158.94667563</v>
      </c>
      <c r="FJ74" s="2">
        <v>19.738497653874397</v>
      </c>
      <c r="FK74" s="2">
        <v>105256158.94667563</v>
      </c>
      <c r="FM74" s="2">
        <v>4859.7703666262942</v>
      </c>
      <c r="FN74" s="2">
        <v>105256158.94667563</v>
      </c>
      <c r="FP74" s="2">
        <v>65.795252039082953</v>
      </c>
      <c r="FQ74" s="2">
        <v>105256158.94667563</v>
      </c>
      <c r="FS74" s="2">
        <v>67.799945707705035</v>
      </c>
      <c r="FT74" s="2">
        <v>105256158.94667563</v>
      </c>
      <c r="FV74" s="2">
        <v>6526.8345009896257</v>
      </c>
      <c r="FW74" s="2">
        <v>105256158.94667563</v>
      </c>
      <c r="FY74" s="2">
        <v>246.2077130613022</v>
      </c>
      <c r="FZ74" s="2">
        <v>105256158.94667563</v>
      </c>
      <c r="GE74" s="2">
        <v>102143968.32142708</v>
      </c>
      <c r="GF74" s="2">
        <v>105256158.94667563</v>
      </c>
      <c r="GH74" s="2">
        <v>113550.50308236515</v>
      </c>
      <c r="GI74" s="2">
        <v>105256158.94667563</v>
      </c>
      <c r="GK74" s="2">
        <v>36.973481</v>
      </c>
      <c r="GL74" s="2">
        <v>102143968.32142708</v>
      </c>
      <c r="GN74" s="2">
        <v>6755.9851120000003</v>
      </c>
      <c r="GO74" s="2">
        <v>102143968.32142708</v>
      </c>
      <c r="GQ74" s="2">
        <v>63.563597889999997</v>
      </c>
      <c r="GR74" s="2">
        <v>102143968.32142708</v>
      </c>
      <c r="GT74" s="2">
        <v>65.500296030000001</v>
      </c>
      <c r="GU74" s="2">
        <v>102143968.32142708</v>
      </c>
      <c r="GW74" s="2">
        <v>19.738497653874397</v>
      </c>
      <c r="GX74" s="2">
        <v>102143968.32142708</v>
      </c>
      <c r="GZ74" s="2">
        <v>4859.7703666262942</v>
      </c>
      <c r="HA74" s="2">
        <v>102143968.32142708</v>
      </c>
      <c r="HC74" s="2">
        <v>65.795252039082953</v>
      </c>
      <c r="HD74" s="2">
        <v>102143968.32142708</v>
      </c>
      <c r="HF74" s="2">
        <v>67.799945707705035</v>
      </c>
      <c r="HG74" s="2">
        <v>102143968.32142708</v>
      </c>
      <c r="HI74" s="2">
        <v>6526.8345009896257</v>
      </c>
      <c r="HJ74" s="2">
        <v>102143968.32142708</v>
      </c>
      <c r="HL74" s="2">
        <v>246.2077130613022</v>
      </c>
      <c r="HM74" s="2">
        <v>102143968.32142708</v>
      </c>
      <c r="HO74" s="2">
        <v>105256158.94667563</v>
      </c>
      <c r="HP74" s="2">
        <v>102143968.32142708</v>
      </c>
      <c r="HU74" s="2">
        <v>113550.50308236515</v>
      </c>
      <c r="HV74" s="2">
        <v>102143968.32142708</v>
      </c>
      <c r="HX74" s="2">
        <v>36.973481</v>
      </c>
      <c r="HY74" s="2">
        <v>113550.50308236515</v>
      </c>
      <c r="IA74" s="2">
        <v>6755.9851120000003</v>
      </c>
      <c r="IB74" s="2">
        <v>113550.50308236515</v>
      </c>
    </row>
    <row r="75" spans="1:236" x14ac:dyDescent="0.25">
      <c r="A75" s="2">
        <v>6861.3086119999998</v>
      </c>
      <c r="B75" s="2">
        <v>65.040560824078284</v>
      </c>
      <c r="D75" s="2">
        <v>63.070046529999999</v>
      </c>
      <c r="E75" s="2">
        <v>65.040560824078284</v>
      </c>
      <c r="G75" s="2">
        <v>64.794763329999995</v>
      </c>
      <c r="H75" s="2">
        <v>65.040560824078284</v>
      </c>
      <c r="J75" s="2">
        <v>19.885400361007104</v>
      </c>
      <c r="K75" s="2">
        <v>65.040560824078284</v>
      </c>
      <c r="M75" s="2">
        <v>4926.2232676539934</v>
      </c>
      <c r="N75" s="2">
        <v>65.040560824078284</v>
      </c>
      <c r="S75" s="2">
        <v>66.819163411304089</v>
      </c>
      <c r="T75" s="2">
        <v>65.040560824078284</v>
      </c>
      <c r="V75" s="2">
        <v>6653.4336102361285</v>
      </c>
      <c r="W75" s="2">
        <v>65.040560824078284</v>
      </c>
      <c r="Y75" s="2">
        <v>247.73065556747497</v>
      </c>
      <c r="Z75" s="2">
        <v>65.040560824078284</v>
      </c>
      <c r="AB75" s="2">
        <v>106798582.26757374</v>
      </c>
      <c r="AC75" s="2">
        <v>65.040560824078284</v>
      </c>
      <c r="AE75" s="2">
        <v>103955801.46883932</v>
      </c>
      <c r="AF75" s="2">
        <v>65.040560824078284</v>
      </c>
      <c r="AH75" s="2">
        <v>115892.99300221381</v>
      </c>
      <c r="AI75" s="2">
        <v>65.040560824078284</v>
      </c>
      <c r="AK75" s="2">
        <v>36.834398</v>
      </c>
      <c r="AL75" s="2">
        <v>66.819163411304089</v>
      </c>
      <c r="AN75" s="2">
        <v>6861.3086119999998</v>
      </c>
      <c r="AO75" s="2">
        <v>66.819163411304089</v>
      </c>
      <c r="AQ75" s="2">
        <v>63.070046529999999</v>
      </c>
      <c r="AR75" s="2">
        <v>66.819163411304089</v>
      </c>
      <c r="AT75" s="2">
        <v>64.794763329999995</v>
      </c>
      <c r="AU75" s="2">
        <v>66.819163411304089</v>
      </c>
      <c r="AW75" s="2">
        <v>19.885400361007104</v>
      </c>
      <c r="AX75" s="2">
        <v>66.819163411304089</v>
      </c>
      <c r="AZ75" s="2">
        <v>4926.2232676539934</v>
      </c>
      <c r="BA75" s="2">
        <v>66.819163411304089</v>
      </c>
      <c r="BC75" s="2">
        <v>65.040560824078284</v>
      </c>
      <c r="BD75" s="2">
        <v>66.819163411304089</v>
      </c>
      <c r="BI75" s="2">
        <v>6653.4336102361285</v>
      </c>
      <c r="BJ75" s="2">
        <v>66.819163411304089</v>
      </c>
      <c r="BL75" s="2">
        <v>247.73065556747497</v>
      </c>
      <c r="BM75" s="2">
        <v>66.819163411304089</v>
      </c>
      <c r="BO75" s="2">
        <v>106798582.26757374</v>
      </c>
      <c r="BP75" s="2">
        <v>66.819163411304089</v>
      </c>
      <c r="BR75" s="2">
        <v>103955801.46883932</v>
      </c>
      <c r="BS75" s="2">
        <v>66.819163411304089</v>
      </c>
      <c r="BU75" s="2">
        <v>115892.99300221381</v>
      </c>
      <c r="BV75" s="2">
        <v>66.819163411304089</v>
      </c>
      <c r="BX75" s="2">
        <v>36.834398</v>
      </c>
      <c r="BY75" s="2">
        <v>6653.4336102361285</v>
      </c>
      <c r="CA75" s="2">
        <v>6861.3086119999998</v>
      </c>
      <c r="CB75" s="2">
        <v>6653.4336102361285</v>
      </c>
      <c r="CD75" s="2">
        <v>63.070046529999999</v>
      </c>
      <c r="CE75" s="2">
        <v>6653.4336102361285</v>
      </c>
      <c r="CG75" s="2">
        <v>64.794763329999995</v>
      </c>
      <c r="CH75" s="2">
        <v>6653.4336102361285</v>
      </c>
      <c r="CJ75" s="2">
        <v>19.885400361007104</v>
      </c>
      <c r="CK75" s="2">
        <v>6653.4336102361285</v>
      </c>
      <c r="CM75" s="2">
        <v>4926.2232676539934</v>
      </c>
      <c r="CN75" s="2">
        <v>6653.4336102361285</v>
      </c>
      <c r="CP75" s="2">
        <v>65.040560824078284</v>
      </c>
      <c r="CQ75" s="2">
        <v>6653.4336102361285</v>
      </c>
      <c r="CS75" s="2">
        <v>66.819163411304089</v>
      </c>
      <c r="CT75" s="2">
        <v>6653.4336102361285</v>
      </c>
      <c r="CY75" s="2">
        <v>247.73065556747497</v>
      </c>
      <c r="CZ75" s="2">
        <v>6653.4336102361285</v>
      </c>
      <c r="DB75" s="2">
        <v>106798582.26757374</v>
      </c>
      <c r="DC75" s="2">
        <v>6653.4336102361285</v>
      </c>
      <c r="DE75" s="2">
        <v>103955801.46883932</v>
      </c>
      <c r="DF75" s="2">
        <v>6653.4336102361285</v>
      </c>
      <c r="DH75" s="2">
        <v>115892.99300221381</v>
      </c>
      <c r="DI75" s="2">
        <v>6653.4336102361285</v>
      </c>
      <c r="DK75" s="2">
        <v>36.834398</v>
      </c>
      <c r="DL75" s="2">
        <v>247.73065556747497</v>
      </c>
      <c r="DN75" s="2">
        <v>6861.3086119999998</v>
      </c>
      <c r="DO75" s="2">
        <v>247.73065556747497</v>
      </c>
      <c r="DQ75" s="2">
        <v>63.070046529999999</v>
      </c>
      <c r="DR75" s="2">
        <v>247.73065556747497</v>
      </c>
      <c r="DT75" s="2">
        <v>64.794763329999995</v>
      </c>
      <c r="DU75" s="2">
        <v>247.73065556747497</v>
      </c>
      <c r="DW75" s="2">
        <v>19.885400361007104</v>
      </c>
      <c r="DX75" s="2">
        <v>247.73065556747497</v>
      </c>
      <c r="DZ75" s="2">
        <v>4926.2232676539934</v>
      </c>
      <c r="EA75" s="2">
        <v>247.73065556747497</v>
      </c>
      <c r="EC75" s="2">
        <v>65.040560824078284</v>
      </c>
      <c r="ED75" s="2">
        <v>247.73065556747497</v>
      </c>
      <c r="EF75" s="2">
        <v>66.819163411304089</v>
      </c>
      <c r="EG75" s="2">
        <v>247.73065556747497</v>
      </c>
      <c r="EI75" s="2">
        <v>6653.4336102361285</v>
      </c>
      <c r="EJ75" s="2">
        <v>247.73065556747497</v>
      </c>
      <c r="EO75" s="2">
        <v>106798582.26757374</v>
      </c>
      <c r="EP75" s="2">
        <v>247.73065556747497</v>
      </c>
      <c r="ER75" s="2">
        <v>103955801.46883932</v>
      </c>
      <c r="ES75" s="2">
        <v>247.73065556747497</v>
      </c>
      <c r="EU75" s="2">
        <v>115892.99300221381</v>
      </c>
      <c r="EV75" s="2">
        <v>247.73065556747497</v>
      </c>
      <c r="EX75" s="2">
        <v>36.834398</v>
      </c>
      <c r="EY75" s="2">
        <v>106798582.26757374</v>
      </c>
      <c r="FA75" s="2">
        <v>6861.3086119999998</v>
      </c>
      <c r="FB75" s="2">
        <v>106798582.26757374</v>
      </c>
      <c r="FD75" s="2">
        <v>63.070046529999999</v>
      </c>
      <c r="FE75" s="2">
        <v>106798582.26757374</v>
      </c>
      <c r="FG75" s="2">
        <v>64.794763329999995</v>
      </c>
      <c r="FH75" s="2">
        <v>106798582.26757374</v>
      </c>
      <c r="FJ75" s="2">
        <v>19.885400361007104</v>
      </c>
      <c r="FK75" s="2">
        <v>106798582.26757374</v>
      </c>
      <c r="FM75" s="2">
        <v>4926.2232676539934</v>
      </c>
      <c r="FN75" s="2">
        <v>106798582.26757374</v>
      </c>
      <c r="FP75" s="2">
        <v>65.040560824078284</v>
      </c>
      <c r="FQ75" s="2">
        <v>106798582.26757374</v>
      </c>
      <c r="FS75" s="2">
        <v>66.819163411304089</v>
      </c>
      <c r="FT75" s="2">
        <v>106798582.26757374</v>
      </c>
      <c r="FV75" s="2">
        <v>6653.4336102361285</v>
      </c>
      <c r="FW75" s="2">
        <v>106798582.26757374</v>
      </c>
      <c r="FY75" s="2">
        <v>247.73065556747497</v>
      </c>
      <c r="FZ75" s="2">
        <v>106798582.26757374</v>
      </c>
      <c r="GE75" s="2">
        <v>103955801.46883932</v>
      </c>
      <c r="GF75" s="2">
        <v>106798582.26757374</v>
      </c>
      <c r="GH75" s="2">
        <v>115892.99300221381</v>
      </c>
      <c r="GI75" s="2">
        <v>106798582.26757374</v>
      </c>
      <c r="GK75" s="2">
        <v>36.834398</v>
      </c>
      <c r="GL75" s="2">
        <v>103955801.46883932</v>
      </c>
      <c r="GN75" s="2">
        <v>6861.3086119999998</v>
      </c>
      <c r="GO75" s="2">
        <v>103955801.46883932</v>
      </c>
      <c r="GQ75" s="2">
        <v>63.070046529999999</v>
      </c>
      <c r="GR75" s="2">
        <v>103955801.46883932</v>
      </c>
      <c r="GT75" s="2">
        <v>64.794763329999995</v>
      </c>
      <c r="GU75" s="2">
        <v>103955801.46883932</v>
      </c>
      <c r="GW75" s="2">
        <v>19.885400361007104</v>
      </c>
      <c r="GX75" s="2">
        <v>103955801.46883932</v>
      </c>
      <c r="GZ75" s="2">
        <v>4926.2232676539934</v>
      </c>
      <c r="HA75" s="2">
        <v>103955801.46883932</v>
      </c>
      <c r="HC75" s="2">
        <v>65.040560824078284</v>
      </c>
      <c r="HD75" s="2">
        <v>103955801.46883932</v>
      </c>
      <c r="HF75" s="2">
        <v>66.819163411304089</v>
      </c>
      <c r="HG75" s="2">
        <v>103955801.46883932</v>
      </c>
      <c r="HI75" s="2">
        <v>6653.4336102361285</v>
      </c>
      <c r="HJ75" s="2">
        <v>103955801.46883932</v>
      </c>
      <c r="HL75" s="2">
        <v>247.73065556747497</v>
      </c>
      <c r="HM75" s="2">
        <v>103955801.46883932</v>
      </c>
      <c r="HO75" s="2">
        <v>106798582.26757374</v>
      </c>
      <c r="HP75" s="2">
        <v>103955801.46883932</v>
      </c>
      <c r="HU75" s="2">
        <v>115892.99300221381</v>
      </c>
      <c r="HV75" s="2">
        <v>103955801.46883932</v>
      </c>
      <c r="HX75" s="2">
        <v>36.834398</v>
      </c>
      <c r="HY75" s="2">
        <v>115892.99300221381</v>
      </c>
      <c r="IA75" s="2">
        <v>6861.3086119999998</v>
      </c>
      <c r="IB75" s="2">
        <v>115892.99300221381</v>
      </c>
    </row>
    <row r="76" spans="1:236" x14ac:dyDescent="0.25">
      <c r="A76" s="2">
        <v>6543.0219509999997</v>
      </c>
      <c r="B76" s="2">
        <v>63.500234937638787</v>
      </c>
      <c r="D76" s="2">
        <v>61.528329630000002</v>
      </c>
      <c r="E76" s="2">
        <v>63.500234937638787</v>
      </c>
      <c r="G76" s="2">
        <v>63.210695489999999</v>
      </c>
      <c r="H76" s="2">
        <v>63.500234937638787</v>
      </c>
      <c r="J76" s="2">
        <v>19.441832192118994</v>
      </c>
      <c r="K76" s="2">
        <v>63.500234937638787</v>
      </c>
      <c r="M76" s="2">
        <v>4698.4751191908017</v>
      </c>
      <c r="N76" s="2">
        <v>63.500234937638787</v>
      </c>
      <c r="S76" s="2">
        <v>65.236518500080464</v>
      </c>
      <c r="T76" s="2">
        <v>63.500234937638787</v>
      </c>
      <c r="V76" s="2">
        <v>6339.8381403283583</v>
      </c>
      <c r="W76" s="2">
        <v>63.500234937638787</v>
      </c>
      <c r="Y76" s="2">
        <v>241.66833006075379</v>
      </c>
      <c r="Z76" s="2">
        <v>63.500234937638787</v>
      </c>
      <c r="AB76" s="2">
        <v>96847514.649336204</v>
      </c>
      <c r="AC76" s="2">
        <v>63.500234937638787</v>
      </c>
      <c r="AE76" s="2">
        <v>94269897.823435768</v>
      </c>
      <c r="AF76" s="2">
        <v>63.500234937638787</v>
      </c>
      <c r="AH76" s="2">
        <v>108849.75554533645</v>
      </c>
      <c r="AI76" s="2">
        <v>63.500234937638787</v>
      </c>
      <c r="AK76" s="2">
        <v>36.289819000000001</v>
      </c>
      <c r="AL76" s="2">
        <v>65.236518500080464</v>
      </c>
      <c r="AN76" s="2">
        <v>6543.0219509999997</v>
      </c>
      <c r="AO76" s="2">
        <v>65.236518500080464</v>
      </c>
      <c r="AQ76" s="2">
        <v>61.528329630000002</v>
      </c>
      <c r="AR76" s="2">
        <v>65.236518500080464</v>
      </c>
      <c r="AT76" s="2">
        <v>63.210695489999999</v>
      </c>
      <c r="AU76" s="2">
        <v>65.236518500080464</v>
      </c>
      <c r="AW76" s="2">
        <v>19.441832192118994</v>
      </c>
      <c r="AX76" s="2">
        <v>65.236518500080464</v>
      </c>
      <c r="AZ76" s="2">
        <v>4698.4751191908017</v>
      </c>
      <c r="BA76" s="2">
        <v>65.236518500080464</v>
      </c>
      <c r="BC76" s="2">
        <v>63.500234937638787</v>
      </c>
      <c r="BD76" s="2">
        <v>65.236518500080464</v>
      </c>
      <c r="BI76" s="2">
        <v>6339.8381403283583</v>
      </c>
      <c r="BJ76" s="2">
        <v>65.236518500080464</v>
      </c>
      <c r="BL76" s="2">
        <v>241.66833006075379</v>
      </c>
      <c r="BM76" s="2">
        <v>65.236518500080464</v>
      </c>
      <c r="BO76" s="2">
        <v>96847514.649336204</v>
      </c>
      <c r="BP76" s="2">
        <v>65.236518500080464</v>
      </c>
      <c r="BR76" s="2">
        <v>94269897.823435768</v>
      </c>
      <c r="BS76" s="2">
        <v>65.236518500080464</v>
      </c>
      <c r="BU76" s="2">
        <v>108849.75554533645</v>
      </c>
      <c r="BV76" s="2">
        <v>65.236518500080464</v>
      </c>
      <c r="BX76" s="2">
        <v>36.289819000000001</v>
      </c>
      <c r="BY76" s="2">
        <v>6339.8381403283583</v>
      </c>
      <c r="CA76" s="2">
        <v>6543.0219509999997</v>
      </c>
      <c r="CB76" s="2">
        <v>6339.8381403283583</v>
      </c>
      <c r="CD76" s="2">
        <v>61.528329630000002</v>
      </c>
      <c r="CE76" s="2">
        <v>6339.8381403283583</v>
      </c>
      <c r="CG76" s="2">
        <v>63.210695489999999</v>
      </c>
      <c r="CH76" s="2">
        <v>6339.8381403283583</v>
      </c>
      <c r="CJ76" s="2">
        <v>19.441832192118994</v>
      </c>
      <c r="CK76" s="2">
        <v>6339.8381403283583</v>
      </c>
      <c r="CM76" s="2">
        <v>4698.4751191908017</v>
      </c>
      <c r="CN76" s="2">
        <v>6339.8381403283583</v>
      </c>
      <c r="CP76" s="2">
        <v>63.500234937638787</v>
      </c>
      <c r="CQ76" s="2">
        <v>6339.8381403283583</v>
      </c>
      <c r="CS76" s="2">
        <v>65.236518500080464</v>
      </c>
      <c r="CT76" s="2">
        <v>6339.8381403283583</v>
      </c>
      <c r="CY76" s="2">
        <v>241.66833006075379</v>
      </c>
      <c r="CZ76" s="2">
        <v>6339.8381403283583</v>
      </c>
      <c r="DB76" s="2">
        <v>96847514.649336204</v>
      </c>
      <c r="DC76" s="2">
        <v>6339.8381403283583</v>
      </c>
      <c r="DE76" s="2">
        <v>94269897.823435768</v>
      </c>
      <c r="DF76" s="2">
        <v>6339.8381403283583</v>
      </c>
      <c r="DH76" s="2">
        <v>108849.75554533645</v>
      </c>
      <c r="DI76" s="2">
        <v>6339.8381403283583</v>
      </c>
      <c r="DK76" s="2">
        <v>36.289819000000001</v>
      </c>
      <c r="DL76" s="2">
        <v>241.66833006075379</v>
      </c>
      <c r="DN76" s="2">
        <v>6543.0219509999997</v>
      </c>
      <c r="DO76" s="2">
        <v>241.66833006075379</v>
      </c>
      <c r="DQ76" s="2">
        <v>61.528329630000002</v>
      </c>
      <c r="DR76" s="2">
        <v>241.66833006075379</v>
      </c>
      <c r="DT76" s="2">
        <v>63.210695489999999</v>
      </c>
      <c r="DU76" s="2">
        <v>241.66833006075379</v>
      </c>
      <c r="DW76" s="2">
        <v>19.441832192118994</v>
      </c>
      <c r="DX76" s="2">
        <v>241.66833006075379</v>
      </c>
      <c r="DZ76" s="2">
        <v>4698.4751191908017</v>
      </c>
      <c r="EA76" s="2">
        <v>241.66833006075379</v>
      </c>
      <c r="EC76" s="2">
        <v>63.500234937638787</v>
      </c>
      <c r="ED76" s="2">
        <v>241.66833006075379</v>
      </c>
      <c r="EF76" s="2">
        <v>65.236518500080464</v>
      </c>
      <c r="EG76" s="2">
        <v>241.66833006075379</v>
      </c>
      <c r="EI76" s="2">
        <v>6339.8381403283583</v>
      </c>
      <c r="EJ76" s="2">
        <v>241.66833006075379</v>
      </c>
      <c r="EO76" s="2">
        <v>96847514.649336204</v>
      </c>
      <c r="EP76" s="2">
        <v>241.66833006075379</v>
      </c>
      <c r="ER76" s="2">
        <v>94269897.823435768</v>
      </c>
      <c r="ES76" s="2">
        <v>241.66833006075379</v>
      </c>
      <c r="EU76" s="2">
        <v>108849.75554533645</v>
      </c>
      <c r="EV76" s="2">
        <v>241.66833006075379</v>
      </c>
      <c r="EX76" s="2">
        <v>36.289819000000001</v>
      </c>
      <c r="EY76" s="2">
        <v>96847514.649336204</v>
      </c>
      <c r="FA76" s="2">
        <v>6543.0219509999997</v>
      </c>
      <c r="FB76" s="2">
        <v>96847514.649336204</v>
      </c>
      <c r="FD76" s="2">
        <v>61.528329630000002</v>
      </c>
      <c r="FE76" s="2">
        <v>96847514.649336204</v>
      </c>
      <c r="FG76" s="2">
        <v>63.210695489999999</v>
      </c>
      <c r="FH76" s="2">
        <v>96847514.649336204</v>
      </c>
      <c r="FJ76" s="2">
        <v>19.441832192118994</v>
      </c>
      <c r="FK76" s="2">
        <v>96847514.649336204</v>
      </c>
      <c r="FM76" s="2">
        <v>4698.4751191908017</v>
      </c>
      <c r="FN76" s="2">
        <v>96847514.649336204</v>
      </c>
      <c r="FP76" s="2">
        <v>63.500234937638787</v>
      </c>
      <c r="FQ76" s="2">
        <v>96847514.649336204</v>
      </c>
      <c r="FS76" s="2">
        <v>65.236518500080464</v>
      </c>
      <c r="FT76" s="2">
        <v>96847514.649336204</v>
      </c>
      <c r="FV76" s="2">
        <v>6339.8381403283583</v>
      </c>
      <c r="FW76" s="2">
        <v>96847514.649336204</v>
      </c>
      <c r="FY76" s="2">
        <v>241.66833006075379</v>
      </c>
      <c r="FZ76" s="2">
        <v>96847514.649336204</v>
      </c>
      <c r="GE76" s="2">
        <v>94269897.823435768</v>
      </c>
      <c r="GF76" s="2">
        <v>96847514.649336204</v>
      </c>
      <c r="GH76" s="2">
        <v>108849.75554533645</v>
      </c>
      <c r="GI76" s="2">
        <v>96847514.649336204</v>
      </c>
      <c r="GK76" s="2">
        <v>36.289819000000001</v>
      </c>
      <c r="GL76" s="2">
        <v>94269897.823435768</v>
      </c>
      <c r="GN76" s="2">
        <v>6543.0219509999997</v>
      </c>
      <c r="GO76" s="2">
        <v>94269897.823435768</v>
      </c>
      <c r="GQ76" s="2">
        <v>61.528329630000002</v>
      </c>
      <c r="GR76" s="2">
        <v>94269897.823435768</v>
      </c>
      <c r="GT76" s="2">
        <v>63.210695489999999</v>
      </c>
      <c r="GU76" s="2">
        <v>94269897.823435768</v>
      </c>
      <c r="GW76" s="2">
        <v>19.441832192118994</v>
      </c>
      <c r="GX76" s="2">
        <v>94269897.823435768</v>
      </c>
      <c r="GZ76" s="2">
        <v>4698.4751191908017</v>
      </c>
      <c r="HA76" s="2">
        <v>94269897.823435768</v>
      </c>
      <c r="HC76" s="2">
        <v>63.500234937638787</v>
      </c>
      <c r="HD76" s="2">
        <v>94269897.823435768</v>
      </c>
      <c r="HF76" s="2">
        <v>65.236518500080464</v>
      </c>
      <c r="HG76" s="2">
        <v>94269897.823435768</v>
      </c>
      <c r="HI76" s="2">
        <v>6339.8381403283583</v>
      </c>
      <c r="HJ76" s="2">
        <v>94269897.823435768</v>
      </c>
      <c r="HL76" s="2">
        <v>241.66833006075379</v>
      </c>
      <c r="HM76" s="2">
        <v>94269897.823435768</v>
      </c>
      <c r="HO76" s="2">
        <v>96847514.649336204</v>
      </c>
      <c r="HP76" s="2">
        <v>94269897.823435768</v>
      </c>
      <c r="HU76" s="2">
        <v>108849.75554533645</v>
      </c>
      <c r="HV76" s="2">
        <v>94269897.823435768</v>
      </c>
      <c r="HX76" s="2">
        <v>36.289819000000001</v>
      </c>
      <c r="HY76" s="2">
        <v>108849.75554533645</v>
      </c>
      <c r="IA76" s="2">
        <v>6543.0219509999997</v>
      </c>
      <c r="IB76" s="2">
        <v>108849.75554533645</v>
      </c>
    </row>
    <row r="77" spans="1:236" x14ac:dyDescent="0.25">
      <c r="A77" s="2">
        <v>6436.0821599999999</v>
      </c>
      <c r="B77" s="2">
        <v>63.180396108266699</v>
      </c>
      <c r="D77" s="2">
        <v>61.243363760000001</v>
      </c>
      <c r="E77" s="2">
        <v>63.180396108266699</v>
      </c>
      <c r="G77" s="2">
        <v>62.994450489999998</v>
      </c>
      <c r="H77" s="2">
        <v>63.180396108266699</v>
      </c>
      <c r="J77" s="2">
        <v>19.276051079757156</v>
      </c>
      <c r="K77" s="2">
        <v>63.180396108266699</v>
      </c>
      <c r="M77" s="2">
        <v>4626.1275854905507</v>
      </c>
      <c r="N77" s="2">
        <v>63.180396108266699</v>
      </c>
      <c r="S77" s="2">
        <v>64.986866988195544</v>
      </c>
      <c r="T77" s="2">
        <v>63.180396108266699</v>
      </c>
      <c r="V77" s="2">
        <v>6238.7598874606065</v>
      </c>
      <c r="W77" s="2">
        <v>63.180396108266699</v>
      </c>
      <c r="Y77" s="2">
        <v>239.99353219958533</v>
      </c>
      <c r="Z77" s="2">
        <v>63.180396108266699</v>
      </c>
      <c r="AB77" s="2">
        <v>94319198.311452419</v>
      </c>
      <c r="AC77" s="2">
        <v>63.180396108266699</v>
      </c>
      <c r="AE77" s="2">
        <v>91697362.653505996</v>
      </c>
      <c r="AF77" s="2">
        <v>63.180396108266699</v>
      </c>
      <c r="AH77" s="2">
        <v>106507.57211924541</v>
      </c>
      <c r="AI77" s="2">
        <v>63.180396108266699</v>
      </c>
      <c r="AK77" s="2">
        <v>35.584227000000006</v>
      </c>
      <c r="AL77" s="2">
        <v>64.986866988195544</v>
      </c>
      <c r="AN77" s="2">
        <v>6436.0821599999999</v>
      </c>
      <c r="AO77" s="2">
        <v>64.986866988195544</v>
      </c>
      <c r="AQ77" s="2">
        <v>61.243363760000001</v>
      </c>
      <c r="AR77" s="2">
        <v>64.986866988195544</v>
      </c>
      <c r="AT77" s="2">
        <v>62.994450489999998</v>
      </c>
      <c r="AU77" s="2">
        <v>64.986866988195544</v>
      </c>
      <c r="AW77" s="2">
        <v>19.276051079757156</v>
      </c>
      <c r="AX77" s="2">
        <v>64.986866988195544</v>
      </c>
      <c r="AZ77" s="2">
        <v>4626.1275854905507</v>
      </c>
      <c r="BA77" s="2">
        <v>64.986866988195544</v>
      </c>
      <c r="BC77" s="2">
        <v>63.180396108266699</v>
      </c>
      <c r="BD77" s="2">
        <v>64.986866988195544</v>
      </c>
      <c r="BI77" s="2">
        <v>6238.7598874606065</v>
      </c>
      <c r="BJ77" s="2">
        <v>64.986866988195544</v>
      </c>
      <c r="BL77" s="2">
        <v>239.99353219958533</v>
      </c>
      <c r="BM77" s="2">
        <v>64.986866988195544</v>
      </c>
      <c r="BO77" s="2">
        <v>94319198.311452419</v>
      </c>
      <c r="BP77" s="2">
        <v>64.986866988195544</v>
      </c>
      <c r="BR77" s="2">
        <v>91697362.653505996</v>
      </c>
      <c r="BS77" s="2">
        <v>64.986866988195544</v>
      </c>
      <c r="BU77" s="2">
        <v>106507.57211924541</v>
      </c>
      <c r="BV77" s="2">
        <v>64.986866988195544</v>
      </c>
      <c r="BX77" s="2">
        <v>35.584227000000006</v>
      </c>
      <c r="BY77" s="2">
        <v>6238.7598874606065</v>
      </c>
      <c r="CA77" s="2">
        <v>6436.0821599999999</v>
      </c>
      <c r="CB77" s="2">
        <v>6238.7598874606065</v>
      </c>
      <c r="CD77" s="2">
        <v>61.243363760000001</v>
      </c>
      <c r="CE77" s="2">
        <v>6238.7598874606065</v>
      </c>
      <c r="CG77" s="2">
        <v>62.994450489999998</v>
      </c>
      <c r="CH77" s="2">
        <v>6238.7598874606065</v>
      </c>
      <c r="CJ77" s="2">
        <v>19.276051079757156</v>
      </c>
      <c r="CK77" s="2">
        <v>6238.7598874606065</v>
      </c>
      <c r="CM77" s="2">
        <v>4626.1275854905507</v>
      </c>
      <c r="CN77" s="2">
        <v>6238.7598874606065</v>
      </c>
      <c r="CP77" s="2">
        <v>63.180396108266699</v>
      </c>
      <c r="CQ77" s="2">
        <v>6238.7598874606065</v>
      </c>
      <c r="CS77" s="2">
        <v>64.986866988195544</v>
      </c>
      <c r="CT77" s="2">
        <v>6238.7598874606065</v>
      </c>
      <c r="CY77" s="2">
        <v>239.99353219958533</v>
      </c>
      <c r="CZ77" s="2">
        <v>6238.7598874606065</v>
      </c>
      <c r="DB77" s="2">
        <v>94319198.311452419</v>
      </c>
      <c r="DC77" s="2">
        <v>6238.7598874606065</v>
      </c>
      <c r="DE77" s="2">
        <v>91697362.653505996</v>
      </c>
      <c r="DF77" s="2">
        <v>6238.7598874606065</v>
      </c>
      <c r="DH77" s="2">
        <v>106507.57211924541</v>
      </c>
      <c r="DI77" s="2">
        <v>6238.7598874606065</v>
      </c>
      <c r="DK77" s="2">
        <v>35.584227000000006</v>
      </c>
      <c r="DL77" s="2">
        <v>239.99353219958533</v>
      </c>
      <c r="DN77" s="2">
        <v>6436.0821599999999</v>
      </c>
      <c r="DO77" s="2">
        <v>239.99353219958533</v>
      </c>
      <c r="DQ77" s="2">
        <v>61.243363760000001</v>
      </c>
      <c r="DR77" s="2">
        <v>239.99353219958533</v>
      </c>
      <c r="DT77" s="2">
        <v>62.994450489999998</v>
      </c>
      <c r="DU77" s="2">
        <v>239.99353219958533</v>
      </c>
      <c r="DW77" s="2">
        <v>19.276051079757156</v>
      </c>
      <c r="DX77" s="2">
        <v>239.99353219958533</v>
      </c>
      <c r="DZ77" s="2">
        <v>4626.1275854905507</v>
      </c>
      <c r="EA77" s="2">
        <v>239.99353219958533</v>
      </c>
      <c r="EC77" s="2">
        <v>63.180396108266699</v>
      </c>
      <c r="ED77" s="2">
        <v>239.99353219958533</v>
      </c>
      <c r="EF77" s="2">
        <v>64.986866988195544</v>
      </c>
      <c r="EG77" s="2">
        <v>239.99353219958533</v>
      </c>
      <c r="EI77" s="2">
        <v>6238.7598874606065</v>
      </c>
      <c r="EJ77" s="2">
        <v>239.99353219958533</v>
      </c>
      <c r="EO77" s="2">
        <v>94319198.311452419</v>
      </c>
      <c r="EP77" s="2">
        <v>239.99353219958533</v>
      </c>
      <c r="ER77" s="2">
        <v>91697362.653505996</v>
      </c>
      <c r="ES77" s="2">
        <v>239.99353219958533</v>
      </c>
      <c r="EU77" s="2">
        <v>106507.57211924541</v>
      </c>
      <c r="EV77" s="2">
        <v>239.99353219958533</v>
      </c>
      <c r="EX77" s="2">
        <v>35.584227000000006</v>
      </c>
      <c r="EY77" s="2">
        <v>94319198.311452419</v>
      </c>
      <c r="FA77" s="2">
        <v>6436.0821599999999</v>
      </c>
      <c r="FB77" s="2">
        <v>94319198.311452419</v>
      </c>
      <c r="FD77" s="2">
        <v>61.243363760000001</v>
      </c>
      <c r="FE77" s="2">
        <v>94319198.311452419</v>
      </c>
      <c r="FG77" s="2">
        <v>62.994450489999998</v>
      </c>
      <c r="FH77" s="2">
        <v>94319198.311452419</v>
      </c>
      <c r="FJ77" s="2">
        <v>19.276051079757156</v>
      </c>
      <c r="FK77" s="2">
        <v>94319198.311452419</v>
      </c>
      <c r="FM77" s="2">
        <v>4626.1275854905507</v>
      </c>
      <c r="FN77" s="2">
        <v>94319198.311452419</v>
      </c>
      <c r="FP77" s="2">
        <v>63.180396108266699</v>
      </c>
      <c r="FQ77" s="2">
        <v>94319198.311452419</v>
      </c>
      <c r="FS77" s="2">
        <v>64.986866988195544</v>
      </c>
      <c r="FT77" s="2">
        <v>94319198.311452419</v>
      </c>
      <c r="FV77" s="2">
        <v>6238.7598874606065</v>
      </c>
      <c r="FW77" s="2">
        <v>94319198.311452419</v>
      </c>
      <c r="FY77" s="2">
        <v>239.99353219958533</v>
      </c>
      <c r="FZ77" s="2">
        <v>94319198.311452419</v>
      </c>
      <c r="GE77" s="2">
        <v>91697362.653505996</v>
      </c>
      <c r="GF77" s="2">
        <v>94319198.311452419</v>
      </c>
      <c r="GH77" s="2">
        <v>106507.57211924541</v>
      </c>
      <c r="GI77" s="2">
        <v>94319198.311452419</v>
      </c>
      <c r="GK77" s="2">
        <v>35.584227000000006</v>
      </c>
      <c r="GL77" s="2">
        <v>91697362.653505996</v>
      </c>
      <c r="GN77" s="2">
        <v>6436.0821599999999</v>
      </c>
      <c r="GO77" s="2">
        <v>91697362.653505996</v>
      </c>
      <c r="GQ77" s="2">
        <v>61.243363760000001</v>
      </c>
      <c r="GR77" s="2">
        <v>91697362.653505996</v>
      </c>
      <c r="GT77" s="2">
        <v>62.994450489999998</v>
      </c>
      <c r="GU77" s="2">
        <v>91697362.653505996</v>
      </c>
      <c r="GW77" s="2">
        <v>19.276051079757156</v>
      </c>
      <c r="GX77" s="2">
        <v>91697362.653505996</v>
      </c>
      <c r="GZ77" s="2">
        <v>4626.1275854905507</v>
      </c>
      <c r="HA77" s="2">
        <v>91697362.653505996</v>
      </c>
      <c r="HC77" s="2">
        <v>63.180396108266699</v>
      </c>
      <c r="HD77" s="2">
        <v>91697362.653505996</v>
      </c>
      <c r="HF77" s="2">
        <v>64.986866988195544</v>
      </c>
      <c r="HG77" s="2">
        <v>91697362.653505996</v>
      </c>
      <c r="HI77" s="2">
        <v>6238.7598874606065</v>
      </c>
      <c r="HJ77" s="2">
        <v>91697362.653505996</v>
      </c>
      <c r="HL77" s="2">
        <v>239.99353219958533</v>
      </c>
      <c r="HM77" s="2">
        <v>91697362.653505996</v>
      </c>
      <c r="HO77" s="2">
        <v>94319198.311452419</v>
      </c>
      <c r="HP77" s="2">
        <v>91697362.653505996</v>
      </c>
      <c r="HU77" s="2">
        <v>106507.57211924541</v>
      </c>
      <c r="HV77" s="2">
        <v>91697362.653505996</v>
      </c>
      <c r="HX77" s="2">
        <v>35.584227000000006</v>
      </c>
      <c r="HY77" s="2">
        <v>106507.57211924541</v>
      </c>
      <c r="IA77" s="2">
        <v>6436.0821599999999</v>
      </c>
      <c r="IB77" s="2">
        <v>106507.57211924541</v>
      </c>
    </row>
    <row r="78" spans="1:236" x14ac:dyDescent="0.25">
      <c r="A78" s="2">
        <v>6818.3988010000003</v>
      </c>
      <c r="B78" s="2">
        <v>64.7903313567884</v>
      </c>
      <c r="D78" s="2">
        <v>62.860522699999997</v>
      </c>
      <c r="E78" s="2">
        <v>64.7903313567884</v>
      </c>
      <c r="G78" s="2">
        <v>64.402309239999994</v>
      </c>
      <c r="H78" s="2">
        <v>64.7903313567884</v>
      </c>
      <c r="J78" s="2">
        <v>19.798203985795141</v>
      </c>
      <c r="K78" s="2">
        <v>64.7903313567884</v>
      </c>
      <c r="M78" s="2">
        <v>4883.1400263644764</v>
      </c>
      <c r="N78" s="2">
        <v>64.7903313567884</v>
      </c>
      <c r="S78" s="2">
        <v>66.379450513254397</v>
      </c>
      <c r="T78" s="2">
        <v>64.7903313567884</v>
      </c>
      <c r="V78" s="2">
        <v>6615.3097789799449</v>
      </c>
      <c r="W78" s="2">
        <v>64.7903313567884</v>
      </c>
      <c r="Y78" s="2">
        <v>246.64560633217249</v>
      </c>
      <c r="Z78" s="2">
        <v>64.7903313567884</v>
      </c>
      <c r="AB78" s="2">
        <v>105081196.534988</v>
      </c>
      <c r="AC78" s="2">
        <v>64.7903313567884</v>
      </c>
      <c r="AE78" s="2">
        <v>102565560.42913058</v>
      </c>
      <c r="AF78" s="2">
        <v>64.7903313567884</v>
      </c>
      <c r="AH78" s="2">
        <v>114937.24068853534</v>
      </c>
      <c r="AI78" s="2">
        <v>64.7903313567884</v>
      </c>
      <c r="AK78" s="2">
        <v>35.77514</v>
      </c>
      <c r="AL78" s="2">
        <v>66.379450513254397</v>
      </c>
      <c r="AN78" s="2">
        <v>6818.3988010000003</v>
      </c>
      <c r="AO78" s="2">
        <v>66.379450513254397</v>
      </c>
      <c r="AQ78" s="2">
        <v>62.860522699999997</v>
      </c>
      <c r="AR78" s="2">
        <v>66.379450513254397</v>
      </c>
      <c r="AT78" s="2">
        <v>64.402309239999994</v>
      </c>
      <c r="AU78" s="2">
        <v>66.379450513254397</v>
      </c>
      <c r="AW78" s="2">
        <v>19.798203985795141</v>
      </c>
      <c r="AX78" s="2">
        <v>66.379450513254397</v>
      </c>
      <c r="AZ78" s="2">
        <v>4883.1400263644764</v>
      </c>
      <c r="BA78" s="2">
        <v>66.379450513254397</v>
      </c>
      <c r="BC78" s="2">
        <v>64.7903313567884</v>
      </c>
      <c r="BD78" s="2">
        <v>66.379450513254397</v>
      </c>
      <c r="BI78" s="2">
        <v>6615.3097789799449</v>
      </c>
      <c r="BJ78" s="2">
        <v>66.379450513254397</v>
      </c>
      <c r="BL78" s="2">
        <v>246.64560633217249</v>
      </c>
      <c r="BM78" s="2">
        <v>66.379450513254397</v>
      </c>
      <c r="BO78" s="2">
        <v>105081196.534988</v>
      </c>
      <c r="BP78" s="2">
        <v>66.379450513254397</v>
      </c>
      <c r="BR78" s="2">
        <v>102565560.42913058</v>
      </c>
      <c r="BS78" s="2">
        <v>66.379450513254397</v>
      </c>
      <c r="BU78" s="2">
        <v>114937.24068853534</v>
      </c>
      <c r="BV78" s="2">
        <v>66.379450513254397</v>
      </c>
      <c r="BX78" s="2">
        <v>35.77514</v>
      </c>
      <c r="BY78" s="2">
        <v>6615.3097789799449</v>
      </c>
      <c r="CA78" s="2">
        <v>6818.3988010000003</v>
      </c>
      <c r="CB78" s="2">
        <v>6615.3097789799449</v>
      </c>
      <c r="CD78" s="2">
        <v>62.860522699999997</v>
      </c>
      <c r="CE78" s="2">
        <v>6615.3097789799449</v>
      </c>
      <c r="CG78" s="2">
        <v>64.402309239999994</v>
      </c>
      <c r="CH78" s="2">
        <v>6615.3097789799449</v>
      </c>
      <c r="CJ78" s="2">
        <v>19.798203985795141</v>
      </c>
      <c r="CK78" s="2">
        <v>6615.3097789799449</v>
      </c>
      <c r="CM78" s="2">
        <v>4883.1400263644764</v>
      </c>
      <c r="CN78" s="2">
        <v>6615.3097789799449</v>
      </c>
      <c r="CP78" s="2">
        <v>64.7903313567884</v>
      </c>
      <c r="CQ78" s="2">
        <v>6615.3097789799449</v>
      </c>
      <c r="CS78" s="2">
        <v>66.379450513254397</v>
      </c>
      <c r="CT78" s="2">
        <v>6615.3097789799449</v>
      </c>
      <c r="CY78" s="2">
        <v>246.64560633217249</v>
      </c>
      <c r="CZ78" s="2">
        <v>6615.3097789799449</v>
      </c>
      <c r="DB78" s="2">
        <v>105081196.534988</v>
      </c>
      <c r="DC78" s="2">
        <v>6615.3097789799449</v>
      </c>
      <c r="DE78" s="2">
        <v>102565560.42913058</v>
      </c>
      <c r="DF78" s="2">
        <v>6615.3097789799449</v>
      </c>
      <c r="DH78" s="2">
        <v>114937.24068853534</v>
      </c>
      <c r="DI78" s="2">
        <v>6615.3097789799449</v>
      </c>
      <c r="DK78" s="2">
        <v>35.77514</v>
      </c>
      <c r="DL78" s="2">
        <v>246.64560633217249</v>
      </c>
      <c r="DN78" s="2">
        <v>6818.3988010000003</v>
      </c>
      <c r="DO78" s="2">
        <v>246.64560633217249</v>
      </c>
      <c r="DQ78" s="2">
        <v>62.860522699999997</v>
      </c>
      <c r="DR78" s="2">
        <v>246.64560633217249</v>
      </c>
      <c r="DT78" s="2">
        <v>64.402309239999994</v>
      </c>
      <c r="DU78" s="2">
        <v>246.64560633217249</v>
      </c>
      <c r="DW78" s="2">
        <v>19.798203985795141</v>
      </c>
      <c r="DX78" s="2">
        <v>246.64560633217249</v>
      </c>
      <c r="DZ78" s="2">
        <v>4883.1400263644764</v>
      </c>
      <c r="EA78" s="2">
        <v>246.64560633217249</v>
      </c>
      <c r="EC78" s="2">
        <v>64.7903313567884</v>
      </c>
      <c r="ED78" s="2">
        <v>246.64560633217249</v>
      </c>
      <c r="EF78" s="2">
        <v>66.379450513254397</v>
      </c>
      <c r="EG78" s="2">
        <v>246.64560633217249</v>
      </c>
      <c r="EI78" s="2">
        <v>6615.3097789799449</v>
      </c>
      <c r="EJ78" s="2">
        <v>246.64560633217249</v>
      </c>
      <c r="EO78" s="2">
        <v>105081196.534988</v>
      </c>
      <c r="EP78" s="2">
        <v>246.64560633217249</v>
      </c>
      <c r="ER78" s="2">
        <v>102565560.42913058</v>
      </c>
      <c r="ES78" s="2">
        <v>246.64560633217249</v>
      </c>
      <c r="EU78" s="2">
        <v>114937.24068853534</v>
      </c>
      <c r="EV78" s="2">
        <v>246.64560633217249</v>
      </c>
      <c r="EX78" s="2">
        <v>35.77514</v>
      </c>
      <c r="EY78" s="2">
        <v>105081196.534988</v>
      </c>
      <c r="FA78" s="2">
        <v>6818.3988010000003</v>
      </c>
      <c r="FB78" s="2">
        <v>105081196.534988</v>
      </c>
      <c r="FD78" s="2">
        <v>62.860522699999997</v>
      </c>
      <c r="FE78" s="2">
        <v>105081196.534988</v>
      </c>
      <c r="FG78" s="2">
        <v>64.402309239999994</v>
      </c>
      <c r="FH78" s="2">
        <v>105081196.534988</v>
      </c>
      <c r="FJ78" s="2">
        <v>19.798203985795141</v>
      </c>
      <c r="FK78" s="2">
        <v>105081196.534988</v>
      </c>
      <c r="FM78" s="2">
        <v>4883.1400263644764</v>
      </c>
      <c r="FN78" s="2">
        <v>105081196.534988</v>
      </c>
      <c r="FP78" s="2">
        <v>64.7903313567884</v>
      </c>
      <c r="FQ78" s="2">
        <v>105081196.534988</v>
      </c>
      <c r="FS78" s="2">
        <v>66.379450513254397</v>
      </c>
      <c r="FT78" s="2">
        <v>105081196.534988</v>
      </c>
      <c r="FV78" s="2">
        <v>6615.3097789799449</v>
      </c>
      <c r="FW78" s="2">
        <v>105081196.534988</v>
      </c>
      <c r="FY78" s="2">
        <v>246.64560633217249</v>
      </c>
      <c r="FZ78" s="2">
        <v>105081196.534988</v>
      </c>
      <c r="GE78" s="2">
        <v>102565560.42913058</v>
      </c>
      <c r="GF78" s="2">
        <v>105081196.534988</v>
      </c>
      <c r="GH78" s="2">
        <v>114937.24068853534</v>
      </c>
      <c r="GI78" s="2">
        <v>105081196.534988</v>
      </c>
      <c r="GK78" s="2">
        <v>35.77514</v>
      </c>
      <c r="GL78" s="2">
        <v>102565560.42913058</v>
      </c>
      <c r="GN78" s="2">
        <v>6818.3988010000003</v>
      </c>
      <c r="GO78" s="2">
        <v>102565560.42913058</v>
      </c>
      <c r="GQ78" s="2">
        <v>62.860522699999997</v>
      </c>
      <c r="GR78" s="2">
        <v>102565560.42913058</v>
      </c>
      <c r="GT78" s="2">
        <v>64.402309239999994</v>
      </c>
      <c r="GU78" s="2">
        <v>102565560.42913058</v>
      </c>
      <c r="GW78" s="2">
        <v>19.798203985795141</v>
      </c>
      <c r="GX78" s="2">
        <v>102565560.42913058</v>
      </c>
      <c r="GZ78" s="2">
        <v>4883.1400263644764</v>
      </c>
      <c r="HA78" s="2">
        <v>102565560.42913058</v>
      </c>
      <c r="HC78" s="2">
        <v>64.7903313567884</v>
      </c>
      <c r="HD78" s="2">
        <v>102565560.42913058</v>
      </c>
      <c r="HF78" s="2">
        <v>66.379450513254397</v>
      </c>
      <c r="HG78" s="2">
        <v>102565560.42913058</v>
      </c>
      <c r="HI78" s="2">
        <v>6615.3097789799449</v>
      </c>
      <c r="HJ78" s="2">
        <v>102565560.42913058</v>
      </c>
      <c r="HL78" s="2">
        <v>246.64560633217249</v>
      </c>
      <c r="HM78" s="2">
        <v>102565560.42913058</v>
      </c>
      <c r="HO78" s="2">
        <v>105081196.534988</v>
      </c>
      <c r="HP78" s="2">
        <v>102565560.42913058</v>
      </c>
      <c r="HU78" s="2">
        <v>114937.24068853534</v>
      </c>
      <c r="HV78" s="2">
        <v>102565560.42913058</v>
      </c>
      <c r="HX78" s="2">
        <v>35.77514</v>
      </c>
      <c r="HY78" s="2">
        <v>114937.24068853534</v>
      </c>
      <c r="IA78" s="2">
        <v>6818.3988010000003</v>
      </c>
      <c r="IB78" s="2">
        <v>114937.24068853534</v>
      </c>
    </row>
    <row r="79" spans="1:236" x14ac:dyDescent="0.25">
      <c r="A79" s="2">
        <v>6902.0433730000004</v>
      </c>
      <c r="B79" s="2">
        <v>65.058769978095583</v>
      </c>
      <c r="D79" s="2">
        <v>63.04431846</v>
      </c>
      <c r="E79" s="2">
        <v>65.058769978095583</v>
      </c>
      <c r="G79" s="2">
        <v>64.893938649999996</v>
      </c>
      <c r="H79" s="2">
        <v>65.058769978095583</v>
      </c>
      <c r="J79" s="2">
        <v>19.866133487901436</v>
      </c>
      <c r="K79" s="2">
        <v>65.058769978095583</v>
      </c>
      <c r="M79" s="2">
        <v>4918.0305477745933</v>
      </c>
      <c r="N79" s="2">
        <v>65.058769978095583</v>
      </c>
      <c r="S79" s="2">
        <v>66.967490976711815</v>
      </c>
      <c r="T79" s="2">
        <v>65.058769978095583</v>
      </c>
      <c r="V79" s="2">
        <v>6688.3314974852519</v>
      </c>
      <c r="W79" s="2">
        <v>65.058769978095583</v>
      </c>
      <c r="Y79" s="2">
        <v>247.55851715028976</v>
      </c>
      <c r="Z79" s="2">
        <v>65.058769978095583</v>
      </c>
      <c r="AB79" s="2">
        <v>107448361.35844481</v>
      </c>
      <c r="AC79" s="2">
        <v>65.058769978095583</v>
      </c>
      <c r="AE79" s="2">
        <v>104385846.3888592</v>
      </c>
      <c r="AF79" s="2">
        <v>65.058769978095583</v>
      </c>
      <c r="AH79" s="2">
        <v>116802.07093670478</v>
      </c>
      <c r="AI79" s="2">
        <v>65.058769978095583</v>
      </c>
      <c r="AK79" s="2">
        <v>37.623355999999994</v>
      </c>
      <c r="AL79" s="2">
        <v>66.967490976711815</v>
      </c>
      <c r="AN79" s="2">
        <v>6902.0433730000004</v>
      </c>
      <c r="AO79" s="2">
        <v>66.967490976711815</v>
      </c>
      <c r="AQ79" s="2">
        <v>63.04431846</v>
      </c>
      <c r="AR79" s="2">
        <v>66.967490976711815</v>
      </c>
      <c r="AT79" s="2">
        <v>64.893938649999996</v>
      </c>
      <c r="AU79" s="2">
        <v>66.967490976711815</v>
      </c>
      <c r="AW79" s="2">
        <v>19.866133487901436</v>
      </c>
      <c r="AX79" s="2">
        <v>66.967490976711815</v>
      </c>
      <c r="AZ79" s="2">
        <v>4918.0305477745933</v>
      </c>
      <c r="BA79" s="2">
        <v>66.967490976711815</v>
      </c>
      <c r="BC79" s="2">
        <v>65.058769978095583</v>
      </c>
      <c r="BD79" s="2">
        <v>66.967490976711815</v>
      </c>
      <c r="BI79" s="2">
        <v>6688.3314974852519</v>
      </c>
      <c r="BJ79" s="2">
        <v>66.967490976711815</v>
      </c>
      <c r="BL79" s="2">
        <v>247.55851715028976</v>
      </c>
      <c r="BM79" s="2">
        <v>66.967490976711815</v>
      </c>
      <c r="BO79" s="2">
        <v>107448361.35844481</v>
      </c>
      <c r="BP79" s="2">
        <v>66.967490976711815</v>
      </c>
      <c r="BR79" s="2">
        <v>104385846.3888592</v>
      </c>
      <c r="BS79" s="2">
        <v>66.967490976711815</v>
      </c>
      <c r="BU79" s="2">
        <v>116802.07093670478</v>
      </c>
      <c r="BV79" s="2">
        <v>66.967490976711815</v>
      </c>
      <c r="BX79" s="2">
        <v>37.623355999999994</v>
      </c>
      <c r="BY79" s="2">
        <v>6688.3314974852519</v>
      </c>
      <c r="CA79" s="2">
        <v>6902.0433730000004</v>
      </c>
      <c r="CB79" s="2">
        <v>6688.3314974852519</v>
      </c>
      <c r="CD79" s="2">
        <v>63.04431846</v>
      </c>
      <c r="CE79" s="2">
        <v>6688.3314974852519</v>
      </c>
      <c r="CG79" s="2">
        <v>64.893938649999996</v>
      </c>
      <c r="CH79" s="2">
        <v>6688.3314974852519</v>
      </c>
      <c r="CJ79" s="2">
        <v>19.866133487901436</v>
      </c>
      <c r="CK79" s="2">
        <v>6688.3314974852519</v>
      </c>
      <c r="CM79" s="2">
        <v>4918.0305477745933</v>
      </c>
      <c r="CN79" s="2">
        <v>6688.3314974852519</v>
      </c>
      <c r="CP79" s="2">
        <v>65.058769978095583</v>
      </c>
      <c r="CQ79" s="2">
        <v>6688.3314974852519</v>
      </c>
      <c r="CS79" s="2">
        <v>66.967490976711815</v>
      </c>
      <c r="CT79" s="2">
        <v>6688.3314974852519</v>
      </c>
      <c r="CY79" s="2">
        <v>247.55851715028976</v>
      </c>
      <c r="CZ79" s="2">
        <v>6688.3314974852519</v>
      </c>
      <c r="DB79" s="2">
        <v>107448361.35844481</v>
      </c>
      <c r="DC79" s="2">
        <v>6688.3314974852519</v>
      </c>
      <c r="DE79" s="2">
        <v>104385846.3888592</v>
      </c>
      <c r="DF79" s="2">
        <v>6688.3314974852519</v>
      </c>
      <c r="DH79" s="2">
        <v>116802.07093670478</v>
      </c>
      <c r="DI79" s="2">
        <v>6688.3314974852519</v>
      </c>
      <c r="DK79" s="2">
        <v>37.623355999999994</v>
      </c>
      <c r="DL79" s="2">
        <v>247.55851715028976</v>
      </c>
      <c r="DN79" s="2">
        <v>6902.0433730000004</v>
      </c>
      <c r="DO79" s="2">
        <v>247.55851715028976</v>
      </c>
      <c r="DQ79" s="2">
        <v>63.04431846</v>
      </c>
      <c r="DR79" s="2">
        <v>247.55851715028976</v>
      </c>
      <c r="DT79" s="2">
        <v>64.893938649999996</v>
      </c>
      <c r="DU79" s="2">
        <v>247.55851715028976</v>
      </c>
      <c r="DW79" s="2">
        <v>19.866133487901436</v>
      </c>
      <c r="DX79" s="2">
        <v>247.55851715028976</v>
      </c>
      <c r="DZ79" s="2">
        <v>4918.0305477745933</v>
      </c>
      <c r="EA79" s="2">
        <v>247.55851715028976</v>
      </c>
      <c r="EC79" s="2">
        <v>65.058769978095583</v>
      </c>
      <c r="ED79" s="2">
        <v>247.55851715028976</v>
      </c>
      <c r="EF79" s="2">
        <v>66.967490976711815</v>
      </c>
      <c r="EG79" s="2">
        <v>247.55851715028976</v>
      </c>
      <c r="EI79" s="2">
        <v>6688.3314974852519</v>
      </c>
      <c r="EJ79" s="2">
        <v>247.55851715028976</v>
      </c>
      <c r="EO79" s="2">
        <v>107448361.35844481</v>
      </c>
      <c r="EP79" s="2">
        <v>247.55851715028976</v>
      </c>
      <c r="ER79" s="2">
        <v>104385846.3888592</v>
      </c>
      <c r="ES79" s="2">
        <v>247.55851715028976</v>
      </c>
      <c r="EU79" s="2">
        <v>116802.07093670478</v>
      </c>
      <c r="EV79" s="2">
        <v>247.55851715028976</v>
      </c>
      <c r="EX79" s="2">
        <v>37.623355999999994</v>
      </c>
      <c r="EY79" s="2">
        <v>107448361.35844481</v>
      </c>
      <c r="FA79" s="2">
        <v>6902.0433730000004</v>
      </c>
      <c r="FB79" s="2">
        <v>107448361.35844481</v>
      </c>
      <c r="FD79" s="2">
        <v>63.04431846</v>
      </c>
      <c r="FE79" s="2">
        <v>107448361.35844481</v>
      </c>
      <c r="FG79" s="2">
        <v>64.893938649999996</v>
      </c>
      <c r="FH79" s="2">
        <v>107448361.35844481</v>
      </c>
      <c r="FJ79" s="2">
        <v>19.866133487901436</v>
      </c>
      <c r="FK79" s="2">
        <v>107448361.35844481</v>
      </c>
      <c r="FM79" s="2">
        <v>4918.0305477745933</v>
      </c>
      <c r="FN79" s="2">
        <v>107448361.35844481</v>
      </c>
      <c r="FP79" s="2">
        <v>65.058769978095583</v>
      </c>
      <c r="FQ79" s="2">
        <v>107448361.35844481</v>
      </c>
      <c r="FS79" s="2">
        <v>66.967490976711815</v>
      </c>
      <c r="FT79" s="2">
        <v>107448361.35844481</v>
      </c>
      <c r="FV79" s="2">
        <v>6688.3314974852519</v>
      </c>
      <c r="FW79" s="2">
        <v>107448361.35844481</v>
      </c>
      <c r="FY79" s="2">
        <v>247.55851715028976</v>
      </c>
      <c r="FZ79" s="2">
        <v>107448361.35844481</v>
      </c>
      <c r="GE79" s="2">
        <v>104385846.3888592</v>
      </c>
      <c r="GF79" s="2">
        <v>107448361.35844481</v>
      </c>
      <c r="GH79" s="2">
        <v>116802.07093670478</v>
      </c>
      <c r="GI79" s="2">
        <v>107448361.35844481</v>
      </c>
      <c r="GK79" s="2">
        <v>37.623355999999994</v>
      </c>
      <c r="GL79" s="2">
        <v>104385846.3888592</v>
      </c>
      <c r="GN79" s="2">
        <v>6902.0433730000004</v>
      </c>
      <c r="GO79" s="2">
        <v>104385846.3888592</v>
      </c>
      <c r="GQ79" s="2">
        <v>63.04431846</v>
      </c>
      <c r="GR79" s="2">
        <v>104385846.3888592</v>
      </c>
      <c r="GT79" s="2">
        <v>64.893938649999996</v>
      </c>
      <c r="GU79" s="2">
        <v>104385846.3888592</v>
      </c>
      <c r="GW79" s="2">
        <v>19.866133487901436</v>
      </c>
      <c r="GX79" s="2">
        <v>104385846.3888592</v>
      </c>
      <c r="GZ79" s="2">
        <v>4918.0305477745933</v>
      </c>
      <c r="HA79" s="2">
        <v>104385846.3888592</v>
      </c>
      <c r="HC79" s="2">
        <v>65.058769978095583</v>
      </c>
      <c r="HD79" s="2">
        <v>104385846.3888592</v>
      </c>
      <c r="HF79" s="2">
        <v>66.967490976711815</v>
      </c>
      <c r="HG79" s="2">
        <v>104385846.3888592</v>
      </c>
      <c r="HI79" s="2">
        <v>6688.3314974852519</v>
      </c>
      <c r="HJ79" s="2">
        <v>104385846.3888592</v>
      </c>
      <c r="HL79" s="2">
        <v>247.55851715028976</v>
      </c>
      <c r="HM79" s="2">
        <v>104385846.3888592</v>
      </c>
      <c r="HO79" s="2">
        <v>107448361.35844481</v>
      </c>
      <c r="HP79" s="2">
        <v>104385846.3888592</v>
      </c>
      <c r="HU79" s="2">
        <v>116802.07093670478</v>
      </c>
      <c r="HV79" s="2">
        <v>104385846.3888592</v>
      </c>
      <c r="HX79" s="2">
        <v>37.623355999999994</v>
      </c>
      <c r="HY79" s="2">
        <v>116802.07093670478</v>
      </c>
      <c r="IA79" s="2">
        <v>6902.0433730000004</v>
      </c>
      <c r="IB79" s="2">
        <v>116802.07093670478</v>
      </c>
    </row>
    <row r="80" spans="1:236" x14ac:dyDescent="0.25">
      <c r="A80" s="2">
        <v>6948.42</v>
      </c>
      <c r="B80" s="2">
        <v>65.747291717377692</v>
      </c>
      <c r="D80" s="2">
        <v>63.684251830000001</v>
      </c>
      <c r="E80" s="2">
        <v>65.747291717377692</v>
      </c>
      <c r="G80" s="2">
        <v>65.626497880000002</v>
      </c>
      <c r="H80" s="2">
        <v>65.747291717377692</v>
      </c>
      <c r="J80" s="2">
        <v>19.977686514518719</v>
      </c>
      <c r="K80" s="2">
        <v>65.747291717377692</v>
      </c>
      <c r="M80" s="2">
        <v>4980.3418759380002</v>
      </c>
      <c r="N80" s="2">
        <v>65.747291717377692</v>
      </c>
      <c r="S80" s="2">
        <v>67.752456478944694</v>
      </c>
      <c r="T80" s="2">
        <v>65.747291717377692</v>
      </c>
      <c r="V80" s="2">
        <v>6730.3902190034996</v>
      </c>
      <c r="W80" s="2">
        <v>65.747291717377692</v>
      </c>
      <c r="Y80" s="2">
        <v>249.29522606727022</v>
      </c>
      <c r="Z80" s="2">
        <v>65.747291717377692</v>
      </c>
      <c r="AB80" s="2">
        <v>110111691.89453803</v>
      </c>
      <c r="AC80" s="2">
        <v>65.747291717377692</v>
      </c>
      <c r="AE80" s="2">
        <v>106852886.296957</v>
      </c>
      <c r="AF80" s="2">
        <v>65.747291717377692</v>
      </c>
      <c r="AH80" s="2">
        <v>117839.15006020776</v>
      </c>
      <c r="AI80" s="2">
        <v>65.747291717377692</v>
      </c>
      <c r="AK80" s="2">
        <v>37.639502</v>
      </c>
      <c r="AL80" s="2">
        <v>67.752456478944694</v>
      </c>
      <c r="AN80" s="2">
        <v>6948.42</v>
      </c>
      <c r="AO80" s="2">
        <v>67.752456478944694</v>
      </c>
      <c r="AQ80" s="2">
        <v>63.684251830000001</v>
      </c>
      <c r="AR80" s="2">
        <v>67.752456478944694</v>
      </c>
      <c r="AT80" s="2">
        <v>65.626497880000002</v>
      </c>
      <c r="AU80" s="2">
        <v>67.752456478944694</v>
      </c>
      <c r="AW80" s="2">
        <v>19.977686514518719</v>
      </c>
      <c r="AX80" s="2">
        <v>67.752456478944694</v>
      </c>
      <c r="AZ80" s="2">
        <v>4980.3418759380002</v>
      </c>
      <c r="BA80" s="2">
        <v>67.752456478944694</v>
      </c>
      <c r="BC80" s="2">
        <v>65.747291717377692</v>
      </c>
      <c r="BD80" s="2">
        <v>67.752456478944694</v>
      </c>
      <c r="BI80" s="2">
        <v>6730.3902190034996</v>
      </c>
      <c r="BJ80" s="2">
        <v>67.752456478944694</v>
      </c>
      <c r="BL80" s="2">
        <v>249.29522606727022</v>
      </c>
      <c r="BM80" s="2">
        <v>67.752456478944694</v>
      </c>
      <c r="BO80" s="2">
        <v>110111691.89453803</v>
      </c>
      <c r="BP80" s="2">
        <v>67.752456478944694</v>
      </c>
      <c r="BR80" s="2">
        <v>106852886.296957</v>
      </c>
      <c r="BS80" s="2">
        <v>67.752456478944694</v>
      </c>
      <c r="BU80" s="2">
        <v>117839.15006020776</v>
      </c>
      <c r="BV80" s="2">
        <v>67.752456478944694</v>
      </c>
      <c r="BX80" s="2">
        <v>37.639502</v>
      </c>
      <c r="BY80" s="2">
        <v>6730.3902190034996</v>
      </c>
      <c r="CA80" s="2">
        <v>6948.42</v>
      </c>
      <c r="CB80" s="2">
        <v>6730.3902190034996</v>
      </c>
      <c r="CD80" s="2">
        <v>63.684251830000001</v>
      </c>
      <c r="CE80" s="2">
        <v>6730.3902190034996</v>
      </c>
      <c r="CG80" s="2">
        <v>65.626497880000002</v>
      </c>
      <c r="CH80" s="2">
        <v>6730.3902190034996</v>
      </c>
      <c r="CJ80" s="2">
        <v>19.977686514518719</v>
      </c>
      <c r="CK80" s="2">
        <v>6730.3902190034996</v>
      </c>
      <c r="CM80" s="2">
        <v>4980.3418759380002</v>
      </c>
      <c r="CN80" s="2">
        <v>6730.3902190034996</v>
      </c>
      <c r="CP80" s="2">
        <v>65.747291717377692</v>
      </c>
      <c r="CQ80" s="2">
        <v>6730.3902190034996</v>
      </c>
      <c r="CS80" s="2">
        <v>67.752456478944694</v>
      </c>
      <c r="CT80" s="2">
        <v>6730.3902190034996</v>
      </c>
      <c r="CY80" s="2">
        <v>249.29522606727022</v>
      </c>
      <c r="CZ80" s="2">
        <v>6730.3902190034996</v>
      </c>
      <c r="DB80" s="2">
        <v>110111691.89453803</v>
      </c>
      <c r="DC80" s="2">
        <v>6730.3902190034996</v>
      </c>
      <c r="DE80" s="2">
        <v>106852886.296957</v>
      </c>
      <c r="DF80" s="2">
        <v>6730.3902190034996</v>
      </c>
      <c r="DH80" s="2">
        <v>117839.15006020776</v>
      </c>
      <c r="DI80" s="2">
        <v>6730.3902190034996</v>
      </c>
      <c r="DK80" s="2">
        <v>37.639502</v>
      </c>
      <c r="DL80" s="2">
        <v>249.29522606727022</v>
      </c>
      <c r="DN80" s="2">
        <v>6948.42</v>
      </c>
      <c r="DO80" s="2">
        <v>249.29522606727022</v>
      </c>
      <c r="DQ80" s="2">
        <v>63.684251830000001</v>
      </c>
      <c r="DR80" s="2">
        <v>249.29522606727022</v>
      </c>
      <c r="DT80" s="2">
        <v>65.626497880000002</v>
      </c>
      <c r="DU80" s="2">
        <v>249.29522606727022</v>
      </c>
      <c r="DW80" s="2">
        <v>19.977686514518719</v>
      </c>
      <c r="DX80" s="2">
        <v>249.29522606727022</v>
      </c>
      <c r="DZ80" s="2">
        <v>4980.3418759380002</v>
      </c>
      <c r="EA80" s="2">
        <v>249.29522606727022</v>
      </c>
      <c r="EC80" s="2">
        <v>65.747291717377692</v>
      </c>
      <c r="ED80" s="2">
        <v>249.29522606727022</v>
      </c>
      <c r="EF80" s="2">
        <v>67.752456478944694</v>
      </c>
      <c r="EG80" s="2">
        <v>249.29522606727022</v>
      </c>
      <c r="EI80" s="2">
        <v>6730.3902190034996</v>
      </c>
      <c r="EJ80" s="2">
        <v>249.29522606727022</v>
      </c>
      <c r="EO80" s="2">
        <v>110111691.89453803</v>
      </c>
      <c r="EP80" s="2">
        <v>249.29522606727022</v>
      </c>
      <c r="ER80" s="2">
        <v>106852886.296957</v>
      </c>
      <c r="ES80" s="2">
        <v>249.29522606727022</v>
      </c>
      <c r="EU80" s="2">
        <v>117839.15006020776</v>
      </c>
      <c r="EV80" s="2">
        <v>249.29522606727022</v>
      </c>
      <c r="EX80" s="2">
        <v>37.639502</v>
      </c>
      <c r="EY80" s="2">
        <v>110111691.89453803</v>
      </c>
      <c r="FA80" s="2">
        <v>6948.42</v>
      </c>
      <c r="FB80" s="2">
        <v>110111691.89453803</v>
      </c>
      <c r="FD80" s="2">
        <v>63.684251830000001</v>
      </c>
      <c r="FE80" s="2">
        <v>110111691.89453803</v>
      </c>
      <c r="FG80" s="2">
        <v>65.626497880000002</v>
      </c>
      <c r="FH80" s="2">
        <v>110111691.89453803</v>
      </c>
      <c r="FJ80" s="2">
        <v>19.977686514518719</v>
      </c>
      <c r="FK80" s="2">
        <v>110111691.89453803</v>
      </c>
      <c r="FM80" s="2">
        <v>4980.3418759380002</v>
      </c>
      <c r="FN80" s="2">
        <v>110111691.89453803</v>
      </c>
      <c r="FP80" s="2">
        <v>65.747291717377692</v>
      </c>
      <c r="FQ80" s="2">
        <v>110111691.89453803</v>
      </c>
      <c r="FS80" s="2">
        <v>67.752456478944694</v>
      </c>
      <c r="FT80" s="2">
        <v>110111691.89453803</v>
      </c>
      <c r="FV80" s="2">
        <v>6730.3902190034996</v>
      </c>
      <c r="FW80" s="2">
        <v>110111691.89453803</v>
      </c>
      <c r="FY80" s="2">
        <v>249.29522606727022</v>
      </c>
      <c r="FZ80" s="2">
        <v>110111691.89453803</v>
      </c>
      <c r="GE80" s="2">
        <v>106852886.296957</v>
      </c>
      <c r="GF80" s="2">
        <v>110111691.89453803</v>
      </c>
      <c r="GH80" s="2">
        <v>117839.15006020776</v>
      </c>
      <c r="GI80" s="2">
        <v>110111691.89453803</v>
      </c>
      <c r="GK80" s="2">
        <v>37.639502</v>
      </c>
      <c r="GL80" s="2">
        <v>106852886.296957</v>
      </c>
      <c r="GN80" s="2">
        <v>6948.42</v>
      </c>
      <c r="GO80" s="2">
        <v>106852886.296957</v>
      </c>
      <c r="GQ80" s="2">
        <v>63.684251830000001</v>
      </c>
      <c r="GR80" s="2">
        <v>106852886.296957</v>
      </c>
      <c r="GT80" s="2">
        <v>65.626497880000002</v>
      </c>
      <c r="GU80" s="2">
        <v>106852886.296957</v>
      </c>
      <c r="GW80" s="2">
        <v>19.977686514518719</v>
      </c>
      <c r="GX80" s="2">
        <v>106852886.296957</v>
      </c>
      <c r="GZ80" s="2">
        <v>4980.3418759380002</v>
      </c>
      <c r="HA80" s="2">
        <v>106852886.296957</v>
      </c>
      <c r="HC80" s="2">
        <v>65.747291717377692</v>
      </c>
      <c r="HD80" s="2">
        <v>106852886.296957</v>
      </c>
      <c r="HF80" s="2">
        <v>67.752456478944694</v>
      </c>
      <c r="HG80" s="2">
        <v>106852886.296957</v>
      </c>
      <c r="HI80" s="2">
        <v>6730.3902190034996</v>
      </c>
      <c r="HJ80" s="2">
        <v>106852886.296957</v>
      </c>
      <c r="HL80" s="2">
        <v>249.29522606727022</v>
      </c>
      <c r="HM80" s="2">
        <v>106852886.296957</v>
      </c>
      <c r="HO80" s="2">
        <v>110111691.89453803</v>
      </c>
      <c r="HP80" s="2">
        <v>106852886.296957</v>
      </c>
      <c r="HU80" s="2">
        <v>117839.15006020776</v>
      </c>
      <c r="HV80" s="2">
        <v>106852886.296957</v>
      </c>
      <c r="HX80" s="2">
        <v>37.639502</v>
      </c>
      <c r="HY80" s="2">
        <v>117839.15006020776</v>
      </c>
      <c r="IA80" s="2">
        <v>6948.42</v>
      </c>
      <c r="IB80" s="2">
        <v>117839.15006020776</v>
      </c>
    </row>
    <row r="81" spans="1:236" x14ac:dyDescent="0.25">
      <c r="A81" s="2">
        <v>7168.2771080000002</v>
      </c>
      <c r="B81" s="2">
        <v>67.051578387025572</v>
      </c>
      <c r="D81" s="2">
        <v>64.956652800000001</v>
      </c>
      <c r="E81" s="2">
        <v>67.051578387025572</v>
      </c>
      <c r="G81" s="2">
        <v>66.81025176</v>
      </c>
      <c r="H81" s="2">
        <v>67.051578387025572</v>
      </c>
      <c r="J81" s="2">
        <v>20.37515835864513</v>
      </c>
      <c r="K81" s="2">
        <v>67.051578387025572</v>
      </c>
      <c r="M81" s="2">
        <v>5166.4260437829707</v>
      </c>
      <c r="N81" s="2">
        <v>67.051578387025572</v>
      </c>
      <c r="S81" s="2">
        <v>68.964958011853597</v>
      </c>
      <c r="T81" s="2">
        <v>67.051578387025572</v>
      </c>
      <c r="V81" s="2">
        <v>6944.3150851858645</v>
      </c>
      <c r="W81" s="2">
        <v>67.051578387025572</v>
      </c>
      <c r="Y81" s="2">
        <v>253.56495163586635</v>
      </c>
      <c r="Z81" s="2">
        <v>67.051578387025572</v>
      </c>
      <c r="AB81" s="2">
        <v>117641824.2274403</v>
      </c>
      <c r="AC81" s="2">
        <v>67.051578387025572</v>
      </c>
      <c r="AE81" s="2">
        <v>114377942.45337039</v>
      </c>
      <c r="AF81" s="2">
        <v>67.051578387025572</v>
      </c>
      <c r="AH81" s="2">
        <v>122785.62272950525</v>
      </c>
      <c r="AI81" s="2">
        <v>67.051578387025572</v>
      </c>
      <c r="AK81" s="2">
        <v>39.682482</v>
      </c>
      <c r="AL81" s="2">
        <v>68.964958011853597</v>
      </c>
      <c r="AN81" s="2">
        <v>7168.2771080000002</v>
      </c>
      <c r="AO81" s="2">
        <v>68.964958011853597</v>
      </c>
      <c r="AQ81" s="2">
        <v>64.956652800000001</v>
      </c>
      <c r="AR81" s="2">
        <v>68.964958011853597</v>
      </c>
      <c r="AT81" s="2">
        <v>66.81025176</v>
      </c>
      <c r="AU81" s="2">
        <v>68.964958011853597</v>
      </c>
      <c r="AW81" s="2">
        <v>20.37515835864513</v>
      </c>
      <c r="AX81" s="2">
        <v>68.964958011853597</v>
      </c>
      <c r="AZ81" s="2">
        <v>5166.4260437829707</v>
      </c>
      <c r="BA81" s="2">
        <v>68.964958011853597</v>
      </c>
      <c r="BC81" s="2">
        <v>67.051578387025572</v>
      </c>
      <c r="BD81" s="2">
        <v>68.964958011853597</v>
      </c>
      <c r="BI81" s="2">
        <v>6944.3150851858645</v>
      </c>
      <c r="BJ81" s="2">
        <v>68.964958011853597</v>
      </c>
      <c r="BL81" s="2">
        <v>253.56495163586635</v>
      </c>
      <c r="BM81" s="2">
        <v>68.964958011853597</v>
      </c>
      <c r="BO81" s="2">
        <v>117641824.2274403</v>
      </c>
      <c r="BP81" s="2">
        <v>68.964958011853597</v>
      </c>
      <c r="BR81" s="2">
        <v>114377942.45337039</v>
      </c>
      <c r="BS81" s="2">
        <v>68.964958011853597</v>
      </c>
      <c r="BU81" s="2">
        <v>122785.62272950525</v>
      </c>
      <c r="BV81" s="2">
        <v>68.964958011853597</v>
      </c>
      <c r="BX81" s="2">
        <v>39.682482</v>
      </c>
      <c r="BY81" s="2">
        <v>6944.3150851858645</v>
      </c>
      <c r="CA81" s="2">
        <v>7168.2771080000002</v>
      </c>
      <c r="CB81" s="2">
        <v>6944.3150851858645</v>
      </c>
      <c r="CD81" s="2">
        <v>64.956652800000001</v>
      </c>
      <c r="CE81" s="2">
        <v>6944.3150851858645</v>
      </c>
      <c r="CG81" s="2">
        <v>66.81025176</v>
      </c>
      <c r="CH81" s="2">
        <v>6944.3150851858645</v>
      </c>
      <c r="CJ81" s="2">
        <v>20.37515835864513</v>
      </c>
      <c r="CK81" s="2">
        <v>6944.3150851858645</v>
      </c>
      <c r="CM81" s="2">
        <v>5166.4260437829707</v>
      </c>
      <c r="CN81" s="2">
        <v>6944.3150851858645</v>
      </c>
      <c r="CP81" s="2">
        <v>67.051578387025572</v>
      </c>
      <c r="CQ81" s="2">
        <v>6944.3150851858645</v>
      </c>
      <c r="CS81" s="2">
        <v>68.964958011853597</v>
      </c>
      <c r="CT81" s="2">
        <v>6944.3150851858645</v>
      </c>
      <c r="CY81" s="2">
        <v>253.56495163586635</v>
      </c>
      <c r="CZ81" s="2">
        <v>6944.3150851858645</v>
      </c>
      <c r="DB81" s="2">
        <v>117641824.2274403</v>
      </c>
      <c r="DC81" s="2">
        <v>6944.3150851858645</v>
      </c>
      <c r="DE81" s="2">
        <v>114377942.45337039</v>
      </c>
      <c r="DF81" s="2">
        <v>6944.3150851858645</v>
      </c>
      <c r="DH81" s="2">
        <v>122785.62272950525</v>
      </c>
      <c r="DI81" s="2">
        <v>6944.3150851858645</v>
      </c>
      <c r="DK81" s="2">
        <v>39.682482</v>
      </c>
      <c r="DL81" s="2">
        <v>253.56495163586635</v>
      </c>
      <c r="DN81" s="2">
        <v>7168.2771080000002</v>
      </c>
      <c r="DO81" s="2">
        <v>253.56495163586635</v>
      </c>
      <c r="DQ81" s="2">
        <v>64.956652800000001</v>
      </c>
      <c r="DR81" s="2">
        <v>253.56495163586635</v>
      </c>
      <c r="DT81" s="2">
        <v>66.81025176</v>
      </c>
      <c r="DU81" s="2">
        <v>253.56495163586635</v>
      </c>
      <c r="DW81" s="2">
        <v>20.37515835864513</v>
      </c>
      <c r="DX81" s="2">
        <v>253.56495163586635</v>
      </c>
      <c r="DZ81" s="2">
        <v>5166.4260437829707</v>
      </c>
      <c r="EA81" s="2">
        <v>253.56495163586635</v>
      </c>
      <c r="EC81" s="2">
        <v>67.051578387025572</v>
      </c>
      <c r="ED81" s="2">
        <v>253.56495163586635</v>
      </c>
      <c r="EF81" s="2">
        <v>68.964958011853597</v>
      </c>
      <c r="EG81" s="2">
        <v>253.56495163586635</v>
      </c>
      <c r="EI81" s="2">
        <v>6944.3150851858645</v>
      </c>
      <c r="EJ81" s="2">
        <v>253.56495163586635</v>
      </c>
      <c r="EO81" s="2">
        <v>117641824.2274403</v>
      </c>
      <c r="EP81" s="2">
        <v>253.56495163586635</v>
      </c>
      <c r="ER81" s="2">
        <v>114377942.45337039</v>
      </c>
      <c r="ES81" s="2">
        <v>253.56495163586635</v>
      </c>
      <c r="EU81" s="2">
        <v>122785.62272950525</v>
      </c>
      <c r="EV81" s="2">
        <v>253.56495163586635</v>
      </c>
      <c r="EX81" s="2">
        <v>39.682482</v>
      </c>
      <c r="EY81" s="2">
        <v>117641824.2274403</v>
      </c>
      <c r="FA81" s="2">
        <v>7168.2771080000002</v>
      </c>
      <c r="FB81" s="2">
        <v>117641824.2274403</v>
      </c>
      <c r="FD81" s="2">
        <v>64.956652800000001</v>
      </c>
      <c r="FE81" s="2">
        <v>117641824.2274403</v>
      </c>
      <c r="FG81" s="2">
        <v>66.81025176</v>
      </c>
      <c r="FH81" s="2">
        <v>117641824.2274403</v>
      </c>
      <c r="FJ81" s="2">
        <v>20.37515835864513</v>
      </c>
      <c r="FK81" s="2">
        <v>117641824.2274403</v>
      </c>
      <c r="FM81" s="2">
        <v>5166.4260437829707</v>
      </c>
      <c r="FN81" s="2">
        <v>117641824.2274403</v>
      </c>
      <c r="FP81" s="2">
        <v>67.051578387025572</v>
      </c>
      <c r="FQ81" s="2">
        <v>117641824.2274403</v>
      </c>
      <c r="FS81" s="2">
        <v>68.964958011853597</v>
      </c>
      <c r="FT81" s="2">
        <v>117641824.2274403</v>
      </c>
      <c r="FV81" s="2">
        <v>6944.3150851858645</v>
      </c>
      <c r="FW81" s="2">
        <v>117641824.2274403</v>
      </c>
      <c r="FY81" s="2">
        <v>253.56495163586635</v>
      </c>
      <c r="FZ81" s="2">
        <v>117641824.2274403</v>
      </c>
      <c r="GE81" s="2">
        <v>114377942.45337039</v>
      </c>
      <c r="GF81" s="2">
        <v>117641824.2274403</v>
      </c>
      <c r="GH81" s="2">
        <v>122785.62272950525</v>
      </c>
      <c r="GI81" s="2">
        <v>117641824.2274403</v>
      </c>
      <c r="GK81" s="2">
        <v>39.682482</v>
      </c>
      <c r="GL81" s="2">
        <v>114377942.45337039</v>
      </c>
      <c r="GN81" s="2">
        <v>7168.2771080000002</v>
      </c>
      <c r="GO81" s="2">
        <v>114377942.45337039</v>
      </c>
      <c r="GQ81" s="2">
        <v>64.956652800000001</v>
      </c>
      <c r="GR81" s="2">
        <v>114377942.45337039</v>
      </c>
      <c r="GT81" s="2">
        <v>66.81025176</v>
      </c>
      <c r="GU81" s="2">
        <v>114377942.45337039</v>
      </c>
      <c r="GW81" s="2">
        <v>20.37515835864513</v>
      </c>
      <c r="GX81" s="2">
        <v>114377942.45337039</v>
      </c>
      <c r="GZ81" s="2">
        <v>5166.4260437829707</v>
      </c>
      <c r="HA81" s="2">
        <v>114377942.45337039</v>
      </c>
      <c r="HC81" s="2">
        <v>67.051578387025572</v>
      </c>
      <c r="HD81" s="2">
        <v>114377942.45337039</v>
      </c>
      <c r="HF81" s="2">
        <v>68.964958011853597</v>
      </c>
      <c r="HG81" s="2">
        <v>114377942.45337039</v>
      </c>
      <c r="HI81" s="2">
        <v>6944.3150851858645</v>
      </c>
      <c r="HJ81" s="2">
        <v>114377942.45337039</v>
      </c>
      <c r="HL81" s="2">
        <v>253.56495163586635</v>
      </c>
      <c r="HM81" s="2">
        <v>114377942.45337039</v>
      </c>
      <c r="HO81" s="2">
        <v>117641824.2274403</v>
      </c>
      <c r="HP81" s="2">
        <v>114377942.45337039</v>
      </c>
      <c r="HU81" s="2">
        <v>122785.62272950525</v>
      </c>
      <c r="HV81" s="2">
        <v>114377942.45337039</v>
      </c>
      <c r="HX81" s="2">
        <v>39.682482</v>
      </c>
      <c r="HY81" s="2">
        <v>122785.62272950525</v>
      </c>
      <c r="IA81" s="2">
        <v>7168.2771080000002</v>
      </c>
      <c r="IB81" s="2">
        <v>122785.62272950525</v>
      </c>
    </row>
    <row r="82" spans="1:236" x14ac:dyDescent="0.25">
      <c r="A82" s="2">
        <v>7617.7696079999996</v>
      </c>
      <c r="B82" s="2">
        <v>71.35287841840433</v>
      </c>
      <c r="D82" s="2">
        <v>69.181760740000001</v>
      </c>
      <c r="E82" s="2">
        <v>71.35287841840433</v>
      </c>
      <c r="G82" s="2">
        <v>71.023711570000003</v>
      </c>
      <c r="H82" s="2">
        <v>71.35287841840433</v>
      </c>
      <c r="J82" s="2">
        <v>21.264972613603788</v>
      </c>
      <c r="K82" s="2">
        <v>71.35287841840433</v>
      </c>
      <c r="M82" s="2">
        <v>5649.625664450894</v>
      </c>
      <c r="N82" s="2">
        <v>71.35287841840433</v>
      </c>
      <c r="S82" s="2">
        <v>73.25263483136419</v>
      </c>
      <c r="T82" s="2">
        <v>71.35287841840433</v>
      </c>
      <c r="V82" s="2">
        <v>7385.9769370868935</v>
      </c>
      <c r="W82" s="2">
        <v>71.35287841840433</v>
      </c>
      <c r="Y82" s="2">
        <v>265.67754245950323</v>
      </c>
      <c r="Z82" s="2">
        <v>71.35287841840433</v>
      </c>
      <c r="AB82" s="2">
        <v>139368991.22690034</v>
      </c>
      <c r="AC82" s="2">
        <v>71.35287841840433</v>
      </c>
      <c r="AE82" s="2">
        <v>135754552.84580222</v>
      </c>
      <c r="AF82" s="2">
        <v>71.35287841840433</v>
      </c>
      <c r="AH82" s="2">
        <v>133049.34488712865</v>
      </c>
      <c r="AI82" s="2">
        <v>71.35287841840433</v>
      </c>
      <c r="AK82" s="2">
        <v>43.748660999999998</v>
      </c>
      <c r="AL82" s="2">
        <v>73.25263483136419</v>
      </c>
      <c r="AN82" s="2">
        <v>7617.7696079999996</v>
      </c>
      <c r="AO82" s="2">
        <v>73.25263483136419</v>
      </c>
      <c r="AQ82" s="2">
        <v>69.181760740000001</v>
      </c>
      <c r="AR82" s="2">
        <v>73.25263483136419</v>
      </c>
      <c r="AT82" s="2">
        <v>71.023711570000003</v>
      </c>
      <c r="AU82" s="2">
        <v>73.25263483136419</v>
      </c>
      <c r="AW82" s="2">
        <v>21.264972613603788</v>
      </c>
      <c r="AX82" s="2">
        <v>73.25263483136419</v>
      </c>
      <c r="AZ82" s="2">
        <v>5649.625664450894</v>
      </c>
      <c r="BA82" s="2">
        <v>73.25263483136419</v>
      </c>
      <c r="BC82" s="2">
        <v>71.35287841840433</v>
      </c>
      <c r="BD82" s="2">
        <v>73.25263483136419</v>
      </c>
      <c r="BI82" s="2">
        <v>7385.9769370868935</v>
      </c>
      <c r="BJ82" s="2">
        <v>73.25263483136419</v>
      </c>
      <c r="BL82" s="2">
        <v>265.67754245950323</v>
      </c>
      <c r="BM82" s="2">
        <v>73.25263483136419</v>
      </c>
      <c r="BO82" s="2">
        <v>139368991.22690034</v>
      </c>
      <c r="BP82" s="2">
        <v>73.25263483136419</v>
      </c>
      <c r="BR82" s="2">
        <v>135754552.84580222</v>
      </c>
      <c r="BS82" s="2">
        <v>73.25263483136419</v>
      </c>
      <c r="BU82" s="2">
        <v>133049.34488712865</v>
      </c>
      <c r="BV82" s="2">
        <v>73.25263483136419</v>
      </c>
      <c r="BX82" s="2">
        <v>43.748660999999998</v>
      </c>
      <c r="BY82" s="2">
        <v>7385.9769370868935</v>
      </c>
      <c r="CA82" s="2">
        <v>7617.7696079999996</v>
      </c>
      <c r="CB82" s="2">
        <v>7385.9769370868935</v>
      </c>
      <c r="CD82" s="2">
        <v>69.181760740000001</v>
      </c>
      <c r="CE82" s="2">
        <v>7385.9769370868935</v>
      </c>
      <c r="CG82" s="2">
        <v>71.023711570000003</v>
      </c>
      <c r="CH82" s="2">
        <v>7385.9769370868935</v>
      </c>
      <c r="CJ82" s="2">
        <v>21.264972613603788</v>
      </c>
      <c r="CK82" s="2">
        <v>7385.9769370868935</v>
      </c>
      <c r="CM82" s="2">
        <v>5649.625664450894</v>
      </c>
      <c r="CN82" s="2">
        <v>7385.9769370868935</v>
      </c>
      <c r="CP82" s="2">
        <v>71.35287841840433</v>
      </c>
      <c r="CQ82" s="2">
        <v>7385.9769370868935</v>
      </c>
      <c r="CS82" s="2">
        <v>73.25263483136419</v>
      </c>
      <c r="CT82" s="2">
        <v>7385.9769370868935</v>
      </c>
      <c r="CY82" s="2">
        <v>265.67754245950323</v>
      </c>
      <c r="CZ82" s="2">
        <v>7385.9769370868935</v>
      </c>
      <c r="DB82" s="2">
        <v>139368991.22690034</v>
      </c>
      <c r="DC82" s="2">
        <v>7385.9769370868935</v>
      </c>
      <c r="DE82" s="2">
        <v>135754552.84580222</v>
      </c>
      <c r="DF82" s="2">
        <v>7385.9769370868935</v>
      </c>
      <c r="DH82" s="2">
        <v>133049.34488712865</v>
      </c>
      <c r="DI82" s="2">
        <v>7385.9769370868935</v>
      </c>
      <c r="DK82" s="2">
        <v>43.748660999999998</v>
      </c>
      <c r="DL82" s="2">
        <v>265.67754245950323</v>
      </c>
      <c r="DN82" s="2">
        <v>7617.7696079999996</v>
      </c>
      <c r="DO82" s="2">
        <v>265.67754245950323</v>
      </c>
      <c r="DQ82" s="2">
        <v>69.181760740000001</v>
      </c>
      <c r="DR82" s="2">
        <v>265.67754245950323</v>
      </c>
      <c r="DT82" s="2">
        <v>71.023711570000003</v>
      </c>
      <c r="DU82" s="2">
        <v>265.67754245950323</v>
      </c>
      <c r="DW82" s="2">
        <v>21.264972613603788</v>
      </c>
      <c r="DX82" s="2">
        <v>265.67754245950323</v>
      </c>
      <c r="DZ82" s="2">
        <v>5649.625664450894</v>
      </c>
      <c r="EA82" s="2">
        <v>265.67754245950323</v>
      </c>
      <c r="EC82" s="2">
        <v>71.35287841840433</v>
      </c>
      <c r="ED82" s="2">
        <v>265.67754245950323</v>
      </c>
      <c r="EF82" s="2">
        <v>73.25263483136419</v>
      </c>
      <c r="EG82" s="2">
        <v>265.67754245950323</v>
      </c>
      <c r="EI82" s="2">
        <v>7385.9769370868935</v>
      </c>
      <c r="EJ82" s="2">
        <v>265.67754245950323</v>
      </c>
      <c r="EO82" s="2">
        <v>139368991.22690034</v>
      </c>
      <c r="EP82" s="2">
        <v>265.67754245950323</v>
      </c>
      <c r="ER82" s="2">
        <v>135754552.84580222</v>
      </c>
      <c r="ES82" s="2">
        <v>265.67754245950323</v>
      </c>
      <c r="EU82" s="2">
        <v>133049.34488712865</v>
      </c>
      <c r="EV82" s="2">
        <v>265.67754245950323</v>
      </c>
      <c r="EX82" s="2">
        <v>43.748660999999998</v>
      </c>
      <c r="EY82" s="2">
        <v>139368991.22690034</v>
      </c>
      <c r="FA82" s="2">
        <v>7617.7696079999996</v>
      </c>
      <c r="FB82" s="2">
        <v>139368991.22690034</v>
      </c>
      <c r="FD82" s="2">
        <v>69.181760740000001</v>
      </c>
      <c r="FE82" s="2">
        <v>139368991.22690034</v>
      </c>
      <c r="FG82" s="2">
        <v>71.023711570000003</v>
      </c>
      <c r="FH82" s="2">
        <v>139368991.22690034</v>
      </c>
      <c r="FJ82" s="2">
        <v>21.264972613603788</v>
      </c>
      <c r="FK82" s="2">
        <v>139368991.22690034</v>
      </c>
      <c r="FM82" s="2">
        <v>5649.625664450894</v>
      </c>
      <c r="FN82" s="2">
        <v>139368991.22690034</v>
      </c>
      <c r="FP82" s="2">
        <v>71.35287841840433</v>
      </c>
      <c r="FQ82" s="2">
        <v>139368991.22690034</v>
      </c>
      <c r="FS82" s="2">
        <v>73.25263483136419</v>
      </c>
      <c r="FT82" s="2">
        <v>139368991.22690034</v>
      </c>
      <c r="FV82" s="2">
        <v>7385.9769370868935</v>
      </c>
      <c r="FW82" s="2">
        <v>139368991.22690034</v>
      </c>
      <c r="FY82" s="2">
        <v>265.67754245950323</v>
      </c>
      <c r="FZ82" s="2">
        <v>139368991.22690034</v>
      </c>
      <c r="GE82" s="2">
        <v>135754552.84580222</v>
      </c>
      <c r="GF82" s="2">
        <v>139368991.22690034</v>
      </c>
      <c r="GH82" s="2">
        <v>133049.34488712865</v>
      </c>
      <c r="GI82" s="2">
        <v>139368991.22690034</v>
      </c>
      <c r="GK82" s="2">
        <v>43.748660999999998</v>
      </c>
      <c r="GL82" s="2">
        <v>135754552.84580222</v>
      </c>
      <c r="GN82" s="2">
        <v>7617.7696079999996</v>
      </c>
      <c r="GO82" s="2">
        <v>135754552.84580222</v>
      </c>
      <c r="GQ82" s="2">
        <v>69.181760740000001</v>
      </c>
      <c r="GR82" s="2">
        <v>135754552.84580222</v>
      </c>
      <c r="GT82" s="2">
        <v>71.023711570000003</v>
      </c>
      <c r="GU82" s="2">
        <v>135754552.84580222</v>
      </c>
      <c r="GW82" s="2">
        <v>21.264972613603788</v>
      </c>
      <c r="GX82" s="2">
        <v>135754552.84580222</v>
      </c>
      <c r="GZ82" s="2">
        <v>5649.625664450894</v>
      </c>
      <c r="HA82" s="2">
        <v>135754552.84580222</v>
      </c>
      <c r="HC82" s="2">
        <v>71.35287841840433</v>
      </c>
      <c r="HD82" s="2">
        <v>135754552.84580222</v>
      </c>
      <c r="HF82" s="2">
        <v>73.25263483136419</v>
      </c>
      <c r="HG82" s="2">
        <v>135754552.84580222</v>
      </c>
      <c r="HI82" s="2">
        <v>7385.9769370868935</v>
      </c>
      <c r="HJ82" s="2">
        <v>135754552.84580222</v>
      </c>
      <c r="HL82" s="2">
        <v>265.67754245950323</v>
      </c>
      <c r="HM82" s="2">
        <v>135754552.84580222</v>
      </c>
      <c r="HO82" s="2">
        <v>139368991.22690034</v>
      </c>
      <c r="HP82" s="2">
        <v>135754552.84580222</v>
      </c>
      <c r="HU82" s="2">
        <v>133049.34488712865</v>
      </c>
      <c r="HV82" s="2">
        <v>135754552.84580222</v>
      </c>
      <c r="HX82" s="2">
        <v>43.748660999999998</v>
      </c>
      <c r="HY82" s="2">
        <v>133049.34488712865</v>
      </c>
      <c r="IA82" s="2">
        <v>7617.7696079999996</v>
      </c>
      <c r="IB82" s="2">
        <v>133049.34488712865</v>
      </c>
    </row>
    <row r="83" spans="1:236" x14ac:dyDescent="0.25">
      <c r="A83" s="2">
        <v>6880.8554780000004</v>
      </c>
      <c r="B83" s="2">
        <v>65.887180745532348</v>
      </c>
      <c r="D83" s="2">
        <v>63.895678510000003</v>
      </c>
      <c r="E83" s="2">
        <v>65.887180745532348</v>
      </c>
      <c r="G83" s="2">
        <v>65.777238650000001</v>
      </c>
      <c r="H83" s="2">
        <v>65.887180745532348</v>
      </c>
      <c r="J83" s="2">
        <v>20.025890338432884</v>
      </c>
      <c r="K83" s="2">
        <v>65.887180745532348</v>
      </c>
      <c r="M83" s="2">
        <v>4990.575409753219</v>
      </c>
      <c r="N83" s="2">
        <v>65.887180745532348</v>
      </c>
      <c r="S83" s="2">
        <v>67.827385402853054</v>
      </c>
      <c r="T83" s="2">
        <v>65.887180745532348</v>
      </c>
      <c r="V83" s="2">
        <v>6672.875125649879</v>
      </c>
      <c r="W83" s="2">
        <v>65.887180745532348</v>
      </c>
      <c r="Y83" s="2">
        <v>249.20616888506112</v>
      </c>
      <c r="Z83" s="2">
        <v>65.887180745532348</v>
      </c>
      <c r="AB83" s="2">
        <v>109382393.93306899</v>
      </c>
      <c r="AC83" s="2">
        <v>65.887180745532348</v>
      </c>
      <c r="AE83" s="2">
        <v>106253506.84893112</v>
      </c>
      <c r="AF83" s="2">
        <v>65.887180745532348</v>
      </c>
      <c r="AH83" s="2">
        <v>116329.00564063348</v>
      </c>
      <c r="AI83" s="2">
        <v>65.887180745532348</v>
      </c>
      <c r="AK83" s="2">
        <v>38.998961000000001</v>
      </c>
      <c r="AL83" s="2">
        <v>67.827385402853054</v>
      </c>
      <c r="AN83" s="2">
        <v>6880.8554780000004</v>
      </c>
      <c r="AO83" s="2">
        <v>67.827385402853054</v>
      </c>
      <c r="AQ83" s="2">
        <v>63.895678510000003</v>
      </c>
      <c r="AR83" s="2">
        <v>67.827385402853054</v>
      </c>
      <c r="AT83" s="2">
        <v>65.777238650000001</v>
      </c>
      <c r="AU83" s="2">
        <v>67.827385402853054</v>
      </c>
      <c r="AW83" s="2">
        <v>20.025890338432884</v>
      </c>
      <c r="AX83" s="2">
        <v>67.827385402853054</v>
      </c>
      <c r="AZ83" s="2">
        <v>4990.575409753219</v>
      </c>
      <c r="BA83" s="2">
        <v>67.827385402853054</v>
      </c>
      <c r="BC83" s="2">
        <v>65.887180745532348</v>
      </c>
      <c r="BD83" s="2">
        <v>67.827385402853054</v>
      </c>
      <c r="BI83" s="2">
        <v>6672.875125649879</v>
      </c>
      <c r="BJ83" s="2">
        <v>67.827385402853054</v>
      </c>
      <c r="BL83" s="2">
        <v>249.20616888506112</v>
      </c>
      <c r="BM83" s="2">
        <v>67.827385402853054</v>
      </c>
      <c r="BO83" s="2">
        <v>109382393.93306899</v>
      </c>
      <c r="BP83" s="2">
        <v>67.827385402853054</v>
      </c>
      <c r="BR83" s="2">
        <v>106253506.84893112</v>
      </c>
      <c r="BS83" s="2">
        <v>67.827385402853054</v>
      </c>
      <c r="BU83" s="2">
        <v>116329.00564063348</v>
      </c>
      <c r="BV83" s="2">
        <v>67.827385402853054</v>
      </c>
      <c r="BX83" s="2">
        <v>38.998961000000001</v>
      </c>
      <c r="BY83" s="2">
        <v>6672.875125649879</v>
      </c>
      <c r="CA83" s="2">
        <v>6880.8554780000004</v>
      </c>
      <c r="CB83" s="2">
        <v>6672.875125649879</v>
      </c>
      <c r="CD83" s="2">
        <v>63.895678510000003</v>
      </c>
      <c r="CE83" s="2">
        <v>6672.875125649879</v>
      </c>
      <c r="CG83" s="2">
        <v>65.777238650000001</v>
      </c>
      <c r="CH83" s="2">
        <v>6672.875125649879</v>
      </c>
      <c r="CJ83" s="2">
        <v>20.025890338432884</v>
      </c>
      <c r="CK83" s="2">
        <v>6672.875125649879</v>
      </c>
      <c r="CM83" s="2">
        <v>4990.575409753219</v>
      </c>
      <c r="CN83" s="2">
        <v>6672.875125649879</v>
      </c>
      <c r="CP83" s="2">
        <v>65.887180745532348</v>
      </c>
      <c r="CQ83" s="2">
        <v>6672.875125649879</v>
      </c>
      <c r="CS83" s="2">
        <v>67.827385402853054</v>
      </c>
      <c r="CT83" s="2">
        <v>6672.875125649879</v>
      </c>
      <c r="CY83" s="2">
        <v>249.20616888506112</v>
      </c>
      <c r="CZ83" s="2">
        <v>6672.875125649879</v>
      </c>
      <c r="DB83" s="2">
        <v>109382393.93306899</v>
      </c>
      <c r="DC83" s="2">
        <v>6672.875125649879</v>
      </c>
      <c r="DE83" s="2">
        <v>106253506.84893112</v>
      </c>
      <c r="DF83" s="2">
        <v>6672.875125649879</v>
      </c>
      <c r="DH83" s="2">
        <v>116329.00564063348</v>
      </c>
      <c r="DI83" s="2">
        <v>6672.875125649879</v>
      </c>
      <c r="DK83" s="2">
        <v>38.998961000000001</v>
      </c>
      <c r="DL83" s="2">
        <v>249.20616888506112</v>
      </c>
      <c r="DN83" s="2">
        <v>6880.8554780000004</v>
      </c>
      <c r="DO83" s="2">
        <v>249.20616888506112</v>
      </c>
      <c r="DQ83" s="2">
        <v>63.895678510000003</v>
      </c>
      <c r="DR83" s="2">
        <v>249.20616888506112</v>
      </c>
      <c r="DT83" s="2">
        <v>65.777238650000001</v>
      </c>
      <c r="DU83" s="2">
        <v>249.20616888506112</v>
      </c>
      <c r="DW83" s="2">
        <v>20.025890338432884</v>
      </c>
      <c r="DX83" s="2">
        <v>249.20616888506112</v>
      </c>
      <c r="DZ83" s="2">
        <v>4990.575409753219</v>
      </c>
      <c r="EA83" s="2">
        <v>249.20616888506112</v>
      </c>
      <c r="EC83" s="2">
        <v>65.887180745532348</v>
      </c>
      <c r="ED83" s="2">
        <v>249.20616888506112</v>
      </c>
      <c r="EF83" s="2">
        <v>67.827385402853054</v>
      </c>
      <c r="EG83" s="2">
        <v>249.20616888506112</v>
      </c>
      <c r="EI83" s="2">
        <v>6672.875125649879</v>
      </c>
      <c r="EJ83" s="2">
        <v>249.20616888506112</v>
      </c>
      <c r="EO83" s="2">
        <v>109382393.93306899</v>
      </c>
      <c r="EP83" s="2">
        <v>249.20616888506112</v>
      </c>
      <c r="ER83" s="2">
        <v>106253506.84893112</v>
      </c>
      <c r="ES83" s="2">
        <v>249.20616888506112</v>
      </c>
      <c r="EU83" s="2">
        <v>116329.00564063348</v>
      </c>
      <c r="EV83" s="2">
        <v>249.20616888506112</v>
      </c>
      <c r="EX83" s="2">
        <v>38.998961000000001</v>
      </c>
      <c r="EY83" s="2">
        <v>109382393.93306899</v>
      </c>
      <c r="FA83" s="2">
        <v>6880.8554780000004</v>
      </c>
      <c r="FB83" s="2">
        <v>109382393.93306899</v>
      </c>
      <c r="FD83" s="2">
        <v>63.895678510000003</v>
      </c>
      <c r="FE83" s="2">
        <v>109382393.93306899</v>
      </c>
      <c r="FG83" s="2">
        <v>65.777238650000001</v>
      </c>
      <c r="FH83" s="2">
        <v>109382393.93306899</v>
      </c>
      <c r="FJ83" s="2">
        <v>20.025890338432884</v>
      </c>
      <c r="FK83" s="2">
        <v>109382393.93306899</v>
      </c>
      <c r="FM83" s="2">
        <v>4990.575409753219</v>
      </c>
      <c r="FN83" s="2">
        <v>109382393.93306899</v>
      </c>
      <c r="FP83" s="2">
        <v>65.887180745532348</v>
      </c>
      <c r="FQ83" s="2">
        <v>109382393.93306899</v>
      </c>
      <c r="FS83" s="2">
        <v>67.827385402853054</v>
      </c>
      <c r="FT83" s="2">
        <v>109382393.93306899</v>
      </c>
      <c r="FV83" s="2">
        <v>6672.875125649879</v>
      </c>
      <c r="FW83" s="2">
        <v>109382393.93306899</v>
      </c>
      <c r="FY83" s="2">
        <v>249.20616888506112</v>
      </c>
      <c r="FZ83" s="2">
        <v>109382393.93306899</v>
      </c>
      <c r="GE83" s="2">
        <v>106253506.84893112</v>
      </c>
      <c r="GF83" s="2">
        <v>109382393.93306899</v>
      </c>
      <c r="GH83" s="2">
        <v>116329.00564063348</v>
      </c>
      <c r="GI83" s="2">
        <v>109382393.93306899</v>
      </c>
      <c r="GK83" s="2">
        <v>38.998961000000001</v>
      </c>
      <c r="GL83" s="2">
        <v>106253506.84893112</v>
      </c>
      <c r="GN83" s="2">
        <v>6880.8554780000004</v>
      </c>
      <c r="GO83" s="2">
        <v>106253506.84893112</v>
      </c>
      <c r="GQ83" s="2">
        <v>63.895678510000003</v>
      </c>
      <c r="GR83" s="2">
        <v>106253506.84893112</v>
      </c>
      <c r="GT83" s="2">
        <v>65.777238650000001</v>
      </c>
      <c r="GU83" s="2">
        <v>106253506.84893112</v>
      </c>
      <c r="GW83" s="2">
        <v>20.025890338432884</v>
      </c>
      <c r="GX83" s="2">
        <v>106253506.84893112</v>
      </c>
      <c r="GZ83" s="2">
        <v>4990.575409753219</v>
      </c>
      <c r="HA83" s="2">
        <v>106253506.84893112</v>
      </c>
      <c r="HC83" s="2">
        <v>65.887180745532348</v>
      </c>
      <c r="HD83" s="2">
        <v>106253506.84893112</v>
      </c>
      <c r="HF83" s="2">
        <v>67.827385402853054</v>
      </c>
      <c r="HG83" s="2">
        <v>106253506.84893112</v>
      </c>
      <c r="HI83" s="2">
        <v>6672.875125649879</v>
      </c>
      <c r="HJ83" s="2">
        <v>106253506.84893112</v>
      </c>
      <c r="HL83" s="2">
        <v>249.20616888506112</v>
      </c>
      <c r="HM83" s="2">
        <v>106253506.84893112</v>
      </c>
      <c r="HO83" s="2">
        <v>109382393.93306899</v>
      </c>
      <c r="HP83" s="2">
        <v>106253506.84893112</v>
      </c>
      <c r="HU83" s="2">
        <v>116329.00564063348</v>
      </c>
      <c r="HV83" s="2">
        <v>106253506.84893112</v>
      </c>
      <c r="HX83" s="2">
        <v>38.998961000000001</v>
      </c>
      <c r="HY83" s="2">
        <v>116329.00564063348</v>
      </c>
      <c r="IA83" s="2">
        <v>6880.8554780000004</v>
      </c>
      <c r="IB83" s="2">
        <v>116329.00564063348</v>
      </c>
    </row>
    <row r="84" spans="1:236" x14ac:dyDescent="0.25">
      <c r="A84" s="2">
        <v>6702.2871539999996</v>
      </c>
      <c r="B84" s="2">
        <v>65.161612604268043</v>
      </c>
      <c r="D84" s="2">
        <v>63.234677050000002</v>
      </c>
      <c r="E84" s="2">
        <v>65.161612604268043</v>
      </c>
      <c r="G84" s="2">
        <v>65.102240910000006</v>
      </c>
      <c r="H84" s="2">
        <v>65.161612604268043</v>
      </c>
      <c r="J84" s="2">
        <v>19.770482951842531</v>
      </c>
      <c r="K84" s="2">
        <v>65.161612604268043</v>
      </c>
      <c r="M84" s="2">
        <v>4868.2445979858458</v>
      </c>
      <c r="N84" s="2">
        <v>65.161612604268043</v>
      </c>
      <c r="S84" s="2">
        <v>67.086086301869571</v>
      </c>
      <c r="T84" s="2">
        <v>65.161612604268043</v>
      </c>
      <c r="V84" s="2">
        <v>6504.0895512121488</v>
      </c>
      <c r="W84" s="2">
        <v>65.161612604268043</v>
      </c>
      <c r="Y84" s="2">
        <v>246.23802108648769</v>
      </c>
      <c r="Z84" s="2">
        <v>65.161612604268043</v>
      </c>
      <c r="AB84" s="2">
        <v>104264763.45657977</v>
      </c>
      <c r="AC84" s="2">
        <v>65.161612604268043</v>
      </c>
      <c r="AE84" s="2">
        <v>101273758.82477073</v>
      </c>
      <c r="AF84" s="2">
        <v>65.161612604268043</v>
      </c>
      <c r="AH84" s="2">
        <v>112360.69084352627</v>
      </c>
      <c r="AI84" s="2">
        <v>65.161612604268043</v>
      </c>
      <c r="AK84" s="2">
        <v>37.648220000000002</v>
      </c>
      <c r="AL84" s="2">
        <v>67.086086301869571</v>
      </c>
      <c r="AN84" s="2">
        <v>6702.2871539999996</v>
      </c>
      <c r="AO84" s="2">
        <v>67.086086301869571</v>
      </c>
      <c r="AQ84" s="2">
        <v>63.234677050000002</v>
      </c>
      <c r="AR84" s="2">
        <v>67.086086301869571</v>
      </c>
      <c r="AT84" s="2">
        <v>65.102240910000006</v>
      </c>
      <c r="AU84" s="2">
        <v>67.086086301869571</v>
      </c>
      <c r="AW84" s="2">
        <v>19.770482951842531</v>
      </c>
      <c r="AX84" s="2">
        <v>67.086086301869571</v>
      </c>
      <c r="AZ84" s="2">
        <v>4868.2445979858458</v>
      </c>
      <c r="BA84" s="2">
        <v>67.086086301869571</v>
      </c>
      <c r="BC84" s="2">
        <v>65.161612604268043</v>
      </c>
      <c r="BD84" s="2">
        <v>67.086086301869571</v>
      </c>
      <c r="BI84" s="2">
        <v>6504.0895512121488</v>
      </c>
      <c r="BJ84" s="2">
        <v>67.086086301869571</v>
      </c>
      <c r="BL84" s="2">
        <v>246.23802108648769</v>
      </c>
      <c r="BM84" s="2">
        <v>67.086086301869571</v>
      </c>
      <c r="BO84" s="2">
        <v>104264763.45657977</v>
      </c>
      <c r="BP84" s="2">
        <v>67.086086301869571</v>
      </c>
      <c r="BR84" s="2">
        <v>101273758.82477073</v>
      </c>
      <c r="BS84" s="2">
        <v>67.086086301869571</v>
      </c>
      <c r="BU84" s="2">
        <v>112360.69084352627</v>
      </c>
      <c r="BV84" s="2">
        <v>67.086086301869571</v>
      </c>
      <c r="BX84" s="2">
        <v>37.648220000000002</v>
      </c>
      <c r="BY84" s="2">
        <v>6504.0895512121488</v>
      </c>
      <c r="CA84" s="2">
        <v>6702.2871539999996</v>
      </c>
      <c r="CB84" s="2">
        <v>6504.0895512121488</v>
      </c>
      <c r="CD84" s="2">
        <v>63.234677050000002</v>
      </c>
      <c r="CE84" s="2">
        <v>6504.0895512121488</v>
      </c>
      <c r="CG84" s="2">
        <v>65.102240910000006</v>
      </c>
      <c r="CH84" s="2">
        <v>6504.0895512121488</v>
      </c>
      <c r="CJ84" s="2">
        <v>19.770482951842531</v>
      </c>
      <c r="CK84" s="2">
        <v>6504.0895512121488</v>
      </c>
      <c r="CM84" s="2">
        <v>4868.2445979858458</v>
      </c>
      <c r="CN84" s="2">
        <v>6504.0895512121488</v>
      </c>
      <c r="CP84" s="2">
        <v>65.161612604268043</v>
      </c>
      <c r="CQ84" s="2">
        <v>6504.0895512121488</v>
      </c>
      <c r="CS84" s="2">
        <v>67.086086301869571</v>
      </c>
      <c r="CT84" s="2">
        <v>6504.0895512121488</v>
      </c>
      <c r="CY84" s="2">
        <v>246.23802108648769</v>
      </c>
      <c r="CZ84" s="2">
        <v>6504.0895512121488</v>
      </c>
      <c r="DB84" s="2">
        <v>104264763.45657977</v>
      </c>
      <c r="DC84" s="2">
        <v>6504.0895512121488</v>
      </c>
      <c r="DE84" s="2">
        <v>101273758.82477073</v>
      </c>
      <c r="DF84" s="2">
        <v>6504.0895512121488</v>
      </c>
      <c r="DH84" s="2">
        <v>112360.69084352627</v>
      </c>
      <c r="DI84" s="2">
        <v>6504.0895512121488</v>
      </c>
      <c r="DK84" s="2">
        <v>37.648220000000002</v>
      </c>
      <c r="DL84" s="2">
        <v>246.23802108648769</v>
      </c>
      <c r="DN84" s="2">
        <v>6702.2871539999996</v>
      </c>
      <c r="DO84" s="2">
        <v>246.23802108648769</v>
      </c>
      <c r="DQ84" s="2">
        <v>63.234677050000002</v>
      </c>
      <c r="DR84" s="2">
        <v>246.23802108648769</v>
      </c>
      <c r="DT84" s="2">
        <v>65.102240910000006</v>
      </c>
      <c r="DU84" s="2">
        <v>246.23802108648769</v>
      </c>
      <c r="DW84" s="2">
        <v>19.770482951842531</v>
      </c>
      <c r="DX84" s="2">
        <v>246.23802108648769</v>
      </c>
      <c r="DZ84" s="2">
        <v>4868.2445979858458</v>
      </c>
      <c r="EA84" s="2">
        <v>246.23802108648769</v>
      </c>
      <c r="EC84" s="2">
        <v>65.161612604268043</v>
      </c>
      <c r="ED84" s="2">
        <v>246.23802108648769</v>
      </c>
      <c r="EF84" s="2">
        <v>67.086086301869571</v>
      </c>
      <c r="EG84" s="2">
        <v>246.23802108648769</v>
      </c>
      <c r="EI84" s="2">
        <v>6504.0895512121488</v>
      </c>
      <c r="EJ84" s="2">
        <v>246.23802108648769</v>
      </c>
      <c r="EO84" s="2">
        <v>104264763.45657977</v>
      </c>
      <c r="EP84" s="2">
        <v>246.23802108648769</v>
      </c>
      <c r="ER84" s="2">
        <v>101273758.82477073</v>
      </c>
      <c r="ES84" s="2">
        <v>246.23802108648769</v>
      </c>
      <c r="EU84" s="2">
        <v>112360.69084352627</v>
      </c>
      <c r="EV84" s="2">
        <v>246.23802108648769</v>
      </c>
      <c r="EX84" s="2">
        <v>37.648220000000002</v>
      </c>
      <c r="EY84" s="2">
        <v>104264763.45657977</v>
      </c>
      <c r="FA84" s="2">
        <v>6702.2871539999996</v>
      </c>
      <c r="FB84" s="2">
        <v>104264763.45657977</v>
      </c>
      <c r="FD84" s="2">
        <v>63.234677050000002</v>
      </c>
      <c r="FE84" s="2">
        <v>104264763.45657977</v>
      </c>
      <c r="FG84" s="2">
        <v>65.102240910000006</v>
      </c>
      <c r="FH84" s="2">
        <v>104264763.45657977</v>
      </c>
      <c r="FJ84" s="2">
        <v>19.770482951842531</v>
      </c>
      <c r="FK84" s="2">
        <v>104264763.45657977</v>
      </c>
      <c r="FM84" s="2">
        <v>4868.2445979858458</v>
      </c>
      <c r="FN84" s="2">
        <v>104264763.45657977</v>
      </c>
      <c r="FP84" s="2">
        <v>65.161612604268043</v>
      </c>
      <c r="FQ84" s="2">
        <v>104264763.45657977</v>
      </c>
      <c r="FS84" s="2">
        <v>67.086086301869571</v>
      </c>
      <c r="FT84" s="2">
        <v>104264763.45657977</v>
      </c>
      <c r="FV84" s="2">
        <v>6504.0895512121488</v>
      </c>
      <c r="FW84" s="2">
        <v>104264763.45657977</v>
      </c>
      <c r="FY84" s="2">
        <v>246.23802108648769</v>
      </c>
      <c r="FZ84" s="2">
        <v>104264763.45657977</v>
      </c>
      <c r="GE84" s="2">
        <v>101273758.82477073</v>
      </c>
      <c r="GF84" s="2">
        <v>104264763.45657977</v>
      </c>
      <c r="GH84" s="2">
        <v>112360.69084352627</v>
      </c>
      <c r="GI84" s="2">
        <v>104264763.45657977</v>
      </c>
      <c r="GK84" s="2">
        <v>37.648220000000002</v>
      </c>
      <c r="GL84" s="2">
        <v>101273758.82477073</v>
      </c>
      <c r="GN84" s="2">
        <v>6702.2871539999996</v>
      </c>
      <c r="GO84" s="2">
        <v>101273758.82477073</v>
      </c>
      <c r="GQ84" s="2">
        <v>63.234677050000002</v>
      </c>
      <c r="GR84" s="2">
        <v>101273758.82477073</v>
      </c>
      <c r="GT84" s="2">
        <v>65.102240910000006</v>
      </c>
      <c r="GU84" s="2">
        <v>101273758.82477073</v>
      </c>
      <c r="GW84" s="2">
        <v>19.770482951842531</v>
      </c>
      <c r="GX84" s="2">
        <v>101273758.82477073</v>
      </c>
      <c r="GZ84" s="2">
        <v>4868.2445979858458</v>
      </c>
      <c r="HA84" s="2">
        <v>101273758.82477073</v>
      </c>
      <c r="HC84" s="2">
        <v>65.161612604268043</v>
      </c>
      <c r="HD84" s="2">
        <v>101273758.82477073</v>
      </c>
      <c r="HF84" s="2">
        <v>67.086086301869571</v>
      </c>
      <c r="HG84" s="2">
        <v>101273758.82477073</v>
      </c>
      <c r="HI84" s="2">
        <v>6504.0895512121488</v>
      </c>
      <c r="HJ84" s="2">
        <v>101273758.82477073</v>
      </c>
      <c r="HL84" s="2">
        <v>246.23802108648769</v>
      </c>
      <c r="HM84" s="2">
        <v>101273758.82477073</v>
      </c>
      <c r="HO84" s="2">
        <v>104264763.45657977</v>
      </c>
      <c r="HP84" s="2">
        <v>101273758.82477073</v>
      </c>
      <c r="HU84" s="2">
        <v>112360.69084352627</v>
      </c>
      <c r="HV84" s="2">
        <v>101273758.82477073</v>
      </c>
      <c r="HX84" s="2">
        <v>37.648220000000002</v>
      </c>
      <c r="HY84" s="2">
        <v>112360.69084352627</v>
      </c>
      <c r="IA84" s="2">
        <v>6702.2871539999996</v>
      </c>
      <c r="IB84" s="2">
        <v>112360.69084352627</v>
      </c>
    </row>
    <row r="85" spans="1:236" x14ac:dyDescent="0.25">
      <c r="A85" s="2">
        <v>6761.4824120000003</v>
      </c>
      <c r="B85" s="2">
        <v>66.418258263744491</v>
      </c>
      <c r="D85" s="2">
        <v>64.416046460000004</v>
      </c>
      <c r="E85" s="2">
        <v>66.418258263744491</v>
      </c>
      <c r="G85" s="2">
        <v>66.039275700000005</v>
      </c>
      <c r="H85" s="2">
        <v>66.418258263744491</v>
      </c>
      <c r="J85" s="2">
        <v>20.00093269695914</v>
      </c>
      <c r="K85" s="2">
        <v>66.418258263744491</v>
      </c>
      <c r="M85" s="2">
        <v>4987.8154438418987</v>
      </c>
      <c r="N85" s="2">
        <v>66.418258263744491</v>
      </c>
      <c r="S85" s="2">
        <v>68.091941527595978</v>
      </c>
      <c r="T85" s="2">
        <v>66.418258263744491</v>
      </c>
      <c r="V85" s="2">
        <v>6557.6541236646071</v>
      </c>
      <c r="W85" s="2">
        <v>66.418258263744491</v>
      </c>
      <c r="Y85" s="2">
        <v>249.37914243370392</v>
      </c>
      <c r="Z85" s="2">
        <v>66.418258263744491</v>
      </c>
      <c r="AB85" s="2">
        <v>107996811.88273896</v>
      </c>
      <c r="AC85" s="2">
        <v>66.418258263744491</v>
      </c>
      <c r="AE85" s="2">
        <v>105342276.66840376</v>
      </c>
      <c r="AF85" s="2">
        <v>66.418258263744491</v>
      </c>
      <c r="AH85" s="2">
        <v>113672.48073604873</v>
      </c>
      <c r="AI85" s="2">
        <v>66.418258263744491</v>
      </c>
      <c r="AK85" s="2">
        <v>39.014180000000003</v>
      </c>
      <c r="AL85" s="2">
        <v>68.091941527595978</v>
      </c>
      <c r="AN85" s="2">
        <v>6761.4824120000003</v>
      </c>
      <c r="AO85" s="2">
        <v>68.091941527595978</v>
      </c>
      <c r="AQ85" s="2">
        <v>64.416046460000004</v>
      </c>
      <c r="AR85" s="2">
        <v>68.091941527595978</v>
      </c>
      <c r="AT85" s="2">
        <v>66.039275700000005</v>
      </c>
      <c r="AU85" s="2">
        <v>68.091941527595978</v>
      </c>
      <c r="AW85" s="2">
        <v>20.00093269695914</v>
      </c>
      <c r="AX85" s="2">
        <v>68.091941527595978</v>
      </c>
      <c r="AZ85" s="2">
        <v>4987.8154438418987</v>
      </c>
      <c r="BA85" s="2">
        <v>68.091941527595978</v>
      </c>
      <c r="BC85" s="2">
        <v>66.418258263744491</v>
      </c>
      <c r="BD85" s="2">
        <v>68.091941527595978</v>
      </c>
      <c r="BI85" s="2">
        <v>6557.6541236646071</v>
      </c>
      <c r="BJ85" s="2">
        <v>68.091941527595978</v>
      </c>
      <c r="BL85" s="2">
        <v>249.37914243370392</v>
      </c>
      <c r="BM85" s="2">
        <v>68.091941527595978</v>
      </c>
      <c r="BO85" s="2">
        <v>107996811.88273896</v>
      </c>
      <c r="BP85" s="2">
        <v>68.091941527595978</v>
      </c>
      <c r="BR85" s="2">
        <v>105342276.66840376</v>
      </c>
      <c r="BS85" s="2">
        <v>68.091941527595978</v>
      </c>
      <c r="BU85" s="2">
        <v>113672.48073604873</v>
      </c>
      <c r="BV85" s="2">
        <v>68.091941527595978</v>
      </c>
      <c r="BX85" s="2">
        <v>39.014180000000003</v>
      </c>
      <c r="BY85" s="2">
        <v>6557.6541236646071</v>
      </c>
      <c r="CA85" s="2">
        <v>6761.4824120000003</v>
      </c>
      <c r="CB85" s="2">
        <v>6557.6541236646071</v>
      </c>
      <c r="CD85" s="2">
        <v>64.416046460000004</v>
      </c>
      <c r="CE85" s="2">
        <v>6557.6541236646071</v>
      </c>
      <c r="CG85" s="2">
        <v>66.039275700000005</v>
      </c>
      <c r="CH85" s="2">
        <v>6557.6541236646071</v>
      </c>
      <c r="CJ85" s="2">
        <v>20.00093269695914</v>
      </c>
      <c r="CK85" s="2">
        <v>6557.6541236646071</v>
      </c>
      <c r="CM85" s="2">
        <v>4987.8154438418987</v>
      </c>
      <c r="CN85" s="2">
        <v>6557.6541236646071</v>
      </c>
      <c r="CP85" s="2">
        <v>66.418258263744491</v>
      </c>
      <c r="CQ85" s="2">
        <v>6557.6541236646071</v>
      </c>
      <c r="CS85" s="2">
        <v>68.091941527595978</v>
      </c>
      <c r="CT85" s="2">
        <v>6557.6541236646071</v>
      </c>
      <c r="CY85" s="2">
        <v>249.37914243370392</v>
      </c>
      <c r="CZ85" s="2">
        <v>6557.6541236646071</v>
      </c>
      <c r="DB85" s="2">
        <v>107996811.88273896</v>
      </c>
      <c r="DC85" s="2">
        <v>6557.6541236646071</v>
      </c>
      <c r="DE85" s="2">
        <v>105342276.66840376</v>
      </c>
      <c r="DF85" s="2">
        <v>6557.6541236646071</v>
      </c>
      <c r="DH85" s="2">
        <v>113672.48073604873</v>
      </c>
      <c r="DI85" s="2">
        <v>6557.6541236646071</v>
      </c>
      <c r="DK85" s="2">
        <v>39.014180000000003</v>
      </c>
      <c r="DL85" s="2">
        <v>249.37914243370392</v>
      </c>
      <c r="DN85" s="2">
        <v>6761.4824120000003</v>
      </c>
      <c r="DO85" s="2">
        <v>249.37914243370392</v>
      </c>
      <c r="DQ85" s="2">
        <v>64.416046460000004</v>
      </c>
      <c r="DR85" s="2">
        <v>249.37914243370392</v>
      </c>
      <c r="DT85" s="2">
        <v>66.039275700000005</v>
      </c>
      <c r="DU85" s="2">
        <v>249.37914243370392</v>
      </c>
      <c r="DW85" s="2">
        <v>20.00093269695914</v>
      </c>
      <c r="DX85" s="2">
        <v>249.37914243370392</v>
      </c>
      <c r="DZ85" s="2">
        <v>4987.8154438418987</v>
      </c>
      <c r="EA85" s="2">
        <v>249.37914243370392</v>
      </c>
      <c r="EC85" s="2">
        <v>66.418258263744491</v>
      </c>
      <c r="ED85" s="2">
        <v>249.37914243370392</v>
      </c>
      <c r="EF85" s="2">
        <v>68.091941527595978</v>
      </c>
      <c r="EG85" s="2">
        <v>249.37914243370392</v>
      </c>
      <c r="EI85" s="2">
        <v>6557.6541236646071</v>
      </c>
      <c r="EJ85" s="2">
        <v>249.37914243370392</v>
      </c>
      <c r="EO85" s="2">
        <v>107996811.88273896</v>
      </c>
      <c r="EP85" s="2">
        <v>249.37914243370392</v>
      </c>
      <c r="ER85" s="2">
        <v>105342276.66840376</v>
      </c>
      <c r="ES85" s="2">
        <v>249.37914243370392</v>
      </c>
      <c r="EU85" s="2">
        <v>113672.48073604873</v>
      </c>
      <c r="EV85" s="2">
        <v>249.37914243370392</v>
      </c>
      <c r="EX85" s="2">
        <v>39.014180000000003</v>
      </c>
      <c r="EY85" s="2">
        <v>107996811.88273896</v>
      </c>
      <c r="FA85" s="2">
        <v>6761.4824120000003</v>
      </c>
      <c r="FB85" s="2">
        <v>107996811.88273896</v>
      </c>
      <c r="FD85" s="2">
        <v>64.416046460000004</v>
      </c>
      <c r="FE85" s="2">
        <v>107996811.88273896</v>
      </c>
      <c r="FG85" s="2">
        <v>66.039275700000005</v>
      </c>
      <c r="FH85" s="2">
        <v>107996811.88273896</v>
      </c>
      <c r="FJ85" s="2">
        <v>20.00093269695914</v>
      </c>
      <c r="FK85" s="2">
        <v>107996811.88273896</v>
      </c>
      <c r="FM85" s="2">
        <v>4987.8154438418987</v>
      </c>
      <c r="FN85" s="2">
        <v>107996811.88273896</v>
      </c>
      <c r="FP85" s="2">
        <v>66.418258263744491</v>
      </c>
      <c r="FQ85" s="2">
        <v>107996811.88273896</v>
      </c>
      <c r="FS85" s="2">
        <v>68.091941527595978</v>
      </c>
      <c r="FT85" s="2">
        <v>107996811.88273896</v>
      </c>
      <c r="FV85" s="2">
        <v>6557.6541236646071</v>
      </c>
      <c r="FW85" s="2">
        <v>107996811.88273896</v>
      </c>
      <c r="FY85" s="2">
        <v>249.37914243370392</v>
      </c>
      <c r="FZ85" s="2">
        <v>107996811.88273896</v>
      </c>
      <c r="GE85" s="2">
        <v>105342276.66840376</v>
      </c>
      <c r="GF85" s="2">
        <v>107996811.88273896</v>
      </c>
      <c r="GH85" s="2">
        <v>113672.48073604873</v>
      </c>
      <c r="GI85" s="2">
        <v>107996811.88273896</v>
      </c>
      <c r="GK85" s="2">
        <v>39.014180000000003</v>
      </c>
      <c r="GL85" s="2">
        <v>105342276.66840376</v>
      </c>
      <c r="GN85" s="2">
        <v>6761.4824120000003</v>
      </c>
      <c r="GO85" s="2">
        <v>105342276.66840376</v>
      </c>
      <c r="GQ85" s="2">
        <v>64.416046460000004</v>
      </c>
      <c r="GR85" s="2">
        <v>105342276.66840376</v>
      </c>
      <c r="GT85" s="2">
        <v>66.039275700000005</v>
      </c>
      <c r="GU85" s="2">
        <v>105342276.66840376</v>
      </c>
      <c r="GW85" s="2">
        <v>20.00093269695914</v>
      </c>
      <c r="GX85" s="2">
        <v>105342276.66840376</v>
      </c>
      <c r="GZ85" s="2">
        <v>4987.8154438418987</v>
      </c>
      <c r="HA85" s="2">
        <v>105342276.66840376</v>
      </c>
      <c r="HC85" s="2">
        <v>66.418258263744491</v>
      </c>
      <c r="HD85" s="2">
        <v>105342276.66840376</v>
      </c>
      <c r="HF85" s="2">
        <v>68.091941527595978</v>
      </c>
      <c r="HG85" s="2">
        <v>105342276.66840376</v>
      </c>
      <c r="HI85" s="2">
        <v>6557.6541236646071</v>
      </c>
      <c r="HJ85" s="2">
        <v>105342276.66840376</v>
      </c>
      <c r="HL85" s="2">
        <v>249.37914243370392</v>
      </c>
      <c r="HM85" s="2">
        <v>105342276.66840376</v>
      </c>
      <c r="HO85" s="2">
        <v>107996811.88273896</v>
      </c>
      <c r="HP85" s="2">
        <v>105342276.66840376</v>
      </c>
      <c r="HU85" s="2">
        <v>113672.48073604873</v>
      </c>
      <c r="HV85" s="2">
        <v>105342276.66840376</v>
      </c>
      <c r="HX85" s="2">
        <v>39.014180000000003</v>
      </c>
      <c r="HY85" s="2">
        <v>113672.48073604873</v>
      </c>
      <c r="IA85" s="2">
        <v>6761.4824120000003</v>
      </c>
      <c r="IB85" s="2">
        <v>113672.48073604873</v>
      </c>
    </row>
    <row r="86" spans="1:236" x14ac:dyDescent="0.25">
      <c r="A86" s="2">
        <v>7357.0924999999997</v>
      </c>
      <c r="B86" s="2">
        <v>68.754401453658446</v>
      </c>
      <c r="D86" s="2">
        <v>66.604331000000002</v>
      </c>
      <c r="E86" s="2">
        <v>68.754401453658446</v>
      </c>
      <c r="G86" s="2">
        <v>68.528034899999994</v>
      </c>
      <c r="H86" s="2">
        <v>68.754401453658446</v>
      </c>
      <c r="J86" s="2">
        <v>20.71916793841012</v>
      </c>
      <c r="K86" s="2">
        <v>68.754401453658446</v>
      </c>
      <c r="M86" s="2">
        <v>5357.2011708131249</v>
      </c>
      <c r="N86" s="2">
        <v>68.754401453658446</v>
      </c>
      <c r="S86" s="2">
        <v>70.740204902664914</v>
      </c>
      <c r="T86" s="2">
        <v>68.754401453658446</v>
      </c>
      <c r="V86" s="2">
        <v>7127.0233426131244</v>
      </c>
      <c r="W86" s="2">
        <v>68.754401453658446</v>
      </c>
      <c r="Y86" s="2">
        <v>258.56256326209439</v>
      </c>
      <c r="Z86" s="2">
        <v>68.754401453658446</v>
      </c>
      <c r="AB86" s="2">
        <v>126282189.72973655</v>
      </c>
      <c r="AC86" s="2">
        <v>68.754401453658446</v>
      </c>
      <c r="AE86" s="2">
        <v>122737223.91774254</v>
      </c>
      <c r="AF86" s="2">
        <v>68.754401453658446</v>
      </c>
      <c r="AH86" s="2">
        <v>127072.68475651598</v>
      </c>
      <c r="AI86" s="2">
        <v>68.754401453658446</v>
      </c>
      <c r="AK86" s="2">
        <v>41.481169000000001</v>
      </c>
      <c r="AL86" s="2">
        <v>70.740204902664914</v>
      </c>
      <c r="AN86" s="2">
        <v>7357.0924999999997</v>
      </c>
      <c r="AO86" s="2">
        <v>70.740204902664914</v>
      </c>
      <c r="AQ86" s="2">
        <v>66.604331000000002</v>
      </c>
      <c r="AR86" s="2">
        <v>70.740204902664914</v>
      </c>
      <c r="AT86" s="2">
        <v>68.528034899999994</v>
      </c>
      <c r="AU86" s="2">
        <v>70.740204902664914</v>
      </c>
      <c r="AW86" s="2">
        <v>20.71916793841012</v>
      </c>
      <c r="AX86" s="2">
        <v>70.740204902664914</v>
      </c>
      <c r="AZ86" s="2">
        <v>5357.2011708131249</v>
      </c>
      <c r="BA86" s="2">
        <v>70.740204902664914</v>
      </c>
      <c r="BC86" s="2">
        <v>68.754401453658446</v>
      </c>
      <c r="BD86" s="2">
        <v>70.740204902664914</v>
      </c>
      <c r="BI86" s="2">
        <v>7127.0233426131244</v>
      </c>
      <c r="BJ86" s="2">
        <v>70.740204902664914</v>
      </c>
      <c r="BL86" s="2">
        <v>258.56256326209439</v>
      </c>
      <c r="BM86" s="2">
        <v>70.740204902664914</v>
      </c>
      <c r="BO86" s="2">
        <v>126282189.72973655</v>
      </c>
      <c r="BP86" s="2">
        <v>70.740204902664914</v>
      </c>
      <c r="BR86" s="2">
        <v>122737223.91774254</v>
      </c>
      <c r="BS86" s="2">
        <v>70.740204902664914</v>
      </c>
      <c r="BU86" s="2">
        <v>127072.68475651598</v>
      </c>
      <c r="BV86" s="2">
        <v>70.740204902664914</v>
      </c>
      <c r="BX86" s="2">
        <v>41.481169000000001</v>
      </c>
      <c r="BY86" s="2">
        <v>7127.0233426131244</v>
      </c>
      <c r="CA86" s="2">
        <v>7357.0924999999997</v>
      </c>
      <c r="CB86" s="2">
        <v>7127.0233426131244</v>
      </c>
      <c r="CD86" s="2">
        <v>66.604331000000002</v>
      </c>
      <c r="CE86" s="2">
        <v>7127.0233426131244</v>
      </c>
      <c r="CG86" s="2">
        <v>68.528034899999994</v>
      </c>
      <c r="CH86" s="2">
        <v>7127.0233426131244</v>
      </c>
      <c r="CJ86" s="2">
        <v>20.71916793841012</v>
      </c>
      <c r="CK86" s="2">
        <v>7127.0233426131244</v>
      </c>
      <c r="CM86" s="2">
        <v>5357.2011708131249</v>
      </c>
      <c r="CN86" s="2">
        <v>7127.0233426131244</v>
      </c>
      <c r="CP86" s="2">
        <v>68.754401453658446</v>
      </c>
      <c r="CQ86" s="2">
        <v>7127.0233426131244</v>
      </c>
      <c r="CS86" s="2">
        <v>70.740204902664914</v>
      </c>
      <c r="CT86" s="2">
        <v>7127.0233426131244</v>
      </c>
      <c r="CY86" s="2">
        <v>258.56256326209439</v>
      </c>
      <c r="CZ86" s="2">
        <v>7127.0233426131244</v>
      </c>
      <c r="DB86" s="2">
        <v>126282189.72973655</v>
      </c>
      <c r="DC86" s="2">
        <v>7127.0233426131244</v>
      </c>
      <c r="DE86" s="2">
        <v>122737223.91774254</v>
      </c>
      <c r="DF86" s="2">
        <v>7127.0233426131244</v>
      </c>
      <c r="DH86" s="2">
        <v>127072.68475651598</v>
      </c>
      <c r="DI86" s="2">
        <v>7127.0233426131244</v>
      </c>
      <c r="DK86" s="2">
        <v>41.481169000000001</v>
      </c>
      <c r="DL86" s="2">
        <v>258.56256326209439</v>
      </c>
      <c r="DN86" s="2">
        <v>7357.0924999999997</v>
      </c>
      <c r="DO86" s="2">
        <v>258.56256326209439</v>
      </c>
      <c r="DQ86" s="2">
        <v>66.604331000000002</v>
      </c>
      <c r="DR86" s="2">
        <v>258.56256326209439</v>
      </c>
      <c r="DT86" s="2">
        <v>68.528034899999994</v>
      </c>
      <c r="DU86" s="2">
        <v>258.56256326209439</v>
      </c>
      <c r="DW86" s="2">
        <v>20.71916793841012</v>
      </c>
      <c r="DX86" s="2">
        <v>258.56256326209439</v>
      </c>
      <c r="DZ86" s="2">
        <v>5357.2011708131249</v>
      </c>
      <c r="EA86" s="2">
        <v>258.56256326209439</v>
      </c>
      <c r="EC86" s="2">
        <v>68.754401453658446</v>
      </c>
      <c r="ED86" s="2">
        <v>258.56256326209439</v>
      </c>
      <c r="EF86" s="2">
        <v>70.740204902664914</v>
      </c>
      <c r="EG86" s="2">
        <v>258.56256326209439</v>
      </c>
      <c r="EI86" s="2">
        <v>7127.0233426131244</v>
      </c>
      <c r="EJ86" s="2">
        <v>258.56256326209439</v>
      </c>
      <c r="EO86" s="2">
        <v>126282189.72973655</v>
      </c>
      <c r="EP86" s="2">
        <v>258.56256326209439</v>
      </c>
      <c r="ER86" s="2">
        <v>122737223.91774254</v>
      </c>
      <c r="ES86" s="2">
        <v>258.56256326209439</v>
      </c>
      <c r="EU86" s="2">
        <v>127072.68475651598</v>
      </c>
      <c r="EV86" s="2">
        <v>258.56256326209439</v>
      </c>
      <c r="EX86" s="2">
        <v>41.481169000000001</v>
      </c>
      <c r="EY86" s="2">
        <v>126282189.72973655</v>
      </c>
      <c r="FA86" s="2">
        <v>7357.0924999999997</v>
      </c>
      <c r="FB86" s="2">
        <v>126282189.72973655</v>
      </c>
      <c r="FD86" s="2">
        <v>66.604331000000002</v>
      </c>
      <c r="FE86" s="2">
        <v>126282189.72973655</v>
      </c>
      <c r="FG86" s="2">
        <v>68.528034899999994</v>
      </c>
      <c r="FH86" s="2">
        <v>126282189.72973655</v>
      </c>
      <c r="FJ86" s="2">
        <v>20.71916793841012</v>
      </c>
      <c r="FK86" s="2">
        <v>126282189.72973655</v>
      </c>
      <c r="FM86" s="2">
        <v>5357.2011708131249</v>
      </c>
      <c r="FN86" s="2">
        <v>126282189.72973655</v>
      </c>
      <c r="FP86" s="2">
        <v>68.754401453658446</v>
      </c>
      <c r="FQ86" s="2">
        <v>126282189.72973655</v>
      </c>
      <c r="FS86" s="2">
        <v>70.740204902664914</v>
      </c>
      <c r="FT86" s="2">
        <v>126282189.72973655</v>
      </c>
      <c r="FV86" s="2">
        <v>7127.0233426131244</v>
      </c>
      <c r="FW86" s="2">
        <v>126282189.72973655</v>
      </c>
      <c r="FY86" s="2">
        <v>258.56256326209439</v>
      </c>
      <c r="FZ86" s="2">
        <v>126282189.72973655</v>
      </c>
      <c r="GE86" s="2">
        <v>122737223.91774254</v>
      </c>
      <c r="GF86" s="2">
        <v>126282189.72973655</v>
      </c>
      <c r="GH86" s="2">
        <v>127072.68475651598</v>
      </c>
      <c r="GI86" s="2">
        <v>126282189.72973655</v>
      </c>
      <c r="GK86" s="2">
        <v>41.481169000000001</v>
      </c>
      <c r="GL86" s="2">
        <v>122737223.91774254</v>
      </c>
      <c r="GN86" s="2">
        <v>7357.0924999999997</v>
      </c>
      <c r="GO86" s="2">
        <v>122737223.91774254</v>
      </c>
      <c r="GQ86" s="2">
        <v>66.604331000000002</v>
      </c>
      <c r="GR86" s="2">
        <v>122737223.91774254</v>
      </c>
      <c r="GT86" s="2">
        <v>68.528034899999994</v>
      </c>
      <c r="GU86" s="2">
        <v>122737223.91774254</v>
      </c>
      <c r="GW86" s="2">
        <v>20.71916793841012</v>
      </c>
      <c r="GX86" s="2">
        <v>122737223.91774254</v>
      </c>
      <c r="GZ86" s="2">
        <v>5357.2011708131249</v>
      </c>
      <c r="HA86" s="2">
        <v>122737223.91774254</v>
      </c>
      <c r="HC86" s="2">
        <v>68.754401453658446</v>
      </c>
      <c r="HD86" s="2">
        <v>122737223.91774254</v>
      </c>
      <c r="HF86" s="2">
        <v>70.740204902664914</v>
      </c>
      <c r="HG86" s="2">
        <v>122737223.91774254</v>
      </c>
      <c r="HI86" s="2">
        <v>7127.0233426131244</v>
      </c>
      <c r="HJ86" s="2">
        <v>122737223.91774254</v>
      </c>
      <c r="HL86" s="2">
        <v>258.56256326209439</v>
      </c>
      <c r="HM86" s="2">
        <v>122737223.91774254</v>
      </c>
      <c r="HO86" s="2">
        <v>126282189.72973655</v>
      </c>
      <c r="HP86" s="2">
        <v>122737223.91774254</v>
      </c>
      <c r="HU86" s="2">
        <v>127072.68475651598</v>
      </c>
      <c r="HV86" s="2">
        <v>122737223.91774254</v>
      </c>
      <c r="HX86" s="2">
        <v>41.481169000000001</v>
      </c>
      <c r="HY86" s="2">
        <v>127072.68475651598</v>
      </c>
      <c r="IA86" s="2">
        <v>7357.0924999999997</v>
      </c>
      <c r="IB86" s="2">
        <v>127072.68475651598</v>
      </c>
    </row>
    <row r="87" spans="1:236" x14ac:dyDescent="0.25">
      <c r="A87" s="2">
        <v>6529.8627450000004</v>
      </c>
      <c r="B87" s="2">
        <v>63.62960954663545</v>
      </c>
      <c r="D87" s="2">
        <v>61.690490959999998</v>
      </c>
      <c r="E87" s="2">
        <v>63.62960954663545</v>
      </c>
      <c r="G87" s="2">
        <v>63.498930780000002</v>
      </c>
      <c r="H87" s="2">
        <v>63.62960954663545</v>
      </c>
      <c r="J87" s="2">
        <v>19.404101458391306</v>
      </c>
      <c r="K87" s="2">
        <v>63.62960954663545</v>
      </c>
      <c r="M87" s="2">
        <v>4689.6874074905109</v>
      </c>
      <c r="N87" s="2">
        <v>63.62960954663545</v>
      </c>
      <c r="S87" s="2">
        <v>65.494894096077587</v>
      </c>
      <c r="T87" s="2">
        <v>63.62960954663545</v>
      </c>
      <c r="V87" s="2">
        <v>6330.8645379195759</v>
      </c>
      <c r="W87" s="2">
        <v>63.62960954663545</v>
      </c>
      <c r="Y87" s="2">
        <v>241.68536829941462</v>
      </c>
      <c r="Z87" s="2">
        <v>63.62960954663545</v>
      </c>
      <c r="AB87" s="2">
        <v>97158274.307020441</v>
      </c>
      <c r="AC87" s="2">
        <v>63.62960954663545</v>
      </c>
      <c r="AE87" s="2">
        <v>94391221.540288806</v>
      </c>
      <c r="AF87" s="2">
        <v>63.62960954663545</v>
      </c>
      <c r="AH87" s="2">
        <v>108560.87861531811</v>
      </c>
      <c r="AI87" s="2">
        <v>63.62960954663545</v>
      </c>
      <c r="AK87" s="2">
        <v>35.535522</v>
      </c>
      <c r="AL87" s="2">
        <v>65.494894096077587</v>
      </c>
      <c r="AN87" s="2">
        <v>6529.8627450000004</v>
      </c>
      <c r="AO87" s="2">
        <v>65.494894096077587</v>
      </c>
      <c r="AQ87" s="2">
        <v>61.690490959999998</v>
      </c>
      <c r="AR87" s="2">
        <v>65.494894096077587</v>
      </c>
      <c r="AT87" s="2">
        <v>63.498930780000002</v>
      </c>
      <c r="AU87" s="2">
        <v>65.494894096077587</v>
      </c>
      <c r="AW87" s="2">
        <v>19.404101458391306</v>
      </c>
      <c r="AX87" s="2">
        <v>65.494894096077587</v>
      </c>
      <c r="AZ87" s="2">
        <v>4689.6874074905109</v>
      </c>
      <c r="BA87" s="2">
        <v>65.494894096077587</v>
      </c>
      <c r="BC87" s="2">
        <v>63.62960954663545</v>
      </c>
      <c r="BD87" s="2">
        <v>65.494894096077587</v>
      </c>
      <c r="BI87" s="2">
        <v>6330.8645379195759</v>
      </c>
      <c r="BJ87" s="2">
        <v>65.494894096077587</v>
      </c>
      <c r="BL87" s="2">
        <v>241.68536829941462</v>
      </c>
      <c r="BM87" s="2">
        <v>65.494894096077587</v>
      </c>
      <c r="BO87" s="2">
        <v>97158274.307020441</v>
      </c>
      <c r="BP87" s="2">
        <v>65.494894096077587</v>
      </c>
      <c r="BR87" s="2">
        <v>94391221.540288806</v>
      </c>
      <c r="BS87" s="2">
        <v>65.494894096077587</v>
      </c>
      <c r="BU87" s="2">
        <v>108560.87861531811</v>
      </c>
      <c r="BV87" s="2">
        <v>65.494894096077587</v>
      </c>
      <c r="BX87" s="2">
        <v>35.535522</v>
      </c>
      <c r="BY87" s="2">
        <v>6330.8645379195759</v>
      </c>
      <c r="CA87" s="2">
        <v>6529.8627450000004</v>
      </c>
      <c r="CB87" s="2">
        <v>6330.8645379195759</v>
      </c>
      <c r="CD87" s="2">
        <v>61.690490959999998</v>
      </c>
      <c r="CE87" s="2">
        <v>6330.8645379195759</v>
      </c>
      <c r="CG87" s="2">
        <v>63.498930780000002</v>
      </c>
      <c r="CH87" s="2">
        <v>6330.8645379195759</v>
      </c>
      <c r="CJ87" s="2">
        <v>19.404101458391306</v>
      </c>
      <c r="CK87" s="2">
        <v>6330.8645379195759</v>
      </c>
      <c r="CM87" s="2">
        <v>4689.6874074905109</v>
      </c>
      <c r="CN87" s="2">
        <v>6330.8645379195759</v>
      </c>
      <c r="CP87" s="2">
        <v>63.62960954663545</v>
      </c>
      <c r="CQ87" s="2">
        <v>6330.8645379195759</v>
      </c>
      <c r="CS87" s="2">
        <v>65.494894096077587</v>
      </c>
      <c r="CT87" s="2">
        <v>6330.8645379195759</v>
      </c>
      <c r="CY87" s="2">
        <v>241.68536829941462</v>
      </c>
      <c r="CZ87" s="2">
        <v>6330.8645379195759</v>
      </c>
      <c r="DB87" s="2">
        <v>97158274.307020441</v>
      </c>
      <c r="DC87" s="2">
        <v>6330.8645379195759</v>
      </c>
      <c r="DE87" s="2">
        <v>94391221.540288806</v>
      </c>
      <c r="DF87" s="2">
        <v>6330.8645379195759</v>
      </c>
      <c r="DH87" s="2">
        <v>108560.87861531811</v>
      </c>
      <c r="DI87" s="2">
        <v>6330.8645379195759</v>
      </c>
      <c r="DK87" s="2">
        <v>35.535522</v>
      </c>
      <c r="DL87" s="2">
        <v>241.68536829941462</v>
      </c>
      <c r="DN87" s="2">
        <v>6529.8627450000004</v>
      </c>
      <c r="DO87" s="2">
        <v>241.68536829941462</v>
      </c>
      <c r="DQ87" s="2">
        <v>61.690490959999998</v>
      </c>
      <c r="DR87" s="2">
        <v>241.68536829941462</v>
      </c>
      <c r="DT87" s="2">
        <v>63.498930780000002</v>
      </c>
      <c r="DU87" s="2">
        <v>241.68536829941462</v>
      </c>
      <c r="DW87" s="2">
        <v>19.404101458391306</v>
      </c>
      <c r="DX87" s="2">
        <v>241.68536829941462</v>
      </c>
      <c r="DZ87" s="2">
        <v>4689.6874074905109</v>
      </c>
      <c r="EA87" s="2">
        <v>241.68536829941462</v>
      </c>
      <c r="EC87" s="2">
        <v>63.62960954663545</v>
      </c>
      <c r="ED87" s="2">
        <v>241.68536829941462</v>
      </c>
      <c r="EF87" s="2">
        <v>65.494894096077587</v>
      </c>
      <c r="EG87" s="2">
        <v>241.68536829941462</v>
      </c>
      <c r="EI87" s="2">
        <v>6330.8645379195759</v>
      </c>
      <c r="EJ87" s="2">
        <v>241.68536829941462</v>
      </c>
      <c r="EO87" s="2">
        <v>97158274.307020441</v>
      </c>
      <c r="EP87" s="2">
        <v>241.68536829941462</v>
      </c>
      <c r="ER87" s="2">
        <v>94391221.540288806</v>
      </c>
      <c r="ES87" s="2">
        <v>241.68536829941462</v>
      </c>
      <c r="EU87" s="2">
        <v>108560.87861531811</v>
      </c>
      <c r="EV87" s="2">
        <v>241.68536829941462</v>
      </c>
      <c r="EX87" s="2">
        <v>35.535522</v>
      </c>
      <c r="EY87" s="2">
        <v>97158274.307020441</v>
      </c>
      <c r="FA87" s="2">
        <v>6529.8627450000004</v>
      </c>
      <c r="FB87" s="2">
        <v>97158274.307020441</v>
      </c>
      <c r="FD87" s="2">
        <v>61.690490959999998</v>
      </c>
      <c r="FE87" s="2">
        <v>97158274.307020441</v>
      </c>
      <c r="FG87" s="2">
        <v>63.498930780000002</v>
      </c>
      <c r="FH87" s="2">
        <v>97158274.307020441</v>
      </c>
      <c r="FJ87" s="2">
        <v>19.404101458391306</v>
      </c>
      <c r="FK87" s="2">
        <v>97158274.307020441</v>
      </c>
      <c r="FM87" s="2">
        <v>4689.6874074905109</v>
      </c>
      <c r="FN87" s="2">
        <v>97158274.307020441</v>
      </c>
      <c r="FP87" s="2">
        <v>63.62960954663545</v>
      </c>
      <c r="FQ87" s="2">
        <v>97158274.307020441</v>
      </c>
      <c r="FS87" s="2">
        <v>65.494894096077587</v>
      </c>
      <c r="FT87" s="2">
        <v>97158274.307020441</v>
      </c>
      <c r="FV87" s="2">
        <v>6330.8645379195759</v>
      </c>
      <c r="FW87" s="2">
        <v>97158274.307020441</v>
      </c>
      <c r="FY87" s="2">
        <v>241.68536829941462</v>
      </c>
      <c r="FZ87" s="2">
        <v>97158274.307020441</v>
      </c>
      <c r="GE87" s="2">
        <v>94391221.540288806</v>
      </c>
      <c r="GF87" s="2">
        <v>97158274.307020441</v>
      </c>
      <c r="GH87" s="2">
        <v>108560.87861531811</v>
      </c>
      <c r="GI87" s="2">
        <v>97158274.307020441</v>
      </c>
      <c r="GK87" s="2">
        <v>35.535522</v>
      </c>
      <c r="GL87" s="2">
        <v>94391221.540288806</v>
      </c>
      <c r="GN87" s="2">
        <v>6529.8627450000004</v>
      </c>
      <c r="GO87" s="2">
        <v>94391221.540288806</v>
      </c>
      <c r="GQ87" s="2">
        <v>61.690490959999998</v>
      </c>
      <c r="GR87" s="2">
        <v>94391221.540288806</v>
      </c>
      <c r="GT87" s="2">
        <v>63.498930780000002</v>
      </c>
      <c r="GU87" s="2">
        <v>94391221.540288806</v>
      </c>
      <c r="GW87" s="2">
        <v>19.404101458391306</v>
      </c>
      <c r="GX87" s="2">
        <v>94391221.540288806</v>
      </c>
      <c r="GZ87" s="2">
        <v>4689.6874074905109</v>
      </c>
      <c r="HA87" s="2">
        <v>94391221.540288806</v>
      </c>
      <c r="HC87" s="2">
        <v>63.62960954663545</v>
      </c>
      <c r="HD87" s="2">
        <v>94391221.540288806</v>
      </c>
      <c r="HF87" s="2">
        <v>65.494894096077587</v>
      </c>
      <c r="HG87" s="2">
        <v>94391221.540288806</v>
      </c>
      <c r="HI87" s="2">
        <v>6330.8645379195759</v>
      </c>
      <c r="HJ87" s="2">
        <v>94391221.540288806</v>
      </c>
      <c r="HL87" s="2">
        <v>241.68536829941462</v>
      </c>
      <c r="HM87" s="2">
        <v>94391221.540288806</v>
      </c>
      <c r="HO87" s="2">
        <v>97158274.307020441</v>
      </c>
      <c r="HP87" s="2">
        <v>94391221.540288806</v>
      </c>
      <c r="HU87" s="2">
        <v>108560.87861531811</v>
      </c>
      <c r="HV87" s="2">
        <v>94391221.540288806</v>
      </c>
      <c r="HX87" s="2">
        <v>35.535522</v>
      </c>
      <c r="HY87" s="2">
        <v>108560.87861531811</v>
      </c>
      <c r="IA87" s="2">
        <v>6529.8627450000004</v>
      </c>
      <c r="IB87" s="2">
        <v>108560.87861531811</v>
      </c>
    </row>
    <row r="88" spans="1:236" x14ac:dyDescent="0.25">
      <c r="A88" s="2">
        <v>7179.1095240000004</v>
      </c>
      <c r="B88" s="2">
        <v>67.187511262316903</v>
      </c>
      <c r="D88" s="2">
        <v>65.205010979999997</v>
      </c>
      <c r="E88" s="2">
        <v>67.187511262316903</v>
      </c>
      <c r="G88" s="2">
        <v>67.053144570000001</v>
      </c>
      <c r="H88" s="2">
        <v>67.187511262316903</v>
      </c>
      <c r="J88" s="2">
        <v>20.458874345403913</v>
      </c>
      <c r="K88" s="2">
        <v>67.187511262316903</v>
      </c>
      <c r="M88" s="2">
        <v>5208.1356025497253</v>
      </c>
      <c r="N88" s="2">
        <v>67.187511262316903</v>
      </c>
      <c r="S88" s="2">
        <v>69.09183570803286</v>
      </c>
      <c r="T88" s="2">
        <v>67.187511262316903</v>
      </c>
      <c r="V88" s="2">
        <v>6967.2757115739614</v>
      </c>
      <c r="W88" s="2">
        <v>67.187511262316903</v>
      </c>
      <c r="Y88" s="2">
        <v>254.56608778281748</v>
      </c>
      <c r="Z88" s="2">
        <v>67.187511262316903</v>
      </c>
      <c r="AB88" s="2">
        <v>118927610.98315197</v>
      </c>
      <c r="AC88" s="2">
        <v>67.187511262316903</v>
      </c>
      <c r="AE88" s="2">
        <v>115649701.88513848</v>
      </c>
      <c r="AF88" s="2">
        <v>67.187511262316903</v>
      </c>
      <c r="AH88" s="2">
        <v>123030.60629448549</v>
      </c>
      <c r="AI88" s="2">
        <v>67.187511262316903</v>
      </c>
      <c r="AK88" s="2">
        <v>39.911782000000002</v>
      </c>
      <c r="AL88" s="2">
        <v>69.09183570803286</v>
      </c>
      <c r="AN88" s="2">
        <v>7179.1095240000004</v>
      </c>
      <c r="AO88" s="2">
        <v>69.09183570803286</v>
      </c>
      <c r="AQ88" s="2">
        <v>65.205010979999997</v>
      </c>
      <c r="AR88" s="2">
        <v>69.09183570803286</v>
      </c>
      <c r="AT88" s="2">
        <v>67.053144570000001</v>
      </c>
      <c r="AU88" s="2">
        <v>69.09183570803286</v>
      </c>
      <c r="AW88" s="2">
        <v>20.458874345403913</v>
      </c>
      <c r="AX88" s="2">
        <v>69.09183570803286</v>
      </c>
      <c r="AZ88" s="2">
        <v>5208.1356025497253</v>
      </c>
      <c r="BA88" s="2">
        <v>69.09183570803286</v>
      </c>
      <c r="BC88" s="2">
        <v>67.187511262316903</v>
      </c>
      <c r="BD88" s="2">
        <v>69.09183570803286</v>
      </c>
      <c r="BI88" s="2">
        <v>6967.2757115739614</v>
      </c>
      <c r="BJ88" s="2">
        <v>69.09183570803286</v>
      </c>
      <c r="BL88" s="2">
        <v>254.56608778281748</v>
      </c>
      <c r="BM88" s="2">
        <v>69.09183570803286</v>
      </c>
      <c r="BO88" s="2">
        <v>118927610.98315197</v>
      </c>
      <c r="BP88" s="2">
        <v>69.09183570803286</v>
      </c>
      <c r="BR88" s="2">
        <v>115649701.88513848</v>
      </c>
      <c r="BS88" s="2">
        <v>69.09183570803286</v>
      </c>
      <c r="BU88" s="2">
        <v>123030.60629448549</v>
      </c>
      <c r="BV88" s="2">
        <v>69.09183570803286</v>
      </c>
      <c r="BX88" s="2">
        <v>39.911782000000002</v>
      </c>
      <c r="BY88" s="2">
        <v>6967.2757115739614</v>
      </c>
      <c r="CA88" s="2">
        <v>7179.1095240000004</v>
      </c>
      <c r="CB88" s="2">
        <v>6967.2757115739614</v>
      </c>
      <c r="CD88" s="2">
        <v>65.205010979999997</v>
      </c>
      <c r="CE88" s="2">
        <v>6967.2757115739614</v>
      </c>
      <c r="CG88" s="2">
        <v>67.053144570000001</v>
      </c>
      <c r="CH88" s="2">
        <v>6967.2757115739614</v>
      </c>
      <c r="CJ88" s="2">
        <v>20.458874345403913</v>
      </c>
      <c r="CK88" s="2">
        <v>6967.2757115739614</v>
      </c>
      <c r="CM88" s="2">
        <v>5208.1356025497253</v>
      </c>
      <c r="CN88" s="2">
        <v>6967.2757115739614</v>
      </c>
      <c r="CP88" s="2">
        <v>67.187511262316903</v>
      </c>
      <c r="CQ88" s="2">
        <v>6967.2757115739614</v>
      </c>
      <c r="CS88" s="2">
        <v>69.09183570803286</v>
      </c>
      <c r="CT88" s="2">
        <v>6967.2757115739614</v>
      </c>
      <c r="CY88" s="2">
        <v>254.56608778281748</v>
      </c>
      <c r="CZ88" s="2">
        <v>6967.2757115739614</v>
      </c>
      <c r="DB88" s="2">
        <v>118927610.98315197</v>
      </c>
      <c r="DC88" s="2">
        <v>6967.2757115739614</v>
      </c>
      <c r="DE88" s="2">
        <v>115649701.88513848</v>
      </c>
      <c r="DF88" s="2">
        <v>6967.2757115739614</v>
      </c>
      <c r="DH88" s="2">
        <v>123030.60629448549</v>
      </c>
      <c r="DI88" s="2">
        <v>6967.2757115739614</v>
      </c>
      <c r="DK88" s="2">
        <v>39.911782000000002</v>
      </c>
      <c r="DL88" s="2">
        <v>254.56608778281748</v>
      </c>
      <c r="DN88" s="2">
        <v>7179.1095240000004</v>
      </c>
      <c r="DO88" s="2">
        <v>254.56608778281748</v>
      </c>
      <c r="DQ88" s="2">
        <v>65.205010979999997</v>
      </c>
      <c r="DR88" s="2">
        <v>254.56608778281748</v>
      </c>
      <c r="DT88" s="2">
        <v>67.053144570000001</v>
      </c>
      <c r="DU88" s="2">
        <v>254.56608778281748</v>
      </c>
      <c r="DW88" s="2">
        <v>20.458874345403913</v>
      </c>
      <c r="DX88" s="2">
        <v>254.56608778281748</v>
      </c>
      <c r="DZ88" s="2">
        <v>5208.1356025497253</v>
      </c>
      <c r="EA88" s="2">
        <v>254.56608778281748</v>
      </c>
      <c r="EC88" s="2">
        <v>67.187511262316903</v>
      </c>
      <c r="ED88" s="2">
        <v>254.56608778281748</v>
      </c>
      <c r="EF88" s="2">
        <v>69.09183570803286</v>
      </c>
      <c r="EG88" s="2">
        <v>254.56608778281748</v>
      </c>
      <c r="EI88" s="2">
        <v>6967.2757115739614</v>
      </c>
      <c r="EJ88" s="2">
        <v>254.56608778281748</v>
      </c>
      <c r="EO88" s="2">
        <v>118927610.98315197</v>
      </c>
      <c r="EP88" s="2">
        <v>254.56608778281748</v>
      </c>
      <c r="ER88" s="2">
        <v>115649701.88513848</v>
      </c>
      <c r="ES88" s="2">
        <v>254.56608778281748</v>
      </c>
      <c r="EU88" s="2">
        <v>123030.60629448549</v>
      </c>
      <c r="EV88" s="2">
        <v>254.56608778281748</v>
      </c>
      <c r="EX88" s="2">
        <v>39.911782000000002</v>
      </c>
      <c r="EY88" s="2">
        <v>118927610.98315197</v>
      </c>
      <c r="FA88" s="2">
        <v>7179.1095240000004</v>
      </c>
      <c r="FB88" s="2">
        <v>118927610.98315197</v>
      </c>
      <c r="FD88" s="2">
        <v>65.205010979999997</v>
      </c>
      <c r="FE88" s="2">
        <v>118927610.98315197</v>
      </c>
      <c r="FG88" s="2">
        <v>67.053144570000001</v>
      </c>
      <c r="FH88" s="2">
        <v>118927610.98315197</v>
      </c>
      <c r="FJ88" s="2">
        <v>20.458874345403913</v>
      </c>
      <c r="FK88" s="2">
        <v>118927610.98315197</v>
      </c>
      <c r="FM88" s="2">
        <v>5208.1356025497253</v>
      </c>
      <c r="FN88" s="2">
        <v>118927610.98315197</v>
      </c>
      <c r="FP88" s="2">
        <v>67.187511262316903</v>
      </c>
      <c r="FQ88" s="2">
        <v>118927610.98315197</v>
      </c>
      <c r="FS88" s="2">
        <v>69.09183570803286</v>
      </c>
      <c r="FT88" s="2">
        <v>118927610.98315197</v>
      </c>
      <c r="FV88" s="2">
        <v>6967.2757115739614</v>
      </c>
      <c r="FW88" s="2">
        <v>118927610.98315197</v>
      </c>
      <c r="FY88" s="2">
        <v>254.56608778281748</v>
      </c>
      <c r="FZ88" s="2">
        <v>118927610.98315197</v>
      </c>
      <c r="GE88" s="2">
        <v>115649701.88513848</v>
      </c>
      <c r="GF88" s="2">
        <v>118927610.98315197</v>
      </c>
      <c r="GH88" s="2">
        <v>123030.60629448549</v>
      </c>
      <c r="GI88" s="2">
        <v>118927610.98315197</v>
      </c>
      <c r="GK88" s="2">
        <v>39.911782000000002</v>
      </c>
      <c r="GL88" s="2">
        <v>115649701.88513848</v>
      </c>
      <c r="GN88" s="2">
        <v>7179.1095240000004</v>
      </c>
      <c r="GO88" s="2">
        <v>115649701.88513848</v>
      </c>
      <c r="GQ88" s="2">
        <v>65.205010979999997</v>
      </c>
      <c r="GR88" s="2">
        <v>115649701.88513848</v>
      </c>
      <c r="GT88" s="2">
        <v>67.053144570000001</v>
      </c>
      <c r="GU88" s="2">
        <v>115649701.88513848</v>
      </c>
      <c r="GW88" s="2">
        <v>20.458874345403913</v>
      </c>
      <c r="GX88" s="2">
        <v>115649701.88513848</v>
      </c>
      <c r="GZ88" s="2">
        <v>5208.1356025497253</v>
      </c>
      <c r="HA88" s="2">
        <v>115649701.88513848</v>
      </c>
      <c r="HC88" s="2">
        <v>67.187511262316903</v>
      </c>
      <c r="HD88" s="2">
        <v>115649701.88513848</v>
      </c>
      <c r="HF88" s="2">
        <v>69.09183570803286</v>
      </c>
      <c r="HG88" s="2">
        <v>115649701.88513848</v>
      </c>
      <c r="HI88" s="2">
        <v>6967.2757115739614</v>
      </c>
      <c r="HJ88" s="2">
        <v>115649701.88513848</v>
      </c>
      <c r="HL88" s="2">
        <v>254.56608778281748</v>
      </c>
      <c r="HM88" s="2">
        <v>115649701.88513848</v>
      </c>
      <c r="HO88" s="2">
        <v>118927610.98315197</v>
      </c>
      <c r="HP88" s="2">
        <v>115649701.88513848</v>
      </c>
      <c r="HU88" s="2">
        <v>123030.60629448549</v>
      </c>
      <c r="HV88" s="2">
        <v>115649701.88513848</v>
      </c>
      <c r="HX88" s="2">
        <v>39.911782000000002</v>
      </c>
      <c r="HY88" s="2">
        <v>123030.60629448549</v>
      </c>
      <c r="IA88" s="2">
        <v>7179.1095240000004</v>
      </c>
      <c r="IB88" s="2">
        <v>123030.60629448549</v>
      </c>
    </row>
    <row r="89" spans="1:236" x14ac:dyDescent="0.25">
      <c r="A89" s="2">
        <v>6910.561033</v>
      </c>
      <c r="B89" s="2">
        <v>66.294707198436498</v>
      </c>
      <c r="D89" s="2">
        <v>64.206756920000004</v>
      </c>
      <c r="E89" s="2">
        <v>66.294707198436498</v>
      </c>
      <c r="G89" s="2">
        <v>66.280829130000001</v>
      </c>
      <c r="H89" s="2">
        <v>66.294707198436498</v>
      </c>
      <c r="J89" s="2">
        <v>20.038861520700539</v>
      </c>
      <c r="K89" s="2">
        <v>66.294707198436498</v>
      </c>
      <c r="M89" s="2">
        <v>4994.3414600828291</v>
      </c>
      <c r="N89" s="2">
        <v>66.294707198436498</v>
      </c>
      <c r="S89" s="2">
        <v>68.436226509895974</v>
      </c>
      <c r="T89" s="2">
        <v>66.294707198436498</v>
      </c>
      <c r="V89" s="2">
        <v>6692.9130722085683</v>
      </c>
      <c r="W89" s="2">
        <v>66.294707198436498</v>
      </c>
      <c r="Y89" s="2">
        <v>249.23279473355188</v>
      </c>
      <c r="Z89" s="2">
        <v>66.294707198436498</v>
      </c>
      <c r="AB89" s="2">
        <v>110562615.59976365</v>
      </c>
      <c r="AC89" s="2">
        <v>66.294707198436498</v>
      </c>
      <c r="AE89" s="2">
        <v>107102869.3731343</v>
      </c>
      <c r="AF89" s="2">
        <v>66.294707198436498</v>
      </c>
      <c r="AH89" s="2">
        <v>116992.37708109754</v>
      </c>
      <c r="AI89" s="2">
        <v>66.294707198436498</v>
      </c>
      <c r="AK89" s="2">
        <v>37.053981999999998</v>
      </c>
      <c r="AL89" s="2">
        <v>68.436226509895974</v>
      </c>
      <c r="AN89" s="2">
        <v>6910.561033</v>
      </c>
      <c r="AO89" s="2">
        <v>68.436226509895974</v>
      </c>
      <c r="AQ89" s="2">
        <v>64.206756920000004</v>
      </c>
      <c r="AR89" s="2">
        <v>68.436226509895974</v>
      </c>
      <c r="AT89" s="2">
        <v>66.280829130000001</v>
      </c>
      <c r="AU89" s="2">
        <v>68.436226509895974</v>
      </c>
      <c r="AW89" s="2">
        <v>20.038861520700539</v>
      </c>
      <c r="AX89" s="2">
        <v>68.436226509895974</v>
      </c>
      <c r="AZ89" s="2">
        <v>4994.3414600828291</v>
      </c>
      <c r="BA89" s="2">
        <v>68.436226509895974</v>
      </c>
      <c r="BC89" s="2">
        <v>66.294707198436498</v>
      </c>
      <c r="BD89" s="2">
        <v>68.436226509895974</v>
      </c>
      <c r="BI89" s="2">
        <v>6692.9130722085683</v>
      </c>
      <c r="BJ89" s="2">
        <v>68.436226509895974</v>
      </c>
      <c r="BL89" s="2">
        <v>249.23279473355188</v>
      </c>
      <c r="BM89" s="2">
        <v>68.436226509895974</v>
      </c>
      <c r="BO89" s="2">
        <v>110562615.59976365</v>
      </c>
      <c r="BP89" s="2">
        <v>68.436226509895974</v>
      </c>
      <c r="BR89" s="2">
        <v>107102869.3731343</v>
      </c>
      <c r="BS89" s="2">
        <v>68.436226509895974</v>
      </c>
      <c r="BU89" s="2">
        <v>116992.37708109754</v>
      </c>
      <c r="BV89" s="2">
        <v>68.436226509895974</v>
      </c>
      <c r="BX89" s="2">
        <v>37.053981999999998</v>
      </c>
      <c r="BY89" s="2">
        <v>6692.9130722085683</v>
      </c>
      <c r="CA89" s="2">
        <v>6910.561033</v>
      </c>
      <c r="CB89" s="2">
        <v>6692.9130722085683</v>
      </c>
      <c r="CD89" s="2">
        <v>64.206756920000004</v>
      </c>
      <c r="CE89" s="2">
        <v>6692.9130722085683</v>
      </c>
      <c r="CG89" s="2">
        <v>66.280829130000001</v>
      </c>
      <c r="CH89" s="2">
        <v>6692.9130722085683</v>
      </c>
      <c r="CJ89" s="2">
        <v>20.038861520700539</v>
      </c>
      <c r="CK89" s="2">
        <v>6692.9130722085683</v>
      </c>
      <c r="CM89" s="2">
        <v>4994.3414600828291</v>
      </c>
      <c r="CN89" s="2">
        <v>6692.9130722085683</v>
      </c>
      <c r="CP89" s="2">
        <v>66.294707198436498</v>
      </c>
      <c r="CQ89" s="2">
        <v>6692.9130722085683</v>
      </c>
      <c r="CS89" s="2">
        <v>68.436226509895974</v>
      </c>
      <c r="CT89" s="2">
        <v>6692.9130722085683</v>
      </c>
      <c r="CY89" s="2">
        <v>249.23279473355188</v>
      </c>
      <c r="CZ89" s="2">
        <v>6692.9130722085683</v>
      </c>
      <c r="DB89" s="2">
        <v>110562615.59976365</v>
      </c>
      <c r="DC89" s="2">
        <v>6692.9130722085683</v>
      </c>
      <c r="DE89" s="2">
        <v>107102869.3731343</v>
      </c>
      <c r="DF89" s="2">
        <v>6692.9130722085683</v>
      </c>
      <c r="DH89" s="2">
        <v>116992.37708109754</v>
      </c>
      <c r="DI89" s="2">
        <v>6692.9130722085683</v>
      </c>
      <c r="DK89" s="2">
        <v>37.053981999999998</v>
      </c>
      <c r="DL89" s="2">
        <v>249.23279473355188</v>
      </c>
      <c r="DN89" s="2">
        <v>6910.561033</v>
      </c>
      <c r="DO89" s="2">
        <v>249.23279473355188</v>
      </c>
      <c r="DQ89" s="2">
        <v>64.206756920000004</v>
      </c>
      <c r="DR89" s="2">
        <v>249.23279473355188</v>
      </c>
      <c r="DT89" s="2">
        <v>66.280829130000001</v>
      </c>
      <c r="DU89" s="2">
        <v>249.23279473355188</v>
      </c>
      <c r="DW89" s="2">
        <v>20.038861520700539</v>
      </c>
      <c r="DX89" s="2">
        <v>249.23279473355188</v>
      </c>
      <c r="DZ89" s="2">
        <v>4994.3414600828291</v>
      </c>
      <c r="EA89" s="2">
        <v>249.23279473355188</v>
      </c>
      <c r="EC89" s="2">
        <v>66.294707198436498</v>
      </c>
      <c r="ED89" s="2">
        <v>249.23279473355188</v>
      </c>
      <c r="EF89" s="2">
        <v>68.436226509895974</v>
      </c>
      <c r="EG89" s="2">
        <v>249.23279473355188</v>
      </c>
      <c r="EI89" s="2">
        <v>6692.9130722085683</v>
      </c>
      <c r="EJ89" s="2">
        <v>249.23279473355188</v>
      </c>
      <c r="EO89" s="2">
        <v>110562615.59976365</v>
      </c>
      <c r="EP89" s="2">
        <v>249.23279473355188</v>
      </c>
      <c r="ER89" s="2">
        <v>107102869.3731343</v>
      </c>
      <c r="ES89" s="2">
        <v>249.23279473355188</v>
      </c>
      <c r="EU89" s="2">
        <v>116992.37708109754</v>
      </c>
      <c r="EV89" s="2">
        <v>249.23279473355188</v>
      </c>
      <c r="EX89" s="2">
        <v>37.053981999999998</v>
      </c>
      <c r="EY89" s="2">
        <v>110562615.59976365</v>
      </c>
      <c r="FA89" s="2">
        <v>6910.561033</v>
      </c>
      <c r="FB89" s="2">
        <v>110562615.59976365</v>
      </c>
      <c r="FD89" s="2">
        <v>64.206756920000004</v>
      </c>
      <c r="FE89" s="2">
        <v>110562615.59976365</v>
      </c>
      <c r="FG89" s="2">
        <v>66.280829130000001</v>
      </c>
      <c r="FH89" s="2">
        <v>110562615.59976365</v>
      </c>
      <c r="FJ89" s="2">
        <v>20.038861520700539</v>
      </c>
      <c r="FK89" s="2">
        <v>110562615.59976365</v>
      </c>
      <c r="FM89" s="2">
        <v>4994.3414600828291</v>
      </c>
      <c r="FN89" s="2">
        <v>110562615.59976365</v>
      </c>
      <c r="FP89" s="2">
        <v>66.294707198436498</v>
      </c>
      <c r="FQ89" s="2">
        <v>110562615.59976365</v>
      </c>
      <c r="FS89" s="2">
        <v>68.436226509895974</v>
      </c>
      <c r="FT89" s="2">
        <v>110562615.59976365</v>
      </c>
      <c r="FV89" s="2">
        <v>6692.9130722085683</v>
      </c>
      <c r="FW89" s="2">
        <v>110562615.59976365</v>
      </c>
      <c r="FY89" s="2">
        <v>249.23279473355188</v>
      </c>
      <c r="FZ89" s="2">
        <v>110562615.59976365</v>
      </c>
      <c r="GE89" s="2">
        <v>107102869.3731343</v>
      </c>
      <c r="GF89" s="2">
        <v>110562615.59976365</v>
      </c>
      <c r="GH89" s="2">
        <v>116992.37708109754</v>
      </c>
      <c r="GI89" s="2">
        <v>110562615.59976365</v>
      </c>
      <c r="GK89" s="2">
        <v>37.053981999999998</v>
      </c>
      <c r="GL89" s="2">
        <v>107102869.3731343</v>
      </c>
      <c r="GN89" s="2">
        <v>6910.561033</v>
      </c>
      <c r="GO89" s="2">
        <v>107102869.3731343</v>
      </c>
      <c r="GQ89" s="2">
        <v>64.206756920000004</v>
      </c>
      <c r="GR89" s="2">
        <v>107102869.3731343</v>
      </c>
      <c r="GT89" s="2">
        <v>66.280829130000001</v>
      </c>
      <c r="GU89" s="2">
        <v>107102869.3731343</v>
      </c>
      <c r="GW89" s="2">
        <v>20.038861520700539</v>
      </c>
      <c r="GX89" s="2">
        <v>107102869.3731343</v>
      </c>
      <c r="GZ89" s="2">
        <v>4994.3414600828291</v>
      </c>
      <c r="HA89" s="2">
        <v>107102869.3731343</v>
      </c>
      <c r="HC89" s="2">
        <v>66.294707198436498</v>
      </c>
      <c r="HD89" s="2">
        <v>107102869.3731343</v>
      </c>
      <c r="HF89" s="2">
        <v>68.436226509895974</v>
      </c>
      <c r="HG89" s="2">
        <v>107102869.3731343</v>
      </c>
      <c r="HI89" s="2">
        <v>6692.9130722085683</v>
      </c>
      <c r="HJ89" s="2">
        <v>107102869.3731343</v>
      </c>
      <c r="HL89" s="2">
        <v>249.23279473355188</v>
      </c>
      <c r="HM89" s="2">
        <v>107102869.3731343</v>
      </c>
      <c r="HO89" s="2">
        <v>110562615.59976365</v>
      </c>
      <c r="HP89" s="2">
        <v>107102869.3731343</v>
      </c>
      <c r="HU89" s="2">
        <v>116992.37708109754</v>
      </c>
      <c r="HV89" s="2">
        <v>107102869.3731343</v>
      </c>
      <c r="HX89" s="2">
        <v>37.053981999999998</v>
      </c>
      <c r="HY89" s="2">
        <v>116992.37708109754</v>
      </c>
      <c r="IA89" s="2">
        <v>6910.561033</v>
      </c>
      <c r="IB89" s="2">
        <v>116992.37708109754</v>
      </c>
    </row>
    <row r="90" spans="1:236" x14ac:dyDescent="0.25">
      <c r="A90" s="2">
        <v>7068.7481479999997</v>
      </c>
      <c r="B90" s="2">
        <v>67.929685969409348</v>
      </c>
      <c r="D90" s="2">
        <v>65.868170939999999</v>
      </c>
      <c r="E90" s="2">
        <v>67.929685969409348</v>
      </c>
      <c r="G90" s="2">
        <v>67.59547311</v>
      </c>
      <c r="H90" s="2">
        <v>67.929685969409348</v>
      </c>
      <c r="J90" s="2">
        <v>20.430909623637259</v>
      </c>
      <c r="K90" s="2">
        <v>67.929685969409348</v>
      </c>
      <c r="M90" s="2">
        <v>5210.9397597426396</v>
      </c>
      <c r="N90" s="2">
        <v>67.929685969409348</v>
      </c>
      <c r="S90" s="2">
        <v>69.711048535090143</v>
      </c>
      <c r="T90" s="2">
        <v>67.929685969409348</v>
      </c>
      <c r="V90" s="2">
        <v>6854.2273484665848</v>
      </c>
      <c r="W90" s="2">
        <v>67.929685969409348</v>
      </c>
      <c r="Y90" s="2">
        <v>255.05177477335198</v>
      </c>
      <c r="Z90" s="2">
        <v>67.929685969409348</v>
      </c>
      <c r="AB90" s="2">
        <v>118169246.82356644</v>
      </c>
      <c r="AC90" s="2">
        <v>67.929685969409348</v>
      </c>
      <c r="AE90" s="2">
        <v>115149606.7933317</v>
      </c>
      <c r="AF90" s="2">
        <v>67.929685969409348</v>
      </c>
      <c r="AH90" s="2">
        <v>120540.25647881221</v>
      </c>
      <c r="AI90" s="2">
        <v>67.929685969409348</v>
      </c>
      <c r="AK90" s="2">
        <v>40.925416999999996</v>
      </c>
      <c r="AL90" s="2">
        <v>69.711048535090143</v>
      </c>
      <c r="AN90" s="2">
        <v>7068.7481479999997</v>
      </c>
      <c r="AO90" s="2">
        <v>69.711048535090143</v>
      </c>
      <c r="AQ90" s="2">
        <v>65.868170939999999</v>
      </c>
      <c r="AR90" s="2">
        <v>69.711048535090143</v>
      </c>
      <c r="AT90" s="2">
        <v>67.59547311</v>
      </c>
      <c r="AU90" s="2">
        <v>69.711048535090143</v>
      </c>
      <c r="AW90" s="2">
        <v>20.430909623637259</v>
      </c>
      <c r="AX90" s="2">
        <v>69.711048535090143</v>
      </c>
      <c r="AZ90" s="2">
        <v>5210.9397597426396</v>
      </c>
      <c r="BA90" s="2">
        <v>69.711048535090143</v>
      </c>
      <c r="BC90" s="2">
        <v>67.929685969409348</v>
      </c>
      <c r="BD90" s="2">
        <v>69.711048535090143</v>
      </c>
      <c r="BI90" s="2">
        <v>6854.2273484665848</v>
      </c>
      <c r="BJ90" s="2">
        <v>69.711048535090143</v>
      </c>
      <c r="BL90" s="2">
        <v>255.05177477335198</v>
      </c>
      <c r="BM90" s="2">
        <v>69.711048535090143</v>
      </c>
      <c r="BO90" s="2">
        <v>118169246.82356644</v>
      </c>
      <c r="BP90" s="2">
        <v>69.711048535090143</v>
      </c>
      <c r="BR90" s="2">
        <v>115149606.7933317</v>
      </c>
      <c r="BS90" s="2">
        <v>69.711048535090143</v>
      </c>
      <c r="BU90" s="2">
        <v>120540.25647881221</v>
      </c>
      <c r="BV90" s="2">
        <v>69.711048535090143</v>
      </c>
      <c r="BX90" s="2">
        <v>40.925416999999996</v>
      </c>
      <c r="BY90" s="2">
        <v>6854.2273484665848</v>
      </c>
      <c r="CA90" s="2">
        <v>7068.7481479999997</v>
      </c>
      <c r="CB90" s="2">
        <v>6854.2273484665848</v>
      </c>
      <c r="CD90" s="2">
        <v>65.868170939999999</v>
      </c>
      <c r="CE90" s="2">
        <v>6854.2273484665848</v>
      </c>
      <c r="CG90" s="2">
        <v>67.59547311</v>
      </c>
      <c r="CH90" s="2">
        <v>6854.2273484665848</v>
      </c>
      <c r="CJ90" s="2">
        <v>20.430909623637259</v>
      </c>
      <c r="CK90" s="2">
        <v>6854.2273484665848</v>
      </c>
      <c r="CM90" s="2">
        <v>5210.9397597426396</v>
      </c>
      <c r="CN90" s="2">
        <v>6854.2273484665848</v>
      </c>
      <c r="CP90" s="2">
        <v>67.929685969409348</v>
      </c>
      <c r="CQ90" s="2">
        <v>6854.2273484665848</v>
      </c>
      <c r="CS90" s="2">
        <v>69.711048535090143</v>
      </c>
      <c r="CT90" s="2">
        <v>6854.2273484665848</v>
      </c>
      <c r="CY90" s="2">
        <v>255.05177477335198</v>
      </c>
      <c r="CZ90" s="2">
        <v>6854.2273484665848</v>
      </c>
      <c r="DB90" s="2">
        <v>118169246.82356644</v>
      </c>
      <c r="DC90" s="2">
        <v>6854.2273484665848</v>
      </c>
      <c r="DE90" s="2">
        <v>115149606.7933317</v>
      </c>
      <c r="DF90" s="2">
        <v>6854.2273484665848</v>
      </c>
      <c r="DH90" s="2">
        <v>120540.25647881221</v>
      </c>
      <c r="DI90" s="2">
        <v>6854.2273484665848</v>
      </c>
      <c r="DK90" s="2">
        <v>40.925416999999996</v>
      </c>
      <c r="DL90" s="2">
        <v>255.05177477335198</v>
      </c>
      <c r="DN90" s="2">
        <v>7068.7481479999997</v>
      </c>
      <c r="DO90" s="2">
        <v>255.05177477335198</v>
      </c>
      <c r="DQ90" s="2">
        <v>65.868170939999999</v>
      </c>
      <c r="DR90" s="2">
        <v>255.05177477335198</v>
      </c>
      <c r="DT90" s="2">
        <v>67.59547311</v>
      </c>
      <c r="DU90" s="2">
        <v>255.05177477335198</v>
      </c>
      <c r="DW90" s="2">
        <v>20.430909623637259</v>
      </c>
      <c r="DX90" s="2">
        <v>255.05177477335198</v>
      </c>
      <c r="DZ90" s="2">
        <v>5210.9397597426396</v>
      </c>
      <c r="EA90" s="2">
        <v>255.05177477335198</v>
      </c>
      <c r="EC90" s="2">
        <v>67.929685969409348</v>
      </c>
      <c r="ED90" s="2">
        <v>255.05177477335198</v>
      </c>
      <c r="EF90" s="2">
        <v>69.711048535090143</v>
      </c>
      <c r="EG90" s="2">
        <v>255.05177477335198</v>
      </c>
      <c r="EI90" s="2">
        <v>6854.2273484665848</v>
      </c>
      <c r="EJ90" s="2">
        <v>255.05177477335198</v>
      </c>
      <c r="EO90" s="2">
        <v>118169246.82356644</v>
      </c>
      <c r="EP90" s="2">
        <v>255.05177477335198</v>
      </c>
      <c r="ER90" s="2">
        <v>115149606.7933317</v>
      </c>
      <c r="ES90" s="2">
        <v>255.05177477335198</v>
      </c>
      <c r="EU90" s="2">
        <v>120540.25647881221</v>
      </c>
      <c r="EV90" s="2">
        <v>255.05177477335198</v>
      </c>
      <c r="EX90" s="2">
        <v>40.925416999999996</v>
      </c>
      <c r="EY90" s="2">
        <v>118169246.82356644</v>
      </c>
      <c r="FA90" s="2">
        <v>7068.7481479999997</v>
      </c>
      <c r="FB90" s="2">
        <v>118169246.82356644</v>
      </c>
      <c r="FD90" s="2">
        <v>65.868170939999999</v>
      </c>
      <c r="FE90" s="2">
        <v>118169246.82356644</v>
      </c>
      <c r="FG90" s="2">
        <v>67.59547311</v>
      </c>
      <c r="FH90" s="2">
        <v>118169246.82356644</v>
      </c>
      <c r="FJ90" s="2">
        <v>20.430909623637259</v>
      </c>
      <c r="FK90" s="2">
        <v>118169246.82356644</v>
      </c>
      <c r="FM90" s="2">
        <v>5210.9397597426396</v>
      </c>
      <c r="FN90" s="2">
        <v>118169246.82356644</v>
      </c>
      <c r="FP90" s="2">
        <v>67.929685969409348</v>
      </c>
      <c r="FQ90" s="2">
        <v>118169246.82356644</v>
      </c>
      <c r="FS90" s="2">
        <v>69.711048535090143</v>
      </c>
      <c r="FT90" s="2">
        <v>118169246.82356644</v>
      </c>
      <c r="FV90" s="2">
        <v>6854.2273484665848</v>
      </c>
      <c r="FW90" s="2">
        <v>118169246.82356644</v>
      </c>
      <c r="FY90" s="2">
        <v>255.05177477335198</v>
      </c>
      <c r="FZ90" s="2">
        <v>118169246.82356644</v>
      </c>
      <c r="GE90" s="2">
        <v>115149606.7933317</v>
      </c>
      <c r="GF90" s="2">
        <v>118169246.82356644</v>
      </c>
      <c r="GH90" s="2">
        <v>120540.25647881221</v>
      </c>
      <c r="GI90" s="2">
        <v>118169246.82356644</v>
      </c>
      <c r="GK90" s="2">
        <v>40.925416999999996</v>
      </c>
      <c r="GL90" s="2">
        <v>115149606.7933317</v>
      </c>
      <c r="GN90" s="2">
        <v>7068.7481479999997</v>
      </c>
      <c r="GO90" s="2">
        <v>115149606.7933317</v>
      </c>
      <c r="GQ90" s="2">
        <v>65.868170939999999</v>
      </c>
      <c r="GR90" s="2">
        <v>115149606.7933317</v>
      </c>
      <c r="GT90" s="2">
        <v>67.59547311</v>
      </c>
      <c r="GU90" s="2">
        <v>115149606.7933317</v>
      </c>
      <c r="GW90" s="2">
        <v>20.430909623637259</v>
      </c>
      <c r="GX90" s="2">
        <v>115149606.7933317</v>
      </c>
      <c r="GZ90" s="2">
        <v>5210.9397597426396</v>
      </c>
      <c r="HA90" s="2">
        <v>115149606.7933317</v>
      </c>
      <c r="HC90" s="2">
        <v>67.929685969409348</v>
      </c>
      <c r="HD90" s="2">
        <v>115149606.7933317</v>
      </c>
      <c r="HF90" s="2">
        <v>69.711048535090143</v>
      </c>
      <c r="HG90" s="2">
        <v>115149606.7933317</v>
      </c>
      <c r="HI90" s="2">
        <v>6854.2273484665848</v>
      </c>
      <c r="HJ90" s="2">
        <v>115149606.7933317</v>
      </c>
      <c r="HL90" s="2">
        <v>255.05177477335198</v>
      </c>
      <c r="HM90" s="2">
        <v>115149606.7933317</v>
      </c>
      <c r="HO90" s="2">
        <v>118169246.82356644</v>
      </c>
      <c r="HP90" s="2">
        <v>115149606.7933317</v>
      </c>
      <c r="HU90" s="2">
        <v>120540.25647881221</v>
      </c>
      <c r="HV90" s="2">
        <v>115149606.7933317</v>
      </c>
      <c r="HX90" s="2">
        <v>40.925416999999996</v>
      </c>
      <c r="HY90" s="2">
        <v>120540.25647881221</v>
      </c>
      <c r="IA90" s="2">
        <v>7068.7481479999997</v>
      </c>
      <c r="IB90" s="2">
        <v>120540.25647881221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AC90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64.486129099999999</v>
      </c>
      <c r="B1" s="2">
        <v>124605.97308600172</v>
      </c>
      <c r="D1" s="2">
        <v>66.681627410000004</v>
      </c>
      <c r="E1" s="2">
        <v>124605.97308600172</v>
      </c>
      <c r="G1" s="2">
        <v>20.301503727173447</v>
      </c>
      <c r="H1" s="2">
        <v>124605.97308600172</v>
      </c>
      <c r="J1" s="2">
        <v>5114.9319399495389</v>
      </c>
      <c r="K1" s="2">
        <v>124605.97308600172</v>
      </c>
      <c r="M1" s="2">
        <v>66.699016579963995</v>
      </c>
      <c r="N1" s="2">
        <v>124605.97308600172</v>
      </c>
      <c r="P1" s="2">
        <v>68.969854979224863</v>
      </c>
      <c r="Q1" s="2">
        <v>124605.97308600172</v>
      </c>
      <c r="S1" s="2">
        <v>7008.1532581663705</v>
      </c>
      <c r="T1" s="2">
        <v>124605.97308600172</v>
      </c>
      <c r="V1" s="2">
        <v>251.94842750013791</v>
      </c>
      <c r="W1" s="2">
        <v>124605.97308600172</v>
      </c>
      <c r="Y1" s="2">
        <v>117739295.62099935</v>
      </c>
      <c r="Z1" s="2">
        <v>124605.97308600172</v>
      </c>
      <c r="AB1" s="2">
        <v>113862719.19962472</v>
      </c>
      <c r="AC1" s="2">
        <v>124605.97308600172</v>
      </c>
    </row>
    <row r="2" spans="1:29" x14ac:dyDescent="0.25">
      <c r="A2" s="2">
        <v>60.430183929999998</v>
      </c>
      <c r="B2" s="2">
        <v>110082.98468981223</v>
      </c>
      <c r="D2" s="2">
        <v>62.316898160000001</v>
      </c>
      <c r="E2" s="2">
        <v>110082.98468981223</v>
      </c>
      <c r="G2" s="2">
        <v>19.210233961002434</v>
      </c>
      <c r="H2" s="2">
        <v>110082.98468981223</v>
      </c>
      <c r="J2" s="2">
        <v>4602.2334882838841</v>
      </c>
      <c r="K2" s="2">
        <v>110082.98468981223</v>
      </c>
      <c r="M2" s="2">
        <v>62.368614051064966</v>
      </c>
      <c r="N2" s="2">
        <v>110082.98468981223</v>
      </c>
      <c r="P2" s="2">
        <v>64.315848760325963</v>
      </c>
      <c r="Q2" s="2">
        <v>110082.98468981223</v>
      </c>
      <c r="S2" s="2">
        <v>6394.0027666067272</v>
      </c>
      <c r="T2" s="2">
        <v>110082.98468981223</v>
      </c>
      <c r="V2" s="2">
        <v>239.57196448656521</v>
      </c>
      <c r="W2" s="2">
        <v>110082.98468981223</v>
      </c>
      <c r="Y2" s="2">
        <v>95458507.976013169</v>
      </c>
      <c r="Z2" s="2">
        <v>110082.98468981223</v>
      </c>
      <c r="AB2" s="2">
        <v>92568394.207665861</v>
      </c>
      <c r="AC2" s="2">
        <v>110082.98468981223</v>
      </c>
    </row>
    <row r="3" spans="1:29" x14ac:dyDescent="0.25">
      <c r="A3" s="2">
        <v>64.103868730000002</v>
      </c>
      <c r="B3" s="2">
        <v>121207.97204744254</v>
      </c>
      <c r="D3" s="2">
        <v>65.866189509999998</v>
      </c>
      <c r="E3" s="2">
        <v>121207.97204744254</v>
      </c>
      <c r="G3" s="2">
        <v>20.208282839793721</v>
      </c>
      <c r="H3" s="2">
        <v>121207.97204744254</v>
      </c>
      <c r="J3" s="2">
        <v>5091.3054199127209</v>
      </c>
      <c r="K3" s="2">
        <v>121207.97204744254</v>
      </c>
      <c r="M3" s="2">
        <v>65.996992458677155</v>
      </c>
      <c r="N3" s="2">
        <v>121207.97204744254</v>
      </c>
      <c r="P3" s="2">
        <v>67.811358323509879</v>
      </c>
      <c r="Q3" s="2">
        <v>121207.97204744254</v>
      </c>
      <c r="S3" s="2">
        <v>6894.7747779764559</v>
      </c>
      <c r="T3" s="2">
        <v>121207.97204744254</v>
      </c>
      <c r="V3" s="2">
        <v>251.9415162720818</v>
      </c>
      <c r="W3" s="2">
        <v>121207.97204744254</v>
      </c>
      <c r="Y3" s="2">
        <v>114414841.25901709</v>
      </c>
      <c r="Z3" s="2">
        <v>121207.97204744254</v>
      </c>
      <c r="AB3" s="2">
        <v>111353549.05749156</v>
      </c>
      <c r="AC3" s="2">
        <v>121207.97204744254</v>
      </c>
    </row>
    <row r="4" spans="1:29" x14ac:dyDescent="0.25">
      <c r="A4" s="2">
        <v>62.274952259999999</v>
      </c>
      <c r="B4" s="2">
        <v>112896.8107017915</v>
      </c>
      <c r="D4" s="2">
        <v>63.924672280000003</v>
      </c>
      <c r="E4" s="2">
        <v>112896.8107017915</v>
      </c>
      <c r="G4" s="2">
        <v>19.6243047764736</v>
      </c>
      <c r="H4" s="2">
        <v>112896.8107017915</v>
      </c>
      <c r="J4" s="2">
        <v>4805.2107736159996</v>
      </c>
      <c r="K4" s="2">
        <v>112896.8107017915</v>
      </c>
      <c r="M4" s="2">
        <v>64.211536697826659</v>
      </c>
      <c r="N4" s="2">
        <v>112896.8107017915</v>
      </c>
      <c r="P4" s="2">
        <v>65.912558597660535</v>
      </c>
      <c r="Q4" s="2">
        <v>112896.8107017915</v>
      </c>
      <c r="S4" s="2">
        <v>6523.6324797545003</v>
      </c>
      <c r="T4" s="2">
        <v>112896.8107017915</v>
      </c>
      <c r="V4" s="2">
        <v>244.86017865849081</v>
      </c>
      <c r="W4" s="2">
        <v>112896.8107017915</v>
      </c>
      <c r="Y4" s="2">
        <v>102111853.29893683</v>
      </c>
      <c r="Z4" s="2">
        <v>112896.8107017915</v>
      </c>
      <c r="AB4" s="2">
        <v>99476627.138860524</v>
      </c>
      <c r="AC4" s="2">
        <v>112896.8107017915</v>
      </c>
    </row>
    <row r="5" spans="1:29" x14ac:dyDescent="0.25">
      <c r="A5" s="2">
        <v>63.528785110000001</v>
      </c>
      <c r="B5" s="2">
        <v>111664.13356725425</v>
      </c>
      <c r="D5" s="2">
        <v>65.189490739999997</v>
      </c>
      <c r="E5" s="2">
        <v>111664.13356725425</v>
      </c>
      <c r="G5" s="2">
        <v>19.782062261569148</v>
      </c>
      <c r="H5" s="2">
        <v>111664.13356725425</v>
      </c>
      <c r="J5" s="2">
        <v>4885.4876432774572</v>
      </c>
      <c r="K5" s="2">
        <v>111664.13356725425</v>
      </c>
      <c r="M5" s="2">
        <v>65.551652536190701</v>
      </c>
      <c r="N5" s="2">
        <v>111664.13356725425</v>
      </c>
      <c r="P5" s="2">
        <v>67.265237932702874</v>
      </c>
      <c r="Q5" s="2">
        <v>111664.13356725425</v>
      </c>
      <c r="S5" s="2">
        <v>6464.9318543077507</v>
      </c>
      <c r="T5" s="2">
        <v>111664.13356725425</v>
      </c>
      <c r="V5" s="2">
        <v>246.96553770172653</v>
      </c>
      <c r="W5" s="2">
        <v>111664.13356725425</v>
      </c>
      <c r="Y5" s="2">
        <v>104082542.98252933</v>
      </c>
      <c r="Z5" s="2">
        <v>111664.13356725425</v>
      </c>
      <c r="AB5" s="2">
        <v>101431034.84596179</v>
      </c>
      <c r="AC5" s="2">
        <v>111664.13356725425</v>
      </c>
    </row>
    <row r="6" spans="1:29" x14ac:dyDescent="0.25">
      <c r="A6" s="2">
        <v>64.889875649999993</v>
      </c>
      <c r="B6" s="2">
        <v>125533.70233500552</v>
      </c>
      <c r="D6" s="2">
        <v>66.867184690000002</v>
      </c>
      <c r="E6" s="2">
        <v>125533.70233500552</v>
      </c>
      <c r="G6" s="2">
        <v>20.436818778616715</v>
      </c>
      <c r="H6" s="2">
        <v>125533.70233500552</v>
      </c>
      <c r="J6" s="2">
        <v>5214.6031608936255</v>
      </c>
      <c r="K6" s="2">
        <v>125533.70233500552</v>
      </c>
      <c r="M6" s="2">
        <v>66.835952102930975</v>
      </c>
      <c r="N6" s="2">
        <v>125533.70233500552</v>
      </c>
      <c r="P6" s="2">
        <v>68.872561527226168</v>
      </c>
      <c r="Q6" s="2">
        <v>125533.70233500552</v>
      </c>
      <c r="S6" s="2">
        <v>7077.2417073359293</v>
      </c>
      <c r="T6" s="2">
        <v>125533.70233500552</v>
      </c>
      <c r="V6" s="2">
        <v>255.15728340018001</v>
      </c>
      <c r="W6" s="2">
        <v>125533.70233500552</v>
      </c>
      <c r="Y6" s="2">
        <v>120749415.27254996</v>
      </c>
      <c r="Z6" s="2">
        <v>125533.70233500552</v>
      </c>
      <c r="AB6" s="2">
        <v>117178771.2937429</v>
      </c>
      <c r="AC6" s="2">
        <v>125533.70233500552</v>
      </c>
    </row>
    <row r="7" spans="1:29" x14ac:dyDescent="0.25">
      <c r="A7" s="2">
        <v>65.026567839999998</v>
      </c>
      <c r="B7" s="2">
        <v>126848.41654479537</v>
      </c>
      <c r="D7" s="2">
        <v>66.817644950000002</v>
      </c>
      <c r="E7" s="2">
        <v>126848.41654479537</v>
      </c>
      <c r="G7" s="2">
        <v>20.529055367471685</v>
      </c>
      <c r="H7" s="2">
        <v>126848.41654479537</v>
      </c>
      <c r="J7" s="2">
        <v>5248.8267081228205</v>
      </c>
      <c r="K7" s="2">
        <v>126848.41654479537</v>
      </c>
      <c r="M7" s="2">
        <v>66.960875971757929</v>
      </c>
      <c r="N7" s="2">
        <v>126848.41654479537</v>
      </c>
      <c r="P7" s="2">
        <v>68.805231228422585</v>
      </c>
      <c r="Q7" s="2">
        <v>126848.41654479537</v>
      </c>
      <c r="S7" s="2">
        <v>7135.012591204335</v>
      </c>
      <c r="T7" s="2">
        <v>126848.41654479537</v>
      </c>
      <c r="V7" s="2">
        <v>255.67794592436985</v>
      </c>
      <c r="W7" s="2">
        <v>126848.41654479537</v>
      </c>
      <c r="Y7" s="2">
        <v>121893115.35049617</v>
      </c>
      <c r="Z7" s="2">
        <v>126848.41654479537</v>
      </c>
      <c r="AB7" s="2">
        <v>118625715.41543062</v>
      </c>
      <c r="AC7" s="2">
        <v>126848.41654479537</v>
      </c>
    </row>
    <row r="8" spans="1:29" x14ac:dyDescent="0.25">
      <c r="A8" s="2">
        <v>62.637474709999999</v>
      </c>
      <c r="B8" s="2">
        <v>123513.3682422655</v>
      </c>
      <c r="D8" s="2">
        <v>64.667595500000004</v>
      </c>
      <c r="E8" s="2">
        <v>123513.3682422655</v>
      </c>
      <c r="G8" s="2">
        <v>20.035812921065581</v>
      </c>
      <c r="H8" s="2">
        <v>123513.3682422655</v>
      </c>
      <c r="J8" s="2">
        <v>4970.7911693931837</v>
      </c>
      <c r="K8" s="2">
        <v>123513.3682422655</v>
      </c>
      <c r="M8" s="2">
        <v>64.833574669587549</v>
      </c>
      <c r="N8" s="2">
        <v>123513.3682422655</v>
      </c>
      <c r="P8" s="2">
        <v>66.934872469923917</v>
      </c>
      <c r="Q8" s="2">
        <v>123513.3682422655</v>
      </c>
      <c r="S8" s="2">
        <v>6956.5408126088687</v>
      </c>
      <c r="T8" s="2">
        <v>123513.3682422655</v>
      </c>
      <c r="V8" s="2">
        <v>248.09530758629273</v>
      </c>
      <c r="W8" s="2">
        <v>123513.3682422655</v>
      </c>
      <c r="Y8" s="2">
        <v>111608841.63707885</v>
      </c>
      <c r="Z8" s="2">
        <v>123513.3682422655</v>
      </c>
      <c r="AB8" s="2">
        <v>108105086.34815286</v>
      </c>
      <c r="AC8" s="2">
        <v>123513.3682422655</v>
      </c>
    </row>
    <row r="9" spans="1:29" x14ac:dyDescent="0.25">
      <c r="A9" s="2">
        <v>63.570753689999997</v>
      </c>
      <c r="B9" s="2">
        <v>114720.05026419826</v>
      </c>
      <c r="D9" s="2">
        <v>65.49067264</v>
      </c>
      <c r="E9" s="2">
        <v>114720.05026419826</v>
      </c>
      <c r="G9" s="2">
        <v>19.86616711088055</v>
      </c>
      <c r="H9" s="2">
        <v>114720.05026419826</v>
      </c>
      <c r="J9" s="2">
        <v>4927.9977906790427</v>
      </c>
      <c r="K9" s="2">
        <v>114720.05026419826</v>
      </c>
      <c r="M9" s="2">
        <v>65.534284247100359</v>
      </c>
      <c r="N9" s="2">
        <v>114720.05026419826</v>
      </c>
      <c r="P9" s="2">
        <v>67.513504358509664</v>
      </c>
      <c r="Q9" s="2">
        <v>114720.05026419826</v>
      </c>
      <c r="S9" s="2">
        <v>6604.6361508568625</v>
      </c>
      <c r="T9" s="2">
        <v>114720.05026419826</v>
      </c>
      <c r="V9" s="2">
        <v>248.05981763739496</v>
      </c>
      <c r="W9" s="2">
        <v>114720.05026419826</v>
      </c>
      <c r="Y9" s="2">
        <v>107296305.53174108</v>
      </c>
      <c r="Z9" s="2">
        <v>114720.05026419826</v>
      </c>
      <c r="AB9" s="2">
        <v>104150816.22843593</v>
      </c>
      <c r="AC9" s="2">
        <v>114720.05026419826</v>
      </c>
    </row>
    <row r="10" spans="1:29" x14ac:dyDescent="0.25">
      <c r="A10" s="2">
        <v>63.374050210280338</v>
      </c>
      <c r="B10" s="2">
        <v>113142.02660636515</v>
      </c>
      <c r="D10" s="2">
        <v>64.968830887850416</v>
      </c>
      <c r="E10" s="2">
        <v>113142.02660636515</v>
      </c>
      <c r="G10" s="2">
        <v>19.791769197368446</v>
      </c>
      <c r="H10" s="2">
        <v>113142.02660636515</v>
      </c>
      <c r="J10" s="2">
        <v>4897.3368533787889</v>
      </c>
      <c r="K10" s="2">
        <v>113142.02660636515</v>
      </c>
      <c r="M10" s="2">
        <v>65.352952893270086</v>
      </c>
      <c r="N10" s="2">
        <v>113142.02660636515</v>
      </c>
      <c r="P10" s="2">
        <v>66.997531804520221</v>
      </c>
      <c r="Q10" s="2">
        <v>113142.02660636515</v>
      </c>
      <c r="S10" s="2">
        <v>6533.5503654286395</v>
      </c>
      <c r="T10" s="2">
        <v>113142.02660636515</v>
      </c>
      <c r="V10" s="2">
        <v>247.44310650257324</v>
      </c>
      <c r="W10" s="2">
        <v>113142.02660636515</v>
      </c>
      <c r="Y10" s="2">
        <v>105033939.38679022</v>
      </c>
      <c r="Z10" s="2">
        <v>113142.02660636515</v>
      </c>
      <c r="AB10" s="2">
        <v>102455686.17314889</v>
      </c>
      <c r="AC10" s="2">
        <v>113142.02660636515</v>
      </c>
    </row>
    <row r="11" spans="1:29" x14ac:dyDescent="0.25">
      <c r="A11" s="2">
        <v>66.198509180000002</v>
      </c>
      <c r="B11" s="2">
        <v>123221.81131582128</v>
      </c>
      <c r="D11" s="2">
        <v>67.775768409999998</v>
      </c>
      <c r="E11" s="2">
        <v>123221.81131582128</v>
      </c>
      <c r="G11" s="2">
        <v>20.608753138508963</v>
      </c>
      <c r="H11" s="2">
        <v>123221.81131582128</v>
      </c>
      <c r="J11" s="2">
        <v>5295.3717488531374</v>
      </c>
      <c r="K11" s="2">
        <v>123221.81131582128</v>
      </c>
      <c r="M11" s="2">
        <v>68.169730816271837</v>
      </c>
      <c r="N11" s="2">
        <v>123221.81131582128</v>
      </c>
      <c r="P11" s="2">
        <v>69.793956776470111</v>
      </c>
      <c r="Q11" s="2">
        <v>123221.81131582128</v>
      </c>
      <c r="S11" s="2">
        <v>6979.722180168158</v>
      </c>
      <c r="T11" s="2">
        <v>123221.81131582128</v>
      </c>
      <c r="V11" s="2">
        <v>256.94770145789886</v>
      </c>
      <c r="W11" s="2">
        <v>123221.81131582128</v>
      </c>
      <c r="Y11" s="2">
        <v>121550660.60973594</v>
      </c>
      <c r="Z11" s="2">
        <v>123221.81131582128</v>
      </c>
      <c r="AB11" s="2">
        <v>118721966.72906256</v>
      </c>
      <c r="AC11" s="2">
        <v>123221.81131582128</v>
      </c>
    </row>
    <row r="12" spans="1:29" x14ac:dyDescent="0.25">
      <c r="A12" s="2">
        <v>63.992299780000003</v>
      </c>
      <c r="B12" s="2">
        <v>116821.68427995814</v>
      </c>
      <c r="D12" s="2">
        <v>66.011209480000005</v>
      </c>
      <c r="E12" s="2">
        <v>116821.68427995814</v>
      </c>
      <c r="G12" s="2">
        <v>20.016972689720593</v>
      </c>
      <c r="H12" s="2">
        <v>116821.68427995814</v>
      </c>
      <c r="J12" s="2">
        <v>4999.7379566244726</v>
      </c>
      <c r="K12" s="2">
        <v>116821.68427995814</v>
      </c>
      <c r="M12" s="2">
        <v>65.868796602743998</v>
      </c>
      <c r="N12" s="2">
        <v>116821.68427995814</v>
      </c>
      <c r="P12" s="2">
        <v>67.946908388783754</v>
      </c>
      <c r="Q12" s="2">
        <v>116821.68427995814</v>
      </c>
      <c r="S12" s="2">
        <v>6706.2681699631976</v>
      </c>
      <c r="T12" s="2">
        <v>116821.68427995814</v>
      </c>
      <c r="V12" s="2">
        <v>249.77493021170037</v>
      </c>
      <c r="W12" s="2">
        <v>116821.68427995814</v>
      </c>
      <c r="Y12" s="2">
        <v>110572582.3581963</v>
      </c>
      <c r="Z12" s="2">
        <v>116821.68427995814</v>
      </c>
      <c r="AB12" s="2">
        <v>107190792.19201782</v>
      </c>
      <c r="AC12" s="2">
        <v>116821.68427995814</v>
      </c>
    </row>
    <row r="13" spans="1:29" x14ac:dyDescent="0.25">
      <c r="A13" s="2">
        <v>66.899099179999993</v>
      </c>
      <c r="B13" s="2">
        <v>137344.19227770163</v>
      </c>
      <c r="D13" s="2">
        <v>68.994437480000002</v>
      </c>
      <c r="E13" s="2">
        <v>137344.19227770163</v>
      </c>
      <c r="G13" s="2">
        <v>21.123224025447062</v>
      </c>
      <c r="H13" s="2">
        <v>137344.19227770163</v>
      </c>
      <c r="J13" s="2">
        <v>5561.6175538180005</v>
      </c>
      <c r="K13" s="2">
        <v>137344.19227770163</v>
      </c>
      <c r="M13" s="2">
        <v>68.975869493010734</v>
      </c>
      <c r="N13" s="2">
        <v>137344.19227770163</v>
      </c>
      <c r="P13" s="2">
        <v>71.136254055673348</v>
      </c>
      <c r="Q13" s="2">
        <v>137344.19227770163</v>
      </c>
      <c r="S13" s="2">
        <v>7568.3919671090007</v>
      </c>
      <c r="T13" s="2">
        <v>137344.19227770163</v>
      </c>
      <c r="V13" s="2">
        <v>263.29397193903458</v>
      </c>
      <c r="W13" s="2">
        <v>137344.19227770163</v>
      </c>
      <c r="Y13" s="2">
        <v>137486042.27234596</v>
      </c>
      <c r="Z13" s="2">
        <v>137344.19227770163</v>
      </c>
      <c r="AB13" s="2">
        <v>133310636.53514902</v>
      </c>
      <c r="AC13" s="2">
        <v>137344.19227770163</v>
      </c>
    </row>
    <row r="14" spans="1:29" x14ac:dyDescent="0.25">
      <c r="A14" s="2">
        <v>68.589822749999996</v>
      </c>
      <c r="B14" s="2">
        <v>132283.0003769258</v>
      </c>
      <c r="D14" s="2">
        <v>70.394025540000001</v>
      </c>
      <c r="E14" s="2">
        <v>132283.0003769258</v>
      </c>
      <c r="G14" s="2">
        <v>21.227676133430414</v>
      </c>
      <c r="H14" s="2">
        <v>132283.0003769258</v>
      </c>
      <c r="J14" s="2">
        <v>5631.3568277611821</v>
      </c>
      <c r="K14" s="2">
        <v>132283.0003769258</v>
      </c>
      <c r="M14" s="2">
        <v>70.578580921549587</v>
      </c>
      <c r="N14" s="2">
        <v>132283.0003769258</v>
      </c>
      <c r="P14" s="2">
        <v>72.435096473091832</v>
      </c>
      <c r="Q14" s="2">
        <v>132283.0003769258</v>
      </c>
      <c r="S14" s="2">
        <v>7370.7903593401625</v>
      </c>
      <c r="T14" s="2">
        <v>132283.0003769258</v>
      </c>
      <c r="V14" s="2">
        <v>265.28371699117065</v>
      </c>
      <c r="W14" s="2">
        <v>132283.0003769258</v>
      </c>
      <c r="Y14" s="2">
        <v>137645004.55934036</v>
      </c>
      <c r="Z14" s="2">
        <v>132283.0003769258</v>
      </c>
      <c r="AB14" s="2">
        <v>134117155.43648528</v>
      </c>
      <c r="AC14" s="2">
        <v>132283.0003769258</v>
      </c>
    </row>
    <row r="15" spans="1:29" x14ac:dyDescent="0.25">
      <c r="A15" s="2">
        <v>64.363077509999997</v>
      </c>
      <c r="B15" s="2">
        <v>113598.47159494275</v>
      </c>
      <c r="D15" s="2">
        <v>66.041501850000003</v>
      </c>
      <c r="E15" s="2">
        <v>113598.47159494275</v>
      </c>
      <c r="G15" s="2">
        <v>19.936545093117743</v>
      </c>
      <c r="H15" s="2">
        <v>113598.47159494275</v>
      </c>
      <c r="J15" s="2">
        <v>4969.0702554330437</v>
      </c>
      <c r="K15" s="2">
        <v>113598.47159494275</v>
      </c>
      <c r="M15" s="2">
        <v>66.426335830425799</v>
      </c>
      <c r="N15" s="2">
        <v>113598.47159494275</v>
      </c>
      <c r="P15" s="2">
        <v>68.158564667020499</v>
      </c>
      <c r="Q15" s="2">
        <v>113598.47159494275</v>
      </c>
      <c r="S15" s="2">
        <v>6548.2333511713123</v>
      </c>
      <c r="T15" s="2">
        <v>113598.47159494275</v>
      </c>
      <c r="V15" s="2">
        <v>249.2443014686836</v>
      </c>
      <c r="W15" s="2">
        <v>113598.47159494275</v>
      </c>
      <c r="Y15" s="2">
        <v>107786985.51087072</v>
      </c>
      <c r="Z15" s="2">
        <v>113598.47159494275</v>
      </c>
      <c r="AB15" s="2">
        <v>105047612.61732905</v>
      </c>
      <c r="AC15" s="2">
        <v>113598.47159494275</v>
      </c>
    </row>
    <row r="16" spans="1:29" x14ac:dyDescent="0.25">
      <c r="A16" s="2">
        <v>62.424372660000003</v>
      </c>
      <c r="B16" s="2">
        <v>112638.77132550604</v>
      </c>
      <c r="D16" s="2">
        <v>64.308165340000002</v>
      </c>
      <c r="E16" s="2">
        <v>112638.77132550604</v>
      </c>
      <c r="G16" s="2">
        <v>19.670772939563751</v>
      </c>
      <c r="H16" s="2">
        <v>112638.77132550604</v>
      </c>
      <c r="J16" s="2">
        <v>4815.0537419487855</v>
      </c>
      <c r="K16" s="2">
        <v>112638.77132550604</v>
      </c>
      <c r="M16" s="2">
        <v>64.420497498728437</v>
      </c>
      <c r="N16" s="2">
        <v>112638.77132550604</v>
      </c>
      <c r="P16" s="2">
        <v>66.36452763405768</v>
      </c>
      <c r="Q16" s="2">
        <v>112638.77132550604</v>
      </c>
      <c r="S16" s="2">
        <v>6506.7842000554356</v>
      </c>
      <c r="T16" s="2">
        <v>112638.77132550604</v>
      </c>
      <c r="V16" s="2">
        <v>244.78213218883158</v>
      </c>
      <c r="W16" s="2">
        <v>112638.77132550604</v>
      </c>
      <c r="Y16" s="2">
        <v>102426477.30517232</v>
      </c>
      <c r="Z16" s="2">
        <v>112638.77132550604</v>
      </c>
      <c r="AB16" s="2">
        <v>99426076.855780959</v>
      </c>
      <c r="AC16" s="2">
        <v>112638.77132550604</v>
      </c>
    </row>
    <row r="17" spans="1:29" x14ac:dyDescent="0.25">
      <c r="A17" s="2">
        <v>63.864262949999997</v>
      </c>
      <c r="B17" s="2">
        <v>113868.91982534491</v>
      </c>
      <c r="D17" s="2">
        <v>65.660796770000005</v>
      </c>
      <c r="E17" s="2">
        <v>113868.91982534491</v>
      </c>
      <c r="G17" s="2">
        <v>19.922206867695987</v>
      </c>
      <c r="H17" s="2">
        <v>113868.91982534491</v>
      </c>
      <c r="J17" s="2">
        <v>4943.0831524564601</v>
      </c>
      <c r="K17" s="2">
        <v>113868.91982534491</v>
      </c>
      <c r="M17" s="2">
        <v>65.838727272704404</v>
      </c>
      <c r="N17" s="2">
        <v>113868.91982534491</v>
      </c>
      <c r="P17" s="2">
        <v>67.690803766623603</v>
      </c>
      <c r="Q17" s="2">
        <v>113868.91982534491</v>
      </c>
      <c r="S17" s="2">
        <v>6567.2942906429498</v>
      </c>
      <c r="T17" s="2">
        <v>113868.91982534491</v>
      </c>
      <c r="V17" s="2">
        <v>248.11925632956397</v>
      </c>
      <c r="W17" s="2">
        <v>113868.91982534491</v>
      </c>
      <c r="Y17" s="2">
        <v>106992441.35733163</v>
      </c>
      <c r="Z17" s="2">
        <v>113868.91982534491</v>
      </c>
      <c r="AB17" s="2">
        <v>104065039.48531176</v>
      </c>
      <c r="AC17" s="2">
        <v>113868.91982534491</v>
      </c>
    </row>
    <row r="18" spans="1:29" x14ac:dyDescent="0.25">
      <c r="A18" s="2">
        <v>66.738840569999994</v>
      </c>
      <c r="B18" s="2">
        <v>129597.43019812416</v>
      </c>
      <c r="D18" s="2">
        <v>68.584238389999996</v>
      </c>
      <c r="E18" s="2">
        <v>129597.43019812416</v>
      </c>
      <c r="G18" s="2">
        <v>20.900186920685663</v>
      </c>
      <c r="H18" s="2">
        <v>129597.43019812416</v>
      </c>
      <c r="J18" s="2">
        <v>5442.2072969371457</v>
      </c>
      <c r="K18" s="2">
        <v>129597.43019812416</v>
      </c>
      <c r="M18" s="2">
        <v>68.69496267443148</v>
      </c>
      <c r="N18" s="2">
        <v>129597.43019812416</v>
      </c>
      <c r="P18" s="2">
        <v>70.594449289447113</v>
      </c>
      <c r="Q18" s="2">
        <v>129597.43019812416</v>
      </c>
      <c r="S18" s="2">
        <v>7254.9236935874915</v>
      </c>
      <c r="T18" s="2">
        <v>129597.43019812416</v>
      </c>
      <c r="V18" s="2">
        <v>260.39036481299593</v>
      </c>
      <c r="W18" s="2">
        <v>129597.43019812416</v>
      </c>
      <c r="Y18" s="2">
        <v>129563323.34011708</v>
      </c>
      <c r="Z18" s="2">
        <v>129597.43019812416</v>
      </c>
      <c r="AB18" s="2">
        <v>126077159.75418931</v>
      </c>
      <c r="AC18" s="2">
        <v>129597.43019812416</v>
      </c>
    </row>
    <row r="19" spans="1:29" x14ac:dyDescent="0.25">
      <c r="A19" s="2">
        <v>65.793434410000003</v>
      </c>
      <c r="B19" s="2">
        <v>122989.39841464834</v>
      </c>
      <c r="D19" s="2">
        <v>67.641460240000001</v>
      </c>
      <c r="E19" s="2">
        <v>122989.39841464834</v>
      </c>
      <c r="G19" s="2">
        <v>20.524179856813216</v>
      </c>
      <c r="H19" s="2">
        <v>122989.39841464834</v>
      </c>
      <c r="J19" s="2">
        <v>5251.1036743125205</v>
      </c>
      <c r="K19" s="2">
        <v>122989.39841464834</v>
      </c>
      <c r="M19" s="2">
        <v>67.755636002497056</v>
      </c>
      <c r="N19" s="2">
        <v>122989.39841464834</v>
      </c>
      <c r="P19" s="2">
        <v>69.658776742656698</v>
      </c>
      <c r="Q19" s="2">
        <v>122989.39841464834</v>
      </c>
      <c r="S19" s="2">
        <v>6969.4337224221072</v>
      </c>
      <c r="T19" s="2">
        <v>122989.39841464834</v>
      </c>
      <c r="V19" s="2">
        <v>255.84962278379965</v>
      </c>
      <c r="W19" s="2">
        <v>122989.39841464834</v>
      </c>
      <c r="Y19" s="2">
        <v>120613313.32244128</v>
      </c>
      <c r="Z19" s="2">
        <v>122989.39841464834</v>
      </c>
      <c r="AB19" s="2">
        <v>117318048.58878694</v>
      </c>
      <c r="AC19" s="2">
        <v>122989.39841464834</v>
      </c>
    </row>
    <row r="20" spans="1:29" x14ac:dyDescent="0.25">
      <c r="A20" s="2">
        <v>64.896681389999998</v>
      </c>
      <c r="B20" s="2">
        <v>123599.91384926757</v>
      </c>
      <c r="D20" s="2">
        <v>66.917313419999999</v>
      </c>
      <c r="E20" s="2">
        <v>123599.91384926757</v>
      </c>
      <c r="G20" s="2">
        <v>20.430653935397967</v>
      </c>
      <c r="H20" s="2">
        <v>123599.91384926757</v>
      </c>
      <c r="J20" s="2">
        <v>5181.6444901810401</v>
      </c>
      <c r="K20" s="2">
        <v>123599.91384926757</v>
      </c>
      <c r="M20" s="2">
        <v>66.887699722352167</v>
      </c>
      <c r="N20" s="2">
        <v>123599.91384926757</v>
      </c>
      <c r="P20" s="2">
        <v>68.970324373985491</v>
      </c>
      <c r="Q20" s="2">
        <v>123599.91384926757</v>
      </c>
      <c r="S20" s="2">
        <v>6989.8160948267559</v>
      </c>
      <c r="T20" s="2">
        <v>123599.91384926757</v>
      </c>
      <c r="V20" s="2">
        <v>253.62107872638231</v>
      </c>
      <c r="W20" s="2">
        <v>123599.91384926757</v>
      </c>
      <c r="Y20" s="2">
        <v>118628650.92059432</v>
      </c>
      <c r="Z20" s="2">
        <v>123599.91384926757</v>
      </c>
      <c r="AB20" s="2">
        <v>115046545.79002284</v>
      </c>
      <c r="AC20" s="2">
        <v>123599.91384926757</v>
      </c>
    </row>
    <row r="21" spans="1:29" x14ac:dyDescent="0.25">
      <c r="A21" s="2">
        <v>65.490004470000002</v>
      </c>
      <c r="B21" s="2">
        <v>124556.54320458652</v>
      </c>
      <c r="D21" s="2">
        <v>67.28339484</v>
      </c>
      <c r="E21" s="2">
        <v>124556.54320458652</v>
      </c>
      <c r="G21" s="2">
        <v>20.568763900868817</v>
      </c>
      <c r="H21" s="2">
        <v>124556.54320458652</v>
      </c>
      <c r="J21" s="2">
        <v>5265.6303549498325</v>
      </c>
      <c r="K21" s="2">
        <v>124556.54320458652</v>
      </c>
      <c r="M21" s="2">
        <v>67.466325706364117</v>
      </c>
      <c r="N21" s="2">
        <v>124556.54320458652</v>
      </c>
      <c r="P21" s="2">
        <v>69.313836021873442</v>
      </c>
      <c r="Q21" s="2">
        <v>124556.54320458652</v>
      </c>
      <c r="S21" s="2">
        <v>7034.1906228257831</v>
      </c>
      <c r="T21" s="2">
        <v>124556.54320458652</v>
      </c>
      <c r="V21" s="2">
        <v>256.0013027680003</v>
      </c>
      <c r="W21" s="2">
        <v>124556.54320458652</v>
      </c>
      <c r="Y21" s="2">
        <v>121161378.19372907</v>
      </c>
      <c r="Z21" s="2">
        <v>124556.54320458652</v>
      </c>
      <c r="AB21" s="2">
        <v>117931909.02997364</v>
      </c>
      <c r="AC21" s="2">
        <v>124556.54320458652</v>
      </c>
    </row>
    <row r="22" spans="1:29" x14ac:dyDescent="0.25">
      <c r="A22" s="2">
        <v>65.900201359999997</v>
      </c>
      <c r="B22" s="2">
        <v>122206.93107130102</v>
      </c>
      <c r="D22" s="2">
        <v>67.682980150000006</v>
      </c>
      <c r="E22" s="2">
        <v>122206.93107130102</v>
      </c>
      <c r="G22" s="2">
        <v>20.488535142357435</v>
      </c>
      <c r="H22" s="2">
        <v>122206.93107130102</v>
      </c>
      <c r="J22" s="2">
        <v>5234.4631057785582</v>
      </c>
      <c r="K22" s="2">
        <v>122206.93107130102</v>
      </c>
      <c r="M22" s="2">
        <v>67.911598318398134</v>
      </c>
      <c r="N22" s="2">
        <v>122206.93107130102</v>
      </c>
      <c r="P22" s="2">
        <v>69.748790839489999</v>
      </c>
      <c r="Q22" s="2">
        <v>122206.93107130102</v>
      </c>
      <c r="S22" s="2">
        <v>6931.1176881913061</v>
      </c>
      <c r="T22" s="2">
        <v>122206.93107130102</v>
      </c>
      <c r="V22" s="2">
        <v>255.48254520924596</v>
      </c>
      <c r="W22" s="2">
        <v>122206.93107130102</v>
      </c>
      <c r="Y22" s="2">
        <v>119851639.71301779</v>
      </c>
      <c r="Z22" s="2">
        <v>122206.93107130102</v>
      </c>
      <c r="AB22" s="2">
        <v>116694731.42154549</v>
      </c>
      <c r="AC22" s="2">
        <v>122206.93107130102</v>
      </c>
    </row>
    <row r="23" spans="1:29" x14ac:dyDescent="0.25">
      <c r="A23" s="2">
        <v>62.068696279999998</v>
      </c>
      <c r="B23" s="2">
        <v>115604.81377018362</v>
      </c>
      <c r="D23" s="2">
        <v>63.924675700000002</v>
      </c>
      <c r="E23" s="2">
        <v>115604.81377018362</v>
      </c>
      <c r="G23" s="2">
        <v>19.719270559248596</v>
      </c>
      <c r="H23" s="2">
        <v>115604.81377018362</v>
      </c>
      <c r="J23" s="2">
        <v>4833.0035459357487</v>
      </c>
      <c r="K23" s="2">
        <v>115604.81377018362</v>
      </c>
      <c r="M23" s="2">
        <v>64.045860787773037</v>
      </c>
      <c r="N23" s="2">
        <v>115604.81377018362</v>
      </c>
      <c r="P23" s="2">
        <v>65.960961421143267</v>
      </c>
      <c r="Q23" s="2">
        <v>115604.81377018362</v>
      </c>
      <c r="S23" s="2">
        <v>6636.9626454471936</v>
      </c>
      <c r="T23" s="2">
        <v>115604.81377018362</v>
      </c>
      <c r="V23" s="2">
        <v>245.09038158457676</v>
      </c>
      <c r="W23" s="2">
        <v>115604.81377018362</v>
      </c>
      <c r="Y23" s="2">
        <v>103983438.56695899</v>
      </c>
      <c r="Z23" s="2">
        <v>115604.81377018362</v>
      </c>
      <c r="AB23" s="2">
        <v>100964399.05071923</v>
      </c>
      <c r="AC23" s="2">
        <v>115604.81377018362</v>
      </c>
    </row>
    <row r="24" spans="1:29" x14ac:dyDescent="0.25">
      <c r="A24" s="2">
        <v>60.357496789999999</v>
      </c>
      <c r="B24" s="2">
        <v>107470.28732723613</v>
      </c>
      <c r="D24" s="2">
        <v>62.405167970000001</v>
      </c>
      <c r="E24" s="2">
        <v>107470.28732723613</v>
      </c>
      <c r="G24" s="2">
        <v>19.141020943607423</v>
      </c>
      <c r="H24" s="2">
        <v>107470.28732723613</v>
      </c>
      <c r="J24" s="2">
        <v>4551.7341819556104</v>
      </c>
      <c r="K24" s="2">
        <v>107470.28732723613</v>
      </c>
      <c r="M24" s="2">
        <v>62.340709874803672</v>
      </c>
      <c r="N24" s="2">
        <v>107470.28732723613</v>
      </c>
      <c r="P24" s="2">
        <v>64.455662974921751</v>
      </c>
      <c r="Q24" s="2">
        <v>107470.28732723613</v>
      </c>
      <c r="S24" s="2">
        <v>6273.9579767287751</v>
      </c>
      <c r="T24" s="2">
        <v>107470.28732723613</v>
      </c>
      <c r="V24" s="2">
        <v>237.79996873551121</v>
      </c>
      <c r="W24" s="2">
        <v>107470.28732723613</v>
      </c>
      <c r="Y24" s="2">
        <v>93105203.805947423</v>
      </c>
      <c r="Z24" s="2">
        <v>107470.28732723613</v>
      </c>
      <c r="AB24" s="2">
        <v>90050186.910021186</v>
      </c>
      <c r="AC24" s="2">
        <v>107470.28732723613</v>
      </c>
    </row>
    <row r="25" spans="1:29" x14ac:dyDescent="0.25">
      <c r="A25" s="2">
        <v>63.719028399999999</v>
      </c>
      <c r="B25" s="2">
        <v>118855.14917696896</v>
      </c>
      <c r="D25" s="2">
        <v>65.654381819999998</v>
      </c>
      <c r="E25" s="2">
        <v>118855.14917696896</v>
      </c>
      <c r="G25" s="2">
        <v>20.047674367840767</v>
      </c>
      <c r="H25" s="2">
        <v>118855.14917696896</v>
      </c>
      <c r="J25" s="2">
        <v>4993.663803409665</v>
      </c>
      <c r="K25" s="2">
        <v>118855.14917696896</v>
      </c>
      <c r="M25" s="2">
        <v>65.797831331335459</v>
      </c>
      <c r="N25" s="2">
        <v>118855.14917696896</v>
      </c>
      <c r="P25" s="2">
        <v>67.796324734221116</v>
      </c>
      <c r="Q25" s="2">
        <v>118855.14917696896</v>
      </c>
      <c r="S25" s="2">
        <v>6772.7987731260737</v>
      </c>
      <c r="T25" s="2">
        <v>118855.14917696896</v>
      </c>
      <c r="V25" s="2">
        <v>249.08943111227856</v>
      </c>
      <c r="W25" s="2">
        <v>118855.14917696896</v>
      </c>
      <c r="Y25" s="2">
        <v>110761082.03222619</v>
      </c>
      <c r="Z25" s="2">
        <v>118855.14917696896</v>
      </c>
      <c r="AB25" s="2">
        <v>107496077.73286852</v>
      </c>
      <c r="AC25" s="2">
        <v>118855.14917696896</v>
      </c>
    </row>
    <row r="26" spans="1:29" x14ac:dyDescent="0.25">
      <c r="A26" s="2">
        <v>66.395049799999995</v>
      </c>
      <c r="B26" s="2">
        <v>127611.27169457551</v>
      </c>
      <c r="D26" s="2">
        <v>68.403271050000001</v>
      </c>
      <c r="E26" s="2">
        <v>127611.27169457551</v>
      </c>
      <c r="G26" s="2">
        <v>20.715877886314786</v>
      </c>
      <c r="H26" s="2">
        <v>127611.27169457551</v>
      </c>
      <c r="J26" s="2">
        <v>5342.8734852512589</v>
      </c>
      <c r="K26" s="2">
        <v>127611.27169457551</v>
      </c>
      <c r="M26" s="2">
        <v>68.590577034937681</v>
      </c>
      <c r="N26" s="2">
        <v>127611.27169457551</v>
      </c>
      <c r="P26" s="2">
        <v>70.665205411092984</v>
      </c>
      <c r="Q26" s="2">
        <v>127611.27169457551</v>
      </c>
      <c r="S26" s="2">
        <v>7144.4532622996476</v>
      </c>
      <c r="T26" s="2">
        <v>127611.27169457551</v>
      </c>
      <c r="V26" s="2">
        <v>257.91199941281945</v>
      </c>
      <c r="W26" s="2">
        <v>127611.27169457551</v>
      </c>
      <c r="Y26" s="2">
        <v>126042618.79874408</v>
      </c>
      <c r="Z26" s="2">
        <v>127611.27169457551</v>
      </c>
      <c r="AB26" s="2">
        <v>122342189.54160714</v>
      </c>
      <c r="AC26" s="2">
        <v>127611.27169457551</v>
      </c>
    </row>
    <row r="27" spans="1:29" x14ac:dyDescent="0.25">
      <c r="A27" s="2">
        <v>68.259045349999994</v>
      </c>
      <c r="B27" s="2">
        <v>131808.36020397351</v>
      </c>
      <c r="D27" s="2">
        <v>70.028739950000002</v>
      </c>
      <c r="E27" s="2">
        <v>131808.36020397351</v>
      </c>
      <c r="G27" s="2">
        <v>21.172923021562024</v>
      </c>
      <c r="H27" s="2">
        <v>131808.36020397351</v>
      </c>
      <c r="J27" s="2">
        <v>5600.5662563793967</v>
      </c>
      <c r="K27" s="2">
        <v>131808.36020397351</v>
      </c>
      <c r="M27" s="2">
        <v>70.24518243470834</v>
      </c>
      <c r="N27" s="2">
        <v>131808.36020397351</v>
      </c>
      <c r="P27" s="2">
        <v>72.066369932911741</v>
      </c>
      <c r="Q27" s="2">
        <v>131808.36020397351</v>
      </c>
      <c r="S27" s="2">
        <v>7350.0167669505718</v>
      </c>
      <c r="T27" s="2">
        <v>131808.36020397351</v>
      </c>
      <c r="V27" s="2">
        <v>264.51549701833363</v>
      </c>
      <c r="W27" s="2">
        <v>131808.36020397351</v>
      </c>
      <c r="Y27" s="2">
        <v>136149409.69354141</v>
      </c>
      <c r="Z27" s="2">
        <v>131808.36020397351</v>
      </c>
      <c r="AB27" s="2">
        <v>132708781.24156754</v>
      </c>
      <c r="AC27" s="2">
        <v>131808.36020397351</v>
      </c>
    </row>
    <row r="28" spans="1:29" x14ac:dyDescent="0.25">
      <c r="A28" s="2">
        <v>62.517720400000002</v>
      </c>
      <c r="B28" s="2">
        <v>121161.51596819016</v>
      </c>
      <c r="D28" s="2">
        <v>64.521809480000002</v>
      </c>
      <c r="E28" s="2">
        <v>121161.51596819016</v>
      </c>
      <c r="G28" s="2">
        <v>19.946095321673639</v>
      </c>
      <c r="H28" s="2">
        <v>121161.51596819016</v>
      </c>
      <c r="J28" s="2">
        <v>4951.3303871845774</v>
      </c>
      <c r="K28" s="2">
        <v>121161.51596819016</v>
      </c>
      <c r="M28" s="2">
        <v>64.464252808536244</v>
      </c>
      <c r="N28" s="2">
        <v>121161.51596819016</v>
      </c>
      <c r="P28" s="2">
        <v>66.530740586359116</v>
      </c>
      <c r="Q28" s="2">
        <v>121161.51596819016</v>
      </c>
      <c r="S28" s="2">
        <v>6882.0534801429694</v>
      </c>
      <c r="T28" s="2">
        <v>121161.51596819016</v>
      </c>
      <c r="V28" s="2">
        <v>248.23557229290935</v>
      </c>
      <c r="W28" s="2">
        <v>121161.51596819016</v>
      </c>
      <c r="Y28" s="2">
        <v>110227154.90240116</v>
      </c>
      <c r="Z28" s="2">
        <v>121161.51596819016</v>
      </c>
      <c r="AB28" s="2">
        <v>106803428.27043425</v>
      </c>
      <c r="AC28" s="2">
        <v>121161.51596819016</v>
      </c>
    </row>
    <row r="29" spans="1:29" x14ac:dyDescent="0.25">
      <c r="A29" s="2">
        <v>62.408881559999998</v>
      </c>
      <c r="B29" s="2">
        <v>113153.41819383127</v>
      </c>
      <c r="D29" s="2">
        <v>64.173429569999996</v>
      </c>
      <c r="E29" s="2">
        <v>113153.41819383127</v>
      </c>
      <c r="G29" s="2">
        <v>19.70133726360385</v>
      </c>
      <c r="H29" s="2">
        <v>113153.41819383127</v>
      </c>
      <c r="J29" s="2">
        <v>4824.3050921757913</v>
      </c>
      <c r="K29" s="2">
        <v>113153.41819383127</v>
      </c>
      <c r="M29" s="2">
        <v>64.304645926287847</v>
      </c>
      <c r="N29" s="2">
        <v>113153.41819383127</v>
      </c>
      <c r="P29" s="2">
        <v>66.122794756497171</v>
      </c>
      <c r="Q29" s="2">
        <v>113153.41819383127</v>
      </c>
      <c r="S29" s="2">
        <v>6539.4341046938234</v>
      </c>
      <c r="T29" s="2">
        <v>113153.41819383127</v>
      </c>
      <c r="V29" s="2">
        <v>244.87196110734007</v>
      </c>
      <c r="W29" s="2">
        <v>113153.41819383127</v>
      </c>
      <c r="Y29" s="2">
        <v>102762456.38198264</v>
      </c>
      <c r="Z29" s="2">
        <v>113153.41819383127</v>
      </c>
      <c r="AB29" s="2">
        <v>99936843.209575415</v>
      </c>
      <c r="AC29" s="2">
        <v>113153.41819383127</v>
      </c>
    </row>
    <row r="30" spans="1:29" x14ac:dyDescent="0.25">
      <c r="A30" s="2">
        <v>64.473437320000002</v>
      </c>
      <c r="B30" s="2">
        <v>121113.03652465732</v>
      </c>
      <c r="D30" s="2">
        <v>66.313976749999995</v>
      </c>
      <c r="E30" s="2">
        <v>121113.03652465732</v>
      </c>
      <c r="G30" s="2">
        <v>20.252350506904225</v>
      </c>
      <c r="H30" s="2">
        <v>121113.03652465732</v>
      </c>
      <c r="J30" s="2">
        <v>5104.7563430923628</v>
      </c>
      <c r="K30" s="2">
        <v>121113.03652465732</v>
      </c>
      <c r="M30" s="2">
        <v>66.574377064770204</v>
      </c>
      <c r="N30" s="2">
        <v>121113.03652465732</v>
      </c>
      <c r="P30" s="2">
        <v>68.474892550042554</v>
      </c>
      <c r="Q30" s="2">
        <v>121113.03652465732</v>
      </c>
      <c r="S30" s="2">
        <v>6870.3032162139434</v>
      </c>
      <c r="T30" s="2">
        <v>121113.03652465732</v>
      </c>
      <c r="V30" s="2">
        <v>252.05747556818656</v>
      </c>
      <c r="W30" s="2">
        <v>121113.03652465732</v>
      </c>
      <c r="Y30" s="2">
        <v>114836661.89563768</v>
      </c>
      <c r="Z30" s="2">
        <v>121113.03652465732</v>
      </c>
      <c r="AB30" s="2">
        <v>111649378.99409613</v>
      </c>
      <c r="AC30" s="2">
        <v>121113.03652465732</v>
      </c>
    </row>
    <row r="31" spans="1:29" x14ac:dyDescent="0.25">
      <c r="A31" s="2">
        <v>62.043248939999998</v>
      </c>
      <c r="B31" s="2">
        <v>110970.66497872095</v>
      </c>
      <c r="D31" s="2">
        <v>63.794554429999998</v>
      </c>
      <c r="E31" s="2">
        <v>110970.66497872095</v>
      </c>
      <c r="G31" s="2">
        <v>19.556622695499836</v>
      </c>
      <c r="H31" s="2">
        <v>110970.66497872095</v>
      </c>
      <c r="J31" s="2">
        <v>4761.2866536450929</v>
      </c>
      <c r="K31" s="2">
        <v>110970.66497872095</v>
      </c>
      <c r="M31" s="2">
        <v>64.068100432021396</v>
      </c>
      <c r="N31" s="2">
        <v>110970.66497872095</v>
      </c>
      <c r="P31" s="2">
        <v>65.876561754364104</v>
      </c>
      <c r="Q31" s="2">
        <v>110970.66497872095</v>
      </c>
      <c r="S31" s="2">
        <v>6429.5429192155871</v>
      </c>
      <c r="T31" s="2">
        <v>110970.66497872095</v>
      </c>
      <c r="V31" s="2">
        <v>243.4616000819359</v>
      </c>
      <c r="W31" s="2">
        <v>110970.66497872095</v>
      </c>
      <c r="Y31" s="2">
        <v>99860602.075100452</v>
      </c>
      <c r="Z31" s="2">
        <v>110970.66497872095</v>
      </c>
      <c r="AB31" s="2">
        <v>97119201.618409023</v>
      </c>
      <c r="AC31" s="2">
        <v>110970.66497872095</v>
      </c>
    </row>
    <row r="32" spans="1:29" x14ac:dyDescent="0.25">
      <c r="A32" s="2">
        <v>63.555017239999998</v>
      </c>
      <c r="B32" s="2">
        <v>120419.08423626906</v>
      </c>
      <c r="D32" s="2">
        <v>65.542610120000006</v>
      </c>
      <c r="E32" s="2">
        <v>120419.08423626906</v>
      </c>
      <c r="G32" s="2">
        <v>20.085293959521852</v>
      </c>
      <c r="H32" s="2">
        <v>120419.08423626906</v>
      </c>
      <c r="J32" s="2">
        <v>5025.9337619193575</v>
      </c>
      <c r="K32" s="2">
        <v>120419.08423626906</v>
      </c>
      <c r="M32" s="2">
        <v>65.589145070953293</v>
      </c>
      <c r="N32" s="2">
        <v>120419.08423626906</v>
      </c>
      <c r="P32" s="2">
        <v>67.640352409250838</v>
      </c>
      <c r="Q32" s="2">
        <v>120419.08423626906</v>
      </c>
      <c r="S32" s="2">
        <v>6844.3069285922147</v>
      </c>
      <c r="T32" s="2">
        <v>120419.08423626906</v>
      </c>
      <c r="V32" s="2">
        <v>250.22953470574964</v>
      </c>
      <c r="W32" s="2">
        <v>120419.08423626906</v>
      </c>
      <c r="Y32" s="2">
        <v>112251402.97282469</v>
      </c>
      <c r="Z32" s="2">
        <v>120419.08423626906</v>
      </c>
      <c r="AB32" s="2">
        <v>108847356.52257937</v>
      </c>
      <c r="AC32" s="2">
        <v>120419.08423626906</v>
      </c>
    </row>
    <row r="33" spans="1:29" x14ac:dyDescent="0.25">
      <c r="A33" s="2">
        <v>66.729751759999999</v>
      </c>
      <c r="B33" s="2">
        <v>130762.79208663524</v>
      </c>
      <c r="D33" s="2">
        <v>68.66208503</v>
      </c>
      <c r="E33" s="2">
        <v>130762.79208663524</v>
      </c>
      <c r="G33" s="2">
        <v>20.881268169993408</v>
      </c>
      <c r="H33" s="2">
        <v>130762.79208663524</v>
      </c>
      <c r="J33" s="2">
        <v>5437.8603224256831</v>
      </c>
      <c r="K33" s="2">
        <v>130762.79208663524</v>
      </c>
      <c r="M33" s="2">
        <v>68.73735219516368</v>
      </c>
      <c r="N33" s="2">
        <v>130762.79208663524</v>
      </c>
      <c r="P33" s="2">
        <v>70.727820749821802</v>
      </c>
      <c r="Q33" s="2">
        <v>130762.79208663524</v>
      </c>
      <c r="S33" s="2">
        <v>7298.7937776060271</v>
      </c>
      <c r="T33" s="2">
        <v>130762.79208663524</v>
      </c>
      <c r="V33" s="2">
        <v>260.41810670483812</v>
      </c>
      <c r="W33" s="2">
        <v>130762.79208663524</v>
      </c>
      <c r="Y33" s="2">
        <v>130508638.07529271</v>
      </c>
      <c r="Z33" s="2">
        <v>130762.79208663524</v>
      </c>
      <c r="AB33" s="2">
        <v>126835778.69059601</v>
      </c>
      <c r="AC33" s="2">
        <v>130762.79208663524</v>
      </c>
    </row>
    <row r="34" spans="1:29" x14ac:dyDescent="0.25">
      <c r="A34" s="2">
        <v>63.857033459999997</v>
      </c>
      <c r="B34" s="2">
        <v>116169.92858732371</v>
      </c>
      <c r="D34" s="2">
        <v>65.576699980000001</v>
      </c>
      <c r="E34" s="2">
        <v>116169.92858732371</v>
      </c>
      <c r="G34" s="2">
        <v>19.994652215034865</v>
      </c>
      <c r="H34" s="2">
        <v>116169.92858732371</v>
      </c>
      <c r="J34" s="2">
        <v>4987.3982640134618</v>
      </c>
      <c r="K34" s="2">
        <v>116169.92858732371</v>
      </c>
      <c r="M34" s="2">
        <v>65.756342145264824</v>
      </c>
      <c r="N34" s="2">
        <v>116169.92858732371</v>
      </c>
      <c r="P34" s="2">
        <v>67.527156947297712</v>
      </c>
      <c r="Q34" s="2">
        <v>116169.92858732371</v>
      </c>
      <c r="S34" s="2">
        <v>6675.1850001120065</v>
      </c>
      <c r="T34" s="2">
        <v>116169.92858732371</v>
      </c>
      <c r="V34" s="2">
        <v>249.43660986827348</v>
      </c>
      <c r="W34" s="2">
        <v>116169.92858732371</v>
      </c>
      <c r="Y34" s="2">
        <v>109187534.53281057</v>
      </c>
      <c r="Z34" s="2">
        <v>116169.92858732371</v>
      </c>
      <c r="AB34" s="2">
        <v>106324228.7001797</v>
      </c>
      <c r="AC34" s="2">
        <v>116169.92858732371</v>
      </c>
    </row>
    <row r="35" spans="1:29" x14ac:dyDescent="0.25">
      <c r="A35" s="2">
        <v>66.635407400000005</v>
      </c>
      <c r="B35" s="2">
        <v>128325.55985109824</v>
      </c>
      <c r="D35" s="2">
        <v>68.436165900000006</v>
      </c>
      <c r="E35" s="2">
        <v>128325.55985109824</v>
      </c>
      <c r="G35" s="2">
        <v>20.815742346387747</v>
      </c>
      <c r="H35" s="2">
        <v>128325.55985109824</v>
      </c>
      <c r="J35" s="2">
        <v>5409.0290667089639</v>
      </c>
      <c r="K35" s="2">
        <v>128325.55985109824</v>
      </c>
      <c r="M35" s="2">
        <v>68.603309947855237</v>
      </c>
      <c r="N35" s="2">
        <v>128325.55985109824</v>
      </c>
      <c r="P35" s="2">
        <v>70.457249142301208</v>
      </c>
      <c r="Q35" s="2">
        <v>128325.55985109824</v>
      </c>
      <c r="S35" s="2">
        <v>7199.3652142127858</v>
      </c>
      <c r="T35" s="2">
        <v>128325.55985109824</v>
      </c>
      <c r="V35" s="2">
        <v>259.85280643366622</v>
      </c>
      <c r="W35" s="2">
        <v>128325.55985109824</v>
      </c>
      <c r="Y35" s="2">
        <v>128028685.74387202</v>
      </c>
      <c r="Z35" s="2">
        <v>128325.55985109824</v>
      </c>
      <c r="AB35" s="2">
        <v>124659871.30102336</v>
      </c>
      <c r="AC35" s="2">
        <v>128325.55985109824</v>
      </c>
    </row>
    <row r="36" spans="1:29" x14ac:dyDescent="0.25">
      <c r="A36" s="2">
        <v>66.702769930000002</v>
      </c>
      <c r="B36" s="2">
        <v>123170.07972987049</v>
      </c>
      <c r="D36" s="2">
        <v>68.335330580000004</v>
      </c>
      <c r="E36" s="2">
        <v>123170.07972987049</v>
      </c>
      <c r="G36" s="2">
        <v>20.667049944457688</v>
      </c>
      <c r="H36" s="2">
        <v>123170.07972987049</v>
      </c>
      <c r="J36" s="2">
        <v>5329.2551426158116</v>
      </c>
      <c r="K36" s="2">
        <v>123170.07972987049</v>
      </c>
      <c r="M36" s="2">
        <v>68.630356789109101</v>
      </c>
      <c r="N36" s="2">
        <v>123170.07972987049</v>
      </c>
      <c r="P36" s="2">
        <v>70.310095426754003</v>
      </c>
      <c r="Q36" s="2">
        <v>123170.07972987049</v>
      </c>
      <c r="S36" s="2">
        <v>6983.4650302331002</v>
      </c>
      <c r="T36" s="2">
        <v>123170.07972987049</v>
      </c>
      <c r="V36" s="2">
        <v>257.8624020814816</v>
      </c>
      <c r="W36" s="2">
        <v>123170.07972987049</v>
      </c>
      <c r="Y36" s="2">
        <v>123056422.87044875</v>
      </c>
      <c r="Z36" s="2">
        <v>123170.07972987049</v>
      </c>
      <c r="AB36" s="2">
        <v>120116551.62079018</v>
      </c>
      <c r="AC36" s="2">
        <v>123170.07972987049</v>
      </c>
    </row>
    <row r="37" spans="1:29" x14ac:dyDescent="0.25">
      <c r="A37" s="2">
        <v>63.219926839999999</v>
      </c>
      <c r="B37" s="2">
        <v>116702.66307477544</v>
      </c>
      <c r="D37" s="2">
        <v>65.104696599999997</v>
      </c>
      <c r="E37" s="2">
        <v>116702.66307477544</v>
      </c>
      <c r="G37" s="2">
        <v>19.890970218406551</v>
      </c>
      <c r="H37" s="2">
        <v>116702.66307477544</v>
      </c>
      <c r="J37" s="2">
        <v>4934.449779216121</v>
      </c>
      <c r="K37" s="2">
        <v>116702.66307477544</v>
      </c>
      <c r="M37" s="2">
        <v>65.212258772618085</v>
      </c>
      <c r="N37" s="2">
        <v>116702.66307477544</v>
      </c>
      <c r="P37" s="2">
        <v>67.156425737995818</v>
      </c>
      <c r="Q37" s="2">
        <v>116702.66307477544</v>
      </c>
      <c r="S37" s="2">
        <v>6686.8610068423495</v>
      </c>
      <c r="T37" s="2">
        <v>116702.66307477544</v>
      </c>
      <c r="V37" s="2">
        <v>248.07486638584973</v>
      </c>
      <c r="W37" s="2">
        <v>116702.66307477544</v>
      </c>
      <c r="Y37" s="2">
        <v>107998414.93598251</v>
      </c>
      <c r="Z37" s="2">
        <v>116702.66307477544</v>
      </c>
      <c r="AB37" s="2">
        <v>104871879.41351651</v>
      </c>
      <c r="AC37" s="2">
        <v>116702.66307477544</v>
      </c>
    </row>
    <row r="38" spans="1:29" x14ac:dyDescent="0.25">
      <c r="A38" s="2">
        <v>63.139412180000001</v>
      </c>
      <c r="B38" s="2">
        <v>115117.09940796354</v>
      </c>
      <c r="D38" s="2">
        <v>64.972699460000001</v>
      </c>
      <c r="E38" s="2">
        <v>115117.09940796354</v>
      </c>
      <c r="G38" s="2">
        <v>19.862102477469175</v>
      </c>
      <c r="H38" s="2">
        <v>115117.09940796354</v>
      </c>
      <c r="J38" s="2">
        <v>4910.4802623014784</v>
      </c>
      <c r="K38" s="2">
        <v>115117.09940796354</v>
      </c>
      <c r="M38" s="2">
        <v>65.080700892566512</v>
      </c>
      <c r="N38" s="2">
        <v>115117.09940796354</v>
      </c>
      <c r="P38" s="2">
        <v>66.970354549456587</v>
      </c>
      <c r="Q38" s="2">
        <v>115117.09940796354</v>
      </c>
      <c r="S38" s="2">
        <v>6622.853677016974</v>
      </c>
      <c r="T38" s="2">
        <v>115117.09940796354</v>
      </c>
      <c r="V38" s="2">
        <v>247.22862385146502</v>
      </c>
      <c r="W38" s="2">
        <v>115117.09940796354</v>
      </c>
      <c r="Y38" s="2">
        <v>106383634.25011533</v>
      </c>
      <c r="Z38" s="2">
        <v>115117.09940796354</v>
      </c>
      <c r="AB38" s="2">
        <v>103381884.82163456</v>
      </c>
      <c r="AC38" s="2">
        <v>115117.09940796354</v>
      </c>
    </row>
    <row r="39" spans="1:29" x14ac:dyDescent="0.25">
      <c r="A39" s="2">
        <v>64.516058900000004</v>
      </c>
      <c r="B39" s="2">
        <v>119936.72755385336</v>
      </c>
      <c r="D39" s="2">
        <v>66.186733559999993</v>
      </c>
      <c r="E39" s="2">
        <v>119936.72755385336</v>
      </c>
      <c r="G39" s="2">
        <v>20.208572135554025</v>
      </c>
      <c r="H39" s="2">
        <v>119936.72755385336</v>
      </c>
      <c r="J39" s="2">
        <v>5102.4163507031462</v>
      </c>
      <c r="K39" s="2">
        <v>119936.72755385336</v>
      </c>
      <c r="M39" s="2">
        <v>66.465291351429656</v>
      </c>
      <c r="N39" s="2">
        <v>119936.72755385336</v>
      </c>
      <c r="P39" s="2">
        <v>68.186442331877245</v>
      </c>
      <c r="Q39" s="2">
        <v>119936.72755385336</v>
      </c>
      <c r="S39" s="2">
        <v>6835.4006244114516</v>
      </c>
      <c r="T39" s="2">
        <v>119936.72755385336</v>
      </c>
      <c r="V39" s="2">
        <v>252.48772236244199</v>
      </c>
      <c r="W39" s="2">
        <v>119936.72755385336</v>
      </c>
      <c r="Y39" s="2">
        <v>114228687.5148291</v>
      </c>
      <c r="Z39" s="2">
        <v>119936.72755385336</v>
      </c>
      <c r="AB39" s="2">
        <v>111345345.74206913</v>
      </c>
      <c r="AC39" s="2">
        <v>119936.72755385336</v>
      </c>
    </row>
    <row r="40" spans="1:29" x14ac:dyDescent="0.25">
      <c r="A40" s="2">
        <v>66.932575270000001</v>
      </c>
      <c r="B40" s="2">
        <v>127851.99875560412</v>
      </c>
      <c r="D40" s="2">
        <v>68.585215199999993</v>
      </c>
      <c r="E40" s="2">
        <v>127851.99875560412</v>
      </c>
      <c r="G40" s="2">
        <v>20.881829112529559</v>
      </c>
      <c r="H40" s="2">
        <v>127851.99875560412</v>
      </c>
      <c r="J40" s="2">
        <v>5429.9459541957767</v>
      </c>
      <c r="K40" s="2">
        <v>127851.99875560412</v>
      </c>
      <c r="M40" s="2">
        <v>68.870169656158922</v>
      </c>
      <c r="N40" s="2">
        <v>127851.99875560412</v>
      </c>
      <c r="P40" s="2">
        <v>70.570650952456162</v>
      </c>
      <c r="Q40" s="2">
        <v>127851.99875560412</v>
      </c>
      <c r="S40" s="2">
        <v>7183.3032642923572</v>
      </c>
      <c r="T40" s="2">
        <v>127851.99875560412</v>
      </c>
      <c r="V40" s="2">
        <v>260.03210374601184</v>
      </c>
      <c r="W40" s="2">
        <v>127851.99875560412</v>
      </c>
      <c r="Y40" s="2">
        <v>128109600.56056094</v>
      </c>
      <c r="Z40" s="2">
        <v>127851.99875560412</v>
      </c>
      <c r="AB40" s="2">
        <v>125022651.85470147</v>
      </c>
      <c r="AC40" s="2">
        <v>127851.99875560412</v>
      </c>
    </row>
    <row r="41" spans="1:29" x14ac:dyDescent="0.25">
      <c r="A41" s="2">
        <v>65.712391030000006</v>
      </c>
      <c r="B41" s="2">
        <v>124337.87723172976</v>
      </c>
      <c r="D41" s="2">
        <v>67.557808969999996</v>
      </c>
      <c r="E41" s="2">
        <v>124337.87723172976</v>
      </c>
      <c r="G41" s="2">
        <v>20.571034310439732</v>
      </c>
      <c r="H41" s="2">
        <v>124337.87723172976</v>
      </c>
      <c r="J41" s="2">
        <v>5272.465346697566</v>
      </c>
      <c r="K41" s="2">
        <v>124337.87723172976</v>
      </c>
      <c r="M41" s="2">
        <v>67.63220328377075</v>
      </c>
      <c r="N41" s="2">
        <v>124337.87723172976</v>
      </c>
      <c r="P41" s="2">
        <v>69.53153580394364</v>
      </c>
      <c r="Q41" s="2">
        <v>124337.87723172976</v>
      </c>
      <c r="S41" s="2">
        <v>7031.3999423858895</v>
      </c>
      <c r="T41" s="2">
        <v>124337.87723172976</v>
      </c>
      <c r="V41" s="2">
        <v>256.30531100819792</v>
      </c>
      <c r="W41" s="2">
        <v>124337.87723172976</v>
      </c>
      <c r="Y41" s="2">
        <v>121751680.02851245</v>
      </c>
      <c r="Z41" s="2">
        <v>124337.87723172976</v>
      </c>
      <c r="AB41" s="2">
        <v>118425895.22324251</v>
      </c>
      <c r="AC41" s="2">
        <v>124337.87723172976</v>
      </c>
    </row>
    <row r="42" spans="1:29" x14ac:dyDescent="0.25">
      <c r="A42" s="2">
        <v>64.617439129999994</v>
      </c>
      <c r="B42" s="2">
        <v>122897.99641793767</v>
      </c>
      <c r="D42" s="2">
        <v>66.484257080000006</v>
      </c>
      <c r="E42" s="2">
        <v>122897.99641793767</v>
      </c>
      <c r="G42" s="2">
        <v>20.351397227194944</v>
      </c>
      <c r="H42" s="2">
        <v>122897.99641793767</v>
      </c>
      <c r="J42" s="2">
        <v>5155.3970846500215</v>
      </c>
      <c r="K42" s="2">
        <v>122897.99641793767</v>
      </c>
      <c r="M42" s="2">
        <v>66.542043161748779</v>
      </c>
      <c r="N42" s="2">
        <v>122897.99641793767</v>
      </c>
      <c r="P42" s="2">
        <v>68.464463521895112</v>
      </c>
      <c r="Q42" s="2">
        <v>122897.99641793767</v>
      </c>
      <c r="S42" s="2">
        <v>6965.7738461357139</v>
      </c>
      <c r="T42" s="2">
        <v>122897.99641793767</v>
      </c>
      <c r="V42" s="2">
        <v>253.31907323596548</v>
      </c>
      <c r="W42" s="2">
        <v>122897.99641793767</v>
      </c>
      <c r="Y42" s="2">
        <v>117315685.06240059</v>
      </c>
      <c r="Z42" s="2">
        <v>122897.99641793767</v>
      </c>
      <c r="AB42" s="2">
        <v>114021566.47989906</v>
      </c>
      <c r="AC42" s="2">
        <v>122897.99641793767</v>
      </c>
    </row>
    <row r="43" spans="1:29" x14ac:dyDescent="0.25">
      <c r="A43" s="2">
        <v>66.351176280000004</v>
      </c>
      <c r="B43" s="2">
        <v>125355.75166436017</v>
      </c>
      <c r="D43" s="2">
        <v>68.253525429999996</v>
      </c>
      <c r="E43" s="2">
        <v>125355.75166436017</v>
      </c>
      <c r="G43" s="2">
        <v>20.675938310290693</v>
      </c>
      <c r="H43" s="2">
        <v>125355.75166436017</v>
      </c>
      <c r="J43" s="2">
        <v>5328.983730523807</v>
      </c>
      <c r="K43" s="2">
        <v>125355.75166436017</v>
      </c>
      <c r="M43" s="2">
        <v>68.372071757487305</v>
      </c>
      <c r="N43" s="2">
        <v>125355.75166436017</v>
      </c>
      <c r="P43" s="2">
        <v>70.332361836486257</v>
      </c>
      <c r="Q43" s="2">
        <v>125355.75166436017</v>
      </c>
      <c r="S43" s="2">
        <v>7066.4353629189764</v>
      </c>
      <c r="T43" s="2">
        <v>125355.75166436017</v>
      </c>
      <c r="V43" s="2">
        <v>257.73842282512032</v>
      </c>
      <c r="W43" s="2">
        <v>125355.75166436017</v>
      </c>
      <c r="Y43" s="2">
        <v>124309593.38301957</v>
      </c>
      <c r="Z43" s="2">
        <v>125355.75166436017</v>
      </c>
      <c r="AB43" s="2">
        <v>120844860.27481459</v>
      </c>
      <c r="AC43" s="2">
        <v>125355.75166436017</v>
      </c>
    </row>
    <row r="44" spans="1:29" x14ac:dyDescent="0.25">
      <c r="A44" s="2">
        <v>65.765601160000003</v>
      </c>
      <c r="B44" s="2">
        <v>120722.37471283558</v>
      </c>
      <c r="D44" s="2">
        <v>67.63317103</v>
      </c>
      <c r="E44" s="2">
        <v>120722.37471283558</v>
      </c>
      <c r="G44" s="2">
        <v>20.400780448068097</v>
      </c>
      <c r="H44" s="2">
        <v>120722.37471283558</v>
      </c>
      <c r="J44" s="2">
        <v>5197.8877726540568</v>
      </c>
      <c r="K44" s="2">
        <v>120722.37471283558</v>
      </c>
      <c r="M44" s="2">
        <v>67.798407804436422</v>
      </c>
      <c r="N44" s="2">
        <v>120722.37471283558</v>
      </c>
      <c r="P44" s="2">
        <v>69.723704029456712</v>
      </c>
      <c r="Q44" s="2">
        <v>120722.37471283558</v>
      </c>
      <c r="S44" s="2">
        <v>6864.6518921821898</v>
      </c>
      <c r="T44" s="2">
        <v>120722.37471283558</v>
      </c>
      <c r="V44" s="2">
        <v>254.78867271209145</v>
      </c>
      <c r="W44" s="2">
        <v>120722.37471283558</v>
      </c>
      <c r="Y44" s="2">
        <v>118292820.10110921</v>
      </c>
      <c r="Z44" s="2">
        <v>120722.37471283558</v>
      </c>
      <c r="AB44" s="2">
        <v>115026374.01712818</v>
      </c>
      <c r="AC44" s="2">
        <v>120722.37471283558</v>
      </c>
    </row>
    <row r="45" spans="1:29" x14ac:dyDescent="0.25">
      <c r="A45" s="2">
        <v>64.90948118</v>
      </c>
      <c r="B45" s="2">
        <v>123046.7815798916</v>
      </c>
      <c r="D45" s="2">
        <v>66.723211079999999</v>
      </c>
      <c r="E45" s="2">
        <v>123046.7815798916</v>
      </c>
      <c r="G45" s="2">
        <v>20.375840965594946</v>
      </c>
      <c r="H45" s="2">
        <v>123046.7815798916</v>
      </c>
      <c r="J45" s="2">
        <v>5175.2546130030087</v>
      </c>
      <c r="K45" s="2">
        <v>123046.7815798916</v>
      </c>
      <c r="M45" s="2">
        <v>66.921616294764178</v>
      </c>
      <c r="N45" s="2">
        <v>123046.7815798916</v>
      </c>
      <c r="P45" s="2">
        <v>68.791570178597397</v>
      </c>
      <c r="Q45" s="2">
        <v>123046.7815798916</v>
      </c>
      <c r="S45" s="2">
        <v>6963.9484671919572</v>
      </c>
      <c r="T45" s="2">
        <v>123046.7815798916</v>
      </c>
      <c r="V45" s="2">
        <v>253.98974313460434</v>
      </c>
      <c r="W45" s="2">
        <v>123046.7815798916</v>
      </c>
      <c r="Y45" s="2">
        <v>118018112.9714393</v>
      </c>
      <c r="Z45" s="2">
        <v>123046.7815798916</v>
      </c>
      <c r="AB45" s="2">
        <v>114810039.24757083</v>
      </c>
      <c r="AC45" s="2">
        <v>123046.7815798916</v>
      </c>
    </row>
    <row r="46" spans="1:29" x14ac:dyDescent="0.25">
      <c r="A46" s="2">
        <v>62.127093879999997</v>
      </c>
      <c r="B46" s="2">
        <v>108092.22930698865</v>
      </c>
      <c r="D46" s="2">
        <v>63.662717409999999</v>
      </c>
      <c r="E46" s="2">
        <v>108092.22930698865</v>
      </c>
      <c r="G46" s="2">
        <v>19.458197229130629</v>
      </c>
      <c r="H46" s="2">
        <v>108092.22930698865</v>
      </c>
      <c r="J46" s="2">
        <v>4727.8446696578785</v>
      </c>
      <c r="K46" s="2">
        <v>108092.22930698865</v>
      </c>
      <c r="M46" s="2">
        <v>64.045055116363145</v>
      </c>
      <c r="N46" s="2">
        <v>108092.22930698865</v>
      </c>
      <c r="P46" s="2">
        <v>65.628085763294706</v>
      </c>
      <c r="Q46" s="2">
        <v>108092.22930698865</v>
      </c>
      <c r="S46" s="2">
        <v>6313.585953896918</v>
      </c>
      <c r="T46" s="2">
        <v>108092.22930698865</v>
      </c>
      <c r="V46" s="2">
        <v>242.97444485658104</v>
      </c>
      <c r="W46" s="2">
        <v>108092.22930698865</v>
      </c>
      <c r="Y46" s="2">
        <v>97661157.702356592</v>
      </c>
      <c r="Z46" s="2">
        <v>108092.22930698865</v>
      </c>
      <c r="AB46" s="2">
        <v>95305449.71758838</v>
      </c>
      <c r="AC46" s="2">
        <v>108092.22930698865</v>
      </c>
    </row>
    <row r="47" spans="1:29" x14ac:dyDescent="0.25">
      <c r="A47" s="2">
        <v>65.782417519999996</v>
      </c>
      <c r="B47" s="2">
        <v>120639.08871125669</v>
      </c>
      <c r="D47" s="2">
        <v>67.410974080000003</v>
      </c>
      <c r="E47" s="2">
        <v>120639.08871125669</v>
      </c>
      <c r="G47" s="2">
        <v>20.443793700431009</v>
      </c>
      <c r="H47" s="2">
        <v>120639.08871125669</v>
      </c>
      <c r="J47" s="2">
        <v>5212.745521651691</v>
      </c>
      <c r="K47" s="2">
        <v>120639.08871125669</v>
      </c>
      <c r="M47" s="2">
        <v>67.708030662043029</v>
      </c>
      <c r="N47" s="2">
        <v>120639.08871125669</v>
      </c>
      <c r="P47" s="2">
        <v>69.384259077726099</v>
      </c>
      <c r="Q47" s="2">
        <v>120639.08871125669</v>
      </c>
      <c r="S47" s="2">
        <v>6871.9787077036444</v>
      </c>
      <c r="T47" s="2">
        <v>120639.08871125669</v>
      </c>
      <c r="V47" s="2">
        <v>254.97936430173388</v>
      </c>
      <c r="W47" s="2">
        <v>120639.08871125669</v>
      </c>
      <c r="Y47" s="2">
        <v>118118369.10780242</v>
      </c>
      <c r="Z47" s="2">
        <v>120639.08871125669</v>
      </c>
      <c r="AB47" s="2">
        <v>115264791.51910405</v>
      </c>
      <c r="AC47" s="2">
        <v>120639.08871125669</v>
      </c>
    </row>
    <row r="48" spans="1:29" x14ac:dyDescent="0.25">
      <c r="A48" s="2">
        <v>61.928214650000001</v>
      </c>
      <c r="B48" s="2">
        <v>118033.41886584609</v>
      </c>
      <c r="D48" s="2">
        <v>63.977033859999999</v>
      </c>
      <c r="E48" s="2">
        <v>118033.41886584609</v>
      </c>
      <c r="G48" s="2">
        <v>19.792050697636025</v>
      </c>
      <c r="H48" s="2">
        <v>118033.41886584609</v>
      </c>
      <c r="J48" s="2">
        <v>4853.5259243241835</v>
      </c>
      <c r="K48" s="2">
        <v>118033.41886584609</v>
      </c>
      <c r="M48" s="2">
        <v>63.963274806602662</v>
      </c>
      <c r="N48" s="2">
        <v>118033.41886584609</v>
      </c>
      <c r="P48" s="2">
        <v>66.079421491904796</v>
      </c>
      <c r="Q48" s="2">
        <v>118033.41886584609</v>
      </c>
      <c r="S48" s="2">
        <v>6735.7489064720839</v>
      </c>
      <c r="T48" s="2">
        <v>118033.41886584609</v>
      </c>
      <c r="V48" s="2">
        <v>245.22602525992374</v>
      </c>
      <c r="W48" s="2">
        <v>118033.41886584609</v>
      </c>
      <c r="Y48" s="2">
        <v>105676044.58279195</v>
      </c>
      <c r="Z48" s="2">
        <v>118033.41886584609</v>
      </c>
      <c r="AB48" s="2">
        <v>102291844.07965785</v>
      </c>
      <c r="AC48" s="2">
        <v>118033.41886584609</v>
      </c>
    </row>
    <row r="49" spans="1:29" x14ac:dyDescent="0.25">
      <c r="A49" s="2">
        <v>60.009332780000001</v>
      </c>
      <c r="B49" s="2">
        <v>105798.2964410687</v>
      </c>
      <c r="D49" s="2">
        <v>62.143086959999998</v>
      </c>
      <c r="E49" s="2">
        <v>105798.2964410687</v>
      </c>
      <c r="G49" s="2">
        <v>18.990238625427629</v>
      </c>
      <c r="H49" s="2">
        <v>105798.2964410687</v>
      </c>
      <c r="J49" s="2">
        <v>4474.2425629322961</v>
      </c>
      <c r="K49" s="2">
        <v>105798.2964410687</v>
      </c>
      <c r="M49" s="2">
        <v>62.116728258797806</v>
      </c>
      <c r="N49" s="2">
        <v>105798.2964410687</v>
      </c>
      <c r="P49" s="2">
        <v>64.325415181814336</v>
      </c>
      <c r="Q49" s="2">
        <v>105798.2964410687</v>
      </c>
      <c r="S49" s="2">
        <v>6186.3354196189766</v>
      </c>
      <c r="T49" s="2">
        <v>105798.2964410687</v>
      </c>
      <c r="V49" s="2">
        <v>235.60749557624601</v>
      </c>
      <c r="W49" s="2">
        <v>105798.2964410687</v>
      </c>
      <c r="Y49" s="2">
        <v>90576469.659258485</v>
      </c>
      <c r="Z49" s="2">
        <v>105798.2964410687</v>
      </c>
      <c r="AB49" s="2">
        <v>87466422.666107222</v>
      </c>
      <c r="AC49" s="2">
        <v>105798.2964410687</v>
      </c>
    </row>
    <row r="50" spans="1:29" x14ac:dyDescent="0.25">
      <c r="A50" s="2">
        <v>62.787786199999999</v>
      </c>
      <c r="B50" s="2">
        <v>110360.27776408997</v>
      </c>
      <c r="D50" s="2">
        <v>64.481965349999996</v>
      </c>
      <c r="E50" s="2">
        <v>110360.27776408997</v>
      </c>
      <c r="G50" s="2">
        <v>19.68571236628113</v>
      </c>
      <c r="H50" s="2">
        <v>110360.27776408997</v>
      </c>
      <c r="J50" s="2">
        <v>4821.709297543106</v>
      </c>
      <c r="K50" s="2">
        <v>110360.27776408997</v>
      </c>
      <c r="M50" s="2">
        <v>64.742945594917686</v>
      </c>
      <c r="N50" s="2">
        <v>110360.27776408997</v>
      </c>
      <c r="P50" s="2">
        <v>66.489880073338497</v>
      </c>
      <c r="Q50" s="2">
        <v>110360.27776408997</v>
      </c>
      <c r="S50" s="2">
        <v>6412.0283236592704</v>
      </c>
      <c r="T50" s="2">
        <v>110360.27776408997</v>
      </c>
      <c r="V50" s="2">
        <v>244.93445844520306</v>
      </c>
      <c r="W50" s="2">
        <v>110360.27776408997</v>
      </c>
      <c r="Y50" s="2">
        <v>101270647.28282626</v>
      </c>
      <c r="Z50" s="2">
        <v>110360.27776408997</v>
      </c>
      <c r="AB50" s="2">
        <v>98609893.718596265</v>
      </c>
      <c r="AC50" s="2">
        <v>110360.27776408997</v>
      </c>
    </row>
    <row r="51" spans="1:29" x14ac:dyDescent="0.25">
      <c r="A51" s="2">
        <v>61.314914870000003</v>
      </c>
      <c r="B51" s="2">
        <v>103801.42195322372</v>
      </c>
      <c r="D51" s="2">
        <v>62.894036210000003</v>
      </c>
      <c r="E51" s="2">
        <v>103801.42195322372</v>
      </c>
      <c r="G51" s="2">
        <v>19.226908240449113</v>
      </c>
      <c r="H51" s="2">
        <v>103801.42195322372</v>
      </c>
      <c r="J51" s="2">
        <v>4597.5751330389794</v>
      </c>
      <c r="K51" s="2">
        <v>103801.42195322372</v>
      </c>
      <c r="M51" s="2">
        <v>63.25647345276461</v>
      </c>
      <c r="N51" s="2">
        <v>103801.42195322372</v>
      </c>
      <c r="P51" s="2">
        <v>64.885598231526686</v>
      </c>
      <c r="Q51" s="2">
        <v>103801.42195322372</v>
      </c>
      <c r="S51" s="2">
        <v>6118.0802687193855</v>
      </c>
      <c r="T51" s="2">
        <v>103801.42195322372</v>
      </c>
      <c r="V51" s="2">
        <v>239.12191578293954</v>
      </c>
      <c r="W51" s="2">
        <v>103801.42195322372</v>
      </c>
      <c r="Y51" s="2">
        <v>92011904.174620971</v>
      </c>
      <c r="Z51" s="2">
        <v>103801.42195322372</v>
      </c>
      <c r="AB51" s="2">
        <v>89701701.647134319</v>
      </c>
      <c r="AC51" s="2">
        <v>103801.42195322372</v>
      </c>
    </row>
    <row r="52" spans="1:29" x14ac:dyDescent="0.25">
      <c r="A52" s="2">
        <v>63.505085919999999</v>
      </c>
      <c r="B52" s="2">
        <v>114259.91646064259</v>
      </c>
      <c r="D52" s="2">
        <v>65.360050810000004</v>
      </c>
      <c r="E52" s="2">
        <v>114259.91646064259</v>
      </c>
      <c r="G52" s="2">
        <v>19.884159751285452</v>
      </c>
      <c r="H52" s="2">
        <v>114259.91646064259</v>
      </c>
      <c r="J52" s="2">
        <v>4926.9411635471288</v>
      </c>
      <c r="K52" s="2">
        <v>114259.91646064259</v>
      </c>
      <c r="M52" s="2">
        <v>65.400813318903289</v>
      </c>
      <c r="N52" s="2">
        <v>114259.91646064259</v>
      </c>
      <c r="P52" s="2">
        <v>67.311151848904444</v>
      </c>
      <c r="Q52" s="2">
        <v>114259.91646064259</v>
      </c>
      <c r="S52" s="2">
        <v>6591.1798692890952</v>
      </c>
      <c r="T52" s="2">
        <v>114259.91646064259</v>
      </c>
      <c r="V52" s="2">
        <v>247.78221585292872</v>
      </c>
      <c r="W52" s="2">
        <v>114259.91646064259</v>
      </c>
      <c r="Y52" s="2">
        <v>106744541.70819479</v>
      </c>
      <c r="Z52" s="2">
        <v>114259.91646064259</v>
      </c>
      <c r="AB52" s="2">
        <v>103715055.43004847</v>
      </c>
      <c r="AC52" s="2">
        <v>114259.91646064259</v>
      </c>
    </row>
    <row r="53" spans="1:29" x14ac:dyDescent="0.25">
      <c r="A53" s="2">
        <v>65.433368400000006</v>
      </c>
      <c r="B53" s="2">
        <v>127968.97602092077</v>
      </c>
      <c r="D53" s="2">
        <v>67.462940219999993</v>
      </c>
      <c r="E53" s="2">
        <v>127968.97602092077</v>
      </c>
      <c r="G53" s="2">
        <v>20.65761393791669</v>
      </c>
      <c r="H53" s="2">
        <v>127968.97602092077</v>
      </c>
      <c r="J53" s="2">
        <v>5299.6700843191866</v>
      </c>
      <c r="K53" s="2">
        <v>127968.97602092077</v>
      </c>
      <c r="M53" s="2">
        <v>67.406852921000393</v>
      </c>
      <c r="N53" s="2">
        <v>127968.97602092077</v>
      </c>
      <c r="P53" s="2">
        <v>69.497637065368949</v>
      </c>
      <c r="Q53" s="2">
        <v>127968.97602092077</v>
      </c>
      <c r="S53" s="2">
        <v>7179.8262488809432</v>
      </c>
      <c r="T53" s="2">
        <v>127968.97602092077</v>
      </c>
      <c r="V53" s="2">
        <v>256.54802632320155</v>
      </c>
      <c r="W53" s="2">
        <v>127968.97602092077</v>
      </c>
      <c r="Y53" s="2">
        <v>124264729.09847869</v>
      </c>
      <c r="Z53" s="2">
        <v>127968.97602092077</v>
      </c>
      <c r="AB53" s="2">
        <v>120526318.17870921</v>
      </c>
      <c r="AC53" s="2">
        <v>127968.97602092077</v>
      </c>
    </row>
    <row r="54" spans="1:29" x14ac:dyDescent="0.25">
      <c r="A54" s="2">
        <v>64.237320330000003</v>
      </c>
      <c r="B54" s="2">
        <v>121669.56140822625</v>
      </c>
      <c r="D54" s="2">
        <v>66.12607045</v>
      </c>
      <c r="E54" s="2">
        <v>121669.56140822625</v>
      </c>
      <c r="G54" s="2">
        <v>20.27234788381018</v>
      </c>
      <c r="H54" s="2">
        <v>121669.56140822625</v>
      </c>
      <c r="J54" s="2">
        <v>5109.0126899655725</v>
      </c>
      <c r="K54" s="2">
        <v>121669.56140822625</v>
      </c>
      <c r="M54" s="2">
        <v>66.21942581027082</v>
      </c>
      <c r="N54" s="2">
        <v>121669.56140822625</v>
      </c>
      <c r="P54" s="2">
        <v>68.166455166460651</v>
      </c>
      <c r="Q54" s="2">
        <v>121669.56140822625</v>
      </c>
      <c r="S54" s="2">
        <v>6905.7772823334917</v>
      </c>
      <c r="T54" s="2">
        <v>121669.56140822625</v>
      </c>
      <c r="V54" s="2">
        <v>252.01879522034596</v>
      </c>
      <c r="W54" s="2">
        <v>121669.56140822625</v>
      </c>
      <c r="Y54" s="2">
        <v>115084865.4744311</v>
      </c>
      <c r="Z54" s="2">
        <v>121669.56140822625</v>
      </c>
      <c r="AB54" s="2">
        <v>111797711.82994874</v>
      </c>
      <c r="AC54" s="2">
        <v>121669.56140822625</v>
      </c>
    </row>
    <row r="55" spans="1:29" x14ac:dyDescent="0.25">
      <c r="A55" s="2">
        <v>66.466306299999999</v>
      </c>
      <c r="B55" s="2">
        <v>130476.26192163672</v>
      </c>
      <c r="D55" s="2">
        <v>68.505817550000003</v>
      </c>
      <c r="E55" s="2">
        <v>130476.26192163672</v>
      </c>
      <c r="G55" s="2">
        <v>20.860612514263146</v>
      </c>
      <c r="H55" s="2">
        <v>130476.26192163672</v>
      </c>
      <c r="J55" s="2">
        <v>5419.080256474821</v>
      </c>
      <c r="K55" s="2">
        <v>130476.26192163672</v>
      </c>
      <c r="M55" s="2">
        <v>68.410609077752042</v>
      </c>
      <c r="N55" s="2">
        <v>130476.26192163672</v>
      </c>
      <c r="P55" s="2">
        <v>70.509781043223924</v>
      </c>
      <c r="Q55" s="2">
        <v>130476.26192163672</v>
      </c>
      <c r="S55" s="2">
        <v>7292.5723001885053</v>
      </c>
      <c r="T55" s="2">
        <v>130476.26192163672</v>
      </c>
      <c r="V55" s="2">
        <v>259.77570182896608</v>
      </c>
      <c r="W55" s="2">
        <v>130476.26192163672</v>
      </c>
      <c r="Y55" s="2">
        <v>129779687.44747405</v>
      </c>
      <c r="Z55" s="2">
        <v>130476.26192163672</v>
      </c>
      <c r="AB55" s="2">
        <v>125915969.85330883</v>
      </c>
      <c r="AC55" s="2">
        <v>130476.26192163672</v>
      </c>
    </row>
    <row r="56" spans="1:29" x14ac:dyDescent="0.25">
      <c r="A56" s="2">
        <v>63.764198030000003</v>
      </c>
      <c r="B56" s="2">
        <v>112474.97303636435</v>
      </c>
      <c r="D56" s="2">
        <v>65.435858920000001</v>
      </c>
      <c r="E56" s="2">
        <v>112474.97303636435</v>
      </c>
      <c r="G56" s="2">
        <v>19.855111137668594</v>
      </c>
      <c r="H56" s="2">
        <v>112474.97303636435</v>
      </c>
      <c r="J56" s="2">
        <v>4922.6417624651031</v>
      </c>
      <c r="K56" s="2">
        <v>112474.97303636435</v>
      </c>
      <c r="M56" s="2">
        <v>65.784947551110932</v>
      </c>
      <c r="N56" s="2">
        <v>112474.97303636435</v>
      </c>
      <c r="P56" s="2">
        <v>67.509585002367743</v>
      </c>
      <c r="Q56" s="2">
        <v>112474.97303636435</v>
      </c>
      <c r="S56" s="2">
        <v>6501.4146776083126</v>
      </c>
      <c r="T56" s="2">
        <v>112474.97303636435</v>
      </c>
      <c r="V56" s="2">
        <v>247.9281897911917</v>
      </c>
      <c r="W56" s="2">
        <v>112474.97303636435</v>
      </c>
      <c r="Y56" s="2">
        <v>105475012.19383074</v>
      </c>
      <c r="Z56" s="2">
        <v>112474.97303636435</v>
      </c>
      <c r="AB56" s="2">
        <v>102780488.79845113</v>
      </c>
      <c r="AC56" s="2">
        <v>112474.97303636435</v>
      </c>
    </row>
    <row r="57" spans="1:29" x14ac:dyDescent="0.25">
      <c r="A57" s="2">
        <v>64.165999360000001</v>
      </c>
      <c r="B57" s="2">
        <v>115555.0989722994</v>
      </c>
      <c r="D57" s="2">
        <v>65.946364189999997</v>
      </c>
      <c r="E57" s="2">
        <v>115555.0989722994</v>
      </c>
      <c r="G57" s="2">
        <v>20.063030096542164</v>
      </c>
      <c r="H57" s="2">
        <v>115555.0989722994</v>
      </c>
      <c r="J57" s="2">
        <v>5003.7964271590454</v>
      </c>
      <c r="K57" s="2">
        <v>115555.0989722994</v>
      </c>
      <c r="M57" s="2">
        <v>66.058760003700343</v>
      </c>
      <c r="N57" s="2">
        <v>115555.0989722994</v>
      </c>
      <c r="P57" s="2">
        <v>67.891641813335397</v>
      </c>
      <c r="Q57" s="2">
        <v>115555.0989722994</v>
      </c>
      <c r="S57" s="2">
        <v>6649.9877266976828</v>
      </c>
      <c r="T57" s="2">
        <v>115555.0989722994</v>
      </c>
      <c r="V57" s="2">
        <v>249.40382400270849</v>
      </c>
      <c r="W57" s="2">
        <v>115555.0989722994</v>
      </c>
      <c r="Y57" s="2">
        <v>109374179.60122412</v>
      </c>
      <c r="Z57" s="2">
        <v>115555.0989722994</v>
      </c>
      <c r="AB57" s="2">
        <v>106421386.9027352</v>
      </c>
      <c r="AC57" s="2">
        <v>115555.0989722994</v>
      </c>
    </row>
    <row r="58" spans="1:29" x14ac:dyDescent="0.25">
      <c r="A58" s="2">
        <v>64.012734219999999</v>
      </c>
      <c r="B58" s="2">
        <v>119490.45288353458</v>
      </c>
      <c r="D58" s="2">
        <v>65.994033110000004</v>
      </c>
      <c r="E58" s="2">
        <v>119490.45288353458</v>
      </c>
      <c r="G58" s="2">
        <v>20.114454437419433</v>
      </c>
      <c r="H58" s="2">
        <v>119490.45288353458</v>
      </c>
      <c r="J58" s="2">
        <v>5036.2928436463453</v>
      </c>
      <c r="K58" s="2">
        <v>119490.45288353458</v>
      </c>
      <c r="M58" s="2">
        <v>66.059675237284225</v>
      </c>
      <c r="N58" s="2">
        <v>119490.45288353458</v>
      </c>
      <c r="P58" s="2">
        <v>68.104330301877582</v>
      </c>
      <c r="Q58" s="2">
        <v>119490.45288353458</v>
      </c>
      <c r="S58" s="2">
        <v>6804.4729900558559</v>
      </c>
      <c r="T58" s="2">
        <v>119490.45288353458</v>
      </c>
      <c r="V58" s="2">
        <v>250.38177691149315</v>
      </c>
      <c r="W58" s="2">
        <v>119490.45288353458</v>
      </c>
      <c r="Y58" s="2">
        <v>112435092.6347743</v>
      </c>
      <c r="Z58" s="2">
        <v>119490.45288353458</v>
      </c>
      <c r="AB58" s="2">
        <v>109059521.93942048</v>
      </c>
      <c r="AC58" s="2">
        <v>119490.45288353458</v>
      </c>
    </row>
    <row r="59" spans="1:29" x14ac:dyDescent="0.25">
      <c r="A59" s="2">
        <v>64.232863739999999</v>
      </c>
      <c r="B59" s="2">
        <v>118432.18760953234</v>
      </c>
      <c r="D59" s="2">
        <v>66.227150019999996</v>
      </c>
      <c r="E59" s="2">
        <v>118432.18760953234</v>
      </c>
      <c r="G59" s="2">
        <v>20.120458856530501</v>
      </c>
      <c r="H59" s="2">
        <v>118432.18760953234</v>
      </c>
      <c r="J59" s="2">
        <v>5043.6944364346873</v>
      </c>
      <c r="K59" s="2">
        <v>118432.18760953234</v>
      </c>
      <c r="M59" s="2">
        <v>66.124227721365955</v>
      </c>
      <c r="N59" s="2">
        <v>118432.18760953234</v>
      </c>
      <c r="P59" s="2">
        <v>68.177236608749496</v>
      </c>
      <c r="Q59" s="2">
        <v>118432.18760953234</v>
      </c>
      <c r="S59" s="2">
        <v>6775.3909936411237</v>
      </c>
      <c r="T59" s="2">
        <v>118432.18760953234</v>
      </c>
      <c r="V59" s="2">
        <v>250.67492110388201</v>
      </c>
      <c r="W59" s="2">
        <v>118432.18760953234</v>
      </c>
      <c r="Y59" s="2">
        <v>112481556.05729976</v>
      </c>
      <c r="Z59" s="2">
        <v>118432.18760953234</v>
      </c>
      <c r="AB59" s="2">
        <v>109094419.15150841</v>
      </c>
      <c r="AC59" s="2">
        <v>118432.18760953234</v>
      </c>
    </row>
    <row r="60" spans="1:29" x14ac:dyDescent="0.25">
      <c r="A60" s="2">
        <v>59.672338379999999</v>
      </c>
      <c r="B60" s="2">
        <v>109481.69254714072</v>
      </c>
      <c r="D60" s="2">
        <v>61.693530690000003</v>
      </c>
      <c r="E60" s="2">
        <v>109481.69254714072</v>
      </c>
      <c r="G60" s="2">
        <v>19.135176495195928</v>
      </c>
      <c r="H60" s="2">
        <v>109481.69254714072</v>
      </c>
      <c r="J60" s="2">
        <v>4541.0881182847443</v>
      </c>
      <c r="K60" s="2">
        <v>109481.69254714072</v>
      </c>
      <c r="M60" s="2">
        <v>61.682016122943807</v>
      </c>
      <c r="N60" s="2">
        <v>109481.69254714072</v>
      </c>
      <c r="P60" s="2">
        <v>63.771279256207833</v>
      </c>
      <c r="Q60" s="2">
        <v>109481.69254714072</v>
      </c>
      <c r="S60" s="2">
        <v>6357.6622601498566</v>
      </c>
      <c r="T60" s="2">
        <v>109481.69254714072</v>
      </c>
      <c r="V60" s="2">
        <v>237.31623899182893</v>
      </c>
      <c r="W60" s="2">
        <v>109481.69254714072</v>
      </c>
      <c r="Y60" s="2">
        <v>93081749.082478002</v>
      </c>
      <c r="Z60" s="2">
        <v>109481.69254714072</v>
      </c>
      <c r="AB60" s="2">
        <v>90032221.630528346</v>
      </c>
      <c r="AC60" s="2">
        <v>109481.69254714072</v>
      </c>
    </row>
    <row r="61" spans="1:29" x14ac:dyDescent="0.25">
      <c r="A61" s="2">
        <v>63.27054476</v>
      </c>
      <c r="B61" s="2">
        <v>118184.8572248687</v>
      </c>
      <c r="D61" s="2">
        <v>65.029983310000006</v>
      </c>
      <c r="E61" s="2">
        <v>118184.8572248687</v>
      </c>
      <c r="G61" s="2">
        <v>19.983662034813847</v>
      </c>
      <c r="H61" s="2">
        <v>118184.8572248687</v>
      </c>
      <c r="J61" s="2">
        <v>4972.3293174118371</v>
      </c>
      <c r="K61" s="2">
        <v>118184.8572248687</v>
      </c>
      <c r="M61" s="2">
        <v>65.194064133526723</v>
      </c>
      <c r="N61" s="2">
        <v>118184.8572248687</v>
      </c>
      <c r="P61" s="2">
        <v>67.006992252018563</v>
      </c>
      <c r="Q61" s="2">
        <v>118184.8572248687</v>
      </c>
      <c r="S61" s="2">
        <v>6758.3922363597267</v>
      </c>
      <c r="T61" s="2">
        <v>118184.8572248687</v>
      </c>
      <c r="V61" s="2">
        <v>248.81972627186474</v>
      </c>
      <c r="W61" s="2">
        <v>118184.8572248687</v>
      </c>
      <c r="Y61" s="2">
        <v>109355805.48170906</v>
      </c>
      <c r="Z61" s="2">
        <v>118184.8572248687</v>
      </c>
      <c r="AB61" s="2">
        <v>106397096.12892297</v>
      </c>
      <c r="AC61" s="2">
        <v>118184.8572248687</v>
      </c>
    </row>
    <row r="62" spans="1:29" x14ac:dyDescent="0.25">
      <c r="A62" s="2">
        <v>64.390740359999995</v>
      </c>
      <c r="B62" s="2">
        <v>116891.38164464111</v>
      </c>
      <c r="D62" s="2">
        <v>66.316175630000004</v>
      </c>
      <c r="E62" s="2">
        <v>116891.38164464111</v>
      </c>
      <c r="G62" s="2">
        <v>20.120401522439078</v>
      </c>
      <c r="H62" s="2">
        <v>116891.38164464111</v>
      </c>
      <c r="J62" s="2">
        <v>5034.0322811716296</v>
      </c>
      <c r="K62" s="2">
        <v>116891.38164464111</v>
      </c>
      <c r="M62" s="2">
        <v>66.276437902586579</v>
      </c>
      <c r="N62" s="2">
        <v>116891.38164464111</v>
      </c>
      <c r="P62" s="2">
        <v>68.258259984366504</v>
      </c>
      <c r="Q62" s="2">
        <v>116891.38164464111</v>
      </c>
      <c r="S62" s="2">
        <v>6709.5504142105819</v>
      </c>
      <c r="T62" s="2">
        <v>116891.38164464111</v>
      </c>
      <c r="V62" s="2">
        <v>250.19541859328578</v>
      </c>
      <c r="W62" s="2">
        <v>116891.38164464111</v>
      </c>
      <c r="Y62" s="2">
        <v>111324882.75670117</v>
      </c>
      <c r="Z62" s="2">
        <v>116891.38164464111</v>
      </c>
      <c r="AB62" s="2">
        <v>108092656.92865747</v>
      </c>
      <c r="AC62" s="2">
        <v>116891.38164464111</v>
      </c>
    </row>
    <row r="63" spans="1:29" x14ac:dyDescent="0.25">
      <c r="A63" s="2">
        <v>67.874503099999998</v>
      </c>
      <c r="B63" s="2">
        <v>139573.9154999431</v>
      </c>
      <c r="D63" s="2">
        <v>69.971851060000006</v>
      </c>
      <c r="E63" s="2">
        <v>139573.9154999431</v>
      </c>
      <c r="G63" s="2">
        <v>21.334996719736065</v>
      </c>
      <c r="H63" s="2">
        <v>139573.9154999431</v>
      </c>
      <c r="J63" s="2">
        <v>5678.7160899088749</v>
      </c>
      <c r="K63" s="2">
        <v>139573.9154999431</v>
      </c>
      <c r="M63" s="2">
        <v>69.911272238217506</v>
      </c>
      <c r="N63" s="2">
        <v>139573.9154999431</v>
      </c>
      <c r="P63" s="2">
        <v>72.071557139217845</v>
      </c>
      <c r="Q63" s="2">
        <v>139573.9154999431</v>
      </c>
      <c r="S63" s="2">
        <v>7668.99481492625</v>
      </c>
      <c r="T63" s="2">
        <v>139573.9154999431</v>
      </c>
      <c r="V63" s="2">
        <v>266.16906318320383</v>
      </c>
      <c r="W63" s="2">
        <v>139573.9154999431</v>
      </c>
      <c r="Y63" s="2">
        <v>142829982.58092052</v>
      </c>
      <c r="Z63" s="2">
        <v>139573.9154999431</v>
      </c>
      <c r="AB63" s="2">
        <v>138548772.80792114</v>
      </c>
      <c r="AC63" s="2">
        <v>139573.9154999431</v>
      </c>
    </row>
    <row r="64" spans="1:29" x14ac:dyDescent="0.25">
      <c r="A64" s="2">
        <v>65.224689130000002</v>
      </c>
      <c r="B64" s="2">
        <v>121648.59333463214</v>
      </c>
      <c r="D64" s="2">
        <v>67.008297369999994</v>
      </c>
      <c r="E64" s="2">
        <v>121648.59333463214</v>
      </c>
      <c r="G64" s="2">
        <v>20.39076533568926</v>
      </c>
      <c r="H64" s="2">
        <v>121648.59333463214</v>
      </c>
      <c r="J64" s="2">
        <v>5190.8563709287382</v>
      </c>
      <c r="K64" s="2">
        <v>121648.59333463214</v>
      </c>
      <c r="M64" s="2">
        <v>67.211971779484998</v>
      </c>
      <c r="N64" s="2">
        <v>121648.59333463214</v>
      </c>
      <c r="P64" s="2">
        <v>69.049923455323622</v>
      </c>
      <c r="Q64" s="2">
        <v>121648.59333463214</v>
      </c>
      <c r="S64" s="2">
        <v>6907.4736775933552</v>
      </c>
      <c r="T64" s="2">
        <v>121648.59333463214</v>
      </c>
      <c r="V64" s="2">
        <v>254.56898186373417</v>
      </c>
      <c r="W64" s="2">
        <v>121648.59333463214</v>
      </c>
      <c r="Y64" s="2">
        <v>117829302.60304359</v>
      </c>
      <c r="Z64" s="2">
        <v>121648.59333463214</v>
      </c>
      <c r="AB64" s="2">
        <v>114692954.9672308</v>
      </c>
      <c r="AC64" s="2">
        <v>121648.59333463214</v>
      </c>
    </row>
    <row r="65" spans="1:29" x14ac:dyDescent="0.25">
      <c r="A65" s="2">
        <v>64.102999019999999</v>
      </c>
      <c r="B65" s="2">
        <v>120930.45695862117</v>
      </c>
      <c r="D65" s="2">
        <v>65.986298809999994</v>
      </c>
      <c r="E65" s="2">
        <v>120930.45695862117</v>
      </c>
      <c r="G65" s="2">
        <v>20.158523016106031</v>
      </c>
      <c r="H65" s="2">
        <v>120930.45695862117</v>
      </c>
      <c r="J65" s="2">
        <v>5071.109456378842</v>
      </c>
      <c r="K65" s="2">
        <v>120930.45695862117</v>
      </c>
      <c r="M65" s="2">
        <v>66.150745079289706</v>
      </c>
      <c r="N65" s="2">
        <v>120930.45695862117</v>
      </c>
      <c r="P65" s="2">
        <v>68.094206168798181</v>
      </c>
      <c r="Q65" s="2">
        <v>120930.45695862117</v>
      </c>
      <c r="S65" s="2">
        <v>6866.7215491753086</v>
      </c>
      <c r="T65" s="2">
        <v>120930.45695862117</v>
      </c>
      <c r="V65" s="2">
        <v>251.56155797362655</v>
      </c>
      <c r="W65" s="2">
        <v>120930.45695862117</v>
      </c>
      <c r="Y65" s="2">
        <v>113984941.812333</v>
      </c>
      <c r="Z65" s="2">
        <v>120930.45695862117</v>
      </c>
      <c r="AB65" s="2">
        <v>110731723.78298967</v>
      </c>
      <c r="AC65" s="2">
        <v>120930.45695862117</v>
      </c>
    </row>
    <row r="66" spans="1:29" x14ac:dyDescent="0.25">
      <c r="A66" s="2">
        <v>67.245628440000004</v>
      </c>
      <c r="B66" s="2">
        <v>127704.11901938499</v>
      </c>
      <c r="D66" s="2">
        <v>69.167523259999996</v>
      </c>
      <c r="E66" s="2">
        <v>127704.11901938499</v>
      </c>
      <c r="G66" s="2">
        <v>20.885487894849668</v>
      </c>
      <c r="H66" s="2">
        <v>127704.11901938499</v>
      </c>
      <c r="J66" s="2">
        <v>5437.5788706072053</v>
      </c>
      <c r="K66" s="2">
        <v>127704.11901938499</v>
      </c>
      <c r="M66" s="2">
        <v>69.248250805480311</v>
      </c>
      <c r="N66" s="2">
        <v>127704.11901938499</v>
      </c>
      <c r="P66" s="2">
        <v>71.227381012224697</v>
      </c>
      <c r="Q66" s="2">
        <v>127704.11901938499</v>
      </c>
      <c r="S66" s="2">
        <v>7171.2076551458404</v>
      </c>
      <c r="T66" s="2">
        <v>127704.11901938499</v>
      </c>
      <c r="V66" s="2">
        <v>260.35201561885009</v>
      </c>
      <c r="W66" s="2">
        <v>127704.11901938499</v>
      </c>
      <c r="Y66" s="2">
        <v>129138419.70711814</v>
      </c>
      <c r="Z66" s="2">
        <v>127704.11901938499</v>
      </c>
      <c r="AB66" s="2">
        <v>125550168.33999674</v>
      </c>
      <c r="AC66" s="2">
        <v>127704.11901938499</v>
      </c>
    </row>
    <row r="67" spans="1:29" x14ac:dyDescent="0.25">
      <c r="A67" s="2">
        <v>64.358036949999999</v>
      </c>
      <c r="B67" s="2">
        <v>117692.30084889123</v>
      </c>
      <c r="D67" s="2">
        <v>66.472566740000005</v>
      </c>
      <c r="E67" s="2">
        <v>117692.30084889123</v>
      </c>
      <c r="G67" s="2">
        <v>20.124888882746227</v>
      </c>
      <c r="H67" s="2">
        <v>117692.30084889123</v>
      </c>
      <c r="J67" s="2">
        <v>5038.2789966639566</v>
      </c>
      <c r="K67" s="2">
        <v>117692.30084889123</v>
      </c>
      <c r="M67" s="2">
        <v>66.308169566399727</v>
      </c>
      <c r="N67" s="2">
        <v>117692.30084889123</v>
      </c>
      <c r="P67" s="2">
        <v>68.486772372098315</v>
      </c>
      <c r="Q67" s="2">
        <v>117692.30084889123</v>
      </c>
      <c r="S67" s="2">
        <v>6737.6980984493093</v>
      </c>
      <c r="T67" s="2">
        <v>117692.30084889123</v>
      </c>
      <c r="V67" s="2">
        <v>250.35064918959378</v>
      </c>
      <c r="W67" s="2">
        <v>117692.30084889123</v>
      </c>
      <c r="Y67" s="2">
        <v>112125067.61496674</v>
      </c>
      <c r="Z67" s="2">
        <v>117692.30084889123</v>
      </c>
      <c r="AB67" s="2">
        <v>108558306.05745128</v>
      </c>
      <c r="AC67" s="2">
        <v>117692.30084889123</v>
      </c>
    </row>
    <row r="68" spans="1:29" x14ac:dyDescent="0.25">
      <c r="A68" s="2">
        <v>66.778904109999999</v>
      </c>
      <c r="B68" s="2">
        <v>130203.15295709536</v>
      </c>
      <c r="D68" s="2">
        <v>68.682338990000005</v>
      </c>
      <c r="E68" s="2">
        <v>130203.15295709536</v>
      </c>
      <c r="G68" s="2">
        <v>20.881399589638519</v>
      </c>
      <c r="H68" s="2">
        <v>130203.15295709536</v>
      </c>
      <c r="J68" s="2">
        <v>5441.6132024582485</v>
      </c>
      <c r="K68" s="2">
        <v>130203.15295709536</v>
      </c>
      <c r="M68" s="2">
        <v>68.766651836627432</v>
      </c>
      <c r="N68" s="2">
        <v>130203.15295709536</v>
      </c>
      <c r="P68" s="2">
        <v>70.726744554996145</v>
      </c>
      <c r="Q68" s="2">
        <v>130203.15295709536</v>
      </c>
      <c r="S68" s="2">
        <v>7277.3735253116756</v>
      </c>
      <c r="T68" s="2">
        <v>130203.15295709536</v>
      </c>
      <c r="V68" s="2">
        <v>260.59619131844067</v>
      </c>
      <c r="W68" s="2">
        <v>130203.15295709536</v>
      </c>
      <c r="Y68" s="2">
        <v>130253021.7490408</v>
      </c>
      <c r="Z68" s="2">
        <v>130203.15295709536</v>
      </c>
      <c r="AB68" s="2">
        <v>126643241.58621579</v>
      </c>
      <c r="AC68" s="2">
        <v>130203.15295709536</v>
      </c>
    </row>
    <row r="69" spans="1:29" x14ac:dyDescent="0.25">
      <c r="A69" s="2">
        <v>63.435457730000003</v>
      </c>
      <c r="B69" s="2">
        <v>114238.07714516536</v>
      </c>
      <c r="D69" s="2">
        <v>65.145494470000003</v>
      </c>
      <c r="E69" s="2">
        <v>114238.07714516536</v>
      </c>
      <c r="G69" s="2">
        <v>19.887022325111545</v>
      </c>
      <c r="H69" s="2">
        <v>114238.07714516536</v>
      </c>
      <c r="J69" s="2">
        <v>4917.9726814731184</v>
      </c>
      <c r="K69" s="2">
        <v>114238.07714516536</v>
      </c>
      <c r="M69" s="2">
        <v>65.379011510118929</v>
      </c>
      <c r="N69" s="2">
        <v>114238.07714516536</v>
      </c>
      <c r="P69" s="2">
        <v>67.141440847084411</v>
      </c>
      <c r="Q69" s="2">
        <v>114238.07714516536</v>
      </c>
      <c r="S69" s="2">
        <v>6585.1950092573343</v>
      </c>
      <c r="T69" s="2">
        <v>114238.07714516536</v>
      </c>
      <c r="V69" s="2">
        <v>247.29557804453933</v>
      </c>
      <c r="W69" s="2">
        <v>114238.07714516536</v>
      </c>
      <c r="Y69" s="2">
        <v>106088760.64494647</v>
      </c>
      <c r="Z69" s="2">
        <v>114238.07714516536</v>
      </c>
      <c r="AB69" s="2">
        <v>103303983.58737931</v>
      </c>
      <c r="AC69" s="2">
        <v>114238.07714516536</v>
      </c>
    </row>
    <row r="70" spans="1:29" x14ac:dyDescent="0.25">
      <c r="A70" s="2">
        <v>64.134626990000001</v>
      </c>
      <c r="B70" s="2">
        <v>120908.56110557057</v>
      </c>
      <c r="D70" s="2">
        <v>65.786980610000001</v>
      </c>
      <c r="E70" s="2">
        <v>120908.56110557057</v>
      </c>
      <c r="G70" s="2">
        <v>20.223108755871444</v>
      </c>
      <c r="H70" s="2">
        <v>120908.56110557057</v>
      </c>
      <c r="J70" s="2">
        <v>5091.0798151099916</v>
      </c>
      <c r="K70" s="2">
        <v>120908.56110557057</v>
      </c>
      <c r="M70" s="2">
        <v>66.073752065353773</v>
      </c>
      <c r="N70" s="2">
        <v>120908.56110557057</v>
      </c>
      <c r="P70" s="2">
        <v>67.776064973935789</v>
      </c>
      <c r="Q70" s="2">
        <v>120908.56110557057</v>
      </c>
      <c r="S70" s="2">
        <v>6877.171519510277</v>
      </c>
      <c r="T70" s="2">
        <v>120908.56110557057</v>
      </c>
      <c r="V70" s="2">
        <v>251.74565773088085</v>
      </c>
      <c r="W70" s="2">
        <v>120908.56110557057</v>
      </c>
      <c r="Y70" s="2">
        <v>113896872.39722636</v>
      </c>
      <c r="Z70" s="2">
        <v>120908.56110557057</v>
      </c>
      <c r="AB70" s="2">
        <v>111036155.76808184</v>
      </c>
      <c r="AC70" s="2">
        <v>120908.56110557057</v>
      </c>
    </row>
    <row r="71" spans="1:29" x14ac:dyDescent="0.25">
      <c r="A71" s="2">
        <v>62.399933670000003</v>
      </c>
      <c r="B71" s="2">
        <v>115048.66673405749</v>
      </c>
      <c r="D71" s="2">
        <v>64.492558020000004</v>
      </c>
      <c r="E71" s="2">
        <v>115048.66673405749</v>
      </c>
      <c r="G71" s="2">
        <v>19.724607267085993</v>
      </c>
      <c r="H71" s="2">
        <v>115048.66673405749</v>
      </c>
      <c r="J71" s="2">
        <v>4835.8289849452703</v>
      </c>
      <c r="K71" s="2">
        <v>115048.66673405749</v>
      </c>
      <c r="M71" s="2">
        <v>64.380173356738979</v>
      </c>
      <c r="N71" s="2">
        <v>115048.66673405749</v>
      </c>
      <c r="P71" s="2">
        <v>66.539206395716462</v>
      </c>
      <c r="Q71" s="2">
        <v>115048.66673405749</v>
      </c>
      <c r="S71" s="2">
        <v>6613.5279134367283</v>
      </c>
      <c r="T71" s="2">
        <v>115048.66673405749</v>
      </c>
      <c r="V71" s="2">
        <v>245.16731407954106</v>
      </c>
      <c r="W71" s="2">
        <v>115048.66673405749</v>
      </c>
      <c r="Y71" s="2">
        <v>104569579.86399007</v>
      </c>
      <c r="Z71" s="2">
        <v>115048.66673405749</v>
      </c>
      <c r="AB71" s="2">
        <v>101176555.05910026</v>
      </c>
      <c r="AC71" s="2">
        <v>115048.66673405749</v>
      </c>
    </row>
    <row r="72" spans="1:29" x14ac:dyDescent="0.25">
      <c r="A72" s="2">
        <v>65.69016354</v>
      </c>
      <c r="B72" s="2">
        <v>124670.39487384558</v>
      </c>
      <c r="D72" s="2">
        <v>67.553981059999998</v>
      </c>
      <c r="E72" s="2">
        <v>124670.39487384558</v>
      </c>
      <c r="G72" s="2">
        <v>20.513392335578995</v>
      </c>
      <c r="H72" s="2">
        <v>124670.39487384558</v>
      </c>
      <c r="J72" s="2">
        <v>5256.4343001477846</v>
      </c>
      <c r="K72" s="2">
        <v>124670.39487384558</v>
      </c>
      <c r="M72" s="2">
        <v>67.637237507783411</v>
      </c>
      <c r="N72" s="2">
        <v>124670.39487384558</v>
      </c>
      <c r="P72" s="2">
        <v>69.556299076181631</v>
      </c>
      <c r="Q72" s="2">
        <v>124670.39487384558</v>
      </c>
      <c r="S72" s="2">
        <v>7042.7334307208812</v>
      </c>
      <c r="T72" s="2">
        <v>124670.39487384558</v>
      </c>
      <c r="V72" s="2">
        <v>256.24402898153897</v>
      </c>
      <c r="W72" s="2">
        <v>124670.39487384558</v>
      </c>
      <c r="Y72" s="2">
        <v>121911858.65262938</v>
      </c>
      <c r="Z72" s="2">
        <v>124670.39487384558</v>
      </c>
      <c r="AB72" s="2">
        <v>118548304.72897948</v>
      </c>
      <c r="AC72" s="2">
        <v>124670.39487384558</v>
      </c>
    </row>
    <row r="73" spans="1:29" x14ac:dyDescent="0.25">
      <c r="A73" s="2">
        <v>64.010255229999999</v>
      </c>
      <c r="B73" s="2">
        <v>122189.551471559</v>
      </c>
      <c r="D73" s="2">
        <v>65.876142770000001</v>
      </c>
      <c r="E73" s="2">
        <v>122189.551471559</v>
      </c>
      <c r="G73" s="2">
        <v>20.218088377768559</v>
      </c>
      <c r="H73" s="2">
        <v>122189.551471559</v>
      </c>
      <c r="J73" s="2">
        <v>5092.2233699386315</v>
      </c>
      <c r="K73" s="2">
        <v>122189.551471559</v>
      </c>
      <c r="M73" s="2">
        <v>66.003493951808736</v>
      </c>
      <c r="N73" s="2">
        <v>122189.551471559</v>
      </c>
      <c r="P73" s="2">
        <v>67.927484045562124</v>
      </c>
      <c r="Q73" s="2">
        <v>122189.551471559</v>
      </c>
      <c r="S73" s="2">
        <v>6926.2206498985506</v>
      </c>
      <c r="T73" s="2">
        <v>122189.551471559</v>
      </c>
      <c r="V73" s="2">
        <v>251.86472997803034</v>
      </c>
      <c r="W73" s="2">
        <v>122189.551471559</v>
      </c>
      <c r="Y73" s="2">
        <v>114919000.47988245</v>
      </c>
      <c r="Z73" s="2">
        <v>122189.551471559</v>
      </c>
      <c r="AB73" s="2">
        <v>111664014.34850991</v>
      </c>
      <c r="AC73" s="2">
        <v>122189.551471559</v>
      </c>
    </row>
    <row r="74" spans="1:29" x14ac:dyDescent="0.25">
      <c r="A74" s="2">
        <v>63.563597889999997</v>
      </c>
      <c r="B74" s="2">
        <v>113550.50308236515</v>
      </c>
      <c r="D74" s="2">
        <v>65.500296030000001</v>
      </c>
      <c r="E74" s="2">
        <v>113550.50308236515</v>
      </c>
      <c r="G74" s="2">
        <v>19.738497653874397</v>
      </c>
      <c r="H74" s="2">
        <v>113550.50308236515</v>
      </c>
      <c r="J74" s="2">
        <v>4859.7703666262942</v>
      </c>
      <c r="K74" s="2">
        <v>113550.50308236515</v>
      </c>
      <c r="M74" s="2">
        <v>65.795252039082953</v>
      </c>
      <c r="N74" s="2">
        <v>113550.50308236515</v>
      </c>
      <c r="P74" s="2">
        <v>67.799945707705035</v>
      </c>
      <c r="Q74" s="2">
        <v>113550.50308236515</v>
      </c>
      <c r="S74" s="2">
        <v>6526.8345009896257</v>
      </c>
      <c r="T74" s="2">
        <v>113550.50308236515</v>
      </c>
      <c r="V74" s="2">
        <v>246.2077130613022</v>
      </c>
      <c r="W74" s="2">
        <v>113550.50308236515</v>
      </c>
      <c r="Y74" s="2">
        <v>105256158.94667563</v>
      </c>
      <c r="Z74" s="2">
        <v>113550.50308236515</v>
      </c>
      <c r="AB74" s="2">
        <v>102143968.32142708</v>
      </c>
      <c r="AC74" s="2">
        <v>113550.50308236515</v>
      </c>
    </row>
    <row r="75" spans="1:29" x14ac:dyDescent="0.25">
      <c r="A75" s="2">
        <v>63.070046529999999</v>
      </c>
      <c r="B75" s="2">
        <v>115892.99300221381</v>
      </c>
      <c r="D75" s="2">
        <v>64.794763329999995</v>
      </c>
      <c r="E75" s="2">
        <v>115892.99300221381</v>
      </c>
      <c r="G75" s="2">
        <v>19.885400361007104</v>
      </c>
      <c r="H75" s="2">
        <v>115892.99300221381</v>
      </c>
      <c r="J75" s="2">
        <v>4926.2232676539934</v>
      </c>
      <c r="K75" s="2">
        <v>115892.99300221381</v>
      </c>
      <c r="M75" s="2">
        <v>65.040560824078284</v>
      </c>
      <c r="N75" s="2">
        <v>115892.99300221381</v>
      </c>
      <c r="P75" s="2">
        <v>66.819163411304089</v>
      </c>
      <c r="Q75" s="2">
        <v>115892.99300221381</v>
      </c>
      <c r="S75" s="2">
        <v>6653.4336102361285</v>
      </c>
      <c r="T75" s="2">
        <v>115892.99300221381</v>
      </c>
      <c r="V75" s="2">
        <v>247.73065556747497</v>
      </c>
      <c r="W75" s="2">
        <v>115892.99300221381</v>
      </c>
      <c r="Y75" s="2">
        <v>106798582.26757374</v>
      </c>
      <c r="Z75" s="2">
        <v>115892.99300221381</v>
      </c>
      <c r="AB75" s="2">
        <v>103955801.46883932</v>
      </c>
      <c r="AC75" s="2">
        <v>115892.99300221381</v>
      </c>
    </row>
    <row r="76" spans="1:29" x14ac:dyDescent="0.25">
      <c r="A76" s="2">
        <v>61.528329630000002</v>
      </c>
      <c r="B76" s="2">
        <v>108849.75554533645</v>
      </c>
      <c r="D76" s="2">
        <v>63.210695489999999</v>
      </c>
      <c r="E76" s="2">
        <v>108849.75554533645</v>
      </c>
      <c r="G76" s="2">
        <v>19.441832192118994</v>
      </c>
      <c r="H76" s="2">
        <v>108849.75554533645</v>
      </c>
      <c r="J76" s="2">
        <v>4698.4751191908017</v>
      </c>
      <c r="K76" s="2">
        <v>108849.75554533645</v>
      </c>
      <c r="M76" s="2">
        <v>63.500234937638787</v>
      </c>
      <c r="N76" s="2">
        <v>108849.75554533645</v>
      </c>
      <c r="P76" s="2">
        <v>65.236518500080464</v>
      </c>
      <c r="Q76" s="2">
        <v>108849.75554533645</v>
      </c>
      <c r="S76" s="2">
        <v>6339.8381403283583</v>
      </c>
      <c r="T76" s="2">
        <v>108849.75554533645</v>
      </c>
      <c r="V76" s="2">
        <v>241.66833006075379</v>
      </c>
      <c r="W76" s="2">
        <v>108849.75554533645</v>
      </c>
      <c r="Y76" s="2">
        <v>96847514.649336204</v>
      </c>
      <c r="Z76" s="2">
        <v>108849.75554533645</v>
      </c>
      <c r="AB76" s="2">
        <v>94269897.823435768</v>
      </c>
      <c r="AC76" s="2">
        <v>108849.75554533645</v>
      </c>
    </row>
    <row r="77" spans="1:29" x14ac:dyDescent="0.25">
      <c r="A77" s="2">
        <v>61.243363760000001</v>
      </c>
      <c r="B77" s="2">
        <v>106507.57211924541</v>
      </c>
      <c r="D77" s="2">
        <v>62.994450489999998</v>
      </c>
      <c r="E77" s="2">
        <v>106507.57211924541</v>
      </c>
      <c r="G77" s="2">
        <v>19.276051079757156</v>
      </c>
      <c r="H77" s="2">
        <v>106507.57211924541</v>
      </c>
      <c r="J77" s="2">
        <v>4626.1275854905507</v>
      </c>
      <c r="K77" s="2">
        <v>106507.57211924541</v>
      </c>
      <c r="M77" s="2">
        <v>63.180396108266699</v>
      </c>
      <c r="N77" s="2">
        <v>106507.57211924541</v>
      </c>
      <c r="P77" s="2">
        <v>64.986866988195544</v>
      </c>
      <c r="Q77" s="2">
        <v>106507.57211924541</v>
      </c>
      <c r="S77" s="2">
        <v>6238.7598874606065</v>
      </c>
      <c r="T77" s="2">
        <v>106507.57211924541</v>
      </c>
      <c r="V77" s="2">
        <v>239.99353219958533</v>
      </c>
      <c r="W77" s="2">
        <v>106507.57211924541</v>
      </c>
      <c r="Y77" s="2">
        <v>94319198.311452419</v>
      </c>
      <c r="Z77" s="2">
        <v>106507.57211924541</v>
      </c>
      <c r="AB77" s="2">
        <v>91697362.653505996</v>
      </c>
      <c r="AC77" s="2">
        <v>106507.57211924541</v>
      </c>
    </row>
    <row r="78" spans="1:29" x14ac:dyDescent="0.25">
      <c r="A78" s="2">
        <v>62.860522699999997</v>
      </c>
      <c r="B78" s="2">
        <v>114937.24068853534</v>
      </c>
      <c r="D78" s="2">
        <v>64.402309239999994</v>
      </c>
      <c r="E78" s="2">
        <v>114937.24068853534</v>
      </c>
      <c r="G78" s="2">
        <v>19.798203985795141</v>
      </c>
      <c r="H78" s="2">
        <v>114937.24068853534</v>
      </c>
      <c r="J78" s="2">
        <v>4883.1400263644764</v>
      </c>
      <c r="K78" s="2">
        <v>114937.24068853534</v>
      </c>
      <c r="M78" s="2">
        <v>64.7903313567884</v>
      </c>
      <c r="N78" s="2">
        <v>114937.24068853534</v>
      </c>
      <c r="P78" s="2">
        <v>66.379450513254397</v>
      </c>
      <c r="Q78" s="2">
        <v>114937.24068853534</v>
      </c>
      <c r="S78" s="2">
        <v>6615.3097789799449</v>
      </c>
      <c r="T78" s="2">
        <v>114937.24068853534</v>
      </c>
      <c r="V78" s="2">
        <v>246.64560633217249</v>
      </c>
      <c r="W78" s="2">
        <v>114937.24068853534</v>
      </c>
      <c r="Y78" s="2">
        <v>105081196.534988</v>
      </c>
      <c r="Z78" s="2">
        <v>114937.24068853534</v>
      </c>
      <c r="AB78" s="2">
        <v>102565560.42913058</v>
      </c>
      <c r="AC78" s="2">
        <v>114937.24068853534</v>
      </c>
    </row>
    <row r="79" spans="1:29" x14ac:dyDescent="0.25">
      <c r="A79" s="2">
        <v>63.04431846</v>
      </c>
      <c r="B79" s="2">
        <v>116802.07093670478</v>
      </c>
      <c r="D79" s="2">
        <v>64.893938649999996</v>
      </c>
      <c r="E79" s="2">
        <v>116802.07093670478</v>
      </c>
      <c r="G79" s="2">
        <v>19.866133487901436</v>
      </c>
      <c r="H79" s="2">
        <v>116802.07093670478</v>
      </c>
      <c r="J79" s="2">
        <v>4918.0305477745933</v>
      </c>
      <c r="K79" s="2">
        <v>116802.07093670478</v>
      </c>
      <c r="M79" s="2">
        <v>65.058769978095583</v>
      </c>
      <c r="N79" s="2">
        <v>116802.07093670478</v>
      </c>
      <c r="P79" s="2">
        <v>66.967490976711815</v>
      </c>
      <c r="Q79" s="2">
        <v>116802.07093670478</v>
      </c>
      <c r="S79" s="2">
        <v>6688.3314974852519</v>
      </c>
      <c r="T79" s="2">
        <v>116802.07093670478</v>
      </c>
      <c r="V79" s="2">
        <v>247.55851715028976</v>
      </c>
      <c r="W79" s="2">
        <v>116802.07093670478</v>
      </c>
      <c r="Y79" s="2">
        <v>107448361.35844481</v>
      </c>
      <c r="Z79" s="2">
        <v>116802.07093670478</v>
      </c>
      <c r="AB79" s="2">
        <v>104385846.3888592</v>
      </c>
      <c r="AC79" s="2">
        <v>116802.07093670478</v>
      </c>
    </row>
    <row r="80" spans="1:29" x14ac:dyDescent="0.25">
      <c r="A80" s="2">
        <v>63.684251830000001</v>
      </c>
      <c r="B80" s="2">
        <v>117839.15006020776</v>
      </c>
      <c r="D80" s="2">
        <v>65.626497880000002</v>
      </c>
      <c r="E80" s="2">
        <v>117839.15006020776</v>
      </c>
      <c r="G80" s="2">
        <v>19.977686514518719</v>
      </c>
      <c r="H80" s="2">
        <v>117839.15006020776</v>
      </c>
      <c r="J80" s="2">
        <v>4980.3418759380002</v>
      </c>
      <c r="K80" s="2">
        <v>117839.15006020776</v>
      </c>
      <c r="M80" s="2">
        <v>65.747291717377692</v>
      </c>
      <c r="N80" s="2">
        <v>117839.15006020776</v>
      </c>
      <c r="P80" s="2">
        <v>67.752456478944694</v>
      </c>
      <c r="Q80" s="2">
        <v>117839.15006020776</v>
      </c>
      <c r="S80" s="2">
        <v>6730.3902190034996</v>
      </c>
      <c r="T80" s="2">
        <v>117839.15006020776</v>
      </c>
      <c r="V80" s="2">
        <v>249.29522606727022</v>
      </c>
      <c r="W80" s="2">
        <v>117839.15006020776</v>
      </c>
      <c r="Y80" s="2">
        <v>110111691.89453803</v>
      </c>
      <c r="Z80" s="2">
        <v>117839.15006020776</v>
      </c>
      <c r="AB80" s="2">
        <v>106852886.296957</v>
      </c>
      <c r="AC80" s="2">
        <v>117839.15006020776</v>
      </c>
    </row>
    <row r="81" spans="1:29" x14ac:dyDescent="0.25">
      <c r="A81" s="2">
        <v>64.956652800000001</v>
      </c>
      <c r="B81" s="2">
        <v>122785.62272950525</v>
      </c>
      <c r="D81" s="2">
        <v>66.81025176</v>
      </c>
      <c r="E81" s="2">
        <v>122785.62272950525</v>
      </c>
      <c r="G81" s="2">
        <v>20.37515835864513</v>
      </c>
      <c r="H81" s="2">
        <v>122785.62272950525</v>
      </c>
      <c r="J81" s="2">
        <v>5166.4260437829707</v>
      </c>
      <c r="K81" s="2">
        <v>122785.62272950525</v>
      </c>
      <c r="M81" s="2">
        <v>67.051578387025572</v>
      </c>
      <c r="N81" s="2">
        <v>122785.62272950525</v>
      </c>
      <c r="P81" s="2">
        <v>68.964958011853597</v>
      </c>
      <c r="Q81" s="2">
        <v>122785.62272950525</v>
      </c>
      <c r="S81" s="2">
        <v>6944.3150851858645</v>
      </c>
      <c r="T81" s="2">
        <v>122785.62272950525</v>
      </c>
      <c r="V81" s="2">
        <v>253.56495163586635</v>
      </c>
      <c r="W81" s="2">
        <v>122785.62272950525</v>
      </c>
      <c r="Y81" s="2">
        <v>117641824.2274403</v>
      </c>
      <c r="Z81" s="2">
        <v>122785.62272950525</v>
      </c>
      <c r="AB81" s="2">
        <v>114377942.45337039</v>
      </c>
      <c r="AC81" s="2">
        <v>122785.62272950525</v>
      </c>
    </row>
    <row r="82" spans="1:29" x14ac:dyDescent="0.25">
      <c r="A82" s="2">
        <v>69.181760740000001</v>
      </c>
      <c r="B82" s="2">
        <v>133049.34488712865</v>
      </c>
      <c r="D82" s="2">
        <v>71.023711570000003</v>
      </c>
      <c r="E82" s="2">
        <v>133049.34488712865</v>
      </c>
      <c r="G82" s="2">
        <v>21.264972613603788</v>
      </c>
      <c r="H82" s="2">
        <v>133049.34488712865</v>
      </c>
      <c r="J82" s="2">
        <v>5649.625664450894</v>
      </c>
      <c r="K82" s="2">
        <v>133049.34488712865</v>
      </c>
      <c r="M82" s="2">
        <v>71.35287841840433</v>
      </c>
      <c r="N82" s="2">
        <v>133049.34488712865</v>
      </c>
      <c r="P82" s="2">
        <v>73.25263483136419</v>
      </c>
      <c r="Q82" s="2">
        <v>133049.34488712865</v>
      </c>
      <c r="S82" s="2">
        <v>7385.9769370868935</v>
      </c>
      <c r="T82" s="2">
        <v>133049.34488712865</v>
      </c>
      <c r="V82" s="2">
        <v>265.67754245950323</v>
      </c>
      <c r="W82" s="2">
        <v>133049.34488712865</v>
      </c>
      <c r="Y82" s="2">
        <v>139368991.22690034</v>
      </c>
      <c r="Z82" s="2">
        <v>133049.34488712865</v>
      </c>
      <c r="AB82" s="2">
        <v>135754552.84580222</v>
      </c>
      <c r="AC82" s="2">
        <v>133049.34488712865</v>
      </c>
    </row>
    <row r="83" spans="1:29" x14ac:dyDescent="0.25">
      <c r="A83" s="2">
        <v>63.895678510000003</v>
      </c>
      <c r="B83" s="2">
        <v>116329.00564063348</v>
      </c>
      <c r="D83" s="2">
        <v>65.777238650000001</v>
      </c>
      <c r="E83" s="2">
        <v>116329.00564063348</v>
      </c>
      <c r="G83" s="2">
        <v>20.025890338432884</v>
      </c>
      <c r="H83" s="2">
        <v>116329.00564063348</v>
      </c>
      <c r="J83" s="2">
        <v>4990.575409753219</v>
      </c>
      <c r="K83" s="2">
        <v>116329.00564063348</v>
      </c>
      <c r="M83" s="2">
        <v>65.887180745532348</v>
      </c>
      <c r="N83" s="2">
        <v>116329.00564063348</v>
      </c>
      <c r="P83" s="2">
        <v>67.827385402853054</v>
      </c>
      <c r="Q83" s="2">
        <v>116329.00564063348</v>
      </c>
      <c r="S83" s="2">
        <v>6672.875125649879</v>
      </c>
      <c r="T83" s="2">
        <v>116329.00564063348</v>
      </c>
      <c r="V83" s="2">
        <v>249.20616888506112</v>
      </c>
      <c r="W83" s="2">
        <v>116329.00564063348</v>
      </c>
      <c r="Y83" s="2">
        <v>109382393.93306899</v>
      </c>
      <c r="Z83" s="2">
        <v>116329.00564063348</v>
      </c>
      <c r="AB83" s="2">
        <v>106253506.84893112</v>
      </c>
      <c r="AC83" s="2">
        <v>116329.00564063348</v>
      </c>
    </row>
    <row r="84" spans="1:29" x14ac:dyDescent="0.25">
      <c r="A84" s="2">
        <v>63.234677050000002</v>
      </c>
      <c r="B84" s="2">
        <v>112360.69084352627</v>
      </c>
      <c r="D84" s="2">
        <v>65.102240910000006</v>
      </c>
      <c r="E84" s="2">
        <v>112360.69084352627</v>
      </c>
      <c r="G84" s="2">
        <v>19.770482951842531</v>
      </c>
      <c r="H84" s="2">
        <v>112360.69084352627</v>
      </c>
      <c r="J84" s="2">
        <v>4868.2445979858458</v>
      </c>
      <c r="K84" s="2">
        <v>112360.69084352627</v>
      </c>
      <c r="M84" s="2">
        <v>65.161612604268043</v>
      </c>
      <c r="N84" s="2">
        <v>112360.69084352627</v>
      </c>
      <c r="P84" s="2">
        <v>67.086086301869571</v>
      </c>
      <c r="Q84" s="2">
        <v>112360.69084352627</v>
      </c>
      <c r="S84" s="2">
        <v>6504.0895512121488</v>
      </c>
      <c r="T84" s="2">
        <v>112360.69084352627</v>
      </c>
      <c r="V84" s="2">
        <v>246.23802108648769</v>
      </c>
      <c r="W84" s="2">
        <v>112360.69084352627</v>
      </c>
      <c r="Y84" s="2">
        <v>104264763.45657977</v>
      </c>
      <c r="Z84" s="2">
        <v>112360.69084352627</v>
      </c>
      <c r="AB84" s="2">
        <v>101273758.82477073</v>
      </c>
      <c r="AC84" s="2">
        <v>112360.69084352627</v>
      </c>
    </row>
    <row r="85" spans="1:29" x14ac:dyDescent="0.25">
      <c r="A85" s="2">
        <v>64.416046460000004</v>
      </c>
      <c r="B85" s="2">
        <v>113672.48073604873</v>
      </c>
      <c r="D85" s="2">
        <v>66.039275700000005</v>
      </c>
      <c r="E85" s="2">
        <v>113672.48073604873</v>
      </c>
      <c r="G85" s="2">
        <v>20.00093269695914</v>
      </c>
      <c r="H85" s="2">
        <v>113672.48073604873</v>
      </c>
      <c r="J85" s="2">
        <v>4987.8154438418987</v>
      </c>
      <c r="K85" s="2">
        <v>113672.48073604873</v>
      </c>
      <c r="M85" s="2">
        <v>66.418258263744491</v>
      </c>
      <c r="N85" s="2">
        <v>113672.48073604873</v>
      </c>
      <c r="P85" s="2">
        <v>68.091941527595978</v>
      </c>
      <c r="Q85" s="2">
        <v>113672.48073604873</v>
      </c>
      <c r="S85" s="2">
        <v>6557.6541236646071</v>
      </c>
      <c r="T85" s="2">
        <v>113672.48073604873</v>
      </c>
      <c r="V85" s="2">
        <v>249.37914243370392</v>
      </c>
      <c r="W85" s="2">
        <v>113672.48073604873</v>
      </c>
      <c r="Y85" s="2">
        <v>107996811.88273896</v>
      </c>
      <c r="Z85" s="2">
        <v>113672.48073604873</v>
      </c>
      <c r="AB85" s="2">
        <v>105342276.66840376</v>
      </c>
      <c r="AC85" s="2">
        <v>113672.48073604873</v>
      </c>
    </row>
    <row r="86" spans="1:29" x14ac:dyDescent="0.25">
      <c r="A86" s="2">
        <v>66.604331000000002</v>
      </c>
      <c r="B86" s="2">
        <v>127072.68475651598</v>
      </c>
      <c r="D86" s="2">
        <v>68.528034899999994</v>
      </c>
      <c r="E86" s="2">
        <v>127072.68475651598</v>
      </c>
      <c r="G86" s="2">
        <v>20.71916793841012</v>
      </c>
      <c r="H86" s="2">
        <v>127072.68475651598</v>
      </c>
      <c r="J86" s="2">
        <v>5357.2011708131249</v>
      </c>
      <c r="K86" s="2">
        <v>127072.68475651598</v>
      </c>
      <c r="M86" s="2">
        <v>68.754401453658446</v>
      </c>
      <c r="N86" s="2">
        <v>127072.68475651598</v>
      </c>
      <c r="P86" s="2">
        <v>70.740204902664914</v>
      </c>
      <c r="Q86" s="2">
        <v>127072.68475651598</v>
      </c>
      <c r="S86" s="2">
        <v>7127.0233426131244</v>
      </c>
      <c r="T86" s="2">
        <v>127072.68475651598</v>
      </c>
      <c r="V86" s="2">
        <v>258.56256326209439</v>
      </c>
      <c r="W86" s="2">
        <v>127072.68475651598</v>
      </c>
      <c r="Y86" s="2">
        <v>126282189.72973655</v>
      </c>
      <c r="Z86" s="2">
        <v>127072.68475651598</v>
      </c>
      <c r="AB86" s="2">
        <v>122737223.91774254</v>
      </c>
      <c r="AC86" s="2">
        <v>127072.68475651598</v>
      </c>
    </row>
    <row r="87" spans="1:29" x14ac:dyDescent="0.25">
      <c r="A87" s="2">
        <v>61.690490959999998</v>
      </c>
      <c r="B87" s="2">
        <v>108560.87861531811</v>
      </c>
      <c r="D87" s="2">
        <v>63.498930780000002</v>
      </c>
      <c r="E87" s="2">
        <v>108560.87861531811</v>
      </c>
      <c r="G87" s="2">
        <v>19.404101458391306</v>
      </c>
      <c r="H87" s="2">
        <v>108560.87861531811</v>
      </c>
      <c r="J87" s="2">
        <v>4689.6874074905109</v>
      </c>
      <c r="K87" s="2">
        <v>108560.87861531811</v>
      </c>
      <c r="M87" s="2">
        <v>63.62960954663545</v>
      </c>
      <c r="N87" s="2">
        <v>108560.87861531811</v>
      </c>
      <c r="P87" s="2">
        <v>65.494894096077587</v>
      </c>
      <c r="Q87" s="2">
        <v>108560.87861531811</v>
      </c>
      <c r="S87" s="2">
        <v>6330.8645379195759</v>
      </c>
      <c r="T87" s="2">
        <v>108560.87861531811</v>
      </c>
      <c r="V87" s="2">
        <v>241.68536829941462</v>
      </c>
      <c r="W87" s="2">
        <v>108560.87861531811</v>
      </c>
      <c r="Y87" s="2">
        <v>97158274.307020441</v>
      </c>
      <c r="Z87" s="2">
        <v>108560.87861531811</v>
      </c>
      <c r="AB87" s="2">
        <v>94391221.540288806</v>
      </c>
      <c r="AC87" s="2">
        <v>108560.87861531811</v>
      </c>
    </row>
    <row r="88" spans="1:29" x14ac:dyDescent="0.25">
      <c r="A88" s="2">
        <v>65.205010979999997</v>
      </c>
      <c r="B88" s="2">
        <v>123030.60629448549</v>
      </c>
      <c r="D88" s="2">
        <v>67.053144570000001</v>
      </c>
      <c r="E88" s="2">
        <v>123030.60629448549</v>
      </c>
      <c r="G88" s="2">
        <v>20.458874345403913</v>
      </c>
      <c r="H88" s="2">
        <v>123030.60629448549</v>
      </c>
      <c r="J88" s="2">
        <v>5208.1356025497253</v>
      </c>
      <c r="K88" s="2">
        <v>123030.60629448549</v>
      </c>
      <c r="M88" s="2">
        <v>67.187511262316903</v>
      </c>
      <c r="N88" s="2">
        <v>123030.60629448549</v>
      </c>
      <c r="P88" s="2">
        <v>69.09183570803286</v>
      </c>
      <c r="Q88" s="2">
        <v>123030.60629448549</v>
      </c>
      <c r="S88" s="2">
        <v>6967.2757115739614</v>
      </c>
      <c r="T88" s="2">
        <v>123030.60629448549</v>
      </c>
      <c r="V88" s="2">
        <v>254.56608778281748</v>
      </c>
      <c r="W88" s="2">
        <v>123030.60629448549</v>
      </c>
      <c r="Y88" s="2">
        <v>118927610.98315197</v>
      </c>
      <c r="Z88" s="2">
        <v>123030.60629448549</v>
      </c>
      <c r="AB88" s="2">
        <v>115649701.88513848</v>
      </c>
      <c r="AC88" s="2">
        <v>123030.60629448549</v>
      </c>
    </row>
    <row r="89" spans="1:29" x14ac:dyDescent="0.25">
      <c r="A89" s="2">
        <v>64.206756920000004</v>
      </c>
      <c r="B89" s="2">
        <v>116992.37708109754</v>
      </c>
      <c r="D89" s="2">
        <v>66.280829130000001</v>
      </c>
      <c r="E89" s="2">
        <v>116992.37708109754</v>
      </c>
      <c r="G89" s="2">
        <v>20.038861520700539</v>
      </c>
      <c r="H89" s="2">
        <v>116992.37708109754</v>
      </c>
      <c r="J89" s="2">
        <v>4994.3414600828291</v>
      </c>
      <c r="K89" s="2">
        <v>116992.37708109754</v>
      </c>
      <c r="M89" s="2">
        <v>66.294707198436498</v>
      </c>
      <c r="N89" s="2">
        <v>116992.37708109754</v>
      </c>
      <c r="P89" s="2">
        <v>68.436226509895974</v>
      </c>
      <c r="Q89" s="2">
        <v>116992.37708109754</v>
      </c>
      <c r="S89" s="2">
        <v>6692.9130722085683</v>
      </c>
      <c r="T89" s="2">
        <v>116992.37708109754</v>
      </c>
      <c r="V89" s="2">
        <v>249.23279473355188</v>
      </c>
      <c r="W89" s="2">
        <v>116992.37708109754</v>
      </c>
      <c r="Y89" s="2">
        <v>110562615.59976365</v>
      </c>
      <c r="Z89" s="2">
        <v>116992.37708109754</v>
      </c>
      <c r="AB89" s="2">
        <v>107102869.3731343</v>
      </c>
      <c r="AC89" s="2">
        <v>116992.37708109754</v>
      </c>
    </row>
    <row r="90" spans="1:29" x14ac:dyDescent="0.25">
      <c r="A90" s="2">
        <v>65.868170939999999</v>
      </c>
      <c r="B90" s="2">
        <v>120540.25647881221</v>
      </c>
      <c r="D90" s="2">
        <v>67.59547311</v>
      </c>
      <c r="E90" s="2">
        <v>120540.25647881221</v>
      </c>
      <c r="G90" s="2">
        <v>20.430909623637259</v>
      </c>
      <c r="H90" s="2">
        <v>120540.25647881221</v>
      </c>
      <c r="J90" s="2">
        <v>5210.9397597426396</v>
      </c>
      <c r="K90" s="2">
        <v>120540.25647881221</v>
      </c>
      <c r="M90" s="2">
        <v>67.929685969409348</v>
      </c>
      <c r="N90" s="2">
        <v>120540.25647881221</v>
      </c>
      <c r="P90" s="2">
        <v>69.711048535090143</v>
      </c>
      <c r="Q90" s="2">
        <v>120540.25647881221</v>
      </c>
      <c r="S90" s="2">
        <v>6854.2273484665848</v>
      </c>
      <c r="T90" s="2">
        <v>120540.25647881221</v>
      </c>
      <c r="V90" s="2">
        <v>255.05177477335198</v>
      </c>
      <c r="W90" s="2">
        <v>120540.25647881221</v>
      </c>
      <c r="Y90" s="2">
        <v>118169246.82356644</v>
      </c>
      <c r="Z90" s="2">
        <v>120540.25647881221</v>
      </c>
      <c r="AB90" s="2">
        <v>115149606.7933317</v>
      </c>
      <c r="AC90" s="2">
        <v>120540.25647881221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D1:IB90"/>
  <sheetViews>
    <sheetView workbookViewId="0"/>
  </sheetViews>
  <sheetFormatPr defaultRowHeight="15" x14ac:dyDescent="0.25"/>
  <cols>
    <col min="31" max="31" width="10" bestFit="1" customWidth="1"/>
    <col min="32" max="32" width="9.28515625" bestFit="1" customWidth="1"/>
    <col min="34" max="34" width="10" bestFit="1" customWidth="1"/>
    <col min="35" max="35" width="9.28515625" bestFit="1" customWidth="1"/>
    <col min="70" max="70" width="10" bestFit="1" customWidth="1"/>
    <col min="71" max="71" width="9.28515625" bestFit="1" customWidth="1"/>
    <col min="73" max="73" width="10" bestFit="1" customWidth="1"/>
    <col min="74" max="74" width="9.28515625" bestFit="1" customWidth="1"/>
    <col min="109" max="109" width="10" bestFit="1" customWidth="1"/>
    <col min="110" max="110" width="9.28515625" bestFit="1" customWidth="1"/>
    <col min="112" max="112" width="10" bestFit="1" customWidth="1"/>
    <col min="113" max="113" width="9.28515625" bestFit="1" customWidth="1"/>
    <col min="148" max="148" width="10" bestFit="1" customWidth="1"/>
    <col min="149" max="149" width="9.28515625" bestFit="1" customWidth="1"/>
    <col min="151" max="151" width="10" bestFit="1" customWidth="1"/>
    <col min="152" max="152" width="9.28515625" bestFit="1" customWidth="1"/>
    <col min="187" max="187" width="10" bestFit="1" customWidth="1"/>
    <col min="188" max="188" width="9.28515625" bestFit="1" customWidth="1"/>
    <col min="190" max="190" width="10" bestFit="1" customWidth="1"/>
    <col min="191" max="191" width="9.28515625" bestFit="1" customWidth="1"/>
    <col min="226" max="226" width="10" bestFit="1" customWidth="1"/>
    <col min="227" max="227" width="9.28515625" bestFit="1" customWidth="1"/>
    <col min="229" max="229" width="10" bestFit="1" customWidth="1"/>
    <col min="230" max="230" width="9.28515625" bestFit="1" customWidth="1"/>
  </cols>
  <sheetData>
    <row r="1" spans="4:236" x14ac:dyDescent="0.25">
      <c r="D1" s="2">
        <v>6830.1414139999997</v>
      </c>
      <c r="E1" s="2">
        <v>38.475371478825892</v>
      </c>
      <c r="G1" s="2">
        <v>63.222253559999999</v>
      </c>
      <c r="H1" s="2">
        <v>38.475371478825892</v>
      </c>
      <c r="J1" s="2">
        <v>65.038710399999999</v>
      </c>
      <c r="K1" s="2">
        <v>38.475371478825892</v>
      </c>
      <c r="M1" s="2">
        <v>19.879379828510793</v>
      </c>
      <c r="N1" s="2">
        <v>38.475371478825892</v>
      </c>
      <c r="P1" s="2">
        <v>4923.6868182858552</v>
      </c>
      <c r="Q1" s="2">
        <v>38.475371478825892</v>
      </c>
      <c r="S1" s="2">
        <v>65.045265374410292</v>
      </c>
      <c r="T1" s="2">
        <v>38.475371478825892</v>
      </c>
      <c r="V1" s="2">
        <v>66.9140996937506</v>
      </c>
      <c r="W1" s="2">
        <v>38.475371478825892</v>
      </c>
      <c r="Y1" s="2">
        <v>6638.7142836755593</v>
      </c>
      <c r="Z1" s="2">
        <v>38.475371478825892</v>
      </c>
      <c r="AB1" s="2">
        <v>247.67808959635434</v>
      </c>
      <c r="AC1" s="2">
        <v>38.475371478825892</v>
      </c>
      <c r="AE1" s="2">
        <v>106940814.74509163</v>
      </c>
      <c r="AF1" s="2">
        <v>38.475371478825892</v>
      </c>
      <c r="AH1" s="2">
        <v>103954080.02627262</v>
      </c>
      <c r="AI1" s="2">
        <v>38.475371478825892</v>
      </c>
      <c r="AK1" s="2">
        <v>115198.59920375799</v>
      </c>
      <c r="AL1" s="2">
        <v>38.475371478825892</v>
      </c>
      <c r="AN1" s="2">
        <v>38.475371478825892</v>
      </c>
      <c r="AO1" s="2">
        <v>6830.1414139999997</v>
      </c>
      <c r="AT1" s="2">
        <v>63.222253559999999</v>
      </c>
      <c r="AU1" s="2">
        <v>6830.1414139999997</v>
      </c>
      <c r="AW1" s="2">
        <v>65.038710399999999</v>
      </c>
      <c r="AX1" s="2">
        <v>6830.1414139999997</v>
      </c>
      <c r="AZ1" s="2">
        <v>19.879379828510793</v>
      </c>
      <c r="BA1" s="2">
        <v>6830.1414139999997</v>
      </c>
      <c r="BC1" s="2">
        <v>4923.6868182858552</v>
      </c>
      <c r="BD1" s="2">
        <v>6830.1414139999997</v>
      </c>
      <c r="BF1" s="2">
        <v>65.045265374410292</v>
      </c>
      <c r="BG1" s="2">
        <v>6830.1414139999997</v>
      </c>
      <c r="BI1" s="2">
        <v>66.9140996937506</v>
      </c>
      <c r="BJ1" s="2">
        <v>6830.1414139999997</v>
      </c>
      <c r="BL1" s="2">
        <v>6638.7142836755593</v>
      </c>
      <c r="BM1" s="2">
        <v>6830.1414139999997</v>
      </c>
      <c r="BO1" s="2">
        <v>247.67808959635434</v>
      </c>
      <c r="BP1" s="2">
        <v>6830.1414139999997</v>
      </c>
      <c r="BR1" s="2">
        <v>106940814.74509163</v>
      </c>
      <c r="BS1" s="2">
        <v>6830.1414139999997</v>
      </c>
      <c r="BU1" s="2">
        <v>103954080.02627262</v>
      </c>
      <c r="BV1" s="2">
        <v>6830.1414139999997</v>
      </c>
      <c r="BX1" s="2">
        <v>115198.59920375799</v>
      </c>
      <c r="BY1" s="2">
        <v>6830.1414139999997</v>
      </c>
      <c r="CA1" s="2">
        <v>38.475371478825892</v>
      </c>
      <c r="CB1" s="2">
        <v>63.222253559999999</v>
      </c>
      <c r="CD1" s="2">
        <v>6830.1414139999997</v>
      </c>
      <c r="CE1" s="2">
        <v>63.222253559999999</v>
      </c>
      <c r="CJ1" s="2">
        <v>65.038710399999999</v>
      </c>
      <c r="CK1" s="2">
        <v>63.222253559999999</v>
      </c>
      <c r="CM1" s="2">
        <v>19.879379828510793</v>
      </c>
      <c r="CN1" s="2">
        <v>63.222253559999999</v>
      </c>
      <c r="CP1" s="2">
        <v>4923.6868182858552</v>
      </c>
      <c r="CQ1" s="2">
        <v>63.222253559999999</v>
      </c>
      <c r="CS1" s="2">
        <v>65.045265374410292</v>
      </c>
      <c r="CT1" s="2">
        <v>63.222253559999999</v>
      </c>
      <c r="CV1" s="2">
        <v>66.9140996937506</v>
      </c>
      <c r="CW1" s="2">
        <v>63.222253559999999</v>
      </c>
      <c r="CY1" s="2">
        <v>6638.7142836755593</v>
      </c>
      <c r="CZ1" s="2">
        <v>63.222253559999999</v>
      </c>
      <c r="DB1" s="2">
        <v>247.67808959635434</v>
      </c>
      <c r="DC1" s="2">
        <v>63.222253559999999</v>
      </c>
      <c r="DE1" s="2">
        <v>106940814.74509163</v>
      </c>
      <c r="DF1" s="2">
        <v>63.222253559999999</v>
      </c>
      <c r="DH1" s="2">
        <v>103954080.02627262</v>
      </c>
      <c r="DI1" s="2">
        <v>63.222253559999999</v>
      </c>
      <c r="DK1" s="2">
        <v>115198.59920375799</v>
      </c>
      <c r="DL1" s="2">
        <v>63.222253559999999</v>
      </c>
      <c r="DN1" s="2">
        <v>38.475371478825892</v>
      </c>
      <c r="DO1" s="2">
        <v>65.038710399999999</v>
      </c>
      <c r="DQ1" s="2">
        <v>6830.1414139999997</v>
      </c>
      <c r="DR1" s="2">
        <v>65.038710399999999</v>
      </c>
      <c r="DT1" s="2">
        <v>63.222253559999999</v>
      </c>
      <c r="DU1" s="2">
        <v>65.038710399999999</v>
      </c>
      <c r="DZ1" s="2">
        <v>19.879379828510793</v>
      </c>
      <c r="EA1" s="2">
        <v>65.038710399999999</v>
      </c>
      <c r="EC1" s="2">
        <v>4923.6868182858552</v>
      </c>
      <c r="ED1" s="2">
        <v>65.038710399999999</v>
      </c>
      <c r="EF1" s="2">
        <v>65.045265374410292</v>
      </c>
      <c r="EG1" s="2">
        <v>65.038710399999999</v>
      </c>
      <c r="EI1" s="2">
        <v>66.9140996937506</v>
      </c>
      <c r="EJ1" s="2">
        <v>65.038710399999999</v>
      </c>
      <c r="EL1" s="2">
        <v>6638.7142836755593</v>
      </c>
      <c r="EM1" s="2">
        <v>65.038710399999999</v>
      </c>
      <c r="EO1" s="2">
        <v>247.67808959635434</v>
      </c>
      <c r="EP1" s="2">
        <v>65.038710399999999</v>
      </c>
      <c r="ER1" s="2">
        <v>106940814.74509163</v>
      </c>
      <c r="ES1" s="2">
        <v>65.038710399999999</v>
      </c>
      <c r="EU1" s="2">
        <v>103954080.02627262</v>
      </c>
      <c r="EV1" s="2">
        <v>65.038710399999999</v>
      </c>
      <c r="EX1" s="2">
        <v>115198.59920375799</v>
      </c>
      <c r="EY1" s="2">
        <v>65.038710399999999</v>
      </c>
      <c r="FA1" s="2">
        <v>38.475371478825892</v>
      </c>
      <c r="FB1" s="2">
        <v>19.879379828510793</v>
      </c>
      <c r="FD1" s="2">
        <v>6830.1414139999997</v>
      </c>
      <c r="FE1" s="2">
        <v>19.879379828510793</v>
      </c>
      <c r="FG1" s="2">
        <v>63.222253559999999</v>
      </c>
      <c r="FH1" s="2">
        <v>19.879379828510793</v>
      </c>
      <c r="FJ1" s="2">
        <v>65.038710399999999</v>
      </c>
      <c r="FK1" s="2">
        <v>19.879379828510793</v>
      </c>
      <c r="FP1" s="2">
        <v>4923.6868182858552</v>
      </c>
      <c r="FQ1" s="2">
        <v>19.879379828510793</v>
      </c>
      <c r="FS1" s="2">
        <v>65.045265374410292</v>
      </c>
      <c r="FT1" s="2">
        <v>19.879379828510793</v>
      </c>
      <c r="FV1" s="2">
        <v>66.9140996937506</v>
      </c>
      <c r="FW1" s="2">
        <v>19.879379828510793</v>
      </c>
      <c r="FY1" s="2">
        <v>6638.7142836755593</v>
      </c>
      <c r="FZ1" s="2">
        <v>19.879379828510793</v>
      </c>
      <c r="GB1" s="2">
        <v>247.67808959635434</v>
      </c>
      <c r="GC1" s="2">
        <v>19.879379828510793</v>
      </c>
      <c r="GE1" s="2">
        <v>106940814.74509163</v>
      </c>
      <c r="GF1" s="2">
        <v>19.879379828510793</v>
      </c>
      <c r="GH1" s="2">
        <v>103954080.02627262</v>
      </c>
      <c r="GI1" s="2">
        <v>19.879379828510793</v>
      </c>
      <c r="GK1" s="2">
        <v>115198.59920375799</v>
      </c>
      <c r="GL1" s="2">
        <v>19.879379828510793</v>
      </c>
      <c r="GN1" s="2">
        <v>38.475371478825892</v>
      </c>
      <c r="GO1" s="2">
        <v>4923.6868182858552</v>
      </c>
      <c r="GQ1" s="2">
        <v>6830.1414139999997</v>
      </c>
      <c r="GR1" s="2">
        <v>4923.6868182858552</v>
      </c>
      <c r="GT1" s="2">
        <v>63.222253559999999</v>
      </c>
      <c r="GU1" s="2">
        <v>4923.6868182858552</v>
      </c>
      <c r="GW1" s="2">
        <v>65.038710399999999</v>
      </c>
      <c r="GX1" s="2">
        <v>4923.6868182858552</v>
      </c>
      <c r="GZ1" s="2">
        <v>19.879379828510793</v>
      </c>
      <c r="HA1" s="2">
        <v>4923.6868182858552</v>
      </c>
      <c r="HF1" s="2">
        <v>65.045265374410292</v>
      </c>
      <c r="HG1" s="2">
        <v>4923.6868182858552</v>
      </c>
      <c r="HI1" s="2">
        <v>66.9140996937506</v>
      </c>
      <c r="HJ1" s="2">
        <v>4923.6868182858552</v>
      </c>
      <c r="HL1" s="2">
        <v>6638.7142836755593</v>
      </c>
      <c r="HM1" s="2">
        <v>4923.6868182858552</v>
      </c>
      <c r="HO1" s="2">
        <v>247.67808959635434</v>
      </c>
      <c r="HP1" s="2">
        <v>4923.6868182858552</v>
      </c>
      <c r="HR1" s="2">
        <v>106940814.74509163</v>
      </c>
      <c r="HS1" s="2">
        <v>4923.6868182858552</v>
      </c>
      <c r="HU1" s="2">
        <v>103954080.02627262</v>
      </c>
      <c r="HV1" s="2">
        <v>4923.6868182858552</v>
      </c>
      <c r="HX1" s="2">
        <v>115198.59920375799</v>
      </c>
      <c r="HY1" s="2">
        <v>4923.6868182858552</v>
      </c>
      <c r="IA1" s="2">
        <v>38.475371478825892</v>
      </c>
      <c r="IB1" s="2">
        <v>65.045265374410292</v>
      </c>
    </row>
    <row r="2" spans="4:236" x14ac:dyDescent="0.25">
      <c r="D2" s="2">
        <v>6378.7090459999999</v>
      </c>
      <c r="E2" s="2">
        <v>34.156839900132354</v>
      </c>
      <c r="G2" s="2">
        <v>60.664511249999997</v>
      </c>
      <c r="H2" s="2">
        <v>34.156839900132354</v>
      </c>
      <c r="J2" s="2">
        <v>62.688524430000001</v>
      </c>
      <c r="K2" s="2">
        <v>34.156839900132354</v>
      </c>
      <c r="M2" s="2">
        <v>19.087328327425677</v>
      </c>
      <c r="N2" s="2">
        <v>34.156839900132354</v>
      </c>
      <c r="P2" s="2">
        <v>4539.2149028850436</v>
      </c>
      <c r="Q2" s="2">
        <v>34.156839900132354</v>
      </c>
      <c r="S2" s="2">
        <v>62.61257362341729</v>
      </c>
      <c r="T2" s="2">
        <v>34.156839900132354</v>
      </c>
      <c r="V2" s="2">
        <v>64.701582034368883</v>
      </c>
      <c r="W2" s="2">
        <v>34.156839900132354</v>
      </c>
      <c r="Y2" s="2">
        <v>6180.2485393575816</v>
      </c>
      <c r="Z2" s="2">
        <v>34.156839900132354</v>
      </c>
      <c r="AB2" s="2">
        <v>237.81300478615759</v>
      </c>
      <c r="AC2" s="2">
        <v>34.156839900132354</v>
      </c>
      <c r="AE2" s="2">
        <v>92136049.767827183</v>
      </c>
      <c r="AF2" s="2">
        <v>34.156839900132354</v>
      </c>
      <c r="AH2" s="2">
        <v>89161269.602257118</v>
      </c>
      <c r="AI2" s="2">
        <v>34.156839900132354</v>
      </c>
      <c r="AK2" s="2">
        <v>105256.10302088628</v>
      </c>
      <c r="AL2" s="2">
        <v>34.156839900132354</v>
      </c>
      <c r="AN2" s="2">
        <v>34.156839900132354</v>
      </c>
      <c r="AO2" s="2">
        <v>6378.7090459999999</v>
      </c>
      <c r="AT2" s="2">
        <v>60.664511249999997</v>
      </c>
      <c r="AU2" s="2">
        <v>6378.7090459999999</v>
      </c>
      <c r="AW2" s="2">
        <v>62.688524430000001</v>
      </c>
      <c r="AX2" s="2">
        <v>6378.7090459999999</v>
      </c>
      <c r="AZ2" s="2">
        <v>19.087328327425677</v>
      </c>
      <c r="BA2" s="2">
        <v>6378.7090459999999</v>
      </c>
      <c r="BC2" s="2">
        <v>4539.2149028850436</v>
      </c>
      <c r="BD2" s="2">
        <v>6378.7090459999999</v>
      </c>
      <c r="BF2" s="2">
        <v>62.61257362341729</v>
      </c>
      <c r="BG2" s="2">
        <v>6378.7090459999999</v>
      </c>
      <c r="BI2" s="2">
        <v>64.701582034368883</v>
      </c>
      <c r="BJ2" s="2">
        <v>6378.7090459999999</v>
      </c>
      <c r="BL2" s="2">
        <v>6180.2485393575816</v>
      </c>
      <c r="BM2" s="2">
        <v>6378.7090459999999</v>
      </c>
      <c r="BO2" s="2">
        <v>237.81300478615759</v>
      </c>
      <c r="BP2" s="2">
        <v>6378.7090459999999</v>
      </c>
      <c r="BR2" s="2">
        <v>92136049.767827183</v>
      </c>
      <c r="BS2" s="2">
        <v>6378.7090459999999</v>
      </c>
      <c r="BU2" s="2">
        <v>89161269.602257118</v>
      </c>
      <c r="BV2" s="2">
        <v>6378.7090459999999</v>
      </c>
      <c r="BX2" s="2">
        <v>105256.10302088628</v>
      </c>
      <c r="BY2" s="2">
        <v>6378.7090459999999</v>
      </c>
      <c r="CA2" s="2">
        <v>34.156839900132354</v>
      </c>
      <c r="CB2" s="2">
        <v>60.664511249999997</v>
      </c>
      <c r="CD2" s="2">
        <v>6378.7090459999999</v>
      </c>
      <c r="CE2" s="2">
        <v>60.664511249999997</v>
      </c>
      <c r="CJ2" s="2">
        <v>62.688524430000001</v>
      </c>
      <c r="CK2" s="2">
        <v>60.664511249999997</v>
      </c>
      <c r="CM2" s="2">
        <v>19.087328327425677</v>
      </c>
      <c r="CN2" s="2">
        <v>60.664511249999997</v>
      </c>
      <c r="CP2" s="2">
        <v>4539.2149028850436</v>
      </c>
      <c r="CQ2" s="2">
        <v>60.664511249999997</v>
      </c>
      <c r="CS2" s="2">
        <v>62.61257362341729</v>
      </c>
      <c r="CT2" s="2">
        <v>60.664511249999997</v>
      </c>
      <c r="CV2" s="2">
        <v>64.701582034368883</v>
      </c>
      <c r="CW2" s="2">
        <v>60.664511249999997</v>
      </c>
      <c r="CY2" s="2">
        <v>6180.2485393575816</v>
      </c>
      <c r="CZ2" s="2">
        <v>60.664511249999997</v>
      </c>
      <c r="DB2" s="2">
        <v>237.81300478615759</v>
      </c>
      <c r="DC2" s="2">
        <v>60.664511249999997</v>
      </c>
      <c r="DE2" s="2">
        <v>92136049.767827183</v>
      </c>
      <c r="DF2" s="2">
        <v>60.664511249999997</v>
      </c>
      <c r="DH2" s="2">
        <v>89161269.602257118</v>
      </c>
      <c r="DI2" s="2">
        <v>60.664511249999997</v>
      </c>
      <c r="DK2" s="2">
        <v>105256.10302088628</v>
      </c>
      <c r="DL2" s="2">
        <v>60.664511249999997</v>
      </c>
      <c r="DN2" s="2">
        <v>34.156839900132354</v>
      </c>
      <c r="DO2" s="2">
        <v>62.688524430000001</v>
      </c>
      <c r="DQ2" s="2">
        <v>6378.7090459999999</v>
      </c>
      <c r="DR2" s="2">
        <v>62.688524430000001</v>
      </c>
      <c r="DT2" s="2">
        <v>60.664511249999997</v>
      </c>
      <c r="DU2" s="2">
        <v>62.688524430000001</v>
      </c>
      <c r="DZ2" s="2">
        <v>19.087328327425677</v>
      </c>
      <c r="EA2" s="2">
        <v>62.688524430000001</v>
      </c>
      <c r="EC2" s="2">
        <v>4539.2149028850436</v>
      </c>
      <c r="ED2" s="2">
        <v>62.688524430000001</v>
      </c>
      <c r="EF2" s="2">
        <v>62.61257362341729</v>
      </c>
      <c r="EG2" s="2">
        <v>62.688524430000001</v>
      </c>
      <c r="EI2" s="2">
        <v>64.701582034368883</v>
      </c>
      <c r="EJ2" s="2">
        <v>62.688524430000001</v>
      </c>
      <c r="EL2" s="2">
        <v>6180.2485393575816</v>
      </c>
      <c r="EM2" s="2">
        <v>62.688524430000001</v>
      </c>
      <c r="EO2" s="2">
        <v>237.81300478615759</v>
      </c>
      <c r="EP2" s="2">
        <v>62.688524430000001</v>
      </c>
      <c r="ER2" s="2">
        <v>92136049.767827183</v>
      </c>
      <c r="ES2" s="2">
        <v>62.688524430000001</v>
      </c>
      <c r="EU2" s="2">
        <v>89161269.602257118</v>
      </c>
      <c r="EV2" s="2">
        <v>62.688524430000001</v>
      </c>
      <c r="EX2" s="2">
        <v>105256.10302088628</v>
      </c>
      <c r="EY2" s="2">
        <v>62.688524430000001</v>
      </c>
      <c r="FA2" s="2">
        <v>34.156839900132354</v>
      </c>
      <c r="FB2" s="2">
        <v>19.087328327425677</v>
      </c>
      <c r="FD2" s="2">
        <v>6378.7090459999999</v>
      </c>
      <c r="FE2" s="2">
        <v>19.087328327425677</v>
      </c>
      <c r="FG2" s="2">
        <v>60.664511249999997</v>
      </c>
      <c r="FH2" s="2">
        <v>19.087328327425677</v>
      </c>
      <c r="FJ2" s="2">
        <v>62.688524430000001</v>
      </c>
      <c r="FK2" s="2">
        <v>19.087328327425677</v>
      </c>
      <c r="FP2" s="2">
        <v>4539.2149028850436</v>
      </c>
      <c r="FQ2" s="2">
        <v>19.087328327425677</v>
      </c>
      <c r="FS2" s="2">
        <v>62.61257362341729</v>
      </c>
      <c r="FT2" s="2">
        <v>19.087328327425677</v>
      </c>
      <c r="FV2" s="2">
        <v>64.701582034368883</v>
      </c>
      <c r="FW2" s="2">
        <v>19.087328327425677</v>
      </c>
      <c r="FY2" s="2">
        <v>6180.2485393575816</v>
      </c>
      <c r="FZ2" s="2">
        <v>19.087328327425677</v>
      </c>
      <c r="GB2" s="2">
        <v>237.81300478615759</v>
      </c>
      <c r="GC2" s="2">
        <v>19.087328327425677</v>
      </c>
      <c r="GE2" s="2">
        <v>92136049.767827183</v>
      </c>
      <c r="GF2" s="2">
        <v>19.087328327425677</v>
      </c>
      <c r="GH2" s="2">
        <v>89161269.602257118</v>
      </c>
      <c r="GI2" s="2">
        <v>19.087328327425677</v>
      </c>
      <c r="GK2" s="2">
        <v>105256.10302088628</v>
      </c>
      <c r="GL2" s="2">
        <v>19.087328327425677</v>
      </c>
      <c r="GN2" s="2">
        <v>34.156839900132354</v>
      </c>
      <c r="GO2" s="2">
        <v>4539.2149028850436</v>
      </c>
      <c r="GQ2" s="2">
        <v>6378.7090459999999</v>
      </c>
      <c r="GR2" s="2">
        <v>4539.2149028850436</v>
      </c>
      <c r="GT2" s="2">
        <v>60.664511249999997</v>
      </c>
      <c r="GU2" s="2">
        <v>4539.2149028850436</v>
      </c>
      <c r="GW2" s="2">
        <v>62.688524430000001</v>
      </c>
      <c r="GX2" s="2">
        <v>4539.2149028850436</v>
      </c>
      <c r="GZ2" s="2">
        <v>19.087328327425677</v>
      </c>
      <c r="HA2" s="2">
        <v>4539.2149028850436</v>
      </c>
      <c r="HF2" s="2">
        <v>62.61257362341729</v>
      </c>
      <c r="HG2" s="2">
        <v>4539.2149028850436</v>
      </c>
      <c r="HI2" s="2">
        <v>64.701582034368883</v>
      </c>
      <c r="HJ2" s="2">
        <v>4539.2149028850436</v>
      </c>
      <c r="HL2" s="2">
        <v>6180.2485393575816</v>
      </c>
      <c r="HM2" s="2">
        <v>4539.2149028850436</v>
      </c>
      <c r="HO2" s="2">
        <v>237.81300478615759</v>
      </c>
      <c r="HP2" s="2">
        <v>4539.2149028850436</v>
      </c>
      <c r="HR2" s="2">
        <v>92136049.767827183</v>
      </c>
      <c r="HS2" s="2">
        <v>4539.2149028850436</v>
      </c>
      <c r="HU2" s="2">
        <v>89161269.602257118</v>
      </c>
      <c r="HV2" s="2">
        <v>4539.2149028850436</v>
      </c>
      <c r="HX2" s="2">
        <v>105256.10302088628</v>
      </c>
      <c r="HY2" s="2">
        <v>4539.2149028850436</v>
      </c>
      <c r="IA2" s="2">
        <v>34.156839900132354</v>
      </c>
      <c r="IB2" s="2">
        <v>62.61257362341729</v>
      </c>
    </row>
    <row r="3" spans="4:236" x14ac:dyDescent="0.25">
      <c r="D3" s="2">
        <v>6807.0503779999999</v>
      </c>
      <c r="E3" s="2">
        <v>37.460463826606791</v>
      </c>
      <c r="G3" s="2">
        <v>63.771246830000003</v>
      </c>
      <c r="H3" s="2">
        <v>37.460463826606791</v>
      </c>
      <c r="J3" s="2">
        <v>65.729628109999993</v>
      </c>
      <c r="K3" s="2">
        <v>37.460463826606791</v>
      </c>
      <c r="M3" s="2">
        <v>19.956107179332356</v>
      </c>
      <c r="N3" s="2">
        <v>37.460463826606791</v>
      </c>
      <c r="P3" s="2">
        <v>4964.0833242881226</v>
      </c>
      <c r="Q3" s="2">
        <v>37.460463826606791</v>
      </c>
      <c r="S3" s="2">
        <v>65.735402446391703</v>
      </c>
      <c r="T3" s="2">
        <v>37.460463826606791</v>
      </c>
      <c r="V3" s="2">
        <v>67.754101907097848</v>
      </c>
      <c r="W3" s="2">
        <v>37.460463826606791</v>
      </c>
      <c r="Y3" s="2">
        <v>6603.6575982583145</v>
      </c>
      <c r="Z3" s="2">
        <v>37.460463826606791</v>
      </c>
      <c r="AB3" s="2">
        <v>248.75008335439293</v>
      </c>
      <c r="AC3" s="2">
        <v>37.460463826606791</v>
      </c>
      <c r="AE3" s="2">
        <v>107971455.75767045</v>
      </c>
      <c r="AF3" s="2">
        <v>37.460463826606791</v>
      </c>
      <c r="AH3" s="2">
        <v>104754500.42397673</v>
      </c>
      <c r="AI3" s="2">
        <v>37.460463826606791</v>
      </c>
      <c r="AK3" s="2">
        <v>114684.7925911175</v>
      </c>
      <c r="AL3" s="2">
        <v>37.460463826606791</v>
      </c>
      <c r="AN3" s="2">
        <v>37.460463826606791</v>
      </c>
      <c r="AO3" s="2">
        <v>6807.0503779999999</v>
      </c>
      <c r="AT3" s="2">
        <v>63.771246830000003</v>
      </c>
      <c r="AU3" s="2">
        <v>6807.0503779999999</v>
      </c>
      <c r="AW3" s="2">
        <v>65.729628109999993</v>
      </c>
      <c r="AX3" s="2">
        <v>6807.0503779999999</v>
      </c>
      <c r="AZ3" s="2">
        <v>19.956107179332356</v>
      </c>
      <c r="BA3" s="2">
        <v>6807.0503779999999</v>
      </c>
      <c r="BC3" s="2">
        <v>4964.0833242881226</v>
      </c>
      <c r="BD3" s="2">
        <v>6807.0503779999999</v>
      </c>
      <c r="BF3" s="2">
        <v>65.735402446391703</v>
      </c>
      <c r="BG3" s="2">
        <v>6807.0503779999999</v>
      </c>
      <c r="BI3" s="2">
        <v>67.754101907097848</v>
      </c>
      <c r="BJ3" s="2">
        <v>6807.0503779999999</v>
      </c>
      <c r="BL3" s="2">
        <v>6603.6575982583145</v>
      </c>
      <c r="BM3" s="2">
        <v>6807.0503779999999</v>
      </c>
      <c r="BO3" s="2">
        <v>248.75008335439293</v>
      </c>
      <c r="BP3" s="2">
        <v>6807.0503779999999</v>
      </c>
      <c r="BR3" s="2">
        <v>107971455.75767045</v>
      </c>
      <c r="BS3" s="2">
        <v>6807.0503779999999</v>
      </c>
      <c r="BU3" s="2">
        <v>104754500.42397673</v>
      </c>
      <c r="BV3" s="2">
        <v>6807.0503779999999</v>
      </c>
      <c r="BX3" s="2">
        <v>114684.7925911175</v>
      </c>
      <c r="BY3" s="2">
        <v>6807.0503779999999</v>
      </c>
      <c r="CA3" s="2">
        <v>37.460463826606791</v>
      </c>
      <c r="CB3" s="2">
        <v>63.771246830000003</v>
      </c>
      <c r="CD3" s="2">
        <v>6807.0503779999999</v>
      </c>
      <c r="CE3" s="2">
        <v>63.771246830000003</v>
      </c>
      <c r="CJ3" s="2">
        <v>65.729628109999993</v>
      </c>
      <c r="CK3" s="2">
        <v>63.771246830000003</v>
      </c>
      <c r="CM3" s="2">
        <v>19.956107179332356</v>
      </c>
      <c r="CN3" s="2">
        <v>63.771246830000003</v>
      </c>
      <c r="CP3" s="2">
        <v>4964.0833242881226</v>
      </c>
      <c r="CQ3" s="2">
        <v>63.771246830000003</v>
      </c>
      <c r="CS3" s="2">
        <v>65.735402446391703</v>
      </c>
      <c r="CT3" s="2">
        <v>63.771246830000003</v>
      </c>
      <c r="CV3" s="2">
        <v>67.754101907097848</v>
      </c>
      <c r="CW3" s="2">
        <v>63.771246830000003</v>
      </c>
      <c r="CY3" s="2">
        <v>6603.6575982583145</v>
      </c>
      <c r="CZ3" s="2">
        <v>63.771246830000003</v>
      </c>
      <c r="DB3" s="2">
        <v>248.75008335439293</v>
      </c>
      <c r="DC3" s="2">
        <v>63.771246830000003</v>
      </c>
      <c r="DE3" s="2">
        <v>107971455.75767045</v>
      </c>
      <c r="DF3" s="2">
        <v>63.771246830000003</v>
      </c>
      <c r="DH3" s="2">
        <v>104754500.42397673</v>
      </c>
      <c r="DI3" s="2">
        <v>63.771246830000003</v>
      </c>
      <c r="DK3" s="2">
        <v>114684.7925911175</v>
      </c>
      <c r="DL3" s="2">
        <v>63.771246830000003</v>
      </c>
      <c r="DN3" s="2">
        <v>37.460463826606791</v>
      </c>
      <c r="DO3" s="2">
        <v>65.729628109999993</v>
      </c>
      <c r="DQ3" s="2">
        <v>6807.0503779999999</v>
      </c>
      <c r="DR3" s="2">
        <v>65.729628109999993</v>
      </c>
      <c r="DT3" s="2">
        <v>63.771246830000003</v>
      </c>
      <c r="DU3" s="2">
        <v>65.729628109999993</v>
      </c>
      <c r="DZ3" s="2">
        <v>19.956107179332356</v>
      </c>
      <c r="EA3" s="2">
        <v>65.729628109999993</v>
      </c>
      <c r="EC3" s="2">
        <v>4964.0833242881226</v>
      </c>
      <c r="ED3" s="2">
        <v>65.729628109999993</v>
      </c>
      <c r="EF3" s="2">
        <v>65.735402446391703</v>
      </c>
      <c r="EG3" s="2">
        <v>65.729628109999993</v>
      </c>
      <c r="EI3" s="2">
        <v>67.754101907097848</v>
      </c>
      <c r="EJ3" s="2">
        <v>65.729628109999993</v>
      </c>
      <c r="EL3" s="2">
        <v>6603.6575982583145</v>
      </c>
      <c r="EM3" s="2">
        <v>65.729628109999993</v>
      </c>
      <c r="EO3" s="2">
        <v>248.75008335439293</v>
      </c>
      <c r="EP3" s="2">
        <v>65.729628109999993</v>
      </c>
      <c r="ER3" s="2">
        <v>107971455.75767045</v>
      </c>
      <c r="ES3" s="2">
        <v>65.729628109999993</v>
      </c>
      <c r="EU3" s="2">
        <v>104754500.42397673</v>
      </c>
      <c r="EV3" s="2">
        <v>65.729628109999993</v>
      </c>
      <c r="EX3" s="2">
        <v>114684.7925911175</v>
      </c>
      <c r="EY3" s="2">
        <v>65.729628109999993</v>
      </c>
      <c r="FA3" s="2">
        <v>37.460463826606791</v>
      </c>
      <c r="FB3" s="2">
        <v>19.956107179332356</v>
      </c>
      <c r="FD3" s="2">
        <v>6807.0503779999999</v>
      </c>
      <c r="FE3" s="2">
        <v>19.956107179332356</v>
      </c>
      <c r="FG3" s="2">
        <v>63.771246830000003</v>
      </c>
      <c r="FH3" s="2">
        <v>19.956107179332356</v>
      </c>
      <c r="FJ3" s="2">
        <v>65.729628109999993</v>
      </c>
      <c r="FK3" s="2">
        <v>19.956107179332356</v>
      </c>
      <c r="FP3" s="2">
        <v>4964.0833242881226</v>
      </c>
      <c r="FQ3" s="2">
        <v>19.956107179332356</v>
      </c>
      <c r="FS3" s="2">
        <v>65.735402446391703</v>
      </c>
      <c r="FT3" s="2">
        <v>19.956107179332356</v>
      </c>
      <c r="FV3" s="2">
        <v>67.754101907097848</v>
      </c>
      <c r="FW3" s="2">
        <v>19.956107179332356</v>
      </c>
      <c r="FY3" s="2">
        <v>6603.6575982583145</v>
      </c>
      <c r="FZ3" s="2">
        <v>19.956107179332356</v>
      </c>
      <c r="GB3" s="2">
        <v>248.75008335439293</v>
      </c>
      <c r="GC3" s="2">
        <v>19.956107179332356</v>
      </c>
      <c r="GE3" s="2">
        <v>107971455.75767045</v>
      </c>
      <c r="GF3" s="2">
        <v>19.956107179332356</v>
      </c>
      <c r="GH3" s="2">
        <v>104754500.42397673</v>
      </c>
      <c r="GI3" s="2">
        <v>19.956107179332356</v>
      </c>
      <c r="GK3" s="2">
        <v>114684.7925911175</v>
      </c>
      <c r="GL3" s="2">
        <v>19.956107179332356</v>
      </c>
      <c r="GN3" s="2">
        <v>37.460463826606791</v>
      </c>
      <c r="GO3" s="2">
        <v>4964.0833242881226</v>
      </c>
      <c r="GQ3" s="2">
        <v>6807.0503779999999</v>
      </c>
      <c r="GR3" s="2">
        <v>4964.0833242881226</v>
      </c>
      <c r="GT3" s="2">
        <v>63.771246830000003</v>
      </c>
      <c r="GU3" s="2">
        <v>4964.0833242881226</v>
      </c>
      <c r="GW3" s="2">
        <v>65.729628109999993</v>
      </c>
      <c r="GX3" s="2">
        <v>4964.0833242881226</v>
      </c>
      <c r="GZ3" s="2">
        <v>19.956107179332356</v>
      </c>
      <c r="HA3" s="2">
        <v>4964.0833242881226</v>
      </c>
      <c r="HF3" s="2">
        <v>65.735402446391703</v>
      </c>
      <c r="HG3" s="2">
        <v>4964.0833242881226</v>
      </c>
      <c r="HI3" s="2">
        <v>67.754101907097848</v>
      </c>
      <c r="HJ3" s="2">
        <v>4964.0833242881226</v>
      </c>
      <c r="HL3" s="2">
        <v>6603.6575982583145</v>
      </c>
      <c r="HM3" s="2">
        <v>4964.0833242881226</v>
      </c>
      <c r="HO3" s="2">
        <v>248.75008335439293</v>
      </c>
      <c r="HP3" s="2">
        <v>4964.0833242881226</v>
      </c>
      <c r="HR3" s="2">
        <v>107971455.75767045</v>
      </c>
      <c r="HS3" s="2">
        <v>4964.0833242881226</v>
      </c>
      <c r="HU3" s="2">
        <v>104754500.42397673</v>
      </c>
      <c r="HV3" s="2">
        <v>4964.0833242881226</v>
      </c>
      <c r="HX3" s="2">
        <v>114684.7925911175</v>
      </c>
      <c r="HY3" s="2">
        <v>4964.0833242881226</v>
      </c>
      <c r="IA3" s="2">
        <v>37.460463826606791</v>
      </c>
      <c r="IB3" s="2">
        <v>65.735402446391703</v>
      </c>
    </row>
    <row r="4" spans="4:236" x14ac:dyDescent="0.25">
      <c r="D4" s="2">
        <v>6572.753659</v>
      </c>
      <c r="E4" s="2">
        <v>35.993076699690278</v>
      </c>
      <c r="G4" s="2">
        <v>62.59312173</v>
      </c>
      <c r="H4" s="2">
        <v>35.993076699690278</v>
      </c>
      <c r="J4" s="2">
        <v>64.339535339999998</v>
      </c>
      <c r="K4" s="2">
        <v>35.993076699690278</v>
      </c>
      <c r="M4" s="2">
        <v>19.614073823622878</v>
      </c>
      <c r="N4" s="2">
        <v>35.993076699690278</v>
      </c>
      <c r="P4" s="2">
        <v>4784.3687844780288</v>
      </c>
      <c r="Q4" s="2">
        <v>35.993076699690278</v>
      </c>
      <c r="S4" s="2">
        <v>64.613850576106046</v>
      </c>
      <c r="T4" s="2">
        <v>35.993076699690278</v>
      </c>
      <c r="V4" s="2">
        <v>66.416644635928975</v>
      </c>
      <c r="W4" s="2">
        <v>35.993076699690278</v>
      </c>
      <c r="Y4" s="2">
        <v>6367.1978408794512</v>
      </c>
      <c r="Z4" s="2">
        <v>35.993076699690278</v>
      </c>
      <c r="AB4" s="2">
        <v>243.92529708518845</v>
      </c>
      <c r="AC4" s="2">
        <v>35.993076699690278</v>
      </c>
      <c r="AE4" s="2">
        <v>99927059.33539708</v>
      </c>
      <c r="AF4" s="2">
        <v>35.993076699690278</v>
      </c>
      <c r="AH4" s="2">
        <v>97214668.338035941</v>
      </c>
      <c r="AI4" s="2">
        <v>35.993076699690278</v>
      </c>
      <c r="AK4" s="2">
        <v>109503.12403166143</v>
      </c>
      <c r="AL4" s="2">
        <v>35.993076699690278</v>
      </c>
      <c r="AN4" s="2">
        <v>35.993076699690278</v>
      </c>
      <c r="AO4" s="2">
        <v>6572.753659</v>
      </c>
      <c r="AT4" s="2">
        <v>62.59312173</v>
      </c>
      <c r="AU4" s="2">
        <v>6572.753659</v>
      </c>
      <c r="AW4" s="2">
        <v>64.339535339999998</v>
      </c>
      <c r="AX4" s="2">
        <v>6572.753659</v>
      </c>
      <c r="AZ4" s="2">
        <v>19.614073823622878</v>
      </c>
      <c r="BA4" s="2">
        <v>6572.753659</v>
      </c>
      <c r="BC4" s="2">
        <v>4784.3687844780288</v>
      </c>
      <c r="BD4" s="2">
        <v>6572.753659</v>
      </c>
      <c r="BF4" s="2">
        <v>64.613850576106046</v>
      </c>
      <c r="BG4" s="2">
        <v>6572.753659</v>
      </c>
      <c r="BI4" s="2">
        <v>66.416644635928975</v>
      </c>
      <c r="BJ4" s="2">
        <v>6572.753659</v>
      </c>
      <c r="BL4" s="2">
        <v>6367.1978408794512</v>
      </c>
      <c r="BM4" s="2">
        <v>6572.753659</v>
      </c>
      <c r="BO4" s="2">
        <v>243.92529708518845</v>
      </c>
      <c r="BP4" s="2">
        <v>6572.753659</v>
      </c>
      <c r="BR4" s="2">
        <v>99927059.33539708</v>
      </c>
      <c r="BS4" s="2">
        <v>6572.753659</v>
      </c>
      <c r="BU4" s="2">
        <v>97214668.338035941</v>
      </c>
      <c r="BV4" s="2">
        <v>6572.753659</v>
      </c>
      <c r="BX4" s="2">
        <v>109503.12403166143</v>
      </c>
      <c r="BY4" s="2">
        <v>6572.753659</v>
      </c>
      <c r="CA4" s="2">
        <v>35.993076699690278</v>
      </c>
      <c r="CB4" s="2">
        <v>62.59312173</v>
      </c>
      <c r="CD4" s="2">
        <v>6572.753659</v>
      </c>
      <c r="CE4" s="2">
        <v>62.59312173</v>
      </c>
      <c r="CJ4" s="2">
        <v>64.339535339999998</v>
      </c>
      <c r="CK4" s="2">
        <v>62.59312173</v>
      </c>
      <c r="CM4" s="2">
        <v>19.614073823622878</v>
      </c>
      <c r="CN4" s="2">
        <v>62.59312173</v>
      </c>
      <c r="CP4" s="2">
        <v>4784.3687844780288</v>
      </c>
      <c r="CQ4" s="2">
        <v>62.59312173</v>
      </c>
      <c r="CS4" s="2">
        <v>64.613850576106046</v>
      </c>
      <c r="CT4" s="2">
        <v>62.59312173</v>
      </c>
      <c r="CV4" s="2">
        <v>66.416644635928975</v>
      </c>
      <c r="CW4" s="2">
        <v>62.59312173</v>
      </c>
      <c r="CY4" s="2">
        <v>6367.1978408794512</v>
      </c>
      <c r="CZ4" s="2">
        <v>62.59312173</v>
      </c>
      <c r="DB4" s="2">
        <v>243.92529708518845</v>
      </c>
      <c r="DC4" s="2">
        <v>62.59312173</v>
      </c>
      <c r="DE4" s="2">
        <v>99927059.33539708</v>
      </c>
      <c r="DF4" s="2">
        <v>62.59312173</v>
      </c>
      <c r="DH4" s="2">
        <v>97214668.338035941</v>
      </c>
      <c r="DI4" s="2">
        <v>62.59312173</v>
      </c>
      <c r="DK4" s="2">
        <v>109503.12403166143</v>
      </c>
      <c r="DL4" s="2">
        <v>62.59312173</v>
      </c>
      <c r="DN4" s="2">
        <v>35.993076699690278</v>
      </c>
      <c r="DO4" s="2">
        <v>64.339535339999998</v>
      </c>
      <c r="DQ4" s="2">
        <v>6572.753659</v>
      </c>
      <c r="DR4" s="2">
        <v>64.339535339999998</v>
      </c>
      <c r="DT4" s="2">
        <v>62.59312173</v>
      </c>
      <c r="DU4" s="2">
        <v>64.339535339999998</v>
      </c>
      <c r="DZ4" s="2">
        <v>19.614073823622878</v>
      </c>
      <c r="EA4" s="2">
        <v>64.339535339999998</v>
      </c>
      <c r="EC4" s="2">
        <v>4784.3687844780288</v>
      </c>
      <c r="ED4" s="2">
        <v>64.339535339999998</v>
      </c>
      <c r="EF4" s="2">
        <v>64.613850576106046</v>
      </c>
      <c r="EG4" s="2">
        <v>64.339535339999998</v>
      </c>
      <c r="EI4" s="2">
        <v>66.416644635928975</v>
      </c>
      <c r="EJ4" s="2">
        <v>64.339535339999998</v>
      </c>
      <c r="EL4" s="2">
        <v>6367.1978408794512</v>
      </c>
      <c r="EM4" s="2">
        <v>64.339535339999998</v>
      </c>
      <c r="EO4" s="2">
        <v>243.92529708518845</v>
      </c>
      <c r="EP4" s="2">
        <v>64.339535339999998</v>
      </c>
      <c r="ER4" s="2">
        <v>99927059.33539708</v>
      </c>
      <c r="ES4" s="2">
        <v>64.339535339999998</v>
      </c>
      <c r="EU4" s="2">
        <v>97214668.338035941</v>
      </c>
      <c r="EV4" s="2">
        <v>64.339535339999998</v>
      </c>
      <c r="EX4" s="2">
        <v>109503.12403166143</v>
      </c>
      <c r="EY4" s="2">
        <v>64.339535339999998</v>
      </c>
      <c r="FA4" s="2">
        <v>35.993076699690278</v>
      </c>
      <c r="FB4" s="2">
        <v>19.614073823622878</v>
      </c>
      <c r="FD4" s="2">
        <v>6572.753659</v>
      </c>
      <c r="FE4" s="2">
        <v>19.614073823622878</v>
      </c>
      <c r="FG4" s="2">
        <v>62.59312173</v>
      </c>
      <c r="FH4" s="2">
        <v>19.614073823622878</v>
      </c>
      <c r="FJ4" s="2">
        <v>64.339535339999998</v>
      </c>
      <c r="FK4" s="2">
        <v>19.614073823622878</v>
      </c>
      <c r="FP4" s="2">
        <v>4784.3687844780288</v>
      </c>
      <c r="FQ4" s="2">
        <v>19.614073823622878</v>
      </c>
      <c r="FS4" s="2">
        <v>64.613850576106046</v>
      </c>
      <c r="FT4" s="2">
        <v>19.614073823622878</v>
      </c>
      <c r="FV4" s="2">
        <v>66.416644635928975</v>
      </c>
      <c r="FW4" s="2">
        <v>19.614073823622878</v>
      </c>
      <c r="FY4" s="2">
        <v>6367.1978408794512</v>
      </c>
      <c r="FZ4" s="2">
        <v>19.614073823622878</v>
      </c>
      <c r="GB4" s="2">
        <v>243.92529708518845</v>
      </c>
      <c r="GC4" s="2">
        <v>19.614073823622878</v>
      </c>
      <c r="GE4" s="2">
        <v>99927059.33539708</v>
      </c>
      <c r="GF4" s="2">
        <v>19.614073823622878</v>
      </c>
      <c r="GH4" s="2">
        <v>97214668.338035941</v>
      </c>
      <c r="GI4" s="2">
        <v>19.614073823622878</v>
      </c>
      <c r="GK4" s="2">
        <v>109503.12403166143</v>
      </c>
      <c r="GL4" s="2">
        <v>19.614073823622878</v>
      </c>
      <c r="GN4" s="2">
        <v>35.993076699690278</v>
      </c>
      <c r="GO4" s="2">
        <v>4784.3687844780288</v>
      </c>
      <c r="GQ4" s="2">
        <v>6572.753659</v>
      </c>
      <c r="GR4" s="2">
        <v>4784.3687844780288</v>
      </c>
      <c r="GT4" s="2">
        <v>62.59312173</v>
      </c>
      <c r="GU4" s="2">
        <v>4784.3687844780288</v>
      </c>
      <c r="GW4" s="2">
        <v>64.339535339999998</v>
      </c>
      <c r="GX4" s="2">
        <v>4784.3687844780288</v>
      </c>
      <c r="GZ4" s="2">
        <v>19.614073823622878</v>
      </c>
      <c r="HA4" s="2">
        <v>4784.3687844780288</v>
      </c>
      <c r="HF4" s="2">
        <v>64.613850576106046</v>
      </c>
      <c r="HG4" s="2">
        <v>4784.3687844780288</v>
      </c>
      <c r="HI4" s="2">
        <v>66.416644635928975</v>
      </c>
      <c r="HJ4" s="2">
        <v>4784.3687844780288</v>
      </c>
      <c r="HL4" s="2">
        <v>6367.1978408794512</v>
      </c>
      <c r="HM4" s="2">
        <v>4784.3687844780288</v>
      </c>
      <c r="HO4" s="2">
        <v>243.92529708518845</v>
      </c>
      <c r="HP4" s="2">
        <v>4784.3687844780288</v>
      </c>
      <c r="HR4" s="2">
        <v>99927059.33539708</v>
      </c>
      <c r="HS4" s="2">
        <v>4784.3687844780288</v>
      </c>
      <c r="HU4" s="2">
        <v>97214668.338035941</v>
      </c>
      <c r="HV4" s="2">
        <v>4784.3687844780288</v>
      </c>
      <c r="HX4" s="2">
        <v>109503.12403166143</v>
      </c>
      <c r="HY4" s="2">
        <v>4784.3687844780288</v>
      </c>
      <c r="IA4" s="2">
        <v>35.993076699690278</v>
      </c>
      <c r="IB4" s="2">
        <v>64.613850576106046</v>
      </c>
    </row>
    <row r="5" spans="4:236" x14ac:dyDescent="0.25">
      <c r="D5" s="2">
        <v>6751.844059</v>
      </c>
      <c r="E5" s="2">
        <v>36.712737944778794</v>
      </c>
      <c r="G5" s="2">
        <v>64.38740894</v>
      </c>
      <c r="H5" s="2">
        <v>36.712737944778794</v>
      </c>
      <c r="J5" s="2">
        <v>66.024351210000006</v>
      </c>
      <c r="K5" s="2">
        <v>36.712737944778794</v>
      </c>
      <c r="M5" s="2">
        <v>20.026220150816375</v>
      </c>
      <c r="N5" s="2">
        <v>36.712737944778794</v>
      </c>
      <c r="P5" s="2">
        <v>4990.5077165310204</v>
      </c>
      <c r="Q5" s="2">
        <v>36.712737944778794</v>
      </c>
      <c r="S5" s="2">
        <v>66.431720170171388</v>
      </c>
      <c r="T5" s="2">
        <v>36.712737944778794</v>
      </c>
      <c r="V5" s="2">
        <v>68.120635636807108</v>
      </c>
      <c r="W5" s="2">
        <v>36.712737944778794</v>
      </c>
      <c r="Y5" s="2">
        <v>6544.0687583029503</v>
      </c>
      <c r="Z5" s="2">
        <v>36.712737944778794</v>
      </c>
      <c r="AB5" s="2">
        <v>249.19868447204607</v>
      </c>
      <c r="AC5" s="2">
        <v>36.712737944778794</v>
      </c>
      <c r="AE5" s="2">
        <v>107670750.79752059</v>
      </c>
      <c r="AF5" s="2">
        <v>36.712737944778794</v>
      </c>
      <c r="AH5" s="2">
        <v>105001269.00795318</v>
      </c>
      <c r="AI5" s="2">
        <v>36.712737944778794</v>
      </c>
      <c r="AK5" s="2">
        <v>113458.63968577798</v>
      </c>
      <c r="AL5" s="2">
        <v>36.712737944778794</v>
      </c>
      <c r="AN5" s="2">
        <v>36.712737944778794</v>
      </c>
      <c r="AO5" s="2">
        <v>6751.844059</v>
      </c>
      <c r="AT5" s="2">
        <v>64.38740894</v>
      </c>
      <c r="AU5" s="2">
        <v>6751.844059</v>
      </c>
      <c r="AW5" s="2">
        <v>66.024351210000006</v>
      </c>
      <c r="AX5" s="2">
        <v>6751.844059</v>
      </c>
      <c r="AZ5" s="2">
        <v>20.026220150816375</v>
      </c>
      <c r="BA5" s="2">
        <v>6751.844059</v>
      </c>
      <c r="BC5" s="2">
        <v>4990.5077165310204</v>
      </c>
      <c r="BD5" s="2">
        <v>6751.844059</v>
      </c>
      <c r="BF5" s="2">
        <v>66.431720170171388</v>
      </c>
      <c r="BG5" s="2">
        <v>6751.844059</v>
      </c>
      <c r="BI5" s="2">
        <v>68.120635636807108</v>
      </c>
      <c r="BJ5" s="2">
        <v>6751.844059</v>
      </c>
      <c r="BL5" s="2">
        <v>6544.0687583029503</v>
      </c>
      <c r="BM5" s="2">
        <v>6751.844059</v>
      </c>
      <c r="BO5" s="2">
        <v>249.19868447204607</v>
      </c>
      <c r="BP5" s="2">
        <v>6751.844059</v>
      </c>
      <c r="BR5" s="2">
        <v>107670750.79752059</v>
      </c>
      <c r="BS5" s="2">
        <v>6751.844059</v>
      </c>
      <c r="BU5" s="2">
        <v>105001269.00795318</v>
      </c>
      <c r="BV5" s="2">
        <v>6751.844059</v>
      </c>
      <c r="BX5" s="2">
        <v>113458.63968577798</v>
      </c>
      <c r="BY5" s="2">
        <v>6751.844059</v>
      </c>
      <c r="CA5" s="2">
        <v>36.712737944778794</v>
      </c>
      <c r="CB5" s="2">
        <v>64.38740894</v>
      </c>
      <c r="CD5" s="2">
        <v>6751.844059</v>
      </c>
      <c r="CE5" s="2">
        <v>64.38740894</v>
      </c>
      <c r="CJ5" s="2">
        <v>66.024351210000006</v>
      </c>
      <c r="CK5" s="2">
        <v>64.38740894</v>
      </c>
      <c r="CM5" s="2">
        <v>20.026220150816375</v>
      </c>
      <c r="CN5" s="2">
        <v>64.38740894</v>
      </c>
      <c r="CP5" s="2">
        <v>4990.5077165310204</v>
      </c>
      <c r="CQ5" s="2">
        <v>64.38740894</v>
      </c>
      <c r="CS5" s="2">
        <v>66.431720170171388</v>
      </c>
      <c r="CT5" s="2">
        <v>64.38740894</v>
      </c>
      <c r="CV5" s="2">
        <v>68.120635636807108</v>
      </c>
      <c r="CW5" s="2">
        <v>64.38740894</v>
      </c>
      <c r="CY5" s="2">
        <v>6544.0687583029503</v>
      </c>
      <c r="CZ5" s="2">
        <v>64.38740894</v>
      </c>
      <c r="DB5" s="2">
        <v>249.19868447204607</v>
      </c>
      <c r="DC5" s="2">
        <v>64.38740894</v>
      </c>
      <c r="DE5" s="2">
        <v>107670750.79752059</v>
      </c>
      <c r="DF5" s="2">
        <v>64.38740894</v>
      </c>
      <c r="DH5" s="2">
        <v>105001269.00795318</v>
      </c>
      <c r="DI5" s="2">
        <v>64.38740894</v>
      </c>
      <c r="DK5" s="2">
        <v>113458.63968577798</v>
      </c>
      <c r="DL5" s="2">
        <v>64.38740894</v>
      </c>
      <c r="DN5" s="2">
        <v>36.712737944778794</v>
      </c>
      <c r="DO5" s="2">
        <v>66.024351210000006</v>
      </c>
      <c r="DQ5" s="2">
        <v>6751.844059</v>
      </c>
      <c r="DR5" s="2">
        <v>66.024351210000006</v>
      </c>
      <c r="DT5" s="2">
        <v>64.38740894</v>
      </c>
      <c r="DU5" s="2">
        <v>66.024351210000006</v>
      </c>
      <c r="DZ5" s="2">
        <v>20.026220150816375</v>
      </c>
      <c r="EA5" s="2">
        <v>66.024351210000006</v>
      </c>
      <c r="EC5" s="2">
        <v>4990.5077165310204</v>
      </c>
      <c r="ED5" s="2">
        <v>66.024351210000006</v>
      </c>
      <c r="EF5" s="2">
        <v>66.431720170171388</v>
      </c>
      <c r="EG5" s="2">
        <v>66.024351210000006</v>
      </c>
      <c r="EI5" s="2">
        <v>68.120635636807108</v>
      </c>
      <c r="EJ5" s="2">
        <v>66.024351210000006</v>
      </c>
      <c r="EL5" s="2">
        <v>6544.0687583029503</v>
      </c>
      <c r="EM5" s="2">
        <v>66.024351210000006</v>
      </c>
      <c r="EO5" s="2">
        <v>249.19868447204607</v>
      </c>
      <c r="EP5" s="2">
        <v>66.024351210000006</v>
      </c>
      <c r="ER5" s="2">
        <v>107670750.79752059</v>
      </c>
      <c r="ES5" s="2">
        <v>66.024351210000006</v>
      </c>
      <c r="EU5" s="2">
        <v>105001269.00795318</v>
      </c>
      <c r="EV5" s="2">
        <v>66.024351210000006</v>
      </c>
      <c r="EX5" s="2">
        <v>113458.63968577798</v>
      </c>
      <c r="EY5" s="2">
        <v>66.024351210000006</v>
      </c>
      <c r="FA5" s="2">
        <v>36.712737944778794</v>
      </c>
      <c r="FB5" s="2">
        <v>20.026220150816375</v>
      </c>
      <c r="FD5" s="2">
        <v>6751.844059</v>
      </c>
      <c r="FE5" s="2">
        <v>20.026220150816375</v>
      </c>
      <c r="FG5" s="2">
        <v>64.38740894</v>
      </c>
      <c r="FH5" s="2">
        <v>20.026220150816375</v>
      </c>
      <c r="FJ5" s="2">
        <v>66.024351210000006</v>
      </c>
      <c r="FK5" s="2">
        <v>20.026220150816375</v>
      </c>
      <c r="FP5" s="2">
        <v>4990.5077165310204</v>
      </c>
      <c r="FQ5" s="2">
        <v>20.026220150816375</v>
      </c>
      <c r="FS5" s="2">
        <v>66.431720170171388</v>
      </c>
      <c r="FT5" s="2">
        <v>20.026220150816375</v>
      </c>
      <c r="FV5" s="2">
        <v>68.120635636807108</v>
      </c>
      <c r="FW5" s="2">
        <v>20.026220150816375</v>
      </c>
      <c r="FY5" s="2">
        <v>6544.0687583029503</v>
      </c>
      <c r="FZ5" s="2">
        <v>20.026220150816375</v>
      </c>
      <c r="GB5" s="2">
        <v>249.19868447204607</v>
      </c>
      <c r="GC5" s="2">
        <v>20.026220150816375</v>
      </c>
      <c r="GE5" s="2">
        <v>107670750.79752059</v>
      </c>
      <c r="GF5" s="2">
        <v>20.026220150816375</v>
      </c>
      <c r="GH5" s="2">
        <v>105001269.00795318</v>
      </c>
      <c r="GI5" s="2">
        <v>20.026220150816375</v>
      </c>
      <c r="GK5" s="2">
        <v>113458.63968577798</v>
      </c>
      <c r="GL5" s="2">
        <v>20.026220150816375</v>
      </c>
      <c r="GN5" s="2">
        <v>36.712737944778794</v>
      </c>
      <c r="GO5" s="2">
        <v>4990.5077165310204</v>
      </c>
      <c r="GQ5" s="2">
        <v>6751.844059</v>
      </c>
      <c r="GR5" s="2">
        <v>4990.5077165310204</v>
      </c>
      <c r="GT5" s="2">
        <v>64.38740894</v>
      </c>
      <c r="GU5" s="2">
        <v>4990.5077165310204</v>
      </c>
      <c r="GW5" s="2">
        <v>66.024351210000006</v>
      </c>
      <c r="GX5" s="2">
        <v>4990.5077165310204</v>
      </c>
      <c r="GZ5" s="2">
        <v>20.026220150816375</v>
      </c>
      <c r="HA5" s="2">
        <v>4990.5077165310204</v>
      </c>
      <c r="HF5" s="2">
        <v>66.431720170171388</v>
      </c>
      <c r="HG5" s="2">
        <v>4990.5077165310204</v>
      </c>
      <c r="HI5" s="2">
        <v>68.120635636807108</v>
      </c>
      <c r="HJ5" s="2">
        <v>4990.5077165310204</v>
      </c>
      <c r="HL5" s="2">
        <v>6544.0687583029503</v>
      </c>
      <c r="HM5" s="2">
        <v>4990.5077165310204</v>
      </c>
      <c r="HO5" s="2">
        <v>249.19868447204607</v>
      </c>
      <c r="HP5" s="2">
        <v>4990.5077165310204</v>
      </c>
      <c r="HR5" s="2">
        <v>107670750.79752059</v>
      </c>
      <c r="HS5" s="2">
        <v>4990.5077165310204</v>
      </c>
      <c r="HU5" s="2">
        <v>105001269.00795318</v>
      </c>
      <c r="HV5" s="2">
        <v>4990.5077165310204</v>
      </c>
      <c r="HX5" s="2">
        <v>113458.63968577798</v>
      </c>
      <c r="HY5" s="2">
        <v>4990.5077165310204</v>
      </c>
      <c r="IA5" s="2">
        <v>36.712737944778794</v>
      </c>
      <c r="IB5" s="2">
        <v>66.431720170171388</v>
      </c>
    </row>
    <row r="6" spans="4:236" x14ac:dyDescent="0.25">
      <c r="D6" s="2">
        <v>6492.8333329999996</v>
      </c>
      <c r="E6" s="2">
        <v>33.774971058290362</v>
      </c>
      <c r="G6" s="2">
        <v>60.238587090000003</v>
      </c>
      <c r="H6" s="2">
        <v>33.774971058290362</v>
      </c>
      <c r="J6" s="2">
        <v>62.211233900000003</v>
      </c>
      <c r="K6" s="2">
        <v>33.774971058290362</v>
      </c>
      <c r="M6" s="2">
        <v>19.151370707472235</v>
      </c>
      <c r="N6" s="2">
        <v>33.774971058290362</v>
      </c>
      <c r="P6" s="2">
        <v>4562.4652089351021</v>
      </c>
      <c r="Q6" s="2">
        <v>33.774971058290362</v>
      </c>
      <c r="S6" s="2">
        <v>62.244508433910752</v>
      </c>
      <c r="T6" s="2">
        <v>33.774971058290362</v>
      </c>
      <c r="V6" s="2">
        <v>64.282843609646562</v>
      </c>
      <c r="W6" s="2">
        <v>33.774971058290362</v>
      </c>
      <c r="Y6" s="2">
        <v>6283.5921759435751</v>
      </c>
      <c r="Z6" s="2">
        <v>33.774971058290362</v>
      </c>
      <c r="AB6" s="2">
        <v>238.23178396076776</v>
      </c>
      <c r="AC6" s="2">
        <v>33.774971058290362</v>
      </c>
      <c r="AE6" s="2">
        <v>93127192.049720585</v>
      </c>
      <c r="AF6" s="2">
        <v>33.774971058290362</v>
      </c>
      <c r="AH6" s="2">
        <v>90174235.697553799</v>
      </c>
      <c r="AI6" s="2">
        <v>33.774971058290362</v>
      </c>
      <c r="AK6" s="2">
        <v>107748.99213273429</v>
      </c>
      <c r="AL6" s="2">
        <v>33.774971058290362</v>
      </c>
      <c r="AN6" s="2">
        <v>33.774971058290362</v>
      </c>
      <c r="AO6" s="2">
        <v>6492.8333329999996</v>
      </c>
      <c r="AT6" s="2">
        <v>60.238587090000003</v>
      </c>
      <c r="AU6" s="2">
        <v>6492.8333329999996</v>
      </c>
      <c r="AW6" s="2">
        <v>62.211233900000003</v>
      </c>
      <c r="AX6" s="2">
        <v>6492.8333329999996</v>
      </c>
      <c r="AZ6" s="2">
        <v>19.151370707472235</v>
      </c>
      <c r="BA6" s="2">
        <v>6492.8333329999996</v>
      </c>
      <c r="BC6" s="2">
        <v>4562.4652089351021</v>
      </c>
      <c r="BD6" s="2">
        <v>6492.8333329999996</v>
      </c>
      <c r="BF6" s="2">
        <v>62.244508433910752</v>
      </c>
      <c r="BG6" s="2">
        <v>6492.8333329999996</v>
      </c>
      <c r="BI6" s="2">
        <v>64.282843609646562</v>
      </c>
      <c r="BJ6" s="2">
        <v>6492.8333329999996</v>
      </c>
      <c r="BL6" s="2">
        <v>6283.5921759435751</v>
      </c>
      <c r="BM6" s="2">
        <v>6492.8333329999996</v>
      </c>
      <c r="BO6" s="2">
        <v>238.23178396076776</v>
      </c>
      <c r="BP6" s="2">
        <v>6492.8333329999996</v>
      </c>
      <c r="BR6" s="2">
        <v>93127192.049720585</v>
      </c>
      <c r="BS6" s="2">
        <v>6492.8333329999996</v>
      </c>
      <c r="BU6" s="2">
        <v>90174235.697553799</v>
      </c>
      <c r="BV6" s="2">
        <v>6492.8333329999996</v>
      </c>
      <c r="BX6" s="2">
        <v>107748.99213273429</v>
      </c>
      <c r="BY6" s="2">
        <v>6492.8333329999996</v>
      </c>
      <c r="CA6" s="2">
        <v>33.774971058290362</v>
      </c>
      <c r="CB6" s="2">
        <v>60.238587090000003</v>
      </c>
      <c r="CD6" s="2">
        <v>6492.8333329999996</v>
      </c>
      <c r="CE6" s="2">
        <v>60.238587090000003</v>
      </c>
      <c r="CJ6" s="2">
        <v>62.211233900000003</v>
      </c>
      <c r="CK6" s="2">
        <v>60.238587090000003</v>
      </c>
      <c r="CM6" s="2">
        <v>19.151370707472235</v>
      </c>
      <c r="CN6" s="2">
        <v>60.238587090000003</v>
      </c>
      <c r="CP6" s="2">
        <v>4562.4652089351021</v>
      </c>
      <c r="CQ6" s="2">
        <v>60.238587090000003</v>
      </c>
      <c r="CS6" s="2">
        <v>62.244508433910752</v>
      </c>
      <c r="CT6" s="2">
        <v>60.238587090000003</v>
      </c>
      <c r="CV6" s="2">
        <v>64.282843609646562</v>
      </c>
      <c r="CW6" s="2">
        <v>60.238587090000003</v>
      </c>
      <c r="CY6" s="2">
        <v>6283.5921759435751</v>
      </c>
      <c r="CZ6" s="2">
        <v>60.238587090000003</v>
      </c>
      <c r="DB6" s="2">
        <v>238.23178396076776</v>
      </c>
      <c r="DC6" s="2">
        <v>60.238587090000003</v>
      </c>
      <c r="DE6" s="2">
        <v>93127192.049720585</v>
      </c>
      <c r="DF6" s="2">
        <v>60.238587090000003</v>
      </c>
      <c r="DH6" s="2">
        <v>90174235.697553799</v>
      </c>
      <c r="DI6" s="2">
        <v>60.238587090000003</v>
      </c>
      <c r="DK6" s="2">
        <v>107748.99213273429</v>
      </c>
      <c r="DL6" s="2">
        <v>60.238587090000003</v>
      </c>
      <c r="DN6" s="2">
        <v>33.774971058290362</v>
      </c>
      <c r="DO6" s="2">
        <v>62.211233900000003</v>
      </c>
      <c r="DQ6" s="2">
        <v>6492.8333329999996</v>
      </c>
      <c r="DR6" s="2">
        <v>62.211233900000003</v>
      </c>
      <c r="DT6" s="2">
        <v>60.238587090000003</v>
      </c>
      <c r="DU6" s="2">
        <v>62.211233900000003</v>
      </c>
      <c r="DZ6" s="2">
        <v>19.151370707472235</v>
      </c>
      <c r="EA6" s="2">
        <v>62.211233900000003</v>
      </c>
      <c r="EC6" s="2">
        <v>4562.4652089351021</v>
      </c>
      <c r="ED6" s="2">
        <v>62.211233900000003</v>
      </c>
      <c r="EF6" s="2">
        <v>62.244508433910752</v>
      </c>
      <c r="EG6" s="2">
        <v>62.211233900000003</v>
      </c>
      <c r="EI6" s="2">
        <v>64.282843609646562</v>
      </c>
      <c r="EJ6" s="2">
        <v>62.211233900000003</v>
      </c>
      <c r="EL6" s="2">
        <v>6283.5921759435751</v>
      </c>
      <c r="EM6" s="2">
        <v>62.211233900000003</v>
      </c>
      <c r="EO6" s="2">
        <v>238.23178396076776</v>
      </c>
      <c r="EP6" s="2">
        <v>62.211233900000003</v>
      </c>
      <c r="ER6" s="2">
        <v>93127192.049720585</v>
      </c>
      <c r="ES6" s="2">
        <v>62.211233900000003</v>
      </c>
      <c r="EU6" s="2">
        <v>90174235.697553799</v>
      </c>
      <c r="EV6" s="2">
        <v>62.211233900000003</v>
      </c>
      <c r="EX6" s="2">
        <v>107748.99213273429</v>
      </c>
      <c r="EY6" s="2">
        <v>62.211233900000003</v>
      </c>
      <c r="FA6" s="2">
        <v>33.774971058290362</v>
      </c>
      <c r="FB6" s="2">
        <v>19.151370707472235</v>
      </c>
      <c r="FD6" s="2">
        <v>6492.8333329999996</v>
      </c>
      <c r="FE6" s="2">
        <v>19.151370707472235</v>
      </c>
      <c r="FG6" s="2">
        <v>60.238587090000003</v>
      </c>
      <c r="FH6" s="2">
        <v>19.151370707472235</v>
      </c>
      <c r="FJ6" s="2">
        <v>62.211233900000003</v>
      </c>
      <c r="FK6" s="2">
        <v>19.151370707472235</v>
      </c>
      <c r="FP6" s="2">
        <v>4562.4652089351021</v>
      </c>
      <c r="FQ6" s="2">
        <v>19.151370707472235</v>
      </c>
      <c r="FS6" s="2">
        <v>62.244508433910752</v>
      </c>
      <c r="FT6" s="2">
        <v>19.151370707472235</v>
      </c>
      <c r="FV6" s="2">
        <v>64.282843609646562</v>
      </c>
      <c r="FW6" s="2">
        <v>19.151370707472235</v>
      </c>
      <c r="FY6" s="2">
        <v>6283.5921759435751</v>
      </c>
      <c r="FZ6" s="2">
        <v>19.151370707472235</v>
      </c>
      <c r="GB6" s="2">
        <v>238.23178396076776</v>
      </c>
      <c r="GC6" s="2">
        <v>19.151370707472235</v>
      </c>
      <c r="GE6" s="2">
        <v>93127192.049720585</v>
      </c>
      <c r="GF6" s="2">
        <v>19.151370707472235</v>
      </c>
      <c r="GH6" s="2">
        <v>90174235.697553799</v>
      </c>
      <c r="GI6" s="2">
        <v>19.151370707472235</v>
      </c>
      <c r="GK6" s="2">
        <v>107748.99213273429</v>
      </c>
      <c r="GL6" s="2">
        <v>19.151370707472235</v>
      </c>
      <c r="GN6" s="2">
        <v>33.774971058290362</v>
      </c>
      <c r="GO6" s="2">
        <v>4562.4652089351021</v>
      </c>
      <c r="GQ6" s="2">
        <v>6492.8333329999996</v>
      </c>
      <c r="GR6" s="2">
        <v>4562.4652089351021</v>
      </c>
      <c r="GT6" s="2">
        <v>60.238587090000003</v>
      </c>
      <c r="GU6" s="2">
        <v>4562.4652089351021</v>
      </c>
      <c r="GW6" s="2">
        <v>62.211233900000003</v>
      </c>
      <c r="GX6" s="2">
        <v>4562.4652089351021</v>
      </c>
      <c r="GZ6" s="2">
        <v>19.151370707472235</v>
      </c>
      <c r="HA6" s="2">
        <v>4562.4652089351021</v>
      </c>
      <c r="HF6" s="2">
        <v>62.244508433910752</v>
      </c>
      <c r="HG6" s="2">
        <v>4562.4652089351021</v>
      </c>
      <c r="HI6" s="2">
        <v>64.282843609646562</v>
      </c>
      <c r="HJ6" s="2">
        <v>4562.4652089351021</v>
      </c>
      <c r="HL6" s="2">
        <v>6283.5921759435751</v>
      </c>
      <c r="HM6" s="2">
        <v>4562.4652089351021</v>
      </c>
      <c r="HO6" s="2">
        <v>238.23178396076776</v>
      </c>
      <c r="HP6" s="2">
        <v>4562.4652089351021</v>
      </c>
      <c r="HR6" s="2">
        <v>93127192.049720585</v>
      </c>
      <c r="HS6" s="2">
        <v>4562.4652089351021</v>
      </c>
      <c r="HU6" s="2">
        <v>90174235.697553799</v>
      </c>
      <c r="HV6" s="2">
        <v>4562.4652089351021</v>
      </c>
      <c r="HX6" s="2">
        <v>107748.99213273429</v>
      </c>
      <c r="HY6" s="2">
        <v>4562.4652089351021</v>
      </c>
      <c r="IA6" s="2">
        <v>33.774971058290362</v>
      </c>
      <c r="IB6" s="2">
        <v>62.244508433910752</v>
      </c>
    </row>
    <row r="7" spans="4:236" x14ac:dyDescent="0.25">
      <c r="D7" s="2">
        <v>7192.6470589999999</v>
      </c>
      <c r="E7" s="2">
        <v>40.172022512708793</v>
      </c>
      <c r="G7" s="2">
        <v>65.80298037</v>
      </c>
      <c r="H7" s="2">
        <v>40.172022512708793</v>
      </c>
      <c r="J7" s="2">
        <v>67.667302230000004</v>
      </c>
      <c r="K7" s="2">
        <v>40.172022512708793</v>
      </c>
      <c r="M7" s="2">
        <v>20.51167539533516</v>
      </c>
      <c r="N7" s="2">
        <v>40.172022512708793</v>
      </c>
      <c r="P7" s="2">
        <v>5253.7163803127232</v>
      </c>
      <c r="Q7" s="2">
        <v>40.172022512708793</v>
      </c>
      <c r="S7" s="2">
        <v>67.779529458200727</v>
      </c>
      <c r="T7" s="2">
        <v>40.172022512708793</v>
      </c>
      <c r="V7" s="2">
        <v>69.699850661266595</v>
      </c>
      <c r="W7" s="2">
        <v>40.172022512708793</v>
      </c>
      <c r="Y7" s="2">
        <v>6982.899070191912</v>
      </c>
      <c r="Z7" s="2">
        <v>40.172022512708793</v>
      </c>
      <c r="AB7" s="2">
        <v>256.13297202955653</v>
      </c>
      <c r="AC7" s="2">
        <v>40.172022512708793</v>
      </c>
      <c r="AE7" s="2">
        <v>121026400.24484923</v>
      </c>
      <c r="AF7" s="2">
        <v>40.172022512708793</v>
      </c>
      <c r="AH7" s="2">
        <v>117691966.09160544</v>
      </c>
      <c r="AI7" s="2">
        <v>40.172022512708793</v>
      </c>
      <c r="AK7" s="2">
        <v>123336.93455445135</v>
      </c>
      <c r="AL7" s="2">
        <v>40.172022512708793</v>
      </c>
      <c r="AN7" s="2">
        <v>40.172022512708793</v>
      </c>
      <c r="AO7" s="2">
        <v>7192.6470589999999</v>
      </c>
      <c r="AT7" s="2">
        <v>65.80298037</v>
      </c>
      <c r="AU7" s="2">
        <v>7192.6470589999999</v>
      </c>
      <c r="AW7" s="2">
        <v>67.667302230000004</v>
      </c>
      <c r="AX7" s="2">
        <v>7192.6470589999999</v>
      </c>
      <c r="AZ7" s="2">
        <v>20.51167539533516</v>
      </c>
      <c r="BA7" s="2">
        <v>7192.6470589999999</v>
      </c>
      <c r="BC7" s="2">
        <v>5253.7163803127232</v>
      </c>
      <c r="BD7" s="2">
        <v>7192.6470589999999</v>
      </c>
      <c r="BF7" s="2">
        <v>67.779529458200727</v>
      </c>
      <c r="BG7" s="2">
        <v>7192.6470589999999</v>
      </c>
      <c r="BI7" s="2">
        <v>69.699850661266595</v>
      </c>
      <c r="BJ7" s="2">
        <v>7192.6470589999999</v>
      </c>
      <c r="BL7" s="2">
        <v>6982.899070191912</v>
      </c>
      <c r="BM7" s="2">
        <v>7192.6470589999999</v>
      </c>
      <c r="BO7" s="2">
        <v>256.13297202955653</v>
      </c>
      <c r="BP7" s="2">
        <v>7192.6470589999999</v>
      </c>
      <c r="BR7" s="2">
        <v>121026400.24484923</v>
      </c>
      <c r="BS7" s="2">
        <v>7192.6470589999999</v>
      </c>
      <c r="BU7" s="2">
        <v>117691966.09160544</v>
      </c>
      <c r="BV7" s="2">
        <v>7192.6470589999999</v>
      </c>
      <c r="BX7" s="2">
        <v>123336.93455445135</v>
      </c>
      <c r="BY7" s="2">
        <v>7192.6470589999999</v>
      </c>
      <c r="CA7" s="2">
        <v>40.172022512708793</v>
      </c>
      <c r="CB7" s="2">
        <v>65.80298037</v>
      </c>
      <c r="CD7" s="2">
        <v>7192.6470589999999</v>
      </c>
      <c r="CE7" s="2">
        <v>65.80298037</v>
      </c>
      <c r="CJ7" s="2">
        <v>67.667302230000004</v>
      </c>
      <c r="CK7" s="2">
        <v>65.80298037</v>
      </c>
      <c r="CM7" s="2">
        <v>20.51167539533516</v>
      </c>
      <c r="CN7" s="2">
        <v>65.80298037</v>
      </c>
      <c r="CP7" s="2">
        <v>5253.7163803127232</v>
      </c>
      <c r="CQ7" s="2">
        <v>65.80298037</v>
      </c>
      <c r="CS7" s="2">
        <v>67.779529458200727</v>
      </c>
      <c r="CT7" s="2">
        <v>65.80298037</v>
      </c>
      <c r="CV7" s="2">
        <v>69.699850661266595</v>
      </c>
      <c r="CW7" s="2">
        <v>65.80298037</v>
      </c>
      <c r="CY7" s="2">
        <v>6982.899070191912</v>
      </c>
      <c r="CZ7" s="2">
        <v>65.80298037</v>
      </c>
      <c r="DB7" s="2">
        <v>256.13297202955653</v>
      </c>
      <c r="DC7" s="2">
        <v>65.80298037</v>
      </c>
      <c r="DE7" s="2">
        <v>121026400.24484923</v>
      </c>
      <c r="DF7" s="2">
        <v>65.80298037</v>
      </c>
      <c r="DH7" s="2">
        <v>117691966.09160544</v>
      </c>
      <c r="DI7" s="2">
        <v>65.80298037</v>
      </c>
      <c r="DK7" s="2">
        <v>123336.93455445135</v>
      </c>
      <c r="DL7" s="2">
        <v>65.80298037</v>
      </c>
      <c r="DN7" s="2">
        <v>40.172022512708793</v>
      </c>
      <c r="DO7" s="2">
        <v>67.667302230000004</v>
      </c>
      <c r="DQ7" s="2">
        <v>7192.6470589999999</v>
      </c>
      <c r="DR7" s="2">
        <v>67.667302230000004</v>
      </c>
      <c r="DT7" s="2">
        <v>65.80298037</v>
      </c>
      <c r="DU7" s="2">
        <v>67.667302230000004</v>
      </c>
      <c r="DZ7" s="2">
        <v>20.51167539533516</v>
      </c>
      <c r="EA7" s="2">
        <v>67.667302230000004</v>
      </c>
      <c r="EC7" s="2">
        <v>5253.7163803127232</v>
      </c>
      <c r="ED7" s="2">
        <v>67.667302230000004</v>
      </c>
      <c r="EF7" s="2">
        <v>67.779529458200727</v>
      </c>
      <c r="EG7" s="2">
        <v>67.667302230000004</v>
      </c>
      <c r="EI7" s="2">
        <v>69.699850661266595</v>
      </c>
      <c r="EJ7" s="2">
        <v>67.667302230000004</v>
      </c>
      <c r="EL7" s="2">
        <v>6982.899070191912</v>
      </c>
      <c r="EM7" s="2">
        <v>67.667302230000004</v>
      </c>
      <c r="EO7" s="2">
        <v>256.13297202955653</v>
      </c>
      <c r="EP7" s="2">
        <v>67.667302230000004</v>
      </c>
      <c r="ER7" s="2">
        <v>121026400.24484923</v>
      </c>
      <c r="ES7" s="2">
        <v>67.667302230000004</v>
      </c>
      <c r="EU7" s="2">
        <v>117691966.09160544</v>
      </c>
      <c r="EV7" s="2">
        <v>67.667302230000004</v>
      </c>
      <c r="EX7" s="2">
        <v>123336.93455445135</v>
      </c>
      <c r="EY7" s="2">
        <v>67.667302230000004</v>
      </c>
      <c r="FA7" s="2">
        <v>40.172022512708793</v>
      </c>
      <c r="FB7" s="2">
        <v>20.51167539533516</v>
      </c>
      <c r="FD7" s="2">
        <v>7192.6470589999999</v>
      </c>
      <c r="FE7" s="2">
        <v>20.51167539533516</v>
      </c>
      <c r="FG7" s="2">
        <v>65.80298037</v>
      </c>
      <c r="FH7" s="2">
        <v>20.51167539533516</v>
      </c>
      <c r="FJ7" s="2">
        <v>67.667302230000004</v>
      </c>
      <c r="FK7" s="2">
        <v>20.51167539533516</v>
      </c>
      <c r="FP7" s="2">
        <v>5253.7163803127232</v>
      </c>
      <c r="FQ7" s="2">
        <v>20.51167539533516</v>
      </c>
      <c r="FS7" s="2">
        <v>67.779529458200727</v>
      </c>
      <c r="FT7" s="2">
        <v>20.51167539533516</v>
      </c>
      <c r="FV7" s="2">
        <v>69.699850661266595</v>
      </c>
      <c r="FW7" s="2">
        <v>20.51167539533516</v>
      </c>
      <c r="FY7" s="2">
        <v>6982.899070191912</v>
      </c>
      <c r="FZ7" s="2">
        <v>20.51167539533516</v>
      </c>
      <c r="GB7" s="2">
        <v>256.13297202955653</v>
      </c>
      <c r="GC7" s="2">
        <v>20.51167539533516</v>
      </c>
      <c r="GE7" s="2">
        <v>121026400.24484923</v>
      </c>
      <c r="GF7" s="2">
        <v>20.51167539533516</v>
      </c>
      <c r="GH7" s="2">
        <v>117691966.09160544</v>
      </c>
      <c r="GI7" s="2">
        <v>20.51167539533516</v>
      </c>
      <c r="GK7" s="2">
        <v>123336.93455445135</v>
      </c>
      <c r="GL7" s="2">
        <v>20.51167539533516</v>
      </c>
      <c r="GN7" s="2">
        <v>40.172022512708793</v>
      </c>
      <c r="GO7" s="2">
        <v>5253.7163803127232</v>
      </c>
      <c r="GQ7" s="2">
        <v>7192.6470589999999</v>
      </c>
      <c r="GR7" s="2">
        <v>5253.7163803127232</v>
      </c>
      <c r="GT7" s="2">
        <v>65.80298037</v>
      </c>
      <c r="GU7" s="2">
        <v>5253.7163803127232</v>
      </c>
      <c r="GW7" s="2">
        <v>67.667302230000004</v>
      </c>
      <c r="GX7" s="2">
        <v>5253.7163803127232</v>
      </c>
      <c r="GZ7" s="2">
        <v>20.51167539533516</v>
      </c>
      <c r="HA7" s="2">
        <v>5253.7163803127232</v>
      </c>
      <c r="HF7" s="2">
        <v>67.779529458200727</v>
      </c>
      <c r="HG7" s="2">
        <v>5253.7163803127232</v>
      </c>
      <c r="HI7" s="2">
        <v>69.699850661266595</v>
      </c>
      <c r="HJ7" s="2">
        <v>5253.7163803127232</v>
      </c>
      <c r="HL7" s="2">
        <v>6982.899070191912</v>
      </c>
      <c r="HM7" s="2">
        <v>5253.7163803127232</v>
      </c>
      <c r="HO7" s="2">
        <v>256.13297202955653</v>
      </c>
      <c r="HP7" s="2">
        <v>5253.7163803127232</v>
      </c>
      <c r="HR7" s="2">
        <v>121026400.24484923</v>
      </c>
      <c r="HS7" s="2">
        <v>5253.7163803127232</v>
      </c>
      <c r="HU7" s="2">
        <v>117691966.09160544</v>
      </c>
      <c r="HV7" s="2">
        <v>5253.7163803127232</v>
      </c>
      <c r="HX7" s="2">
        <v>123336.93455445135</v>
      </c>
      <c r="HY7" s="2">
        <v>5253.7163803127232</v>
      </c>
      <c r="IA7" s="2">
        <v>40.172022512708793</v>
      </c>
      <c r="IB7" s="2">
        <v>67.779529458200727</v>
      </c>
    </row>
    <row r="8" spans="4:236" x14ac:dyDescent="0.25">
      <c r="D8" s="2">
        <v>7030.7156859999996</v>
      </c>
      <c r="E8" s="2">
        <v>36.62449400915559</v>
      </c>
      <c r="G8" s="2">
        <v>63.243240829999998</v>
      </c>
      <c r="H8" s="2">
        <v>36.62449400915559</v>
      </c>
      <c r="J8" s="2">
        <v>65.215771810000007</v>
      </c>
      <c r="K8" s="2">
        <v>36.62449400915559</v>
      </c>
      <c r="M8" s="2">
        <v>20.011887746957989</v>
      </c>
      <c r="N8" s="2">
        <v>36.62449400915559</v>
      </c>
      <c r="P8" s="2">
        <v>4986.5905867036936</v>
      </c>
      <c r="Q8" s="2">
        <v>36.62449400915559</v>
      </c>
      <c r="S8" s="2">
        <v>65.268547889847596</v>
      </c>
      <c r="T8" s="2">
        <v>36.62449400915559</v>
      </c>
      <c r="V8" s="2">
        <v>67.30424737397756</v>
      </c>
      <c r="W8" s="2">
        <v>36.62449400915559</v>
      </c>
      <c r="Y8" s="2">
        <v>6812.5499909600467</v>
      </c>
      <c r="Z8" s="2">
        <v>36.62449400915559</v>
      </c>
      <c r="AB8" s="2">
        <v>249.18141905236831</v>
      </c>
      <c r="AC8" s="2">
        <v>36.62449400915559</v>
      </c>
      <c r="AE8" s="2">
        <v>110707742.599713</v>
      </c>
      <c r="AF8" s="2">
        <v>36.62449400915559</v>
      </c>
      <c r="AH8" s="2">
        <v>107359251.18508996</v>
      </c>
      <c r="AI8" s="2">
        <v>36.62449400915559</v>
      </c>
      <c r="AK8" s="2">
        <v>119684.9072083006</v>
      </c>
      <c r="AL8" s="2">
        <v>36.62449400915559</v>
      </c>
      <c r="AN8" s="2">
        <v>36.62449400915559</v>
      </c>
      <c r="AO8" s="2">
        <v>7030.7156859999996</v>
      </c>
      <c r="AT8" s="2">
        <v>63.243240829999998</v>
      </c>
      <c r="AU8" s="2">
        <v>7030.7156859999996</v>
      </c>
      <c r="AW8" s="2">
        <v>65.215771810000007</v>
      </c>
      <c r="AX8" s="2">
        <v>7030.7156859999996</v>
      </c>
      <c r="AZ8" s="2">
        <v>20.011887746957989</v>
      </c>
      <c r="BA8" s="2">
        <v>7030.7156859999996</v>
      </c>
      <c r="BC8" s="2">
        <v>4986.5905867036936</v>
      </c>
      <c r="BD8" s="2">
        <v>7030.7156859999996</v>
      </c>
      <c r="BF8" s="2">
        <v>65.268547889847596</v>
      </c>
      <c r="BG8" s="2">
        <v>7030.7156859999996</v>
      </c>
      <c r="BI8" s="2">
        <v>67.30424737397756</v>
      </c>
      <c r="BJ8" s="2">
        <v>7030.7156859999996</v>
      </c>
      <c r="BL8" s="2">
        <v>6812.5499909600467</v>
      </c>
      <c r="BM8" s="2">
        <v>7030.7156859999996</v>
      </c>
      <c r="BO8" s="2">
        <v>249.18141905236831</v>
      </c>
      <c r="BP8" s="2">
        <v>7030.7156859999996</v>
      </c>
      <c r="BR8" s="2">
        <v>110707742.599713</v>
      </c>
      <c r="BS8" s="2">
        <v>7030.7156859999996</v>
      </c>
      <c r="BU8" s="2">
        <v>107359251.18508996</v>
      </c>
      <c r="BV8" s="2">
        <v>7030.7156859999996</v>
      </c>
      <c r="BX8" s="2">
        <v>119684.9072083006</v>
      </c>
      <c r="BY8" s="2">
        <v>7030.7156859999996</v>
      </c>
      <c r="CA8" s="2">
        <v>36.62449400915559</v>
      </c>
      <c r="CB8" s="2">
        <v>63.243240829999998</v>
      </c>
      <c r="CD8" s="2">
        <v>7030.7156859999996</v>
      </c>
      <c r="CE8" s="2">
        <v>63.243240829999998</v>
      </c>
      <c r="CJ8" s="2">
        <v>65.215771810000007</v>
      </c>
      <c r="CK8" s="2">
        <v>63.243240829999998</v>
      </c>
      <c r="CM8" s="2">
        <v>20.011887746957989</v>
      </c>
      <c r="CN8" s="2">
        <v>63.243240829999998</v>
      </c>
      <c r="CP8" s="2">
        <v>4986.5905867036936</v>
      </c>
      <c r="CQ8" s="2">
        <v>63.243240829999998</v>
      </c>
      <c r="CS8" s="2">
        <v>65.268547889847596</v>
      </c>
      <c r="CT8" s="2">
        <v>63.243240829999998</v>
      </c>
      <c r="CV8" s="2">
        <v>67.30424737397756</v>
      </c>
      <c r="CW8" s="2">
        <v>63.243240829999998</v>
      </c>
      <c r="CY8" s="2">
        <v>6812.5499909600467</v>
      </c>
      <c r="CZ8" s="2">
        <v>63.243240829999998</v>
      </c>
      <c r="DB8" s="2">
        <v>249.18141905236831</v>
      </c>
      <c r="DC8" s="2">
        <v>63.243240829999998</v>
      </c>
      <c r="DE8" s="2">
        <v>110707742.599713</v>
      </c>
      <c r="DF8" s="2">
        <v>63.243240829999998</v>
      </c>
      <c r="DH8" s="2">
        <v>107359251.18508996</v>
      </c>
      <c r="DI8" s="2">
        <v>63.243240829999998</v>
      </c>
      <c r="DK8" s="2">
        <v>119684.9072083006</v>
      </c>
      <c r="DL8" s="2">
        <v>63.243240829999998</v>
      </c>
      <c r="DN8" s="2">
        <v>36.62449400915559</v>
      </c>
      <c r="DO8" s="2">
        <v>65.215771810000007</v>
      </c>
      <c r="DQ8" s="2">
        <v>7030.7156859999996</v>
      </c>
      <c r="DR8" s="2">
        <v>65.215771810000007</v>
      </c>
      <c r="DT8" s="2">
        <v>63.243240829999998</v>
      </c>
      <c r="DU8" s="2">
        <v>65.215771810000007</v>
      </c>
      <c r="DZ8" s="2">
        <v>20.011887746957989</v>
      </c>
      <c r="EA8" s="2">
        <v>65.215771810000007</v>
      </c>
      <c r="EC8" s="2">
        <v>4986.5905867036936</v>
      </c>
      <c r="ED8" s="2">
        <v>65.215771810000007</v>
      </c>
      <c r="EF8" s="2">
        <v>65.268547889847596</v>
      </c>
      <c r="EG8" s="2">
        <v>65.215771810000007</v>
      </c>
      <c r="EI8" s="2">
        <v>67.30424737397756</v>
      </c>
      <c r="EJ8" s="2">
        <v>65.215771810000007</v>
      </c>
      <c r="EL8" s="2">
        <v>6812.5499909600467</v>
      </c>
      <c r="EM8" s="2">
        <v>65.215771810000007</v>
      </c>
      <c r="EO8" s="2">
        <v>249.18141905236831</v>
      </c>
      <c r="EP8" s="2">
        <v>65.215771810000007</v>
      </c>
      <c r="ER8" s="2">
        <v>110707742.599713</v>
      </c>
      <c r="ES8" s="2">
        <v>65.215771810000007</v>
      </c>
      <c r="EU8" s="2">
        <v>107359251.18508996</v>
      </c>
      <c r="EV8" s="2">
        <v>65.215771810000007</v>
      </c>
      <c r="EX8" s="2">
        <v>119684.9072083006</v>
      </c>
      <c r="EY8" s="2">
        <v>65.215771810000007</v>
      </c>
      <c r="FA8" s="2">
        <v>36.62449400915559</v>
      </c>
      <c r="FB8" s="2">
        <v>20.011887746957989</v>
      </c>
      <c r="FD8" s="2">
        <v>7030.7156859999996</v>
      </c>
      <c r="FE8" s="2">
        <v>20.011887746957989</v>
      </c>
      <c r="FG8" s="2">
        <v>63.243240829999998</v>
      </c>
      <c r="FH8" s="2">
        <v>20.011887746957989</v>
      </c>
      <c r="FJ8" s="2">
        <v>65.215771810000007</v>
      </c>
      <c r="FK8" s="2">
        <v>20.011887746957989</v>
      </c>
      <c r="FP8" s="2">
        <v>4986.5905867036936</v>
      </c>
      <c r="FQ8" s="2">
        <v>20.011887746957989</v>
      </c>
      <c r="FS8" s="2">
        <v>65.268547889847596</v>
      </c>
      <c r="FT8" s="2">
        <v>20.011887746957989</v>
      </c>
      <c r="FV8" s="2">
        <v>67.30424737397756</v>
      </c>
      <c r="FW8" s="2">
        <v>20.011887746957989</v>
      </c>
      <c r="FY8" s="2">
        <v>6812.5499909600467</v>
      </c>
      <c r="FZ8" s="2">
        <v>20.011887746957989</v>
      </c>
      <c r="GB8" s="2">
        <v>249.18141905236831</v>
      </c>
      <c r="GC8" s="2">
        <v>20.011887746957989</v>
      </c>
      <c r="GE8" s="2">
        <v>110707742.599713</v>
      </c>
      <c r="GF8" s="2">
        <v>20.011887746957989</v>
      </c>
      <c r="GH8" s="2">
        <v>107359251.18508996</v>
      </c>
      <c r="GI8" s="2">
        <v>20.011887746957989</v>
      </c>
      <c r="GK8" s="2">
        <v>119684.9072083006</v>
      </c>
      <c r="GL8" s="2">
        <v>20.011887746957989</v>
      </c>
      <c r="GN8" s="2">
        <v>36.62449400915559</v>
      </c>
      <c r="GO8" s="2">
        <v>4986.5905867036936</v>
      </c>
      <c r="GQ8" s="2">
        <v>7030.7156859999996</v>
      </c>
      <c r="GR8" s="2">
        <v>4986.5905867036936</v>
      </c>
      <c r="GT8" s="2">
        <v>63.243240829999998</v>
      </c>
      <c r="GU8" s="2">
        <v>4986.5905867036936</v>
      </c>
      <c r="GW8" s="2">
        <v>65.215771810000007</v>
      </c>
      <c r="GX8" s="2">
        <v>4986.5905867036936</v>
      </c>
      <c r="GZ8" s="2">
        <v>20.011887746957989</v>
      </c>
      <c r="HA8" s="2">
        <v>4986.5905867036936</v>
      </c>
      <c r="HF8" s="2">
        <v>65.268547889847596</v>
      </c>
      <c r="HG8" s="2">
        <v>4986.5905867036936</v>
      </c>
      <c r="HI8" s="2">
        <v>67.30424737397756</v>
      </c>
      <c r="HJ8" s="2">
        <v>4986.5905867036936</v>
      </c>
      <c r="HL8" s="2">
        <v>6812.5499909600467</v>
      </c>
      <c r="HM8" s="2">
        <v>4986.5905867036936</v>
      </c>
      <c r="HO8" s="2">
        <v>249.18141905236831</v>
      </c>
      <c r="HP8" s="2">
        <v>4986.5905867036936</v>
      </c>
      <c r="HR8" s="2">
        <v>110707742.599713</v>
      </c>
      <c r="HS8" s="2">
        <v>4986.5905867036936</v>
      </c>
      <c r="HU8" s="2">
        <v>107359251.18508996</v>
      </c>
      <c r="HV8" s="2">
        <v>4986.5905867036936</v>
      </c>
      <c r="HX8" s="2">
        <v>119684.9072083006</v>
      </c>
      <c r="HY8" s="2">
        <v>4986.5905867036936</v>
      </c>
      <c r="IA8" s="2">
        <v>36.62449400915559</v>
      </c>
      <c r="IB8" s="2">
        <v>65.268547889847596</v>
      </c>
    </row>
    <row r="9" spans="4:236" x14ac:dyDescent="0.25">
      <c r="D9" s="2">
        <v>6804.1753090000002</v>
      </c>
      <c r="E9" s="2">
        <v>37.068106336329201</v>
      </c>
      <c r="G9" s="2">
        <v>63.713237800000002</v>
      </c>
      <c r="H9" s="2">
        <v>37.068106336329201</v>
      </c>
      <c r="J9" s="2">
        <v>65.558082220000003</v>
      </c>
      <c r="K9" s="2">
        <v>37.068106336329201</v>
      </c>
      <c r="M9" s="2">
        <v>19.920845094653654</v>
      </c>
      <c r="N9" s="2">
        <v>37.068106336329201</v>
      </c>
      <c r="P9" s="2">
        <v>4948.3954652576531</v>
      </c>
      <c r="Q9" s="2">
        <v>37.068106336329201</v>
      </c>
      <c r="S9" s="2">
        <v>65.734026742447682</v>
      </c>
      <c r="T9" s="2">
        <v>37.068106336329201</v>
      </c>
      <c r="V9" s="2">
        <v>67.637383982282316</v>
      </c>
      <c r="W9" s="2">
        <v>37.068106336329201</v>
      </c>
      <c r="Y9" s="2">
        <v>6595.0020252640779</v>
      </c>
      <c r="Z9" s="2">
        <v>37.068106336329201</v>
      </c>
      <c r="AB9" s="2">
        <v>248.40288861970527</v>
      </c>
      <c r="AC9" s="2">
        <v>37.068106336329201</v>
      </c>
      <c r="AE9" s="2">
        <v>107398401.06846233</v>
      </c>
      <c r="AF9" s="2">
        <v>37.068106336329201</v>
      </c>
      <c r="AH9" s="2">
        <v>104376144.5560894</v>
      </c>
      <c r="AI9" s="2">
        <v>37.068106336329201</v>
      </c>
      <c r="AK9" s="2">
        <v>114620.85743660465</v>
      </c>
      <c r="AL9" s="2">
        <v>37.068106336329201</v>
      </c>
      <c r="AN9" s="2">
        <v>37.068106336329201</v>
      </c>
      <c r="AO9" s="2">
        <v>6804.1753090000002</v>
      </c>
      <c r="AT9" s="2">
        <v>63.713237800000002</v>
      </c>
      <c r="AU9" s="2">
        <v>6804.1753090000002</v>
      </c>
      <c r="AW9" s="2">
        <v>65.558082220000003</v>
      </c>
      <c r="AX9" s="2">
        <v>6804.1753090000002</v>
      </c>
      <c r="AZ9" s="2">
        <v>19.920845094653654</v>
      </c>
      <c r="BA9" s="2">
        <v>6804.1753090000002</v>
      </c>
      <c r="BC9" s="2">
        <v>4948.3954652576531</v>
      </c>
      <c r="BD9" s="2">
        <v>6804.1753090000002</v>
      </c>
      <c r="BF9" s="2">
        <v>65.734026742447682</v>
      </c>
      <c r="BG9" s="2">
        <v>6804.1753090000002</v>
      </c>
      <c r="BI9" s="2">
        <v>67.637383982282316</v>
      </c>
      <c r="BJ9" s="2">
        <v>6804.1753090000002</v>
      </c>
      <c r="BL9" s="2">
        <v>6595.0020252640779</v>
      </c>
      <c r="BM9" s="2">
        <v>6804.1753090000002</v>
      </c>
      <c r="BO9" s="2">
        <v>248.40288861970527</v>
      </c>
      <c r="BP9" s="2">
        <v>6804.1753090000002</v>
      </c>
      <c r="BR9" s="2">
        <v>107398401.06846233</v>
      </c>
      <c r="BS9" s="2">
        <v>6804.1753090000002</v>
      </c>
      <c r="BU9" s="2">
        <v>104376144.5560894</v>
      </c>
      <c r="BV9" s="2">
        <v>6804.1753090000002</v>
      </c>
      <c r="BX9" s="2">
        <v>114620.85743660465</v>
      </c>
      <c r="BY9" s="2">
        <v>6804.1753090000002</v>
      </c>
      <c r="CA9" s="2">
        <v>37.068106336329201</v>
      </c>
      <c r="CB9" s="2">
        <v>63.713237800000002</v>
      </c>
      <c r="CD9" s="2">
        <v>6804.1753090000002</v>
      </c>
      <c r="CE9" s="2">
        <v>63.713237800000002</v>
      </c>
      <c r="CJ9" s="2">
        <v>65.558082220000003</v>
      </c>
      <c r="CK9" s="2">
        <v>63.713237800000002</v>
      </c>
      <c r="CM9" s="2">
        <v>19.920845094653654</v>
      </c>
      <c r="CN9" s="2">
        <v>63.713237800000002</v>
      </c>
      <c r="CP9" s="2">
        <v>4948.3954652576531</v>
      </c>
      <c r="CQ9" s="2">
        <v>63.713237800000002</v>
      </c>
      <c r="CS9" s="2">
        <v>65.734026742447682</v>
      </c>
      <c r="CT9" s="2">
        <v>63.713237800000002</v>
      </c>
      <c r="CV9" s="2">
        <v>67.637383982282316</v>
      </c>
      <c r="CW9" s="2">
        <v>63.713237800000002</v>
      </c>
      <c r="CY9" s="2">
        <v>6595.0020252640779</v>
      </c>
      <c r="CZ9" s="2">
        <v>63.713237800000002</v>
      </c>
      <c r="DB9" s="2">
        <v>248.40288861970527</v>
      </c>
      <c r="DC9" s="2">
        <v>63.713237800000002</v>
      </c>
      <c r="DE9" s="2">
        <v>107398401.06846233</v>
      </c>
      <c r="DF9" s="2">
        <v>63.713237800000002</v>
      </c>
      <c r="DH9" s="2">
        <v>104376144.5560894</v>
      </c>
      <c r="DI9" s="2">
        <v>63.713237800000002</v>
      </c>
      <c r="DK9" s="2">
        <v>114620.85743660465</v>
      </c>
      <c r="DL9" s="2">
        <v>63.713237800000002</v>
      </c>
      <c r="DN9" s="2">
        <v>37.068106336329201</v>
      </c>
      <c r="DO9" s="2">
        <v>65.558082220000003</v>
      </c>
      <c r="DQ9" s="2">
        <v>6804.1753090000002</v>
      </c>
      <c r="DR9" s="2">
        <v>65.558082220000003</v>
      </c>
      <c r="DT9" s="2">
        <v>63.713237800000002</v>
      </c>
      <c r="DU9" s="2">
        <v>65.558082220000003</v>
      </c>
      <c r="DZ9" s="2">
        <v>19.920845094653654</v>
      </c>
      <c r="EA9" s="2">
        <v>65.558082220000003</v>
      </c>
      <c r="EC9" s="2">
        <v>4948.3954652576531</v>
      </c>
      <c r="ED9" s="2">
        <v>65.558082220000003</v>
      </c>
      <c r="EF9" s="2">
        <v>65.734026742447682</v>
      </c>
      <c r="EG9" s="2">
        <v>65.558082220000003</v>
      </c>
      <c r="EI9" s="2">
        <v>67.637383982282316</v>
      </c>
      <c r="EJ9" s="2">
        <v>65.558082220000003</v>
      </c>
      <c r="EL9" s="2">
        <v>6595.0020252640779</v>
      </c>
      <c r="EM9" s="2">
        <v>65.558082220000003</v>
      </c>
      <c r="EO9" s="2">
        <v>248.40288861970527</v>
      </c>
      <c r="EP9" s="2">
        <v>65.558082220000003</v>
      </c>
      <c r="ER9" s="2">
        <v>107398401.06846233</v>
      </c>
      <c r="ES9" s="2">
        <v>65.558082220000003</v>
      </c>
      <c r="EU9" s="2">
        <v>104376144.5560894</v>
      </c>
      <c r="EV9" s="2">
        <v>65.558082220000003</v>
      </c>
      <c r="EX9" s="2">
        <v>114620.85743660465</v>
      </c>
      <c r="EY9" s="2">
        <v>65.558082220000003</v>
      </c>
      <c r="FA9" s="2">
        <v>37.068106336329201</v>
      </c>
      <c r="FB9" s="2">
        <v>19.920845094653654</v>
      </c>
      <c r="FD9" s="2">
        <v>6804.1753090000002</v>
      </c>
      <c r="FE9" s="2">
        <v>19.920845094653654</v>
      </c>
      <c r="FG9" s="2">
        <v>63.713237800000002</v>
      </c>
      <c r="FH9" s="2">
        <v>19.920845094653654</v>
      </c>
      <c r="FJ9" s="2">
        <v>65.558082220000003</v>
      </c>
      <c r="FK9" s="2">
        <v>19.920845094653654</v>
      </c>
      <c r="FP9" s="2">
        <v>4948.3954652576531</v>
      </c>
      <c r="FQ9" s="2">
        <v>19.920845094653654</v>
      </c>
      <c r="FS9" s="2">
        <v>65.734026742447682</v>
      </c>
      <c r="FT9" s="2">
        <v>19.920845094653654</v>
      </c>
      <c r="FV9" s="2">
        <v>67.637383982282316</v>
      </c>
      <c r="FW9" s="2">
        <v>19.920845094653654</v>
      </c>
      <c r="FY9" s="2">
        <v>6595.0020252640779</v>
      </c>
      <c r="FZ9" s="2">
        <v>19.920845094653654</v>
      </c>
      <c r="GB9" s="2">
        <v>248.40288861970527</v>
      </c>
      <c r="GC9" s="2">
        <v>19.920845094653654</v>
      </c>
      <c r="GE9" s="2">
        <v>107398401.06846233</v>
      </c>
      <c r="GF9" s="2">
        <v>19.920845094653654</v>
      </c>
      <c r="GH9" s="2">
        <v>104376144.5560894</v>
      </c>
      <c r="GI9" s="2">
        <v>19.920845094653654</v>
      </c>
      <c r="GK9" s="2">
        <v>114620.85743660465</v>
      </c>
      <c r="GL9" s="2">
        <v>19.920845094653654</v>
      </c>
      <c r="GN9" s="2">
        <v>37.068106336329201</v>
      </c>
      <c r="GO9" s="2">
        <v>4948.3954652576531</v>
      </c>
      <c r="GQ9" s="2">
        <v>6804.1753090000002</v>
      </c>
      <c r="GR9" s="2">
        <v>4948.3954652576531</v>
      </c>
      <c r="GT9" s="2">
        <v>63.713237800000002</v>
      </c>
      <c r="GU9" s="2">
        <v>4948.3954652576531</v>
      </c>
      <c r="GW9" s="2">
        <v>65.558082220000003</v>
      </c>
      <c r="GX9" s="2">
        <v>4948.3954652576531</v>
      </c>
      <c r="GZ9" s="2">
        <v>19.920845094653654</v>
      </c>
      <c r="HA9" s="2">
        <v>4948.3954652576531</v>
      </c>
      <c r="HF9" s="2">
        <v>65.734026742447682</v>
      </c>
      <c r="HG9" s="2">
        <v>4948.3954652576531</v>
      </c>
      <c r="HI9" s="2">
        <v>67.637383982282316</v>
      </c>
      <c r="HJ9" s="2">
        <v>4948.3954652576531</v>
      </c>
      <c r="HL9" s="2">
        <v>6595.0020252640779</v>
      </c>
      <c r="HM9" s="2">
        <v>4948.3954652576531</v>
      </c>
      <c r="HO9" s="2">
        <v>248.40288861970527</v>
      </c>
      <c r="HP9" s="2">
        <v>4948.3954652576531</v>
      </c>
      <c r="HR9" s="2">
        <v>107398401.06846233</v>
      </c>
      <c r="HS9" s="2">
        <v>4948.3954652576531</v>
      </c>
      <c r="HU9" s="2">
        <v>104376144.5560894</v>
      </c>
      <c r="HV9" s="2">
        <v>4948.3954652576531</v>
      </c>
      <c r="HX9" s="2">
        <v>114620.85743660465</v>
      </c>
      <c r="HY9" s="2">
        <v>4948.3954652576531</v>
      </c>
      <c r="IA9" s="2">
        <v>37.068106336329201</v>
      </c>
      <c r="IB9" s="2">
        <v>65.734026742447682</v>
      </c>
    </row>
    <row r="10" spans="4:236" x14ac:dyDescent="0.25">
      <c r="D10" s="2">
        <v>6524.8734489999997</v>
      </c>
      <c r="E10" s="2">
        <v>34.837997113322523</v>
      </c>
      <c r="G10" s="2">
        <v>63.052255160000001</v>
      </c>
      <c r="H10" s="2">
        <v>34.837997113322523</v>
      </c>
      <c r="J10" s="2">
        <v>64.703577440000004</v>
      </c>
      <c r="K10" s="2">
        <v>34.837997113322523</v>
      </c>
      <c r="M10" s="2">
        <v>19.636592368210767</v>
      </c>
      <c r="N10" s="2">
        <v>34.837997113322523</v>
      </c>
      <c r="P10" s="2">
        <v>4801.7349989803088</v>
      </c>
      <c r="Q10" s="2">
        <v>34.837997113322523</v>
      </c>
      <c r="S10" s="2">
        <v>65.069593383281756</v>
      </c>
      <c r="T10" s="2">
        <v>34.837997113322523</v>
      </c>
      <c r="V10" s="2">
        <v>66.773749230391246</v>
      </c>
      <c r="W10" s="2">
        <v>34.837997113322523</v>
      </c>
      <c r="Y10" s="2">
        <v>6322.5842394576848</v>
      </c>
      <c r="Z10" s="2">
        <v>34.837997113322523</v>
      </c>
      <c r="AB10" s="2">
        <v>244.52995249591925</v>
      </c>
      <c r="AC10" s="2">
        <v>34.837997113322523</v>
      </c>
      <c r="AE10" s="2">
        <v>100035692.11633871</v>
      </c>
      <c r="AF10" s="2">
        <v>34.837997113322523</v>
      </c>
      <c r="AH10" s="2">
        <v>97482646.771355838</v>
      </c>
      <c r="AI10" s="2">
        <v>34.837997113322523</v>
      </c>
      <c r="AK10" s="2">
        <v>108451.3999756462</v>
      </c>
      <c r="AL10" s="2">
        <v>34.837997113322523</v>
      </c>
      <c r="AN10" s="2">
        <v>34.837997113322523</v>
      </c>
      <c r="AO10" s="2">
        <v>6524.8734489999997</v>
      </c>
      <c r="AT10" s="2">
        <v>63.052255160000001</v>
      </c>
      <c r="AU10" s="2">
        <v>6524.8734489999997</v>
      </c>
      <c r="AW10" s="2">
        <v>64.703577440000004</v>
      </c>
      <c r="AX10" s="2">
        <v>6524.8734489999997</v>
      </c>
      <c r="AZ10" s="2">
        <v>19.636592368210767</v>
      </c>
      <c r="BA10" s="2">
        <v>6524.8734489999997</v>
      </c>
      <c r="BC10" s="2">
        <v>4801.7349989803088</v>
      </c>
      <c r="BD10" s="2">
        <v>6524.8734489999997</v>
      </c>
      <c r="BF10" s="2">
        <v>65.069593383281756</v>
      </c>
      <c r="BG10" s="2">
        <v>6524.8734489999997</v>
      </c>
      <c r="BI10" s="2">
        <v>66.773749230391246</v>
      </c>
      <c r="BJ10" s="2">
        <v>6524.8734489999997</v>
      </c>
      <c r="BL10" s="2">
        <v>6322.5842394576848</v>
      </c>
      <c r="BM10" s="2">
        <v>6524.8734489999997</v>
      </c>
      <c r="BO10" s="2">
        <v>244.52995249591925</v>
      </c>
      <c r="BP10" s="2">
        <v>6524.8734489999997</v>
      </c>
      <c r="BR10" s="2">
        <v>100035692.11633871</v>
      </c>
      <c r="BS10" s="2">
        <v>6524.8734489999997</v>
      </c>
      <c r="BU10" s="2">
        <v>97482646.771355838</v>
      </c>
      <c r="BV10" s="2">
        <v>6524.8734489999997</v>
      </c>
      <c r="BX10" s="2">
        <v>108451.3999756462</v>
      </c>
      <c r="BY10" s="2">
        <v>6524.8734489999997</v>
      </c>
      <c r="CA10" s="2">
        <v>34.837997113322523</v>
      </c>
      <c r="CB10" s="2">
        <v>63.052255160000001</v>
      </c>
      <c r="CD10" s="2">
        <v>6524.8734489999997</v>
      </c>
      <c r="CE10" s="2">
        <v>63.052255160000001</v>
      </c>
      <c r="CJ10" s="2">
        <v>64.703577440000004</v>
      </c>
      <c r="CK10" s="2">
        <v>63.052255160000001</v>
      </c>
      <c r="CM10" s="2">
        <v>19.636592368210767</v>
      </c>
      <c r="CN10" s="2">
        <v>63.052255160000001</v>
      </c>
      <c r="CP10" s="2">
        <v>4801.7349989803088</v>
      </c>
      <c r="CQ10" s="2">
        <v>63.052255160000001</v>
      </c>
      <c r="CS10" s="2">
        <v>65.069593383281756</v>
      </c>
      <c r="CT10" s="2">
        <v>63.052255160000001</v>
      </c>
      <c r="CV10" s="2">
        <v>66.773749230391246</v>
      </c>
      <c r="CW10" s="2">
        <v>63.052255160000001</v>
      </c>
      <c r="CY10" s="2">
        <v>6322.5842394576848</v>
      </c>
      <c r="CZ10" s="2">
        <v>63.052255160000001</v>
      </c>
      <c r="DB10" s="2">
        <v>244.52995249591925</v>
      </c>
      <c r="DC10" s="2">
        <v>63.052255160000001</v>
      </c>
      <c r="DE10" s="2">
        <v>100035692.11633871</v>
      </c>
      <c r="DF10" s="2">
        <v>63.052255160000001</v>
      </c>
      <c r="DH10" s="2">
        <v>97482646.771355838</v>
      </c>
      <c r="DI10" s="2">
        <v>63.052255160000001</v>
      </c>
      <c r="DK10" s="2">
        <v>108451.3999756462</v>
      </c>
      <c r="DL10" s="2">
        <v>63.052255160000001</v>
      </c>
      <c r="DN10" s="2">
        <v>34.837997113322523</v>
      </c>
      <c r="DO10" s="2">
        <v>64.703577440000004</v>
      </c>
      <c r="DQ10" s="2">
        <v>6524.8734489999997</v>
      </c>
      <c r="DR10" s="2">
        <v>64.703577440000004</v>
      </c>
      <c r="DT10" s="2">
        <v>63.052255160000001</v>
      </c>
      <c r="DU10" s="2">
        <v>64.703577440000004</v>
      </c>
      <c r="DZ10" s="2">
        <v>19.636592368210767</v>
      </c>
      <c r="EA10" s="2">
        <v>64.703577440000004</v>
      </c>
      <c r="EC10" s="2">
        <v>4801.7349989803088</v>
      </c>
      <c r="ED10" s="2">
        <v>64.703577440000004</v>
      </c>
      <c r="EF10" s="2">
        <v>65.069593383281756</v>
      </c>
      <c r="EG10" s="2">
        <v>64.703577440000004</v>
      </c>
      <c r="EI10" s="2">
        <v>66.773749230391246</v>
      </c>
      <c r="EJ10" s="2">
        <v>64.703577440000004</v>
      </c>
      <c r="EL10" s="2">
        <v>6322.5842394576848</v>
      </c>
      <c r="EM10" s="2">
        <v>64.703577440000004</v>
      </c>
      <c r="EO10" s="2">
        <v>244.52995249591925</v>
      </c>
      <c r="EP10" s="2">
        <v>64.703577440000004</v>
      </c>
      <c r="ER10" s="2">
        <v>100035692.11633871</v>
      </c>
      <c r="ES10" s="2">
        <v>64.703577440000004</v>
      </c>
      <c r="EU10" s="2">
        <v>97482646.771355838</v>
      </c>
      <c r="EV10" s="2">
        <v>64.703577440000004</v>
      </c>
      <c r="EX10" s="2">
        <v>108451.3999756462</v>
      </c>
      <c r="EY10" s="2">
        <v>64.703577440000004</v>
      </c>
      <c r="FA10" s="2">
        <v>34.837997113322523</v>
      </c>
      <c r="FB10" s="2">
        <v>19.636592368210767</v>
      </c>
      <c r="FD10" s="2">
        <v>6524.8734489999997</v>
      </c>
      <c r="FE10" s="2">
        <v>19.636592368210767</v>
      </c>
      <c r="FG10" s="2">
        <v>63.052255160000001</v>
      </c>
      <c r="FH10" s="2">
        <v>19.636592368210767</v>
      </c>
      <c r="FJ10" s="2">
        <v>64.703577440000004</v>
      </c>
      <c r="FK10" s="2">
        <v>19.636592368210767</v>
      </c>
      <c r="FP10" s="2">
        <v>4801.7349989803088</v>
      </c>
      <c r="FQ10" s="2">
        <v>19.636592368210767</v>
      </c>
      <c r="FS10" s="2">
        <v>65.069593383281756</v>
      </c>
      <c r="FT10" s="2">
        <v>19.636592368210767</v>
      </c>
      <c r="FV10" s="2">
        <v>66.773749230391246</v>
      </c>
      <c r="FW10" s="2">
        <v>19.636592368210767</v>
      </c>
      <c r="FY10" s="2">
        <v>6322.5842394576848</v>
      </c>
      <c r="FZ10" s="2">
        <v>19.636592368210767</v>
      </c>
      <c r="GB10" s="2">
        <v>244.52995249591925</v>
      </c>
      <c r="GC10" s="2">
        <v>19.636592368210767</v>
      </c>
      <c r="GE10" s="2">
        <v>100035692.11633871</v>
      </c>
      <c r="GF10" s="2">
        <v>19.636592368210767</v>
      </c>
      <c r="GH10" s="2">
        <v>97482646.771355838</v>
      </c>
      <c r="GI10" s="2">
        <v>19.636592368210767</v>
      </c>
      <c r="GK10" s="2">
        <v>108451.3999756462</v>
      </c>
      <c r="GL10" s="2">
        <v>19.636592368210767</v>
      </c>
      <c r="GN10" s="2">
        <v>34.837997113322523</v>
      </c>
      <c r="GO10" s="2">
        <v>4801.7349989803088</v>
      </c>
      <c r="GQ10" s="2">
        <v>6524.8734489999997</v>
      </c>
      <c r="GR10" s="2">
        <v>4801.7349989803088</v>
      </c>
      <c r="GT10" s="2">
        <v>63.052255160000001</v>
      </c>
      <c r="GU10" s="2">
        <v>4801.7349989803088</v>
      </c>
      <c r="GW10" s="2">
        <v>64.703577440000004</v>
      </c>
      <c r="GX10" s="2">
        <v>4801.7349989803088</v>
      </c>
      <c r="GZ10" s="2">
        <v>19.636592368210767</v>
      </c>
      <c r="HA10" s="2">
        <v>4801.7349989803088</v>
      </c>
      <c r="HF10" s="2">
        <v>65.069593383281756</v>
      </c>
      <c r="HG10" s="2">
        <v>4801.7349989803088</v>
      </c>
      <c r="HI10" s="2">
        <v>66.773749230391246</v>
      </c>
      <c r="HJ10" s="2">
        <v>4801.7349989803088</v>
      </c>
      <c r="HL10" s="2">
        <v>6322.5842394576848</v>
      </c>
      <c r="HM10" s="2">
        <v>4801.7349989803088</v>
      </c>
      <c r="HO10" s="2">
        <v>244.52995249591925</v>
      </c>
      <c r="HP10" s="2">
        <v>4801.7349989803088</v>
      </c>
      <c r="HR10" s="2">
        <v>100035692.11633871</v>
      </c>
      <c r="HS10" s="2">
        <v>4801.7349989803088</v>
      </c>
      <c r="HU10" s="2">
        <v>97482646.771355838</v>
      </c>
      <c r="HV10" s="2">
        <v>4801.7349989803088</v>
      </c>
      <c r="HX10" s="2">
        <v>108451.3999756462</v>
      </c>
      <c r="HY10" s="2">
        <v>4801.7349989803088</v>
      </c>
      <c r="IA10" s="2">
        <v>34.837997113322523</v>
      </c>
      <c r="IB10" s="2">
        <v>65.069593383281756</v>
      </c>
    </row>
    <row r="11" spans="4:236" x14ac:dyDescent="0.25">
      <c r="D11" s="2">
        <v>6690.5085570000001</v>
      </c>
      <c r="E11" s="2">
        <v>37.768733416859881</v>
      </c>
      <c r="G11" s="2">
        <v>63.59002418</v>
      </c>
      <c r="H11" s="2">
        <v>37.768733416859881</v>
      </c>
      <c r="J11" s="2">
        <v>65.031095649999997</v>
      </c>
      <c r="K11" s="2">
        <v>37.768733416859881</v>
      </c>
      <c r="M11" s="2">
        <v>19.875148646679364</v>
      </c>
      <c r="N11" s="2">
        <v>37.768733416859881</v>
      </c>
      <c r="P11" s="2">
        <v>4922.034563716672</v>
      </c>
      <c r="Q11" s="2">
        <v>37.768733416859881</v>
      </c>
      <c r="S11" s="2">
        <v>65.394950379911151</v>
      </c>
      <c r="T11" s="2">
        <v>37.768733416859881</v>
      </c>
      <c r="V11" s="2">
        <v>66.876924926858948</v>
      </c>
      <c r="W11" s="2">
        <v>37.768733416859881</v>
      </c>
      <c r="Y11" s="2">
        <v>6505.847904837954</v>
      </c>
      <c r="Z11" s="2">
        <v>37.768733416859881</v>
      </c>
      <c r="AB11" s="2">
        <v>247.64768562065677</v>
      </c>
      <c r="AC11" s="2">
        <v>37.768733416859881</v>
      </c>
      <c r="AE11" s="2">
        <v>104775381.49190789</v>
      </c>
      <c r="AF11" s="2">
        <v>37.768733416859881</v>
      </c>
      <c r="AH11" s="2">
        <v>102453587.40990469</v>
      </c>
      <c r="AI11" s="2">
        <v>37.768733416859881</v>
      </c>
      <c r="AK11" s="2">
        <v>112100.11348254523</v>
      </c>
      <c r="AL11" s="2">
        <v>37.768733416859881</v>
      </c>
      <c r="AN11" s="2">
        <v>37.768733416859881</v>
      </c>
      <c r="AO11" s="2">
        <v>6690.5085570000001</v>
      </c>
      <c r="AT11" s="2">
        <v>63.59002418</v>
      </c>
      <c r="AU11" s="2">
        <v>6690.5085570000001</v>
      </c>
      <c r="AW11" s="2">
        <v>65.031095649999997</v>
      </c>
      <c r="AX11" s="2">
        <v>6690.5085570000001</v>
      </c>
      <c r="AZ11" s="2">
        <v>19.875148646679364</v>
      </c>
      <c r="BA11" s="2">
        <v>6690.5085570000001</v>
      </c>
      <c r="BC11" s="2">
        <v>4922.034563716672</v>
      </c>
      <c r="BD11" s="2">
        <v>6690.5085570000001</v>
      </c>
      <c r="BF11" s="2">
        <v>65.394950379911151</v>
      </c>
      <c r="BG11" s="2">
        <v>6690.5085570000001</v>
      </c>
      <c r="BI11" s="2">
        <v>66.876924926858948</v>
      </c>
      <c r="BJ11" s="2">
        <v>6690.5085570000001</v>
      </c>
      <c r="BL11" s="2">
        <v>6505.847904837954</v>
      </c>
      <c r="BM11" s="2">
        <v>6690.5085570000001</v>
      </c>
      <c r="BO11" s="2">
        <v>247.64768562065677</v>
      </c>
      <c r="BP11" s="2">
        <v>6690.5085570000001</v>
      </c>
      <c r="BR11" s="2">
        <v>104775381.49190789</v>
      </c>
      <c r="BS11" s="2">
        <v>6690.5085570000001</v>
      </c>
      <c r="BU11" s="2">
        <v>102453587.40990469</v>
      </c>
      <c r="BV11" s="2">
        <v>6690.5085570000001</v>
      </c>
      <c r="BX11" s="2">
        <v>112100.11348254523</v>
      </c>
      <c r="BY11" s="2">
        <v>6690.5085570000001</v>
      </c>
      <c r="CA11" s="2">
        <v>37.768733416859881</v>
      </c>
      <c r="CB11" s="2">
        <v>63.59002418</v>
      </c>
      <c r="CD11" s="2">
        <v>6690.5085570000001</v>
      </c>
      <c r="CE11" s="2">
        <v>63.59002418</v>
      </c>
      <c r="CJ11" s="2">
        <v>65.031095649999997</v>
      </c>
      <c r="CK11" s="2">
        <v>63.59002418</v>
      </c>
      <c r="CM11" s="2">
        <v>19.875148646679364</v>
      </c>
      <c r="CN11" s="2">
        <v>63.59002418</v>
      </c>
      <c r="CP11" s="2">
        <v>4922.034563716672</v>
      </c>
      <c r="CQ11" s="2">
        <v>63.59002418</v>
      </c>
      <c r="CS11" s="2">
        <v>65.394950379911151</v>
      </c>
      <c r="CT11" s="2">
        <v>63.59002418</v>
      </c>
      <c r="CV11" s="2">
        <v>66.876924926858948</v>
      </c>
      <c r="CW11" s="2">
        <v>63.59002418</v>
      </c>
      <c r="CY11" s="2">
        <v>6505.847904837954</v>
      </c>
      <c r="CZ11" s="2">
        <v>63.59002418</v>
      </c>
      <c r="DB11" s="2">
        <v>247.64768562065677</v>
      </c>
      <c r="DC11" s="2">
        <v>63.59002418</v>
      </c>
      <c r="DE11" s="2">
        <v>104775381.49190789</v>
      </c>
      <c r="DF11" s="2">
        <v>63.59002418</v>
      </c>
      <c r="DH11" s="2">
        <v>102453587.40990469</v>
      </c>
      <c r="DI11" s="2">
        <v>63.59002418</v>
      </c>
      <c r="DK11" s="2">
        <v>112100.11348254523</v>
      </c>
      <c r="DL11" s="2">
        <v>63.59002418</v>
      </c>
      <c r="DN11" s="2">
        <v>37.768733416859881</v>
      </c>
      <c r="DO11" s="2">
        <v>65.031095649999997</v>
      </c>
      <c r="DQ11" s="2">
        <v>6690.5085570000001</v>
      </c>
      <c r="DR11" s="2">
        <v>65.031095649999997</v>
      </c>
      <c r="DT11" s="2">
        <v>63.59002418</v>
      </c>
      <c r="DU11" s="2">
        <v>65.031095649999997</v>
      </c>
      <c r="DZ11" s="2">
        <v>19.875148646679364</v>
      </c>
      <c r="EA11" s="2">
        <v>65.031095649999997</v>
      </c>
      <c r="EC11" s="2">
        <v>4922.034563716672</v>
      </c>
      <c r="ED11" s="2">
        <v>65.031095649999997</v>
      </c>
      <c r="EF11" s="2">
        <v>65.394950379911151</v>
      </c>
      <c r="EG11" s="2">
        <v>65.031095649999997</v>
      </c>
      <c r="EI11" s="2">
        <v>66.876924926858948</v>
      </c>
      <c r="EJ11" s="2">
        <v>65.031095649999997</v>
      </c>
      <c r="EL11" s="2">
        <v>6505.847904837954</v>
      </c>
      <c r="EM11" s="2">
        <v>65.031095649999997</v>
      </c>
      <c r="EO11" s="2">
        <v>247.64768562065677</v>
      </c>
      <c r="EP11" s="2">
        <v>65.031095649999997</v>
      </c>
      <c r="ER11" s="2">
        <v>104775381.49190789</v>
      </c>
      <c r="ES11" s="2">
        <v>65.031095649999997</v>
      </c>
      <c r="EU11" s="2">
        <v>102453587.40990469</v>
      </c>
      <c r="EV11" s="2">
        <v>65.031095649999997</v>
      </c>
      <c r="EX11" s="2">
        <v>112100.11348254523</v>
      </c>
      <c r="EY11" s="2">
        <v>65.031095649999997</v>
      </c>
      <c r="FA11" s="2">
        <v>37.768733416859881</v>
      </c>
      <c r="FB11" s="2">
        <v>19.875148646679364</v>
      </c>
      <c r="FD11" s="2">
        <v>6690.5085570000001</v>
      </c>
      <c r="FE11" s="2">
        <v>19.875148646679364</v>
      </c>
      <c r="FG11" s="2">
        <v>63.59002418</v>
      </c>
      <c r="FH11" s="2">
        <v>19.875148646679364</v>
      </c>
      <c r="FJ11" s="2">
        <v>65.031095649999997</v>
      </c>
      <c r="FK11" s="2">
        <v>19.875148646679364</v>
      </c>
      <c r="FP11" s="2">
        <v>4922.034563716672</v>
      </c>
      <c r="FQ11" s="2">
        <v>19.875148646679364</v>
      </c>
      <c r="FS11" s="2">
        <v>65.394950379911151</v>
      </c>
      <c r="FT11" s="2">
        <v>19.875148646679364</v>
      </c>
      <c r="FV11" s="2">
        <v>66.876924926858948</v>
      </c>
      <c r="FW11" s="2">
        <v>19.875148646679364</v>
      </c>
      <c r="FY11" s="2">
        <v>6505.847904837954</v>
      </c>
      <c r="FZ11" s="2">
        <v>19.875148646679364</v>
      </c>
      <c r="GB11" s="2">
        <v>247.64768562065677</v>
      </c>
      <c r="GC11" s="2">
        <v>19.875148646679364</v>
      </c>
      <c r="GE11" s="2">
        <v>104775381.49190789</v>
      </c>
      <c r="GF11" s="2">
        <v>19.875148646679364</v>
      </c>
      <c r="GH11" s="2">
        <v>102453587.40990469</v>
      </c>
      <c r="GI11" s="2">
        <v>19.875148646679364</v>
      </c>
      <c r="GK11" s="2">
        <v>112100.11348254523</v>
      </c>
      <c r="GL11" s="2">
        <v>19.875148646679364</v>
      </c>
      <c r="GN11" s="2">
        <v>37.768733416859881</v>
      </c>
      <c r="GO11" s="2">
        <v>4922.034563716672</v>
      </c>
      <c r="GQ11" s="2">
        <v>6690.5085570000001</v>
      </c>
      <c r="GR11" s="2">
        <v>4922.034563716672</v>
      </c>
      <c r="GT11" s="2">
        <v>63.59002418</v>
      </c>
      <c r="GU11" s="2">
        <v>4922.034563716672</v>
      </c>
      <c r="GW11" s="2">
        <v>65.031095649999997</v>
      </c>
      <c r="GX11" s="2">
        <v>4922.034563716672</v>
      </c>
      <c r="GZ11" s="2">
        <v>19.875148646679364</v>
      </c>
      <c r="HA11" s="2">
        <v>4922.034563716672</v>
      </c>
      <c r="HF11" s="2">
        <v>65.394950379911151</v>
      </c>
      <c r="HG11" s="2">
        <v>4922.034563716672</v>
      </c>
      <c r="HI11" s="2">
        <v>66.876924926858948</v>
      </c>
      <c r="HJ11" s="2">
        <v>4922.034563716672</v>
      </c>
      <c r="HL11" s="2">
        <v>6505.847904837954</v>
      </c>
      <c r="HM11" s="2">
        <v>4922.034563716672</v>
      </c>
      <c r="HO11" s="2">
        <v>247.64768562065677</v>
      </c>
      <c r="HP11" s="2">
        <v>4922.034563716672</v>
      </c>
      <c r="HR11" s="2">
        <v>104775381.49190789</v>
      </c>
      <c r="HS11" s="2">
        <v>4922.034563716672</v>
      </c>
      <c r="HU11" s="2">
        <v>102453587.40990469</v>
      </c>
      <c r="HV11" s="2">
        <v>4922.034563716672</v>
      </c>
      <c r="HX11" s="2">
        <v>112100.11348254523</v>
      </c>
      <c r="HY11" s="2">
        <v>4922.034563716672</v>
      </c>
      <c r="IA11" s="2">
        <v>37.768733416859881</v>
      </c>
      <c r="IB11" s="2">
        <v>65.394950379911151</v>
      </c>
    </row>
    <row r="12" spans="4:236" x14ac:dyDescent="0.25">
      <c r="D12" s="2">
        <v>6999.8983049999997</v>
      </c>
      <c r="E12" s="2">
        <v>38.51807865528643</v>
      </c>
      <c r="G12" s="2">
        <v>64.927173949999997</v>
      </c>
      <c r="H12" s="2">
        <v>38.51807865528643</v>
      </c>
      <c r="J12" s="2">
        <v>67.046749879999993</v>
      </c>
      <c r="K12" s="2">
        <v>38.51807865528643</v>
      </c>
      <c r="M12" s="2">
        <v>20.197348822391962</v>
      </c>
      <c r="N12" s="2">
        <v>38.51807865528643</v>
      </c>
      <c r="P12" s="2">
        <v>5095.2808904117028</v>
      </c>
      <c r="Q12" s="2">
        <v>38.51807865528643</v>
      </c>
      <c r="S12" s="2">
        <v>66.928027005654045</v>
      </c>
      <c r="T12" s="2">
        <v>38.51807865528643</v>
      </c>
      <c r="V12" s="2">
        <v>69.112921656895423</v>
      </c>
      <c r="W12" s="2">
        <v>38.51807865528643</v>
      </c>
      <c r="Y12" s="2">
        <v>6790.6321942323302</v>
      </c>
      <c r="Z12" s="2">
        <v>38.51807865528643</v>
      </c>
      <c r="AB12" s="2">
        <v>252.27473839352504</v>
      </c>
      <c r="AC12" s="2">
        <v>38.51807865528643</v>
      </c>
      <c r="AE12" s="2">
        <v>114858119.79320551</v>
      </c>
      <c r="AF12" s="2">
        <v>38.51807865528643</v>
      </c>
      <c r="AH12" s="2">
        <v>111227063.75373363</v>
      </c>
      <c r="AI12" s="2">
        <v>38.51807865528643</v>
      </c>
      <c r="AK12" s="2">
        <v>118992.90971583556</v>
      </c>
      <c r="AL12" s="2">
        <v>38.51807865528643</v>
      </c>
      <c r="AN12" s="2">
        <v>38.51807865528643</v>
      </c>
      <c r="AO12" s="2">
        <v>6999.8983049999997</v>
      </c>
      <c r="AT12" s="2">
        <v>64.927173949999997</v>
      </c>
      <c r="AU12" s="2">
        <v>6999.8983049999997</v>
      </c>
      <c r="AW12" s="2">
        <v>67.046749879999993</v>
      </c>
      <c r="AX12" s="2">
        <v>6999.8983049999997</v>
      </c>
      <c r="AZ12" s="2">
        <v>20.197348822391962</v>
      </c>
      <c r="BA12" s="2">
        <v>6999.8983049999997</v>
      </c>
      <c r="BC12" s="2">
        <v>5095.2808904117028</v>
      </c>
      <c r="BD12" s="2">
        <v>6999.8983049999997</v>
      </c>
      <c r="BF12" s="2">
        <v>66.928027005654045</v>
      </c>
      <c r="BG12" s="2">
        <v>6999.8983049999997</v>
      </c>
      <c r="BI12" s="2">
        <v>69.112921656895423</v>
      </c>
      <c r="BJ12" s="2">
        <v>6999.8983049999997</v>
      </c>
      <c r="BL12" s="2">
        <v>6790.6321942323302</v>
      </c>
      <c r="BM12" s="2">
        <v>6999.8983049999997</v>
      </c>
      <c r="BO12" s="2">
        <v>252.27473839352504</v>
      </c>
      <c r="BP12" s="2">
        <v>6999.8983049999997</v>
      </c>
      <c r="BR12" s="2">
        <v>114858119.79320551</v>
      </c>
      <c r="BS12" s="2">
        <v>6999.8983049999997</v>
      </c>
      <c r="BU12" s="2">
        <v>111227063.75373363</v>
      </c>
      <c r="BV12" s="2">
        <v>6999.8983049999997</v>
      </c>
      <c r="BX12" s="2">
        <v>118992.90971583556</v>
      </c>
      <c r="BY12" s="2">
        <v>6999.8983049999997</v>
      </c>
      <c r="CA12" s="2">
        <v>38.51807865528643</v>
      </c>
      <c r="CB12" s="2">
        <v>64.927173949999997</v>
      </c>
      <c r="CD12" s="2">
        <v>6999.8983049999997</v>
      </c>
      <c r="CE12" s="2">
        <v>64.927173949999997</v>
      </c>
      <c r="CJ12" s="2">
        <v>67.046749879999993</v>
      </c>
      <c r="CK12" s="2">
        <v>64.927173949999997</v>
      </c>
      <c r="CM12" s="2">
        <v>20.197348822391962</v>
      </c>
      <c r="CN12" s="2">
        <v>64.927173949999997</v>
      </c>
      <c r="CP12" s="2">
        <v>5095.2808904117028</v>
      </c>
      <c r="CQ12" s="2">
        <v>64.927173949999997</v>
      </c>
      <c r="CS12" s="2">
        <v>66.928027005654045</v>
      </c>
      <c r="CT12" s="2">
        <v>64.927173949999997</v>
      </c>
      <c r="CV12" s="2">
        <v>69.112921656895423</v>
      </c>
      <c r="CW12" s="2">
        <v>64.927173949999997</v>
      </c>
      <c r="CY12" s="2">
        <v>6790.6321942323302</v>
      </c>
      <c r="CZ12" s="2">
        <v>64.927173949999997</v>
      </c>
      <c r="DB12" s="2">
        <v>252.27473839352504</v>
      </c>
      <c r="DC12" s="2">
        <v>64.927173949999997</v>
      </c>
      <c r="DE12" s="2">
        <v>114858119.79320551</v>
      </c>
      <c r="DF12" s="2">
        <v>64.927173949999997</v>
      </c>
      <c r="DH12" s="2">
        <v>111227063.75373363</v>
      </c>
      <c r="DI12" s="2">
        <v>64.927173949999997</v>
      </c>
      <c r="DK12" s="2">
        <v>118992.90971583556</v>
      </c>
      <c r="DL12" s="2">
        <v>64.927173949999997</v>
      </c>
      <c r="DN12" s="2">
        <v>38.51807865528643</v>
      </c>
      <c r="DO12" s="2">
        <v>67.046749879999993</v>
      </c>
      <c r="DQ12" s="2">
        <v>6999.8983049999997</v>
      </c>
      <c r="DR12" s="2">
        <v>67.046749879999993</v>
      </c>
      <c r="DT12" s="2">
        <v>64.927173949999997</v>
      </c>
      <c r="DU12" s="2">
        <v>67.046749879999993</v>
      </c>
      <c r="DZ12" s="2">
        <v>20.197348822391962</v>
      </c>
      <c r="EA12" s="2">
        <v>67.046749879999993</v>
      </c>
      <c r="EC12" s="2">
        <v>5095.2808904117028</v>
      </c>
      <c r="ED12" s="2">
        <v>67.046749879999993</v>
      </c>
      <c r="EF12" s="2">
        <v>66.928027005654045</v>
      </c>
      <c r="EG12" s="2">
        <v>67.046749879999993</v>
      </c>
      <c r="EI12" s="2">
        <v>69.112921656895423</v>
      </c>
      <c r="EJ12" s="2">
        <v>67.046749879999993</v>
      </c>
      <c r="EL12" s="2">
        <v>6790.6321942323302</v>
      </c>
      <c r="EM12" s="2">
        <v>67.046749879999993</v>
      </c>
      <c r="EO12" s="2">
        <v>252.27473839352504</v>
      </c>
      <c r="EP12" s="2">
        <v>67.046749879999993</v>
      </c>
      <c r="ER12" s="2">
        <v>114858119.79320551</v>
      </c>
      <c r="ES12" s="2">
        <v>67.046749879999993</v>
      </c>
      <c r="EU12" s="2">
        <v>111227063.75373363</v>
      </c>
      <c r="EV12" s="2">
        <v>67.046749879999993</v>
      </c>
      <c r="EX12" s="2">
        <v>118992.90971583556</v>
      </c>
      <c r="EY12" s="2">
        <v>67.046749879999993</v>
      </c>
      <c r="FA12" s="2">
        <v>38.51807865528643</v>
      </c>
      <c r="FB12" s="2">
        <v>20.197348822391962</v>
      </c>
      <c r="FD12" s="2">
        <v>6999.8983049999997</v>
      </c>
      <c r="FE12" s="2">
        <v>20.197348822391962</v>
      </c>
      <c r="FG12" s="2">
        <v>64.927173949999997</v>
      </c>
      <c r="FH12" s="2">
        <v>20.197348822391962</v>
      </c>
      <c r="FJ12" s="2">
        <v>67.046749879999993</v>
      </c>
      <c r="FK12" s="2">
        <v>20.197348822391962</v>
      </c>
      <c r="FP12" s="2">
        <v>5095.2808904117028</v>
      </c>
      <c r="FQ12" s="2">
        <v>20.197348822391962</v>
      </c>
      <c r="FS12" s="2">
        <v>66.928027005654045</v>
      </c>
      <c r="FT12" s="2">
        <v>20.197348822391962</v>
      </c>
      <c r="FV12" s="2">
        <v>69.112921656895423</v>
      </c>
      <c r="FW12" s="2">
        <v>20.197348822391962</v>
      </c>
      <c r="FY12" s="2">
        <v>6790.6321942323302</v>
      </c>
      <c r="FZ12" s="2">
        <v>20.197348822391962</v>
      </c>
      <c r="GB12" s="2">
        <v>252.27473839352504</v>
      </c>
      <c r="GC12" s="2">
        <v>20.197348822391962</v>
      </c>
      <c r="GE12" s="2">
        <v>114858119.79320551</v>
      </c>
      <c r="GF12" s="2">
        <v>20.197348822391962</v>
      </c>
      <c r="GH12" s="2">
        <v>111227063.75373363</v>
      </c>
      <c r="GI12" s="2">
        <v>20.197348822391962</v>
      </c>
      <c r="GK12" s="2">
        <v>118992.90971583556</v>
      </c>
      <c r="GL12" s="2">
        <v>20.197348822391962</v>
      </c>
      <c r="GN12" s="2">
        <v>38.51807865528643</v>
      </c>
      <c r="GO12" s="2">
        <v>5095.2808904117028</v>
      </c>
      <c r="GQ12" s="2">
        <v>6999.8983049999997</v>
      </c>
      <c r="GR12" s="2">
        <v>5095.2808904117028</v>
      </c>
      <c r="GT12" s="2">
        <v>64.927173949999997</v>
      </c>
      <c r="GU12" s="2">
        <v>5095.2808904117028</v>
      </c>
      <c r="GW12" s="2">
        <v>67.046749879999993</v>
      </c>
      <c r="GX12" s="2">
        <v>5095.2808904117028</v>
      </c>
      <c r="GZ12" s="2">
        <v>20.197348822391962</v>
      </c>
      <c r="HA12" s="2">
        <v>5095.2808904117028</v>
      </c>
      <c r="HF12" s="2">
        <v>66.928027005654045</v>
      </c>
      <c r="HG12" s="2">
        <v>5095.2808904117028</v>
      </c>
      <c r="HI12" s="2">
        <v>69.112921656895423</v>
      </c>
      <c r="HJ12" s="2">
        <v>5095.2808904117028</v>
      </c>
      <c r="HL12" s="2">
        <v>6790.6321942323302</v>
      </c>
      <c r="HM12" s="2">
        <v>5095.2808904117028</v>
      </c>
      <c r="HO12" s="2">
        <v>252.27473839352504</v>
      </c>
      <c r="HP12" s="2">
        <v>5095.2808904117028</v>
      </c>
      <c r="HR12" s="2">
        <v>114858119.79320551</v>
      </c>
      <c r="HS12" s="2">
        <v>5095.2808904117028</v>
      </c>
      <c r="HU12" s="2">
        <v>111227063.75373363</v>
      </c>
      <c r="HV12" s="2">
        <v>5095.2808904117028</v>
      </c>
      <c r="HX12" s="2">
        <v>118992.90971583556</v>
      </c>
      <c r="HY12" s="2">
        <v>5095.2808904117028</v>
      </c>
      <c r="IA12" s="2">
        <v>38.51807865528643</v>
      </c>
      <c r="IB12" s="2">
        <v>66.928027005654045</v>
      </c>
    </row>
    <row r="13" spans="4:236" x14ac:dyDescent="0.25">
      <c r="D13" s="2">
        <v>7210.363636</v>
      </c>
      <c r="E13" s="2">
        <v>38.587475822677334</v>
      </c>
      <c r="G13" s="2">
        <v>64.815696709999997</v>
      </c>
      <c r="H13" s="2">
        <v>38.587475822677334</v>
      </c>
      <c r="J13" s="2">
        <v>66.868249070000005</v>
      </c>
      <c r="K13" s="2">
        <v>38.587475822677334</v>
      </c>
      <c r="M13" s="2">
        <v>20.407063345119674</v>
      </c>
      <c r="N13" s="2">
        <v>38.587475822677334</v>
      </c>
      <c r="P13" s="2">
        <v>5175.9643165736907</v>
      </c>
      <c r="Q13" s="2">
        <v>38.587475822677334</v>
      </c>
      <c r="S13" s="2">
        <v>66.861851704425007</v>
      </c>
      <c r="T13" s="2">
        <v>38.587475822677334</v>
      </c>
      <c r="V13" s="2">
        <v>68.979200718259094</v>
      </c>
      <c r="W13" s="2">
        <v>38.587475822677334</v>
      </c>
      <c r="Y13" s="2">
        <v>6989.706846076765</v>
      </c>
      <c r="Z13" s="2">
        <v>38.587475822677334</v>
      </c>
      <c r="AB13" s="2">
        <v>253.63592149634388</v>
      </c>
      <c r="AC13" s="2">
        <v>38.587475822677334</v>
      </c>
      <c r="AE13" s="2">
        <v>118546755.95606926</v>
      </c>
      <c r="AF13" s="2">
        <v>38.587475822677334</v>
      </c>
      <c r="AH13" s="2">
        <v>114907907.51765336</v>
      </c>
      <c r="AI13" s="2">
        <v>38.587475822677334</v>
      </c>
      <c r="AK13" s="2">
        <v>123738.10522601314</v>
      </c>
      <c r="AL13" s="2">
        <v>38.587475822677334</v>
      </c>
      <c r="AN13" s="2">
        <v>38.587475822677334</v>
      </c>
      <c r="AO13" s="2">
        <v>7210.363636</v>
      </c>
      <c r="AT13" s="2">
        <v>64.815696709999997</v>
      </c>
      <c r="AU13" s="2">
        <v>7210.363636</v>
      </c>
      <c r="AW13" s="2">
        <v>66.868249070000005</v>
      </c>
      <c r="AX13" s="2">
        <v>7210.363636</v>
      </c>
      <c r="AZ13" s="2">
        <v>20.407063345119674</v>
      </c>
      <c r="BA13" s="2">
        <v>7210.363636</v>
      </c>
      <c r="BC13" s="2">
        <v>5175.9643165736907</v>
      </c>
      <c r="BD13" s="2">
        <v>7210.363636</v>
      </c>
      <c r="BF13" s="2">
        <v>66.861851704425007</v>
      </c>
      <c r="BG13" s="2">
        <v>7210.363636</v>
      </c>
      <c r="BI13" s="2">
        <v>68.979200718259094</v>
      </c>
      <c r="BJ13" s="2">
        <v>7210.363636</v>
      </c>
      <c r="BL13" s="2">
        <v>6989.706846076765</v>
      </c>
      <c r="BM13" s="2">
        <v>7210.363636</v>
      </c>
      <c r="BO13" s="2">
        <v>253.63592149634388</v>
      </c>
      <c r="BP13" s="2">
        <v>7210.363636</v>
      </c>
      <c r="BR13" s="2">
        <v>118546755.95606926</v>
      </c>
      <c r="BS13" s="2">
        <v>7210.363636</v>
      </c>
      <c r="BU13" s="2">
        <v>114907907.51765336</v>
      </c>
      <c r="BV13" s="2">
        <v>7210.363636</v>
      </c>
      <c r="BX13" s="2">
        <v>123738.10522601314</v>
      </c>
      <c r="BY13" s="2">
        <v>7210.363636</v>
      </c>
      <c r="CA13" s="2">
        <v>38.587475822677334</v>
      </c>
      <c r="CB13" s="2">
        <v>64.815696709999997</v>
      </c>
      <c r="CD13" s="2">
        <v>7210.363636</v>
      </c>
      <c r="CE13" s="2">
        <v>64.815696709999997</v>
      </c>
      <c r="CJ13" s="2">
        <v>66.868249070000005</v>
      </c>
      <c r="CK13" s="2">
        <v>64.815696709999997</v>
      </c>
      <c r="CM13" s="2">
        <v>20.407063345119674</v>
      </c>
      <c r="CN13" s="2">
        <v>64.815696709999997</v>
      </c>
      <c r="CP13" s="2">
        <v>5175.9643165736907</v>
      </c>
      <c r="CQ13" s="2">
        <v>64.815696709999997</v>
      </c>
      <c r="CS13" s="2">
        <v>66.861851704425007</v>
      </c>
      <c r="CT13" s="2">
        <v>64.815696709999997</v>
      </c>
      <c r="CV13" s="2">
        <v>68.979200718259094</v>
      </c>
      <c r="CW13" s="2">
        <v>64.815696709999997</v>
      </c>
      <c r="CY13" s="2">
        <v>6989.706846076765</v>
      </c>
      <c r="CZ13" s="2">
        <v>64.815696709999997</v>
      </c>
      <c r="DB13" s="2">
        <v>253.63592149634388</v>
      </c>
      <c r="DC13" s="2">
        <v>64.815696709999997</v>
      </c>
      <c r="DE13" s="2">
        <v>118546755.95606926</v>
      </c>
      <c r="DF13" s="2">
        <v>64.815696709999997</v>
      </c>
      <c r="DH13" s="2">
        <v>114907907.51765336</v>
      </c>
      <c r="DI13" s="2">
        <v>64.815696709999997</v>
      </c>
      <c r="DK13" s="2">
        <v>123738.10522601314</v>
      </c>
      <c r="DL13" s="2">
        <v>64.815696709999997</v>
      </c>
      <c r="DN13" s="2">
        <v>38.587475822677334</v>
      </c>
      <c r="DO13" s="2">
        <v>66.868249070000005</v>
      </c>
      <c r="DQ13" s="2">
        <v>7210.363636</v>
      </c>
      <c r="DR13" s="2">
        <v>66.868249070000005</v>
      </c>
      <c r="DT13" s="2">
        <v>64.815696709999997</v>
      </c>
      <c r="DU13" s="2">
        <v>66.868249070000005</v>
      </c>
      <c r="DZ13" s="2">
        <v>20.407063345119674</v>
      </c>
      <c r="EA13" s="2">
        <v>66.868249070000005</v>
      </c>
      <c r="EC13" s="2">
        <v>5175.9643165736907</v>
      </c>
      <c r="ED13" s="2">
        <v>66.868249070000005</v>
      </c>
      <c r="EF13" s="2">
        <v>66.861851704425007</v>
      </c>
      <c r="EG13" s="2">
        <v>66.868249070000005</v>
      </c>
      <c r="EI13" s="2">
        <v>68.979200718259094</v>
      </c>
      <c r="EJ13" s="2">
        <v>66.868249070000005</v>
      </c>
      <c r="EL13" s="2">
        <v>6989.706846076765</v>
      </c>
      <c r="EM13" s="2">
        <v>66.868249070000005</v>
      </c>
      <c r="EO13" s="2">
        <v>253.63592149634388</v>
      </c>
      <c r="EP13" s="2">
        <v>66.868249070000005</v>
      </c>
      <c r="ER13" s="2">
        <v>118546755.95606926</v>
      </c>
      <c r="ES13" s="2">
        <v>66.868249070000005</v>
      </c>
      <c r="EU13" s="2">
        <v>114907907.51765336</v>
      </c>
      <c r="EV13" s="2">
        <v>66.868249070000005</v>
      </c>
      <c r="EX13" s="2">
        <v>123738.10522601314</v>
      </c>
      <c r="EY13" s="2">
        <v>66.868249070000005</v>
      </c>
      <c r="FA13" s="2">
        <v>38.587475822677334</v>
      </c>
      <c r="FB13" s="2">
        <v>20.407063345119674</v>
      </c>
      <c r="FD13" s="2">
        <v>7210.363636</v>
      </c>
      <c r="FE13" s="2">
        <v>20.407063345119674</v>
      </c>
      <c r="FG13" s="2">
        <v>64.815696709999997</v>
      </c>
      <c r="FH13" s="2">
        <v>20.407063345119674</v>
      </c>
      <c r="FJ13" s="2">
        <v>66.868249070000005</v>
      </c>
      <c r="FK13" s="2">
        <v>20.407063345119674</v>
      </c>
      <c r="FP13" s="2">
        <v>5175.9643165736907</v>
      </c>
      <c r="FQ13" s="2">
        <v>20.407063345119674</v>
      </c>
      <c r="FS13" s="2">
        <v>66.861851704425007</v>
      </c>
      <c r="FT13" s="2">
        <v>20.407063345119674</v>
      </c>
      <c r="FV13" s="2">
        <v>68.979200718259094</v>
      </c>
      <c r="FW13" s="2">
        <v>20.407063345119674</v>
      </c>
      <c r="FY13" s="2">
        <v>6989.706846076765</v>
      </c>
      <c r="FZ13" s="2">
        <v>20.407063345119674</v>
      </c>
      <c r="GB13" s="2">
        <v>253.63592149634388</v>
      </c>
      <c r="GC13" s="2">
        <v>20.407063345119674</v>
      </c>
      <c r="GE13" s="2">
        <v>118546755.95606926</v>
      </c>
      <c r="GF13" s="2">
        <v>20.407063345119674</v>
      </c>
      <c r="GH13" s="2">
        <v>114907907.51765336</v>
      </c>
      <c r="GI13" s="2">
        <v>20.407063345119674</v>
      </c>
      <c r="GK13" s="2">
        <v>123738.10522601314</v>
      </c>
      <c r="GL13" s="2">
        <v>20.407063345119674</v>
      </c>
      <c r="GN13" s="2">
        <v>38.587475822677334</v>
      </c>
      <c r="GO13" s="2">
        <v>5175.9643165736907</v>
      </c>
      <c r="GQ13" s="2">
        <v>7210.363636</v>
      </c>
      <c r="GR13" s="2">
        <v>5175.9643165736907</v>
      </c>
      <c r="GT13" s="2">
        <v>64.815696709999997</v>
      </c>
      <c r="GU13" s="2">
        <v>5175.9643165736907</v>
      </c>
      <c r="GW13" s="2">
        <v>66.868249070000005</v>
      </c>
      <c r="GX13" s="2">
        <v>5175.9643165736907</v>
      </c>
      <c r="GZ13" s="2">
        <v>20.407063345119674</v>
      </c>
      <c r="HA13" s="2">
        <v>5175.9643165736907</v>
      </c>
      <c r="HF13" s="2">
        <v>66.861851704425007</v>
      </c>
      <c r="HG13" s="2">
        <v>5175.9643165736907</v>
      </c>
      <c r="HI13" s="2">
        <v>68.979200718259094</v>
      </c>
      <c r="HJ13" s="2">
        <v>5175.9643165736907</v>
      </c>
      <c r="HL13" s="2">
        <v>6989.706846076765</v>
      </c>
      <c r="HM13" s="2">
        <v>5175.9643165736907</v>
      </c>
      <c r="HO13" s="2">
        <v>253.63592149634388</v>
      </c>
      <c r="HP13" s="2">
        <v>5175.9643165736907</v>
      </c>
      <c r="HR13" s="2">
        <v>118546755.95606926</v>
      </c>
      <c r="HS13" s="2">
        <v>5175.9643165736907</v>
      </c>
      <c r="HU13" s="2">
        <v>114907907.51765336</v>
      </c>
      <c r="HV13" s="2">
        <v>5175.9643165736907</v>
      </c>
      <c r="HX13" s="2">
        <v>123738.10522601314</v>
      </c>
      <c r="HY13" s="2">
        <v>5175.9643165736907</v>
      </c>
      <c r="IA13" s="2">
        <v>38.587475822677334</v>
      </c>
      <c r="IB13" s="2">
        <v>66.861851704425007</v>
      </c>
    </row>
    <row r="14" spans="4:236" x14ac:dyDescent="0.25">
      <c r="D14" s="2">
        <v>7322.2936710000004</v>
      </c>
      <c r="E14" s="2">
        <v>41.269125592646041</v>
      </c>
      <c r="G14" s="2">
        <v>67.711556580000007</v>
      </c>
      <c r="H14" s="2">
        <v>41.269125592646041</v>
      </c>
      <c r="J14" s="2">
        <v>69.506440810000001</v>
      </c>
      <c r="K14" s="2">
        <v>41.269125592646041</v>
      </c>
      <c r="M14" s="2">
        <v>20.897313431751328</v>
      </c>
      <c r="N14" s="2">
        <v>41.269125592646041</v>
      </c>
      <c r="P14" s="2">
        <v>5455.2168546272906</v>
      </c>
      <c r="Q14" s="2">
        <v>41.269125592646041</v>
      </c>
      <c r="S14" s="2">
        <v>69.740012850262417</v>
      </c>
      <c r="T14" s="2">
        <v>41.269125592646041</v>
      </c>
      <c r="V14" s="2">
        <v>71.588666988305164</v>
      </c>
      <c r="W14" s="2">
        <v>41.269125592646041</v>
      </c>
      <c r="Y14" s="2">
        <v>7109.3176203426365</v>
      </c>
      <c r="Z14" s="2">
        <v>41.269125592646041</v>
      </c>
      <c r="AB14" s="2">
        <v>261.04871673784857</v>
      </c>
      <c r="AC14" s="2">
        <v>41.269125592646041</v>
      </c>
      <c r="AE14" s="2">
        <v>128995491.15535709</v>
      </c>
      <c r="AF14" s="2">
        <v>41.269125592646041</v>
      </c>
      <c r="AH14" s="2">
        <v>125664404.56657949</v>
      </c>
      <c r="AI14" s="2">
        <v>41.269125592646041</v>
      </c>
      <c r="AK14" s="2">
        <v>126279.89979996758</v>
      </c>
      <c r="AL14" s="2">
        <v>41.269125592646041</v>
      </c>
      <c r="AN14" s="2">
        <v>41.269125592646041</v>
      </c>
      <c r="AO14" s="2">
        <v>7322.2936710000004</v>
      </c>
      <c r="AT14" s="2">
        <v>67.711556580000007</v>
      </c>
      <c r="AU14" s="2">
        <v>7322.2936710000004</v>
      </c>
      <c r="AW14" s="2">
        <v>69.506440810000001</v>
      </c>
      <c r="AX14" s="2">
        <v>7322.2936710000004</v>
      </c>
      <c r="AZ14" s="2">
        <v>20.897313431751328</v>
      </c>
      <c r="BA14" s="2">
        <v>7322.2936710000004</v>
      </c>
      <c r="BC14" s="2">
        <v>5455.2168546272906</v>
      </c>
      <c r="BD14" s="2">
        <v>7322.2936710000004</v>
      </c>
      <c r="BF14" s="2">
        <v>69.740012850262417</v>
      </c>
      <c r="BG14" s="2">
        <v>7322.2936710000004</v>
      </c>
      <c r="BI14" s="2">
        <v>71.588666988305164</v>
      </c>
      <c r="BJ14" s="2">
        <v>7322.2936710000004</v>
      </c>
      <c r="BL14" s="2">
        <v>7109.3176203426365</v>
      </c>
      <c r="BM14" s="2">
        <v>7322.2936710000004</v>
      </c>
      <c r="BO14" s="2">
        <v>261.04871673784857</v>
      </c>
      <c r="BP14" s="2">
        <v>7322.2936710000004</v>
      </c>
      <c r="BR14" s="2">
        <v>128995491.15535709</v>
      </c>
      <c r="BS14" s="2">
        <v>7322.2936710000004</v>
      </c>
      <c r="BU14" s="2">
        <v>125664404.56657949</v>
      </c>
      <c r="BV14" s="2">
        <v>7322.2936710000004</v>
      </c>
      <c r="BX14" s="2">
        <v>126279.89979996758</v>
      </c>
      <c r="BY14" s="2">
        <v>7322.2936710000004</v>
      </c>
      <c r="CA14" s="2">
        <v>41.269125592646041</v>
      </c>
      <c r="CB14" s="2">
        <v>67.711556580000007</v>
      </c>
      <c r="CD14" s="2">
        <v>7322.2936710000004</v>
      </c>
      <c r="CE14" s="2">
        <v>67.711556580000007</v>
      </c>
      <c r="CJ14" s="2">
        <v>69.506440810000001</v>
      </c>
      <c r="CK14" s="2">
        <v>67.711556580000007</v>
      </c>
      <c r="CM14" s="2">
        <v>20.897313431751328</v>
      </c>
      <c r="CN14" s="2">
        <v>67.711556580000007</v>
      </c>
      <c r="CP14" s="2">
        <v>5455.2168546272906</v>
      </c>
      <c r="CQ14" s="2">
        <v>67.711556580000007</v>
      </c>
      <c r="CS14" s="2">
        <v>69.740012850262417</v>
      </c>
      <c r="CT14" s="2">
        <v>67.711556580000007</v>
      </c>
      <c r="CV14" s="2">
        <v>71.588666988305164</v>
      </c>
      <c r="CW14" s="2">
        <v>67.711556580000007</v>
      </c>
      <c r="CY14" s="2">
        <v>7109.3176203426365</v>
      </c>
      <c r="CZ14" s="2">
        <v>67.711556580000007</v>
      </c>
      <c r="DB14" s="2">
        <v>261.04871673784857</v>
      </c>
      <c r="DC14" s="2">
        <v>67.711556580000007</v>
      </c>
      <c r="DE14" s="2">
        <v>128995491.15535709</v>
      </c>
      <c r="DF14" s="2">
        <v>67.711556580000007</v>
      </c>
      <c r="DH14" s="2">
        <v>125664404.56657949</v>
      </c>
      <c r="DI14" s="2">
        <v>67.711556580000007</v>
      </c>
      <c r="DK14" s="2">
        <v>126279.89979996758</v>
      </c>
      <c r="DL14" s="2">
        <v>67.711556580000007</v>
      </c>
      <c r="DN14" s="2">
        <v>41.269125592646041</v>
      </c>
      <c r="DO14" s="2">
        <v>69.506440810000001</v>
      </c>
      <c r="DQ14" s="2">
        <v>7322.2936710000004</v>
      </c>
      <c r="DR14" s="2">
        <v>69.506440810000001</v>
      </c>
      <c r="DT14" s="2">
        <v>67.711556580000007</v>
      </c>
      <c r="DU14" s="2">
        <v>69.506440810000001</v>
      </c>
      <c r="DZ14" s="2">
        <v>20.897313431751328</v>
      </c>
      <c r="EA14" s="2">
        <v>69.506440810000001</v>
      </c>
      <c r="EC14" s="2">
        <v>5455.2168546272906</v>
      </c>
      <c r="ED14" s="2">
        <v>69.506440810000001</v>
      </c>
      <c r="EF14" s="2">
        <v>69.740012850262417</v>
      </c>
      <c r="EG14" s="2">
        <v>69.506440810000001</v>
      </c>
      <c r="EI14" s="2">
        <v>71.588666988305164</v>
      </c>
      <c r="EJ14" s="2">
        <v>69.506440810000001</v>
      </c>
      <c r="EL14" s="2">
        <v>7109.3176203426365</v>
      </c>
      <c r="EM14" s="2">
        <v>69.506440810000001</v>
      </c>
      <c r="EO14" s="2">
        <v>261.04871673784857</v>
      </c>
      <c r="EP14" s="2">
        <v>69.506440810000001</v>
      </c>
      <c r="ER14" s="2">
        <v>128995491.15535709</v>
      </c>
      <c r="ES14" s="2">
        <v>69.506440810000001</v>
      </c>
      <c r="EU14" s="2">
        <v>125664404.56657949</v>
      </c>
      <c r="EV14" s="2">
        <v>69.506440810000001</v>
      </c>
      <c r="EX14" s="2">
        <v>126279.89979996758</v>
      </c>
      <c r="EY14" s="2">
        <v>69.506440810000001</v>
      </c>
      <c r="FA14" s="2">
        <v>41.269125592646041</v>
      </c>
      <c r="FB14" s="2">
        <v>20.897313431751328</v>
      </c>
      <c r="FD14" s="2">
        <v>7322.2936710000004</v>
      </c>
      <c r="FE14" s="2">
        <v>20.897313431751328</v>
      </c>
      <c r="FG14" s="2">
        <v>67.711556580000007</v>
      </c>
      <c r="FH14" s="2">
        <v>20.897313431751328</v>
      </c>
      <c r="FJ14" s="2">
        <v>69.506440810000001</v>
      </c>
      <c r="FK14" s="2">
        <v>20.897313431751328</v>
      </c>
      <c r="FP14" s="2">
        <v>5455.2168546272906</v>
      </c>
      <c r="FQ14" s="2">
        <v>20.897313431751328</v>
      </c>
      <c r="FS14" s="2">
        <v>69.740012850262417</v>
      </c>
      <c r="FT14" s="2">
        <v>20.897313431751328</v>
      </c>
      <c r="FV14" s="2">
        <v>71.588666988305164</v>
      </c>
      <c r="FW14" s="2">
        <v>20.897313431751328</v>
      </c>
      <c r="FY14" s="2">
        <v>7109.3176203426365</v>
      </c>
      <c r="FZ14" s="2">
        <v>20.897313431751328</v>
      </c>
      <c r="GB14" s="2">
        <v>261.04871673784857</v>
      </c>
      <c r="GC14" s="2">
        <v>20.897313431751328</v>
      </c>
      <c r="GE14" s="2">
        <v>128995491.15535709</v>
      </c>
      <c r="GF14" s="2">
        <v>20.897313431751328</v>
      </c>
      <c r="GH14" s="2">
        <v>125664404.56657949</v>
      </c>
      <c r="GI14" s="2">
        <v>20.897313431751328</v>
      </c>
      <c r="GK14" s="2">
        <v>126279.89979996758</v>
      </c>
      <c r="GL14" s="2">
        <v>20.897313431751328</v>
      </c>
      <c r="GN14" s="2">
        <v>41.269125592646041</v>
      </c>
      <c r="GO14" s="2">
        <v>5455.2168546272906</v>
      </c>
      <c r="GQ14" s="2">
        <v>7322.2936710000004</v>
      </c>
      <c r="GR14" s="2">
        <v>5455.2168546272906</v>
      </c>
      <c r="GT14" s="2">
        <v>67.711556580000007</v>
      </c>
      <c r="GU14" s="2">
        <v>5455.2168546272906</v>
      </c>
      <c r="GW14" s="2">
        <v>69.506440810000001</v>
      </c>
      <c r="GX14" s="2">
        <v>5455.2168546272906</v>
      </c>
      <c r="GZ14" s="2">
        <v>20.897313431751328</v>
      </c>
      <c r="HA14" s="2">
        <v>5455.2168546272906</v>
      </c>
      <c r="HF14" s="2">
        <v>69.740012850262417</v>
      </c>
      <c r="HG14" s="2">
        <v>5455.2168546272906</v>
      </c>
      <c r="HI14" s="2">
        <v>71.588666988305164</v>
      </c>
      <c r="HJ14" s="2">
        <v>5455.2168546272906</v>
      </c>
      <c r="HL14" s="2">
        <v>7109.3176203426365</v>
      </c>
      <c r="HM14" s="2">
        <v>5455.2168546272906</v>
      </c>
      <c r="HO14" s="2">
        <v>261.04871673784857</v>
      </c>
      <c r="HP14" s="2">
        <v>5455.2168546272906</v>
      </c>
      <c r="HR14" s="2">
        <v>128995491.15535709</v>
      </c>
      <c r="HS14" s="2">
        <v>5455.2168546272906</v>
      </c>
      <c r="HU14" s="2">
        <v>125664404.56657949</v>
      </c>
      <c r="HV14" s="2">
        <v>5455.2168546272906</v>
      </c>
      <c r="HX14" s="2">
        <v>126279.89979996758</v>
      </c>
      <c r="HY14" s="2">
        <v>5455.2168546272906</v>
      </c>
      <c r="IA14" s="2">
        <v>41.269125592646041</v>
      </c>
      <c r="IB14" s="2">
        <v>69.740012850262417</v>
      </c>
    </row>
    <row r="15" spans="4:236" x14ac:dyDescent="0.25">
      <c r="D15" s="2">
        <v>6540.8188239999999</v>
      </c>
      <c r="E15" s="2">
        <v>35.326027611543424</v>
      </c>
      <c r="G15" s="2">
        <v>63.427056239999999</v>
      </c>
      <c r="H15" s="2">
        <v>35.326027611543424</v>
      </c>
      <c r="J15" s="2">
        <v>65.084210089999999</v>
      </c>
      <c r="K15" s="2">
        <v>35.326027611543424</v>
      </c>
      <c r="M15" s="2">
        <v>19.686853427551455</v>
      </c>
      <c r="N15" s="2">
        <v>35.326027611543424</v>
      </c>
      <c r="P15" s="2">
        <v>4832.7133825521951</v>
      </c>
      <c r="Q15" s="2">
        <v>35.326027611543424</v>
      </c>
      <c r="S15" s="2">
        <v>65.476350443110832</v>
      </c>
      <c r="T15" s="2">
        <v>35.326027611543424</v>
      </c>
      <c r="V15" s="2">
        <v>67.187046046106872</v>
      </c>
      <c r="W15" s="2">
        <v>35.326027611543424</v>
      </c>
      <c r="Y15" s="2">
        <v>6336.1027393540244</v>
      </c>
      <c r="Z15" s="2">
        <v>35.326027611543424</v>
      </c>
      <c r="AB15" s="2">
        <v>245.47921791244127</v>
      </c>
      <c r="AC15" s="2">
        <v>35.326027611543424</v>
      </c>
      <c r="AE15" s="2">
        <v>101230779.24941231</v>
      </c>
      <c r="AF15" s="2">
        <v>35.326027611543424</v>
      </c>
      <c r="AH15" s="2">
        <v>98653272.733781427</v>
      </c>
      <c r="AI15" s="2">
        <v>35.326027611543424</v>
      </c>
      <c r="AK15" s="2">
        <v>108801.37852170081</v>
      </c>
      <c r="AL15" s="2">
        <v>35.326027611543424</v>
      </c>
      <c r="AN15" s="2">
        <v>35.326027611543424</v>
      </c>
      <c r="AO15" s="2">
        <v>6540.8188239999999</v>
      </c>
      <c r="AT15" s="2">
        <v>63.427056239999999</v>
      </c>
      <c r="AU15" s="2">
        <v>6540.8188239999999</v>
      </c>
      <c r="AW15" s="2">
        <v>65.084210089999999</v>
      </c>
      <c r="AX15" s="2">
        <v>6540.8188239999999</v>
      </c>
      <c r="AZ15" s="2">
        <v>19.686853427551455</v>
      </c>
      <c r="BA15" s="2">
        <v>6540.8188239999999</v>
      </c>
      <c r="BC15" s="2">
        <v>4832.7133825521951</v>
      </c>
      <c r="BD15" s="2">
        <v>6540.8188239999999</v>
      </c>
      <c r="BF15" s="2">
        <v>65.476350443110832</v>
      </c>
      <c r="BG15" s="2">
        <v>6540.8188239999999</v>
      </c>
      <c r="BI15" s="2">
        <v>67.187046046106872</v>
      </c>
      <c r="BJ15" s="2">
        <v>6540.8188239999999</v>
      </c>
      <c r="BL15" s="2">
        <v>6336.1027393540244</v>
      </c>
      <c r="BM15" s="2">
        <v>6540.8188239999999</v>
      </c>
      <c r="BO15" s="2">
        <v>245.47921791244127</v>
      </c>
      <c r="BP15" s="2">
        <v>6540.8188239999999</v>
      </c>
      <c r="BR15" s="2">
        <v>101230779.24941231</v>
      </c>
      <c r="BS15" s="2">
        <v>6540.8188239999999</v>
      </c>
      <c r="BU15" s="2">
        <v>98653272.733781427</v>
      </c>
      <c r="BV15" s="2">
        <v>6540.8188239999999</v>
      </c>
      <c r="BX15" s="2">
        <v>108801.37852170081</v>
      </c>
      <c r="BY15" s="2">
        <v>6540.8188239999999</v>
      </c>
      <c r="CA15" s="2">
        <v>35.326027611543424</v>
      </c>
      <c r="CB15" s="2">
        <v>63.427056239999999</v>
      </c>
      <c r="CD15" s="2">
        <v>6540.8188239999999</v>
      </c>
      <c r="CE15" s="2">
        <v>63.427056239999999</v>
      </c>
      <c r="CJ15" s="2">
        <v>65.084210089999999</v>
      </c>
      <c r="CK15" s="2">
        <v>63.427056239999999</v>
      </c>
      <c r="CM15" s="2">
        <v>19.686853427551455</v>
      </c>
      <c r="CN15" s="2">
        <v>63.427056239999999</v>
      </c>
      <c r="CP15" s="2">
        <v>4832.7133825521951</v>
      </c>
      <c r="CQ15" s="2">
        <v>63.427056239999999</v>
      </c>
      <c r="CS15" s="2">
        <v>65.476350443110832</v>
      </c>
      <c r="CT15" s="2">
        <v>63.427056239999999</v>
      </c>
      <c r="CV15" s="2">
        <v>67.187046046106872</v>
      </c>
      <c r="CW15" s="2">
        <v>63.427056239999999</v>
      </c>
      <c r="CY15" s="2">
        <v>6336.1027393540244</v>
      </c>
      <c r="CZ15" s="2">
        <v>63.427056239999999</v>
      </c>
      <c r="DB15" s="2">
        <v>245.47921791244127</v>
      </c>
      <c r="DC15" s="2">
        <v>63.427056239999999</v>
      </c>
      <c r="DE15" s="2">
        <v>101230779.24941231</v>
      </c>
      <c r="DF15" s="2">
        <v>63.427056239999999</v>
      </c>
      <c r="DH15" s="2">
        <v>98653272.733781427</v>
      </c>
      <c r="DI15" s="2">
        <v>63.427056239999999</v>
      </c>
      <c r="DK15" s="2">
        <v>108801.37852170081</v>
      </c>
      <c r="DL15" s="2">
        <v>63.427056239999999</v>
      </c>
      <c r="DN15" s="2">
        <v>35.326027611543424</v>
      </c>
      <c r="DO15" s="2">
        <v>65.084210089999999</v>
      </c>
      <c r="DQ15" s="2">
        <v>6540.8188239999999</v>
      </c>
      <c r="DR15" s="2">
        <v>65.084210089999999</v>
      </c>
      <c r="DT15" s="2">
        <v>63.427056239999999</v>
      </c>
      <c r="DU15" s="2">
        <v>65.084210089999999</v>
      </c>
      <c r="DZ15" s="2">
        <v>19.686853427551455</v>
      </c>
      <c r="EA15" s="2">
        <v>65.084210089999999</v>
      </c>
      <c r="EC15" s="2">
        <v>4832.7133825521951</v>
      </c>
      <c r="ED15" s="2">
        <v>65.084210089999999</v>
      </c>
      <c r="EF15" s="2">
        <v>65.476350443110832</v>
      </c>
      <c r="EG15" s="2">
        <v>65.084210089999999</v>
      </c>
      <c r="EI15" s="2">
        <v>67.187046046106872</v>
      </c>
      <c r="EJ15" s="2">
        <v>65.084210089999999</v>
      </c>
      <c r="EL15" s="2">
        <v>6336.1027393540244</v>
      </c>
      <c r="EM15" s="2">
        <v>65.084210089999999</v>
      </c>
      <c r="EO15" s="2">
        <v>245.47921791244127</v>
      </c>
      <c r="EP15" s="2">
        <v>65.084210089999999</v>
      </c>
      <c r="ER15" s="2">
        <v>101230779.24941231</v>
      </c>
      <c r="ES15" s="2">
        <v>65.084210089999999</v>
      </c>
      <c r="EU15" s="2">
        <v>98653272.733781427</v>
      </c>
      <c r="EV15" s="2">
        <v>65.084210089999999</v>
      </c>
      <c r="EX15" s="2">
        <v>108801.37852170081</v>
      </c>
      <c r="EY15" s="2">
        <v>65.084210089999999</v>
      </c>
      <c r="FA15" s="2">
        <v>35.326027611543424</v>
      </c>
      <c r="FB15" s="2">
        <v>19.686853427551455</v>
      </c>
      <c r="FD15" s="2">
        <v>6540.8188239999999</v>
      </c>
      <c r="FE15" s="2">
        <v>19.686853427551455</v>
      </c>
      <c r="FG15" s="2">
        <v>63.427056239999999</v>
      </c>
      <c r="FH15" s="2">
        <v>19.686853427551455</v>
      </c>
      <c r="FJ15" s="2">
        <v>65.084210089999999</v>
      </c>
      <c r="FK15" s="2">
        <v>19.686853427551455</v>
      </c>
      <c r="FP15" s="2">
        <v>4832.7133825521951</v>
      </c>
      <c r="FQ15" s="2">
        <v>19.686853427551455</v>
      </c>
      <c r="FS15" s="2">
        <v>65.476350443110832</v>
      </c>
      <c r="FT15" s="2">
        <v>19.686853427551455</v>
      </c>
      <c r="FV15" s="2">
        <v>67.187046046106872</v>
      </c>
      <c r="FW15" s="2">
        <v>19.686853427551455</v>
      </c>
      <c r="FY15" s="2">
        <v>6336.1027393540244</v>
      </c>
      <c r="FZ15" s="2">
        <v>19.686853427551455</v>
      </c>
      <c r="GB15" s="2">
        <v>245.47921791244127</v>
      </c>
      <c r="GC15" s="2">
        <v>19.686853427551455</v>
      </c>
      <c r="GE15" s="2">
        <v>101230779.24941231</v>
      </c>
      <c r="GF15" s="2">
        <v>19.686853427551455</v>
      </c>
      <c r="GH15" s="2">
        <v>98653272.733781427</v>
      </c>
      <c r="GI15" s="2">
        <v>19.686853427551455</v>
      </c>
      <c r="GK15" s="2">
        <v>108801.37852170081</v>
      </c>
      <c r="GL15" s="2">
        <v>19.686853427551455</v>
      </c>
      <c r="GN15" s="2">
        <v>35.326027611543424</v>
      </c>
      <c r="GO15" s="2">
        <v>4832.7133825521951</v>
      </c>
      <c r="GQ15" s="2">
        <v>6540.8188239999999</v>
      </c>
      <c r="GR15" s="2">
        <v>4832.7133825521951</v>
      </c>
      <c r="GT15" s="2">
        <v>63.427056239999999</v>
      </c>
      <c r="GU15" s="2">
        <v>4832.7133825521951</v>
      </c>
      <c r="GW15" s="2">
        <v>65.084210089999999</v>
      </c>
      <c r="GX15" s="2">
        <v>4832.7133825521951</v>
      </c>
      <c r="GZ15" s="2">
        <v>19.686853427551455</v>
      </c>
      <c r="HA15" s="2">
        <v>4832.7133825521951</v>
      </c>
      <c r="HF15" s="2">
        <v>65.476350443110832</v>
      </c>
      <c r="HG15" s="2">
        <v>4832.7133825521951</v>
      </c>
      <c r="HI15" s="2">
        <v>67.187046046106872</v>
      </c>
      <c r="HJ15" s="2">
        <v>4832.7133825521951</v>
      </c>
      <c r="HL15" s="2">
        <v>6336.1027393540244</v>
      </c>
      <c r="HM15" s="2">
        <v>4832.7133825521951</v>
      </c>
      <c r="HO15" s="2">
        <v>245.47921791244127</v>
      </c>
      <c r="HP15" s="2">
        <v>4832.7133825521951</v>
      </c>
      <c r="HR15" s="2">
        <v>101230779.24941231</v>
      </c>
      <c r="HS15" s="2">
        <v>4832.7133825521951</v>
      </c>
      <c r="HU15" s="2">
        <v>98653272.733781427</v>
      </c>
      <c r="HV15" s="2">
        <v>4832.7133825521951</v>
      </c>
      <c r="HX15" s="2">
        <v>108801.37852170081</v>
      </c>
      <c r="HY15" s="2">
        <v>4832.7133825521951</v>
      </c>
      <c r="IA15" s="2">
        <v>35.326027611543424</v>
      </c>
      <c r="IB15" s="2">
        <v>65.476350443110832</v>
      </c>
    </row>
    <row r="16" spans="4:236" x14ac:dyDescent="0.25">
      <c r="D16" s="2">
        <v>6816.6765429999996</v>
      </c>
      <c r="E16" s="2">
        <v>37.348233686682107</v>
      </c>
      <c r="G16" s="2">
        <v>63.219037899999996</v>
      </c>
      <c r="H16" s="2">
        <v>37.348233686682107</v>
      </c>
      <c r="J16" s="2">
        <v>65.020700320000003</v>
      </c>
      <c r="K16" s="2">
        <v>37.348233686682107</v>
      </c>
      <c r="M16" s="2">
        <v>19.851817058208727</v>
      </c>
      <c r="N16" s="2">
        <v>37.348233686682107</v>
      </c>
      <c r="P16" s="2">
        <v>4921.3504621758311</v>
      </c>
      <c r="Q16" s="2">
        <v>37.348233686682107</v>
      </c>
      <c r="S16" s="2">
        <v>65.104348906522347</v>
      </c>
      <c r="T16" s="2">
        <v>37.348233686682107</v>
      </c>
      <c r="V16" s="2">
        <v>66.9597402996813</v>
      </c>
      <c r="W16" s="2">
        <v>37.348233686682107</v>
      </c>
      <c r="Y16" s="2">
        <v>6619.2772059315485</v>
      </c>
      <c r="Z16" s="2">
        <v>37.348233686682107</v>
      </c>
      <c r="AB16" s="2">
        <v>247.90428240123504</v>
      </c>
      <c r="AC16" s="2">
        <v>37.348233686682107</v>
      </c>
      <c r="AE16" s="2">
        <v>106695533.90526947</v>
      </c>
      <c r="AF16" s="2">
        <v>37.348233686682107</v>
      </c>
      <c r="AH16" s="2">
        <v>103739101.0635298</v>
      </c>
      <c r="AI16" s="2">
        <v>37.348233686682107</v>
      </c>
      <c r="AK16" s="2">
        <v>114898.92003063507</v>
      </c>
      <c r="AL16" s="2">
        <v>37.348233686682107</v>
      </c>
      <c r="AN16" s="2">
        <v>37.348233686682107</v>
      </c>
      <c r="AO16" s="2">
        <v>6816.6765429999996</v>
      </c>
      <c r="AT16" s="2">
        <v>63.219037899999996</v>
      </c>
      <c r="AU16" s="2">
        <v>6816.6765429999996</v>
      </c>
      <c r="AW16" s="2">
        <v>65.020700320000003</v>
      </c>
      <c r="AX16" s="2">
        <v>6816.6765429999996</v>
      </c>
      <c r="AZ16" s="2">
        <v>19.851817058208727</v>
      </c>
      <c r="BA16" s="2">
        <v>6816.6765429999996</v>
      </c>
      <c r="BC16" s="2">
        <v>4921.3504621758311</v>
      </c>
      <c r="BD16" s="2">
        <v>6816.6765429999996</v>
      </c>
      <c r="BF16" s="2">
        <v>65.104348906522347</v>
      </c>
      <c r="BG16" s="2">
        <v>6816.6765429999996</v>
      </c>
      <c r="BI16" s="2">
        <v>66.9597402996813</v>
      </c>
      <c r="BJ16" s="2">
        <v>6816.6765429999996</v>
      </c>
      <c r="BL16" s="2">
        <v>6619.2772059315485</v>
      </c>
      <c r="BM16" s="2">
        <v>6816.6765429999996</v>
      </c>
      <c r="BO16" s="2">
        <v>247.90428240123504</v>
      </c>
      <c r="BP16" s="2">
        <v>6816.6765429999996</v>
      </c>
      <c r="BR16" s="2">
        <v>106695533.90526947</v>
      </c>
      <c r="BS16" s="2">
        <v>6816.6765429999996</v>
      </c>
      <c r="BU16" s="2">
        <v>103739101.0635298</v>
      </c>
      <c r="BV16" s="2">
        <v>6816.6765429999996</v>
      </c>
      <c r="BX16" s="2">
        <v>114898.92003063507</v>
      </c>
      <c r="BY16" s="2">
        <v>6816.6765429999996</v>
      </c>
      <c r="CA16" s="2">
        <v>37.348233686682107</v>
      </c>
      <c r="CB16" s="2">
        <v>63.219037899999996</v>
      </c>
      <c r="CD16" s="2">
        <v>6816.6765429999996</v>
      </c>
      <c r="CE16" s="2">
        <v>63.219037899999996</v>
      </c>
      <c r="CJ16" s="2">
        <v>65.020700320000003</v>
      </c>
      <c r="CK16" s="2">
        <v>63.219037899999996</v>
      </c>
      <c r="CM16" s="2">
        <v>19.851817058208727</v>
      </c>
      <c r="CN16" s="2">
        <v>63.219037899999996</v>
      </c>
      <c r="CP16" s="2">
        <v>4921.3504621758311</v>
      </c>
      <c r="CQ16" s="2">
        <v>63.219037899999996</v>
      </c>
      <c r="CS16" s="2">
        <v>65.104348906522347</v>
      </c>
      <c r="CT16" s="2">
        <v>63.219037899999996</v>
      </c>
      <c r="CV16" s="2">
        <v>66.9597402996813</v>
      </c>
      <c r="CW16" s="2">
        <v>63.219037899999996</v>
      </c>
      <c r="CY16" s="2">
        <v>6619.2772059315485</v>
      </c>
      <c r="CZ16" s="2">
        <v>63.219037899999996</v>
      </c>
      <c r="DB16" s="2">
        <v>247.90428240123504</v>
      </c>
      <c r="DC16" s="2">
        <v>63.219037899999996</v>
      </c>
      <c r="DE16" s="2">
        <v>106695533.90526947</v>
      </c>
      <c r="DF16" s="2">
        <v>63.219037899999996</v>
      </c>
      <c r="DH16" s="2">
        <v>103739101.0635298</v>
      </c>
      <c r="DI16" s="2">
        <v>63.219037899999996</v>
      </c>
      <c r="DK16" s="2">
        <v>114898.92003063507</v>
      </c>
      <c r="DL16" s="2">
        <v>63.219037899999996</v>
      </c>
      <c r="DN16" s="2">
        <v>37.348233686682107</v>
      </c>
      <c r="DO16" s="2">
        <v>65.020700320000003</v>
      </c>
      <c r="DQ16" s="2">
        <v>6816.6765429999996</v>
      </c>
      <c r="DR16" s="2">
        <v>65.020700320000003</v>
      </c>
      <c r="DT16" s="2">
        <v>63.219037899999996</v>
      </c>
      <c r="DU16" s="2">
        <v>65.020700320000003</v>
      </c>
      <c r="DZ16" s="2">
        <v>19.851817058208727</v>
      </c>
      <c r="EA16" s="2">
        <v>65.020700320000003</v>
      </c>
      <c r="EC16" s="2">
        <v>4921.3504621758311</v>
      </c>
      <c r="ED16" s="2">
        <v>65.020700320000003</v>
      </c>
      <c r="EF16" s="2">
        <v>65.104348906522347</v>
      </c>
      <c r="EG16" s="2">
        <v>65.020700320000003</v>
      </c>
      <c r="EI16" s="2">
        <v>66.9597402996813</v>
      </c>
      <c r="EJ16" s="2">
        <v>65.020700320000003</v>
      </c>
      <c r="EL16" s="2">
        <v>6619.2772059315485</v>
      </c>
      <c r="EM16" s="2">
        <v>65.020700320000003</v>
      </c>
      <c r="EO16" s="2">
        <v>247.90428240123504</v>
      </c>
      <c r="EP16" s="2">
        <v>65.020700320000003</v>
      </c>
      <c r="ER16" s="2">
        <v>106695533.90526947</v>
      </c>
      <c r="ES16" s="2">
        <v>65.020700320000003</v>
      </c>
      <c r="EU16" s="2">
        <v>103739101.0635298</v>
      </c>
      <c r="EV16" s="2">
        <v>65.020700320000003</v>
      </c>
      <c r="EX16" s="2">
        <v>114898.92003063507</v>
      </c>
      <c r="EY16" s="2">
        <v>65.020700320000003</v>
      </c>
      <c r="FA16" s="2">
        <v>37.348233686682107</v>
      </c>
      <c r="FB16" s="2">
        <v>19.851817058208727</v>
      </c>
      <c r="FD16" s="2">
        <v>6816.6765429999996</v>
      </c>
      <c r="FE16" s="2">
        <v>19.851817058208727</v>
      </c>
      <c r="FG16" s="2">
        <v>63.219037899999996</v>
      </c>
      <c r="FH16" s="2">
        <v>19.851817058208727</v>
      </c>
      <c r="FJ16" s="2">
        <v>65.020700320000003</v>
      </c>
      <c r="FK16" s="2">
        <v>19.851817058208727</v>
      </c>
      <c r="FP16" s="2">
        <v>4921.3504621758311</v>
      </c>
      <c r="FQ16" s="2">
        <v>19.851817058208727</v>
      </c>
      <c r="FS16" s="2">
        <v>65.104348906522347</v>
      </c>
      <c r="FT16" s="2">
        <v>19.851817058208727</v>
      </c>
      <c r="FV16" s="2">
        <v>66.9597402996813</v>
      </c>
      <c r="FW16" s="2">
        <v>19.851817058208727</v>
      </c>
      <c r="FY16" s="2">
        <v>6619.2772059315485</v>
      </c>
      <c r="FZ16" s="2">
        <v>19.851817058208727</v>
      </c>
      <c r="GB16" s="2">
        <v>247.90428240123504</v>
      </c>
      <c r="GC16" s="2">
        <v>19.851817058208727</v>
      </c>
      <c r="GE16" s="2">
        <v>106695533.90526947</v>
      </c>
      <c r="GF16" s="2">
        <v>19.851817058208727</v>
      </c>
      <c r="GH16" s="2">
        <v>103739101.0635298</v>
      </c>
      <c r="GI16" s="2">
        <v>19.851817058208727</v>
      </c>
      <c r="GK16" s="2">
        <v>114898.92003063507</v>
      </c>
      <c r="GL16" s="2">
        <v>19.851817058208727</v>
      </c>
      <c r="GN16" s="2">
        <v>37.348233686682107</v>
      </c>
      <c r="GO16" s="2">
        <v>4921.3504621758311</v>
      </c>
      <c r="GQ16" s="2">
        <v>6816.6765429999996</v>
      </c>
      <c r="GR16" s="2">
        <v>4921.3504621758311</v>
      </c>
      <c r="GT16" s="2">
        <v>63.219037899999996</v>
      </c>
      <c r="GU16" s="2">
        <v>4921.3504621758311</v>
      </c>
      <c r="GW16" s="2">
        <v>65.020700320000003</v>
      </c>
      <c r="GX16" s="2">
        <v>4921.3504621758311</v>
      </c>
      <c r="GZ16" s="2">
        <v>19.851817058208727</v>
      </c>
      <c r="HA16" s="2">
        <v>4921.3504621758311</v>
      </c>
      <c r="HF16" s="2">
        <v>65.104348906522347</v>
      </c>
      <c r="HG16" s="2">
        <v>4921.3504621758311</v>
      </c>
      <c r="HI16" s="2">
        <v>66.9597402996813</v>
      </c>
      <c r="HJ16" s="2">
        <v>4921.3504621758311</v>
      </c>
      <c r="HL16" s="2">
        <v>6619.2772059315485</v>
      </c>
      <c r="HM16" s="2">
        <v>4921.3504621758311</v>
      </c>
      <c r="HO16" s="2">
        <v>247.90428240123504</v>
      </c>
      <c r="HP16" s="2">
        <v>4921.3504621758311</v>
      </c>
      <c r="HR16" s="2">
        <v>106695533.90526947</v>
      </c>
      <c r="HS16" s="2">
        <v>4921.3504621758311</v>
      </c>
      <c r="HU16" s="2">
        <v>103739101.0635298</v>
      </c>
      <c r="HV16" s="2">
        <v>4921.3504621758311</v>
      </c>
      <c r="HX16" s="2">
        <v>114898.92003063507</v>
      </c>
      <c r="HY16" s="2">
        <v>4921.3504621758311</v>
      </c>
      <c r="IA16" s="2">
        <v>37.348233686682107</v>
      </c>
      <c r="IB16" s="2">
        <v>65.104348906522347</v>
      </c>
    </row>
    <row r="17" spans="4:236" x14ac:dyDescent="0.25">
      <c r="D17" s="2">
        <v>6701</v>
      </c>
      <c r="E17" s="2">
        <v>36.890931028808055</v>
      </c>
      <c r="G17" s="2">
        <v>63.065634430000003</v>
      </c>
      <c r="H17" s="2">
        <v>36.890931028808055</v>
      </c>
      <c r="J17" s="2">
        <v>65.034595120000006</v>
      </c>
      <c r="K17" s="2">
        <v>36.890931028808055</v>
      </c>
      <c r="M17" s="2">
        <v>19.756901338679842</v>
      </c>
      <c r="N17" s="2">
        <v>36.890931028808055</v>
      </c>
      <c r="P17" s="2">
        <v>4862.8424647709999</v>
      </c>
      <c r="Q17" s="2">
        <v>36.890931028808055</v>
      </c>
      <c r="S17" s="2">
        <v>65.072570100762675</v>
      </c>
      <c r="T17" s="2">
        <v>36.890931028808055</v>
      </c>
      <c r="V17" s="2">
        <v>67.10418896393108</v>
      </c>
      <c r="W17" s="2">
        <v>36.890931028808055</v>
      </c>
      <c r="Y17" s="2">
        <v>6494.3311085000005</v>
      </c>
      <c r="Z17" s="2">
        <v>36.890931028808055</v>
      </c>
      <c r="AB17" s="2">
        <v>246.13386387928057</v>
      </c>
      <c r="AC17" s="2">
        <v>36.890931028808055</v>
      </c>
      <c r="AE17" s="2">
        <v>103956162.0158595</v>
      </c>
      <c r="AF17" s="2">
        <v>36.890931028808055</v>
      </c>
      <c r="AH17" s="2">
        <v>100808827.95289163</v>
      </c>
      <c r="AI17" s="2">
        <v>36.890931028808055</v>
      </c>
      <c r="AK17" s="2">
        <v>112332.20805757352</v>
      </c>
      <c r="AL17" s="2">
        <v>36.890931028808055</v>
      </c>
      <c r="AN17" s="2">
        <v>36.890931028808055</v>
      </c>
      <c r="AO17" s="2">
        <v>6701</v>
      </c>
      <c r="AT17" s="2">
        <v>63.065634430000003</v>
      </c>
      <c r="AU17" s="2">
        <v>6701</v>
      </c>
      <c r="AW17" s="2">
        <v>65.034595120000006</v>
      </c>
      <c r="AX17" s="2">
        <v>6701</v>
      </c>
      <c r="AZ17" s="2">
        <v>19.756901338679842</v>
      </c>
      <c r="BA17" s="2">
        <v>6701</v>
      </c>
      <c r="BC17" s="2">
        <v>4862.8424647709999</v>
      </c>
      <c r="BD17" s="2">
        <v>6701</v>
      </c>
      <c r="BF17" s="2">
        <v>65.072570100762675</v>
      </c>
      <c r="BG17" s="2">
        <v>6701</v>
      </c>
      <c r="BI17" s="2">
        <v>67.10418896393108</v>
      </c>
      <c r="BJ17" s="2">
        <v>6701</v>
      </c>
      <c r="BL17" s="2">
        <v>6494.3311085000005</v>
      </c>
      <c r="BM17" s="2">
        <v>6701</v>
      </c>
      <c r="BO17" s="2">
        <v>246.13386387928057</v>
      </c>
      <c r="BP17" s="2">
        <v>6701</v>
      </c>
      <c r="BR17" s="2">
        <v>103956162.0158595</v>
      </c>
      <c r="BS17" s="2">
        <v>6701</v>
      </c>
      <c r="BU17" s="2">
        <v>100808827.95289163</v>
      </c>
      <c r="BV17" s="2">
        <v>6701</v>
      </c>
      <c r="BX17" s="2">
        <v>112332.20805757352</v>
      </c>
      <c r="BY17" s="2">
        <v>6701</v>
      </c>
      <c r="CA17" s="2">
        <v>36.890931028808055</v>
      </c>
      <c r="CB17" s="2">
        <v>63.065634430000003</v>
      </c>
      <c r="CD17" s="2">
        <v>6701</v>
      </c>
      <c r="CE17" s="2">
        <v>63.065634430000003</v>
      </c>
      <c r="CJ17" s="2">
        <v>65.034595120000006</v>
      </c>
      <c r="CK17" s="2">
        <v>63.065634430000003</v>
      </c>
      <c r="CM17" s="2">
        <v>19.756901338679842</v>
      </c>
      <c r="CN17" s="2">
        <v>63.065634430000003</v>
      </c>
      <c r="CP17" s="2">
        <v>4862.8424647709999</v>
      </c>
      <c r="CQ17" s="2">
        <v>63.065634430000003</v>
      </c>
      <c r="CS17" s="2">
        <v>65.072570100762675</v>
      </c>
      <c r="CT17" s="2">
        <v>63.065634430000003</v>
      </c>
      <c r="CV17" s="2">
        <v>67.10418896393108</v>
      </c>
      <c r="CW17" s="2">
        <v>63.065634430000003</v>
      </c>
      <c r="CY17" s="2">
        <v>6494.3311085000005</v>
      </c>
      <c r="CZ17" s="2">
        <v>63.065634430000003</v>
      </c>
      <c r="DB17" s="2">
        <v>246.13386387928057</v>
      </c>
      <c r="DC17" s="2">
        <v>63.065634430000003</v>
      </c>
      <c r="DE17" s="2">
        <v>103956162.0158595</v>
      </c>
      <c r="DF17" s="2">
        <v>63.065634430000003</v>
      </c>
      <c r="DH17" s="2">
        <v>100808827.95289163</v>
      </c>
      <c r="DI17" s="2">
        <v>63.065634430000003</v>
      </c>
      <c r="DK17" s="2">
        <v>112332.20805757352</v>
      </c>
      <c r="DL17" s="2">
        <v>63.065634430000003</v>
      </c>
      <c r="DN17" s="2">
        <v>36.890931028808055</v>
      </c>
      <c r="DO17" s="2">
        <v>65.034595120000006</v>
      </c>
      <c r="DQ17" s="2">
        <v>6701</v>
      </c>
      <c r="DR17" s="2">
        <v>65.034595120000006</v>
      </c>
      <c r="DT17" s="2">
        <v>63.065634430000003</v>
      </c>
      <c r="DU17" s="2">
        <v>65.034595120000006</v>
      </c>
      <c r="DZ17" s="2">
        <v>19.756901338679842</v>
      </c>
      <c r="EA17" s="2">
        <v>65.034595120000006</v>
      </c>
      <c r="EC17" s="2">
        <v>4862.8424647709999</v>
      </c>
      <c r="ED17" s="2">
        <v>65.034595120000006</v>
      </c>
      <c r="EF17" s="2">
        <v>65.072570100762675</v>
      </c>
      <c r="EG17" s="2">
        <v>65.034595120000006</v>
      </c>
      <c r="EI17" s="2">
        <v>67.10418896393108</v>
      </c>
      <c r="EJ17" s="2">
        <v>65.034595120000006</v>
      </c>
      <c r="EL17" s="2">
        <v>6494.3311085000005</v>
      </c>
      <c r="EM17" s="2">
        <v>65.034595120000006</v>
      </c>
      <c r="EO17" s="2">
        <v>246.13386387928057</v>
      </c>
      <c r="EP17" s="2">
        <v>65.034595120000006</v>
      </c>
      <c r="ER17" s="2">
        <v>103956162.0158595</v>
      </c>
      <c r="ES17" s="2">
        <v>65.034595120000006</v>
      </c>
      <c r="EU17" s="2">
        <v>100808827.95289163</v>
      </c>
      <c r="EV17" s="2">
        <v>65.034595120000006</v>
      </c>
      <c r="EX17" s="2">
        <v>112332.20805757352</v>
      </c>
      <c r="EY17" s="2">
        <v>65.034595120000006</v>
      </c>
      <c r="FA17" s="2">
        <v>36.890931028808055</v>
      </c>
      <c r="FB17" s="2">
        <v>19.756901338679842</v>
      </c>
      <c r="FD17" s="2">
        <v>6701</v>
      </c>
      <c r="FE17" s="2">
        <v>19.756901338679842</v>
      </c>
      <c r="FG17" s="2">
        <v>63.065634430000003</v>
      </c>
      <c r="FH17" s="2">
        <v>19.756901338679842</v>
      </c>
      <c r="FJ17" s="2">
        <v>65.034595120000006</v>
      </c>
      <c r="FK17" s="2">
        <v>19.756901338679842</v>
      </c>
      <c r="FP17" s="2">
        <v>4862.8424647709999</v>
      </c>
      <c r="FQ17" s="2">
        <v>19.756901338679842</v>
      </c>
      <c r="FS17" s="2">
        <v>65.072570100762675</v>
      </c>
      <c r="FT17" s="2">
        <v>19.756901338679842</v>
      </c>
      <c r="FV17" s="2">
        <v>67.10418896393108</v>
      </c>
      <c r="FW17" s="2">
        <v>19.756901338679842</v>
      </c>
      <c r="FY17" s="2">
        <v>6494.3311085000005</v>
      </c>
      <c r="FZ17" s="2">
        <v>19.756901338679842</v>
      </c>
      <c r="GB17" s="2">
        <v>246.13386387928057</v>
      </c>
      <c r="GC17" s="2">
        <v>19.756901338679842</v>
      </c>
      <c r="GE17" s="2">
        <v>103956162.0158595</v>
      </c>
      <c r="GF17" s="2">
        <v>19.756901338679842</v>
      </c>
      <c r="GH17" s="2">
        <v>100808827.95289163</v>
      </c>
      <c r="GI17" s="2">
        <v>19.756901338679842</v>
      </c>
      <c r="GK17" s="2">
        <v>112332.20805757352</v>
      </c>
      <c r="GL17" s="2">
        <v>19.756901338679842</v>
      </c>
      <c r="GN17" s="2">
        <v>36.890931028808055</v>
      </c>
      <c r="GO17" s="2">
        <v>4862.8424647709999</v>
      </c>
      <c r="GQ17" s="2">
        <v>6701</v>
      </c>
      <c r="GR17" s="2">
        <v>4862.8424647709999</v>
      </c>
      <c r="GT17" s="2">
        <v>63.065634430000003</v>
      </c>
      <c r="GU17" s="2">
        <v>4862.8424647709999</v>
      </c>
      <c r="GW17" s="2">
        <v>65.034595120000006</v>
      </c>
      <c r="GX17" s="2">
        <v>4862.8424647709999</v>
      </c>
      <c r="GZ17" s="2">
        <v>19.756901338679842</v>
      </c>
      <c r="HA17" s="2">
        <v>4862.8424647709999</v>
      </c>
      <c r="HF17" s="2">
        <v>65.072570100762675</v>
      </c>
      <c r="HG17" s="2">
        <v>4862.8424647709999</v>
      </c>
      <c r="HI17" s="2">
        <v>67.10418896393108</v>
      </c>
      <c r="HJ17" s="2">
        <v>4862.8424647709999</v>
      </c>
      <c r="HL17" s="2">
        <v>6494.3311085000005</v>
      </c>
      <c r="HM17" s="2">
        <v>4862.8424647709999</v>
      </c>
      <c r="HO17" s="2">
        <v>246.13386387928057</v>
      </c>
      <c r="HP17" s="2">
        <v>4862.8424647709999</v>
      </c>
      <c r="HR17" s="2">
        <v>103956162.0158595</v>
      </c>
      <c r="HS17" s="2">
        <v>4862.8424647709999</v>
      </c>
      <c r="HU17" s="2">
        <v>100808827.95289163</v>
      </c>
      <c r="HV17" s="2">
        <v>4862.8424647709999</v>
      </c>
      <c r="HX17" s="2">
        <v>112332.20805757352</v>
      </c>
      <c r="HY17" s="2">
        <v>4862.8424647709999</v>
      </c>
      <c r="IA17" s="2">
        <v>36.890931028808055</v>
      </c>
      <c r="IB17" s="2">
        <v>65.072570100762675</v>
      </c>
    </row>
    <row r="18" spans="4:236" x14ac:dyDescent="0.25">
      <c r="D18" s="2">
        <v>7046.1352660000002</v>
      </c>
      <c r="E18" s="2">
        <v>38.105068855913096</v>
      </c>
      <c r="G18" s="2">
        <v>64.594865799999994</v>
      </c>
      <c r="H18" s="2">
        <v>38.105068855913096</v>
      </c>
      <c r="J18" s="2">
        <v>66.531786499999995</v>
      </c>
      <c r="K18" s="2">
        <v>38.105068855913096</v>
      </c>
      <c r="M18" s="2">
        <v>20.248094553519547</v>
      </c>
      <c r="N18" s="2">
        <v>38.105068855913096</v>
      </c>
      <c r="P18" s="2">
        <v>5100.1714096134165</v>
      </c>
      <c r="Q18" s="2">
        <v>38.105068855913096</v>
      </c>
      <c r="S18" s="2">
        <v>66.649673638688597</v>
      </c>
      <c r="T18" s="2">
        <v>38.105068855913096</v>
      </c>
      <c r="V18" s="2">
        <v>68.648209140236474</v>
      </c>
      <c r="W18" s="2">
        <v>38.105068855913096</v>
      </c>
      <c r="Y18" s="2">
        <v>6828.9030848564662</v>
      </c>
      <c r="Z18" s="2">
        <v>38.105068855913096</v>
      </c>
      <c r="AB18" s="2">
        <v>251.88401783351506</v>
      </c>
      <c r="AC18" s="2">
        <v>38.105068855913096</v>
      </c>
      <c r="AE18" s="2">
        <v>114440763.52616052</v>
      </c>
      <c r="AF18" s="2">
        <v>38.105068855913096</v>
      </c>
      <c r="AH18" s="2">
        <v>111109082.60402527</v>
      </c>
      <c r="AI18" s="2">
        <v>38.105068855913096</v>
      </c>
      <c r="AK18" s="2">
        <v>120031.51524003873</v>
      </c>
      <c r="AL18" s="2">
        <v>38.105068855913096</v>
      </c>
      <c r="AN18" s="2">
        <v>38.105068855913096</v>
      </c>
      <c r="AO18" s="2">
        <v>7046.1352660000002</v>
      </c>
      <c r="AT18" s="2">
        <v>64.594865799999994</v>
      </c>
      <c r="AU18" s="2">
        <v>7046.1352660000002</v>
      </c>
      <c r="AW18" s="2">
        <v>66.531786499999995</v>
      </c>
      <c r="AX18" s="2">
        <v>7046.1352660000002</v>
      </c>
      <c r="AZ18" s="2">
        <v>20.248094553519547</v>
      </c>
      <c r="BA18" s="2">
        <v>7046.1352660000002</v>
      </c>
      <c r="BC18" s="2">
        <v>5100.1714096134165</v>
      </c>
      <c r="BD18" s="2">
        <v>7046.1352660000002</v>
      </c>
      <c r="BF18" s="2">
        <v>66.649673638688597</v>
      </c>
      <c r="BG18" s="2">
        <v>7046.1352660000002</v>
      </c>
      <c r="BI18" s="2">
        <v>68.648209140236474</v>
      </c>
      <c r="BJ18" s="2">
        <v>7046.1352660000002</v>
      </c>
      <c r="BL18" s="2">
        <v>6828.9030848564662</v>
      </c>
      <c r="BM18" s="2">
        <v>7046.1352660000002</v>
      </c>
      <c r="BO18" s="2">
        <v>251.88401783351506</v>
      </c>
      <c r="BP18" s="2">
        <v>7046.1352660000002</v>
      </c>
      <c r="BR18" s="2">
        <v>114440763.52616052</v>
      </c>
      <c r="BS18" s="2">
        <v>7046.1352660000002</v>
      </c>
      <c r="BU18" s="2">
        <v>111109082.60402527</v>
      </c>
      <c r="BV18" s="2">
        <v>7046.1352660000002</v>
      </c>
      <c r="BX18" s="2">
        <v>120031.51524003873</v>
      </c>
      <c r="BY18" s="2">
        <v>7046.1352660000002</v>
      </c>
      <c r="CA18" s="2">
        <v>38.105068855913096</v>
      </c>
      <c r="CB18" s="2">
        <v>64.594865799999994</v>
      </c>
      <c r="CD18" s="2">
        <v>7046.1352660000002</v>
      </c>
      <c r="CE18" s="2">
        <v>64.594865799999994</v>
      </c>
      <c r="CJ18" s="2">
        <v>66.531786499999995</v>
      </c>
      <c r="CK18" s="2">
        <v>64.594865799999994</v>
      </c>
      <c r="CM18" s="2">
        <v>20.248094553519547</v>
      </c>
      <c r="CN18" s="2">
        <v>64.594865799999994</v>
      </c>
      <c r="CP18" s="2">
        <v>5100.1714096134165</v>
      </c>
      <c r="CQ18" s="2">
        <v>64.594865799999994</v>
      </c>
      <c r="CS18" s="2">
        <v>66.649673638688597</v>
      </c>
      <c r="CT18" s="2">
        <v>64.594865799999994</v>
      </c>
      <c r="CV18" s="2">
        <v>68.648209140236474</v>
      </c>
      <c r="CW18" s="2">
        <v>64.594865799999994</v>
      </c>
      <c r="CY18" s="2">
        <v>6828.9030848564662</v>
      </c>
      <c r="CZ18" s="2">
        <v>64.594865799999994</v>
      </c>
      <c r="DB18" s="2">
        <v>251.88401783351506</v>
      </c>
      <c r="DC18" s="2">
        <v>64.594865799999994</v>
      </c>
      <c r="DE18" s="2">
        <v>114440763.52616052</v>
      </c>
      <c r="DF18" s="2">
        <v>64.594865799999994</v>
      </c>
      <c r="DH18" s="2">
        <v>111109082.60402527</v>
      </c>
      <c r="DI18" s="2">
        <v>64.594865799999994</v>
      </c>
      <c r="DK18" s="2">
        <v>120031.51524003873</v>
      </c>
      <c r="DL18" s="2">
        <v>64.594865799999994</v>
      </c>
      <c r="DN18" s="2">
        <v>38.105068855913096</v>
      </c>
      <c r="DO18" s="2">
        <v>66.531786499999995</v>
      </c>
      <c r="DQ18" s="2">
        <v>7046.1352660000002</v>
      </c>
      <c r="DR18" s="2">
        <v>66.531786499999995</v>
      </c>
      <c r="DT18" s="2">
        <v>64.594865799999994</v>
      </c>
      <c r="DU18" s="2">
        <v>66.531786499999995</v>
      </c>
      <c r="DZ18" s="2">
        <v>20.248094553519547</v>
      </c>
      <c r="EA18" s="2">
        <v>66.531786499999995</v>
      </c>
      <c r="EC18" s="2">
        <v>5100.1714096134165</v>
      </c>
      <c r="ED18" s="2">
        <v>66.531786499999995</v>
      </c>
      <c r="EF18" s="2">
        <v>66.649673638688597</v>
      </c>
      <c r="EG18" s="2">
        <v>66.531786499999995</v>
      </c>
      <c r="EI18" s="2">
        <v>68.648209140236474</v>
      </c>
      <c r="EJ18" s="2">
        <v>66.531786499999995</v>
      </c>
      <c r="EL18" s="2">
        <v>6828.9030848564662</v>
      </c>
      <c r="EM18" s="2">
        <v>66.531786499999995</v>
      </c>
      <c r="EO18" s="2">
        <v>251.88401783351506</v>
      </c>
      <c r="EP18" s="2">
        <v>66.531786499999995</v>
      </c>
      <c r="ER18" s="2">
        <v>114440763.52616052</v>
      </c>
      <c r="ES18" s="2">
        <v>66.531786499999995</v>
      </c>
      <c r="EU18" s="2">
        <v>111109082.60402527</v>
      </c>
      <c r="EV18" s="2">
        <v>66.531786499999995</v>
      </c>
      <c r="EX18" s="2">
        <v>120031.51524003873</v>
      </c>
      <c r="EY18" s="2">
        <v>66.531786499999995</v>
      </c>
      <c r="FA18" s="2">
        <v>38.105068855913096</v>
      </c>
      <c r="FB18" s="2">
        <v>20.248094553519547</v>
      </c>
      <c r="FD18" s="2">
        <v>7046.1352660000002</v>
      </c>
      <c r="FE18" s="2">
        <v>20.248094553519547</v>
      </c>
      <c r="FG18" s="2">
        <v>64.594865799999994</v>
      </c>
      <c r="FH18" s="2">
        <v>20.248094553519547</v>
      </c>
      <c r="FJ18" s="2">
        <v>66.531786499999995</v>
      </c>
      <c r="FK18" s="2">
        <v>20.248094553519547</v>
      </c>
      <c r="FP18" s="2">
        <v>5100.1714096134165</v>
      </c>
      <c r="FQ18" s="2">
        <v>20.248094553519547</v>
      </c>
      <c r="FS18" s="2">
        <v>66.649673638688597</v>
      </c>
      <c r="FT18" s="2">
        <v>20.248094553519547</v>
      </c>
      <c r="FV18" s="2">
        <v>68.648209140236474</v>
      </c>
      <c r="FW18" s="2">
        <v>20.248094553519547</v>
      </c>
      <c r="FY18" s="2">
        <v>6828.9030848564662</v>
      </c>
      <c r="FZ18" s="2">
        <v>20.248094553519547</v>
      </c>
      <c r="GB18" s="2">
        <v>251.88401783351506</v>
      </c>
      <c r="GC18" s="2">
        <v>20.248094553519547</v>
      </c>
      <c r="GE18" s="2">
        <v>114440763.52616052</v>
      </c>
      <c r="GF18" s="2">
        <v>20.248094553519547</v>
      </c>
      <c r="GH18" s="2">
        <v>111109082.60402527</v>
      </c>
      <c r="GI18" s="2">
        <v>20.248094553519547</v>
      </c>
      <c r="GK18" s="2">
        <v>120031.51524003873</v>
      </c>
      <c r="GL18" s="2">
        <v>20.248094553519547</v>
      </c>
      <c r="GN18" s="2">
        <v>38.105068855913096</v>
      </c>
      <c r="GO18" s="2">
        <v>5100.1714096134165</v>
      </c>
      <c r="GQ18" s="2">
        <v>7046.1352660000002</v>
      </c>
      <c r="GR18" s="2">
        <v>5100.1714096134165</v>
      </c>
      <c r="GT18" s="2">
        <v>64.594865799999994</v>
      </c>
      <c r="GU18" s="2">
        <v>5100.1714096134165</v>
      </c>
      <c r="GW18" s="2">
        <v>66.531786499999995</v>
      </c>
      <c r="GX18" s="2">
        <v>5100.1714096134165</v>
      </c>
      <c r="GZ18" s="2">
        <v>20.248094553519547</v>
      </c>
      <c r="HA18" s="2">
        <v>5100.1714096134165</v>
      </c>
      <c r="HF18" s="2">
        <v>66.649673638688597</v>
      </c>
      <c r="HG18" s="2">
        <v>5100.1714096134165</v>
      </c>
      <c r="HI18" s="2">
        <v>68.648209140236474</v>
      </c>
      <c r="HJ18" s="2">
        <v>5100.1714096134165</v>
      </c>
      <c r="HL18" s="2">
        <v>6828.9030848564662</v>
      </c>
      <c r="HM18" s="2">
        <v>5100.1714096134165</v>
      </c>
      <c r="HO18" s="2">
        <v>251.88401783351506</v>
      </c>
      <c r="HP18" s="2">
        <v>5100.1714096134165</v>
      </c>
      <c r="HR18" s="2">
        <v>114440763.52616052</v>
      </c>
      <c r="HS18" s="2">
        <v>5100.1714096134165</v>
      </c>
      <c r="HU18" s="2">
        <v>111109082.60402527</v>
      </c>
      <c r="HV18" s="2">
        <v>5100.1714096134165</v>
      </c>
      <c r="HX18" s="2">
        <v>120031.51524003873</v>
      </c>
      <c r="HY18" s="2">
        <v>5100.1714096134165</v>
      </c>
      <c r="IA18" s="2">
        <v>38.105068855913096</v>
      </c>
      <c r="IB18" s="2">
        <v>66.649673638688597</v>
      </c>
    </row>
    <row r="19" spans="4:236" x14ac:dyDescent="0.25">
      <c r="D19" s="2">
        <v>6982.6442790000001</v>
      </c>
      <c r="E19" s="2">
        <v>39.604472901666789</v>
      </c>
      <c r="G19" s="2">
        <v>64.911666719999999</v>
      </c>
      <c r="H19" s="2">
        <v>39.604472901666789</v>
      </c>
      <c r="J19" s="2">
        <v>66.781645299999994</v>
      </c>
      <c r="K19" s="2">
        <v>39.604472901666789</v>
      </c>
      <c r="M19" s="2">
        <v>20.196682896443537</v>
      </c>
      <c r="N19" s="2">
        <v>39.604472901666789</v>
      </c>
      <c r="P19" s="2">
        <v>5096.5889833095434</v>
      </c>
      <c r="Q19" s="2">
        <v>39.604472901666789</v>
      </c>
      <c r="S19" s="2">
        <v>66.881532509906222</v>
      </c>
      <c r="T19" s="2">
        <v>39.604472901666789</v>
      </c>
      <c r="V19" s="2">
        <v>68.808259083275246</v>
      </c>
      <c r="W19" s="2">
        <v>39.604472901666789</v>
      </c>
      <c r="Y19" s="2">
        <v>6776.9840380919559</v>
      </c>
      <c r="Z19" s="2">
        <v>39.604472901666789</v>
      </c>
      <c r="AB19" s="2">
        <v>252.34782411754401</v>
      </c>
      <c r="AC19" s="2">
        <v>39.604472901666789</v>
      </c>
      <c r="AE19" s="2">
        <v>114207109.94101436</v>
      </c>
      <c r="AF19" s="2">
        <v>39.604472901666789</v>
      </c>
      <c r="AH19" s="2">
        <v>111009152.65328935</v>
      </c>
      <c r="AI19" s="2">
        <v>39.604472901666789</v>
      </c>
      <c r="AK19" s="2">
        <v>118605.8995928573</v>
      </c>
      <c r="AL19" s="2">
        <v>39.604472901666789</v>
      </c>
      <c r="AN19" s="2">
        <v>39.604472901666789</v>
      </c>
      <c r="AO19" s="2">
        <v>6982.6442790000001</v>
      </c>
      <c r="AT19" s="2">
        <v>64.911666719999999</v>
      </c>
      <c r="AU19" s="2">
        <v>6982.6442790000001</v>
      </c>
      <c r="AW19" s="2">
        <v>66.781645299999994</v>
      </c>
      <c r="AX19" s="2">
        <v>6982.6442790000001</v>
      </c>
      <c r="AZ19" s="2">
        <v>20.196682896443537</v>
      </c>
      <c r="BA19" s="2">
        <v>6982.6442790000001</v>
      </c>
      <c r="BC19" s="2">
        <v>5096.5889833095434</v>
      </c>
      <c r="BD19" s="2">
        <v>6982.6442790000001</v>
      </c>
      <c r="BF19" s="2">
        <v>66.881532509906222</v>
      </c>
      <c r="BG19" s="2">
        <v>6982.6442790000001</v>
      </c>
      <c r="BI19" s="2">
        <v>68.808259083275246</v>
      </c>
      <c r="BJ19" s="2">
        <v>6982.6442790000001</v>
      </c>
      <c r="BL19" s="2">
        <v>6776.9840380919559</v>
      </c>
      <c r="BM19" s="2">
        <v>6982.6442790000001</v>
      </c>
      <c r="BO19" s="2">
        <v>252.34782411754401</v>
      </c>
      <c r="BP19" s="2">
        <v>6982.6442790000001</v>
      </c>
      <c r="BR19" s="2">
        <v>114207109.94101436</v>
      </c>
      <c r="BS19" s="2">
        <v>6982.6442790000001</v>
      </c>
      <c r="BU19" s="2">
        <v>111009152.65328935</v>
      </c>
      <c r="BV19" s="2">
        <v>6982.6442790000001</v>
      </c>
      <c r="BX19" s="2">
        <v>118605.8995928573</v>
      </c>
      <c r="BY19" s="2">
        <v>6982.6442790000001</v>
      </c>
      <c r="CA19" s="2">
        <v>39.604472901666789</v>
      </c>
      <c r="CB19" s="2">
        <v>64.911666719999999</v>
      </c>
      <c r="CD19" s="2">
        <v>6982.6442790000001</v>
      </c>
      <c r="CE19" s="2">
        <v>64.911666719999999</v>
      </c>
      <c r="CJ19" s="2">
        <v>66.781645299999994</v>
      </c>
      <c r="CK19" s="2">
        <v>64.911666719999999</v>
      </c>
      <c r="CM19" s="2">
        <v>20.196682896443537</v>
      </c>
      <c r="CN19" s="2">
        <v>64.911666719999999</v>
      </c>
      <c r="CP19" s="2">
        <v>5096.5889833095434</v>
      </c>
      <c r="CQ19" s="2">
        <v>64.911666719999999</v>
      </c>
      <c r="CS19" s="2">
        <v>66.881532509906222</v>
      </c>
      <c r="CT19" s="2">
        <v>64.911666719999999</v>
      </c>
      <c r="CV19" s="2">
        <v>68.808259083275246</v>
      </c>
      <c r="CW19" s="2">
        <v>64.911666719999999</v>
      </c>
      <c r="CY19" s="2">
        <v>6776.9840380919559</v>
      </c>
      <c r="CZ19" s="2">
        <v>64.911666719999999</v>
      </c>
      <c r="DB19" s="2">
        <v>252.34782411754401</v>
      </c>
      <c r="DC19" s="2">
        <v>64.911666719999999</v>
      </c>
      <c r="DE19" s="2">
        <v>114207109.94101436</v>
      </c>
      <c r="DF19" s="2">
        <v>64.911666719999999</v>
      </c>
      <c r="DH19" s="2">
        <v>111009152.65328935</v>
      </c>
      <c r="DI19" s="2">
        <v>64.911666719999999</v>
      </c>
      <c r="DK19" s="2">
        <v>118605.8995928573</v>
      </c>
      <c r="DL19" s="2">
        <v>64.911666719999999</v>
      </c>
      <c r="DN19" s="2">
        <v>39.604472901666789</v>
      </c>
      <c r="DO19" s="2">
        <v>66.781645299999994</v>
      </c>
      <c r="DQ19" s="2">
        <v>6982.6442790000001</v>
      </c>
      <c r="DR19" s="2">
        <v>66.781645299999994</v>
      </c>
      <c r="DT19" s="2">
        <v>64.911666719999999</v>
      </c>
      <c r="DU19" s="2">
        <v>66.781645299999994</v>
      </c>
      <c r="DZ19" s="2">
        <v>20.196682896443537</v>
      </c>
      <c r="EA19" s="2">
        <v>66.781645299999994</v>
      </c>
      <c r="EC19" s="2">
        <v>5096.5889833095434</v>
      </c>
      <c r="ED19" s="2">
        <v>66.781645299999994</v>
      </c>
      <c r="EF19" s="2">
        <v>66.881532509906222</v>
      </c>
      <c r="EG19" s="2">
        <v>66.781645299999994</v>
      </c>
      <c r="EI19" s="2">
        <v>68.808259083275246</v>
      </c>
      <c r="EJ19" s="2">
        <v>66.781645299999994</v>
      </c>
      <c r="EL19" s="2">
        <v>6776.9840380919559</v>
      </c>
      <c r="EM19" s="2">
        <v>66.781645299999994</v>
      </c>
      <c r="EO19" s="2">
        <v>252.34782411754401</v>
      </c>
      <c r="EP19" s="2">
        <v>66.781645299999994</v>
      </c>
      <c r="ER19" s="2">
        <v>114207109.94101436</v>
      </c>
      <c r="ES19" s="2">
        <v>66.781645299999994</v>
      </c>
      <c r="EU19" s="2">
        <v>111009152.65328935</v>
      </c>
      <c r="EV19" s="2">
        <v>66.781645299999994</v>
      </c>
      <c r="EX19" s="2">
        <v>118605.8995928573</v>
      </c>
      <c r="EY19" s="2">
        <v>66.781645299999994</v>
      </c>
      <c r="FA19" s="2">
        <v>39.604472901666789</v>
      </c>
      <c r="FB19" s="2">
        <v>20.196682896443537</v>
      </c>
      <c r="FD19" s="2">
        <v>6982.6442790000001</v>
      </c>
      <c r="FE19" s="2">
        <v>20.196682896443537</v>
      </c>
      <c r="FG19" s="2">
        <v>64.911666719999999</v>
      </c>
      <c r="FH19" s="2">
        <v>20.196682896443537</v>
      </c>
      <c r="FJ19" s="2">
        <v>66.781645299999994</v>
      </c>
      <c r="FK19" s="2">
        <v>20.196682896443537</v>
      </c>
      <c r="FP19" s="2">
        <v>5096.5889833095434</v>
      </c>
      <c r="FQ19" s="2">
        <v>20.196682896443537</v>
      </c>
      <c r="FS19" s="2">
        <v>66.881532509906222</v>
      </c>
      <c r="FT19" s="2">
        <v>20.196682896443537</v>
      </c>
      <c r="FV19" s="2">
        <v>68.808259083275246</v>
      </c>
      <c r="FW19" s="2">
        <v>20.196682896443537</v>
      </c>
      <c r="FY19" s="2">
        <v>6776.9840380919559</v>
      </c>
      <c r="FZ19" s="2">
        <v>20.196682896443537</v>
      </c>
      <c r="GB19" s="2">
        <v>252.34782411754401</v>
      </c>
      <c r="GC19" s="2">
        <v>20.196682896443537</v>
      </c>
      <c r="GE19" s="2">
        <v>114207109.94101436</v>
      </c>
      <c r="GF19" s="2">
        <v>20.196682896443537</v>
      </c>
      <c r="GH19" s="2">
        <v>111009152.65328935</v>
      </c>
      <c r="GI19" s="2">
        <v>20.196682896443537</v>
      </c>
      <c r="GK19" s="2">
        <v>118605.8995928573</v>
      </c>
      <c r="GL19" s="2">
        <v>20.196682896443537</v>
      </c>
      <c r="GN19" s="2">
        <v>39.604472901666789</v>
      </c>
      <c r="GO19" s="2">
        <v>5096.5889833095434</v>
      </c>
      <c r="GQ19" s="2">
        <v>6982.6442790000001</v>
      </c>
      <c r="GR19" s="2">
        <v>5096.5889833095434</v>
      </c>
      <c r="GT19" s="2">
        <v>64.911666719999999</v>
      </c>
      <c r="GU19" s="2">
        <v>5096.5889833095434</v>
      </c>
      <c r="GW19" s="2">
        <v>66.781645299999994</v>
      </c>
      <c r="GX19" s="2">
        <v>5096.5889833095434</v>
      </c>
      <c r="GZ19" s="2">
        <v>20.196682896443537</v>
      </c>
      <c r="HA19" s="2">
        <v>5096.5889833095434</v>
      </c>
      <c r="HF19" s="2">
        <v>66.881532509906222</v>
      </c>
      <c r="HG19" s="2">
        <v>5096.5889833095434</v>
      </c>
      <c r="HI19" s="2">
        <v>68.808259083275246</v>
      </c>
      <c r="HJ19" s="2">
        <v>5096.5889833095434</v>
      </c>
      <c r="HL19" s="2">
        <v>6776.9840380919559</v>
      </c>
      <c r="HM19" s="2">
        <v>5096.5889833095434</v>
      </c>
      <c r="HO19" s="2">
        <v>252.34782411754401</v>
      </c>
      <c r="HP19" s="2">
        <v>5096.5889833095434</v>
      </c>
      <c r="HR19" s="2">
        <v>114207109.94101436</v>
      </c>
      <c r="HS19" s="2">
        <v>5096.5889833095434</v>
      </c>
      <c r="HU19" s="2">
        <v>111009152.65328935</v>
      </c>
      <c r="HV19" s="2">
        <v>5096.5889833095434</v>
      </c>
      <c r="HX19" s="2">
        <v>118605.8995928573</v>
      </c>
      <c r="HY19" s="2">
        <v>5096.5889833095434</v>
      </c>
      <c r="IA19" s="2">
        <v>39.604472901666789</v>
      </c>
      <c r="IB19" s="2">
        <v>66.881532509906222</v>
      </c>
    </row>
    <row r="20" spans="4:236" x14ac:dyDescent="0.25">
      <c r="D20" s="2">
        <v>6896.1901230000003</v>
      </c>
      <c r="E20" s="2">
        <v>38.056885860277816</v>
      </c>
      <c r="G20" s="2">
        <v>63.214873160000003</v>
      </c>
      <c r="H20" s="2">
        <v>38.056885860277816</v>
      </c>
      <c r="J20" s="2">
        <v>65.108067140000003</v>
      </c>
      <c r="K20" s="2">
        <v>38.056885860277816</v>
      </c>
      <c r="M20" s="2">
        <v>19.908193365579315</v>
      </c>
      <c r="N20" s="2">
        <v>38.056885860277816</v>
      </c>
      <c r="P20" s="2">
        <v>4946.4943137533119</v>
      </c>
      <c r="Q20" s="2">
        <v>38.056885860277816</v>
      </c>
      <c r="S20" s="2">
        <v>65.028325285377434</v>
      </c>
      <c r="T20" s="2">
        <v>38.056885860277816</v>
      </c>
      <c r="V20" s="2">
        <v>66.975829532489612</v>
      </c>
      <c r="W20" s="2">
        <v>38.056885860277816</v>
      </c>
      <c r="Y20" s="2">
        <v>6703.875303562796</v>
      </c>
      <c r="Z20" s="2">
        <v>38.056885860277816</v>
      </c>
      <c r="AB20" s="2">
        <v>248.46525362294585</v>
      </c>
      <c r="AC20" s="2">
        <v>38.056885860277816</v>
      </c>
      <c r="AE20" s="2">
        <v>108449210.32329813</v>
      </c>
      <c r="AF20" s="2">
        <v>38.056885860277816</v>
      </c>
      <c r="AH20" s="2">
        <v>105295754.82786256</v>
      </c>
      <c r="AI20" s="2">
        <v>38.056885860277816</v>
      </c>
      <c r="AK20" s="2">
        <v>116671.33802910795</v>
      </c>
      <c r="AL20" s="2">
        <v>38.056885860277816</v>
      </c>
      <c r="AN20" s="2">
        <v>38.056885860277816</v>
      </c>
      <c r="AO20" s="2">
        <v>6896.1901230000003</v>
      </c>
      <c r="AT20" s="2">
        <v>63.214873160000003</v>
      </c>
      <c r="AU20" s="2">
        <v>6896.1901230000003</v>
      </c>
      <c r="AW20" s="2">
        <v>65.108067140000003</v>
      </c>
      <c r="AX20" s="2">
        <v>6896.1901230000003</v>
      </c>
      <c r="AZ20" s="2">
        <v>19.908193365579315</v>
      </c>
      <c r="BA20" s="2">
        <v>6896.1901230000003</v>
      </c>
      <c r="BC20" s="2">
        <v>4946.4943137533119</v>
      </c>
      <c r="BD20" s="2">
        <v>6896.1901230000003</v>
      </c>
      <c r="BF20" s="2">
        <v>65.028325285377434</v>
      </c>
      <c r="BG20" s="2">
        <v>6896.1901230000003</v>
      </c>
      <c r="BI20" s="2">
        <v>66.975829532489612</v>
      </c>
      <c r="BJ20" s="2">
        <v>6896.1901230000003</v>
      </c>
      <c r="BL20" s="2">
        <v>6703.875303562796</v>
      </c>
      <c r="BM20" s="2">
        <v>6896.1901230000003</v>
      </c>
      <c r="BO20" s="2">
        <v>248.46525362294585</v>
      </c>
      <c r="BP20" s="2">
        <v>6896.1901230000003</v>
      </c>
      <c r="BR20" s="2">
        <v>108449210.32329813</v>
      </c>
      <c r="BS20" s="2">
        <v>6896.1901230000003</v>
      </c>
      <c r="BU20" s="2">
        <v>105295754.82786256</v>
      </c>
      <c r="BV20" s="2">
        <v>6896.1901230000003</v>
      </c>
      <c r="BX20" s="2">
        <v>116671.33802910795</v>
      </c>
      <c r="BY20" s="2">
        <v>6896.1901230000003</v>
      </c>
      <c r="CA20" s="2">
        <v>38.056885860277816</v>
      </c>
      <c r="CB20" s="2">
        <v>63.214873160000003</v>
      </c>
      <c r="CD20" s="2">
        <v>6896.1901230000003</v>
      </c>
      <c r="CE20" s="2">
        <v>63.214873160000003</v>
      </c>
      <c r="CJ20" s="2">
        <v>65.108067140000003</v>
      </c>
      <c r="CK20" s="2">
        <v>63.214873160000003</v>
      </c>
      <c r="CM20" s="2">
        <v>19.908193365579315</v>
      </c>
      <c r="CN20" s="2">
        <v>63.214873160000003</v>
      </c>
      <c r="CP20" s="2">
        <v>4946.4943137533119</v>
      </c>
      <c r="CQ20" s="2">
        <v>63.214873160000003</v>
      </c>
      <c r="CS20" s="2">
        <v>65.028325285377434</v>
      </c>
      <c r="CT20" s="2">
        <v>63.214873160000003</v>
      </c>
      <c r="CV20" s="2">
        <v>66.975829532489612</v>
      </c>
      <c r="CW20" s="2">
        <v>63.214873160000003</v>
      </c>
      <c r="CY20" s="2">
        <v>6703.875303562796</v>
      </c>
      <c r="CZ20" s="2">
        <v>63.214873160000003</v>
      </c>
      <c r="DB20" s="2">
        <v>248.46525362294585</v>
      </c>
      <c r="DC20" s="2">
        <v>63.214873160000003</v>
      </c>
      <c r="DE20" s="2">
        <v>108449210.32329813</v>
      </c>
      <c r="DF20" s="2">
        <v>63.214873160000003</v>
      </c>
      <c r="DH20" s="2">
        <v>105295754.82786256</v>
      </c>
      <c r="DI20" s="2">
        <v>63.214873160000003</v>
      </c>
      <c r="DK20" s="2">
        <v>116671.33802910795</v>
      </c>
      <c r="DL20" s="2">
        <v>63.214873160000003</v>
      </c>
      <c r="DN20" s="2">
        <v>38.056885860277816</v>
      </c>
      <c r="DO20" s="2">
        <v>65.108067140000003</v>
      </c>
      <c r="DQ20" s="2">
        <v>6896.1901230000003</v>
      </c>
      <c r="DR20" s="2">
        <v>65.108067140000003</v>
      </c>
      <c r="DT20" s="2">
        <v>63.214873160000003</v>
      </c>
      <c r="DU20" s="2">
        <v>65.108067140000003</v>
      </c>
      <c r="DZ20" s="2">
        <v>19.908193365579315</v>
      </c>
      <c r="EA20" s="2">
        <v>65.108067140000003</v>
      </c>
      <c r="EC20" s="2">
        <v>4946.4943137533119</v>
      </c>
      <c r="ED20" s="2">
        <v>65.108067140000003</v>
      </c>
      <c r="EF20" s="2">
        <v>65.028325285377434</v>
      </c>
      <c r="EG20" s="2">
        <v>65.108067140000003</v>
      </c>
      <c r="EI20" s="2">
        <v>66.975829532489612</v>
      </c>
      <c r="EJ20" s="2">
        <v>65.108067140000003</v>
      </c>
      <c r="EL20" s="2">
        <v>6703.875303562796</v>
      </c>
      <c r="EM20" s="2">
        <v>65.108067140000003</v>
      </c>
      <c r="EO20" s="2">
        <v>248.46525362294585</v>
      </c>
      <c r="EP20" s="2">
        <v>65.108067140000003</v>
      </c>
      <c r="ER20" s="2">
        <v>108449210.32329813</v>
      </c>
      <c r="ES20" s="2">
        <v>65.108067140000003</v>
      </c>
      <c r="EU20" s="2">
        <v>105295754.82786256</v>
      </c>
      <c r="EV20" s="2">
        <v>65.108067140000003</v>
      </c>
      <c r="EX20" s="2">
        <v>116671.33802910795</v>
      </c>
      <c r="EY20" s="2">
        <v>65.108067140000003</v>
      </c>
      <c r="FA20" s="2">
        <v>38.056885860277816</v>
      </c>
      <c r="FB20" s="2">
        <v>19.908193365579315</v>
      </c>
      <c r="FD20" s="2">
        <v>6896.1901230000003</v>
      </c>
      <c r="FE20" s="2">
        <v>19.908193365579315</v>
      </c>
      <c r="FG20" s="2">
        <v>63.214873160000003</v>
      </c>
      <c r="FH20" s="2">
        <v>19.908193365579315</v>
      </c>
      <c r="FJ20" s="2">
        <v>65.108067140000003</v>
      </c>
      <c r="FK20" s="2">
        <v>19.908193365579315</v>
      </c>
      <c r="FP20" s="2">
        <v>4946.4943137533119</v>
      </c>
      <c r="FQ20" s="2">
        <v>19.908193365579315</v>
      </c>
      <c r="FS20" s="2">
        <v>65.028325285377434</v>
      </c>
      <c r="FT20" s="2">
        <v>19.908193365579315</v>
      </c>
      <c r="FV20" s="2">
        <v>66.975829532489612</v>
      </c>
      <c r="FW20" s="2">
        <v>19.908193365579315</v>
      </c>
      <c r="FY20" s="2">
        <v>6703.875303562796</v>
      </c>
      <c r="FZ20" s="2">
        <v>19.908193365579315</v>
      </c>
      <c r="GB20" s="2">
        <v>248.46525362294585</v>
      </c>
      <c r="GC20" s="2">
        <v>19.908193365579315</v>
      </c>
      <c r="GE20" s="2">
        <v>108449210.32329813</v>
      </c>
      <c r="GF20" s="2">
        <v>19.908193365579315</v>
      </c>
      <c r="GH20" s="2">
        <v>105295754.82786256</v>
      </c>
      <c r="GI20" s="2">
        <v>19.908193365579315</v>
      </c>
      <c r="GK20" s="2">
        <v>116671.33802910795</v>
      </c>
      <c r="GL20" s="2">
        <v>19.908193365579315</v>
      </c>
      <c r="GN20" s="2">
        <v>38.056885860277816</v>
      </c>
      <c r="GO20" s="2">
        <v>4946.4943137533119</v>
      </c>
      <c r="GQ20" s="2">
        <v>6896.1901230000003</v>
      </c>
      <c r="GR20" s="2">
        <v>4946.4943137533119</v>
      </c>
      <c r="GT20" s="2">
        <v>63.214873160000003</v>
      </c>
      <c r="GU20" s="2">
        <v>4946.4943137533119</v>
      </c>
      <c r="GW20" s="2">
        <v>65.108067140000003</v>
      </c>
      <c r="GX20" s="2">
        <v>4946.4943137533119</v>
      </c>
      <c r="GZ20" s="2">
        <v>19.908193365579315</v>
      </c>
      <c r="HA20" s="2">
        <v>4946.4943137533119</v>
      </c>
      <c r="HF20" s="2">
        <v>65.028325285377434</v>
      </c>
      <c r="HG20" s="2">
        <v>4946.4943137533119</v>
      </c>
      <c r="HI20" s="2">
        <v>66.975829532489612</v>
      </c>
      <c r="HJ20" s="2">
        <v>4946.4943137533119</v>
      </c>
      <c r="HL20" s="2">
        <v>6703.875303562796</v>
      </c>
      <c r="HM20" s="2">
        <v>4946.4943137533119</v>
      </c>
      <c r="HO20" s="2">
        <v>248.46525362294585</v>
      </c>
      <c r="HP20" s="2">
        <v>4946.4943137533119</v>
      </c>
      <c r="HR20" s="2">
        <v>108449210.32329813</v>
      </c>
      <c r="HS20" s="2">
        <v>4946.4943137533119</v>
      </c>
      <c r="HU20" s="2">
        <v>105295754.82786256</v>
      </c>
      <c r="HV20" s="2">
        <v>4946.4943137533119</v>
      </c>
      <c r="HX20" s="2">
        <v>116671.33802910795</v>
      </c>
      <c r="HY20" s="2">
        <v>4946.4943137533119</v>
      </c>
      <c r="IA20" s="2">
        <v>38.056885860277816</v>
      </c>
      <c r="IB20" s="2">
        <v>65.028325285377434</v>
      </c>
    </row>
    <row r="21" spans="4:236" x14ac:dyDescent="0.25">
      <c r="D21" s="2">
        <v>6728.7645629999997</v>
      </c>
      <c r="E21" s="2">
        <v>35.711930219524177</v>
      </c>
      <c r="G21" s="2">
        <v>62.965740289999999</v>
      </c>
      <c r="H21" s="2">
        <v>35.711930219524177</v>
      </c>
      <c r="J21" s="2">
        <v>64.810362569999995</v>
      </c>
      <c r="K21" s="2">
        <v>35.711930219524177</v>
      </c>
      <c r="M21" s="2">
        <v>19.781104536298905</v>
      </c>
      <c r="N21" s="2">
        <v>35.711930219524177</v>
      </c>
      <c r="P21" s="2">
        <v>4870.0761311823717</v>
      </c>
      <c r="Q21" s="2">
        <v>35.711930219524177</v>
      </c>
      <c r="S21" s="2">
        <v>64.996091981078251</v>
      </c>
      <c r="T21" s="2">
        <v>35.711930219524177</v>
      </c>
      <c r="V21" s="2">
        <v>66.900194733289794</v>
      </c>
      <c r="W21" s="2">
        <v>35.711930219524177</v>
      </c>
      <c r="Y21" s="2">
        <v>6518.5710253126608</v>
      </c>
      <c r="Z21" s="2">
        <v>35.711930219524177</v>
      </c>
      <c r="AB21" s="2">
        <v>246.19839211939049</v>
      </c>
      <c r="AC21" s="2">
        <v>35.711930219524177</v>
      </c>
      <c r="AE21" s="2">
        <v>104011668.99831392</v>
      </c>
      <c r="AF21" s="2">
        <v>35.711930219524177</v>
      </c>
      <c r="AH21" s="2">
        <v>101051305.34031016</v>
      </c>
      <c r="AI21" s="2">
        <v>35.711930219524177</v>
      </c>
      <c r="AK21" s="2">
        <v>112946.98418551056</v>
      </c>
      <c r="AL21" s="2">
        <v>35.711930219524177</v>
      </c>
      <c r="AN21" s="2">
        <v>35.711930219524177</v>
      </c>
      <c r="AO21" s="2">
        <v>6728.7645629999997</v>
      </c>
      <c r="AT21" s="2">
        <v>62.965740289999999</v>
      </c>
      <c r="AU21" s="2">
        <v>6728.7645629999997</v>
      </c>
      <c r="AW21" s="2">
        <v>64.810362569999995</v>
      </c>
      <c r="AX21" s="2">
        <v>6728.7645629999997</v>
      </c>
      <c r="AZ21" s="2">
        <v>19.781104536298905</v>
      </c>
      <c r="BA21" s="2">
        <v>6728.7645629999997</v>
      </c>
      <c r="BC21" s="2">
        <v>4870.0761311823717</v>
      </c>
      <c r="BD21" s="2">
        <v>6728.7645629999997</v>
      </c>
      <c r="BF21" s="2">
        <v>64.996091981078251</v>
      </c>
      <c r="BG21" s="2">
        <v>6728.7645629999997</v>
      </c>
      <c r="BI21" s="2">
        <v>66.900194733289794</v>
      </c>
      <c r="BJ21" s="2">
        <v>6728.7645629999997</v>
      </c>
      <c r="BL21" s="2">
        <v>6518.5710253126608</v>
      </c>
      <c r="BM21" s="2">
        <v>6728.7645629999997</v>
      </c>
      <c r="BO21" s="2">
        <v>246.19839211939049</v>
      </c>
      <c r="BP21" s="2">
        <v>6728.7645629999997</v>
      </c>
      <c r="BR21" s="2">
        <v>104011668.99831392</v>
      </c>
      <c r="BS21" s="2">
        <v>6728.7645629999997</v>
      </c>
      <c r="BU21" s="2">
        <v>101051305.34031016</v>
      </c>
      <c r="BV21" s="2">
        <v>6728.7645629999997</v>
      </c>
      <c r="BX21" s="2">
        <v>112946.98418551056</v>
      </c>
      <c r="BY21" s="2">
        <v>6728.7645629999997</v>
      </c>
      <c r="CA21" s="2">
        <v>35.711930219524177</v>
      </c>
      <c r="CB21" s="2">
        <v>62.965740289999999</v>
      </c>
      <c r="CD21" s="2">
        <v>6728.7645629999997</v>
      </c>
      <c r="CE21" s="2">
        <v>62.965740289999999</v>
      </c>
      <c r="CJ21" s="2">
        <v>64.810362569999995</v>
      </c>
      <c r="CK21" s="2">
        <v>62.965740289999999</v>
      </c>
      <c r="CM21" s="2">
        <v>19.781104536298905</v>
      </c>
      <c r="CN21" s="2">
        <v>62.965740289999999</v>
      </c>
      <c r="CP21" s="2">
        <v>4870.0761311823717</v>
      </c>
      <c r="CQ21" s="2">
        <v>62.965740289999999</v>
      </c>
      <c r="CS21" s="2">
        <v>64.996091981078251</v>
      </c>
      <c r="CT21" s="2">
        <v>62.965740289999999</v>
      </c>
      <c r="CV21" s="2">
        <v>66.900194733289794</v>
      </c>
      <c r="CW21" s="2">
        <v>62.965740289999999</v>
      </c>
      <c r="CY21" s="2">
        <v>6518.5710253126608</v>
      </c>
      <c r="CZ21" s="2">
        <v>62.965740289999999</v>
      </c>
      <c r="DB21" s="2">
        <v>246.19839211939049</v>
      </c>
      <c r="DC21" s="2">
        <v>62.965740289999999</v>
      </c>
      <c r="DE21" s="2">
        <v>104011668.99831392</v>
      </c>
      <c r="DF21" s="2">
        <v>62.965740289999999</v>
      </c>
      <c r="DH21" s="2">
        <v>101051305.34031016</v>
      </c>
      <c r="DI21" s="2">
        <v>62.965740289999999</v>
      </c>
      <c r="DK21" s="2">
        <v>112946.98418551056</v>
      </c>
      <c r="DL21" s="2">
        <v>62.965740289999999</v>
      </c>
      <c r="DN21" s="2">
        <v>35.711930219524177</v>
      </c>
      <c r="DO21" s="2">
        <v>64.810362569999995</v>
      </c>
      <c r="DQ21" s="2">
        <v>6728.7645629999997</v>
      </c>
      <c r="DR21" s="2">
        <v>64.810362569999995</v>
      </c>
      <c r="DT21" s="2">
        <v>62.965740289999999</v>
      </c>
      <c r="DU21" s="2">
        <v>64.810362569999995</v>
      </c>
      <c r="DZ21" s="2">
        <v>19.781104536298905</v>
      </c>
      <c r="EA21" s="2">
        <v>64.810362569999995</v>
      </c>
      <c r="EC21" s="2">
        <v>4870.0761311823717</v>
      </c>
      <c r="ED21" s="2">
        <v>64.810362569999995</v>
      </c>
      <c r="EF21" s="2">
        <v>64.996091981078251</v>
      </c>
      <c r="EG21" s="2">
        <v>64.810362569999995</v>
      </c>
      <c r="EI21" s="2">
        <v>66.900194733289794</v>
      </c>
      <c r="EJ21" s="2">
        <v>64.810362569999995</v>
      </c>
      <c r="EL21" s="2">
        <v>6518.5710253126608</v>
      </c>
      <c r="EM21" s="2">
        <v>64.810362569999995</v>
      </c>
      <c r="EO21" s="2">
        <v>246.19839211939049</v>
      </c>
      <c r="EP21" s="2">
        <v>64.810362569999995</v>
      </c>
      <c r="ER21" s="2">
        <v>104011668.99831392</v>
      </c>
      <c r="ES21" s="2">
        <v>64.810362569999995</v>
      </c>
      <c r="EU21" s="2">
        <v>101051305.34031016</v>
      </c>
      <c r="EV21" s="2">
        <v>64.810362569999995</v>
      </c>
      <c r="EX21" s="2">
        <v>112946.98418551056</v>
      </c>
      <c r="EY21" s="2">
        <v>64.810362569999995</v>
      </c>
      <c r="FA21" s="2">
        <v>35.711930219524177</v>
      </c>
      <c r="FB21" s="2">
        <v>19.781104536298905</v>
      </c>
      <c r="FD21" s="2">
        <v>6728.7645629999997</v>
      </c>
      <c r="FE21" s="2">
        <v>19.781104536298905</v>
      </c>
      <c r="FG21" s="2">
        <v>62.965740289999999</v>
      </c>
      <c r="FH21" s="2">
        <v>19.781104536298905</v>
      </c>
      <c r="FJ21" s="2">
        <v>64.810362569999995</v>
      </c>
      <c r="FK21" s="2">
        <v>19.781104536298905</v>
      </c>
      <c r="FP21" s="2">
        <v>4870.0761311823717</v>
      </c>
      <c r="FQ21" s="2">
        <v>19.781104536298905</v>
      </c>
      <c r="FS21" s="2">
        <v>64.996091981078251</v>
      </c>
      <c r="FT21" s="2">
        <v>19.781104536298905</v>
      </c>
      <c r="FV21" s="2">
        <v>66.900194733289794</v>
      </c>
      <c r="FW21" s="2">
        <v>19.781104536298905</v>
      </c>
      <c r="FY21" s="2">
        <v>6518.5710253126608</v>
      </c>
      <c r="FZ21" s="2">
        <v>19.781104536298905</v>
      </c>
      <c r="GB21" s="2">
        <v>246.19839211939049</v>
      </c>
      <c r="GC21" s="2">
        <v>19.781104536298905</v>
      </c>
      <c r="GE21" s="2">
        <v>104011668.99831392</v>
      </c>
      <c r="GF21" s="2">
        <v>19.781104536298905</v>
      </c>
      <c r="GH21" s="2">
        <v>101051305.34031016</v>
      </c>
      <c r="GI21" s="2">
        <v>19.781104536298905</v>
      </c>
      <c r="GK21" s="2">
        <v>112946.98418551056</v>
      </c>
      <c r="GL21" s="2">
        <v>19.781104536298905</v>
      </c>
      <c r="GN21" s="2">
        <v>35.711930219524177</v>
      </c>
      <c r="GO21" s="2">
        <v>4870.0761311823717</v>
      </c>
      <c r="GQ21" s="2">
        <v>6728.7645629999997</v>
      </c>
      <c r="GR21" s="2">
        <v>4870.0761311823717</v>
      </c>
      <c r="GT21" s="2">
        <v>62.965740289999999</v>
      </c>
      <c r="GU21" s="2">
        <v>4870.0761311823717</v>
      </c>
      <c r="GW21" s="2">
        <v>64.810362569999995</v>
      </c>
      <c r="GX21" s="2">
        <v>4870.0761311823717</v>
      </c>
      <c r="GZ21" s="2">
        <v>19.781104536298905</v>
      </c>
      <c r="HA21" s="2">
        <v>4870.0761311823717</v>
      </c>
      <c r="HF21" s="2">
        <v>64.996091981078251</v>
      </c>
      <c r="HG21" s="2">
        <v>4870.0761311823717</v>
      </c>
      <c r="HI21" s="2">
        <v>66.900194733289794</v>
      </c>
      <c r="HJ21" s="2">
        <v>4870.0761311823717</v>
      </c>
      <c r="HL21" s="2">
        <v>6518.5710253126608</v>
      </c>
      <c r="HM21" s="2">
        <v>4870.0761311823717</v>
      </c>
      <c r="HO21" s="2">
        <v>246.19839211939049</v>
      </c>
      <c r="HP21" s="2">
        <v>4870.0761311823717</v>
      </c>
      <c r="HR21" s="2">
        <v>104011668.99831392</v>
      </c>
      <c r="HS21" s="2">
        <v>4870.0761311823717</v>
      </c>
      <c r="HU21" s="2">
        <v>101051305.34031016</v>
      </c>
      <c r="HV21" s="2">
        <v>4870.0761311823717</v>
      </c>
      <c r="HX21" s="2">
        <v>112946.98418551056</v>
      </c>
      <c r="HY21" s="2">
        <v>4870.0761311823717</v>
      </c>
      <c r="IA21" s="2">
        <v>35.711930219524177</v>
      </c>
      <c r="IB21" s="2">
        <v>64.996091981078251</v>
      </c>
    </row>
    <row r="22" spans="4:236" x14ac:dyDescent="0.25">
      <c r="D22" s="2">
        <v>7035.6339070000004</v>
      </c>
      <c r="E22" s="2">
        <v>38.696814527951418</v>
      </c>
      <c r="G22" s="2">
        <v>65.635126999999997</v>
      </c>
      <c r="H22" s="2">
        <v>38.696814527951418</v>
      </c>
      <c r="J22" s="2">
        <v>67.429008330000002</v>
      </c>
      <c r="K22" s="2">
        <v>38.696814527951418</v>
      </c>
      <c r="M22" s="2">
        <v>20.343944640846047</v>
      </c>
      <c r="N22" s="2">
        <v>38.696814527951418</v>
      </c>
      <c r="P22" s="2">
        <v>5162.8423751302489</v>
      </c>
      <c r="Q22" s="2">
        <v>38.696814527951418</v>
      </c>
      <c r="S22" s="2">
        <v>67.706120807673301</v>
      </c>
      <c r="T22" s="2">
        <v>38.696814527951418</v>
      </c>
      <c r="V22" s="2">
        <v>69.556604711568383</v>
      </c>
      <c r="W22" s="2">
        <v>38.696814527951418</v>
      </c>
      <c r="Y22" s="2">
        <v>6820.428042587193</v>
      </c>
      <c r="Z22" s="2">
        <v>38.696814527951418</v>
      </c>
      <c r="AB22" s="2">
        <v>253.77784231502611</v>
      </c>
      <c r="AC22" s="2">
        <v>38.696814527951418</v>
      </c>
      <c r="AE22" s="2">
        <v>116711084.47990772</v>
      </c>
      <c r="AF22" s="2">
        <v>38.696814527951418</v>
      </c>
      <c r="AH22" s="2">
        <v>113606102.80157848</v>
      </c>
      <c r="AI22" s="2">
        <v>38.696814527951418</v>
      </c>
      <c r="AK22" s="2">
        <v>119795.43472707532</v>
      </c>
      <c r="AL22" s="2">
        <v>38.696814527951418</v>
      </c>
      <c r="AN22" s="2">
        <v>38.696814527951418</v>
      </c>
      <c r="AO22" s="2">
        <v>7035.6339070000004</v>
      </c>
      <c r="AT22" s="2">
        <v>65.635126999999997</v>
      </c>
      <c r="AU22" s="2">
        <v>7035.6339070000004</v>
      </c>
      <c r="AW22" s="2">
        <v>67.429008330000002</v>
      </c>
      <c r="AX22" s="2">
        <v>7035.6339070000004</v>
      </c>
      <c r="AZ22" s="2">
        <v>20.343944640846047</v>
      </c>
      <c r="BA22" s="2">
        <v>7035.6339070000004</v>
      </c>
      <c r="BC22" s="2">
        <v>5162.8423751302489</v>
      </c>
      <c r="BD22" s="2">
        <v>7035.6339070000004</v>
      </c>
      <c r="BF22" s="2">
        <v>67.706120807673301</v>
      </c>
      <c r="BG22" s="2">
        <v>7035.6339070000004</v>
      </c>
      <c r="BI22" s="2">
        <v>69.556604711568383</v>
      </c>
      <c r="BJ22" s="2">
        <v>7035.6339070000004</v>
      </c>
      <c r="BL22" s="2">
        <v>6820.428042587193</v>
      </c>
      <c r="BM22" s="2">
        <v>7035.6339070000004</v>
      </c>
      <c r="BO22" s="2">
        <v>253.77784231502611</v>
      </c>
      <c r="BP22" s="2">
        <v>7035.6339070000004</v>
      </c>
      <c r="BR22" s="2">
        <v>116711084.47990772</v>
      </c>
      <c r="BS22" s="2">
        <v>7035.6339070000004</v>
      </c>
      <c r="BU22" s="2">
        <v>113606102.80157848</v>
      </c>
      <c r="BV22" s="2">
        <v>7035.6339070000004</v>
      </c>
      <c r="BX22" s="2">
        <v>119795.43472707532</v>
      </c>
      <c r="BY22" s="2">
        <v>7035.6339070000004</v>
      </c>
      <c r="CA22" s="2">
        <v>38.696814527951418</v>
      </c>
      <c r="CB22" s="2">
        <v>65.635126999999997</v>
      </c>
      <c r="CD22" s="2">
        <v>7035.6339070000004</v>
      </c>
      <c r="CE22" s="2">
        <v>65.635126999999997</v>
      </c>
      <c r="CJ22" s="2">
        <v>67.429008330000002</v>
      </c>
      <c r="CK22" s="2">
        <v>65.635126999999997</v>
      </c>
      <c r="CM22" s="2">
        <v>20.343944640846047</v>
      </c>
      <c r="CN22" s="2">
        <v>65.635126999999997</v>
      </c>
      <c r="CP22" s="2">
        <v>5162.8423751302489</v>
      </c>
      <c r="CQ22" s="2">
        <v>65.635126999999997</v>
      </c>
      <c r="CS22" s="2">
        <v>67.706120807673301</v>
      </c>
      <c r="CT22" s="2">
        <v>65.635126999999997</v>
      </c>
      <c r="CV22" s="2">
        <v>69.556604711568383</v>
      </c>
      <c r="CW22" s="2">
        <v>65.635126999999997</v>
      </c>
      <c r="CY22" s="2">
        <v>6820.428042587193</v>
      </c>
      <c r="CZ22" s="2">
        <v>65.635126999999997</v>
      </c>
      <c r="DB22" s="2">
        <v>253.77784231502611</v>
      </c>
      <c r="DC22" s="2">
        <v>65.635126999999997</v>
      </c>
      <c r="DE22" s="2">
        <v>116711084.47990772</v>
      </c>
      <c r="DF22" s="2">
        <v>65.635126999999997</v>
      </c>
      <c r="DH22" s="2">
        <v>113606102.80157848</v>
      </c>
      <c r="DI22" s="2">
        <v>65.635126999999997</v>
      </c>
      <c r="DK22" s="2">
        <v>119795.43472707532</v>
      </c>
      <c r="DL22" s="2">
        <v>65.635126999999997</v>
      </c>
      <c r="DN22" s="2">
        <v>38.696814527951418</v>
      </c>
      <c r="DO22" s="2">
        <v>67.429008330000002</v>
      </c>
      <c r="DQ22" s="2">
        <v>7035.6339070000004</v>
      </c>
      <c r="DR22" s="2">
        <v>67.429008330000002</v>
      </c>
      <c r="DT22" s="2">
        <v>65.635126999999997</v>
      </c>
      <c r="DU22" s="2">
        <v>67.429008330000002</v>
      </c>
      <c r="DZ22" s="2">
        <v>20.343944640846047</v>
      </c>
      <c r="EA22" s="2">
        <v>67.429008330000002</v>
      </c>
      <c r="EC22" s="2">
        <v>5162.8423751302489</v>
      </c>
      <c r="ED22" s="2">
        <v>67.429008330000002</v>
      </c>
      <c r="EF22" s="2">
        <v>67.706120807673301</v>
      </c>
      <c r="EG22" s="2">
        <v>67.429008330000002</v>
      </c>
      <c r="EI22" s="2">
        <v>69.556604711568383</v>
      </c>
      <c r="EJ22" s="2">
        <v>67.429008330000002</v>
      </c>
      <c r="EL22" s="2">
        <v>6820.428042587193</v>
      </c>
      <c r="EM22" s="2">
        <v>67.429008330000002</v>
      </c>
      <c r="EO22" s="2">
        <v>253.77784231502611</v>
      </c>
      <c r="EP22" s="2">
        <v>67.429008330000002</v>
      </c>
      <c r="ER22" s="2">
        <v>116711084.47990772</v>
      </c>
      <c r="ES22" s="2">
        <v>67.429008330000002</v>
      </c>
      <c r="EU22" s="2">
        <v>113606102.80157848</v>
      </c>
      <c r="EV22" s="2">
        <v>67.429008330000002</v>
      </c>
      <c r="EX22" s="2">
        <v>119795.43472707532</v>
      </c>
      <c r="EY22" s="2">
        <v>67.429008330000002</v>
      </c>
      <c r="FA22" s="2">
        <v>38.696814527951418</v>
      </c>
      <c r="FB22" s="2">
        <v>20.343944640846047</v>
      </c>
      <c r="FD22" s="2">
        <v>7035.6339070000004</v>
      </c>
      <c r="FE22" s="2">
        <v>20.343944640846047</v>
      </c>
      <c r="FG22" s="2">
        <v>65.635126999999997</v>
      </c>
      <c r="FH22" s="2">
        <v>20.343944640846047</v>
      </c>
      <c r="FJ22" s="2">
        <v>67.429008330000002</v>
      </c>
      <c r="FK22" s="2">
        <v>20.343944640846047</v>
      </c>
      <c r="FP22" s="2">
        <v>5162.8423751302489</v>
      </c>
      <c r="FQ22" s="2">
        <v>20.343944640846047</v>
      </c>
      <c r="FS22" s="2">
        <v>67.706120807673301</v>
      </c>
      <c r="FT22" s="2">
        <v>20.343944640846047</v>
      </c>
      <c r="FV22" s="2">
        <v>69.556604711568383</v>
      </c>
      <c r="FW22" s="2">
        <v>20.343944640846047</v>
      </c>
      <c r="FY22" s="2">
        <v>6820.428042587193</v>
      </c>
      <c r="FZ22" s="2">
        <v>20.343944640846047</v>
      </c>
      <c r="GB22" s="2">
        <v>253.77784231502611</v>
      </c>
      <c r="GC22" s="2">
        <v>20.343944640846047</v>
      </c>
      <c r="GE22" s="2">
        <v>116711084.47990772</v>
      </c>
      <c r="GF22" s="2">
        <v>20.343944640846047</v>
      </c>
      <c r="GH22" s="2">
        <v>113606102.80157848</v>
      </c>
      <c r="GI22" s="2">
        <v>20.343944640846047</v>
      </c>
      <c r="GK22" s="2">
        <v>119795.43472707532</v>
      </c>
      <c r="GL22" s="2">
        <v>20.343944640846047</v>
      </c>
      <c r="GN22" s="2">
        <v>38.696814527951418</v>
      </c>
      <c r="GO22" s="2">
        <v>5162.8423751302489</v>
      </c>
      <c r="GQ22" s="2">
        <v>7035.6339070000004</v>
      </c>
      <c r="GR22" s="2">
        <v>5162.8423751302489</v>
      </c>
      <c r="GT22" s="2">
        <v>65.635126999999997</v>
      </c>
      <c r="GU22" s="2">
        <v>5162.8423751302489</v>
      </c>
      <c r="GW22" s="2">
        <v>67.429008330000002</v>
      </c>
      <c r="GX22" s="2">
        <v>5162.8423751302489</v>
      </c>
      <c r="GZ22" s="2">
        <v>20.343944640846047</v>
      </c>
      <c r="HA22" s="2">
        <v>5162.8423751302489</v>
      </c>
      <c r="HF22" s="2">
        <v>67.706120807673301</v>
      </c>
      <c r="HG22" s="2">
        <v>5162.8423751302489</v>
      </c>
      <c r="HI22" s="2">
        <v>69.556604711568383</v>
      </c>
      <c r="HJ22" s="2">
        <v>5162.8423751302489</v>
      </c>
      <c r="HL22" s="2">
        <v>6820.428042587193</v>
      </c>
      <c r="HM22" s="2">
        <v>5162.8423751302489</v>
      </c>
      <c r="HO22" s="2">
        <v>253.77784231502611</v>
      </c>
      <c r="HP22" s="2">
        <v>5162.8423751302489</v>
      </c>
      <c r="HR22" s="2">
        <v>116711084.47990772</v>
      </c>
      <c r="HS22" s="2">
        <v>5162.8423751302489</v>
      </c>
      <c r="HU22" s="2">
        <v>113606102.80157848</v>
      </c>
      <c r="HV22" s="2">
        <v>5162.8423751302489</v>
      </c>
      <c r="HX22" s="2">
        <v>119795.43472707532</v>
      </c>
      <c r="HY22" s="2">
        <v>5162.8423751302489</v>
      </c>
      <c r="IA22" s="2">
        <v>38.696814527951418</v>
      </c>
      <c r="IB22" s="2">
        <v>67.706120807673301</v>
      </c>
    </row>
    <row r="23" spans="4:236" x14ac:dyDescent="0.25">
      <c r="D23" s="2">
        <v>7043.0167869999996</v>
      </c>
      <c r="E23" s="2">
        <v>38.146617214761328</v>
      </c>
      <c r="G23" s="2">
        <v>63.795526279999997</v>
      </c>
      <c r="H23" s="2">
        <v>38.146617214761328</v>
      </c>
      <c r="J23" s="2">
        <v>65.593308230000005</v>
      </c>
      <c r="K23" s="2">
        <v>38.146617214761328</v>
      </c>
      <c r="M23" s="2">
        <v>20.087559901945546</v>
      </c>
      <c r="N23" s="2">
        <v>38.146617214761328</v>
      </c>
      <c r="P23" s="2">
        <v>5037.32538394123</v>
      </c>
      <c r="Q23" s="2">
        <v>38.146617214761328</v>
      </c>
      <c r="S23" s="2">
        <v>65.777783121938697</v>
      </c>
      <c r="T23" s="2">
        <v>38.146617214761328</v>
      </c>
      <c r="V23" s="2">
        <v>67.631425816077098</v>
      </c>
      <c r="W23" s="2">
        <v>38.146617214761328</v>
      </c>
      <c r="Y23" s="2">
        <v>6830.7708347756916</v>
      </c>
      <c r="Z23" s="2">
        <v>38.146617214761328</v>
      </c>
      <c r="AB23" s="2">
        <v>250.76840634353744</v>
      </c>
      <c r="AC23" s="2">
        <v>38.146617214761328</v>
      </c>
      <c r="AE23" s="2">
        <v>112357500.8609</v>
      </c>
      <c r="AF23" s="2">
        <v>38.146617214761328</v>
      </c>
      <c r="AH23" s="2">
        <v>109278005.52142799</v>
      </c>
      <c r="AI23" s="2">
        <v>38.146617214761328</v>
      </c>
      <c r="AK23" s="2">
        <v>119961.39711256223</v>
      </c>
      <c r="AL23" s="2">
        <v>38.146617214761328</v>
      </c>
      <c r="AN23" s="2">
        <v>38.146617214761328</v>
      </c>
      <c r="AO23" s="2">
        <v>7043.0167869999996</v>
      </c>
      <c r="AT23" s="2">
        <v>63.795526279999997</v>
      </c>
      <c r="AU23" s="2">
        <v>7043.0167869999996</v>
      </c>
      <c r="AW23" s="2">
        <v>65.593308230000005</v>
      </c>
      <c r="AX23" s="2">
        <v>7043.0167869999996</v>
      </c>
      <c r="AZ23" s="2">
        <v>20.087559901945546</v>
      </c>
      <c r="BA23" s="2">
        <v>7043.0167869999996</v>
      </c>
      <c r="BC23" s="2">
        <v>5037.32538394123</v>
      </c>
      <c r="BD23" s="2">
        <v>7043.0167869999996</v>
      </c>
      <c r="BF23" s="2">
        <v>65.777783121938697</v>
      </c>
      <c r="BG23" s="2">
        <v>7043.0167869999996</v>
      </c>
      <c r="BI23" s="2">
        <v>67.631425816077098</v>
      </c>
      <c r="BJ23" s="2">
        <v>7043.0167869999996</v>
      </c>
      <c r="BL23" s="2">
        <v>6830.7708347756916</v>
      </c>
      <c r="BM23" s="2">
        <v>7043.0167869999996</v>
      </c>
      <c r="BO23" s="2">
        <v>250.76840634353744</v>
      </c>
      <c r="BP23" s="2">
        <v>7043.0167869999996</v>
      </c>
      <c r="BR23" s="2">
        <v>112357500.8609</v>
      </c>
      <c r="BS23" s="2">
        <v>7043.0167869999996</v>
      </c>
      <c r="BU23" s="2">
        <v>109278005.52142799</v>
      </c>
      <c r="BV23" s="2">
        <v>7043.0167869999996</v>
      </c>
      <c r="BX23" s="2">
        <v>119961.39711256223</v>
      </c>
      <c r="BY23" s="2">
        <v>7043.0167869999996</v>
      </c>
      <c r="CA23" s="2">
        <v>38.146617214761328</v>
      </c>
      <c r="CB23" s="2">
        <v>63.795526279999997</v>
      </c>
      <c r="CD23" s="2">
        <v>7043.0167869999996</v>
      </c>
      <c r="CE23" s="2">
        <v>63.795526279999997</v>
      </c>
      <c r="CJ23" s="2">
        <v>65.593308230000005</v>
      </c>
      <c r="CK23" s="2">
        <v>63.795526279999997</v>
      </c>
      <c r="CM23" s="2">
        <v>20.087559901945546</v>
      </c>
      <c r="CN23" s="2">
        <v>63.795526279999997</v>
      </c>
      <c r="CP23" s="2">
        <v>5037.32538394123</v>
      </c>
      <c r="CQ23" s="2">
        <v>63.795526279999997</v>
      </c>
      <c r="CS23" s="2">
        <v>65.777783121938697</v>
      </c>
      <c r="CT23" s="2">
        <v>63.795526279999997</v>
      </c>
      <c r="CV23" s="2">
        <v>67.631425816077098</v>
      </c>
      <c r="CW23" s="2">
        <v>63.795526279999997</v>
      </c>
      <c r="CY23" s="2">
        <v>6830.7708347756916</v>
      </c>
      <c r="CZ23" s="2">
        <v>63.795526279999997</v>
      </c>
      <c r="DB23" s="2">
        <v>250.76840634353744</v>
      </c>
      <c r="DC23" s="2">
        <v>63.795526279999997</v>
      </c>
      <c r="DE23" s="2">
        <v>112357500.8609</v>
      </c>
      <c r="DF23" s="2">
        <v>63.795526279999997</v>
      </c>
      <c r="DH23" s="2">
        <v>109278005.52142799</v>
      </c>
      <c r="DI23" s="2">
        <v>63.795526279999997</v>
      </c>
      <c r="DK23" s="2">
        <v>119961.39711256223</v>
      </c>
      <c r="DL23" s="2">
        <v>63.795526279999997</v>
      </c>
      <c r="DN23" s="2">
        <v>38.146617214761328</v>
      </c>
      <c r="DO23" s="2">
        <v>65.593308230000005</v>
      </c>
      <c r="DQ23" s="2">
        <v>7043.0167869999996</v>
      </c>
      <c r="DR23" s="2">
        <v>65.593308230000005</v>
      </c>
      <c r="DT23" s="2">
        <v>63.795526279999997</v>
      </c>
      <c r="DU23" s="2">
        <v>65.593308230000005</v>
      </c>
      <c r="DZ23" s="2">
        <v>20.087559901945546</v>
      </c>
      <c r="EA23" s="2">
        <v>65.593308230000005</v>
      </c>
      <c r="EC23" s="2">
        <v>5037.32538394123</v>
      </c>
      <c r="ED23" s="2">
        <v>65.593308230000005</v>
      </c>
      <c r="EF23" s="2">
        <v>65.777783121938697</v>
      </c>
      <c r="EG23" s="2">
        <v>65.593308230000005</v>
      </c>
      <c r="EI23" s="2">
        <v>67.631425816077098</v>
      </c>
      <c r="EJ23" s="2">
        <v>65.593308230000005</v>
      </c>
      <c r="EL23" s="2">
        <v>6830.7708347756916</v>
      </c>
      <c r="EM23" s="2">
        <v>65.593308230000005</v>
      </c>
      <c r="EO23" s="2">
        <v>250.76840634353744</v>
      </c>
      <c r="EP23" s="2">
        <v>65.593308230000005</v>
      </c>
      <c r="ER23" s="2">
        <v>112357500.8609</v>
      </c>
      <c r="ES23" s="2">
        <v>65.593308230000005</v>
      </c>
      <c r="EU23" s="2">
        <v>109278005.52142799</v>
      </c>
      <c r="EV23" s="2">
        <v>65.593308230000005</v>
      </c>
      <c r="EX23" s="2">
        <v>119961.39711256223</v>
      </c>
      <c r="EY23" s="2">
        <v>65.593308230000005</v>
      </c>
      <c r="FA23" s="2">
        <v>38.146617214761328</v>
      </c>
      <c r="FB23" s="2">
        <v>20.087559901945546</v>
      </c>
      <c r="FD23" s="2">
        <v>7043.0167869999996</v>
      </c>
      <c r="FE23" s="2">
        <v>20.087559901945546</v>
      </c>
      <c r="FG23" s="2">
        <v>63.795526279999997</v>
      </c>
      <c r="FH23" s="2">
        <v>20.087559901945546</v>
      </c>
      <c r="FJ23" s="2">
        <v>65.593308230000005</v>
      </c>
      <c r="FK23" s="2">
        <v>20.087559901945546</v>
      </c>
      <c r="FP23" s="2">
        <v>5037.32538394123</v>
      </c>
      <c r="FQ23" s="2">
        <v>20.087559901945546</v>
      </c>
      <c r="FS23" s="2">
        <v>65.777783121938697</v>
      </c>
      <c r="FT23" s="2">
        <v>20.087559901945546</v>
      </c>
      <c r="FV23" s="2">
        <v>67.631425816077098</v>
      </c>
      <c r="FW23" s="2">
        <v>20.087559901945546</v>
      </c>
      <c r="FY23" s="2">
        <v>6830.7708347756916</v>
      </c>
      <c r="FZ23" s="2">
        <v>20.087559901945546</v>
      </c>
      <c r="GB23" s="2">
        <v>250.76840634353744</v>
      </c>
      <c r="GC23" s="2">
        <v>20.087559901945546</v>
      </c>
      <c r="GE23" s="2">
        <v>112357500.8609</v>
      </c>
      <c r="GF23" s="2">
        <v>20.087559901945546</v>
      </c>
      <c r="GH23" s="2">
        <v>109278005.52142799</v>
      </c>
      <c r="GI23" s="2">
        <v>20.087559901945546</v>
      </c>
      <c r="GK23" s="2">
        <v>119961.39711256223</v>
      </c>
      <c r="GL23" s="2">
        <v>20.087559901945546</v>
      </c>
      <c r="GN23" s="2">
        <v>38.146617214761328</v>
      </c>
      <c r="GO23" s="2">
        <v>5037.32538394123</v>
      </c>
      <c r="GQ23" s="2">
        <v>7043.0167869999996</v>
      </c>
      <c r="GR23" s="2">
        <v>5037.32538394123</v>
      </c>
      <c r="GT23" s="2">
        <v>63.795526279999997</v>
      </c>
      <c r="GU23" s="2">
        <v>5037.32538394123</v>
      </c>
      <c r="GW23" s="2">
        <v>65.593308230000005</v>
      </c>
      <c r="GX23" s="2">
        <v>5037.32538394123</v>
      </c>
      <c r="GZ23" s="2">
        <v>20.087559901945546</v>
      </c>
      <c r="HA23" s="2">
        <v>5037.32538394123</v>
      </c>
      <c r="HF23" s="2">
        <v>65.777783121938697</v>
      </c>
      <c r="HG23" s="2">
        <v>5037.32538394123</v>
      </c>
      <c r="HI23" s="2">
        <v>67.631425816077098</v>
      </c>
      <c r="HJ23" s="2">
        <v>5037.32538394123</v>
      </c>
      <c r="HL23" s="2">
        <v>6830.7708347756916</v>
      </c>
      <c r="HM23" s="2">
        <v>5037.32538394123</v>
      </c>
      <c r="HO23" s="2">
        <v>250.76840634353744</v>
      </c>
      <c r="HP23" s="2">
        <v>5037.32538394123</v>
      </c>
      <c r="HR23" s="2">
        <v>112357500.8609</v>
      </c>
      <c r="HS23" s="2">
        <v>5037.32538394123</v>
      </c>
      <c r="HU23" s="2">
        <v>109278005.52142799</v>
      </c>
      <c r="HV23" s="2">
        <v>5037.32538394123</v>
      </c>
      <c r="HX23" s="2">
        <v>119961.39711256223</v>
      </c>
      <c r="HY23" s="2">
        <v>5037.32538394123</v>
      </c>
      <c r="IA23" s="2">
        <v>38.146617214761328</v>
      </c>
      <c r="IB23" s="2">
        <v>65.777783121938697</v>
      </c>
    </row>
    <row r="24" spans="4:236" x14ac:dyDescent="0.25">
      <c r="D24" s="2">
        <v>6372.9396980000001</v>
      </c>
      <c r="E24" s="2">
        <v>35.992921940175194</v>
      </c>
      <c r="G24" s="2">
        <v>60.148172989999999</v>
      </c>
      <c r="H24" s="2">
        <v>35.992921940175194</v>
      </c>
      <c r="J24" s="2">
        <v>61.818674199999997</v>
      </c>
      <c r="K24" s="2">
        <v>35.992921940175194</v>
      </c>
      <c r="M24" s="2">
        <v>19.051309003060524</v>
      </c>
      <c r="N24" s="2">
        <v>35.992921940175194</v>
      </c>
      <c r="P24" s="2">
        <v>4521.3501189961953</v>
      </c>
      <c r="Q24" s="2">
        <v>35.992921940175194</v>
      </c>
      <c r="S24" s="2">
        <v>61.914453919607439</v>
      </c>
      <c r="T24" s="2">
        <v>35.992921940175194</v>
      </c>
      <c r="V24" s="2">
        <v>63.634010226103875</v>
      </c>
      <c r="W24" s="2">
        <v>35.992921940175194</v>
      </c>
      <c r="Y24" s="2">
        <v>6191.1339783092244</v>
      </c>
      <c r="Z24" s="2">
        <v>35.992921940175194</v>
      </c>
      <c r="AB24" s="2">
        <v>237.32490603505809</v>
      </c>
      <c r="AC24" s="2">
        <v>35.992921940175194</v>
      </c>
      <c r="AE24" s="2">
        <v>90830814.094747424</v>
      </c>
      <c r="AF24" s="2">
        <v>35.992921940175194</v>
      </c>
      <c r="AH24" s="2">
        <v>88376329.478017136</v>
      </c>
      <c r="AI24" s="2">
        <v>35.992921940175194</v>
      </c>
      <c r="AK24" s="2">
        <v>105130.45597148707</v>
      </c>
      <c r="AL24" s="2">
        <v>35.992921940175194</v>
      </c>
      <c r="AN24" s="2">
        <v>35.992921940175194</v>
      </c>
      <c r="AO24" s="2">
        <v>6372.9396980000001</v>
      </c>
      <c r="AT24" s="2">
        <v>60.148172989999999</v>
      </c>
      <c r="AU24" s="2">
        <v>6372.9396980000001</v>
      </c>
      <c r="AW24" s="2">
        <v>61.818674199999997</v>
      </c>
      <c r="AX24" s="2">
        <v>6372.9396980000001</v>
      </c>
      <c r="AZ24" s="2">
        <v>19.051309003060524</v>
      </c>
      <c r="BA24" s="2">
        <v>6372.9396980000001</v>
      </c>
      <c r="BC24" s="2">
        <v>4521.3501189961953</v>
      </c>
      <c r="BD24" s="2">
        <v>6372.9396980000001</v>
      </c>
      <c r="BF24" s="2">
        <v>61.914453919607439</v>
      </c>
      <c r="BG24" s="2">
        <v>6372.9396980000001</v>
      </c>
      <c r="BI24" s="2">
        <v>63.634010226103875</v>
      </c>
      <c r="BJ24" s="2">
        <v>6372.9396980000001</v>
      </c>
      <c r="BL24" s="2">
        <v>6191.1339783092244</v>
      </c>
      <c r="BM24" s="2">
        <v>6372.9396980000001</v>
      </c>
      <c r="BO24" s="2">
        <v>237.32490603505809</v>
      </c>
      <c r="BP24" s="2">
        <v>6372.9396980000001</v>
      </c>
      <c r="BR24" s="2">
        <v>90830814.094747424</v>
      </c>
      <c r="BS24" s="2">
        <v>6372.9396980000001</v>
      </c>
      <c r="BU24" s="2">
        <v>88376329.478017136</v>
      </c>
      <c r="BV24" s="2">
        <v>6372.9396980000001</v>
      </c>
      <c r="BX24" s="2">
        <v>105130.45597148707</v>
      </c>
      <c r="BY24" s="2">
        <v>6372.9396980000001</v>
      </c>
      <c r="CA24" s="2">
        <v>35.992921940175194</v>
      </c>
      <c r="CB24" s="2">
        <v>60.148172989999999</v>
      </c>
      <c r="CD24" s="2">
        <v>6372.9396980000001</v>
      </c>
      <c r="CE24" s="2">
        <v>60.148172989999999</v>
      </c>
      <c r="CJ24" s="2">
        <v>61.818674199999997</v>
      </c>
      <c r="CK24" s="2">
        <v>60.148172989999999</v>
      </c>
      <c r="CM24" s="2">
        <v>19.051309003060524</v>
      </c>
      <c r="CN24" s="2">
        <v>60.148172989999999</v>
      </c>
      <c r="CP24" s="2">
        <v>4521.3501189961953</v>
      </c>
      <c r="CQ24" s="2">
        <v>60.148172989999999</v>
      </c>
      <c r="CS24" s="2">
        <v>61.914453919607439</v>
      </c>
      <c r="CT24" s="2">
        <v>60.148172989999999</v>
      </c>
      <c r="CV24" s="2">
        <v>63.634010226103875</v>
      </c>
      <c r="CW24" s="2">
        <v>60.148172989999999</v>
      </c>
      <c r="CY24" s="2">
        <v>6191.1339783092244</v>
      </c>
      <c r="CZ24" s="2">
        <v>60.148172989999999</v>
      </c>
      <c r="DB24" s="2">
        <v>237.32490603505809</v>
      </c>
      <c r="DC24" s="2">
        <v>60.148172989999999</v>
      </c>
      <c r="DE24" s="2">
        <v>90830814.094747424</v>
      </c>
      <c r="DF24" s="2">
        <v>60.148172989999999</v>
      </c>
      <c r="DH24" s="2">
        <v>88376329.478017136</v>
      </c>
      <c r="DI24" s="2">
        <v>60.148172989999999</v>
      </c>
      <c r="DK24" s="2">
        <v>105130.45597148707</v>
      </c>
      <c r="DL24" s="2">
        <v>60.148172989999999</v>
      </c>
      <c r="DN24" s="2">
        <v>35.992921940175194</v>
      </c>
      <c r="DO24" s="2">
        <v>61.818674199999997</v>
      </c>
      <c r="DQ24" s="2">
        <v>6372.9396980000001</v>
      </c>
      <c r="DR24" s="2">
        <v>61.818674199999997</v>
      </c>
      <c r="DT24" s="2">
        <v>60.148172989999999</v>
      </c>
      <c r="DU24" s="2">
        <v>61.818674199999997</v>
      </c>
      <c r="DZ24" s="2">
        <v>19.051309003060524</v>
      </c>
      <c r="EA24" s="2">
        <v>61.818674199999997</v>
      </c>
      <c r="EC24" s="2">
        <v>4521.3501189961953</v>
      </c>
      <c r="ED24" s="2">
        <v>61.818674199999997</v>
      </c>
      <c r="EF24" s="2">
        <v>61.914453919607439</v>
      </c>
      <c r="EG24" s="2">
        <v>61.818674199999997</v>
      </c>
      <c r="EI24" s="2">
        <v>63.634010226103875</v>
      </c>
      <c r="EJ24" s="2">
        <v>61.818674199999997</v>
      </c>
      <c r="EL24" s="2">
        <v>6191.1339783092244</v>
      </c>
      <c r="EM24" s="2">
        <v>61.818674199999997</v>
      </c>
      <c r="EO24" s="2">
        <v>237.32490603505809</v>
      </c>
      <c r="EP24" s="2">
        <v>61.818674199999997</v>
      </c>
      <c r="ER24" s="2">
        <v>90830814.094747424</v>
      </c>
      <c r="ES24" s="2">
        <v>61.818674199999997</v>
      </c>
      <c r="EU24" s="2">
        <v>88376329.478017136</v>
      </c>
      <c r="EV24" s="2">
        <v>61.818674199999997</v>
      </c>
      <c r="EX24" s="2">
        <v>105130.45597148707</v>
      </c>
      <c r="EY24" s="2">
        <v>61.818674199999997</v>
      </c>
      <c r="FA24" s="2">
        <v>35.992921940175194</v>
      </c>
      <c r="FB24" s="2">
        <v>19.051309003060524</v>
      </c>
      <c r="FD24" s="2">
        <v>6372.9396980000001</v>
      </c>
      <c r="FE24" s="2">
        <v>19.051309003060524</v>
      </c>
      <c r="FG24" s="2">
        <v>60.148172989999999</v>
      </c>
      <c r="FH24" s="2">
        <v>19.051309003060524</v>
      </c>
      <c r="FJ24" s="2">
        <v>61.818674199999997</v>
      </c>
      <c r="FK24" s="2">
        <v>19.051309003060524</v>
      </c>
      <c r="FP24" s="2">
        <v>4521.3501189961953</v>
      </c>
      <c r="FQ24" s="2">
        <v>19.051309003060524</v>
      </c>
      <c r="FS24" s="2">
        <v>61.914453919607439</v>
      </c>
      <c r="FT24" s="2">
        <v>19.051309003060524</v>
      </c>
      <c r="FV24" s="2">
        <v>63.634010226103875</v>
      </c>
      <c r="FW24" s="2">
        <v>19.051309003060524</v>
      </c>
      <c r="FY24" s="2">
        <v>6191.1339783092244</v>
      </c>
      <c r="FZ24" s="2">
        <v>19.051309003060524</v>
      </c>
      <c r="GB24" s="2">
        <v>237.32490603505809</v>
      </c>
      <c r="GC24" s="2">
        <v>19.051309003060524</v>
      </c>
      <c r="GE24" s="2">
        <v>90830814.094747424</v>
      </c>
      <c r="GF24" s="2">
        <v>19.051309003060524</v>
      </c>
      <c r="GH24" s="2">
        <v>88376329.478017136</v>
      </c>
      <c r="GI24" s="2">
        <v>19.051309003060524</v>
      </c>
      <c r="GK24" s="2">
        <v>105130.45597148707</v>
      </c>
      <c r="GL24" s="2">
        <v>19.051309003060524</v>
      </c>
      <c r="GN24" s="2">
        <v>35.992921940175194</v>
      </c>
      <c r="GO24" s="2">
        <v>4521.3501189961953</v>
      </c>
      <c r="GQ24" s="2">
        <v>6372.9396980000001</v>
      </c>
      <c r="GR24" s="2">
        <v>4521.3501189961953</v>
      </c>
      <c r="GT24" s="2">
        <v>60.148172989999999</v>
      </c>
      <c r="GU24" s="2">
        <v>4521.3501189961953</v>
      </c>
      <c r="GW24" s="2">
        <v>61.818674199999997</v>
      </c>
      <c r="GX24" s="2">
        <v>4521.3501189961953</v>
      </c>
      <c r="GZ24" s="2">
        <v>19.051309003060524</v>
      </c>
      <c r="HA24" s="2">
        <v>4521.3501189961953</v>
      </c>
      <c r="HF24" s="2">
        <v>61.914453919607439</v>
      </c>
      <c r="HG24" s="2">
        <v>4521.3501189961953</v>
      </c>
      <c r="HI24" s="2">
        <v>63.634010226103875</v>
      </c>
      <c r="HJ24" s="2">
        <v>4521.3501189961953</v>
      </c>
      <c r="HL24" s="2">
        <v>6191.1339783092244</v>
      </c>
      <c r="HM24" s="2">
        <v>4521.3501189961953</v>
      </c>
      <c r="HO24" s="2">
        <v>237.32490603505809</v>
      </c>
      <c r="HP24" s="2">
        <v>4521.3501189961953</v>
      </c>
      <c r="HR24" s="2">
        <v>90830814.094747424</v>
      </c>
      <c r="HS24" s="2">
        <v>4521.3501189961953</v>
      </c>
      <c r="HU24" s="2">
        <v>88376329.478017136</v>
      </c>
      <c r="HV24" s="2">
        <v>4521.3501189961953</v>
      </c>
      <c r="HX24" s="2">
        <v>105130.45597148707</v>
      </c>
      <c r="HY24" s="2">
        <v>4521.3501189961953</v>
      </c>
      <c r="IA24" s="2">
        <v>35.992921940175194</v>
      </c>
      <c r="IB24" s="2">
        <v>61.914453919607439</v>
      </c>
    </row>
    <row r="25" spans="4:236" x14ac:dyDescent="0.25">
      <c r="D25" s="2">
        <v>6524.0640389999999</v>
      </c>
      <c r="E25" s="2">
        <v>35.147592557647307</v>
      </c>
      <c r="G25" s="2">
        <v>61.214340470000003</v>
      </c>
      <c r="H25" s="2">
        <v>35.147592557647307</v>
      </c>
      <c r="J25" s="2">
        <v>62.96165182</v>
      </c>
      <c r="K25" s="2">
        <v>35.147592557647307</v>
      </c>
      <c r="M25" s="2">
        <v>19.361428410889445</v>
      </c>
      <c r="N25" s="2">
        <v>35.147592557647307</v>
      </c>
      <c r="P25" s="2">
        <v>4655.7607480661518</v>
      </c>
      <c r="Q25" s="2">
        <v>35.147592557647307</v>
      </c>
      <c r="S25" s="2">
        <v>63.218137451060699</v>
      </c>
      <c r="T25" s="2">
        <v>35.147592557647307</v>
      </c>
      <c r="V25" s="2">
        <v>65.022645483753351</v>
      </c>
      <c r="W25" s="2">
        <v>35.147592557647307</v>
      </c>
      <c r="Y25" s="2">
        <v>6317.2737039365065</v>
      </c>
      <c r="Z25" s="2">
        <v>35.147592557647307</v>
      </c>
      <c r="AB25" s="2">
        <v>240.46576777608064</v>
      </c>
      <c r="AC25" s="2">
        <v>35.147592557647307</v>
      </c>
      <c r="AE25" s="2">
        <v>95644294.239729881</v>
      </c>
      <c r="AF25" s="2">
        <v>35.147592557647307</v>
      </c>
      <c r="AH25" s="2">
        <v>92989974.410802945</v>
      </c>
      <c r="AI25" s="2">
        <v>35.147592557647307</v>
      </c>
      <c r="AK25" s="2">
        <v>108433.64185728224</v>
      </c>
      <c r="AL25" s="2">
        <v>35.147592557647307</v>
      </c>
      <c r="AN25" s="2">
        <v>35.147592557647307</v>
      </c>
      <c r="AO25" s="2">
        <v>6524.0640389999999</v>
      </c>
      <c r="AT25" s="2">
        <v>61.214340470000003</v>
      </c>
      <c r="AU25" s="2">
        <v>6524.0640389999999</v>
      </c>
      <c r="AW25" s="2">
        <v>62.96165182</v>
      </c>
      <c r="AX25" s="2">
        <v>6524.0640389999999</v>
      </c>
      <c r="AZ25" s="2">
        <v>19.361428410889445</v>
      </c>
      <c r="BA25" s="2">
        <v>6524.0640389999999</v>
      </c>
      <c r="BC25" s="2">
        <v>4655.7607480661518</v>
      </c>
      <c r="BD25" s="2">
        <v>6524.0640389999999</v>
      </c>
      <c r="BF25" s="2">
        <v>63.218137451060699</v>
      </c>
      <c r="BG25" s="2">
        <v>6524.0640389999999</v>
      </c>
      <c r="BI25" s="2">
        <v>65.022645483753351</v>
      </c>
      <c r="BJ25" s="2">
        <v>6524.0640389999999</v>
      </c>
      <c r="BL25" s="2">
        <v>6317.2737039365065</v>
      </c>
      <c r="BM25" s="2">
        <v>6524.0640389999999</v>
      </c>
      <c r="BO25" s="2">
        <v>240.46576777608064</v>
      </c>
      <c r="BP25" s="2">
        <v>6524.0640389999999</v>
      </c>
      <c r="BR25" s="2">
        <v>95644294.239729881</v>
      </c>
      <c r="BS25" s="2">
        <v>6524.0640389999999</v>
      </c>
      <c r="BU25" s="2">
        <v>92989974.410802945</v>
      </c>
      <c r="BV25" s="2">
        <v>6524.0640389999999</v>
      </c>
      <c r="BX25" s="2">
        <v>108433.64185728224</v>
      </c>
      <c r="BY25" s="2">
        <v>6524.0640389999999</v>
      </c>
      <c r="CA25" s="2">
        <v>35.147592557647307</v>
      </c>
      <c r="CB25" s="2">
        <v>61.214340470000003</v>
      </c>
      <c r="CD25" s="2">
        <v>6524.0640389999999</v>
      </c>
      <c r="CE25" s="2">
        <v>61.214340470000003</v>
      </c>
      <c r="CJ25" s="2">
        <v>62.96165182</v>
      </c>
      <c r="CK25" s="2">
        <v>61.214340470000003</v>
      </c>
      <c r="CM25" s="2">
        <v>19.361428410889445</v>
      </c>
      <c r="CN25" s="2">
        <v>61.214340470000003</v>
      </c>
      <c r="CP25" s="2">
        <v>4655.7607480661518</v>
      </c>
      <c r="CQ25" s="2">
        <v>61.214340470000003</v>
      </c>
      <c r="CS25" s="2">
        <v>63.218137451060699</v>
      </c>
      <c r="CT25" s="2">
        <v>61.214340470000003</v>
      </c>
      <c r="CV25" s="2">
        <v>65.022645483753351</v>
      </c>
      <c r="CW25" s="2">
        <v>61.214340470000003</v>
      </c>
      <c r="CY25" s="2">
        <v>6317.2737039365065</v>
      </c>
      <c r="CZ25" s="2">
        <v>61.214340470000003</v>
      </c>
      <c r="DB25" s="2">
        <v>240.46576777608064</v>
      </c>
      <c r="DC25" s="2">
        <v>61.214340470000003</v>
      </c>
      <c r="DE25" s="2">
        <v>95644294.239729881</v>
      </c>
      <c r="DF25" s="2">
        <v>61.214340470000003</v>
      </c>
      <c r="DH25" s="2">
        <v>92989974.410802945</v>
      </c>
      <c r="DI25" s="2">
        <v>61.214340470000003</v>
      </c>
      <c r="DK25" s="2">
        <v>108433.64185728224</v>
      </c>
      <c r="DL25" s="2">
        <v>61.214340470000003</v>
      </c>
      <c r="DN25" s="2">
        <v>35.147592557647307</v>
      </c>
      <c r="DO25" s="2">
        <v>62.96165182</v>
      </c>
      <c r="DQ25" s="2">
        <v>6524.0640389999999</v>
      </c>
      <c r="DR25" s="2">
        <v>62.96165182</v>
      </c>
      <c r="DT25" s="2">
        <v>61.214340470000003</v>
      </c>
      <c r="DU25" s="2">
        <v>62.96165182</v>
      </c>
      <c r="DZ25" s="2">
        <v>19.361428410889445</v>
      </c>
      <c r="EA25" s="2">
        <v>62.96165182</v>
      </c>
      <c r="EC25" s="2">
        <v>4655.7607480661518</v>
      </c>
      <c r="ED25" s="2">
        <v>62.96165182</v>
      </c>
      <c r="EF25" s="2">
        <v>63.218137451060699</v>
      </c>
      <c r="EG25" s="2">
        <v>62.96165182</v>
      </c>
      <c r="EI25" s="2">
        <v>65.022645483753351</v>
      </c>
      <c r="EJ25" s="2">
        <v>62.96165182</v>
      </c>
      <c r="EL25" s="2">
        <v>6317.2737039365065</v>
      </c>
      <c r="EM25" s="2">
        <v>62.96165182</v>
      </c>
      <c r="EO25" s="2">
        <v>240.46576777608064</v>
      </c>
      <c r="EP25" s="2">
        <v>62.96165182</v>
      </c>
      <c r="ER25" s="2">
        <v>95644294.239729881</v>
      </c>
      <c r="ES25" s="2">
        <v>62.96165182</v>
      </c>
      <c r="EU25" s="2">
        <v>92989974.410802945</v>
      </c>
      <c r="EV25" s="2">
        <v>62.96165182</v>
      </c>
      <c r="EX25" s="2">
        <v>108433.64185728224</v>
      </c>
      <c r="EY25" s="2">
        <v>62.96165182</v>
      </c>
      <c r="FA25" s="2">
        <v>35.147592557647307</v>
      </c>
      <c r="FB25" s="2">
        <v>19.361428410889445</v>
      </c>
      <c r="FD25" s="2">
        <v>6524.0640389999999</v>
      </c>
      <c r="FE25" s="2">
        <v>19.361428410889445</v>
      </c>
      <c r="FG25" s="2">
        <v>61.214340470000003</v>
      </c>
      <c r="FH25" s="2">
        <v>19.361428410889445</v>
      </c>
      <c r="FJ25" s="2">
        <v>62.96165182</v>
      </c>
      <c r="FK25" s="2">
        <v>19.361428410889445</v>
      </c>
      <c r="FP25" s="2">
        <v>4655.7607480661518</v>
      </c>
      <c r="FQ25" s="2">
        <v>19.361428410889445</v>
      </c>
      <c r="FS25" s="2">
        <v>63.218137451060699</v>
      </c>
      <c r="FT25" s="2">
        <v>19.361428410889445</v>
      </c>
      <c r="FV25" s="2">
        <v>65.022645483753351</v>
      </c>
      <c r="FW25" s="2">
        <v>19.361428410889445</v>
      </c>
      <c r="FY25" s="2">
        <v>6317.2737039365065</v>
      </c>
      <c r="FZ25" s="2">
        <v>19.361428410889445</v>
      </c>
      <c r="GB25" s="2">
        <v>240.46576777608064</v>
      </c>
      <c r="GC25" s="2">
        <v>19.361428410889445</v>
      </c>
      <c r="GE25" s="2">
        <v>95644294.239729881</v>
      </c>
      <c r="GF25" s="2">
        <v>19.361428410889445</v>
      </c>
      <c r="GH25" s="2">
        <v>92989974.410802945</v>
      </c>
      <c r="GI25" s="2">
        <v>19.361428410889445</v>
      </c>
      <c r="GK25" s="2">
        <v>108433.64185728224</v>
      </c>
      <c r="GL25" s="2">
        <v>19.361428410889445</v>
      </c>
      <c r="GN25" s="2">
        <v>35.147592557647307</v>
      </c>
      <c r="GO25" s="2">
        <v>4655.7607480661518</v>
      </c>
      <c r="GQ25" s="2">
        <v>6524.0640389999999</v>
      </c>
      <c r="GR25" s="2">
        <v>4655.7607480661518</v>
      </c>
      <c r="GT25" s="2">
        <v>61.214340470000003</v>
      </c>
      <c r="GU25" s="2">
        <v>4655.7607480661518</v>
      </c>
      <c r="GW25" s="2">
        <v>62.96165182</v>
      </c>
      <c r="GX25" s="2">
        <v>4655.7607480661518</v>
      </c>
      <c r="GZ25" s="2">
        <v>19.361428410889445</v>
      </c>
      <c r="HA25" s="2">
        <v>4655.7607480661518</v>
      </c>
      <c r="HF25" s="2">
        <v>63.218137451060699</v>
      </c>
      <c r="HG25" s="2">
        <v>4655.7607480661518</v>
      </c>
      <c r="HI25" s="2">
        <v>65.022645483753351</v>
      </c>
      <c r="HJ25" s="2">
        <v>4655.7607480661518</v>
      </c>
      <c r="HL25" s="2">
        <v>6317.2737039365065</v>
      </c>
      <c r="HM25" s="2">
        <v>4655.7607480661518</v>
      </c>
      <c r="HO25" s="2">
        <v>240.46576777608064</v>
      </c>
      <c r="HP25" s="2">
        <v>4655.7607480661518</v>
      </c>
      <c r="HR25" s="2">
        <v>95644294.239729881</v>
      </c>
      <c r="HS25" s="2">
        <v>4655.7607480661518</v>
      </c>
      <c r="HU25" s="2">
        <v>92989974.410802945</v>
      </c>
      <c r="HV25" s="2">
        <v>4655.7607480661518</v>
      </c>
      <c r="HX25" s="2">
        <v>108433.64185728224</v>
      </c>
      <c r="HY25" s="2">
        <v>4655.7607480661518</v>
      </c>
      <c r="IA25" s="2">
        <v>35.147592557647307</v>
      </c>
      <c r="IB25" s="2">
        <v>63.218137451060699</v>
      </c>
    </row>
    <row r="26" spans="4:236" x14ac:dyDescent="0.25">
      <c r="D26" s="2">
        <v>6675.8973749999996</v>
      </c>
      <c r="E26" s="2">
        <v>34.562581631077713</v>
      </c>
      <c r="G26" s="2">
        <v>62.167278779999997</v>
      </c>
      <c r="H26" s="2">
        <v>34.562581631077713</v>
      </c>
      <c r="J26" s="2">
        <v>64.026567880000002</v>
      </c>
      <c r="K26" s="2">
        <v>34.562581631077713</v>
      </c>
      <c r="M26" s="2">
        <v>19.619054832543512</v>
      </c>
      <c r="N26" s="2">
        <v>34.562581631077713</v>
      </c>
      <c r="P26" s="2">
        <v>4792.985054304103</v>
      </c>
      <c r="Q26" s="2">
        <v>34.562581631077713</v>
      </c>
      <c r="S26" s="2">
        <v>64.199360133102317</v>
      </c>
      <c r="T26" s="2">
        <v>34.562581631077713</v>
      </c>
      <c r="V26" s="2">
        <v>66.119424399464464</v>
      </c>
      <c r="W26" s="2">
        <v>34.562581631077713</v>
      </c>
      <c r="Y26" s="2">
        <v>6464.5873784075666</v>
      </c>
      <c r="Z26" s="2">
        <v>34.562581631077713</v>
      </c>
      <c r="AB26" s="2">
        <v>244.30254643835542</v>
      </c>
      <c r="AC26" s="2">
        <v>34.562581631077713</v>
      </c>
      <c r="AE26" s="2">
        <v>101118129.18157187</v>
      </c>
      <c r="AF26" s="2">
        <v>34.562581631077713</v>
      </c>
      <c r="AH26" s="2">
        <v>98181725.722431943</v>
      </c>
      <c r="AI26" s="2">
        <v>34.562581631077713</v>
      </c>
      <c r="AK26" s="2">
        <v>111777.07493341438</v>
      </c>
      <c r="AL26" s="2">
        <v>34.562581631077713</v>
      </c>
      <c r="AN26" s="2">
        <v>34.562581631077713</v>
      </c>
      <c r="AO26" s="2">
        <v>6675.8973749999996</v>
      </c>
      <c r="AT26" s="2">
        <v>62.167278779999997</v>
      </c>
      <c r="AU26" s="2">
        <v>6675.8973749999996</v>
      </c>
      <c r="AW26" s="2">
        <v>64.026567880000002</v>
      </c>
      <c r="AX26" s="2">
        <v>6675.8973749999996</v>
      </c>
      <c r="AZ26" s="2">
        <v>19.619054832543512</v>
      </c>
      <c r="BA26" s="2">
        <v>6675.8973749999996</v>
      </c>
      <c r="BC26" s="2">
        <v>4792.985054304103</v>
      </c>
      <c r="BD26" s="2">
        <v>6675.8973749999996</v>
      </c>
      <c r="BF26" s="2">
        <v>64.199360133102317</v>
      </c>
      <c r="BG26" s="2">
        <v>6675.8973749999996</v>
      </c>
      <c r="BI26" s="2">
        <v>66.119424399464464</v>
      </c>
      <c r="BJ26" s="2">
        <v>6675.8973749999996</v>
      </c>
      <c r="BL26" s="2">
        <v>6464.5873784075666</v>
      </c>
      <c r="BM26" s="2">
        <v>6675.8973749999996</v>
      </c>
      <c r="BO26" s="2">
        <v>244.30254643835542</v>
      </c>
      <c r="BP26" s="2">
        <v>6675.8973749999996</v>
      </c>
      <c r="BR26" s="2">
        <v>101118129.18157187</v>
      </c>
      <c r="BS26" s="2">
        <v>6675.8973749999996</v>
      </c>
      <c r="BU26" s="2">
        <v>98181725.722431943</v>
      </c>
      <c r="BV26" s="2">
        <v>6675.8973749999996</v>
      </c>
      <c r="BX26" s="2">
        <v>111777.07493341438</v>
      </c>
      <c r="BY26" s="2">
        <v>6675.8973749999996</v>
      </c>
      <c r="CA26" s="2">
        <v>34.562581631077713</v>
      </c>
      <c r="CB26" s="2">
        <v>62.167278779999997</v>
      </c>
      <c r="CD26" s="2">
        <v>6675.8973749999996</v>
      </c>
      <c r="CE26" s="2">
        <v>62.167278779999997</v>
      </c>
      <c r="CJ26" s="2">
        <v>64.026567880000002</v>
      </c>
      <c r="CK26" s="2">
        <v>62.167278779999997</v>
      </c>
      <c r="CM26" s="2">
        <v>19.619054832543512</v>
      </c>
      <c r="CN26" s="2">
        <v>62.167278779999997</v>
      </c>
      <c r="CP26" s="2">
        <v>4792.985054304103</v>
      </c>
      <c r="CQ26" s="2">
        <v>62.167278779999997</v>
      </c>
      <c r="CS26" s="2">
        <v>64.199360133102317</v>
      </c>
      <c r="CT26" s="2">
        <v>62.167278779999997</v>
      </c>
      <c r="CV26" s="2">
        <v>66.119424399464464</v>
      </c>
      <c r="CW26" s="2">
        <v>62.167278779999997</v>
      </c>
      <c r="CY26" s="2">
        <v>6464.5873784075666</v>
      </c>
      <c r="CZ26" s="2">
        <v>62.167278779999997</v>
      </c>
      <c r="DB26" s="2">
        <v>244.30254643835542</v>
      </c>
      <c r="DC26" s="2">
        <v>62.167278779999997</v>
      </c>
      <c r="DE26" s="2">
        <v>101118129.18157187</v>
      </c>
      <c r="DF26" s="2">
        <v>62.167278779999997</v>
      </c>
      <c r="DH26" s="2">
        <v>98181725.722431943</v>
      </c>
      <c r="DI26" s="2">
        <v>62.167278779999997</v>
      </c>
      <c r="DK26" s="2">
        <v>111777.07493341438</v>
      </c>
      <c r="DL26" s="2">
        <v>62.167278779999997</v>
      </c>
      <c r="DN26" s="2">
        <v>34.562581631077713</v>
      </c>
      <c r="DO26" s="2">
        <v>64.026567880000002</v>
      </c>
      <c r="DQ26" s="2">
        <v>6675.8973749999996</v>
      </c>
      <c r="DR26" s="2">
        <v>64.026567880000002</v>
      </c>
      <c r="DT26" s="2">
        <v>62.167278779999997</v>
      </c>
      <c r="DU26" s="2">
        <v>64.026567880000002</v>
      </c>
      <c r="DZ26" s="2">
        <v>19.619054832543512</v>
      </c>
      <c r="EA26" s="2">
        <v>64.026567880000002</v>
      </c>
      <c r="EC26" s="2">
        <v>4792.985054304103</v>
      </c>
      <c r="ED26" s="2">
        <v>64.026567880000002</v>
      </c>
      <c r="EF26" s="2">
        <v>64.199360133102317</v>
      </c>
      <c r="EG26" s="2">
        <v>64.026567880000002</v>
      </c>
      <c r="EI26" s="2">
        <v>66.119424399464464</v>
      </c>
      <c r="EJ26" s="2">
        <v>64.026567880000002</v>
      </c>
      <c r="EL26" s="2">
        <v>6464.5873784075666</v>
      </c>
      <c r="EM26" s="2">
        <v>64.026567880000002</v>
      </c>
      <c r="EO26" s="2">
        <v>244.30254643835542</v>
      </c>
      <c r="EP26" s="2">
        <v>64.026567880000002</v>
      </c>
      <c r="ER26" s="2">
        <v>101118129.18157187</v>
      </c>
      <c r="ES26" s="2">
        <v>64.026567880000002</v>
      </c>
      <c r="EU26" s="2">
        <v>98181725.722431943</v>
      </c>
      <c r="EV26" s="2">
        <v>64.026567880000002</v>
      </c>
      <c r="EX26" s="2">
        <v>111777.07493341438</v>
      </c>
      <c r="EY26" s="2">
        <v>64.026567880000002</v>
      </c>
      <c r="FA26" s="2">
        <v>34.562581631077713</v>
      </c>
      <c r="FB26" s="2">
        <v>19.619054832543512</v>
      </c>
      <c r="FD26" s="2">
        <v>6675.8973749999996</v>
      </c>
      <c r="FE26" s="2">
        <v>19.619054832543512</v>
      </c>
      <c r="FG26" s="2">
        <v>62.167278779999997</v>
      </c>
      <c r="FH26" s="2">
        <v>19.619054832543512</v>
      </c>
      <c r="FJ26" s="2">
        <v>64.026567880000002</v>
      </c>
      <c r="FK26" s="2">
        <v>19.619054832543512</v>
      </c>
      <c r="FP26" s="2">
        <v>4792.985054304103</v>
      </c>
      <c r="FQ26" s="2">
        <v>19.619054832543512</v>
      </c>
      <c r="FS26" s="2">
        <v>64.199360133102317</v>
      </c>
      <c r="FT26" s="2">
        <v>19.619054832543512</v>
      </c>
      <c r="FV26" s="2">
        <v>66.119424399464464</v>
      </c>
      <c r="FW26" s="2">
        <v>19.619054832543512</v>
      </c>
      <c r="FY26" s="2">
        <v>6464.5873784075666</v>
      </c>
      <c r="FZ26" s="2">
        <v>19.619054832543512</v>
      </c>
      <c r="GB26" s="2">
        <v>244.30254643835542</v>
      </c>
      <c r="GC26" s="2">
        <v>19.619054832543512</v>
      </c>
      <c r="GE26" s="2">
        <v>101118129.18157187</v>
      </c>
      <c r="GF26" s="2">
        <v>19.619054832543512</v>
      </c>
      <c r="GH26" s="2">
        <v>98181725.722431943</v>
      </c>
      <c r="GI26" s="2">
        <v>19.619054832543512</v>
      </c>
      <c r="GK26" s="2">
        <v>111777.07493341438</v>
      </c>
      <c r="GL26" s="2">
        <v>19.619054832543512</v>
      </c>
      <c r="GN26" s="2">
        <v>34.562581631077713</v>
      </c>
      <c r="GO26" s="2">
        <v>4792.985054304103</v>
      </c>
      <c r="GQ26" s="2">
        <v>6675.8973749999996</v>
      </c>
      <c r="GR26" s="2">
        <v>4792.985054304103</v>
      </c>
      <c r="GT26" s="2">
        <v>62.167278779999997</v>
      </c>
      <c r="GU26" s="2">
        <v>4792.985054304103</v>
      </c>
      <c r="GW26" s="2">
        <v>64.026567880000002</v>
      </c>
      <c r="GX26" s="2">
        <v>4792.985054304103</v>
      </c>
      <c r="GZ26" s="2">
        <v>19.619054832543512</v>
      </c>
      <c r="HA26" s="2">
        <v>4792.985054304103</v>
      </c>
      <c r="HF26" s="2">
        <v>64.199360133102317</v>
      </c>
      <c r="HG26" s="2">
        <v>4792.985054304103</v>
      </c>
      <c r="HI26" s="2">
        <v>66.119424399464464</v>
      </c>
      <c r="HJ26" s="2">
        <v>4792.985054304103</v>
      </c>
      <c r="HL26" s="2">
        <v>6464.5873784075666</v>
      </c>
      <c r="HM26" s="2">
        <v>4792.985054304103</v>
      </c>
      <c r="HO26" s="2">
        <v>244.30254643835542</v>
      </c>
      <c r="HP26" s="2">
        <v>4792.985054304103</v>
      </c>
      <c r="HR26" s="2">
        <v>101118129.18157187</v>
      </c>
      <c r="HS26" s="2">
        <v>4792.985054304103</v>
      </c>
      <c r="HU26" s="2">
        <v>98181725.722431943</v>
      </c>
      <c r="HV26" s="2">
        <v>4792.985054304103</v>
      </c>
      <c r="HX26" s="2">
        <v>111777.07493341438</v>
      </c>
      <c r="HY26" s="2">
        <v>4792.985054304103</v>
      </c>
      <c r="IA26" s="2">
        <v>34.562581631077713</v>
      </c>
      <c r="IB26" s="2">
        <v>64.199360133102317</v>
      </c>
    </row>
    <row r="27" spans="4:236" x14ac:dyDescent="0.25">
      <c r="D27" s="2">
        <v>7262.6296300000004</v>
      </c>
      <c r="E27" s="2">
        <v>40.840926500945862</v>
      </c>
      <c r="G27" s="2">
        <v>67.319056369999998</v>
      </c>
      <c r="H27" s="2">
        <v>40.840926500945862</v>
      </c>
      <c r="J27" s="2">
        <v>68.964165800000004</v>
      </c>
      <c r="K27" s="2">
        <v>40.840926500945862</v>
      </c>
      <c r="M27" s="2">
        <v>20.819698074398037</v>
      </c>
      <c r="N27" s="2">
        <v>40.840926500945862</v>
      </c>
      <c r="P27" s="2">
        <v>5415.219112454196</v>
      </c>
      <c r="Q27" s="2">
        <v>40.840926500945862</v>
      </c>
      <c r="S27" s="2">
        <v>69.310124005065845</v>
      </c>
      <c r="T27" s="2">
        <v>40.840926500945862</v>
      </c>
      <c r="V27" s="2">
        <v>71.003890150100759</v>
      </c>
      <c r="W27" s="2">
        <v>40.840926500945862</v>
      </c>
      <c r="Y27" s="2">
        <v>7053.9965189020268</v>
      </c>
      <c r="Z27" s="2">
        <v>40.840926500945862</v>
      </c>
      <c r="AB27" s="2">
        <v>260.100751370323</v>
      </c>
      <c r="AC27" s="2">
        <v>40.840926500945862</v>
      </c>
      <c r="AE27" s="2">
        <v>126531989.04527982</v>
      </c>
      <c r="AF27" s="2">
        <v>40.840926500945862</v>
      </c>
      <c r="AH27" s="2">
        <v>123513624.85627882</v>
      </c>
      <c r="AI27" s="2">
        <v>40.840926500945862</v>
      </c>
      <c r="AK27" s="2">
        <v>124923.44270544634</v>
      </c>
      <c r="AL27" s="2">
        <v>40.840926500945862</v>
      </c>
      <c r="AN27" s="2">
        <v>40.840926500945862</v>
      </c>
      <c r="AO27" s="2">
        <v>7262.6296300000004</v>
      </c>
      <c r="AT27" s="2">
        <v>67.319056369999998</v>
      </c>
      <c r="AU27" s="2">
        <v>7262.6296300000004</v>
      </c>
      <c r="AW27" s="2">
        <v>68.964165800000004</v>
      </c>
      <c r="AX27" s="2">
        <v>7262.6296300000004</v>
      </c>
      <c r="AZ27" s="2">
        <v>20.819698074398037</v>
      </c>
      <c r="BA27" s="2">
        <v>7262.6296300000004</v>
      </c>
      <c r="BC27" s="2">
        <v>5415.219112454196</v>
      </c>
      <c r="BD27" s="2">
        <v>7262.6296300000004</v>
      </c>
      <c r="BF27" s="2">
        <v>69.310124005065845</v>
      </c>
      <c r="BG27" s="2">
        <v>7262.6296300000004</v>
      </c>
      <c r="BI27" s="2">
        <v>71.003890150100759</v>
      </c>
      <c r="BJ27" s="2">
        <v>7262.6296300000004</v>
      </c>
      <c r="BL27" s="2">
        <v>7053.9965189020268</v>
      </c>
      <c r="BM27" s="2">
        <v>7262.6296300000004</v>
      </c>
      <c r="BO27" s="2">
        <v>260.100751370323</v>
      </c>
      <c r="BP27" s="2">
        <v>7262.6296300000004</v>
      </c>
      <c r="BR27" s="2">
        <v>126531989.04527982</v>
      </c>
      <c r="BS27" s="2">
        <v>7262.6296300000004</v>
      </c>
      <c r="BU27" s="2">
        <v>123513624.85627882</v>
      </c>
      <c r="BV27" s="2">
        <v>7262.6296300000004</v>
      </c>
      <c r="BX27" s="2">
        <v>124923.44270544634</v>
      </c>
      <c r="BY27" s="2">
        <v>7262.6296300000004</v>
      </c>
      <c r="CA27" s="2">
        <v>40.840926500945862</v>
      </c>
      <c r="CB27" s="2">
        <v>67.319056369999998</v>
      </c>
      <c r="CD27" s="2">
        <v>7262.6296300000004</v>
      </c>
      <c r="CE27" s="2">
        <v>67.319056369999998</v>
      </c>
      <c r="CJ27" s="2">
        <v>68.964165800000004</v>
      </c>
      <c r="CK27" s="2">
        <v>67.319056369999998</v>
      </c>
      <c r="CM27" s="2">
        <v>20.819698074398037</v>
      </c>
      <c r="CN27" s="2">
        <v>67.319056369999998</v>
      </c>
      <c r="CP27" s="2">
        <v>5415.219112454196</v>
      </c>
      <c r="CQ27" s="2">
        <v>67.319056369999998</v>
      </c>
      <c r="CS27" s="2">
        <v>69.310124005065845</v>
      </c>
      <c r="CT27" s="2">
        <v>67.319056369999998</v>
      </c>
      <c r="CV27" s="2">
        <v>71.003890150100759</v>
      </c>
      <c r="CW27" s="2">
        <v>67.319056369999998</v>
      </c>
      <c r="CY27" s="2">
        <v>7053.9965189020268</v>
      </c>
      <c r="CZ27" s="2">
        <v>67.319056369999998</v>
      </c>
      <c r="DB27" s="2">
        <v>260.100751370323</v>
      </c>
      <c r="DC27" s="2">
        <v>67.319056369999998</v>
      </c>
      <c r="DE27" s="2">
        <v>126531989.04527982</v>
      </c>
      <c r="DF27" s="2">
        <v>67.319056369999998</v>
      </c>
      <c r="DH27" s="2">
        <v>123513624.85627882</v>
      </c>
      <c r="DI27" s="2">
        <v>67.319056369999998</v>
      </c>
      <c r="DK27" s="2">
        <v>124923.44270544634</v>
      </c>
      <c r="DL27" s="2">
        <v>67.319056369999998</v>
      </c>
      <c r="DN27" s="2">
        <v>40.840926500945862</v>
      </c>
      <c r="DO27" s="2">
        <v>68.964165800000004</v>
      </c>
      <c r="DQ27" s="2">
        <v>7262.6296300000004</v>
      </c>
      <c r="DR27" s="2">
        <v>68.964165800000004</v>
      </c>
      <c r="DT27" s="2">
        <v>67.319056369999998</v>
      </c>
      <c r="DU27" s="2">
        <v>68.964165800000004</v>
      </c>
      <c r="DZ27" s="2">
        <v>20.819698074398037</v>
      </c>
      <c r="EA27" s="2">
        <v>68.964165800000004</v>
      </c>
      <c r="EC27" s="2">
        <v>5415.219112454196</v>
      </c>
      <c r="ED27" s="2">
        <v>68.964165800000004</v>
      </c>
      <c r="EF27" s="2">
        <v>69.310124005065845</v>
      </c>
      <c r="EG27" s="2">
        <v>68.964165800000004</v>
      </c>
      <c r="EI27" s="2">
        <v>71.003890150100759</v>
      </c>
      <c r="EJ27" s="2">
        <v>68.964165800000004</v>
      </c>
      <c r="EL27" s="2">
        <v>7053.9965189020268</v>
      </c>
      <c r="EM27" s="2">
        <v>68.964165800000004</v>
      </c>
      <c r="EO27" s="2">
        <v>260.100751370323</v>
      </c>
      <c r="EP27" s="2">
        <v>68.964165800000004</v>
      </c>
      <c r="ER27" s="2">
        <v>126531989.04527982</v>
      </c>
      <c r="ES27" s="2">
        <v>68.964165800000004</v>
      </c>
      <c r="EU27" s="2">
        <v>123513624.85627882</v>
      </c>
      <c r="EV27" s="2">
        <v>68.964165800000004</v>
      </c>
      <c r="EX27" s="2">
        <v>124923.44270544634</v>
      </c>
      <c r="EY27" s="2">
        <v>68.964165800000004</v>
      </c>
      <c r="FA27" s="2">
        <v>40.840926500945862</v>
      </c>
      <c r="FB27" s="2">
        <v>20.819698074398037</v>
      </c>
      <c r="FD27" s="2">
        <v>7262.6296300000004</v>
      </c>
      <c r="FE27" s="2">
        <v>20.819698074398037</v>
      </c>
      <c r="FG27" s="2">
        <v>67.319056369999998</v>
      </c>
      <c r="FH27" s="2">
        <v>20.819698074398037</v>
      </c>
      <c r="FJ27" s="2">
        <v>68.964165800000004</v>
      </c>
      <c r="FK27" s="2">
        <v>20.819698074398037</v>
      </c>
      <c r="FP27" s="2">
        <v>5415.219112454196</v>
      </c>
      <c r="FQ27" s="2">
        <v>20.819698074398037</v>
      </c>
      <c r="FS27" s="2">
        <v>69.310124005065845</v>
      </c>
      <c r="FT27" s="2">
        <v>20.819698074398037</v>
      </c>
      <c r="FV27" s="2">
        <v>71.003890150100759</v>
      </c>
      <c r="FW27" s="2">
        <v>20.819698074398037</v>
      </c>
      <c r="FY27" s="2">
        <v>7053.9965189020268</v>
      </c>
      <c r="FZ27" s="2">
        <v>20.819698074398037</v>
      </c>
      <c r="GB27" s="2">
        <v>260.100751370323</v>
      </c>
      <c r="GC27" s="2">
        <v>20.819698074398037</v>
      </c>
      <c r="GE27" s="2">
        <v>126531989.04527982</v>
      </c>
      <c r="GF27" s="2">
        <v>20.819698074398037</v>
      </c>
      <c r="GH27" s="2">
        <v>123513624.85627882</v>
      </c>
      <c r="GI27" s="2">
        <v>20.819698074398037</v>
      </c>
      <c r="GK27" s="2">
        <v>124923.44270544634</v>
      </c>
      <c r="GL27" s="2">
        <v>20.819698074398037</v>
      </c>
      <c r="GN27" s="2">
        <v>40.840926500945862</v>
      </c>
      <c r="GO27" s="2">
        <v>5415.219112454196</v>
      </c>
      <c r="GQ27" s="2">
        <v>7262.6296300000004</v>
      </c>
      <c r="GR27" s="2">
        <v>5415.219112454196</v>
      </c>
      <c r="GT27" s="2">
        <v>67.319056369999998</v>
      </c>
      <c r="GU27" s="2">
        <v>5415.219112454196</v>
      </c>
      <c r="GW27" s="2">
        <v>68.964165800000004</v>
      </c>
      <c r="GX27" s="2">
        <v>5415.219112454196</v>
      </c>
      <c r="GZ27" s="2">
        <v>20.819698074398037</v>
      </c>
      <c r="HA27" s="2">
        <v>5415.219112454196</v>
      </c>
      <c r="HF27" s="2">
        <v>69.310124005065845</v>
      </c>
      <c r="HG27" s="2">
        <v>5415.219112454196</v>
      </c>
      <c r="HI27" s="2">
        <v>71.003890150100759</v>
      </c>
      <c r="HJ27" s="2">
        <v>5415.219112454196</v>
      </c>
      <c r="HL27" s="2">
        <v>7053.9965189020268</v>
      </c>
      <c r="HM27" s="2">
        <v>5415.219112454196</v>
      </c>
      <c r="HO27" s="2">
        <v>260.100751370323</v>
      </c>
      <c r="HP27" s="2">
        <v>5415.219112454196</v>
      </c>
      <c r="HR27" s="2">
        <v>126531989.04527982</v>
      </c>
      <c r="HS27" s="2">
        <v>5415.219112454196</v>
      </c>
      <c r="HU27" s="2">
        <v>123513624.85627882</v>
      </c>
      <c r="HV27" s="2">
        <v>5415.219112454196</v>
      </c>
      <c r="HX27" s="2">
        <v>124923.44270544634</v>
      </c>
      <c r="HY27" s="2">
        <v>5415.219112454196</v>
      </c>
      <c r="IA27" s="2">
        <v>40.840926500945862</v>
      </c>
      <c r="IB27" s="2">
        <v>69.310124005065845</v>
      </c>
    </row>
    <row r="28" spans="4:236" x14ac:dyDescent="0.25">
      <c r="D28" s="2">
        <v>6679.6175000000003</v>
      </c>
      <c r="E28" s="2">
        <v>35.125569007154006</v>
      </c>
      <c r="G28" s="2">
        <v>60.412308000000003</v>
      </c>
      <c r="H28" s="2">
        <v>35.125569007154006</v>
      </c>
      <c r="J28" s="2">
        <v>62.270913329999999</v>
      </c>
      <c r="K28" s="2">
        <v>35.125569007154006</v>
      </c>
      <c r="M28" s="2">
        <v>19.328286862110005</v>
      </c>
      <c r="N28" s="2">
        <v>35.125569007154006</v>
      </c>
      <c r="P28" s="2">
        <v>4638.7243302125626</v>
      </c>
      <c r="Q28" s="2">
        <v>35.125569007154006</v>
      </c>
      <c r="S28" s="2">
        <v>62.312097935486499</v>
      </c>
      <c r="T28" s="2">
        <v>35.125569007154006</v>
      </c>
      <c r="V28" s="2">
        <v>64.229150953000357</v>
      </c>
      <c r="W28" s="2">
        <v>35.125569007154006</v>
      </c>
      <c r="Y28" s="2">
        <v>6475.96731777475</v>
      </c>
      <c r="Z28" s="2">
        <v>35.125569007154006</v>
      </c>
      <c r="AB28" s="2">
        <v>239.99666205834492</v>
      </c>
      <c r="AC28" s="2">
        <v>35.125569007154006</v>
      </c>
      <c r="AE28" s="2">
        <v>96782109.824498042</v>
      </c>
      <c r="AF28" s="2">
        <v>35.125569007154006</v>
      </c>
      <c r="AH28" s="2">
        <v>93893445.831163019</v>
      </c>
      <c r="AI28" s="2">
        <v>35.125569007154006</v>
      </c>
      <c r="AK28" s="2">
        <v>111859.30171037233</v>
      </c>
      <c r="AL28" s="2">
        <v>35.125569007154006</v>
      </c>
      <c r="AN28" s="2">
        <v>35.125569007154006</v>
      </c>
      <c r="AO28" s="2">
        <v>6679.6175000000003</v>
      </c>
      <c r="AT28" s="2">
        <v>60.412308000000003</v>
      </c>
      <c r="AU28" s="2">
        <v>6679.6175000000003</v>
      </c>
      <c r="AW28" s="2">
        <v>62.270913329999999</v>
      </c>
      <c r="AX28" s="2">
        <v>6679.6175000000003</v>
      </c>
      <c r="AZ28" s="2">
        <v>19.328286862110005</v>
      </c>
      <c r="BA28" s="2">
        <v>6679.6175000000003</v>
      </c>
      <c r="BC28" s="2">
        <v>4638.7243302125626</v>
      </c>
      <c r="BD28" s="2">
        <v>6679.6175000000003</v>
      </c>
      <c r="BF28" s="2">
        <v>62.312097935486499</v>
      </c>
      <c r="BG28" s="2">
        <v>6679.6175000000003</v>
      </c>
      <c r="BI28" s="2">
        <v>64.229150953000357</v>
      </c>
      <c r="BJ28" s="2">
        <v>6679.6175000000003</v>
      </c>
      <c r="BL28" s="2">
        <v>6475.96731777475</v>
      </c>
      <c r="BM28" s="2">
        <v>6679.6175000000003</v>
      </c>
      <c r="BO28" s="2">
        <v>239.99666205834492</v>
      </c>
      <c r="BP28" s="2">
        <v>6679.6175000000003</v>
      </c>
      <c r="BR28" s="2">
        <v>96782109.824498042</v>
      </c>
      <c r="BS28" s="2">
        <v>6679.6175000000003</v>
      </c>
      <c r="BU28" s="2">
        <v>93893445.831163019</v>
      </c>
      <c r="BV28" s="2">
        <v>6679.6175000000003</v>
      </c>
      <c r="BX28" s="2">
        <v>111859.30171037233</v>
      </c>
      <c r="BY28" s="2">
        <v>6679.6175000000003</v>
      </c>
      <c r="CA28" s="2">
        <v>35.125569007154006</v>
      </c>
      <c r="CB28" s="2">
        <v>60.412308000000003</v>
      </c>
      <c r="CD28" s="2">
        <v>6679.6175000000003</v>
      </c>
      <c r="CE28" s="2">
        <v>60.412308000000003</v>
      </c>
      <c r="CJ28" s="2">
        <v>62.270913329999999</v>
      </c>
      <c r="CK28" s="2">
        <v>60.412308000000003</v>
      </c>
      <c r="CM28" s="2">
        <v>19.328286862110005</v>
      </c>
      <c r="CN28" s="2">
        <v>60.412308000000003</v>
      </c>
      <c r="CP28" s="2">
        <v>4638.7243302125626</v>
      </c>
      <c r="CQ28" s="2">
        <v>60.412308000000003</v>
      </c>
      <c r="CS28" s="2">
        <v>62.312097935486499</v>
      </c>
      <c r="CT28" s="2">
        <v>60.412308000000003</v>
      </c>
      <c r="CV28" s="2">
        <v>64.229150953000357</v>
      </c>
      <c r="CW28" s="2">
        <v>60.412308000000003</v>
      </c>
      <c r="CY28" s="2">
        <v>6475.96731777475</v>
      </c>
      <c r="CZ28" s="2">
        <v>60.412308000000003</v>
      </c>
      <c r="DB28" s="2">
        <v>239.99666205834492</v>
      </c>
      <c r="DC28" s="2">
        <v>60.412308000000003</v>
      </c>
      <c r="DE28" s="2">
        <v>96782109.824498042</v>
      </c>
      <c r="DF28" s="2">
        <v>60.412308000000003</v>
      </c>
      <c r="DH28" s="2">
        <v>93893445.831163019</v>
      </c>
      <c r="DI28" s="2">
        <v>60.412308000000003</v>
      </c>
      <c r="DK28" s="2">
        <v>111859.30171037233</v>
      </c>
      <c r="DL28" s="2">
        <v>60.412308000000003</v>
      </c>
      <c r="DN28" s="2">
        <v>35.125569007154006</v>
      </c>
      <c r="DO28" s="2">
        <v>62.270913329999999</v>
      </c>
      <c r="DQ28" s="2">
        <v>6679.6175000000003</v>
      </c>
      <c r="DR28" s="2">
        <v>62.270913329999999</v>
      </c>
      <c r="DT28" s="2">
        <v>60.412308000000003</v>
      </c>
      <c r="DU28" s="2">
        <v>62.270913329999999</v>
      </c>
      <c r="DZ28" s="2">
        <v>19.328286862110005</v>
      </c>
      <c r="EA28" s="2">
        <v>62.270913329999999</v>
      </c>
      <c r="EC28" s="2">
        <v>4638.7243302125626</v>
      </c>
      <c r="ED28" s="2">
        <v>62.270913329999999</v>
      </c>
      <c r="EF28" s="2">
        <v>62.312097935486499</v>
      </c>
      <c r="EG28" s="2">
        <v>62.270913329999999</v>
      </c>
      <c r="EI28" s="2">
        <v>64.229150953000357</v>
      </c>
      <c r="EJ28" s="2">
        <v>62.270913329999999</v>
      </c>
      <c r="EL28" s="2">
        <v>6475.96731777475</v>
      </c>
      <c r="EM28" s="2">
        <v>62.270913329999999</v>
      </c>
      <c r="EO28" s="2">
        <v>239.99666205834492</v>
      </c>
      <c r="EP28" s="2">
        <v>62.270913329999999</v>
      </c>
      <c r="ER28" s="2">
        <v>96782109.824498042</v>
      </c>
      <c r="ES28" s="2">
        <v>62.270913329999999</v>
      </c>
      <c r="EU28" s="2">
        <v>93893445.831163019</v>
      </c>
      <c r="EV28" s="2">
        <v>62.270913329999999</v>
      </c>
      <c r="EX28" s="2">
        <v>111859.30171037233</v>
      </c>
      <c r="EY28" s="2">
        <v>62.270913329999999</v>
      </c>
      <c r="FA28" s="2">
        <v>35.125569007154006</v>
      </c>
      <c r="FB28" s="2">
        <v>19.328286862110005</v>
      </c>
      <c r="FD28" s="2">
        <v>6679.6175000000003</v>
      </c>
      <c r="FE28" s="2">
        <v>19.328286862110005</v>
      </c>
      <c r="FG28" s="2">
        <v>60.412308000000003</v>
      </c>
      <c r="FH28" s="2">
        <v>19.328286862110005</v>
      </c>
      <c r="FJ28" s="2">
        <v>62.270913329999999</v>
      </c>
      <c r="FK28" s="2">
        <v>19.328286862110005</v>
      </c>
      <c r="FP28" s="2">
        <v>4638.7243302125626</v>
      </c>
      <c r="FQ28" s="2">
        <v>19.328286862110005</v>
      </c>
      <c r="FS28" s="2">
        <v>62.312097935486499</v>
      </c>
      <c r="FT28" s="2">
        <v>19.328286862110005</v>
      </c>
      <c r="FV28" s="2">
        <v>64.229150953000357</v>
      </c>
      <c r="FW28" s="2">
        <v>19.328286862110005</v>
      </c>
      <c r="FY28" s="2">
        <v>6475.96731777475</v>
      </c>
      <c r="FZ28" s="2">
        <v>19.328286862110005</v>
      </c>
      <c r="GB28" s="2">
        <v>239.99666205834492</v>
      </c>
      <c r="GC28" s="2">
        <v>19.328286862110005</v>
      </c>
      <c r="GE28" s="2">
        <v>96782109.824498042</v>
      </c>
      <c r="GF28" s="2">
        <v>19.328286862110005</v>
      </c>
      <c r="GH28" s="2">
        <v>93893445.831163019</v>
      </c>
      <c r="GI28" s="2">
        <v>19.328286862110005</v>
      </c>
      <c r="GK28" s="2">
        <v>111859.30171037233</v>
      </c>
      <c r="GL28" s="2">
        <v>19.328286862110005</v>
      </c>
      <c r="GN28" s="2">
        <v>35.125569007154006</v>
      </c>
      <c r="GO28" s="2">
        <v>4638.7243302125626</v>
      </c>
      <c r="GQ28" s="2">
        <v>6679.6175000000003</v>
      </c>
      <c r="GR28" s="2">
        <v>4638.7243302125626</v>
      </c>
      <c r="GT28" s="2">
        <v>60.412308000000003</v>
      </c>
      <c r="GU28" s="2">
        <v>4638.7243302125626</v>
      </c>
      <c r="GW28" s="2">
        <v>62.270913329999999</v>
      </c>
      <c r="GX28" s="2">
        <v>4638.7243302125626</v>
      </c>
      <c r="GZ28" s="2">
        <v>19.328286862110005</v>
      </c>
      <c r="HA28" s="2">
        <v>4638.7243302125626</v>
      </c>
      <c r="HF28" s="2">
        <v>62.312097935486499</v>
      </c>
      <c r="HG28" s="2">
        <v>4638.7243302125626</v>
      </c>
      <c r="HI28" s="2">
        <v>64.229150953000357</v>
      </c>
      <c r="HJ28" s="2">
        <v>4638.7243302125626</v>
      </c>
      <c r="HL28" s="2">
        <v>6475.96731777475</v>
      </c>
      <c r="HM28" s="2">
        <v>4638.7243302125626</v>
      </c>
      <c r="HO28" s="2">
        <v>239.99666205834492</v>
      </c>
      <c r="HP28" s="2">
        <v>4638.7243302125626</v>
      </c>
      <c r="HR28" s="2">
        <v>96782109.824498042</v>
      </c>
      <c r="HS28" s="2">
        <v>4638.7243302125626</v>
      </c>
      <c r="HU28" s="2">
        <v>93893445.831163019</v>
      </c>
      <c r="HV28" s="2">
        <v>4638.7243302125626</v>
      </c>
      <c r="HX28" s="2">
        <v>111859.30171037233</v>
      </c>
      <c r="HY28" s="2">
        <v>4638.7243302125626</v>
      </c>
      <c r="IA28" s="2">
        <v>35.125569007154006</v>
      </c>
      <c r="IB28" s="2">
        <v>62.312097935486499</v>
      </c>
    </row>
    <row r="29" spans="4:236" x14ac:dyDescent="0.25">
      <c r="D29" s="2">
        <v>6802.3406329999998</v>
      </c>
      <c r="E29" s="2">
        <v>36.753961245788247</v>
      </c>
      <c r="G29" s="2">
        <v>63.480091289999997</v>
      </c>
      <c r="H29" s="2">
        <v>36.753961245788247</v>
      </c>
      <c r="J29" s="2">
        <v>65.288092969999994</v>
      </c>
      <c r="K29" s="2">
        <v>36.753961245788247</v>
      </c>
      <c r="M29" s="2">
        <v>19.859327344827378</v>
      </c>
      <c r="N29" s="2">
        <v>36.753961245788247</v>
      </c>
      <c r="P29" s="2">
        <v>4922.6566346190621</v>
      </c>
      <c r="Q29" s="2">
        <v>36.753961245788247</v>
      </c>
      <c r="S29" s="2">
        <v>65.441362578670592</v>
      </c>
      <c r="T29" s="2">
        <v>36.753961245788247</v>
      </c>
      <c r="V29" s="2">
        <v>67.305224004817646</v>
      </c>
      <c r="W29" s="2">
        <v>36.753961245788247</v>
      </c>
      <c r="Y29" s="2">
        <v>6598.4751440560312</v>
      </c>
      <c r="Z29" s="2">
        <v>36.753961245788247</v>
      </c>
      <c r="AB29" s="2">
        <v>247.87630261310093</v>
      </c>
      <c r="AC29" s="2">
        <v>36.753961245788247</v>
      </c>
      <c r="AE29" s="2">
        <v>106785571.88482216</v>
      </c>
      <c r="AF29" s="2">
        <v>36.753961245788247</v>
      </c>
      <c r="AH29" s="2">
        <v>103828394.17316447</v>
      </c>
      <c r="AI29" s="2">
        <v>36.753961245788247</v>
      </c>
      <c r="AK29" s="2">
        <v>114580.06283170436</v>
      </c>
      <c r="AL29" s="2">
        <v>36.753961245788247</v>
      </c>
      <c r="AN29" s="2">
        <v>36.753961245788247</v>
      </c>
      <c r="AO29" s="2">
        <v>6802.3406329999998</v>
      </c>
      <c r="AT29" s="2">
        <v>63.480091289999997</v>
      </c>
      <c r="AU29" s="2">
        <v>6802.3406329999998</v>
      </c>
      <c r="AW29" s="2">
        <v>65.288092969999994</v>
      </c>
      <c r="AX29" s="2">
        <v>6802.3406329999998</v>
      </c>
      <c r="AZ29" s="2">
        <v>19.859327344827378</v>
      </c>
      <c r="BA29" s="2">
        <v>6802.3406329999998</v>
      </c>
      <c r="BC29" s="2">
        <v>4922.6566346190621</v>
      </c>
      <c r="BD29" s="2">
        <v>6802.3406329999998</v>
      </c>
      <c r="BF29" s="2">
        <v>65.441362578670592</v>
      </c>
      <c r="BG29" s="2">
        <v>6802.3406329999998</v>
      </c>
      <c r="BI29" s="2">
        <v>67.305224004817646</v>
      </c>
      <c r="BJ29" s="2">
        <v>6802.3406329999998</v>
      </c>
      <c r="BL29" s="2">
        <v>6598.4751440560312</v>
      </c>
      <c r="BM29" s="2">
        <v>6802.3406329999998</v>
      </c>
      <c r="BO29" s="2">
        <v>247.87630261310093</v>
      </c>
      <c r="BP29" s="2">
        <v>6802.3406329999998</v>
      </c>
      <c r="BR29" s="2">
        <v>106785571.88482216</v>
      </c>
      <c r="BS29" s="2">
        <v>6802.3406329999998</v>
      </c>
      <c r="BU29" s="2">
        <v>103828394.17316447</v>
      </c>
      <c r="BV29" s="2">
        <v>6802.3406329999998</v>
      </c>
      <c r="BX29" s="2">
        <v>114580.06283170436</v>
      </c>
      <c r="BY29" s="2">
        <v>6802.3406329999998</v>
      </c>
      <c r="CA29" s="2">
        <v>36.753961245788247</v>
      </c>
      <c r="CB29" s="2">
        <v>63.480091289999997</v>
      </c>
      <c r="CD29" s="2">
        <v>6802.3406329999998</v>
      </c>
      <c r="CE29" s="2">
        <v>63.480091289999997</v>
      </c>
      <c r="CJ29" s="2">
        <v>65.288092969999994</v>
      </c>
      <c r="CK29" s="2">
        <v>63.480091289999997</v>
      </c>
      <c r="CM29" s="2">
        <v>19.859327344827378</v>
      </c>
      <c r="CN29" s="2">
        <v>63.480091289999997</v>
      </c>
      <c r="CP29" s="2">
        <v>4922.6566346190621</v>
      </c>
      <c r="CQ29" s="2">
        <v>63.480091289999997</v>
      </c>
      <c r="CS29" s="2">
        <v>65.441362578670592</v>
      </c>
      <c r="CT29" s="2">
        <v>63.480091289999997</v>
      </c>
      <c r="CV29" s="2">
        <v>67.305224004817646</v>
      </c>
      <c r="CW29" s="2">
        <v>63.480091289999997</v>
      </c>
      <c r="CY29" s="2">
        <v>6598.4751440560312</v>
      </c>
      <c r="CZ29" s="2">
        <v>63.480091289999997</v>
      </c>
      <c r="DB29" s="2">
        <v>247.87630261310093</v>
      </c>
      <c r="DC29" s="2">
        <v>63.480091289999997</v>
      </c>
      <c r="DE29" s="2">
        <v>106785571.88482216</v>
      </c>
      <c r="DF29" s="2">
        <v>63.480091289999997</v>
      </c>
      <c r="DH29" s="2">
        <v>103828394.17316447</v>
      </c>
      <c r="DI29" s="2">
        <v>63.480091289999997</v>
      </c>
      <c r="DK29" s="2">
        <v>114580.06283170436</v>
      </c>
      <c r="DL29" s="2">
        <v>63.480091289999997</v>
      </c>
      <c r="DN29" s="2">
        <v>36.753961245788247</v>
      </c>
      <c r="DO29" s="2">
        <v>65.288092969999994</v>
      </c>
      <c r="DQ29" s="2">
        <v>6802.3406329999998</v>
      </c>
      <c r="DR29" s="2">
        <v>65.288092969999994</v>
      </c>
      <c r="DT29" s="2">
        <v>63.480091289999997</v>
      </c>
      <c r="DU29" s="2">
        <v>65.288092969999994</v>
      </c>
      <c r="DZ29" s="2">
        <v>19.859327344827378</v>
      </c>
      <c r="EA29" s="2">
        <v>65.288092969999994</v>
      </c>
      <c r="EC29" s="2">
        <v>4922.6566346190621</v>
      </c>
      <c r="ED29" s="2">
        <v>65.288092969999994</v>
      </c>
      <c r="EF29" s="2">
        <v>65.441362578670592</v>
      </c>
      <c r="EG29" s="2">
        <v>65.288092969999994</v>
      </c>
      <c r="EI29" s="2">
        <v>67.305224004817646</v>
      </c>
      <c r="EJ29" s="2">
        <v>65.288092969999994</v>
      </c>
      <c r="EL29" s="2">
        <v>6598.4751440560312</v>
      </c>
      <c r="EM29" s="2">
        <v>65.288092969999994</v>
      </c>
      <c r="EO29" s="2">
        <v>247.87630261310093</v>
      </c>
      <c r="EP29" s="2">
        <v>65.288092969999994</v>
      </c>
      <c r="ER29" s="2">
        <v>106785571.88482216</v>
      </c>
      <c r="ES29" s="2">
        <v>65.288092969999994</v>
      </c>
      <c r="EU29" s="2">
        <v>103828394.17316447</v>
      </c>
      <c r="EV29" s="2">
        <v>65.288092969999994</v>
      </c>
      <c r="EX29" s="2">
        <v>114580.06283170436</v>
      </c>
      <c r="EY29" s="2">
        <v>65.288092969999994</v>
      </c>
      <c r="FA29" s="2">
        <v>36.753961245788247</v>
      </c>
      <c r="FB29" s="2">
        <v>19.859327344827378</v>
      </c>
      <c r="FD29" s="2">
        <v>6802.3406329999998</v>
      </c>
      <c r="FE29" s="2">
        <v>19.859327344827378</v>
      </c>
      <c r="FG29" s="2">
        <v>63.480091289999997</v>
      </c>
      <c r="FH29" s="2">
        <v>19.859327344827378</v>
      </c>
      <c r="FJ29" s="2">
        <v>65.288092969999994</v>
      </c>
      <c r="FK29" s="2">
        <v>19.859327344827378</v>
      </c>
      <c r="FP29" s="2">
        <v>4922.6566346190621</v>
      </c>
      <c r="FQ29" s="2">
        <v>19.859327344827378</v>
      </c>
      <c r="FS29" s="2">
        <v>65.441362578670592</v>
      </c>
      <c r="FT29" s="2">
        <v>19.859327344827378</v>
      </c>
      <c r="FV29" s="2">
        <v>67.305224004817646</v>
      </c>
      <c r="FW29" s="2">
        <v>19.859327344827378</v>
      </c>
      <c r="FY29" s="2">
        <v>6598.4751440560312</v>
      </c>
      <c r="FZ29" s="2">
        <v>19.859327344827378</v>
      </c>
      <c r="GB29" s="2">
        <v>247.87630261310093</v>
      </c>
      <c r="GC29" s="2">
        <v>19.859327344827378</v>
      </c>
      <c r="GE29" s="2">
        <v>106785571.88482216</v>
      </c>
      <c r="GF29" s="2">
        <v>19.859327344827378</v>
      </c>
      <c r="GH29" s="2">
        <v>103828394.17316447</v>
      </c>
      <c r="GI29" s="2">
        <v>19.859327344827378</v>
      </c>
      <c r="GK29" s="2">
        <v>114580.06283170436</v>
      </c>
      <c r="GL29" s="2">
        <v>19.859327344827378</v>
      </c>
      <c r="GN29" s="2">
        <v>36.753961245788247</v>
      </c>
      <c r="GO29" s="2">
        <v>4922.6566346190621</v>
      </c>
      <c r="GQ29" s="2">
        <v>6802.3406329999998</v>
      </c>
      <c r="GR29" s="2">
        <v>4922.6566346190621</v>
      </c>
      <c r="GT29" s="2">
        <v>63.480091289999997</v>
      </c>
      <c r="GU29" s="2">
        <v>4922.6566346190621</v>
      </c>
      <c r="GW29" s="2">
        <v>65.288092969999994</v>
      </c>
      <c r="GX29" s="2">
        <v>4922.6566346190621</v>
      </c>
      <c r="GZ29" s="2">
        <v>19.859327344827378</v>
      </c>
      <c r="HA29" s="2">
        <v>4922.6566346190621</v>
      </c>
      <c r="HF29" s="2">
        <v>65.441362578670592</v>
      </c>
      <c r="HG29" s="2">
        <v>4922.6566346190621</v>
      </c>
      <c r="HI29" s="2">
        <v>67.305224004817646</v>
      </c>
      <c r="HJ29" s="2">
        <v>4922.6566346190621</v>
      </c>
      <c r="HL29" s="2">
        <v>6598.4751440560312</v>
      </c>
      <c r="HM29" s="2">
        <v>4922.6566346190621</v>
      </c>
      <c r="HO29" s="2">
        <v>247.87630261310093</v>
      </c>
      <c r="HP29" s="2">
        <v>4922.6566346190621</v>
      </c>
      <c r="HR29" s="2">
        <v>106785571.88482216</v>
      </c>
      <c r="HS29" s="2">
        <v>4922.6566346190621</v>
      </c>
      <c r="HU29" s="2">
        <v>103828394.17316447</v>
      </c>
      <c r="HV29" s="2">
        <v>4922.6566346190621</v>
      </c>
      <c r="HX29" s="2">
        <v>114580.06283170436</v>
      </c>
      <c r="HY29" s="2">
        <v>4922.6566346190621</v>
      </c>
      <c r="IA29" s="2">
        <v>36.753961245788247</v>
      </c>
      <c r="IB29" s="2">
        <v>65.441362578670592</v>
      </c>
    </row>
    <row r="30" spans="4:236" x14ac:dyDescent="0.25">
      <c r="D30" s="2">
        <v>6630.7410929999996</v>
      </c>
      <c r="E30" s="2">
        <v>35.806841177568643</v>
      </c>
      <c r="G30" s="2">
        <v>62.336119830000001</v>
      </c>
      <c r="H30" s="2">
        <v>35.806841177568643</v>
      </c>
      <c r="J30" s="2">
        <v>64.132312659999997</v>
      </c>
      <c r="K30" s="2">
        <v>35.806841177568643</v>
      </c>
      <c r="M30" s="2">
        <v>19.586673524379172</v>
      </c>
      <c r="N30" s="2">
        <v>35.806841177568643</v>
      </c>
      <c r="P30" s="2">
        <v>4779.1427073805553</v>
      </c>
      <c r="Q30" s="2">
        <v>35.806841177568643</v>
      </c>
      <c r="S30" s="2">
        <v>64.32519701609796</v>
      </c>
      <c r="T30" s="2">
        <v>35.806841177568643</v>
      </c>
      <c r="V30" s="2">
        <v>66.178704388448821</v>
      </c>
      <c r="W30" s="2">
        <v>35.806841177568643</v>
      </c>
      <c r="Y30" s="2">
        <v>6425.7039310973651</v>
      </c>
      <c r="Z30" s="2">
        <v>35.806841177568643</v>
      </c>
      <c r="AB30" s="2">
        <v>243.9997124285573</v>
      </c>
      <c r="AC30" s="2">
        <v>35.806841177568643</v>
      </c>
      <c r="AE30" s="2">
        <v>100551123.36418687</v>
      </c>
      <c r="AF30" s="2">
        <v>35.806841177568643</v>
      </c>
      <c r="AH30" s="2">
        <v>97734926.671067372</v>
      </c>
      <c r="AI30" s="2">
        <v>35.806841177568643</v>
      </c>
      <c r="AK30" s="2">
        <v>110780.14599619852</v>
      </c>
      <c r="AL30" s="2">
        <v>35.806841177568643</v>
      </c>
      <c r="AN30" s="2">
        <v>35.806841177568643</v>
      </c>
      <c r="AO30" s="2">
        <v>6630.7410929999996</v>
      </c>
      <c r="AT30" s="2">
        <v>62.336119830000001</v>
      </c>
      <c r="AU30" s="2">
        <v>6630.7410929999996</v>
      </c>
      <c r="AW30" s="2">
        <v>64.132312659999997</v>
      </c>
      <c r="AX30" s="2">
        <v>6630.7410929999996</v>
      </c>
      <c r="AZ30" s="2">
        <v>19.586673524379172</v>
      </c>
      <c r="BA30" s="2">
        <v>6630.7410929999996</v>
      </c>
      <c r="BC30" s="2">
        <v>4779.1427073805553</v>
      </c>
      <c r="BD30" s="2">
        <v>6630.7410929999996</v>
      </c>
      <c r="BF30" s="2">
        <v>64.32519701609796</v>
      </c>
      <c r="BG30" s="2">
        <v>6630.7410929999996</v>
      </c>
      <c r="BI30" s="2">
        <v>66.178704388448821</v>
      </c>
      <c r="BJ30" s="2">
        <v>6630.7410929999996</v>
      </c>
      <c r="BL30" s="2">
        <v>6425.7039310973651</v>
      </c>
      <c r="BM30" s="2">
        <v>6630.7410929999996</v>
      </c>
      <c r="BO30" s="2">
        <v>243.9997124285573</v>
      </c>
      <c r="BP30" s="2">
        <v>6630.7410929999996</v>
      </c>
      <c r="BR30" s="2">
        <v>100551123.36418687</v>
      </c>
      <c r="BS30" s="2">
        <v>6630.7410929999996</v>
      </c>
      <c r="BU30" s="2">
        <v>97734926.671067372</v>
      </c>
      <c r="BV30" s="2">
        <v>6630.7410929999996</v>
      </c>
      <c r="BX30" s="2">
        <v>110780.14599619852</v>
      </c>
      <c r="BY30" s="2">
        <v>6630.7410929999996</v>
      </c>
      <c r="CA30" s="2">
        <v>35.806841177568643</v>
      </c>
      <c r="CB30" s="2">
        <v>62.336119830000001</v>
      </c>
      <c r="CD30" s="2">
        <v>6630.7410929999996</v>
      </c>
      <c r="CE30" s="2">
        <v>62.336119830000001</v>
      </c>
      <c r="CJ30" s="2">
        <v>64.132312659999997</v>
      </c>
      <c r="CK30" s="2">
        <v>62.336119830000001</v>
      </c>
      <c r="CM30" s="2">
        <v>19.586673524379172</v>
      </c>
      <c r="CN30" s="2">
        <v>62.336119830000001</v>
      </c>
      <c r="CP30" s="2">
        <v>4779.1427073805553</v>
      </c>
      <c r="CQ30" s="2">
        <v>62.336119830000001</v>
      </c>
      <c r="CS30" s="2">
        <v>64.32519701609796</v>
      </c>
      <c r="CT30" s="2">
        <v>62.336119830000001</v>
      </c>
      <c r="CV30" s="2">
        <v>66.178704388448821</v>
      </c>
      <c r="CW30" s="2">
        <v>62.336119830000001</v>
      </c>
      <c r="CY30" s="2">
        <v>6425.7039310973651</v>
      </c>
      <c r="CZ30" s="2">
        <v>62.336119830000001</v>
      </c>
      <c r="DB30" s="2">
        <v>243.9997124285573</v>
      </c>
      <c r="DC30" s="2">
        <v>62.336119830000001</v>
      </c>
      <c r="DE30" s="2">
        <v>100551123.36418687</v>
      </c>
      <c r="DF30" s="2">
        <v>62.336119830000001</v>
      </c>
      <c r="DH30" s="2">
        <v>97734926.671067372</v>
      </c>
      <c r="DI30" s="2">
        <v>62.336119830000001</v>
      </c>
      <c r="DK30" s="2">
        <v>110780.14599619852</v>
      </c>
      <c r="DL30" s="2">
        <v>62.336119830000001</v>
      </c>
      <c r="DN30" s="2">
        <v>35.806841177568643</v>
      </c>
      <c r="DO30" s="2">
        <v>64.132312659999997</v>
      </c>
      <c r="DQ30" s="2">
        <v>6630.7410929999996</v>
      </c>
      <c r="DR30" s="2">
        <v>64.132312659999997</v>
      </c>
      <c r="DT30" s="2">
        <v>62.336119830000001</v>
      </c>
      <c r="DU30" s="2">
        <v>64.132312659999997</v>
      </c>
      <c r="DZ30" s="2">
        <v>19.586673524379172</v>
      </c>
      <c r="EA30" s="2">
        <v>64.132312659999997</v>
      </c>
      <c r="EC30" s="2">
        <v>4779.1427073805553</v>
      </c>
      <c r="ED30" s="2">
        <v>64.132312659999997</v>
      </c>
      <c r="EF30" s="2">
        <v>64.32519701609796</v>
      </c>
      <c r="EG30" s="2">
        <v>64.132312659999997</v>
      </c>
      <c r="EI30" s="2">
        <v>66.178704388448821</v>
      </c>
      <c r="EJ30" s="2">
        <v>64.132312659999997</v>
      </c>
      <c r="EL30" s="2">
        <v>6425.7039310973651</v>
      </c>
      <c r="EM30" s="2">
        <v>64.132312659999997</v>
      </c>
      <c r="EO30" s="2">
        <v>243.9997124285573</v>
      </c>
      <c r="EP30" s="2">
        <v>64.132312659999997</v>
      </c>
      <c r="ER30" s="2">
        <v>100551123.36418687</v>
      </c>
      <c r="ES30" s="2">
        <v>64.132312659999997</v>
      </c>
      <c r="EU30" s="2">
        <v>97734926.671067372</v>
      </c>
      <c r="EV30" s="2">
        <v>64.132312659999997</v>
      </c>
      <c r="EX30" s="2">
        <v>110780.14599619852</v>
      </c>
      <c r="EY30" s="2">
        <v>64.132312659999997</v>
      </c>
      <c r="FA30" s="2">
        <v>35.806841177568643</v>
      </c>
      <c r="FB30" s="2">
        <v>19.586673524379172</v>
      </c>
      <c r="FD30" s="2">
        <v>6630.7410929999996</v>
      </c>
      <c r="FE30" s="2">
        <v>19.586673524379172</v>
      </c>
      <c r="FG30" s="2">
        <v>62.336119830000001</v>
      </c>
      <c r="FH30" s="2">
        <v>19.586673524379172</v>
      </c>
      <c r="FJ30" s="2">
        <v>64.132312659999997</v>
      </c>
      <c r="FK30" s="2">
        <v>19.586673524379172</v>
      </c>
      <c r="FP30" s="2">
        <v>4779.1427073805553</v>
      </c>
      <c r="FQ30" s="2">
        <v>19.586673524379172</v>
      </c>
      <c r="FS30" s="2">
        <v>64.32519701609796</v>
      </c>
      <c r="FT30" s="2">
        <v>19.586673524379172</v>
      </c>
      <c r="FV30" s="2">
        <v>66.178704388448821</v>
      </c>
      <c r="FW30" s="2">
        <v>19.586673524379172</v>
      </c>
      <c r="FY30" s="2">
        <v>6425.7039310973651</v>
      </c>
      <c r="FZ30" s="2">
        <v>19.586673524379172</v>
      </c>
      <c r="GB30" s="2">
        <v>243.9997124285573</v>
      </c>
      <c r="GC30" s="2">
        <v>19.586673524379172</v>
      </c>
      <c r="GE30" s="2">
        <v>100551123.36418687</v>
      </c>
      <c r="GF30" s="2">
        <v>19.586673524379172</v>
      </c>
      <c r="GH30" s="2">
        <v>97734926.671067372</v>
      </c>
      <c r="GI30" s="2">
        <v>19.586673524379172</v>
      </c>
      <c r="GK30" s="2">
        <v>110780.14599619852</v>
      </c>
      <c r="GL30" s="2">
        <v>19.586673524379172</v>
      </c>
      <c r="GN30" s="2">
        <v>35.806841177568643</v>
      </c>
      <c r="GO30" s="2">
        <v>4779.1427073805553</v>
      </c>
      <c r="GQ30" s="2">
        <v>6630.7410929999996</v>
      </c>
      <c r="GR30" s="2">
        <v>4779.1427073805553</v>
      </c>
      <c r="GT30" s="2">
        <v>62.336119830000001</v>
      </c>
      <c r="GU30" s="2">
        <v>4779.1427073805553</v>
      </c>
      <c r="GW30" s="2">
        <v>64.132312659999997</v>
      </c>
      <c r="GX30" s="2">
        <v>4779.1427073805553</v>
      </c>
      <c r="GZ30" s="2">
        <v>19.586673524379172</v>
      </c>
      <c r="HA30" s="2">
        <v>4779.1427073805553</v>
      </c>
      <c r="HF30" s="2">
        <v>64.32519701609796</v>
      </c>
      <c r="HG30" s="2">
        <v>4779.1427073805553</v>
      </c>
      <c r="HI30" s="2">
        <v>66.178704388448821</v>
      </c>
      <c r="HJ30" s="2">
        <v>4779.1427073805553</v>
      </c>
      <c r="HL30" s="2">
        <v>6425.7039310973651</v>
      </c>
      <c r="HM30" s="2">
        <v>4779.1427073805553</v>
      </c>
      <c r="HO30" s="2">
        <v>243.9997124285573</v>
      </c>
      <c r="HP30" s="2">
        <v>4779.1427073805553</v>
      </c>
      <c r="HR30" s="2">
        <v>100551123.36418687</v>
      </c>
      <c r="HS30" s="2">
        <v>4779.1427073805553</v>
      </c>
      <c r="HU30" s="2">
        <v>97734926.671067372</v>
      </c>
      <c r="HV30" s="2">
        <v>4779.1427073805553</v>
      </c>
      <c r="HX30" s="2">
        <v>110780.14599619852</v>
      </c>
      <c r="HY30" s="2">
        <v>4779.1427073805553</v>
      </c>
      <c r="IA30" s="2">
        <v>35.806841177568643</v>
      </c>
      <c r="IB30" s="2">
        <v>64.32519701609796</v>
      </c>
    </row>
    <row r="31" spans="4:236" x14ac:dyDescent="0.25">
      <c r="D31" s="2">
        <v>6668.35</v>
      </c>
      <c r="E31" s="2">
        <v>35.517917074129983</v>
      </c>
      <c r="G31" s="2">
        <v>63.421125789999998</v>
      </c>
      <c r="H31" s="2">
        <v>35.517917074129983</v>
      </c>
      <c r="J31" s="2">
        <v>65.157184049999998</v>
      </c>
      <c r="K31" s="2">
        <v>35.517917074129983</v>
      </c>
      <c r="M31" s="2">
        <v>19.778288158498917</v>
      </c>
      <c r="N31" s="2">
        <v>35.517917074129983</v>
      </c>
      <c r="P31" s="2">
        <v>4878.1853975432505</v>
      </c>
      <c r="Q31" s="2">
        <v>35.517917074129983</v>
      </c>
      <c r="S31" s="2">
        <v>65.463313086016626</v>
      </c>
      <c r="T31" s="2">
        <v>35.517917074129983</v>
      </c>
      <c r="V31" s="2">
        <v>67.255273162320805</v>
      </c>
      <c r="W31" s="2">
        <v>35.517917074129983</v>
      </c>
      <c r="Y31" s="2">
        <v>6460.3247868932503</v>
      </c>
      <c r="Z31" s="2">
        <v>35.517917074129983</v>
      </c>
      <c r="AB31" s="2">
        <v>246.64345864771153</v>
      </c>
      <c r="AC31" s="2">
        <v>35.517917074129983</v>
      </c>
      <c r="AE31" s="2">
        <v>103821251.7827981</v>
      </c>
      <c r="AF31" s="2">
        <v>35.517917074129983</v>
      </c>
      <c r="AH31" s="2">
        <v>101055022.02089256</v>
      </c>
      <c r="AI31" s="2">
        <v>35.517917074129983</v>
      </c>
      <c r="AK31" s="2">
        <v>111610.29862232757</v>
      </c>
      <c r="AL31" s="2">
        <v>35.517917074129983</v>
      </c>
      <c r="AN31" s="2">
        <v>35.517917074129983</v>
      </c>
      <c r="AO31" s="2">
        <v>6668.35</v>
      </c>
      <c r="AT31" s="2">
        <v>63.421125789999998</v>
      </c>
      <c r="AU31" s="2">
        <v>6668.35</v>
      </c>
      <c r="AW31" s="2">
        <v>65.157184049999998</v>
      </c>
      <c r="AX31" s="2">
        <v>6668.35</v>
      </c>
      <c r="AZ31" s="2">
        <v>19.778288158498917</v>
      </c>
      <c r="BA31" s="2">
        <v>6668.35</v>
      </c>
      <c r="BC31" s="2">
        <v>4878.1853975432505</v>
      </c>
      <c r="BD31" s="2">
        <v>6668.35</v>
      </c>
      <c r="BF31" s="2">
        <v>65.463313086016626</v>
      </c>
      <c r="BG31" s="2">
        <v>6668.35</v>
      </c>
      <c r="BI31" s="2">
        <v>67.255273162320805</v>
      </c>
      <c r="BJ31" s="2">
        <v>6668.35</v>
      </c>
      <c r="BL31" s="2">
        <v>6460.3247868932503</v>
      </c>
      <c r="BM31" s="2">
        <v>6668.35</v>
      </c>
      <c r="BO31" s="2">
        <v>246.64345864771153</v>
      </c>
      <c r="BP31" s="2">
        <v>6668.35</v>
      </c>
      <c r="BR31" s="2">
        <v>103821251.7827981</v>
      </c>
      <c r="BS31" s="2">
        <v>6668.35</v>
      </c>
      <c r="BU31" s="2">
        <v>101055022.02089256</v>
      </c>
      <c r="BV31" s="2">
        <v>6668.35</v>
      </c>
      <c r="BX31" s="2">
        <v>111610.29862232757</v>
      </c>
      <c r="BY31" s="2">
        <v>6668.35</v>
      </c>
      <c r="CA31" s="2">
        <v>35.517917074129983</v>
      </c>
      <c r="CB31" s="2">
        <v>63.421125789999998</v>
      </c>
      <c r="CD31" s="2">
        <v>6668.35</v>
      </c>
      <c r="CE31" s="2">
        <v>63.421125789999998</v>
      </c>
      <c r="CJ31" s="2">
        <v>65.157184049999998</v>
      </c>
      <c r="CK31" s="2">
        <v>63.421125789999998</v>
      </c>
      <c r="CM31" s="2">
        <v>19.778288158498917</v>
      </c>
      <c r="CN31" s="2">
        <v>63.421125789999998</v>
      </c>
      <c r="CP31" s="2">
        <v>4878.1853975432505</v>
      </c>
      <c r="CQ31" s="2">
        <v>63.421125789999998</v>
      </c>
      <c r="CS31" s="2">
        <v>65.463313086016626</v>
      </c>
      <c r="CT31" s="2">
        <v>63.421125789999998</v>
      </c>
      <c r="CV31" s="2">
        <v>67.255273162320805</v>
      </c>
      <c r="CW31" s="2">
        <v>63.421125789999998</v>
      </c>
      <c r="CY31" s="2">
        <v>6460.3247868932503</v>
      </c>
      <c r="CZ31" s="2">
        <v>63.421125789999998</v>
      </c>
      <c r="DB31" s="2">
        <v>246.64345864771153</v>
      </c>
      <c r="DC31" s="2">
        <v>63.421125789999998</v>
      </c>
      <c r="DE31" s="2">
        <v>103821251.7827981</v>
      </c>
      <c r="DF31" s="2">
        <v>63.421125789999998</v>
      </c>
      <c r="DH31" s="2">
        <v>101055022.02089256</v>
      </c>
      <c r="DI31" s="2">
        <v>63.421125789999998</v>
      </c>
      <c r="DK31" s="2">
        <v>111610.29862232757</v>
      </c>
      <c r="DL31" s="2">
        <v>63.421125789999998</v>
      </c>
      <c r="DN31" s="2">
        <v>35.517917074129983</v>
      </c>
      <c r="DO31" s="2">
        <v>65.157184049999998</v>
      </c>
      <c r="DQ31" s="2">
        <v>6668.35</v>
      </c>
      <c r="DR31" s="2">
        <v>65.157184049999998</v>
      </c>
      <c r="DT31" s="2">
        <v>63.421125789999998</v>
      </c>
      <c r="DU31" s="2">
        <v>65.157184049999998</v>
      </c>
      <c r="DZ31" s="2">
        <v>19.778288158498917</v>
      </c>
      <c r="EA31" s="2">
        <v>65.157184049999998</v>
      </c>
      <c r="EC31" s="2">
        <v>4878.1853975432505</v>
      </c>
      <c r="ED31" s="2">
        <v>65.157184049999998</v>
      </c>
      <c r="EF31" s="2">
        <v>65.463313086016626</v>
      </c>
      <c r="EG31" s="2">
        <v>65.157184049999998</v>
      </c>
      <c r="EI31" s="2">
        <v>67.255273162320805</v>
      </c>
      <c r="EJ31" s="2">
        <v>65.157184049999998</v>
      </c>
      <c r="EL31" s="2">
        <v>6460.3247868932503</v>
      </c>
      <c r="EM31" s="2">
        <v>65.157184049999998</v>
      </c>
      <c r="EO31" s="2">
        <v>246.64345864771153</v>
      </c>
      <c r="EP31" s="2">
        <v>65.157184049999998</v>
      </c>
      <c r="ER31" s="2">
        <v>103821251.7827981</v>
      </c>
      <c r="ES31" s="2">
        <v>65.157184049999998</v>
      </c>
      <c r="EU31" s="2">
        <v>101055022.02089256</v>
      </c>
      <c r="EV31" s="2">
        <v>65.157184049999998</v>
      </c>
      <c r="EX31" s="2">
        <v>111610.29862232757</v>
      </c>
      <c r="EY31" s="2">
        <v>65.157184049999998</v>
      </c>
      <c r="FA31" s="2">
        <v>35.517917074129983</v>
      </c>
      <c r="FB31" s="2">
        <v>19.778288158498917</v>
      </c>
      <c r="FD31" s="2">
        <v>6668.35</v>
      </c>
      <c r="FE31" s="2">
        <v>19.778288158498917</v>
      </c>
      <c r="FG31" s="2">
        <v>63.421125789999998</v>
      </c>
      <c r="FH31" s="2">
        <v>19.778288158498917</v>
      </c>
      <c r="FJ31" s="2">
        <v>65.157184049999998</v>
      </c>
      <c r="FK31" s="2">
        <v>19.778288158498917</v>
      </c>
      <c r="FP31" s="2">
        <v>4878.1853975432505</v>
      </c>
      <c r="FQ31" s="2">
        <v>19.778288158498917</v>
      </c>
      <c r="FS31" s="2">
        <v>65.463313086016626</v>
      </c>
      <c r="FT31" s="2">
        <v>19.778288158498917</v>
      </c>
      <c r="FV31" s="2">
        <v>67.255273162320805</v>
      </c>
      <c r="FW31" s="2">
        <v>19.778288158498917</v>
      </c>
      <c r="FY31" s="2">
        <v>6460.3247868932503</v>
      </c>
      <c r="FZ31" s="2">
        <v>19.778288158498917</v>
      </c>
      <c r="GB31" s="2">
        <v>246.64345864771153</v>
      </c>
      <c r="GC31" s="2">
        <v>19.778288158498917</v>
      </c>
      <c r="GE31" s="2">
        <v>103821251.7827981</v>
      </c>
      <c r="GF31" s="2">
        <v>19.778288158498917</v>
      </c>
      <c r="GH31" s="2">
        <v>101055022.02089256</v>
      </c>
      <c r="GI31" s="2">
        <v>19.778288158498917</v>
      </c>
      <c r="GK31" s="2">
        <v>111610.29862232757</v>
      </c>
      <c r="GL31" s="2">
        <v>19.778288158498917</v>
      </c>
      <c r="GN31" s="2">
        <v>35.517917074129983</v>
      </c>
      <c r="GO31" s="2">
        <v>4878.1853975432505</v>
      </c>
      <c r="GQ31" s="2">
        <v>6668.35</v>
      </c>
      <c r="GR31" s="2">
        <v>4878.1853975432505</v>
      </c>
      <c r="GT31" s="2">
        <v>63.421125789999998</v>
      </c>
      <c r="GU31" s="2">
        <v>4878.1853975432505</v>
      </c>
      <c r="GW31" s="2">
        <v>65.157184049999998</v>
      </c>
      <c r="GX31" s="2">
        <v>4878.1853975432505</v>
      </c>
      <c r="GZ31" s="2">
        <v>19.778288158498917</v>
      </c>
      <c r="HA31" s="2">
        <v>4878.1853975432505</v>
      </c>
      <c r="HF31" s="2">
        <v>65.463313086016626</v>
      </c>
      <c r="HG31" s="2">
        <v>4878.1853975432505</v>
      </c>
      <c r="HI31" s="2">
        <v>67.255273162320805</v>
      </c>
      <c r="HJ31" s="2">
        <v>4878.1853975432505</v>
      </c>
      <c r="HL31" s="2">
        <v>6460.3247868932503</v>
      </c>
      <c r="HM31" s="2">
        <v>4878.1853975432505</v>
      </c>
      <c r="HO31" s="2">
        <v>246.64345864771153</v>
      </c>
      <c r="HP31" s="2">
        <v>4878.1853975432505</v>
      </c>
      <c r="HR31" s="2">
        <v>103821251.7827981</v>
      </c>
      <c r="HS31" s="2">
        <v>4878.1853975432505</v>
      </c>
      <c r="HU31" s="2">
        <v>101055022.02089256</v>
      </c>
      <c r="HV31" s="2">
        <v>4878.1853975432505</v>
      </c>
      <c r="HX31" s="2">
        <v>111610.29862232757</v>
      </c>
      <c r="HY31" s="2">
        <v>4878.1853975432505</v>
      </c>
      <c r="IA31" s="2">
        <v>35.517917074129983</v>
      </c>
      <c r="IB31" s="2">
        <v>65.463313086016626</v>
      </c>
    </row>
    <row r="32" spans="4:236" x14ac:dyDescent="0.25">
      <c r="D32" s="2">
        <v>6520.438725</v>
      </c>
      <c r="E32" s="2">
        <v>35.309578020001389</v>
      </c>
      <c r="G32" s="2">
        <v>60.749272380000001</v>
      </c>
      <c r="H32" s="2">
        <v>35.309578020001389</v>
      </c>
      <c r="J32" s="2">
        <v>62.765228479999998</v>
      </c>
      <c r="K32" s="2">
        <v>35.309578020001389</v>
      </c>
      <c r="M32" s="2">
        <v>19.208520888028119</v>
      </c>
      <c r="N32" s="2">
        <v>35.309578020001389</v>
      </c>
      <c r="P32" s="2">
        <v>4606.406131035239</v>
      </c>
      <c r="Q32" s="2">
        <v>35.309578020001389</v>
      </c>
      <c r="S32" s="2">
        <v>62.750536135381722</v>
      </c>
      <c r="T32" s="2">
        <v>35.309578020001389</v>
      </c>
      <c r="V32" s="2">
        <v>64.83290389295901</v>
      </c>
      <c r="W32" s="2">
        <v>35.309578020001389</v>
      </c>
      <c r="Y32" s="2">
        <v>6312.4864349769005</v>
      </c>
      <c r="Z32" s="2">
        <v>35.309578020001389</v>
      </c>
      <c r="AB32" s="2">
        <v>239.81055896428873</v>
      </c>
      <c r="AC32" s="2">
        <v>35.309578020001389</v>
      </c>
      <c r="AE32" s="2">
        <v>95014059.388486505</v>
      </c>
      <c r="AF32" s="2">
        <v>35.309578020001389</v>
      </c>
      <c r="AH32" s="2">
        <v>91962303.229086608</v>
      </c>
      <c r="AI32" s="2">
        <v>35.309578020001389</v>
      </c>
      <c r="AK32" s="2">
        <v>108354.11262889064</v>
      </c>
      <c r="AL32" s="2">
        <v>35.309578020001389</v>
      </c>
      <c r="AN32" s="2">
        <v>35.309578020001389</v>
      </c>
      <c r="AO32" s="2">
        <v>6520.438725</v>
      </c>
      <c r="AT32" s="2">
        <v>60.749272380000001</v>
      </c>
      <c r="AU32" s="2">
        <v>6520.438725</v>
      </c>
      <c r="AW32" s="2">
        <v>62.765228479999998</v>
      </c>
      <c r="AX32" s="2">
        <v>6520.438725</v>
      </c>
      <c r="AZ32" s="2">
        <v>19.208520888028119</v>
      </c>
      <c r="BA32" s="2">
        <v>6520.438725</v>
      </c>
      <c r="BC32" s="2">
        <v>4606.406131035239</v>
      </c>
      <c r="BD32" s="2">
        <v>6520.438725</v>
      </c>
      <c r="BF32" s="2">
        <v>62.750536135381722</v>
      </c>
      <c r="BG32" s="2">
        <v>6520.438725</v>
      </c>
      <c r="BI32" s="2">
        <v>64.83290389295901</v>
      </c>
      <c r="BJ32" s="2">
        <v>6520.438725</v>
      </c>
      <c r="BL32" s="2">
        <v>6312.4864349769005</v>
      </c>
      <c r="BM32" s="2">
        <v>6520.438725</v>
      </c>
      <c r="BO32" s="2">
        <v>239.81055896428873</v>
      </c>
      <c r="BP32" s="2">
        <v>6520.438725</v>
      </c>
      <c r="BR32" s="2">
        <v>95014059.388486505</v>
      </c>
      <c r="BS32" s="2">
        <v>6520.438725</v>
      </c>
      <c r="BU32" s="2">
        <v>91962303.229086608</v>
      </c>
      <c r="BV32" s="2">
        <v>6520.438725</v>
      </c>
      <c r="BX32" s="2">
        <v>108354.11262889064</v>
      </c>
      <c r="BY32" s="2">
        <v>6520.438725</v>
      </c>
      <c r="CA32" s="2">
        <v>35.309578020001389</v>
      </c>
      <c r="CB32" s="2">
        <v>60.749272380000001</v>
      </c>
      <c r="CD32" s="2">
        <v>6520.438725</v>
      </c>
      <c r="CE32" s="2">
        <v>60.749272380000001</v>
      </c>
      <c r="CJ32" s="2">
        <v>62.765228479999998</v>
      </c>
      <c r="CK32" s="2">
        <v>60.749272380000001</v>
      </c>
      <c r="CM32" s="2">
        <v>19.208520888028119</v>
      </c>
      <c r="CN32" s="2">
        <v>60.749272380000001</v>
      </c>
      <c r="CP32" s="2">
        <v>4606.406131035239</v>
      </c>
      <c r="CQ32" s="2">
        <v>60.749272380000001</v>
      </c>
      <c r="CS32" s="2">
        <v>62.750536135381722</v>
      </c>
      <c r="CT32" s="2">
        <v>60.749272380000001</v>
      </c>
      <c r="CV32" s="2">
        <v>64.83290389295901</v>
      </c>
      <c r="CW32" s="2">
        <v>60.749272380000001</v>
      </c>
      <c r="CY32" s="2">
        <v>6312.4864349769005</v>
      </c>
      <c r="CZ32" s="2">
        <v>60.749272380000001</v>
      </c>
      <c r="DB32" s="2">
        <v>239.81055896428873</v>
      </c>
      <c r="DC32" s="2">
        <v>60.749272380000001</v>
      </c>
      <c r="DE32" s="2">
        <v>95014059.388486505</v>
      </c>
      <c r="DF32" s="2">
        <v>60.749272380000001</v>
      </c>
      <c r="DH32" s="2">
        <v>91962303.229086608</v>
      </c>
      <c r="DI32" s="2">
        <v>60.749272380000001</v>
      </c>
      <c r="DK32" s="2">
        <v>108354.11262889064</v>
      </c>
      <c r="DL32" s="2">
        <v>60.749272380000001</v>
      </c>
      <c r="DN32" s="2">
        <v>35.309578020001389</v>
      </c>
      <c r="DO32" s="2">
        <v>62.765228479999998</v>
      </c>
      <c r="DQ32" s="2">
        <v>6520.438725</v>
      </c>
      <c r="DR32" s="2">
        <v>62.765228479999998</v>
      </c>
      <c r="DT32" s="2">
        <v>60.749272380000001</v>
      </c>
      <c r="DU32" s="2">
        <v>62.765228479999998</v>
      </c>
      <c r="DZ32" s="2">
        <v>19.208520888028119</v>
      </c>
      <c r="EA32" s="2">
        <v>62.765228479999998</v>
      </c>
      <c r="EC32" s="2">
        <v>4606.406131035239</v>
      </c>
      <c r="ED32" s="2">
        <v>62.765228479999998</v>
      </c>
      <c r="EF32" s="2">
        <v>62.750536135381722</v>
      </c>
      <c r="EG32" s="2">
        <v>62.765228479999998</v>
      </c>
      <c r="EI32" s="2">
        <v>64.83290389295901</v>
      </c>
      <c r="EJ32" s="2">
        <v>62.765228479999998</v>
      </c>
      <c r="EL32" s="2">
        <v>6312.4864349769005</v>
      </c>
      <c r="EM32" s="2">
        <v>62.765228479999998</v>
      </c>
      <c r="EO32" s="2">
        <v>239.81055896428873</v>
      </c>
      <c r="EP32" s="2">
        <v>62.765228479999998</v>
      </c>
      <c r="ER32" s="2">
        <v>95014059.388486505</v>
      </c>
      <c r="ES32" s="2">
        <v>62.765228479999998</v>
      </c>
      <c r="EU32" s="2">
        <v>91962303.229086608</v>
      </c>
      <c r="EV32" s="2">
        <v>62.765228479999998</v>
      </c>
      <c r="EX32" s="2">
        <v>108354.11262889064</v>
      </c>
      <c r="EY32" s="2">
        <v>62.765228479999998</v>
      </c>
      <c r="FA32" s="2">
        <v>35.309578020001389</v>
      </c>
      <c r="FB32" s="2">
        <v>19.208520888028119</v>
      </c>
      <c r="FD32" s="2">
        <v>6520.438725</v>
      </c>
      <c r="FE32" s="2">
        <v>19.208520888028119</v>
      </c>
      <c r="FG32" s="2">
        <v>60.749272380000001</v>
      </c>
      <c r="FH32" s="2">
        <v>19.208520888028119</v>
      </c>
      <c r="FJ32" s="2">
        <v>62.765228479999998</v>
      </c>
      <c r="FK32" s="2">
        <v>19.208520888028119</v>
      </c>
      <c r="FP32" s="2">
        <v>4606.406131035239</v>
      </c>
      <c r="FQ32" s="2">
        <v>19.208520888028119</v>
      </c>
      <c r="FS32" s="2">
        <v>62.750536135381722</v>
      </c>
      <c r="FT32" s="2">
        <v>19.208520888028119</v>
      </c>
      <c r="FV32" s="2">
        <v>64.83290389295901</v>
      </c>
      <c r="FW32" s="2">
        <v>19.208520888028119</v>
      </c>
      <c r="FY32" s="2">
        <v>6312.4864349769005</v>
      </c>
      <c r="FZ32" s="2">
        <v>19.208520888028119</v>
      </c>
      <c r="GB32" s="2">
        <v>239.81055896428873</v>
      </c>
      <c r="GC32" s="2">
        <v>19.208520888028119</v>
      </c>
      <c r="GE32" s="2">
        <v>95014059.388486505</v>
      </c>
      <c r="GF32" s="2">
        <v>19.208520888028119</v>
      </c>
      <c r="GH32" s="2">
        <v>91962303.229086608</v>
      </c>
      <c r="GI32" s="2">
        <v>19.208520888028119</v>
      </c>
      <c r="GK32" s="2">
        <v>108354.11262889064</v>
      </c>
      <c r="GL32" s="2">
        <v>19.208520888028119</v>
      </c>
      <c r="GN32" s="2">
        <v>35.309578020001389</v>
      </c>
      <c r="GO32" s="2">
        <v>4606.406131035239</v>
      </c>
      <c r="GQ32" s="2">
        <v>6520.438725</v>
      </c>
      <c r="GR32" s="2">
        <v>4606.406131035239</v>
      </c>
      <c r="GT32" s="2">
        <v>60.749272380000001</v>
      </c>
      <c r="GU32" s="2">
        <v>4606.406131035239</v>
      </c>
      <c r="GW32" s="2">
        <v>62.765228479999998</v>
      </c>
      <c r="GX32" s="2">
        <v>4606.406131035239</v>
      </c>
      <c r="GZ32" s="2">
        <v>19.208520888028119</v>
      </c>
      <c r="HA32" s="2">
        <v>4606.406131035239</v>
      </c>
      <c r="HF32" s="2">
        <v>62.750536135381722</v>
      </c>
      <c r="HG32" s="2">
        <v>4606.406131035239</v>
      </c>
      <c r="HI32" s="2">
        <v>64.83290389295901</v>
      </c>
      <c r="HJ32" s="2">
        <v>4606.406131035239</v>
      </c>
      <c r="HL32" s="2">
        <v>6312.4864349769005</v>
      </c>
      <c r="HM32" s="2">
        <v>4606.406131035239</v>
      </c>
      <c r="HO32" s="2">
        <v>239.81055896428873</v>
      </c>
      <c r="HP32" s="2">
        <v>4606.406131035239</v>
      </c>
      <c r="HR32" s="2">
        <v>95014059.388486505</v>
      </c>
      <c r="HS32" s="2">
        <v>4606.406131035239</v>
      </c>
      <c r="HU32" s="2">
        <v>91962303.229086608</v>
      </c>
      <c r="HV32" s="2">
        <v>4606.406131035239</v>
      </c>
      <c r="HX32" s="2">
        <v>108354.11262889064</v>
      </c>
      <c r="HY32" s="2">
        <v>4606.406131035239</v>
      </c>
      <c r="IA32" s="2">
        <v>35.309578020001389</v>
      </c>
      <c r="IB32" s="2">
        <v>62.750536135381722</v>
      </c>
    </row>
    <row r="33" spans="4:236" x14ac:dyDescent="0.25">
      <c r="D33" s="2">
        <v>7048.8455880000001</v>
      </c>
      <c r="E33" s="2">
        <v>37.964931980282238</v>
      </c>
      <c r="G33" s="2">
        <v>64.335420999999997</v>
      </c>
      <c r="H33" s="2">
        <v>37.964931980282238</v>
      </c>
      <c r="J33" s="2">
        <v>66.32187485</v>
      </c>
      <c r="K33" s="2">
        <v>37.964931980282238</v>
      </c>
      <c r="M33" s="2">
        <v>20.197178626662719</v>
      </c>
      <c r="N33" s="2">
        <v>37.964931980282238</v>
      </c>
      <c r="P33" s="2">
        <v>5083.4546708602384</v>
      </c>
      <c r="Q33" s="2">
        <v>37.964931980282238</v>
      </c>
      <c r="S33" s="2">
        <v>66.397138397113139</v>
      </c>
      <c r="T33" s="2">
        <v>37.964931980282238</v>
      </c>
      <c r="V33" s="2">
        <v>68.447250903533643</v>
      </c>
      <c r="W33" s="2">
        <v>37.964931980282238</v>
      </c>
      <c r="Y33" s="2">
        <v>6829.9697760421814</v>
      </c>
      <c r="Z33" s="2">
        <v>37.964931980282238</v>
      </c>
      <c r="AB33" s="2">
        <v>251.69132604241383</v>
      </c>
      <c r="AC33" s="2">
        <v>37.964931980282238</v>
      </c>
      <c r="AE33" s="2">
        <v>114010230.96211781</v>
      </c>
      <c r="AF33" s="2">
        <v>37.964931980282238</v>
      </c>
      <c r="AH33" s="2">
        <v>110595429.09250377</v>
      </c>
      <c r="AI33" s="2">
        <v>37.964931980282238</v>
      </c>
      <c r="AK33" s="2">
        <v>120092.46413825755</v>
      </c>
      <c r="AL33" s="2">
        <v>37.964931980282238</v>
      </c>
      <c r="AN33" s="2">
        <v>37.964931980282238</v>
      </c>
      <c r="AO33" s="2">
        <v>7048.8455880000001</v>
      </c>
      <c r="AT33" s="2">
        <v>64.335420999999997</v>
      </c>
      <c r="AU33" s="2">
        <v>7048.8455880000001</v>
      </c>
      <c r="AW33" s="2">
        <v>66.32187485</v>
      </c>
      <c r="AX33" s="2">
        <v>7048.8455880000001</v>
      </c>
      <c r="AZ33" s="2">
        <v>20.197178626662719</v>
      </c>
      <c r="BA33" s="2">
        <v>7048.8455880000001</v>
      </c>
      <c r="BC33" s="2">
        <v>5083.4546708602384</v>
      </c>
      <c r="BD33" s="2">
        <v>7048.8455880000001</v>
      </c>
      <c r="BF33" s="2">
        <v>66.397138397113139</v>
      </c>
      <c r="BG33" s="2">
        <v>7048.8455880000001</v>
      </c>
      <c r="BI33" s="2">
        <v>68.447250903533643</v>
      </c>
      <c r="BJ33" s="2">
        <v>7048.8455880000001</v>
      </c>
      <c r="BL33" s="2">
        <v>6829.9697760421814</v>
      </c>
      <c r="BM33" s="2">
        <v>7048.8455880000001</v>
      </c>
      <c r="BO33" s="2">
        <v>251.69132604241383</v>
      </c>
      <c r="BP33" s="2">
        <v>7048.8455880000001</v>
      </c>
      <c r="BR33" s="2">
        <v>114010230.96211781</v>
      </c>
      <c r="BS33" s="2">
        <v>7048.8455880000001</v>
      </c>
      <c r="BU33" s="2">
        <v>110595429.09250377</v>
      </c>
      <c r="BV33" s="2">
        <v>7048.8455880000001</v>
      </c>
      <c r="BX33" s="2">
        <v>120092.46413825755</v>
      </c>
      <c r="BY33" s="2">
        <v>7048.8455880000001</v>
      </c>
      <c r="CA33" s="2">
        <v>37.964931980282238</v>
      </c>
      <c r="CB33" s="2">
        <v>64.335420999999997</v>
      </c>
      <c r="CD33" s="2">
        <v>7048.8455880000001</v>
      </c>
      <c r="CE33" s="2">
        <v>64.335420999999997</v>
      </c>
      <c r="CJ33" s="2">
        <v>66.32187485</v>
      </c>
      <c r="CK33" s="2">
        <v>64.335420999999997</v>
      </c>
      <c r="CM33" s="2">
        <v>20.197178626662719</v>
      </c>
      <c r="CN33" s="2">
        <v>64.335420999999997</v>
      </c>
      <c r="CP33" s="2">
        <v>5083.4546708602384</v>
      </c>
      <c r="CQ33" s="2">
        <v>64.335420999999997</v>
      </c>
      <c r="CS33" s="2">
        <v>66.397138397113139</v>
      </c>
      <c r="CT33" s="2">
        <v>64.335420999999997</v>
      </c>
      <c r="CV33" s="2">
        <v>68.447250903533643</v>
      </c>
      <c r="CW33" s="2">
        <v>64.335420999999997</v>
      </c>
      <c r="CY33" s="2">
        <v>6829.9697760421814</v>
      </c>
      <c r="CZ33" s="2">
        <v>64.335420999999997</v>
      </c>
      <c r="DB33" s="2">
        <v>251.69132604241383</v>
      </c>
      <c r="DC33" s="2">
        <v>64.335420999999997</v>
      </c>
      <c r="DE33" s="2">
        <v>114010230.96211781</v>
      </c>
      <c r="DF33" s="2">
        <v>64.335420999999997</v>
      </c>
      <c r="DH33" s="2">
        <v>110595429.09250377</v>
      </c>
      <c r="DI33" s="2">
        <v>64.335420999999997</v>
      </c>
      <c r="DK33" s="2">
        <v>120092.46413825755</v>
      </c>
      <c r="DL33" s="2">
        <v>64.335420999999997</v>
      </c>
      <c r="DN33" s="2">
        <v>37.964931980282238</v>
      </c>
      <c r="DO33" s="2">
        <v>66.32187485</v>
      </c>
      <c r="DQ33" s="2">
        <v>7048.8455880000001</v>
      </c>
      <c r="DR33" s="2">
        <v>66.32187485</v>
      </c>
      <c r="DT33" s="2">
        <v>64.335420999999997</v>
      </c>
      <c r="DU33" s="2">
        <v>66.32187485</v>
      </c>
      <c r="DZ33" s="2">
        <v>20.197178626662719</v>
      </c>
      <c r="EA33" s="2">
        <v>66.32187485</v>
      </c>
      <c r="EC33" s="2">
        <v>5083.4546708602384</v>
      </c>
      <c r="ED33" s="2">
        <v>66.32187485</v>
      </c>
      <c r="EF33" s="2">
        <v>66.397138397113139</v>
      </c>
      <c r="EG33" s="2">
        <v>66.32187485</v>
      </c>
      <c r="EI33" s="2">
        <v>68.447250903533643</v>
      </c>
      <c r="EJ33" s="2">
        <v>66.32187485</v>
      </c>
      <c r="EL33" s="2">
        <v>6829.9697760421814</v>
      </c>
      <c r="EM33" s="2">
        <v>66.32187485</v>
      </c>
      <c r="EO33" s="2">
        <v>251.69132604241383</v>
      </c>
      <c r="EP33" s="2">
        <v>66.32187485</v>
      </c>
      <c r="ER33" s="2">
        <v>114010230.96211781</v>
      </c>
      <c r="ES33" s="2">
        <v>66.32187485</v>
      </c>
      <c r="EU33" s="2">
        <v>110595429.09250377</v>
      </c>
      <c r="EV33" s="2">
        <v>66.32187485</v>
      </c>
      <c r="EX33" s="2">
        <v>120092.46413825755</v>
      </c>
      <c r="EY33" s="2">
        <v>66.32187485</v>
      </c>
      <c r="FA33" s="2">
        <v>37.964931980282238</v>
      </c>
      <c r="FB33" s="2">
        <v>20.197178626662719</v>
      </c>
      <c r="FD33" s="2">
        <v>7048.8455880000001</v>
      </c>
      <c r="FE33" s="2">
        <v>20.197178626662719</v>
      </c>
      <c r="FG33" s="2">
        <v>64.335420999999997</v>
      </c>
      <c r="FH33" s="2">
        <v>20.197178626662719</v>
      </c>
      <c r="FJ33" s="2">
        <v>66.32187485</v>
      </c>
      <c r="FK33" s="2">
        <v>20.197178626662719</v>
      </c>
      <c r="FP33" s="2">
        <v>5083.4546708602384</v>
      </c>
      <c r="FQ33" s="2">
        <v>20.197178626662719</v>
      </c>
      <c r="FS33" s="2">
        <v>66.397138397113139</v>
      </c>
      <c r="FT33" s="2">
        <v>20.197178626662719</v>
      </c>
      <c r="FV33" s="2">
        <v>68.447250903533643</v>
      </c>
      <c r="FW33" s="2">
        <v>20.197178626662719</v>
      </c>
      <c r="FY33" s="2">
        <v>6829.9697760421814</v>
      </c>
      <c r="FZ33" s="2">
        <v>20.197178626662719</v>
      </c>
      <c r="GB33" s="2">
        <v>251.69132604241383</v>
      </c>
      <c r="GC33" s="2">
        <v>20.197178626662719</v>
      </c>
      <c r="GE33" s="2">
        <v>114010230.96211781</v>
      </c>
      <c r="GF33" s="2">
        <v>20.197178626662719</v>
      </c>
      <c r="GH33" s="2">
        <v>110595429.09250377</v>
      </c>
      <c r="GI33" s="2">
        <v>20.197178626662719</v>
      </c>
      <c r="GK33" s="2">
        <v>120092.46413825755</v>
      </c>
      <c r="GL33" s="2">
        <v>20.197178626662719</v>
      </c>
      <c r="GN33" s="2">
        <v>37.964931980282238</v>
      </c>
      <c r="GO33" s="2">
        <v>5083.4546708602384</v>
      </c>
      <c r="GQ33" s="2">
        <v>7048.8455880000001</v>
      </c>
      <c r="GR33" s="2">
        <v>5083.4546708602384</v>
      </c>
      <c r="GT33" s="2">
        <v>64.335420999999997</v>
      </c>
      <c r="GU33" s="2">
        <v>5083.4546708602384</v>
      </c>
      <c r="GW33" s="2">
        <v>66.32187485</v>
      </c>
      <c r="GX33" s="2">
        <v>5083.4546708602384</v>
      </c>
      <c r="GZ33" s="2">
        <v>20.197178626662719</v>
      </c>
      <c r="HA33" s="2">
        <v>5083.4546708602384</v>
      </c>
      <c r="HF33" s="2">
        <v>66.397138397113139</v>
      </c>
      <c r="HG33" s="2">
        <v>5083.4546708602384</v>
      </c>
      <c r="HI33" s="2">
        <v>68.447250903533643</v>
      </c>
      <c r="HJ33" s="2">
        <v>5083.4546708602384</v>
      </c>
      <c r="HL33" s="2">
        <v>6829.9697760421814</v>
      </c>
      <c r="HM33" s="2">
        <v>5083.4546708602384</v>
      </c>
      <c r="HO33" s="2">
        <v>251.69132604241383</v>
      </c>
      <c r="HP33" s="2">
        <v>5083.4546708602384</v>
      </c>
      <c r="HR33" s="2">
        <v>114010230.96211781</v>
      </c>
      <c r="HS33" s="2">
        <v>5083.4546708602384</v>
      </c>
      <c r="HU33" s="2">
        <v>110595429.09250377</v>
      </c>
      <c r="HV33" s="2">
        <v>5083.4546708602384</v>
      </c>
      <c r="HX33" s="2">
        <v>120092.46413825755</v>
      </c>
      <c r="HY33" s="2">
        <v>5083.4546708602384</v>
      </c>
      <c r="IA33" s="2">
        <v>37.964931980282238</v>
      </c>
      <c r="IB33" s="2">
        <v>66.397138397113139</v>
      </c>
    </row>
    <row r="34" spans="4:236" x14ac:dyDescent="0.25">
      <c r="D34" s="2">
        <v>6784.3251229999996</v>
      </c>
      <c r="E34" s="2">
        <v>37.325282653692085</v>
      </c>
      <c r="G34" s="2">
        <v>64.014859189999996</v>
      </c>
      <c r="H34" s="2">
        <v>37.325282653692085</v>
      </c>
      <c r="J34" s="2">
        <v>65.941772</v>
      </c>
      <c r="K34" s="2">
        <v>37.325282653692085</v>
      </c>
      <c r="M34" s="2">
        <v>19.939944315530273</v>
      </c>
      <c r="N34" s="2">
        <v>37.325282653692085</v>
      </c>
      <c r="P34" s="2">
        <v>4963.5148593356344</v>
      </c>
      <c r="Q34" s="2">
        <v>37.325282653692085</v>
      </c>
      <c r="S34" s="2">
        <v>65.998656917418259</v>
      </c>
      <c r="T34" s="2">
        <v>37.325282653692085</v>
      </c>
      <c r="V34" s="2">
        <v>67.985284070334586</v>
      </c>
      <c r="W34" s="2">
        <v>37.325282653692085</v>
      </c>
      <c r="Y34" s="2">
        <v>6580.4008404511214</v>
      </c>
      <c r="Z34" s="2">
        <v>37.325282653692085</v>
      </c>
      <c r="AB34" s="2">
        <v>248.92320564154184</v>
      </c>
      <c r="AC34" s="2">
        <v>37.325282653692085</v>
      </c>
      <c r="AE34" s="2">
        <v>108013576.81969871</v>
      </c>
      <c r="AF34" s="2">
        <v>37.325282653692085</v>
      </c>
      <c r="AH34" s="2">
        <v>104857265.75138532</v>
      </c>
      <c r="AI34" s="2">
        <v>37.325282653692085</v>
      </c>
      <c r="AK34" s="2">
        <v>114179.6693568576</v>
      </c>
      <c r="AL34" s="2">
        <v>37.325282653692085</v>
      </c>
      <c r="AN34" s="2">
        <v>37.325282653692085</v>
      </c>
      <c r="AO34" s="2">
        <v>6784.3251229999996</v>
      </c>
      <c r="AT34" s="2">
        <v>64.014859189999996</v>
      </c>
      <c r="AU34" s="2">
        <v>6784.3251229999996</v>
      </c>
      <c r="AW34" s="2">
        <v>65.941772</v>
      </c>
      <c r="AX34" s="2">
        <v>6784.3251229999996</v>
      </c>
      <c r="AZ34" s="2">
        <v>19.939944315530273</v>
      </c>
      <c r="BA34" s="2">
        <v>6784.3251229999996</v>
      </c>
      <c r="BC34" s="2">
        <v>4963.5148593356344</v>
      </c>
      <c r="BD34" s="2">
        <v>6784.3251229999996</v>
      </c>
      <c r="BF34" s="2">
        <v>65.998656917418259</v>
      </c>
      <c r="BG34" s="2">
        <v>6784.3251229999996</v>
      </c>
      <c r="BI34" s="2">
        <v>67.985284070334586</v>
      </c>
      <c r="BJ34" s="2">
        <v>6784.3251229999996</v>
      </c>
      <c r="BL34" s="2">
        <v>6580.4008404511214</v>
      </c>
      <c r="BM34" s="2">
        <v>6784.3251229999996</v>
      </c>
      <c r="BO34" s="2">
        <v>248.92320564154184</v>
      </c>
      <c r="BP34" s="2">
        <v>6784.3251229999996</v>
      </c>
      <c r="BR34" s="2">
        <v>108013576.81969871</v>
      </c>
      <c r="BS34" s="2">
        <v>6784.3251229999996</v>
      </c>
      <c r="BU34" s="2">
        <v>104857265.75138532</v>
      </c>
      <c r="BV34" s="2">
        <v>6784.3251229999996</v>
      </c>
      <c r="BX34" s="2">
        <v>114179.6693568576</v>
      </c>
      <c r="BY34" s="2">
        <v>6784.3251229999996</v>
      </c>
      <c r="CA34" s="2">
        <v>37.325282653692085</v>
      </c>
      <c r="CB34" s="2">
        <v>64.014859189999996</v>
      </c>
      <c r="CD34" s="2">
        <v>6784.3251229999996</v>
      </c>
      <c r="CE34" s="2">
        <v>64.014859189999996</v>
      </c>
      <c r="CJ34" s="2">
        <v>65.941772</v>
      </c>
      <c r="CK34" s="2">
        <v>64.014859189999996</v>
      </c>
      <c r="CM34" s="2">
        <v>19.939944315530273</v>
      </c>
      <c r="CN34" s="2">
        <v>64.014859189999996</v>
      </c>
      <c r="CP34" s="2">
        <v>4963.5148593356344</v>
      </c>
      <c r="CQ34" s="2">
        <v>64.014859189999996</v>
      </c>
      <c r="CS34" s="2">
        <v>65.998656917418259</v>
      </c>
      <c r="CT34" s="2">
        <v>64.014859189999996</v>
      </c>
      <c r="CV34" s="2">
        <v>67.985284070334586</v>
      </c>
      <c r="CW34" s="2">
        <v>64.014859189999996</v>
      </c>
      <c r="CY34" s="2">
        <v>6580.4008404511214</v>
      </c>
      <c r="CZ34" s="2">
        <v>64.014859189999996</v>
      </c>
      <c r="DB34" s="2">
        <v>248.92320564154184</v>
      </c>
      <c r="DC34" s="2">
        <v>64.014859189999996</v>
      </c>
      <c r="DE34" s="2">
        <v>108013576.81969871</v>
      </c>
      <c r="DF34" s="2">
        <v>64.014859189999996</v>
      </c>
      <c r="DH34" s="2">
        <v>104857265.75138532</v>
      </c>
      <c r="DI34" s="2">
        <v>64.014859189999996</v>
      </c>
      <c r="DK34" s="2">
        <v>114179.6693568576</v>
      </c>
      <c r="DL34" s="2">
        <v>64.014859189999996</v>
      </c>
      <c r="DN34" s="2">
        <v>37.325282653692085</v>
      </c>
      <c r="DO34" s="2">
        <v>65.941772</v>
      </c>
      <c r="DQ34" s="2">
        <v>6784.3251229999996</v>
      </c>
      <c r="DR34" s="2">
        <v>65.941772</v>
      </c>
      <c r="DT34" s="2">
        <v>64.014859189999996</v>
      </c>
      <c r="DU34" s="2">
        <v>65.941772</v>
      </c>
      <c r="DZ34" s="2">
        <v>19.939944315530273</v>
      </c>
      <c r="EA34" s="2">
        <v>65.941772</v>
      </c>
      <c r="EC34" s="2">
        <v>4963.5148593356344</v>
      </c>
      <c r="ED34" s="2">
        <v>65.941772</v>
      </c>
      <c r="EF34" s="2">
        <v>65.998656917418259</v>
      </c>
      <c r="EG34" s="2">
        <v>65.941772</v>
      </c>
      <c r="EI34" s="2">
        <v>67.985284070334586</v>
      </c>
      <c r="EJ34" s="2">
        <v>65.941772</v>
      </c>
      <c r="EL34" s="2">
        <v>6580.4008404511214</v>
      </c>
      <c r="EM34" s="2">
        <v>65.941772</v>
      </c>
      <c r="EO34" s="2">
        <v>248.92320564154184</v>
      </c>
      <c r="EP34" s="2">
        <v>65.941772</v>
      </c>
      <c r="ER34" s="2">
        <v>108013576.81969871</v>
      </c>
      <c r="ES34" s="2">
        <v>65.941772</v>
      </c>
      <c r="EU34" s="2">
        <v>104857265.75138532</v>
      </c>
      <c r="EV34" s="2">
        <v>65.941772</v>
      </c>
      <c r="EX34" s="2">
        <v>114179.6693568576</v>
      </c>
      <c r="EY34" s="2">
        <v>65.941772</v>
      </c>
      <c r="FA34" s="2">
        <v>37.325282653692085</v>
      </c>
      <c r="FB34" s="2">
        <v>19.939944315530273</v>
      </c>
      <c r="FD34" s="2">
        <v>6784.3251229999996</v>
      </c>
      <c r="FE34" s="2">
        <v>19.939944315530273</v>
      </c>
      <c r="FG34" s="2">
        <v>64.014859189999996</v>
      </c>
      <c r="FH34" s="2">
        <v>19.939944315530273</v>
      </c>
      <c r="FJ34" s="2">
        <v>65.941772</v>
      </c>
      <c r="FK34" s="2">
        <v>19.939944315530273</v>
      </c>
      <c r="FP34" s="2">
        <v>4963.5148593356344</v>
      </c>
      <c r="FQ34" s="2">
        <v>19.939944315530273</v>
      </c>
      <c r="FS34" s="2">
        <v>65.998656917418259</v>
      </c>
      <c r="FT34" s="2">
        <v>19.939944315530273</v>
      </c>
      <c r="FV34" s="2">
        <v>67.985284070334586</v>
      </c>
      <c r="FW34" s="2">
        <v>19.939944315530273</v>
      </c>
      <c r="FY34" s="2">
        <v>6580.4008404511214</v>
      </c>
      <c r="FZ34" s="2">
        <v>19.939944315530273</v>
      </c>
      <c r="GB34" s="2">
        <v>248.92320564154184</v>
      </c>
      <c r="GC34" s="2">
        <v>19.939944315530273</v>
      </c>
      <c r="GE34" s="2">
        <v>108013576.81969871</v>
      </c>
      <c r="GF34" s="2">
        <v>19.939944315530273</v>
      </c>
      <c r="GH34" s="2">
        <v>104857265.75138532</v>
      </c>
      <c r="GI34" s="2">
        <v>19.939944315530273</v>
      </c>
      <c r="GK34" s="2">
        <v>114179.6693568576</v>
      </c>
      <c r="GL34" s="2">
        <v>19.939944315530273</v>
      </c>
      <c r="GN34" s="2">
        <v>37.325282653692085</v>
      </c>
      <c r="GO34" s="2">
        <v>4963.5148593356344</v>
      </c>
      <c r="GQ34" s="2">
        <v>6784.3251229999996</v>
      </c>
      <c r="GR34" s="2">
        <v>4963.5148593356344</v>
      </c>
      <c r="GT34" s="2">
        <v>64.014859189999996</v>
      </c>
      <c r="GU34" s="2">
        <v>4963.5148593356344</v>
      </c>
      <c r="GW34" s="2">
        <v>65.941772</v>
      </c>
      <c r="GX34" s="2">
        <v>4963.5148593356344</v>
      </c>
      <c r="GZ34" s="2">
        <v>19.939944315530273</v>
      </c>
      <c r="HA34" s="2">
        <v>4963.5148593356344</v>
      </c>
      <c r="HF34" s="2">
        <v>65.998656917418259</v>
      </c>
      <c r="HG34" s="2">
        <v>4963.5148593356344</v>
      </c>
      <c r="HI34" s="2">
        <v>67.985284070334586</v>
      </c>
      <c r="HJ34" s="2">
        <v>4963.5148593356344</v>
      </c>
      <c r="HL34" s="2">
        <v>6580.4008404511214</v>
      </c>
      <c r="HM34" s="2">
        <v>4963.5148593356344</v>
      </c>
      <c r="HO34" s="2">
        <v>248.92320564154184</v>
      </c>
      <c r="HP34" s="2">
        <v>4963.5148593356344</v>
      </c>
      <c r="HR34" s="2">
        <v>108013576.81969871</v>
      </c>
      <c r="HS34" s="2">
        <v>4963.5148593356344</v>
      </c>
      <c r="HU34" s="2">
        <v>104857265.75138532</v>
      </c>
      <c r="HV34" s="2">
        <v>4963.5148593356344</v>
      </c>
      <c r="HX34" s="2">
        <v>114179.6693568576</v>
      </c>
      <c r="HY34" s="2">
        <v>4963.5148593356344</v>
      </c>
      <c r="IA34" s="2">
        <v>37.325282653692085</v>
      </c>
      <c r="IB34" s="2">
        <v>65.998656917418259</v>
      </c>
    </row>
    <row r="35" spans="4:236" x14ac:dyDescent="0.25">
      <c r="D35" s="2">
        <v>7018.0149250000004</v>
      </c>
      <c r="E35" s="2">
        <v>38.065699931371569</v>
      </c>
      <c r="G35" s="2">
        <v>65.429227859999997</v>
      </c>
      <c r="H35" s="2">
        <v>38.065699931371569</v>
      </c>
      <c r="J35" s="2">
        <v>67.36272726</v>
      </c>
      <c r="K35" s="2">
        <v>38.065699931371569</v>
      </c>
      <c r="M35" s="2">
        <v>20.351211574369533</v>
      </c>
      <c r="N35" s="2">
        <v>38.065699931371569</v>
      </c>
      <c r="P35" s="2">
        <v>5159.3313799079424</v>
      </c>
      <c r="Q35" s="2">
        <v>38.065699931371569</v>
      </c>
      <c r="S35" s="2">
        <v>67.502569275290554</v>
      </c>
      <c r="T35" s="2">
        <v>38.065699931371569</v>
      </c>
      <c r="V35" s="2">
        <v>69.497337996564482</v>
      </c>
      <c r="W35" s="2">
        <v>38.065699931371569</v>
      </c>
      <c r="Y35" s="2">
        <v>6802.4565965786251</v>
      </c>
      <c r="Z35" s="2">
        <v>38.065699931371569</v>
      </c>
      <c r="AB35" s="2">
        <v>253.51470407814159</v>
      </c>
      <c r="AC35" s="2">
        <v>38.065699931371569</v>
      </c>
      <c r="AE35" s="2">
        <v>116168557.08232781</v>
      </c>
      <c r="AF35" s="2">
        <v>38.065699931371569</v>
      </c>
      <c r="AH35" s="2">
        <v>112834193.33914661</v>
      </c>
      <c r="AI35" s="2">
        <v>38.065699931371569</v>
      </c>
      <c r="AK35" s="2">
        <v>119399.59659290193</v>
      </c>
      <c r="AL35" s="2">
        <v>38.065699931371569</v>
      </c>
      <c r="AN35" s="2">
        <v>38.065699931371569</v>
      </c>
      <c r="AO35" s="2">
        <v>7018.0149250000004</v>
      </c>
      <c r="AT35" s="2">
        <v>65.429227859999997</v>
      </c>
      <c r="AU35" s="2">
        <v>7018.0149250000004</v>
      </c>
      <c r="AW35" s="2">
        <v>67.36272726</v>
      </c>
      <c r="AX35" s="2">
        <v>7018.0149250000004</v>
      </c>
      <c r="AZ35" s="2">
        <v>20.351211574369533</v>
      </c>
      <c r="BA35" s="2">
        <v>7018.0149250000004</v>
      </c>
      <c r="BC35" s="2">
        <v>5159.3313799079424</v>
      </c>
      <c r="BD35" s="2">
        <v>7018.0149250000004</v>
      </c>
      <c r="BF35" s="2">
        <v>67.502569275290554</v>
      </c>
      <c r="BG35" s="2">
        <v>7018.0149250000004</v>
      </c>
      <c r="BI35" s="2">
        <v>69.497337996564482</v>
      </c>
      <c r="BJ35" s="2">
        <v>7018.0149250000004</v>
      </c>
      <c r="BL35" s="2">
        <v>6802.4565965786251</v>
      </c>
      <c r="BM35" s="2">
        <v>7018.0149250000004</v>
      </c>
      <c r="BO35" s="2">
        <v>253.51470407814159</v>
      </c>
      <c r="BP35" s="2">
        <v>7018.0149250000004</v>
      </c>
      <c r="BR35" s="2">
        <v>116168557.08232781</v>
      </c>
      <c r="BS35" s="2">
        <v>7018.0149250000004</v>
      </c>
      <c r="BU35" s="2">
        <v>112834193.33914661</v>
      </c>
      <c r="BV35" s="2">
        <v>7018.0149250000004</v>
      </c>
      <c r="BX35" s="2">
        <v>119399.59659290193</v>
      </c>
      <c r="BY35" s="2">
        <v>7018.0149250000004</v>
      </c>
      <c r="CA35" s="2">
        <v>38.065699931371569</v>
      </c>
      <c r="CB35" s="2">
        <v>65.429227859999997</v>
      </c>
      <c r="CD35" s="2">
        <v>7018.0149250000004</v>
      </c>
      <c r="CE35" s="2">
        <v>65.429227859999997</v>
      </c>
      <c r="CJ35" s="2">
        <v>67.36272726</v>
      </c>
      <c r="CK35" s="2">
        <v>65.429227859999997</v>
      </c>
      <c r="CM35" s="2">
        <v>20.351211574369533</v>
      </c>
      <c r="CN35" s="2">
        <v>65.429227859999997</v>
      </c>
      <c r="CP35" s="2">
        <v>5159.3313799079424</v>
      </c>
      <c r="CQ35" s="2">
        <v>65.429227859999997</v>
      </c>
      <c r="CS35" s="2">
        <v>67.502569275290554</v>
      </c>
      <c r="CT35" s="2">
        <v>65.429227859999997</v>
      </c>
      <c r="CV35" s="2">
        <v>69.497337996564482</v>
      </c>
      <c r="CW35" s="2">
        <v>65.429227859999997</v>
      </c>
      <c r="CY35" s="2">
        <v>6802.4565965786251</v>
      </c>
      <c r="CZ35" s="2">
        <v>65.429227859999997</v>
      </c>
      <c r="DB35" s="2">
        <v>253.51470407814159</v>
      </c>
      <c r="DC35" s="2">
        <v>65.429227859999997</v>
      </c>
      <c r="DE35" s="2">
        <v>116168557.08232781</v>
      </c>
      <c r="DF35" s="2">
        <v>65.429227859999997</v>
      </c>
      <c r="DH35" s="2">
        <v>112834193.33914661</v>
      </c>
      <c r="DI35" s="2">
        <v>65.429227859999997</v>
      </c>
      <c r="DK35" s="2">
        <v>119399.59659290193</v>
      </c>
      <c r="DL35" s="2">
        <v>65.429227859999997</v>
      </c>
      <c r="DN35" s="2">
        <v>38.065699931371569</v>
      </c>
      <c r="DO35" s="2">
        <v>67.36272726</v>
      </c>
      <c r="DQ35" s="2">
        <v>7018.0149250000004</v>
      </c>
      <c r="DR35" s="2">
        <v>67.36272726</v>
      </c>
      <c r="DT35" s="2">
        <v>65.429227859999997</v>
      </c>
      <c r="DU35" s="2">
        <v>67.36272726</v>
      </c>
      <c r="DZ35" s="2">
        <v>20.351211574369533</v>
      </c>
      <c r="EA35" s="2">
        <v>67.36272726</v>
      </c>
      <c r="EC35" s="2">
        <v>5159.3313799079424</v>
      </c>
      <c r="ED35" s="2">
        <v>67.36272726</v>
      </c>
      <c r="EF35" s="2">
        <v>67.502569275290554</v>
      </c>
      <c r="EG35" s="2">
        <v>67.36272726</v>
      </c>
      <c r="EI35" s="2">
        <v>69.497337996564482</v>
      </c>
      <c r="EJ35" s="2">
        <v>67.36272726</v>
      </c>
      <c r="EL35" s="2">
        <v>6802.4565965786251</v>
      </c>
      <c r="EM35" s="2">
        <v>67.36272726</v>
      </c>
      <c r="EO35" s="2">
        <v>253.51470407814159</v>
      </c>
      <c r="EP35" s="2">
        <v>67.36272726</v>
      </c>
      <c r="ER35" s="2">
        <v>116168557.08232781</v>
      </c>
      <c r="ES35" s="2">
        <v>67.36272726</v>
      </c>
      <c r="EU35" s="2">
        <v>112834193.33914661</v>
      </c>
      <c r="EV35" s="2">
        <v>67.36272726</v>
      </c>
      <c r="EX35" s="2">
        <v>119399.59659290193</v>
      </c>
      <c r="EY35" s="2">
        <v>67.36272726</v>
      </c>
      <c r="FA35" s="2">
        <v>38.065699931371569</v>
      </c>
      <c r="FB35" s="2">
        <v>20.351211574369533</v>
      </c>
      <c r="FD35" s="2">
        <v>7018.0149250000004</v>
      </c>
      <c r="FE35" s="2">
        <v>20.351211574369533</v>
      </c>
      <c r="FG35" s="2">
        <v>65.429227859999997</v>
      </c>
      <c r="FH35" s="2">
        <v>20.351211574369533</v>
      </c>
      <c r="FJ35" s="2">
        <v>67.36272726</v>
      </c>
      <c r="FK35" s="2">
        <v>20.351211574369533</v>
      </c>
      <c r="FP35" s="2">
        <v>5159.3313799079424</v>
      </c>
      <c r="FQ35" s="2">
        <v>20.351211574369533</v>
      </c>
      <c r="FS35" s="2">
        <v>67.502569275290554</v>
      </c>
      <c r="FT35" s="2">
        <v>20.351211574369533</v>
      </c>
      <c r="FV35" s="2">
        <v>69.497337996564482</v>
      </c>
      <c r="FW35" s="2">
        <v>20.351211574369533</v>
      </c>
      <c r="FY35" s="2">
        <v>6802.4565965786251</v>
      </c>
      <c r="FZ35" s="2">
        <v>20.351211574369533</v>
      </c>
      <c r="GB35" s="2">
        <v>253.51470407814159</v>
      </c>
      <c r="GC35" s="2">
        <v>20.351211574369533</v>
      </c>
      <c r="GE35" s="2">
        <v>116168557.08232781</v>
      </c>
      <c r="GF35" s="2">
        <v>20.351211574369533</v>
      </c>
      <c r="GH35" s="2">
        <v>112834193.33914661</v>
      </c>
      <c r="GI35" s="2">
        <v>20.351211574369533</v>
      </c>
      <c r="GK35" s="2">
        <v>119399.59659290193</v>
      </c>
      <c r="GL35" s="2">
        <v>20.351211574369533</v>
      </c>
      <c r="GN35" s="2">
        <v>38.065699931371569</v>
      </c>
      <c r="GO35" s="2">
        <v>5159.3313799079424</v>
      </c>
      <c r="GQ35" s="2">
        <v>7018.0149250000004</v>
      </c>
      <c r="GR35" s="2">
        <v>5159.3313799079424</v>
      </c>
      <c r="GT35" s="2">
        <v>65.429227859999997</v>
      </c>
      <c r="GU35" s="2">
        <v>5159.3313799079424</v>
      </c>
      <c r="GW35" s="2">
        <v>67.36272726</v>
      </c>
      <c r="GX35" s="2">
        <v>5159.3313799079424</v>
      </c>
      <c r="GZ35" s="2">
        <v>20.351211574369533</v>
      </c>
      <c r="HA35" s="2">
        <v>5159.3313799079424</v>
      </c>
      <c r="HF35" s="2">
        <v>67.502569275290554</v>
      </c>
      <c r="HG35" s="2">
        <v>5159.3313799079424</v>
      </c>
      <c r="HI35" s="2">
        <v>69.497337996564482</v>
      </c>
      <c r="HJ35" s="2">
        <v>5159.3313799079424</v>
      </c>
      <c r="HL35" s="2">
        <v>6802.4565965786251</v>
      </c>
      <c r="HM35" s="2">
        <v>5159.3313799079424</v>
      </c>
      <c r="HO35" s="2">
        <v>253.51470407814159</v>
      </c>
      <c r="HP35" s="2">
        <v>5159.3313799079424</v>
      </c>
      <c r="HR35" s="2">
        <v>116168557.08232781</v>
      </c>
      <c r="HS35" s="2">
        <v>5159.3313799079424</v>
      </c>
      <c r="HU35" s="2">
        <v>112834193.33914661</v>
      </c>
      <c r="HV35" s="2">
        <v>5159.3313799079424</v>
      </c>
      <c r="HX35" s="2">
        <v>119399.59659290193</v>
      </c>
      <c r="HY35" s="2">
        <v>5159.3313799079424</v>
      </c>
      <c r="IA35" s="2">
        <v>38.065699931371569</v>
      </c>
      <c r="IB35" s="2">
        <v>67.502569275290554</v>
      </c>
    </row>
    <row r="36" spans="4:236" x14ac:dyDescent="0.25">
      <c r="D36" s="2">
        <v>6721.624691</v>
      </c>
      <c r="E36" s="2">
        <v>38.782398864272672</v>
      </c>
      <c r="G36" s="2">
        <v>64.890120150000001</v>
      </c>
      <c r="H36" s="2">
        <v>38.782398864272672</v>
      </c>
      <c r="J36" s="2">
        <v>66.572996889999999</v>
      </c>
      <c r="K36" s="2">
        <v>38.782398864272672</v>
      </c>
      <c r="M36" s="2">
        <v>20.077092733096187</v>
      </c>
      <c r="N36" s="2">
        <v>38.782398864272672</v>
      </c>
      <c r="P36" s="2">
        <v>5022.9464872981089</v>
      </c>
      <c r="Q36" s="2">
        <v>38.782398864272672</v>
      </c>
      <c r="S36" s="2">
        <v>66.841789857519132</v>
      </c>
      <c r="T36" s="2">
        <v>38.782398864272672</v>
      </c>
      <c r="V36" s="2">
        <v>68.575281691887184</v>
      </c>
      <c r="W36" s="2">
        <v>38.782398864272672</v>
      </c>
      <c r="Y36" s="2">
        <v>6525.3643675900385</v>
      </c>
      <c r="Z36" s="2">
        <v>38.782398864272672</v>
      </c>
      <c r="AB36" s="2">
        <v>250.18295995704634</v>
      </c>
      <c r="AC36" s="2">
        <v>38.782398864272672</v>
      </c>
      <c r="AE36" s="2">
        <v>108682745.6325402</v>
      </c>
      <c r="AF36" s="2">
        <v>38.782398864272672</v>
      </c>
      <c r="AH36" s="2">
        <v>105935390.50045042</v>
      </c>
      <c r="AI36" s="2">
        <v>38.782398864272672</v>
      </c>
      <c r="AK36" s="2">
        <v>112788.81207585959</v>
      </c>
      <c r="AL36" s="2">
        <v>38.782398864272672</v>
      </c>
      <c r="AN36" s="2">
        <v>38.782398864272672</v>
      </c>
      <c r="AO36" s="2">
        <v>6721.624691</v>
      </c>
      <c r="AT36" s="2">
        <v>64.890120150000001</v>
      </c>
      <c r="AU36" s="2">
        <v>6721.624691</v>
      </c>
      <c r="AW36" s="2">
        <v>66.572996889999999</v>
      </c>
      <c r="AX36" s="2">
        <v>6721.624691</v>
      </c>
      <c r="AZ36" s="2">
        <v>20.077092733096187</v>
      </c>
      <c r="BA36" s="2">
        <v>6721.624691</v>
      </c>
      <c r="BC36" s="2">
        <v>5022.9464872981089</v>
      </c>
      <c r="BD36" s="2">
        <v>6721.624691</v>
      </c>
      <c r="BF36" s="2">
        <v>66.841789857519132</v>
      </c>
      <c r="BG36" s="2">
        <v>6721.624691</v>
      </c>
      <c r="BI36" s="2">
        <v>68.575281691887184</v>
      </c>
      <c r="BJ36" s="2">
        <v>6721.624691</v>
      </c>
      <c r="BL36" s="2">
        <v>6525.3643675900385</v>
      </c>
      <c r="BM36" s="2">
        <v>6721.624691</v>
      </c>
      <c r="BO36" s="2">
        <v>250.18295995704634</v>
      </c>
      <c r="BP36" s="2">
        <v>6721.624691</v>
      </c>
      <c r="BR36" s="2">
        <v>108682745.6325402</v>
      </c>
      <c r="BS36" s="2">
        <v>6721.624691</v>
      </c>
      <c r="BU36" s="2">
        <v>105935390.50045042</v>
      </c>
      <c r="BV36" s="2">
        <v>6721.624691</v>
      </c>
      <c r="BX36" s="2">
        <v>112788.81207585959</v>
      </c>
      <c r="BY36" s="2">
        <v>6721.624691</v>
      </c>
      <c r="CA36" s="2">
        <v>38.782398864272672</v>
      </c>
      <c r="CB36" s="2">
        <v>64.890120150000001</v>
      </c>
      <c r="CD36" s="2">
        <v>6721.624691</v>
      </c>
      <c r="CE36" s="2">
        <v>64.890120150000001</v>
      </c>
      <c r="CJ36" s="2">
        <v>66.572996889999999</v>
      </c>
      <c r="CK36" s="2">
        <v>64.890120150000001</v>
      </c>
      <c r="CM36" s="2">
        <v>20.077092733096187</v>
      </c>
      <c r="CN36" s="2">
        <v>64.890120150000001</v>
      </c>
      <c r="CP36" s="2">
        <v>5022.9464872981089</v>
      </c>
      <c r="CQ36" s="2">
        <v>64.890120150000001</v>
      </c>
      <c r="CS36" s="2">
        <v>66.841789857519132</v>
      </c>
      <c r="CT36" s="2">
        <v>64.890120150000001</v>
      </c>
      <c r="CV36" s="2">
        <v>68.575281691887184</v>
      </c>
      <c r="CW36" s="2">
        <v>64.890120150000001</v>
      </c>
      <c r="CY36" s="2">
        <v>6525.3643675900385</v>
      </c>
      <c r="CZ36" s="2">
        <v>64.890120150000001</v>
      </c>
      <c r="DB36" s="2">
        <v>250.18295995704634</v>
      </c>
      <c r="DC36" s="2">
        <v>64.890120150000001</v>
      </c>
      <c r="DE36" s="2">
        <v>108682745.6325402</v>
      </c>
      <c r="DF36" s="2">
        <v>64.890120150000001</v>
      </c>
      <c r="DH36" s="2">
        <v>105935390.50045042</v>
      </c>
      <c r="DI36" s="2">
        <v>64.890120150000001</v>
      </c>
      <c r="DK36" s="2">
        <v>112788.81207585959</v>
      </c>
      <c r="DL36" s="2">
        <v>64.890120150000001</v>
      </c>
      <c r="DN36" s="2">
        <v>38.782398864272672</v>
      </c>
      <c r="DO36" s="2">
        <v>66.572996889999999</v>
      </c>
      <c r="DQ36" s="2">
        <v>6721.624691</v>
      </c>
      <c r="DR36" s="2">
        <v>66.572996889999999</v>
      </c>
      <c r="DT36" s="2">
        <v>64.890120150000001</v>
      </c>
      <c r="DU36" s="2">
        <v>66.572996889999999</v>
      </c>
      <c r="DZ36" s="2">
        <v>20.077092733096187</v>
      </c>
      <c r="EA36" s="2">
        <v>66.572996889999999</v>
      </c>
      <c r="EC36" s="2">
        <v>5022.9464872981089</v>
      </c>
      <c r="ED36" s="2">
        <v>66.572996889999999</v>
      </c>
      <c r="EF36" s="2">
        <v>66.841789857519132</v>
      </c>
      <c r="EG36" s="2">
        <v>66.572996889999999</v>
      </c>
      <c r="EI36" s="2">
        <v>68.575281691887184</v>
      </c>
      <c r="EJ36" s="2">
        <v>66.572996889999999</v>
      </c>
      <c r="EL36" s="2">
        <v>6525.3643675900385</v>
      </c>
      <c r="EM36" s="2">
        <v>66.572996889999999</v>
      </c>
      <c r="EO36" s="2">
        <v>250.18295995704634</v>
      </c>
      <c r="EP36" s="2">
        <v>66.572996889999999</v>
      </c>
      <c r="ER36" s="2">
        <v>108682745.6325402</v>
      </c>
      <c r="ES36" s="2">
        <v>66.572996889999999</v>
      </c>
      <c r="EU36" s="2">
        <v>105935390.50045042</v>
      </c>
      <c r="EV36" s="2">
        <v>66.572996889999999</v>
      </c>
      <c r="EX36" s="2">
        <v>112788.81207585959</v>
      </c>
      <c r="EY36" s="2">
        <v>66.572996889999999</v>
      </c>
      <c r="FA36" s="2">
        <v>38.782398864272672</v>
      </c>
      <c r="FB36" s="2">
        <v>20.077092733096187</v>
      </c>
      <c r="FD36" s="2">
        <v>6721.624691</v>
      </c>
      <c r="FE36" s="2">
        <v>20.077092733096187</v>
      </c>
      <c r="FG36" s="2">
        <v>64.890120150000001</v>
      </c>
      <c r="FH36" s="2">
        <v>20.077092733096187</v>
      </c>
      <c r="FJ36" s="2">
        <v>66.572996889999999</v>
      </c>
      <c r="FK36" s="2">
        <v>20.077092733096187</v>
      </c>
      <c r="FP36" s="2">
        <v>5022.9464872981089</v>
      </c>
      <c r="FQ36" s="2">
        <v>20.077092733096187</v>
      </c>
      <c r="FS36" s="2">
        <v>66.841789857519132</v>
      </c>
      <c r="FT36" s="2">
        <v>20.077092733096187</v>
      </c>
      <c r="FV36" s="2">
        <v>68.575281691887184</v>
      </c>
      <c r="FW36" s="2">
        <v>20.077092733096187</v>
      </c>
      <c r="FY36" s="2">
        <v>6525.3643675900385</v>
      </c>
      <c r="FZ36" s="2">
        <v>20.077092733096187</v>
      </c>
      <c r="GB36" s="2">
        <v>250.18295995704634</v>
      </c>
      <c r="GC36" s="2">
        <v>20.077092733096187</v>
      </c>
      <c r="GE36" s="2">
        <v>108682745.6325402</v>
      </c>
      <c r="GF36" s="2">
        <v>20.077092733096187</v>
      </c>
      <c r="GH36" s="2">
        <v>105935390.50045042</v>
      </c>
      <c r="GI36" s="2">
        <v>20.077092733096187</v>
      </c>
      <c r="GK36" s="2">
        <v>112788.81207585959</v>
      </c>
      <c r="GL36" s="2">
        <v>20.077092733096187</v>
      </c>
      <c r="GN36" s="2">
        <v>38.782398864272672</v>
      </c>
      <c r="GO36" s="2">
        <v>5022.9464872981089</v>
      </c>
      <c r="GQ36" s="2">
        <v>6721.624691</v>
      </c>
      <c r="GR36" s="2">
        <v>5022.9464872981089</v>
      </c>
      <c r="GT36" s="2">
        <v>64.890120150000001</v>
      </c>
      <c r="GU36" s="2">
        <v>5022.9464872981089</v>
      </c>
      <c r="GW36" s="2">
        <v>66.572996889999999</v>
      </c>
      <c r="GX36" s="2">
        <v>5022.9464872981089</v>
      </c>
      <c r="GZ36" s="2">
        <v>20.077092733096187</v>
      </c>
      <c r="HA36" s="2">
        <v>5022.9464872981089</v>
      </c>
      <c r="HF36" s="2">
        <v>66.841789857519132</v>
      </c>
      <c r="HG36" s="2">
        <v>5022.9464872981089</v>
      </c>
      <c r="HI36" s="2">
        <v>68.575281691887184</v>
      </c>
      <c r="HJ36" s="2">
        <v>5022.9464872981089</v>
      </c>
      <c r="HL36" s="2">
        <v>6525.3643675900385</v>
      </c>
      <c r="HM36" s="2">
        <v>5022.9464872981089</v>
      </c>
      <c r="HO36" s="2">
        <v>250.18295995704634</v>
      </c>
      <c r="HP36" s="2">
        <v>5022.9464872981089</v>
      </c>
      <c r="HR36" s="2">
        <v>108682745.6325402</v>
      </c>
      <c r="HS36" s="2">
        <v>5022.9464872981089</v>
      </c>
      <c r="HU36" s="2">
        <v>105935390.50045042</v>
      </c>
      <c r="HV36" s="2">
        <v>5022.9464872981089</v>
      </c>
      <c r="HX36" s="2">
        <v>112788.81207585959</v>
      </c>
      <c r="HY36" s="2">
        <v>5022.9464872981089</v>
      </c>
      <c r="IA36" s="2">
        <v>38.782398864272672</v>
      </c>
      <c r="IB36" s="2">
        <v>66.841789857519132</v>
      </c>
    </row>
    <row r="37" spans="4:236" x14ac:dyDescent="0.25">
      <c r="D37" s="2">
        <v>6923.3853900000004</v>
      </c>
      <c r="E37" s="2">
        <v>38.975646669447023</v>
      </c>
      <c r="G37" s="2">
        <v>64.270265719999998</v>
      </c>
      <c r="H37" s="2">
        <v>38.975646669447023</v>
      </c>
      <c r="J37" s="2">
        <v>66.229402019999995</v>
      </c>
      <c r="K37" s="2">
        <v>38.975646669447023</v>
      </c>
      <c r="M37" s="2">
        <v>20.075682251546063</v>
      </c>
      <c r="N37" s="2">
        <v>38.975646669447023</v>
      </c>
      <c r="P37" s="2">
        <v>5027.2602201482678</v>
      </c>
      <c r="Q37" s="2">
        <v>38.975646669447023</v>
      </c>
      <c r="S37" s="2">
        <v>66.260493944299924</v>
      </c>
      <c r="T37" s="2">
        <v>38.975646669447023</v>
      </c>
      <c r="V37" s="2">
        <v>68.28029793122839</v>
      </c>
      <c r="W37" s="2">
        <v>38.975646669447023</v>
      </c>
      <c r="Y37" s="2">
        <v>6715.4316578339403</v>
      </c>
      <c r="Z37" s="2">
        <v>38.975646669447023</v>
      </c>
      <c r="AB37" s="2">
        <v>250.41541090147061</v>
      </c>
      <c r="AC37" s="2">
        <v>38.975646669447023</v>
      </c>
      <c r="AE37" s="2">
        <v>111374513.49781327</v>
      </c>
      <c r="AF37" s="2">
        <v>38.975646669447023</v>
      </c>
      <c r="AH37" s="2">
        <v>108079936.683991</v>
      </c>
      <c r="AI37" s="2">
        <v>38.975646669447023</v>
      </c>
      <c r="AK37" s="2">
        <v>117279.04735865122</v>
      </c>
      <c r="AL37" s="2">
        <v>38.975646669447023</v>
      </c>
      <c r="AN37" s="2">
        <v>38.975646669447023</v>
      </c>
      <c r="AO37" s="2">
        <v>6923.3853900000004</v>
      </c>
      <c r="AT37" s="2">
        <v>64.270265719999998</v>
      </c>
      <c r="AU37" s="2">
        <v>6923.3853900000004</v>
      </c>
      <c r="AW37" s="2">
        <v>66.229402019999995</v>
      </c>
      <c r="AX37" s="2">
        <v>6923.3853900000004</v>
      </c>
      <c r="AZ37" s="2">
        <v>20.075682251546063</v>
      </c>
      <c r="BA37" s="2">
        <v>6923.3853900000004</v>
      </c>
      <c r="BC37" s="2">
        <v>5027.2602201482678</v>
      </c>
      <c r="BD37" s="2">
        <v>6923.3853900000004</v>
      </c>
      <c r="BF37" s="2">
        <v>66.260493944299924</v>
      </c>
      <c r="BG37" s="2">
        <v>6923.3853900000004</v>
      </c>
      <c r="BI37" s="2">
        <v>68.28029793122839</v>
      </c>
      <c r="BJ37" s="2">
        <v>6923.3853900000004</v>
      </c>
      <c r="BL37" s="2">
        <v>6715.4316578339403</v>
      </c>
      <c r="BM37" s="2">
        <v>6923.3853900000004</v>
      </c>
      <c r="BO37" s="2">
        <v>250.41541090147061</v>
      </c>
      <c r="BP37" s="2">
        <v>6923.3853900000004</v>
      </c>
      <c r="BR37" s="2">
        <v>111374513.49781327</v>
      </c>
      <c r="BS37" s="2">
        <v>6923.3853900000004</v>
      </c>
      <c r="BU37" s="2">
        <v>108079936.683991</v>
      </c>
      <c r="BV37" s="2">
        <v>6923.3853900000004</v>
      </c>
      <c r="BX37" s="2">
        <v>117279.04735865122</v>
      </c>
      <c r="BY37" s="2">
        <v>6923.3853900000004</v>
      </c>
      <c r="CA37" s="2">
        <v>38.975646669447023</v>
      </c>
      <c r="CB37" s="2">
        <v>64.270265719999998</v>
      </c>
      <c r="CD37" s="2">
        <v>6923.3853900000004</v>
      </c>
      <c r="CE37" s="2">
        <v>64.270265719999998</v>
      </c>
      <c r="CJ37" s="2">
        <v>66.229402019999995</v>
      </c>
      <c r="CK37" s="2">
        <v>64.270265719999998</v>
      </c>
      <c r="CM37" s="2">
        <v>20.075682251546063</v>
      </c>
      <c r="CN37" s="2">
        <v>64.270265719999998</v>
      </c>
      <c r="CP37" s="2">
        <v>5027.2602201482678</v>
      </c>
      <c r="CQ37" s="2">
        <v>64.270265719999998</v>
      </c>
      <c r="CS37" s="2">
        <v>66.260493944299924</v>
      </c>
      <c r="CT37" s="2">
        <v>64.270265719999998</v>
      </c>
      <c r="CV37" s="2">
        <v>68.28029793122839</v>
      </c>
      <c r="CW37" s="2">
        <v>64.270265719999998</v>
      </c>
      <c r="CY37" s="2">
        <v>6715.4316578339403</v>
      </c>
      <c r="CZ37" s="2">
        <v>64.270265719999998</v>
      </c>
      <c r="DB37" s="2">
        <v>250.41541090147061</v>
      </c>
      <c r="DC37" s="2">
        <v>64.270265719999998</v>
      </c>
      <c r="DE37" s="2">
        <v>111374513.49781327</v>
      </c>
      <c r="DF37" s="2">
        <v>64.270265719999998</v>
      </c>
      <c r="DH37" s="2">
        <v>108079936.683991</v>
      </c>
      <c r="DI37" s="2">
        <v>64.270265719999998</v>
      </c>
      <c r="DK37" s="2">
        <v>117279.04735865122</v>
      </c>
      <c r="DL37" s="2">
        <v>64.270265719999998</v>
      </c>
      <c r="DN37" s="2">
        <v>38.975646669447023</v>
      </c>
      <c r="DO37" s="2">
        <v>66.229402019999995</v>
      </c>
      <c r="DQ37" s="2">
        <v>6923.3853900000004</v>
      </c>
      <c r="DR37" s="2">
        <v>66.229402019999995</v>
      </c>
      <c r="DT37" s="2">
        <v>64.270265719999998</v>
      </c>
      <c r="DU37" s="2">
        <v>66.229402019999995</v>
      </c>
      <c r="DZ37" s="2">
        <v>20.075682251546063</v>
      </c>
      <c r="EA37" s="2">
        <v>66.229402019999995</v>
      </c>
      <c r="EC37" s="2">
        <v>5027.2602201482678</v>
      </c>
      <c r="ED37" s="2">
        <v>66.229402019999995</v>
      </c>
      <c r="EF37" s="2">
        <v>66.260493944299924</v>
      </c>
      <c r="EG37" s="2">
        <v>66.229402019999995</v>
      </c>
      <c r="EI37" s="2">
        <v>68.28029793122839</v>
      </c>
      <c r="EJ37" s="2">
        <v>66.229402019999995</v>
      </c>
      <c r="EL37" s="2">
        <v>6715.4316578339403</v>
      </c>
      <c r="EM37" s="2">
        <v>66.229402019999995</v>
      </c>
      <c r="EO37" s="2">
        <v>250.41541090147061</v>
      </c>
      <c r="EP37" s="2">
        <v>66.229402019999995</v>
      </c>
      <c r="ER37" s="2">
        <v>111374513.49781327</v>
      </c>
      <c r="ES37" s="2">
        <v>66.229402019999995</v>
      </c>
      <c r="EU37" s="2">
        <v>108079936.683991</v>
      </c>
      <c r="EV37" s="2">
        <v>66.229402019999995</v>
      </c>
      <c r="EX37" s="2">
        <v>117279.04735865122</v>
      </c>
      <c r="EY37" s="2">
        <v>66.229402019999995</v>
      </c>
      <c r="FA37" s="2">
        <v>38.975646669447023</v>
      </c>
      <c r="FB37" s="2">
        <v>20.075682251546063</v>
      </c>
      <c r="FD37" s="2">
        <v>6923.3853900000004</v>
      </c>
      <c r="FE37" s="2">
        <v>20.075682251546063</v>
      </c>
      <c r="FG37" s="2">
        <v>64.270265719999998</v>
      </c>
      <c r="FH37" s="2">
        <v>20.075682251546063</v>
      </c>
      <c r="FJ37" s="2">
        <v>66.229402019999995</v>
      </c>
      <c r="FK37" s="2">
        <v>20.075682251546063</v>
      </c>
      <c r="FP37" s="2">
        <v>5027.2602201482678</v>
      </c>
      <c r="FQ37" s="2">
        <v>20.075682251546063</v>
      </c>
      <c r="FS37" s="2">
        <v>66.260493944299924</v>
      </c>
      <c r="FT37" s="2">
        <v>20.075682251546063</v>
      </c>
      <c r="FV37" s="2">
        <v>68.28029793122839</v>
      </c>
      <c r="FW37" s="2">
        <v>20.075682251546063</v>
      </c>
      <c r="FY37" s="2">
        <v>6715.4316578339403</v>
      </c>
      <c r="FZ37" s="2">
        <v>20.075682251546063</v>
      </c>
      <c r="GB37" s="2">
        <v>250.41541090147061</v>
      </c>
      <c r="GC37" s="2">
        <v>20.075682251546063</v>
      </c>
      <c r="GE37" s="2">
        <v>111374513.49781327</v>
      </c>
      <c r="GF37" s="2">
        <v>20.075682251546063</v>
      </c>
      <c r="GH37" s="2">
        <v>108079936.683991</v>
      </c>
      <c r="GI37" s="2">
        <v>20.075682251546063</v>
      </c>
      <c r="GK37" s="2">
        <v>117279.04735865122</v>
      </c>
      <c r="GL37" s="2">
        <v>20.075682251546063</v>
      </c>
      <c r="GN37" s="2">
        <v>38.975646669447023</v>
      </c>
      <c r="GO37" s="2">
        <v>5027.2602201482678</v>
      </c>
      <c r="GQ37" s="2">
        <v>6923.3853900000004</v>
      </c>
      <c r="GR37" s="2">
        <v>5027.2602201482678</v>
      </c>
      <c r="GT37" s="2">
        <v>64.270265719999998</v>
      </c>
      <c r="GU37" s="2">
        <v>5027.2602201482678</v>
      </c>
      <c r="GW37" s="2">
        <v>66.229402019999995</v>
      </c>
      <c r="GX37" s="2">
        <v>5027.2602201482678</v>
      </c>
      <c r="GZ37" s="2">
        <v>20.075682251546063</v>
      </c>
      <c r="HA37" s="2">
        <v>5027.2602201482678</v>
      </c>
      <c r="HF37" s="2">
        <v>66.260493944299924</v>
      </c>
      <c r="HG37" s="2">
        <v>5027.2602201482678</v>
      </c>
      <c r="HI37" s="2">
        <v>68.28029793122839</v>
      </c>
      <c r="HJ37" s="2">
        <v>5027.2602201482678</v>
      </c>
      <c r="HL37" s="2">
        <v>6715.4316578339403</v>
      </c>
      <c r="HM37" s="2">
        <v>5027.2602201482678</v>
      </c>
      <c r="HO37" s="2">
        <v>250.41541090147061</v>
      </c>
      <c r="HP37" s="2">
        <v>5027.2602201482678</v>
      </c>
      <c r="HR37" s="2">
        <v>111374513.49781327</v>
      </c>
      <c r="HS37" s="2">
        <v>5027.2602201482678</v>
      </c>
      <c r="HU37" s="2">
        <v>108079936.683991</v>
      </c>
      <c r="HV37" s="2">
        <v>5027.2602201482678</v>
      </c>
      <c r="HX37" s="2">
        <v>117279.04735865122</v>
      </c>
      <c r="HY37" s="2">
        <v>5027.2602201482678</v>
      </c>
      <c r="IA37" s="2">
        <v>38.975646669447023</v>
      </c>
      <c r="IB37" s="2">
        <v>66.260493944299924</v>
      </c>
    </row>
    <row r="38" spans="4:236" x14ac:dyDescent="0.25">
      <c r="D38" s="2">
        <v>6674.31</v>
      </c>
      <c r="E38" s="2">
        <v>35.187946998929853</v>
      </c>
      <c r="G38" s="2">
        <v>62.743775229999997</v>
      </c>
      <c r="H38" s="2">
        <v>35.187946998929853</v>
      </c>
      <c r="J38" s="2">
        <v>64.684073380000001</v>
      </c>
      <c r="K38" s="2">
        <v>35.187946998929853</v>
      </c>
      <c r="M38" s="2">
        <v>19.661936737295001</v>
      </c>
      <c r="N38" s="2">
        <v>35.187946998929853</v>
      </c>
      <c r="P38" s="2">
        <v>4825.6175680470005</v>
      </c>
      <c r="Q38" s="2">
        <v>35.187946998929853</v>
      </c>
      <c r="S38" s="2">
        <v>64.728408096000862</v>
      </c>
      <c r="T38" s="2">
        <v>35.187946998929853</v>
      </c>
      <c r="V38" s="2">
        <v>66.730079337820982</v>
      </c>
      <c r="W38" s="2">
        <v>35.187946998929853</v>
      </c>
      <c r="Y38" s="2">
        <v>6469.6694816632507</v>
      </c>
      <c r="Z38" s="2">
        <v>35.187946998929853</v>
      </c>
      <c r="AB38" s="2">
        <v>245.42941178799086</v>
      </c>
      <c r="AC38" s="2">
        <v>35.187946998929853</v>
      </c>
      <c r="AE38" s="2">
        <v>102708423.20639226</v>
      </c>
      <c r="AF38" s="2">
        <v>35.187946998929853</v>
      </c>
      <c r="AH38" s="2">
        <v>99627526.269583106</v>
      </c>
      <c r="AI38" s="2">
        <v>35.187946998929853</v>
      </c>
      <c r="AK38" s="2">
        <v>111741.99328172121</v>
      </c>
      <c r="AL38" s="2">
        <v>35.187946998929853</v>
      </c>
      <c r="AN38" s="2">
        <v>35.187946998929853</v>
      </c>
      <c r="AO38" s="2">
        <v>6674.31</v>
      </c>
      <c r="AT38" s="2">
        <v>62.743775229999997</v>
      </c>
      <c r="AU38" s="2">
        <v>6674.31</v>
      </c>
      <c r="AW38" s="2">
        <v>64.684073380000001</v>
      </c>
      <c r="AX38" s="2">
        <v>6674.31</v>
      </c>
      <c r="AZ38" s="2">
        <v>19.661936737295001</v>
      </c>
      <c r="BA38" s="2">
        <v>6674.31</v>
      </c>
      <c r="BC38" s="2">
        <v>4825.6175680470005</v>
      </c>
      <c r="BD38" s="2">
        <v>6674.31</v>
      </c>
      <c r="BF38" s="2">
        <v>64.728408096000862</v>
      </c>
      <c r="BG38" s="2">
        <v>6674.31</v>
      </c>
      <c r="BI38" s="2">
        <v>66.730079337820982</v>
      </c>
      <c r="BJ38" s="2">
        <v>6674.31</v>
      </c>
      <c r="BL38" s="2">
        <v>6469.6694816632507</v>
      </c>
      <c r="BM38" s="2">
        <v>6674.31</v>
      </c>
      <c r="BO38" s="2">
        <v>245.42941178799086</v>
      </c>
      <c r="BP38" s="2">
        <v>6674.31</v>
      </c>
      <c r="BR38" s="2">
        <v>102708423.20639226</v>
      </c>
      <c r="BS38" s="2">
        <v>6674.31</v>
      </c>
      <c r="BU38" s="2">
        <v>99627526.269583106</v>
      </c>
      <c r="BV38" s="2">
        <v>6674.31</v>
      </c>
      <c r="BX38" s="2">
        <v>111741.99328172121</v>
      </c>
      <c r="BY38" s="2">
        <v>6674.31</v>
      </c>
      <c r="CA38" s="2">
        <v>35.187946998929853</v>
      </c>
      <c r="CB38" s="2">
        <v>62.743775229999997</v>
      </c>
      <c r="CD38" s="2">
        <v>6674.31</v>
      </c>
      <c r="CE38" s="2">
        <v>62.743775229999997</v>
      </c>
      <c r="CJ38" s="2">
        <v>64.684073380000001</v>
      </c>
      <c r="CK38" s="2">
        <v>62.743775229999997</v>
      </c>
      <c r="CM38" s="2">
        <v>19.661936737295001</v>
      </c>
      <c r="CN38" s="2">
        <v>62.743775229999997</v>
      </c>
      <c r="CP38" s="2">
        <v>4825.6175680470005</v>
      </c>
      <c r="CQ38" s="2">
        <v>62.743775229999997</v>
      </c>
      <c r="CS38" s="2">
        <v>64.728408096000862</v>
      </c>
      <c r="CT38" s="2">
        <v>62.743775229999997</v>
      </c>
      <c r="CV38" s="2">
        <v>66.730079337820982</v>
      </c>
      <c r="CW38" s="2">
        <v>62.743775229999997</v>
      </c>
      <c r="CY38" s="2">
        <v>6469.6694816632507</v>
      </c>
      <c r="CZ38" s="2">
        <v>62.743775229999997</v>
      </c>
      <c r="DB38" s="2">
        <v>245.42941178799086</v>
      </c>
      <c r="DC38" s="2">
        <v>62.743775229999997</v>
      </c>
      <c r="DE38" s="2">
        <v>102708423.20639226</v>
      </c>
      <c r="DF38" s="2">
        <v>62.743775229999997</v>
      </c>
      <c r="DH38" s="2">
        <v>99627526.269583106</v>
      </c>
      <c r="DI38" s="2">
        <v>62.743775229999997</v>
      </c>
      <c r="DK38" s="2">
        <v>111741.99328172121</v>
      </c>
      <c r="DL38" s="2">
        <v>62.743775229999997</v>
      </c>
      <c r="DN38" s="2">
        <v>35.187946998929853</v>
      </c>
      <c r="DO38" s="2">
        <v>64.684073380000001</v>
      </c>
      <c r="DQ38" s="2">
        <v>6674.31</v>
      </c>
      <c r="DR38" s="2">
        <v>64.684073380000001</v>
      </c>
      <c r="DT38" s="2">
        <v>62.743775229999997</v>
      </c>
      <c r="DU38" s="2">
        <v>64.684073380000001</v>
      </c>
      <c r="DZ38" s="2">
        <v>19.661936737295001</v>
      </c>
      <c r="EA38" s="2">
        <v>64.684073380000001</v>
      </c>
      <c r="EC38" s="2">
        <v>4825.6175680470005</v>
      </c>
      <c r="ED38" s="2">
        <v>64.684073380000001</v>
      </c>
      <c r="EF38" s="2">
        <v>64.728408096000862</v>
      </c>
      <c r="EG38" s="2">
        <v>64.684073380000001</v>
      </c>
      <c r="EI38" s="2">
        <v>66.730079337820982</v>
      </c>
      <c r="EJ38" s="2">
        <v>64.684073380000001</v>
      </c>
      <c r="EL38" s="2">
        <v>6469.6694816632507</v>
      </c>
      <c r="EM38" s="2">
        <v>64.684073380000001</v>
      </c>
      <c r="EO38" s="2">
        <v>245.42941178799086</v>
      </c>
      <c r="EP38" s="2">
        <v>64.684073380000001</v>
      </c>
      <c r="ER38" s="2">
        <v>102708423.20639226</v>
      </c>
      <c r="ES38" s="2">
        <v>64.684073380000001</v>
      </c>
      <c r="EU38" s="2">
        <v>99627526.269583106</v>
      </c>
      <c r="EV38" s="2">
        <v>64.684073380000001</v>
      </c>
      <c r="EX38" s="2">
        <v>111741.99328172121</v>
      </c>
      <c r="EY38" s="2">
        <v>64.684073380000001</v>
      </c>
      <c r="FA38" s="2">
        <v>35.187946998929853</v>
      </c>
      <c r="FB38" s="2">
        <v>19.661936737295001</v>
      </c>
      <c r="FD38" s="2">
        <v>6674.31</v>
      </c>
      <c r="FE38" s="2">
        <v>19.661936737295001</v>
      </c>
      <c r="FG38" s="2">
        <v>62.743775229999997</v>
      </c>
      <c r="FH38" s="2">
        <v>19.661936737295001</v>
      </c>
      <c r="FJ38" s="2">
        <v>64.684073380000001</v>
      </c>
      <c r="FK38" s="2">
        <v>19.661936737295001</v>
      </c>
      <c r="FP38" s="2">
        <v>4825.6175680470005</v>
      </c>
      <c r="FQ38" s="2">
        <v>19.661936737295001</v>
      </c>
      <c r="FS38" s="2">
        <v>64.728408096000862</v>
      </c>
      <c r="FT38" s="2">
        <v>19.661936737295001</v>
      </c>
      <c r="FV38" s="2">
        <v>66.730079337820982</v>
      </c>
      <c r="FW38" s="2">
        <v>19.661936737295001</v>
      </c>
      <c r="FY38" s="2">
        <v>6469.6694816632507</v>
      </c>
      <c r="FZ38" s="2">
        <v>19.661936737295001</v>
      </c>
      <c r="GB38" s="2">
        <v>245.42941178799086</v>
      </c>
      <c r="GC38" s="2">
        <v>19.661936737295001</v>
      </c>
      <c r="GE38" s="2">
        <v>102708423.20639226</v>
      </c>
      <c r="GF38" s="2">
        <v>19.661936737295001</v>
      </c>
      <c r="GH38" s="2">
        <v>99627526.269583106</v>
      </c>
      <c r="GI38" s="2">
        <v>19.661936737295001</v>
      </c>
      <c r="GK38" s="2">
        <v>111741.99328172121</v>
      </c>
      <c r="GL38" s="2">
        <v>19.661936737295001</v>
      </c>
      <c r="GN38" s="2">
        <v>35.187946998929853</v>
      </c>
      <c r="GO38" s="2">
        <v>4825.6175680470005</v>
      </c>
      <c r="GQ38" s="2">
        <v>6674.31</v>
      </c>
      <c r="GR38" s="2">
        <v>4825.6175680470005</v>
      </c>
      <c r="GT38" s="2">
        <v>62.743775229999997</v>
      </c>
      <c r="GU38" s="2">
        <v>4825.6175680470005</v>
      </c>
      <c r="GW38" s="2">
        <v>64.684073380000001</v>
      </c>
      <c r="GX38" s="2">
        <v>4825.6175680470005</v>
      </c>
      <c r="GZ38" s="2">
        <v>19.661936737295001</v>
      </c>
      <c r="HA38" s="2">
        <v>4825.6175680470005</v>
      </c>
      <c r="HF38" s="2">
        <v>64.728408096000862</v>
      </c>
      <c r="HG38" s="2">
        <v>4825.6175680470005</v>
      </c>
      <c r="HI38" s="2">
        <v>66.730079337820982</v>
      </c>
      <c r="HJ38" s="2">
        <v>4825.6175680470005</v>
      </c>
      <c r="HL38" s="2">
        <v>6469.6694816632507</v>
      </c>
      <c r="HM38" s="2">
        <v>4825.6175680470005</v>
      </c>
      <c r="HO38" s="2">
        <v>245.42941178799086</v>
      </c>
      <c r="HP38" s="2">
        <v>4825.6175680470005</v>
      </c>
      <c r="HR38" s="2">
        <v>102708423.20639226</v>
      </c>
      <c r="HS38" s="2">
        <v>4825.6175680470005</v>
      </c>
      <c r="HU38" s="2">
        <v>99627526.269583106</v>
      </c>
      <c r="HV38" s="2">
        <v>4825.6175680470005</v>
      </c>
      <c r="HX38" s="2">
        <v>111741.99328172121</v>
      </c>
      <c r="HY38" s="2">
        <v>4825.6175680470005</v>
      </c>
      <c r="IA38" s="2">
        <v>35.187946998929853</v>
      </c>
      <c r="IB38" s="2">
        <v>64.728408096000862</v>
      </c>
    </row>
    <row r="39" spans="4:236" x14ac:dyDescent="0.25">
      <c r="D39" s="2">
        <v>6907.5137839999998</v>
      </c>
      <c r="E39" s="2">
        <v>37.742319256227027</v>
      </c>
      <c r="G39" s="2">
        <v>64.893049649999995</v>
      </c>
      <c r="H39" s="2">
        <v>37.742319256227027</v>
      </c>
      <c r="J39" s="2">
        <v>66.560407440000006</v>
      </c>
      <c r="K39" s="2">
        <v>37.742319256227027</v>
      </c>
      <c r="M39" s="2">
        <v>20.191064970012167</v>
      </c>
      <c r="N39" s="2">
        <v>37.742319256227027</v>
      </c>
      <c r="P39" s="2">
        <v>5090.2892160285774</v>
      </c>
      <c r="Q39" s="2">
        <v>37.742319256227027</v>
      </c>
      <c r="S39" s="2">
        <v>66.862617907674533</v>
      </c>
      <c r="T39" s="2">
        <v>37.742319256227027</v>
      </c>
      <c r="V39" s="2">
        <v>68.580581656172129</v>
      </c>
      <c r="W39" s="2">
        <v>37.742319256227027</v>
      </c>
      <c r="Y39" s="2">
        <v>6704.0395511005108</v>
      </c>
      <c r="Z39" s="2">
        <v>37.742319256227027</v>
      </c>
      <c r="AB39" s="2">
        <v>252.10602925544993</v>
      </c>
      <c r="AC39" s="2">
        <v>37.742319256227027</v>
      </c>
      <c r="AE39" s="2">
        <v>112495660.96830934</v>
      </c>
      <c r="AF39" s="2">
        <v>37.742319256227027</v>
      </c>
      <c r="AH39" s="2">
        <v>109677611.56219965</v>
      </c>
      <c r="AI39" s="2">
        <v>37.742319256227027</v>
      </c>
      <c r="AK39" s="2">
        <v>116924.28517559507</v>
      </c>
      <c r="AL39" s="2">
        <v>37.742319256227027</v>
      </c>
      <c r="AN39" s="2">
        <v>37.742319256227027</v>
      </c>
      <c r="AO39" s="2">
        <v>6907.5137839999998</v>
      </c>
      <c r="AT39" s="2">
        <v>64.893049649999995</v>
      </c>
      <c r="AU39" s="2">
        <v>6907.5137839999998</v>
      </c>
      <c r="AW39" s="2">
        <v>66.560407440000006</v>
      </c>
      <c r="AX39" s="2">
        <v>6907.5137839999998</v>
      </c>
      <c r="AZ39" s="2">
        <v>20.191064970012167</v>
      </c>
      <c r="BA39" s="2">
        <v>6907.5137839999998</v>
      </c>
      <c r="BC39" s="2">
        <v>5090.2892160285774</v>
      </c>
      <c r="BD39" s="2">
        <v>6907.5137839999998</v>
      </c>
      <c r="BF39" s="2">
        <v>66.862617907674533</v>
      </c>
      <c r="BG39" s="2">
        <v>6907.5137839999998</v>
      </c>
      <c r="BI39" s="2">
        <v>68.580581656172129</v>
      </c>
      <c r="BJ39" s="2">
        <v>6907.5137839999998</v>
      </c>
      <c r="BL39" s="2">
        <v>6704.0395511005108</v>
      </c>
      <c r="BM39" s="2">
        <v>6907.5137839999998</v>
      </c>
      <c r="BO39" s="2">
        <v>252.10602925544993</v>
      </c>
      <c r="BP39" s="2">
        <v>6907.5137839999998</v>
      </c>
      <c r="BR39" s="2">
        <v>112495660.96830934</v>
      </c>
      <c r="BS39" s="2">
        <v>6907.5137839999998</v>
      </c>
      <c r="BU39" s="2">
        <v>109677611.56219965</v>
      </c>
      <c r="BV39" s="2">
        <v>6907.5137839999998</v>
      </c>
      <c r="BX39" s="2">
        <v>116924.28517559507</v>
      </c>
      <c r="BY39" s="2">
        <v>6907.5137839999998</v>
      </c>
      <c r="CA39" s="2">
        <v>37.742319256227027</v>
      </c>
      <c r="CB39" s="2">
        <v>64.893049649999995</v>
      </c>
      <c r="CD39" s="2">
        <v>6907.5137839999998</v>
      </c>
      <c r="CE39" s="2">
        <v>64.893049649999995</v>
      </c>
      <c r="CJ39" s="2">
        <v>66.560407440000006</v>
      </c>
      <c r="CK39" s="2">
        <v>64.893049649999995</v>
      </c>
      <c r="CM39" s="2">
        <v>20.191064970012167</v>
      </c>
      <c r="CN39" s="2">
        <v>64.893049649999995</v>
      </c>
      <c r="CP39" s="2">
        <v>5090.2892160285774</v>
      </c>
      <c r="CQ39" s="2">
        <v>64.893049649999995</v>
      </c>
      <c r="CS39" s="2">
        <v>66.862617907674533</v>
      </c>
      <c r="CT39" s="2">
        <v>64.893049649999995</v>
      </c>
      <c r="CV39" s="2">
        <v>68.580581656172129</v>
      </c>
      <c r="CW39" s="2">
        <v>64.893049649999995</v>
      </c>
      <c r="CY39" s="2">
        <v>6704.0395511005108</v>
      </c>
      <c r="CZ39" s="2">
        <v>64.893049649999995</v>
      </c>
      <c r="DB39" s="2">
        <v>252.10602925544993</v>
      </c>
      <c r="DC39" s="2">
        <v>64.893049649999995</v>
      </c>
      <c r="DE39" s="2">
        <v>112495660.96830934</v>
      </c>
      <c r="DF39" s="2">
        <v>64.893049649999995</v>
      </c>
      <c r="DH39" s="2">
        <v>109677611.56219965</v>
      </c>
      <c r="DI39" s="2">
        <v>64.893049649999995</v>
      </c>
      <c r="DK39" s="2">
        <v>116924.28517559507</v>
      </c>
      <c r="DL39" s="2">
        <v>64.893049649999995</v>
      </c>
      <c r="DN39" s="2">
        <v>37.742319256227027</v>
      </c>
      <c r="DO39" s="2">
        <v>66.560407440000006</v>
      </c>
      <c r="DQ39" s="2">
        <v>6907.5137839999998</v>
      </c>
      <c r="DR39" s="2">
        <v>66.560407440000006</v>
      </c>
      <c r="DT39" s="2">
        <v>64.893049649999995</v>
      </c>
      <c r="DU39" s="2">
        <v>66.560407440000006</v>
      </c>
      <c r="DZ39" s="2">
        <v>20.191064970012167</v>
      </c>
      <c r="EA39" s="2">
        <v>66.560407440000006</v>
      </c>
      <c r="EC39" s="2">
        <v>5090.2892160285774</v>
      </c>
      <c r="ED39" s="2">
        <v>66.560407440000006</v>
      </c>
      <c r="EF39" s="2">
        <v>66.862617907674533</v>
      </c>
      <c r="EG39" s="2">
        <v>66.560407440000006</v>
      </c>
      <c r="EI39" s="2">
        <v>68.580581656172129</v>
      </c>
      <c r="EJ39" s="2">
        <v>66.560407440000006</v>
      </c>
      <c r="EL39" s="2">
        <v>6704.0395511005108</v>
      </c>
      <c r="EM39" s="2">
        <v>66.560407440000006</v>
      </c>
      <c r="EO39" s="2">
        <v>252.10602925544993</v>
      </c>
      <c r="EP39" s="2">
        <v>66.560407440000006</v>
      </c>
      <c r="ER39" s="2">
        <v>112495660.96830934</v>
      </c>
      <c r="ES39" s="2">
        <v>66.560407440000006</v>
      </c>
      <c r="EU39" s="2">
        <v>109677611.56219965</v>
      </c>
      <c r="EV39" s="2">
        <v>66.560407440000006</v>
      </c>
      <c r="EX39" s="2">
        <v>116924.28517559507</v>
      </c>
      <c r="EY39" s="2">
        <v>66.560407440000006</v>
      </c>
      <c r="FA39" s="2">
        <v>37.742319256227027</v>
      </c>
      <c r="FB39" s="2">
        <v>20.191064970012167</v>
      </c>
      <c r="FD39" s="2">
        <v>6907.5137839999998</v>
      </c>
      <c r="FE39" s="2">
        <v>20.191064970012167</v>
      </c>
      <c r="FG39" s="2">
        <v>64.893049649999995</v>
      </c>
      <c r="FH39" s="2">
        <v>20.191064970012167</v>
      </c>
      <c r="FJ39" s="2">
        <v>66.560407440000006</v>
      </c>
      <c r="FK39" s="2">
        <v>20.191064970012167</v>
      </c>
      <c r="FP39" s="2">
        <v>5090.2892160285774</v>
      </c>
      <c r="FQ39" s="2">
        <v>20.191064970012167</v>
      </c>
      <c r="FS39" s="2">
        <v>66.862617907674533</v>
      </c>
      <c r="FT39" s="2">
        <v>20.191064970012167</v>
      </c>
      <c r="FV39" s="2">
        <v>68.580581656172129</v>
      </c>
      <c r="FW39" s="2">
        <v>20.191064970012167</v>
      </c>
      <c r="FY39" s="2">
        <v>6704.0395511005108</v>
      </c>
      <c r="FZ39" s="2">
        <v>20.191064970012167</v>
      </c>
      <c r="GB39" s="2">
        <v>252.10602925544993</v>
      </c>
      <c r="GC39" s="2">
        <v>20.191064970012167</v>
      </c>
      <c r="GE39" s="2">
        <v>112495660.96830934</v>
      </c>
      <c r="GF39" s="2">
        <v>20.191064970012167</v>
      </c>
      <c r="GH39" s="2">
        <v>109677611.56219965</v>
      </c>
      <c r="GI39" s="2">
        <v>20.191064970012167</v>
      </c>
      <c r="GK39" s="2">
        <v>116924.28517559507</v>
      </c>
      <c r="GL39" s="2">
        <v>20.191064970012167</v>
      </c>
      <c r="GN39" s="2">
        <v>37.742319256227027</v>
      </c>
      <c r="GO39" s="2">
        <v>5090.2892160285774</v>
      </c>
      <c r="GQ39" s="2">
        <v>6907.5137839999998</v>
      </c>
      <c r="GR39" s="2">
        <v>5090.2892160285774</v>
      </c>
      <c r="GT39" s="2">
        <v>64.893049649999995</v>
      </c>
      <c r="GU39" s="2">
        <v>5090.2892160285774</v>
      </c>
      <c r="GW39" s="2">
        <v>66.560407440000006</v>
      </c>
      <c r="GX39" s="2">
        <v>5090.2892160285774</v>
      </c>
      <c r="GZ39" s="2">
        <v>20.191064970012167</v>
      </c>
      <c r="HA39" s="2">
        <v>5090.2892160285774</v>
      </c>
      <c r="HF39" s="2">
        <v>66.862617907674533</v>
      </c>
      <c r="HG39" s="2">
        <v>5090.2892160285774</v>
      </c>
      <c r="HI39" s="2">
        <v>68.580581656172129</v>
      </c>
      <c r="HJ39" s="2">
        <v>5090.2892160285774</v>
      </c>
      <c r="HL39" s="2">
        <v>6704.0395511005108</v>
      </c>
      <c r="HM39" s="2">
        <v>5090.2892160285774</v>
      </c>
      <c r="HO39" s="2">
        <v>252.10602925544993</v>
      </c>
      <c r="HP39" s="2">
        <v>5090.2892160285774</v>
      </c>
      <c r="HR39" s="2">
        <v>112495660.96830934</v>
      </c>
      <c r="HS39" s="2">
        <v>5090.2892160285774</v>
      </c>
      <c r="HU39" s="2">
        <v>109677611.56219965</v>
      </c>
      <c r="HV39" s="2">
        <v>5090.2892160285774</v>
      </c>
      <c r="HX39" s="2">
        <v>116924.28517559507</v>
      </c>
      <c r="HY39" s="2">
        <v>5090.2892160285774</v>
      </c>
      <c r="IA39" s="2">
        <v>37.742319256227027</v>
      </c>
      <c r="IB39" s="2">
        <v>66.862617907674533</v>
      </c>
    </row>
    <row r="40" spans="4:236" x14ac:dyDescent="0.25">
      <c r="D40" s="2">
        <v>7038.6287130000001</v>
      </c>
      <c r="E40" s="2">
        <v>39.132163248763128</v>
      </c>
      <c r="G40" s="2">
        <v>65.159016510000001</v>
      </c>
      <c r="H40" s="2">
        <v>39.132163248763128</v>
      </c>
      <c r="J40" s="2">
        <v>66.965040169999995</v>
      </c>
      <c r="K40" s="2">
        <v>39.132163248763128</v>
      </c>
      <c r="M40" s="2">
        <v>20.31916817379588</v>
      </c>
      <c r="N40" s="2">
        <v>39.132163248763128</v>
      </c>
      <c r="P40" s="2">
        <v>5143.6948414457984</v>
      </c>
      <c r="Q40" s="2">
        <v>39.132163248763128</v>
      </c>
      <c r="S40" s="2">
        <v>67.134327760564602</v>
      </c>
      <c r="T40" s="2">
        <v>39.132163248763128</v>
      </c>
      <c r="V40" s="2">
        <v>68.995101462008762</v>
      </c>
      <c r="W40" s="2">
        <v>39.132163248763128</v>
      </c>
      <c r="Y40" s="2">
        <v>6831.5292610635352</v>
      </c>
      <c r="Z40" s="2">
        <v>39.132163248763128</v>
      </c>
      <c r="AB40" s="2">
        <v>253.14495147883264</v>
      </c>
      <c r="AC40" s="2">
        <v>39.132163248763128</v>
      </c>
      <c r="AE40" s="2">
        <v>115807140.2209783</v>
      </c>
      <c r="AF40" s="2">
        <v>39.132163248763128</v>
      </c>
      <c r="AH40" s="2">
        <v>112683862.24331912</v>
      </c>
      <c r="AI40" s="2">
        <v>39.132163248763128</v>
      </c>
      <c r="AK40" s="2">
        <v>119862.7493216735</v>
      </c>
      <c r="AL40" s="2">
        <v>39.132163248763128</v>
      </c>
      <c r="AN40" s="2">
        <v>39.132163248763128</v>
      </c>
      <c r="AO40" s="2">
        <v>7038.6287130000001</v>
      </c>
      <c r="AT40" s="2">
        <v>65.159016510000001</v>
      </c>
      <c r="AU40" s="2">
        <v>7038.6287130000001</v>
      </c>
      <c r="AW40" s="2">
        <v>66.965040169999995</v>
      </c>
      <c r="AX40" s="2">
        <v>7038.6287130000001</v>
      </c>
      <c r="AZ40" s="2">
        <v>20.31916817379588</v>
      </c>
      <c r="BA40" s="2">
        <v>7038.6287130000001</v>
      </c>
      <c r="BC40" s="2">
        <v>5143.6948414457984</v>
      </c>
      <c r="BD40" s="2">
        <v>7038.6287130000001</v>
      </c>
      <c r="BF40" s="2">
        <v>67.134327760564602</v>
      </c>
      <c r="BG40" s="2">
        <v>7038.6287130000001</v>
      </c>
      <c r="BI40" s="2">
        <v>68.995101462008762</v>
      </c>
      <c r="BJ40" s="2">
        <v>7038.6287130000001</v>
      </c>
      <c r="BL40" s="2">
        <v>6831.5292610635352</v>
      </c>
      <c r="BM40" s="2">
        <v>7038.6287130000001</v>
      </c>
      <c r="BO40" s="2">
        <v>253.14495147883264</v>
      </c>
      <c r="BP40" s="2">
        <v>7038.6287130000001</v>
      </c>
      <c r="BR40" s="2">
        <v>115807140.2209783</v>
      </c>
      <c r="BS40" s="2">
        <v>7038.6287130000001</v>
      </c>
      <c r="BU40" s="2">
        <v>112683862.24331912</v>
      </c>
      <c r="BV40" s="2">
        <v>7038.6287130000001</v>
      </c>
      <c r="BX40" s="2">
        <v>119862.7493216735</v>
      </c>
      <c r="BY40" s="2">
        <v>7038.6287130000001</v>
      </c>
      <c r="CA40" s="2">
        <v>39.132163248763128</v>
      </c>
      <c r="CB40" s="2">
        <v>65.159016510000001</v>
      </c>
      <c r="CD40" s="2">
        <v>7038.6287130000001</v>
      </c>
      <c r="CE40" s="2">
        <v>65.159016510000001</v>
      </c>
      <c r="CJ40" s="2">
        <v>66.965040169999995</v>
      </c>
      <c r="CK40" s="2">
        <v>65.159016510000001</v>
      </c>
      <c r="CM40" s="2">
        <v>20.31916817379588</v>
      </c>
      <c r="CN40" s="2">
        <v>65.159016510000001</v>
      </c>
      <c r="CP40" s="2">
        <v>5143.6948414457984</v>
      </c>
      <c r="CQ40" s="2">
        <v>65.159016510000001</v>
      </c>
      <c r="CS40" s="2">
        <v>67.134327760564602</v>
      </c>
      <c r="CT40" s="2">
        <v>65.159016510000001</v>
      </c>
      <c r="CV40" s="2">
        <v>68.995101462008762</v>
      </c>
      <c r="CW40" s="2">
        <v>65.159016510000001</v>
      </c>
      <c r="CY40" s="2">
        <v>6831.5292610635352</v>
      </c>
      <c r="CZ40" s="2">
        <v>65.159016510000001</v>
      </c>
      <c r="DB40" s="2">
        <v>253.14495147883264</v>
      </c>
      <c r="DC40" s="2">
        <v>65.159016510000001</v>
      </c>
      <c r="DE40" s="2">
        <v>115807140.2209783</v>
      </c>
      <c r="DF40" s="2">
        <v>65.159016510000001</v>
      </c>
      <c r="DH40" s="2">
        <v>112683862.24331912</v>
      </c>
      <c r="DI40" s="2">
        <v>65.159016510000001</v>
      </c>
      <c r="DK40" s="2">
        <v>119862.7493216735</v>
      </c>
      <c r="DL40" s="2">
        <v>65.159016510000001</v>
      </c>
      <c r="DN40" s="2">
        <v>39.132163248763128</v>
      </c>
      <c r="DO40" s="2">
        <v>66.965040169999995</v>
      </c>
      <c r="DQ40" s="2">
        <v>7038.6287130000001</v>
      </c>
      <c r="DR40" s="2">
        <v>66.965040169999995</v>
      </c>
      <c r="DT40" s="2">
        <v>65.159016510000001</v>
      </c>
      <c r="DU40" s="2">
        <v>66.965040169999995</v>
      </c>
      <c r="DZ40" s="2">
        <v>20.31916817379588</v>
      </c>
      <c r="EA40" s="2">
        <v>66.965040169999995</v>
      </c>
      <c r="EC40" s="2">
        <v>5143.6948414457984</v>
      </c>
      <c r="ED40" s="2">
        <v>66.965040169999995</v>
      </c>
      <c r="EF40" s="2">
        <v>67.134327760564602</v>
      </c>
      <c r="EG40" s="2">
        <v>66.965040169999995</v>
      </c>
      <c r="EI40" s="2">
        <v>68.995101462008762</v>
      </c>
      <c r="EJ40" s="2">
        <v>66.965040169999995</v>
      </c>
      <c r="EL40" s="2">
        <v>6831.5292610635352</v>
      </c>
      <c r="EM40" s="2">
        <v>66.965040169999995</v>
      </c>
      <c r="EO40" s="2">
        <v>253.14495147883264</v>
      </c>
      <c r="EP40" s="2">
        <v>66.965040169999995</v>
      </c>
      <c r="ER40" s="2">
        <v>115807140.2209783</v>
      </c>
      <c r="ES40" s="2">
        <v>66.965040169999995</v>
      </c>
      <c r="EU40" s="2">
        <v>112683862.24331912</v>
      </c>
      <c r="EV40" s="2">
        <v>66.965040169999995</v>
      </c>
      <c r="EX40" s="2">
        <v>119862.7493216735</v>
      </c>
      <c r="EY40" s="2">
        <v>66.965040169999995</v>
      </c>
      <c r="FA40" s="2">
        <v>39.132163248763128</v>
      </c>
      <c r="FB40" s="2">
        <v>20.31916817379588</v>
      </c>
      <c r="FD40" s="2">
        <v>7038.6287130000001</v>
      </c>
      <c r="FE40" s="2">
        <v>20.31916817379588</v>
      </c>
      <c r="FG40" s="2">
        <v>65.159016510000001</v>
      </c>
      <c r="FH40" s="2">
        <v>20.31916817379588</v>
      </c>
      <c r="FJ40" s="2">
        <v>66.965040169999995</v>
      </c>
      <c r="FK40" s="2">
        <v>20.31916817379588</v>
      </c>
      <c r="FP40" s="2">
        <v>5143.6948414457984</v>
      </c>
      <c r="FQ40" s="2">
        <v>20.31916817379588</v>
      </c>
      <c r="FS40" s="2">
        <v>67.134327760564602</v>
      </c>
      <c r="FT40" s="2">
        <v>20.31916817379588</v>
      </c>
      <c r="FV40" s="2">
        <v>68.995101462008762</v>
      </c>
      <c r="FW40" s="2">
        <v>20.31916817379588</v>
      </c>
      <c r="FY40" s="2">
        <v>6831.5292610635352</v>
      </c>
      <c r="FZ40" s="2">
        <v>20.31916817379588</v>
      </c>
      <c r="GB40" s="2">
        <v>253.14495147883264</v>
      </c>
      <c r="GC40" s="2">
        <v>20.31916817379588</v>
      </c>
      <c r="GE40" s="2">
        <v>115807140.2209783</v>
      </c>
      <c r="GF40" s="2">
        <v>20.31916817379588</v>
      </c>
      <c r="GH40" s="2">
        <v>112683862.24331912</v>
      </c>
      <c r="GI40" s="2">
        <v>20.31916817379588</v>
      </c>
      <c r="GK40" s="2">
        <v>119862.7493216735</v>
      </c>
      <c r="GL40" s="2">
        <v>20.31916817379588</v>
      </c>
      <c r="GN40" s="2">
        <v>39.132163248763128</v>
      </c>
      <c r="GO40" s="2">
        <v>5143.6948414457984</v>
      </c>
      <c r="GQ40" s="2">
        <v>7038.6287130000001</v>
      </c>
      <c r="GR40" s="2">
        <v>5143.6948414457984</v>
      </c>
      <c r="GT40" s="2">
        <v>65.159016510000001</v>
      </c>
      <c r="GU40" s="2">
        <v>5143.6948414457984</v>
      </c>
      <c r="GW40" s="2">
        <v>66.965040169999995</v>
      </c>
      <c r="GX40" s="2">
        <v>5143.6948414457984</v>
      </c>
      <c r="GZ40" s="2">
        <v>20.31916817379588</v>
      </c>
      <c r="HA40" s="2">
        <v>5143.6948414457984</v>
      </c>
      <c r="HF40" s="2">
        <v>67.134327760564602</v>
      </c>
      <c r="HG40" s="2">
        <v>5143.6948414457984</v>
      </c>
      <c r="HI40" s="2">
        <v>68.995101462008762</v>
      </c>
      <c r="HJ40" s="2">
        <v>5143.6948414457984</v>
      </c>
      <c r="HL40" s="2">
        <v>6831.5292610635352</v>
      </c>
      <c r="HM40" s="2">
        <v>5143.6948414457984</v>
      </c>
      <c r="HO40" s="2">
        <v>253.14495147883264</v>
      </c>
      <c r="HP40" s="2">
        <v>5143.6948414457984</v>
      </c>
      <c r="HR40" s="2">
        <v>115807140.2209783</v>
      </c>
      <c r="HS40" s="2">
        <v>5143.6948414457984</v>
      </c>
      <c r="HU40" s="2">
        <v>112683862.24331912</v>
      </c>
      <c r="HV40" s="2">
        <v>5143.6948414457984</v>
      </c>
      <c r="HX40" s="2">
        <v>119862.7493216735</v>
      </c>
      <c r="HY40" s="2">
        <v>5143.6948414457984</v>
      </c>
      <c r="IA40" s="2">
        <v>39.132163248763128</v>
      </c>
      <c r="IB40" s="2">
        <v>67.134327760564602</v>
      </c>
    </row>
    <row r="41" spans="4:236" x14ac:dyDescent="0.25">
      <c r="D41" s="2">
        <v>7141.6133</v>
      </c>
      <c r="E41" s="2">
        <v>39.295046073796271</v>
      </c>
      <c r="G41" s="2">
        <v>66.318707810000006</v>
      </c>
      <c r="H41" s="2">
        <v>39.295046073796271</v>
      </c>
      <c r="J41" s="2">
        <v>68.191573050000002</v>
      </c>
      <c r="K41" s="2">
        <v>39.295046073796271</v>
      </c>
      <c r="M41" s="2">
        <v>20.544482381007221</v>
      </c>
      <c r="N41" s="2">
        <v>39.295046073796271</v>
      </c>
      <c r="P41" s="2">
        <v>5272.0870479782288</v>
      </c>
      <c r="Q41" s="2">
        <v>39.295046073796271</v>
      </c>
      <c r="S41" s="2">
        <v>68.335582013122206</v>
      </c>
      <c r="T41" s="2">
        <v>39.295046073796271</v>
      </c>
      <c r="V41" s="2">
        <v>70.2654045388296</v>
      </c>
      <c r="W41" s="2">
        <v>39.295046073796271</v>
      </c>
      <c r="Y41" s="2">
        <v>6930.8338611027284</v>
      </c>
      <c r="Z41" s="2">
        <v>39.295046073796271</v>
      </c>
      <c r="AB41" s="2">
        <v>256.61814935050978</v>
      </c>
      <c r="AC41" s="2">
        <v>39.295046073796271</v>
      </c>
      <c r="AE41" s="2">
        <v>121284015.17059118</v>
      </c>
      <c r="AF41" s="2">
        <v>39.295046073796271</v>
      </c>
      <c r="AH41" s="2">
        <v>117952978.70932519</v>
      </c>
      <c r="AI41" s="2">
        <v>39.295046073796271</v>
      </c>
      <c r="AK41" s="2">
        <v>122183.10466850754</v>
      </c>
      <c r="AL41" s="2">
        <v>39.295046073796271</v>
      </c>
      <c r="AN41" s="2">
        <v>39.295046073796271</v>
      </c>
      <c r="AO41" s="2">
        <v>7141.6133</v>
      </c>
      <c r="AT41" s="2">
        <v>66.318707810000006</v>
      </c>
      <c r="AU41" s="2">
        <v>7141.6133</v>
      </c>
      <c r="AW41" s="2">
        <v>68.191573050000002</v>
      </c>
      <c r="AX41" s="2">
        <v>7141.6133</v>
      </c>
      <c r="AZ41" s="2">
        <v>20.544482381007221</v>
      </c>
      <c r="BA41" s="2">
        <v>7141.6133</v>
      </c>
      <c r="BC41" s="2">
        <v>5272.0870479782288</v>
      </c>
      <c r="BD41" s="2">
        <v>7141.6133</v>
      </c>
      <c r="BF41" s="2">
        <v>68.335582013122206</v>
      </c>
      <c r="BG41" s="2">
        <v>7141.6133</v>
      </c>
      <c r="BI41" s="2">
        <v>70.2654045388296</v>
      </c>
      <c r="BJ41" s="2">
        <v>7141.6133</v>
      </c>
      <c r="BL41" s="2">
        <v>6930.8338611027284</v>
      </c>
      <c r="BM41" s="2">
        <v>7141.6133</v>
      </c>
      <c r="BO41" s="2">
        <v>256.61814935050978</v>
      </c>
      <c r="BP41" s="2">
        <v>7141.6133</v>
      </c>
      <c r="BR41" s="2">
        <v>121284015.17059118</v>
      </c>
      <c r="BS41" s="2">
        <v>7141.6133</v>
      </c>
      <c r="BU41" s="2">
        <v>117952978.70932519</v>
      </c>
      <c r="BV41" s="2">
        <v>7141.6133</v>
      </c>
      <c r="BX41" s="2">
        <v>122183.10466850754</v>
      </c>
      <c r="BY41" s="2">
        <v>7141.6133</v>
      </c>
      <c r="CA41" s="2">
        <v>39.295046073796271</v>
      </c>
      <c r="CB41" s="2">
        <v>66.318707810000006</v>
      </c>
      <c r="CD41" s="2">
        <v>7141.6133</v>
      </c>
      <c r="CE41" s="2">
        <v>66.318707810000006</v>
      </c>
      <c r="CJ41" s="2">
        <v>68.191573050000002</v>
      </c>
      <c r="CK41" s="2">
        <v>66.318707810000006</v>
      </c>
      <c r="CM41" s="2">
        <v>20.544482381007221</v>
      </c>
      <c r="CN41" s="2">
        <v>66.318707810000006</v>
      </c>
      <c r="CP41" s="2">
        <v>5272.0870479782288</v>
      </c>
      <c r="CQ41" s="2">
        <v>66.318707810000006</v>
      </c>
      <c r="CS41" s="2">
        <v>68.335582013122206</v>
      </c>
      <c r="CT41" s="2">
        <v>66.318707810000006</v>
      </c>
      <c r="CV41" s="2">
        <v>70.2654045388296</v>
      </c>
      <c r="CW41" s="2">
        <v>66.318707810000006</v>
      </c>
      <c r="CY41" s="2">
        <v>6930.8338611027284</v>
      </c>
      <c r="CZ41" s="2">
        <v>66.318707810000006</v>
      </c>
      <c r="DB41" s="2">
        <v>256.61814935050978</v>
      </c>
      <c r="DC41" s="2">
        <v>66.318707810000006</v>
      </c>
      <c r="DE41" s="2">
        <v>121284015.17059118</v>
      </c>
      <c r="DF41" s="2">
        <v>66.318707810000006</v>
      </c>
      <c r="DH41" s="2">
        <v>117952978.70932519</v>
      </c>
      <c r="DI41" s="2">
        <v>66.318707810000006</v>
      </c>
      <c r="DK41" s="2">
        <v>122183.10466850754</v>
      </c>
      <c r="DL41" s="2">
        <v>66.318707810000006</v>
      </c>
      <c r="DN41" s="2">
        <v>39.295046073796271</v>
      </c>
      <c r="DO41" s="2">
        <v>68.191573050000002</v>
      </c>
      <c r="DQ41" s="2">
        <v>7141.6133</v>
      </c>
      <c r="DR41" s="2">
        <v>68.191573050000002</v>
      </c>
      <c r="DT41" s="2">
        <v>66.318707810000006</v>
      </c>
      <c r="DU41" s="2">
        <v>68.191573050000002</v>
      </c>
      <c r="DZ41" s="2">
        <v>20.544482381007221</v>
      </c>
      <c r="EA41" s="2">
        <v>68.191573050000002</v>
      </c>
      <c r="EC41" s="2">
        <v>5272.0870479782288</v>
      </c>
      <c r="ED41" s="2">
        <v>68.191573050000002</v>
      </c>
      <c r="EF41" s="2">
        <v>68.335582013122206</v>
      </c>
      <c r="EG41" s="2">
        <v>68.191573050000002</v>
      </c>
      <c r="EI41" s="2">
        <v>70.2654045388296</v>
      </c>
      <c r="EJ41" s="2">
        <v>68.191573050000002</v>
      </c>
      <c r="EL41" s="2">
        <v>6930.8338611027284</v>
      </c>
      <c r="EM41" s="2">
        <v>68.191573050000002</v>
      </c>
      <c r="EO41" s="2">
        <v>256.61814935050978</v>
      </c>
      <c r="EP41" s="2">
        <v>68.191573050000002</v>
      </c>
      <c r="ER41" s="2">
        <v>121284015.17059118</v>
      </c>
      <c r="ES41" s="2">
        <v>68.191573050000002</v>
      </c>
      <c r="EU41" s="2">
        <v>117952978.70932519</v>
      </c>
      <c r="EV41" s="2">
        <v>68.191573050000002</v>
      </c>
      <c r="EX41" s="2">
        <v>122183.10466850754</v>
      </c>
      <c r="EY41" s="2">
        <v>68.191573050000002</v>
      </c>
      <c r="FA41" s="2">
        <v>39.295046073796271</v>
      </c>
      <c r="FB41" s="2">
        <v>20.544482381007221</v>
      </c>
      <c r="FD41" s="2">
        <v>7141.6133</v>
      </c>
      <c r="FE41" s="2">
        <v>20.544482381007221</v>
      </c>
      <c r="FG41" s="2">
        <v>66.318707810000006</v>
      </c>
      <c r="FH41" s="2">
        <v>20.544482381007221</v>
      </c>
      <c r="FJ41" s="2">
        <v>68.191573050000002</v>
      </c>
      <c r="FK41" s="2">
        <v>20.544482381007221</v>
      </c>
      <c r="FP41" s="2">
        <v>5272.0870479782288</v>
      </c>
      <c r="FQ41" s="2">
        <v>20.544482381007221</v>
      </c>
      <c r="FS41" s="2">
        <v>68.335582013122206</v>
      </c>
      <c r="FT41" s="2">
        <v>20.544482381007221</v>
      </c>
      <c r="FV41" s="2">
        <v>70.2654045388296</v>
      </c>
      <c r="FW41" s="2">
        <v>20.544482381007221</v>
      </c>
      <c r="FY41" s="2">
        <v>6930.8338611027284</v>
      </c>
      <c r="FZ41" s="2">
        <v>20.544482381007221</v>
      </c>
      <c r="GB41" s="2">
        <v>256.61814935050978</v>
      </c>
      <c r="GC41" s="2">
        <v>20.544482381007221</v>
      </c>
      <c r="GE41" s="2">
        <v>121284015.17059118</v>
      </c>
      <c r="GF41" s="2">
        <v>20.544482381007221</v>
      </c>
      <c r="GH41" s="2">
        <v>117952978.70932519</v>
      </c>
      <c r="GI41" s="2">
        <v>20.544482381007221</v>
      </c>
      <c r="GK41" s="2">
        <v>122183.10466850754</v>
      </c>
      <c r="GL41" s="2">
        <v>20.544482381007221</v>
      </c>
      <c r="GN41" s="2">
        <v>39.295046073796271</v>
      </c>
      <c r="GO41" s="2">
        <v>5272.0870479782288</v>
      </c>
      <c r="GQ41" s="2">
        <v>7141.6133</v>
      </c>
      <c r="GR41" s="2">
        <v>5272.0870479782288</v>
      </c>
      <c r="GT41" s="2">
        <v>66.318707810000006</v>
      </c>
      <c r="GU41" s="2">
        <v>5272.0870479782288</v>
      </c>
      <c r="GW41" s="2">
        <v>68.191573050000002</v>
      </c>
      <c r="GX41" s="2">
        <v>5272.0870479782288</v>
      </c>
      <c r="GZ41" s="2">
        <v>20.544482381007221</v>
      </c>
      <c r="HA41" s="2">
        <v>5272.0870479782288</v>
      </c>
      <c r="HF41" s="2">
        <v>68.335582013122206</v>
      </c>
      <c r="HG41" s="2">
        <v>5272.0870479782288</v>
      </c>
      <c r="HI41" s="2">
        <v>70.2654045388296</v>
      </c>
      <c r="HJ41" s="2">
        <v>5272.0870479782288</v>
      </c>
      <c r="HL41" s="2">
        <v>6930.8338611027284</v>
      </c>
      <c r="HM41" s="2">
        <v>5272.0870479782288</v>
      </c>
      <c r="HO41" s="2">
        <v>256.61814935050978</v>
      </c>
      <c r="HP41" s="2">
        <v>5272.0870479782288</v>
      </c>
      <c r="HR41" s="2">
        <v>121284015.17059118</v>
      </c>
      <c r="HS41" s="2">
        <v>5272.0870479782288</v>
      </c>
      <c r="HU41" s="2">
        <v>117952978.70932519</v>
      </c>
      <c r="HV41" s="2">
        <v>5272.0870479782288</v>
      </c>
      <c r="HX41" s="2">
        <v>122183.10466850754</v>
      </c>
      <c r="HY41" s="2">
        <v>5272.0870479782288</v>
      </c>
      <c r="IA41" s="2">
        <v>39.295046073796271</v>
      </c>
      <c r="IB41" s="2">
        <v>68.335582013122206</v>
      </c>
    </row>
    <row r="42" spans="4:236" x14ac:dyDescent="0.25">
      <c r="D42" s="2">
        <v>7258.6059850000001</v>
      </c>
      <c r="E42" s="2">
        <v>39.012747826746214</v>
      </c>
      <c r="G42" s="2">
        <v>66.396492690000002</v>
      </c>
      <c r="H42" s="2">
        <v>39.012747826746214</v>
      </c>
      <c r="J42" s="2">
        <v>68.546873939999998</v>
      </c>
      <c r="K42" s="2">
        <v>39.012747826746214</v>
      </c>
      <c r="M42" s="2">
        <v>20.615669904492336</v>
      </c>
      <c r="N42" s="2">
        <v>39.012747826746214</v>
      </c>
      <c r="P42" s="2">
        <v>5304.924311090268</v>
      </c>
      <c r="Q42" s="2">
        <v>39.012747826746214</v>
      </c>
      <c r="S42" s="2">
        <v>68.478843800955559</v>
      </c>
      <c r="T42" s="2">
        <v>39.012747826746214</v>
      </c>
      <c r="V42" s="2">
        <v>70.696666094955006</v>
      </c>
      <c r="W42" s="2">
        <v>39.012747826746214</v>
      </c>
      <c r="Y42" s="2">
        <v>7037.8813728732621</v>
      </c>
      <c r="Z42" s="2">
        <v>39.012747826746214</v>
      </c>
      <c r="AB42" s="2">
        <v>257.32485704644881</v>
      </c>
      <c r="AC42" s="2">
        <v>39.012747826746214</v>
      </c>
      <c r="AE42" s="2">
        <v>124139884.27368097</v>
      </c>
      <c r="AF42" s="2">
        <v>39.012747826746214</v>
      </c>
      <c r="AH42" s="2">
        <v>120245496.91251616</v>
      </c>
      <c r="AI42" s="2">
        <v>39.012747826746214</v>
      </c>
      <c r="AK42" s="2">
        <v>124832.093424939</v>
      </c>
      <c r="AL42" s="2">
        <v>39.012747826746214</v>
      </c>
      <c r="AN42" s="2">
        <v>39.012747826746214</v>
      </c>
      <c r="AO42" s="2">
        <v>7258.6059850000001</v>
      </c>
      <c r="AT42" s="2">
        <v>66.396492690000002</v>
      </c>
      <c r="AU42" s="2">
        <v>7258.6059850000001</v>
      </c>
      <c r="AW42" s="2">
        <v>68.546873939999998</v>
      </c>
      <c r="AX42" s="2">
        <v>7258.6059850000001</v>
      </c>
      <c r="AZ42" s="2">
        <v>20.615669904492336</v>
      </c>
      <c r="BA42" s="2">
        <v>7258.6059850000001</v>
      </c>
      <c r="BC42" s="2">
        <v>5304.924311090268</v>
      </c>
      <c r="BD42" s="2">
        <v>7258.6059850000001</v>
      </c>
      <c r="BF42" s="2">
        <v>68.478843800955559</v>
      </c>
      <c r="BG42" s="2">
        <v>7258.6059850000001</v>
      </c>
      <c r="BI42" s="2">
        <v>70.696666094955006</v>
      </c>
      <c r="BJ42" s="2">
        <v>7258.6059850000001</v>
      </c>
      <c r="BL42" s="2">
        <v>7037.8813728732621</v>
      </c>
      <c r="BM42" s="2">
        <v>7258.6059850000001</v>
      </c>
      <c r="BO42" s="2">
        <v>257.32485704644881</v>
      </c>
      <c r="BP42" s="2">
        <v>7258.6059850000001</v>
      </c>
      <c r="BR42" s="2">
        <v>124139884.27368097</v>
      </c>
      <c r="BS42" s="2">
        <v>7258.6059850000001</v>
      </c>
      <c r="BU42" s="2">
        <v>120245496.91251616</v>
      </c>
      <c r="BV42" s="2">
        <v>7258.6059850000001</v>
      </c>
      <c r="BX42" s="2">
        <v>124832.093424939</v>
      </c>
      <c r="BY42" s="2">
        <v>7258.6059850000001</v>
      </c>
      <c r="CA42" s="2">
        <v>39.012747826746214</v>
      </c>
      <c r="CB42" s="2">
        <v>66.396492690000002</v>
      </c>
      <c r="CD42" s="2">
        <v>7258.6059850000001</v>
      </c>
      <c r="CE42" s="2">
        <v>66.396492690000002</v>
      </c>
      <c r="CJ42" s="2">
        <v>68.546873939999998</v>
      </c>
      <c r="CK42" s="2">
        <v>66.396492690000002</v>
      </c>
      <c r="CM42" s="2">
        <v>20.615669904492336</v>
      </c>
      <c r="CN42" s="2">
        <v>66.396492690000002</v>
      </c>
      <c r="CP42" s="2">
        <v>5304.924311090268</v>
      </c>
      <c r="CQ42" s="2">
        <v>66.396492690000002</v>
      </c>
      <c r="CS42" s="2">
        <v>68.478843800955559</v>
      </c>
      <c r="CT42" s="2">
        <v>66.396492690000002</v>
      </c>
      <c r="CV42" s="2">
        <v>70.696666094955006</v>
      </c>
      <c r="CW42" s="2">
        <v>66.396492690000002</v>
      </c>
      <c r="CY42" s="2">
        <v>7037.8813728732621</v>
      </c>
      <c r="CZ42" s="2">
        <v>66.396492690000002</v>
      </c>
      <c r="DB42" s="2">
        <v>257.32485704644881</v>
      </c>
      <c r="DC42" s="2">
        <v>66.396492690000002</v>
      </c>
      <c r="DE42" s="2">
        <v>124139884.27368097</v>
      </c>
      <c r="DF42" s="2">
        <v>66.396492690000002</v>
      </c>
      <c r="DH42" s="2">
        <v>120245496.91251616</v>
      </c>
      <c r="DI42" s="2">
        <v>66.396492690000002</v>
      </c>
      <c r="DK42" s="2">
        <v>124832.093424939</v>
      </c>
      <c r="DL42" s="2">
        <v>66.396492690000002</v>
      </c>
      <c r="DN42" s="2">
        <v>39.012747826746214</v>
      </c>
      <c r="DO42" s="2">
        <v>68.546873939999998</v>
      </c>
      <c r="DQ42" s="2">
        <v>7258.6059850000001</v>
      </c>
      <c r="DR42" s="2">
        <v>68.546873939999998</v>
      </c>
      <c r="DT42" s="2">
        <v>66.396492690000002</v>
      </c>
      <c r="DU42" s="2">
        <v>68.546873939999998</v>
      </c>
      <c r="DZ42" s="2">
        <v>20.615669904492336</v>
      </c>
      <c r="EA42" s="2">
        <v>68.546873939999998</v>
      </c>
      <c r="EC42" s="2">
        <v>5304.924311090268</v>
      </c>
      <c r="ED42" s="2">
        <v>68.546873939999998</v>
      </c>
      <c r="EF42" s="2">
        <v>68.478843800955559</v>
      </c>
      <c r="EG42" s="2">
        <v>68.546873939999998</v>
      </c>
      <c r="EI42" s="2">
        <v>70.696666094955006</v>
      </c>
      <c r="EJ42" s="2">
        <v>68.546873939999998</v>
      </c>
      <c r="EL42" s="2">
        <v>7037.8813728732621</v>
      </c>
      <c r="EM42" s="2">
        <v>68.546873939999998</v>
      </c>
      <c r="EO42" s="2">
        <v>257.32485704644881</v>
      </c>
      <c r="EP42" s="2">
        <v>68.546873939999998</v>
      </c>
      <c r="ER42" s="2">
        <v>124139884.27368097</v>
      </c>
      <c r="ES42" s="2">
        <v>68.546873939999998</v>
      </c>
      <c r="EU42" s="2">
        <v>120245496.91251616</v>
      </c>
      <c r="EV42" s="2">
        <v>68.546873939999998</v>
      </c>
      <c r="EX42" s="2">
        <v>124832.093424939</v>
      </c>
      <c r="EY42" s="2">
        <v>68.546873939999998</v>
      </c>
      <c r="FA42" s="2">
        <v>39.012747826746214</v>
      </c>
      <c r="FB42" s="2">
        <v>20.615669904492336</v>
      </c>
      <c r="FD42" s="2">
        <v>7258.6059850000001</v>
      </c>
      <c r="FE42" s="2">
        <v>20.615669904492336</v>
      </c>
      <c r="FG42" s="2">
        <v>66.396492690000002</v>
      </c>
      <c r="FH42" s="2">
        <v>20.615669904492336</v>
      </c>
      <c r="FJ42" s="2">
        <v>68.546873939999998</v>
      </c>
      <c r="FK42" s="2">
        <v>20.615669904492336</v>
      </c>
      <c r="FP42" s="2">
        <v>5304.924311090268</v>
      </c>
      <c r="FQ42" s="2">
        <v>20.615669904492336</v>
      </c>
      <c r="FS42" s="2">
        <v>68.478843800955559</v>
      </c>
      <c r="FT42" s="2">
        <v>20.615669904492336</v>
      </c>
      <c r="FV42" s="2">
        <v>70.696666094955006</v>
      </c>
      <c r="FW42" s="2">
        <v>20.615669904492336</v>
      </c>
      <c r="FY42" s="2">
        <v>7037.8813728732621</v>
      </c>
      <c r="FZ42" s="2">
        <v>20.615669904492336</v>
      </c>
      <c r="GB42" s="2">
        <v>257.32485704644881</v>
      </c>
      <c r="GC42" s="2">
        <v>20.615669904492336</v>
      </c>
      <c r="GE42" s="2">
        <v>124139884.27368097</v>
      </c>
      <c r="GF42" s="2">
        <v>20.615669904492336</v>
      </c>
      <c r="GH42" s="2">
        <v>120245496.91251616</v>
      </c>
      <c r="GI42" s="2">
        <v>20.615669904492336</v>
      </c>
      <c r="GK42" s="2">
        <v>124832.093424939</v>
      </c>
      <c r="GL42" s="2">
        <v>20.615669904492336</v>
      </c>
      <c r="GN42" s="2">
        <v>39.012747826746214</v>
      </c>
      <c r="GO42" s="2">
        <v>5304.924311090268</v>
      </c>
      <c r="GQ42" s="2">
        <v>7258.6059850000001</v>
      </c>
      <c r="GR42" s="2">
        <v>5304.924311090268</v>
      </c>
      <c r="GT42" s="2">
        <v>66.396492690000002</v>
      </c>
      <c r="GU42" s="2">
        <v>5304.924311090268</v>
      </c>
      <c r="GW42" s="2">
        <v>68.546873939999998</v>
      </c>
      <c r="GX42" s="2">
        <v>5304.924311090268</v>
      </c>
      <c r="GZ42" s="2">
        <v>20.615669904492336</v>
      </c>
      <c r="HA42" s="2">
        <v>5304.924311090268</v>
      </c>
      <c r="HF42" s="2">
        <v>68.478843800955559</v>
      </c>
      <c r="HG42" s="2">
        <v>5304.924311090268</v>
      </c>
      <c r="HI42" s="2">
        <v>70.696666094955006</v>
      </c>
      <c r="HJ42" s="2">
        <v>5304.924311090268</v>
      </c>
      <c r="HL42" s="2">
        <v>7037.8813728732621</v>
      </c>
      <c r="HM42" s="2">
        <v>5304.924311090268</v>
      </c>
      <c r="HO42" s="2">
        <v>257.32485704644881</v>
      </c>
      <c r="HP42" s="2">
        <v>5304.924311090268</v>
      </c>
      <c r="HR42" s="2">
        <v>124139884.27368097</v>
      </c>
      <c r="HS42" s="2">
        <v>5304.924311090268</v>
      </c>
      <c r="HU42" s="2">
        <v>120245496.91251616</v>
      </c>
      <c r="HV42" s="2">
        <v>5304.924311090268</v>
      </c>
      <c r="HX42" s="2">
        <v>124832.093424939</v>
      </c>
      <c r="HY42" s="2">
        <v>5304.924311090268</v>
      </c>
      <c r="IA42" s="2">
        <v>39.012747826746214</v>
      </c>
      <c r="IB42" s="2">
        <v>68.478843800955559</v>
      </c>
    </row>
    <row r="43" spans="4:236" x14ac:dyDescent="0.25">
      <c r="D43" s="2">
        <v>6863.8928569999998</v>
      </c>
      <c r="E43" s="2">
        <v>37.057145875036461</v>
      </c>
      <c r="G43" s="2">
        <v>64.133921860000001</v>
      </c>
      <c r="H43" s="2">
        <v>37.057145875036461</v>
      </c>
      <c r="J43" s="2">
        <v>66.156286960000003</v>
      </c>
      <c r="K43" s="2">
        <v>37.057145875036461</v>
      </c>
      <c r="M43" s="2">
        <v>20.035061896858494</v>
      </c>
      <c r="N43" s="2">
        <v>37.057145875036461</v>
      </c>
      <c r="P43" s="2">
        <v>5003.6472660080381</v>
      </c>
      <c r="Q43" s="2">
        <v>37.057145875036461</v>
      </c>
      <c r="S43" s="2">
        <v>66.128646932068108</v>
      </c>
      <c r="T43" s="2">
        <v>37.057145875036461</v>
      </c>
      <c r="V43" s="2">
        <v>68.213912635256719</v>
      </c>
      <c r="W43" s="2">
        <v>37.057145875036461</v>
      </c>
      <c r="Y43" s="2">
        <v>6656.8482581907729</v>
      </c>
      <c r="Z43" s="2">
        <v>37.057145875036461</v>
      </c>
      <c r="AB43" s="2">
        <v>249.74453743976767</v>
      </c>
      <c r="AC43" s="2">
        <v>37.057145875036461</v>
      </c>
      <c r="AE43" s="2">
        <v>109985587.1437946</v>
      </c>
      <c r="AF43" s="2">
        <v>37.057145875036461</v>
      </c>
      <c r="AH43" s="2">
        <v>106623381.92999372</v>
      </c>
      <c r="AI43" s="2">
        <v>37.057145875036461</v>
      </c>
      <c r="AK43" s="2">
        <v>115950.61442924963</v>
      </c>
      <c r="AL43" s="2">
        <v>37.057145875036461</v>
      </c>
      <c r="AN43" s="2">
        <v>37.057145875036461</v>
      </c>
      <c r="AO43" s="2">
        <v>6863.8928569999998</v>
      </c>
      <c r="AT43" s="2">
        <v>64.133921860000001</v>
      </c>
      <c r="AU43" s="2">
        <v>6863.8928569999998</v>
      </c>
      <c r="AW43" s="2">
        <v>66.156286960000003</v>
      </c>
      <c r="AX43" s="2">
        <v>6863.8928569999998</v>
      </c>
      <c r="AZ43" s="2">
        <v>20.035061896858494</v>
      </c>
      <c r="BA43" s="2">
        <v>6863.8928569999998</v>
      </c>
      <c r="BC43" s="2">
        <v>5003.6472660080381</v>
      </c>
      <c r="BD43" s="2">
        <v>6863.8928569999998</v>
      </c>
      <c r="BF43" s="2">
        <v>66.128646932068108</v>
      </c>
      <c r="BG43" s="2">
        <v>6863.8928569999998</v>
      </c>
      <c r="BI43" s="2">
        <v>68.213912635256719</v>
      </c>
      <c r="BJ43" s="2">
        <v>6863.8928569999998</v>
      </c>
      <c r="BL43" s="2">
        <v>6656.8482581907729</v>
      </c>
      <c r="BM43" s="2">
        <v>6863.8928569999998</v>
      </c>
      <c r="BO43" s="2">
        <v>249.74453743976767</v>
      </c>
      <c r="BP43" s="2">
        <v>6863.8928569999998</v>
      </c>
      <c r="BR43" s="2">
        <v>109985587.1437946</v>
      </c>
      <c r="BS43" s="2">
        <v>6863.8928569999998</v>
      </c>
      <c r="BU43" s="2">
        <v>106623381.92999372</v>
      </c>
      <c r="BV43" s="2">
        <v>6863.8928569999998</v>
      </c>
      <c r="BX43" s="2">
        <v>115950.61442924963</v>
      </c>
      <c r="BY43" s="2">
        <v>6863.8928569999998</v>
      </c>
      <c r="CA43" s="2">
        <v>37.057145875036461</v>
      </c>
      <c r="CB43" s="2">
        <v>64.133921860000001</v>
      </c>
      <c r="CD43" s="2">
        <v>6863.8928569999998</v>
      </c>
      <c r="CE43" s="2">
        <v>64.133921860000001</v>
      </c>
      <c r="CJ43" s="2">
        <v>66.156286960000003</v>
      </c>
      <c r="CK43" s="2">
        <v>64.133921860000001</v>
      </c>
      <c r="CM43" s="2">
        <v>20.035061896858494</v>
      </c>
      <c r="CN43" s="2">
        <v>64.133921860000001</v>
      </c>
      <c r="CP43" s="2">
        <v>5003.6472660080381</v>
      </c>
      <c r="CQ43" s="2">
        <v>64.133921860000001</v>
      </c>
      <c r="CS43" s="2">
        <v>66.128646932068108</v>
      </c>
      <c r="CT43" s="2">
        <v>64.133921860000001</v>
      </c>
      <c r="CV43" s="2">
        <v>68.213912635256719</v>
      </c>
      <c r="CW43" s="2">
        <v>64.133921860000001</v>
      </c>
      <c r="CY43" s="2">
        <v>6656.8482581907729</v>
      </c>
      <c r="CZ43" s="2">
        <v>64.133921860000001</v>
      </c>
      <c r="DB43" s="2">
        <v>249.74453743976767</v>
      </c>
      <c r="DC43" s="2">
        <v>64.133921860000001</v>
      </c>
      <c r="DE43" s="2">
        <v>109985587.1437946</v>
      </c>
      <c r="DF43" s="2">
        <v>64.133921860000001</v>
      </c>
      <c r="DH43" s="2">
        <v>106623381.92999372</v>
      </c>
      <c r="DI43" s="2">
        <v>64.133921860000001</v>
      </c>
      <c r="DK43" s="2">
        <v>115950.61442924963</v>
      </c>
      <c r="DL43" s="2">
        <v>64.133921860000001</v>
      </c>
      <c r="DN43" s="2">
        <v>37.057145875036461</v>
      </c>
      <c r="DO43" s="2">
        <v>66.156286960000003</v>
      </c>
      <c r="DQ43" s="2">
        <v>6863.8928569999998</v>
      </c>
      <c r="DR43" s="2">
        <v>66.156286960000003</v>
      </c>
      <c r="DT43" s="2">
        <v>64.133921860000001</v>
      </c>
      <c r="DU43" s="2">
        <v>66.156286960000003</v>
      </c>
      <c r="DZ43" s="2">
        <v>20.035061896858494</v>
      </c>
      <c r="EA43" s="2">
        <v>66.156286960000003</v>
      </c>
      <c r="EC43" s="2">
        <v>5003.6472660080381</v>
      </c>
      <c r="ED43" s="2">
        <v>66.156286960000003</v>
      </c>
      <c r="EF43" s="2">
        <v>66.128646932068108</v>
      </c>
      <c r="EG43" s="2">
        <v>66.156286960000003</v>
      </c>
      <c r="EI43" s="2">
        <v>68.213912635256719</v>
      </c>
      <c r="EJ43" s="2">
        <v>66.156286960000003</v>
      </c>
      <c r="EL43" s="2">
        <v>6656.8482581907729</v>
      </c>
      <c r="EM43" s="2">
        <v>66.156286960000003</v>
      </c>
      <c r="EO43" s="2">
        <v>249.74453743976767</v>
      </c>
      <c r="EP43" s="2">
        <v>66.156286960000003</v>
      </c>
      <c r="ER43" s="2">
        <v>109985587.1437946</v>
      </c>
      <c r="ES43" s="2">
        <v>66.156286960000003</v>
      </c>
      <c r="EU43" s="2">
        <v>106623381.92999372</v>
      </c>
      <c r="EV43" s="2">
        <v>66.156286960000003</v>
      </c>
      <c r="EX43" s="2">
        <v>115950.61442924963</v>
      </c>
      <c r="EY43" s="2">
        <v>66.156286960000003</v>
      </c>
      <c r="FA43" s="2">
        <v>37.057145875036461</v>
      </c>
      <c r="FB43" s="2">
        <v>20.035061896858494</v>
      </c>
      <c r="FD43" s="2">
        <v>6863.8928569999998</v>
      </c>
      <c r="FE43" s="2">
        <v>20.035061896858494</v>
      </c>
      <c r="FG43" s="2">
        <v>64.133921860000001</v>
      </c>
      <c r="FH43" s="2">
        <v>20.035061896858494</v>
      </c>
      <c r="FJ43" s="2">
        <v>66.156286960000003</v>
      </c>
      <c r="FK43" s="2">
        <v>20.035061896858494</v>
      </c>
      <c r="FP43" s="2">
        <v>5003.6472660080381</v>
      </c>
      <c r="FQ43" s="2">
        <v>20.035061896858494</v>
      </c>
      <c r="FS43" s="2">
        <v>66.128646932068108</v>
      </c>
      <c r="FT43" s="2">
        <v>20.035061896858494</v>
      </c>
      <c r="FV43" s="2">
        <v>68.213912635256719</v>
      </c>
      <c r="FW43" s="2">
        <v>20.035061896858494</v>
      </c>
      <c r="FY43" s="2">
        <v>6656.8482581907729</v>
      </c>
      <c r="FZ43" s="2">
        <v>20.035061896858494</v>
      </c>
      <c r="GB43" s="2">
        <v>249.74453743976767</v>
      </c>
      <c r="GC43" s="2">
        <v>20.035061896858494</v>
      </c>
      <c r="GE43" s="2">
        <v>109985587.1437946</v>
      </c>
      <c r="GF43" s="2">
        <v>20.035061896858494</v>
      </c>
      <c r="GH43" s="2">
        <v>106623381.92999372</v>
      </c>
      <c r="GI43" s="2">
        <v>20.035061896858494</v>
      </c>
      <c r="GK43" s="2">
        <v>115950.61442924963</v>
      </c>
      <c r="GL43" s="2">
        <v>20.035061896858494</v>
      </c>
      <c r="GN43" s="2">
        <v>37.057145875036461</v>
      </c>
      <c r="GO43" s="2">
        <v>5003.6472660080381</v>
      </c>
      <c r="GQ43" s="2">
        <v>6863.8928569999998</v>
      </c>
      <c r="GR43" s="2">
        <v>5003.6472660080381</v>
      </c>
      <c r="GT43" s="2">
        <v>64.133921860000001</v>
      </c>
      <c r="GU43" s="2">
        <v>5003.6472660080381</v>
      </c>
      <c r="GW43" s="2">
        <v>66.156286960000003</v>
      </c>
      <c r="GX43" s="2">
        <v>5003.6472660080381</v>
      </c>
      <c r="GZ43" s="2">
        <v>20.035061896858494</v>
      </c>
      <c r="HA43" s="2">
        <v>5003.6472660080381</v>
      </c>
      <c r="HF43" s="2">
        <v>66.128646932068108</v>
      </c>
      <c r="HG43" s="2">
        <v>5003.6472660080381</v>
      </c>
      <c r="HI43" s="2">
        <v>68.213912635256719</v>
      </c>
      <c r="HJ43" s="2">
        <v>5003.6472660080381</v>
      </c>
      <c r="HL43" s="2">
        <v>6656.8482581907729</v>
      </c>
      <c r="HM43" s="2">
        <v>5003.6472660080381</v>
      </c>
      <c r="HO43" s="2">
        <v>249.74453743976767</v>
      </c>
      <c r="HP43" s="2">
        <v>5003.6472660080381</v>
      </c>
      <c r="HR43" s="2">
        <v>109985587.1437946</v>
      </c>
      <c r="HS43" s="2">
        <v>5003.6472660080381</v>
      </c>
      <c r="HU43" s="2">
        <v>106623381.92999372</v>
      </c>
      <c r="HV43" s="2">
        <v>5003.6472660080381</v>
      </c>
      <c r="HX43" s="2">
        <v>115950.61442924963</v>
      </c>
      <c r="HY43" s="2">
        <v>5003.6472660080381</v>
      </c>
      <c r="IA43" s="2">
        <v>37.057145875036461</v>
      </c>
      <c r="IB43" s="2">
        <v>66.128646932068108</v>
      </c>
    </row>
    <row r="44" spans="4:236" x14ac:dyDescent="0.25">
      <c r="D44" s="2">
        <v>6961.6881190000004</v>
      </c>
      <c r="E44" s="2">
        <v>38.739208210692126</v>
      </c>
      <c r="G44" s="2">
        <v>65.044283859999993</v>
      </c>
      <c r="H44" s="2">
        <v>38.739208210692126</v>
      </c>
      <c r="J44" s="2">
        <v>66.866159929999995</v>
      </c>
      <c r="K44" s="2">
        <v>38.739208210692126</v>
      </c>
      <c r="M44" s="2">
        <v>20.219505838813777</v>
      </c>
      <c r="N44" s="2">
        <v>38.739208210692126</v>
      </c>
      <c r="P44" s="2">
        <v>5106.6851473389488</v>
      </c>
      <c r="Q44" s="2">
        <v>38.739208210692126</v>
      </c>
      <c r="S44" s="2">
        <v>67.053919740676264</v>
      </c>
      <c r="T44" s="2">
        <v>38.739208210692126</v>
      </c>
      <c r="V44" s="2">
        <v>68.932085269228807</v>
      </c>
      <c r="W44" s="2">
        <v>38.739208210692126</v>
      </c>
      <c r="Y44" s="2">
        <v>6753.0432211606694</v>
      </c>
      <c r="Z44" s="2">
        <v>38.739208210692126</v>
      </c>
      <c r="AB44" s="2">
        <v>252.56231225671456</v>
      </c>
      <c r="AC44" s="2">
        <v>38.739208210692126</v>
      </c>
      <c r="AE44" s="2">
        <v>114044529.28394294</v>
      </c>
      <c r="AF44" s="2">
        <v>38.739208210692126</v>
      </c>
      <c r="AH44" s="2">
        <v>110937202.66260947</v>
      </c>
      <c r="AI44" s="2">
        <v>38.739208210692126</v>
      </c>
      <c r="AK44" s="2">
        <v>118136.26154387696</v>
      </c>
      <c r="AL44" s="2">
        <v>38.739208210692126</v>
      </c>
      <c r="AN44" s="2">
        <v>38.739208210692126</v>
      </c>
      <c r="AO44" s="2">
        <v>6961.6881190000004</v>
      </c>
      <c r="AT44" s="2">
        <v>65.044283859999993</v>
      </c>
      <c r="AU44" s="2">
        <v>6961.6881190000004</v>
      </c>
      <c r="AW44" s="2">
        <v>66.866159929999995</v>
      </c>
      <c r="AX44" s="2">
        <v>6961.6881190000004</v>
      </c>
      <c r="AZ44" s="2">
        <v>20.219505838813777</v>
      </c>
      <c r="BA44" s="2">
        <v>6961.6881190000004</v>
      </c>
      <c r="BC44" s="2">
        <v>5106.6851473389488</v>
      </c>
      <c r="BD44" s="2">
        <v>6961.6881190000004</v>
      </c>
      <c r="BF44" s="2">
        <v>67.053919740676264</v>
      </c>
      <c r="BG44" s="2">
        <v>6961.6881190000004</v>
      </c>
      <c r="BI44" s="2">
        <v>68.932085269228807</v>
      </c>
      <c r="BJ44" s="2">
        <v>6961.6881190000004</v>
      </c>
      <c r="BL44" s="2">
        <v>6753.0432211606694</v>
      </c>
      <c r="BM44" s="2">
        <v>6961.6881190000004</v>
      </c>
      <c r="BO44" s="2">
        <v>252.56231225671456</v>
      </c>
      <c r="BP44" s="2">
        <v>6961.6881190000004</v>
      </c>
      <c r="BR44" s="2">
        <v>114044529.28394294</v>
      </c>
      <c r="BS44" s="2">
        <v>6961.6881190000004</v>
      </c>
      <c r="BU44" s="2">
        <v>110937202.66260947</v>
      </c>
      <c r="BV44" s="2">
        <v>6961.6881190000004</v>
      </c>
      <c r="BX44" s="2">
        <v>118136.26154387696</v>
      </c>
      <c r="BY44" s="2">
        <v>6961.6881190000004</v>
      </c>
      <c r="CA44" s="2">
        <v>38.739208210692126</v>
      </c>
      <c r="CB44" s="2">
        <v>65.044283859999993</v>
      </c>
      <c r="CD44" s="2">
        <v>6961.6881190000004</v>
      </c>
      <c r="CE44" s="2">
        <v>65.044283859999993</v>
      </c>
      <c r="CJ44" s="2">
        <v>66.866159929999995</v>
      </c>
      <c r="CK44" s="2">
        <v>65.044283859999993</v>
      </c>
      <c r="CM44" s="2">
        <v>20.219505838813777</v>
      </c>
      <c r="CN44" s="2">
        <v>65.044283859999993</v>
      </c>
      <c r="CP44" s="2">
        <v>5106.6851473389488</v>
      </c>
      <c r="CQ44" s="2">
        <v>65.044283859999993</v>
      </c>
      <c r="CS44" s="2">
        <v>67.053919740676264</v>
      </c>
      <c r="CT44" s="2">
        <v>65.044283859999993</v>
      </c>
      <c r="CV44" s="2">
        <v>68.932085269228807</v>
      </c>
      <c r="CW44" s="2">
        <v>65.044283859999993</v>
      </c>
      <c r="CY44" s="2">
        <v>6753.0432211606694</v>
      </c>
      <c r="CZ44" s="2">
        <v>65.044283859999993</v>
      </c>
      <c r="DB44" s="2">
        <v>252.56231225671456</v>
      </c>
      <c r="DC44" s="2">
        <v>65.044283859999993</v>
      </c>
      <c r="DE44" s="2">
        <v>114044529.28394294</v>
      </c>
      <c r="DF44" s="2">
        <v>65.044283859999993</v>
      </c>
      <c r="DH44" s="2">
        <v>110937202.66260947</v>
      </c>
      <c r="DI44" s="2">
        <v>65.044283859999993</v>
      </c>
      <c r="DK44" s="2">
        <v>118136.26154387696</v>
      </c>
      <c r="DL44" s="2">
        <v>65.044283859999993</v>
      </c>
      <c r="DN44" s="2">
        <v>38.739208210692126</v>
      </c>
      <c r="DO44" s="2">
        <v>66.866159929999995</v>
      </c>
      <c r="DQ44" s="2">
        <v>6961.6881190000004</v>
      </c>
      <c r="DR44" s="2">
        <v>66.866159929999995</v>
      </c>
      <c r="DT44" s="2">
        <v>65.044283859999993</v>
      </c>
      <c r="DU44" s="2">
        <v>66.866159929999995</v>
      </c>
      <c r="DZ44" s="2">
        <v>20.219505838813777</v>
      </c>
      <c r="EA44" s="2">
        <v>66.866159929999995</v>
      </c>
      <c r="EC44" s="2">
        <v>5106.6851473389488</v>
      </c>
      <c r="ED44" s="2">
        <v>66.866159929999995</v>
      </c>
      <c r="EF44" s="2">
        <v>67.053919740676264</v>
      </c>
      <c r="EG44" s="2">
        <v>66.866159929999995</v>
      </c>
      <c r="EI44" s="2">
        <v>68.932085269228807</v>
      </c>
      <c r="EJ44" s="2">
        <v>66.866159929999995</v>
      </c>
      <c r="EL44" s="2">
        <v>6753.0432211606694</v>
      </c>
      <c r="EM44" s="2">
        <v>66.866159929999995</v>
      </c>
      <c r="EO44" s="2">
        <v>252.56231225671456</v>
      </c>
      <c r="EP44" s="2">
        <v>66.866159929999995</v>
      </c>
      <c r="ER44" s="2">
        <v>114044529.28394294</v>
      </c>
      <c r="ES44" s="2">
        <v>66.866159929999995</v>
      </c>
      <c r="EU44" s="2">
        <v>110937202.66260947</v>
      </c>
      <c r="EV44" s="2">
        <v>66.866159929999995</v>
      </c>
      <c r="EX44" s="2">
        <v>118136.26154387696</v>
      </c>
      <c r="EY44" s="2">
        <v>66.866159929999995</v>
      </c>
      <c r="FA44" s="2">
        <v>38.739208210692126</v>
      </c>
      <c r="FB44" s="2">
        <v>20.219505838813777</v>
      </c>
      <c r="FD44" s="2">
        <v>6961.6881190000004</v>
      </c>
      <c r="FE44" s="2">
        <v>20.219505838813777</v>
      </c>
      <c r="FG44" s="2">
        <v>65.044283859999993</v>
      </c>
      <c r="FH44" s="2">
        <v>20.219505838813777</v>
      </c>
      <c r="FJ44" s="2">
        <v>66.866159929999995</v>
      </c>
      <c r="FK44" s="2">
        <v>20.219505838813777</v>
      </c>
      <c r="FP44" s="2">
        <v>5106.6851473389488</v>
      </c>
      <c r="FQ44" s="2">
        <v>20.219505838813777</v>
      </c>
      <c r="FS44" s="2">
        <v>67.053919740676264</v>
      </c>
      <c r="FT44" s="2">
        <v>20.219505838813777</v>
      </c>
      <c r="FV44" s="2">
        <v>68.932085269228807</v>
      </c>
      <c r="FW44" s="2">
        <v>20.219505838813777</v>
      </c>
      <c r="FY44" s="2">
        <v>6753.0432211606694</v>
      </c>
      <c r="FZ44" s="2">
        <v>20.219505838813777</v>
      </c>
      <c r="GB44" s="2">
        <v>252.56231225671456</v>
      </c>
      <c r="GC44" s="2">
        <v>20.219505838813777</v>
      </c>
      <c r="GE44" s="2">
        <v>114044529.28394294</v>
      </c>
      <c r="GF44" s="2">
        <v>20.219505838813777</v>
      </c>
      <c r="GH44" s="2">
        <v>110937202.66260947</v>
      </c>
      <c r="GI44" s="2">
        <v>20.219505838813777</v>
      </c>
      <c r="GK44" s="2">
        <v>118136.26154387696</v>
      </c>
      <c r="GL44" s="2">
        <v>20.219505838813777</v>
      </c>
      <c r="GN44" s="2">
        <v>38.739208210692126</v>
      </c>
      <c r="GO44" s="2">
        <v>5106.6851473389488</v>
      </c>
      <c r="GQ44" s="2">
        <v>6961.6881190000004</v>
      </c>
      <c r="GR44" s="2">
        <v>5106.6851473389488</v>
      </c>
      <c r="GT44" s="2">
        <v>65.044283859999993</v>
      </c>
      <c r="GU44" s="2">
        <v>5106.6851473389488</v>
      </c>
      <c r="GW44" s="2">
        <v>66.866159929999995</v>
      </c>
      <c r="GX44" s="2">
        <v>5106.6851473389488</v>
      </c>
      <c r="GZ44" s="2">
        <v>20.219505838813777</v>
      </c>
      <c r="HA44" s="2">
        <v>5106.6851473389488</v>
      </c>
      <c r="HF44" s="2">
        <v>67.053919740676264</v>
      </c>
      <c r="HG44" s="2">
        <v>5106.6851473389488</v>
      </c>
      <c r="HI44" s="2">
        <v>68.932085269228807</v>
      </c>
      <c r="HJ44" s="2">
        <v>5106.6851473389488</v>
      </c>
      <c r="HL44" s="2">
        <v>6753.0432211606694</v>
      </c>
      <c r="HM44" s="2">
        <v>5106.6851473389488</v>
      </c>
      <c r="HO44" s="2">
        <v>252.56231225671456</v>
      </c>
      <c r="HP44" s="2">
        <v>5106.6851473389488</v>
      </c>
      <c r="HR44" s="2">
        <v>114044529.28394294</v>
      </c>
      <c r="HS44" s="2">
        <v>5106.6851473389488</v>
      </c>
      <c r="HU44" s="2">
        <v>110937202.66260947</v>
      </c>
      <c r="HV44" s="2">
        <v>5106.6851473389488</v>
      </c>
      <c r="HX44" s="2">
        <v>118136.26154387696</v>
      </c>
      <c r="HY44" s="2">
        <v>5106.6851473389488</v>
      </c>
      <c r="IA44" s="2">
        <v>38.739208210692126</v>
      </c>
      <c r="IB44" s="2">
        <v>67.053919740676264</v>
      </c>
    </row>
    <row r="45" spans="4:236" x14ac:dyDescent="0.25">
      <c r="D45" s="2">
        <v>6941.419277</v>
      </c>
      <c r="E45" s="2">
        <v>37.960284959249663</v>
      </c>
      <c r="G45" s="2">
        <v>64.737344870000001</v>
      </c>
      <c r="H45" s="2">
        <v>37.960284959249663</v>
      </c>
      <c r="J45" s="2">
        <v>66.643340429999995</v>
      </c>
      <c r="K45" s="2">
        <v>37.960284959249663</v>
      </c>
      <c r="M45" s="2">
        <v>20.174725328514288</v>
      </c>
      <c r="N45" s="2">
        <v>37.960284959249663</v>
      </c>
      <c r="P45" s="2">
        <v>5080.0641482220217</v>
      </c>
      <c r="Q45" s="2">
        <v>37.960284959249663</v>
      </c>
      <c r="S45" s="2">
        <v>66.707694031056974</v>
      </c>
      <c r="T45" s="2">
        <v>37.960284959249663</v>
      </c>
      <c r="V45" s="2">
        <v>68.671700570039278</v>
      </c>
      <c r="W45" s="2">
        <v>37.960284959249663</v>
      </c>
      <c r="Y45" s="2">
        <v>6736.3901593300943</v>
      </c>
      <c r="Z45" s="2">
        <v>37.960284959249663</v>
      </c>
      <c r="AB45" s="2">
        <v>251.80338594459212</v>
      </c>
      <c r="AC45" s="2">
        <v>37.960284959249663</v>
      </c>
      <c r="AE45" s="2">
        <v>113043489.7120408</v>
      </c>
      <c r="AF45" s="2">
        <v>37.960284959249663</v>
      </c>
      <c r="AH45" s="2">
        <v>109810452.65105543</v>
      </c>
      <c r="AI45" s="2">
        <v>37.960284959249663</v>
      </c>
      <c r="AK45" s="2">
        <v>117682.45679403626</v>
      </c>
      <c r="AL45" s="2">
        <v>37.960284959249663</v>
      </c>
      <c r="AN45" s="2">
        <v>37.960284959249663</v>
      </c>
      <c r="AO45" s="2">
        <v>6941.419277</v>
      </c>
      <c r="AT45" s="2">
        <v>64.737344870000001</v>
      </c>
      <c r="AU45" s="2">
        <v>6941.419277</v>
      </c>
      <c r="AW45" s="2">
        <v>66.643340429999995</v>
      </c>
      <c r="AX45" s="2">
        <v>6941.419277</v>
      </c>
      <c r="AZ45" s="2">
        <v>20.174725328514288</v>
      </c>
      <c r="BA45" s="2">
        <v>6941.419277</v>
      </c>
      <c r="BC45" s="2">
        <v>5080.0641482220217</v>
      </c>
      <c r="BD45" s="2">
        <v>6941.419277</v>
      </c>
      <c r="BF45" s="2">
        <v>66.707694031056974</v>
      </c>
      <c r="BG45" s="2">
        <v>6941.419277</v>
      </c>
      <c r="BI45" s="2">
        <v>68.671700570039278</v>
      </c>
      <c r="BJ45" s="2">
        <v>6941.419277</v>
      </c>
      <c r="BL45" s="2">
        <v>6736.3901593300943</v>
      </c>
      <c r="BM45" s="2">
        <v>6941.419277</v>
      </c>
      <c r="BO45" s="2">
        <v>251.80338594459212</v>
      </c>
      <c r="BP45" s="2">
        <v>6941.419277</v>
      </c>
      <c r="BR45" s="2">
        <v>113043489.7120408</v>
      </c>
      <c r="BS45" s="2">
        <v>6941.419277</v>
      </c>
      <c r="BU45" s="2">
        <v>109810452.65105543</v>
      </c>
      <c r="BV45" s="2">
        <v>6941.419277</v>
      </c>
      <c r="BX45" s="2">
        <v>117682.45679403626</v>
      </c>
      <c r="BY45" s="2">
        <v>6941.419277</v>
      </c>
      <c r="CA45" s="2">
        <v>37.960284959249663</v>
      </c>
      <c r="CB45" s="2">
        <v>64.737344870000001</v>
      </c>
      <c r="CD45" s="2">
        <v>6941.419277</v>
      </c>
      <c r="CE45" s="2">
        <v>64.737344870000001</v>
      </c>
      <c r="CJ45" s="2">
        <v>66.643340429999995</v>
      </c>
      <c r="CK45" s="2">
        <v>64.737344870000001</v>
      </c>
      <c r="CM45" s="2">
        <v>20.174725328514288</v>
      </c>
      <c r="CN45" s="2">
        <v>64.737344870000001</v>
      </c>
      <c r="CP45" s="2">
        <v>5080.0641482220217</v>
      </c>
      <c r="CQ45" s="2">
        <v>64.737344870000001</v>
      </c>
      <c r="CS45" s="2">
        <v>66.707694031056974</v>
      </c>
      <c r="CT45" s="2">
        <v>64.737344870000001</v>
      </c>
      <c r="CV45" s="2">
        <v>68.671700570039278</v>
      </c>
      <c r="CW45" s="2">
        <v>64.737344870000001</v>
      </c>
      <c r="CY45" s="2">
        <v>6736.3901593300943</v>
      </c>
      <c r="CZ45" s="2">
        <v>64.737344870000001</v>
      </c>
      <c r="DB45" s="2">
        <v>251.80338594459212</v>
      </c>
      <c r="DC45" s="2">
        <v>64.737344870000001</v>
      </c>
      <c r="DE45" s="2">
        <v>113043489.7120408</v>
      </c>
      <c r="DF45" s="2">
        <v>64.737344870000001</v>
      </c>
      <c r="DH45" s="2">
        <v>109810452.65105543</v>
      </c>
      <c r="DI45" s="2">
        <v>64.737344870000001</v>
      </c>
      <c r="DK45" s="2">
        <v>117682.45679403626</v>
      </c>
      <c r="DL45" s="2">
        <v>64.737344870000001</v>
      </c>
      <c r="DN45" s="2">
        <v>37.960284959249663</v>
      </c>
      <c r="DO45" s="2">
        <v>66.643340429999995</v>
      </c>
      <c r="DQ45" s="2">
        <v>6941.419277</v>
      </c>
      <c r="DR45" s="2">
        <v>66.643340429999995</v>
      </c>
      <c r="DT45" s="2">
        <v>64.737344870000001</v>
      </c>
      <c r="DU45" s="2">
        <v>66.643340429999995</v>
      </c>
      <c r="DZ45" s="2">
        <v>20.174725328514288</v>
      </c>
      <c r="EA45" s="2">
        <v>66.643340429999995</v>
      </c>
      <c r="EC45" s="2">
        <v>5080.0641482220217</v>
      </c>
      <c r="ED45" s="2">
        <v>66.643340429999995</v>
      </c>
      <c r="EF45" s="2">
        <v>66.707694031056974</v>
      </c>
      <c r="EG45" s="2">
        <v>66.643340429999995</v>
      </c>
      <c r="EI45" s="2">
        <v>68.671700570039278</v>
      </c>
      <c r="EJ45" s="2">
        <v>66.643340429999995</v>
      </c>
      <c r="EL45" s="2">
        <v>6736.3901593300943</v>
      </c>
      <c r="EM45" s="2">
        <v>66.643340429999995</v>
      </c>
      <c r="EO45" s="2">
        <v>251.80338594459212</v>
      </c>
      <c r="EP45" s="2">
        <v>66.643340429999995</v>
      </c>
      <c r="ER45" s="2">
        <v>113043489.7120408</v>
      </c>
      <c r="ES45" s="2">
        <v>66.643340429999995</v>
      </c>
      <c r="EU45" s="2">
        <v>109810452.65105543</v>
      </c>
      <c r="EV45" s="2">
        <v>66.643340429999995</v>
      </c>
      <c r="EX45" s="2">
        <v>117682.45679403626</v>
      </c>
      <c r="EY45" s="2">
        <v>66.643340429999995</v>
      </c>
      <c r="FA45" s="2">
        <v>37.960284959249663</v>
      </c>
      <c r="FB45" s="2">
        <v>20.174725328514288</v>
      </c>
      <c r="FD45" s="2">
        <v>6941.419277</v>
      </c>
      <c r="FE45" s="2">
        <v>20.174725328514288</v>
      </c>
      <c r="FG45" s="2">
        <v>64.737344870000001</v>
      </c>
      <c r="FH45" s="2">
        <v>20.174725328514288</v>
      </c>
      <c r="FJ45" s="2">
        <v>66.643340429999995</v>
      </c>
      <c r="FK45" s="2">
        <v>20.174725328514288</v>
      </c>
      <c r="FP45" s="2">
        <v>5080.0641482220217</v>
      </c>
      <c r="FQ45" s="2">
        <v>20.174725328514288</v>
      </c>
      <c r="FS45" s="2">
        <v>66.707694031056974</v>
      </c>
      <c r="FT45" s="2">
        <v>20.174725328514288</v>
      </c>
      <c r="FV45" s="2">
        <v>68.671700570039278</v>
      </c>
      <c r="FW45" s="2">
        <v>20.174725328514288</v>
      </c>
      <c r="FY45" s="2">
        <v>6736.3901593300943</v>
      </c>
      <c r="FZ45" s="2">
        <v>20.174725328514288</v>
      </c>
      <c r="GB45" s="2">
        <v>251.80338594459212</v>
      </c>
      <c r="GC45" s="2">
        <v>20.174725328514288</v>
      </c>
      <c r="GE45" s="2">
        <v>113043489.7120408</v>
      </c>
      <c r="GF45" s="2">
        <v>20.174725328514288</v>
      </c>
      <c r="GH45" s="2">
        <v>109810452.65105543</v>
      </c>
      <c r="GI45" s="2">
        <v>20.174725328514288</v>
      </c>
      <c r="GK45" s="2">
        <v>117682.45679403626</v>
      </c>
      <c r="GL45" s="2">
        <v>20.174725328514288</v>
      </c>
      <c r="GN45" s="2">
        <v>37.960284959249663</v>
      </c>
      <c r="GO45" s="2">
        <v>5080.0641482220217</v>
      </c>
      <c r="GQ45" s="2">
        <v>6941.419277</v>
      </c>
      <c r="GR45" s="2">
        <v>5080.0641482220217</v>
      </c>
      <c r="GT45" s="2">
        <v>64.737344870000001</v>
      </c>
      <c r="GU45" s="2">
        <v>5080.0641482220217</v>
      </c>
      <c r="GW45" s="2">
        <v>66.643340429999995</v>
      </c>
      <c r="GX45" s="2">
        <v>5080.0641482220217</v>
      </c>
      <c r="GZ45" s="2">
        <v>20.174725328514288</v>
      </c>
      <c r="HA45" s="2">
        <v>5080.0641482220217</v>
      </c>
      <c r="HF45" s="2">
        <v>66.707694031056974</v>
      </c>
      <c r="HG45" s="2">
        <v>5080.0641482220217</v>
      </c>
      <c r="HI45" s="2">
        <v>68.671700570039278</v>
      </c>
      <c r="HJ45" s="2">
        <v>5080.0641482220217</v>
      </c>
      <c r="HL45" s="2">
        <v>6736.3901593300943</v>
      </c>
      <c r="HM45" s="2">
        <v>5080.0641482220217</v>
      </c>
      <c r="HO45" s="2">
        <v>251.80338594459212</v>
      </c>
      <c r="HP45" s="2">
        <v>5080.0641482220217</v>
      </c>
      <c r="HR45" s="2">
        <v>113043489.7120408</v>
      </c>
      <c r="HS45" s="2">
        <v>5080.0641482220217</v>
      </c>
      <c r="HU45" s="2">
        <v>109810452.65105543</v>
      </c>
      <c r="HV45" s="2">
        <v>5080.0641482220217</v>
      </c>
      <c r="HX45" s="2">
        <v>117682.45679403626</v>
      </c>
      <c r="HY45" s="2">
        <v>5080.0641482220217</v>
      </c>
      <c r="IA45" s="2">
        <v>37.960284959249663</v>
      </c>
      <c r="IB45" s="2">
        <v>66.707694031056974</v>
      </c>
    </row>
    <row r="46" spans="4:236" x14ac:dyDescent="0.25">
      <c r="D46" s="2">
        <v>6456.1428569999998</v>
      </c>
      <c r="E46" s="2">
        <v>34.24622730403734</v>
      </c>
      <c r="G46" s="2">
        <v>62.454070029999997</v>
      </c>
      <c r="H46" s="2">
        <v>34.24622730403734</v>
      </c>
      <c r="J46" s="2">
        <v>64.08297408</v>
      </c>
      <c r="K46" s="2">
        <v>34.24622730403734</v>
      </c>
      <c r="M46" s="2">
        <v>19.453384457841832</v>
      </c>
      <c r="N46" s="2">
        <v>34.24622730403734</v>
      </c>
      <c r="P46" s="2">
        <v>4725.917321367142</v>
      </c>
      <c r="Q46" s="2">
        <v>34.24622730403734</v>
      </c>
      <c r="S46" s="2">
        <v>64.468450925268684</v>
      </c>
      <c r="T46" s="2">
        <v>34.24622730403734</v>
      </c>
      <c r="V46" s="2">
        <v>66.149893315795893</v>
      </c>
      <c r="W46" s="2">
        <v>34.24622730403734</v>
      </c>
      <c r="Y46" s="2">
        <v>6254.414249570892</v>
      </c>
      <c r="Z46" s="2">
        <v>34.24622730403734</v>
      </c>
      <c r="AB46" s="2">
        <v>242.93548156665781</v>
      </c>
      <c r="AC46" s="2">
        <v>34.24622730403734</v>
      </c>
      <c r="AE46" s="2">
        <v>97368897.213839591</v>
      </c>
      <c r="AF46" s="2">
        <v>34.24622730403734</v>
      </c>
      <c r="AH46" s="2">
        <v>94893909.226895377</v>
      </c>
      <c r="AI46" s="2">
        <v>34.24622730403734</v>
      </c>
      <c r="AK46" s="2">
        <v>106945.99704125755</v>
      </c>
      <c r="AL46" s="2">
        <v>34.24622730403734</v>
      </c>
      <c r="AN46" s="2">
        <v>34.24622730403734</v>
      </c>
      <c r="AO46" s="2">
        <v>6456.1428569999998</v>
      </c>
      <c r="AT46" s="2">
        <v>62.454070029999997</v>
      </c>
      <c r="AU46" s="2">
        <v>6456.1428569999998</v>
      </c>
      <c r="AW46" s="2">
        <v>64.08297408</v>
      </c>
      <c r="AX46" s="2">
        <v>6456.1428569999998</v>
      </c>
      <c r="AZ46" s="2">
        <v>19.453384457841832</v>
      </c>
      <c r="BA46" s="2">
        <v>6456.1428569999998</v>
      </c>
      <c r="BC46" s="2">
        <v>4725.917321367142</v>
      </c>
      <c r="BD46" s="2">
        <v>6456.1428569999998</v>
      </c>
      <c r="BF46" s="2">
        <v>64.468450925268684</v>
      </c>
      <c r="BG46" s="2">
        <v>6456.1428569999998</v>
      </c>
      <c r="BI46" s="2">
        <v>66.149893315795893</v>
      </c>
      <c r="BJ46" s="2">
        <v>6456.1428569999998</v>
      </c>
      <c r="BL46" s="2">
        <v>6254.414249570892</v>
      </c>
      <c r="BM46" s="2">
        <v>6456.1428569999998</v>
      </c>
      <c r="BO46" s="2">
        <v>242.93548156665781</v>
      </c>
      <c r="BP46" s="2">
        <v>6456.1428569999998</v>
      </c>
      <c r="BR46" s="2">
        <v>97368897.213839591</v>
      </c>
      <c r="BS46" s="2">
        <v>6456.1428569999998</v>
      </c>
      <c r="BU46" s="2">
        <v>94893909.226895377</v>
      </c>
      <c r="BV46" s="2">
        <v>6456.1428569999998</v>
      </c>
      <c r="BX46" s="2">
        <v>106945.99704125755</v>
      </c>
      <c r="BY46" s="2">
        <v>6456.1428569999998</v>
      </c>
      <c r="CA46" s="2">
        <v>34.24622730403734</v>
      </c>
      <c r="CB46" s="2">
        <v>62.454070029999997</v>
      </c>
      <c r="CD46" s="2">
        <v>6456.1428569999998</v>
      </c>
      <c r="CE46" s="2">
        <v>62.454070029999997</v>
      </c>
      <c r="CJ46" s="2">
        <v>64.08297408</v>
      </c>
      <c r="CK46" s="2">
        <v>62.454070029999997</v>
      </c>
      <c r="CM46" s="2">
        <v>19.453384457841832</v>
      </c>
      <c r="CN46" s="2">
        <v>62.454070029999997</v>
      </c>
      <c r="CP46" s="2">
        <v>4725.917321367142</v>
      </c>
      <c r="CQ46" s="2">
        <v>62.454070029999997</v>
      </c>
      <c r="CS46" s="2">
        <v>64.468450925268684</v>
      </c>
      <c r="CT46" s="2">
        <v>62.454070029999997</v>
      </c>
      <c r="CV46" s="2">
        <v>66.149893315795893</v>
      </c>
      <c r="CW46" s="2">
        <v>62.454070029999997</v>
      </c>
      <c r="CY46" s="2">
        <v>6254.414249570892</v>
      </c>
      <c r="CZ46" s="2">
        <v>62.454070029999997</v>
      </c>
      <c r="DB46" s="2">
        <v>242.93548156665781</v>
      </c>
      <c r="DC46" s="2">
        <v>62.454070029999997</v>
      </c>
      <c r="DE46" s="2">
        <v>97368897.213839591</v>
      </c>
      <c r="DF46" s="2">
        <v>62.454070029999997</v>
      </c>
      <c r="DH46" s="2">
        <v>94893909.226895377</v>
      </c>
      <c r="DI46" s="2">
        <v>62.454070029999997</v>
      </c>
      <c r="DK46" s="2">
        <v>106945.99704125755</v>
      </c>
      <c r="DL46" s="2">
        <v>62.454070029999997</v>
      </c>
      <c r="DN46" s="2">
        <v>34.24622730403734</v>
      </c>
      <c r="DO46" s="2">
        <v>64.08297408</v>
      </c>
      <c r="DQ46" s="2">
        <v>6456.1428569999998</v>
      </c>
      <c r="DR46" s="2">
        <v>64.08297408</v>
      </c>
      <c r="DT46" s="2">
        <v>62.454070029999997</v>
      </c>
      <c r="DU46" s="2">
        <v>64.08297408</v>
      </c>
      <c r="DZ46" s="2">
        <v>19.453384457841832</v>
      </c>
      <c r="EA46" s="2">
        <v>64.08297408</v>
      </c>
      <c r="EC46" s="2">
        <v>4725.917321367142</v>
      </c>
      <c r="ED46" s="2">
        <v>64.08297408</v>
      </c>
      <c r="EF46" s="2">
        <v>64.468450925268684</v>
      </c>
      <c r="EG46" s="2">
        <v>64.08297408</v>
      </c>
      <c r="EI46" s="2">
        <v>66.149893315795893</v>
      </c>
      <c r="EJ46" s="2">
        <v>64.08297408</v>
      </c>
      <c r="EL46" s="2">
        <v>6254.414249570892</v>
      </c>
      <c r="EM46" s="2">
        <v>64.08297408</v>
      </c>
      <c r="EO46" s="2">
        <v>242.93548156665781</v>
      </c>
      <c r="EP46" s="2">
        <v>64.08297408</v>
      </c>
      <c r="ER46" s="2">
        <v>97368897.213839591</v>
      </c>
      <c r="ES46" s="2">
        <v>64.08297408</v>
      </c>
      <c r="EU46" s="2">
        <v>94893909.226895377</v>
      </c>
      <c r="EV46" s="2">
        <v>64.08297408</v>
      </c>
      <c r="EX46" s="2">
        <v>106945.99704125755</v>
      </c>
      <c r="EY46" s="2">
        <v>64.08297408</v>
      </c>
      <c r="FA46" s="2">
        <v>34.24622730403734</v>
      </c>
      <c r="FB46" s="2">
        <v>19.453384457841832</v>
      </c>
      <c r="FD46" s="2">
        <v>6456.1428569999998</v>
      </c>
      <c r="FE46" s="2">
        <v>19.453384457841832</v>
      </c>
      <c r="FG46" s="2">
        <v>62.454070029999997</v>
      </c>
      <c r="FH46" s="2">
        <v>19.453384457841832</v>
      </c>
      <c r="FJ46" s="2">
        <v>64.08297408</v>
      </c>
      <c r="FK46" s="2">
        <v>19.453384457841832</v>
      </c>
      <c r="FP46" s="2">
        <v>4725.917321367142</v>
      </c>
      <c r="FQ46" s="2">
        <v>19.453384457841832</v>
      </c>
      <c r="FS46" s="2">
        <v>64.468450925268684</v>
      </c>
      <c r="FT46" s="2">
        <v>19.453384457841832</v>
      </c>
      <c r="FV46" s="2">
        <v>66.149893315795893</v>
      </c>
      <c r="FW46" s="2">
        <v>19.453384457841832</v>
      </c>
      <c r="FY46" s="2">
        <v>6254.414249570892</v>
      </c>
      <c r="FZ46" s="2">
        <v>19.453384457841832</v>
      </c>
      <c r="GB46" s="2">
        <v>242.93548156665781</v>
      </c>
      <c r="GC46" s="2">
        <v>19.453384457841832</v>
      </c>
      <c r="GE46" s="2">
        <v>97368897.213839591</v>
      </c>
      <c r="GF46" s="2">
        <v>19.453384457841832</v>
      </c>
      <c r="GH46" s="2">
        <v>94893909.226895377</v>
      </c>
      <c r="GI46" s="2">
        <v>19.453384457841832</v>
      </c>
      <c r="GK46" s="2">
        <v>106945.99704125755</v>
      </c>
      <c r="GL46" s="2">
        <v>19.453384457841832</v>
      </c>
      <c r="GN46" s="2">
        <v>34.24622730403734</v>
      </c>
      <c r="GO46" s="2">
        <v>4725.917321367142</v>
      </c>
      <c r="GQ46" s="2">
        <v>6456.1428569999998</v>
      </c>
      <c r="GR46" s="2">
        <v>4725.917321367142</v>
      </c>
      <c r="GT46" s="2">
        <v>62.454070029999997</v>
      </c>
      <c r="GU46" s="2">
        <v>4725.917321367142</v>
      </c>
      <c r="GW46" s="2">
        <v>64.08297408</v>
      </c>
      <c r="GX46" s="2">
        <v>4725.917321367142</v>
      </c>
      <c r="GZ46" s="2">
        <v>19.453384457841832</v>
      </c>
      <c r="HA46" s="2">
        <v>4725.917321367142</v>
      </c>
      <c r="HF46" s="2">
        <v>64.468450925268684</v>
      </c>
      <c r="HG46" s="2">
        <v>4725.917321367142</v>
      </c>
      <c r="HI46" s="2">
        <v>66.149893315795893</v>
      </c>
      <c r="HJ46" s="2">
        <v>4725.917321367142</v>
      </c>
      <c r="HL46" s="2">
        <v>6254.414249570892</v>
      </c>
      <c r="HM46" s="2">
        <v>4725.917321367142</v>
      </c>
      <c r="HO46" s="2">
        <v>242.93548156665781</v>
      </c>
      <c r="HP46" s="2">
        <v>4725.917321367142</v>
      </c>
      <c r="HR46" s="2">
        <v>97368897.213839591</v>
      </c>
      <c r="HS46" s="2">
        <v>4725.917321367142</v>
      </c>
      <c r="HU46" s="2">
        <v>94893909.226895377</v>
      </c>
      <c r="HV46" s="2">
        <v>4725.917321367142</v>
      </c>
      <c r="HX46" s="2">
        <v>106945.99704125755</v>
      </c>
      <c r="HY46" s="2">
        <v>4725.917321367142</v>
      </c>
      <c r="IA46" s="2">
        <v>34.24622730403734</v>
      </c>
      <c r="IB46" s="2">
        <v>64.468450925268684</v>
      </c>
    </row>
    <row r="47" spans="4:236" x14ac:dyDescent="0.25">
      <c r="D47" s="2">
        <v>6558.8954080000003</v>
      </c>
      <c r="E47" s="2">
        <v>37.106540887656784</v>
      </c>
      <c r="G47" s="2">
        <v>61.798396429999997</v>
      </c>
      <c r="H47" s="2">
        <v>37.106540887656784</v>
      </c>
      <c r="J47" s="2">
        <v>63.363648650000002</v>
      </c>
      <c r="K47" s="2">
        <v>37.106540887656784</v>
      </c>
      <c r="M47" s="2">
        <v>19.445764691962967</v>
      </c>
      <c r="N47" s="2">
        <v>37.106540887656784</v>
      </c>
      <c r="P47" s="2">
        <v>4720.1286586699925</v>
      </c>
      <c r="Q47" s="2">
        <v>37.106540887656784</v>
      </c>
      <c r="S47" s="2">
        <v>63.671744195538331</v>
      </c>
      <c r="T47" s="2">
        <v>37.106540887656784</v>
      </c>
      <c r="V47" s="2">
        <v>65.284445247841973</v>
      </c>
      <c r="W47" s="2">
        <v>37.106540887656784</v>
      </c>
      <c r="Y47" s="2">
        <v>6365.9198234260593</v>
      </c>
      <c r="Z47" s="2">
        <v>37.106540887656784</v>
      </c>
      <c r="AB47" s="2">
        <v>242.73299268199239</v>
      </c>
      <c r="AC47" s="2">
        <v>37.106540887656784</v>
      </c>
      <c r="AE47" s="2">
        <v>97910699.224204972</v>
      </c>
      <c r="AF47" s="2">
        <v>37.106540887656784</v>
      </c>
      <c r="AH47" s="2">
        <v>95492042.114211679</v>
      </c>
      <c r="AI47" s="2">
        <v>37.106540887656784</v>
      </c>
      <c r="AK47" s="2">
        <v>109198.46440622037</v>
      </c>
      <c r="AL47" s="2">
        <v>37.106540887656784</v>
      </c>
      <c r="AN47" s="2">
        <v>37.106540887656784</v>
      </c>
      <c r="AO47" s="2">
        <v>6558.8954080000003</v>
      </c>
      <c r="AT47" s="2">
        <v>61.798396429999997</v>
      </c>
      <c r="AU47" s="2">
        <v>6558.8954080000003</v>
      </c>
      <c r="AW47" s="2">
        <v>63.363648650000002</v>
      </c>
      <c r="AX47" s="2">
        <v>6558.8954080000003</v>
      </c>
      <c r="AZ47" s="2">
        <v>19.445764691962967</v>
      </c>
      <c r="BA47" s="2">
        <v>6558.8954080000003</v>
      </c>
      <c r="BC47" s="2">
        <v>4720.1286586699925</v>
      </c>
      <c r="BD47" s="2">
        <v>6558.8954080000003</v>
      </c>
      <c r="BF47" s="2">
        <v>63.671744195538331</v>
      </c>
      <c r="BG47" s="2">
        <v>6558.8954080000003</v>
      </c>
      <c r="BI47" s="2">
        <v>65.284445247841973</v>
      </c>
      <c r="BJ47" s="2">
        <v>6558.8954080000003</v>
      </c>
      <c r="BL47" s="2">
        <v>6365.9198234260593</v>
      </c>
      <c r="BM47" s="2">
        <v>6558.8954080000003</v>
      </c>
      <c r="BO47" s="2">
        <v>242.73299268199239</v>
      </c>
      <c r="BP47" s="2">
        <v>6558.8954080000003</v>
      </c>
      <c r="BR47" s="2">
        <v>97910699.224204972</v>
      </c>
      <c r="BS47" s="2">
        <v>6558.8954080000003</v>
      </c>
      <c r="BU47" s="2">
        <v>95492042.114211679</v>
      </c>
      <c r="BV47" s="2">
        <v>6558.8954080000003</v>
      </c>
      <c r="BX47" s="2">
        <v>109198.46440622037</v>
      </c>
      <c r="BY47" s="2">
        <v>6558.8954080000003</v>
      </c>
      <c r="CA47" s="2">
        <v>37.106540887656784</v>
      </c>
      <c r="CB47" s="2">
        <v>61.798396429999997</v>
      </c>
      <c r="CD47" s="2">
        <v>6558.8954080000003</v>
      </c>
      <c r="CE47" s="2">
        <v>61.798396429999997</v>
      </c>
      <c r="CJ47" s="2">
        <v>63.363648650000002</v>
      </c>
      <c r="CK47" s="2">
        <v>61.798396429999997</v>
      </c>
      <c r="CM47" s="2">
        <v>19.445764691962967</v>
      </c>
      <c r="CN47" s="2">
        <v>61.798396429999997</v>
      </c>
      <c r="CP47" s="2">
        <v>4720.1286586699925</v>
      </c>
      <c r="CQ47" s="2">
        <v>61.798396429999997</v>
      </c>
      <c r="CS47" s="2">
        <v>63.671744195538331</v>
      </c>
      <c r="CT47" s="2">
        <v>61.798396429999997</v>
      </c>
      <c r="CV47" s="2">
        <v>65.284445247841973</v>
      </c>
      <c r="CW47" s="2">
        <v>61.798396429999997</v>
      </c>
      <c r="CY47" s="2">
        <v>6365.9198234260593</v>
      </c>
      <c r="CZ47" s="2">
        <v>61.798396429999997</v>
      </c>
      <c r="DB47" s="2">
        <v>242.73299268199239</v>
      </c>
      <c r="DC47" s="2">
        <v>61.798396429999997</v>
      </c>
      <c r="DE47" s="2">
        <v>97910699.224204972</v>
      </c>
      <c r="DF47" s="2">
        <v>61.798396429999997</v>
      </c>
      <c r="DH47" s="2">
        <v>95492042.114211679</v>
      </c>
      <c r="DI47" s="2">
        <v>61.798396429999997</v>
      </c>
      <c r="DK47" s="2">
        <v>109198.46440622037</v>
      </c>
      <c r="DL47" s="2">
        <v>61.798396429999997</v>
      </c>
      <c r="DN47" s="2">
        <v>37.106540887656784</v>
      </c>
      <c r="DO47" s="2">
        <v>63.363648650000002</v>
      </c>
      <c r="DQ47" s="2">
        <v>6558.8954080000003</v>
      </c>
      <c r="DR47" s="2">
        <v>63.363648650000002</v>
      </c>
      <c r="DT47" s="2">
        <v>61.798396429999997</v>
      </c>
      <c r="DU47" s="2">
        <v>63.363648650000002</v>
      </c>
      <c r="DZ47" s="2">
        <v>19.445764691962967</v>
      </c>
      <c r="EA47" s="2">
        <v>63.363648650000002</v>
      </c>
      <c r="EC47" s="2">
        <v>4720.1286586699925</v>
      </c>
      <c r="ED47" s="2">
        <v>63.363648650000002</v>
      </c>
      <c r="EF47" s="2">
        <v>63.671744195538331</v>
      </c>
      <c r="EG47" s="2">
        <v>63.363648650000002</v>
      </c>
      <c r="EI47" s="2">
        <v>65.284445247841973</v>
      </c>
      <c r="EJ47" s="2">
        <v>63.363648650000002</v>
      </c>
      <c r="EL47" s="2">
        <v>6365.9198234260593</v>
      </c>
      <c r="EM47" s="2">
        <v>63.363648650000002</v>
      </c>
      <c r="EO47" s="2">
        <v>242.73299268199239</v>
      </c>
      <c r="EP47" s="2">
        <v>63.363648650000002</v>
      </c>
      <c r="ER47" s="2">
        <v>97910699.224204972</v>
      </c>
      <c r="ES47" s="2">
        <v>63.363648650000002</v>
      </c>
      <c r="EU47" s="2">
        <v>95492042.114211679</v>
      </c>
      <c r="EV47" s="2">
        <v>63.363648650000002</v>
      </c>
      <c r="EX47" s="2">
        <v>109198.46440622037</v>
      </c>
      <c r="EY47" s="2">
        <v>63.363648650000002</v>
      </c>
      <c r="FA47" s="2">
        <v>37.106540887656784</v>
      </c>
      <c r="FB47" s="2">
        <v>19.445764691962967</v>
      </c>
      <c r="FD47" s="2">
        <v>6558.8954080000003</v>
      </c>
      <c r="FE47" s="2">
        <v>19.445764691962967</v>
      </c>
      <c r="FG47" s="2">
        <v>61.798396429999997</v>
      </c>
      <c r="FH47" s="2">
        <v>19.445764691962967</v>
      </c>
      <c r="FJ47" s="2">
        <v>63.363648650000002</v>
      </c>
      <c r="FK47" s="2">
        <v>19.445764691962967</v>
      </c>
      <c r="FP47" s="2">
        <v>4720.1286586699925</v>
      </c>
      <c r="FQ47" s="2">
        <v>19.445764691962967</v>
      </c>
      <c r="FS47" s="2">
        <v>63.671744195538331</v>
      </c>
      <c r="FT47" s="2">
        <v>19.445764691962967</v>
      </c>
      <c r="FV47" s="2">
        <v>65.284445247841973</v>
      </c>
      <c r="FW47" s="2">
        <v>19.445764691962967</v>
      </c>
      <c r="FY47" s="2">
        <v>6365.9198234260593</v>
      </c>
      <c r="FZ47" s="2">
        <v>19.445764691962967</v>
      </c>
      <c r="GB47" s="2">
        <v>242.73299268199239</v>
      </c>
      <c r="GC47" s="2">
        <v>19.445764691962967</v>
      </c>
      <c r="GE47" s="2">
        <v>97910699.224204972</v>
      </c>
      <c r="GF47" s="2">
        <v>19.445764691962967</v>
      </c>
      <c r="GH47" s="2">
        <v>95492042.114211679</v>
      </c>
      <c r="GI47" s="2">
        <v>19.445764691962967</v>
      </c>
      <c r="GK47" s="2">
        <v>109198.46440622037</v>
      </c>
      <c r="GL47" s="2">
        <v>19.445764691962967</v>
      </c>
      <c r="GN47" s="2">
        <v>37.106540887656784</v>
      </c>
      <c r="GO47" s="2">
        <v>4720.1286586699925</v>
      </c>
      <c r="GQ47" s="2">
        <v>6558.8954080000003</v>
      </c>
      <c r="GR47" s="2">
        <v>4720.1286586699925</v>
      </c>
      <c r="GT47" s="2">
        <v>61.798396429999997</v>
      </c>
      <c r="GU47" s="2">
        <v>4720.1286586699925</v>
      </c>
      <c r="GW47" s="2">
        <v>63.363648650000002</v>
      </c>
      <c r="GX47" s="2">
        <v>4720.1286586699925</v>
      </c>
      <c r="GZ47" s="2">
        <v>19.445764691962967</v>
      </c>
      <c r="HA47" s="2">
        <v>4720.1286586699925</v>
      </c>
      <c r="HF47" s="2">
        <v>63.671744195538331</v>
      </c>
      <c r="HG47" s="2">
        <v>4720.1286586699925</v>
      </c>
      <c r="HI47" s="2">
        <v>65.284445247841973</v>
      </c>
      <c r="HJ47" s="2">
        <v>4720.1286586699925</v>
      </c>
      <c r="HL47" s="2">
        <v>6365.9198234260593</v>
      </c>
      <c r="HM47" s="2">
        <v>4720.1286586699925</v>
      </c>
      <c r="HO47" s="2">
        <v>242.73299268199239</v>
      </c>
      <c r="HP47" s="2">
        <v>4720.1286586699925</v>
      </c>
      <c r="HR47" s="2">
        <v>97910699.224204972</v>
      </c>
      <c r="HS47" s="2">
        <v>4720.1286586699925</v>
      </c>
      <c r="HU47" s="2">
        <v>95492042.114211679</v>
      </c>
      <c r="HV47" s="2">
        <v>4720.1286586699925</v>
      </c>
      <c r="HX47" s="2">
        <v>109198.46440622037</v>
      </c>
      <c r="HY47" s="2">
        <v>4720.1286586699925</v>
      </c>
      <c r="IA47" s="2">
        <v>37.106540887656784</v>
      </c>
      <c r="IB47" s="2">
        <v>63.671744195538331</v>
      </c>
    </row>
    <row r="48" spans="4:236" x14ac:dyDescent="0.25">
      <c r="D48" s="2">
        <v>6514.7785549999999</v>
      </c>
      <c r="E48" s="2">
        <v>33.118441618738458</v>
      </c>
      <c r="G48" s="2">
        <v>60.129770909999998</v>
      </c>
      <c r="H48" s="2">
        <v>33.118441618738458</v>
      </c>
      <c r="J48" s="2">
        <v>61.971389840000001</v>
      </c>
      <c r="K48" s="2">
        <v>33.118441618738458</v>
      </c>
      <c r="M48" s="2">
        <v>19.178940272810184</v>
      </c>
      <c r="N48" s="2">
        <v>33.118441618738458</v>
      </c>
      <c r="P48" s="2">
        <v>4570.947523492342</v>
      </c>
      <c r="Q48" s="2">
        <v>33.118441618738458</v>
      </c>
      <c r="S48" s="2">
        <v>62.160909779666397</v>
      </c>
      <c r="T48" s="2">
        <v>33.118441618738458</v>
      </c>
      <c r="V48" s="2">
        <v>64.064737225269013</v>
      </c>
      <c r="W48" s="2">
        <v>33.118441618738458</v>
      </c>
      <c r="Y48" s="2">
        <v>6301.9049018113183</v>
      </c>
      <c r="Z48" s="2">
        <v>33.118441618738458</v>
      </c>
      <c r="AB48" s="2">
        <v>238.33160010266752</v>
      </c>
      <c r="AC48" s="2">
        <v>33.118441618738458</v>
      </c>
      <c r="AE48" s="2">
        <v>93077500.06269972</v>
      </c>
      <c r="AF48" s="2">
        <v>33.118441618738458</v>
      </c>
      <c r="AH48" s="2">
        <v>90311493.256734818</v>
      </c>
      <c r="AI48" s="2">
        <v>33.118441618738458</v>
      </c>
      <c r="AK48" s="2">
        <v>108229.97265414581</v>
      </c>
      <c r="AL48" s="2">
        <v>33.118441618738458</v>
      </c>
      <c r="AN48" s="2">
        <v>33.118441618738458</v>
      </c>
      <c r="AO48" s="2">
        <v>6514.7785549999999</v>
      </c>
      <c r="AT48" s="2">
        <v>60.129770909999998</v>
      </c>
      <c r="AU48" s="2">
        <v>6514.7785549999999</v>
      </c>
      <c r="AW48" s="2">
        <v>61.971389840000001</v>
      </c>
      <c r="AX48" s="2">
        <v>6514.7785549999999</v>
      </c>
      <c r="AZ48" s="2">
        <v>19.178940272810184</v>
      </c>
      <c r="BA48" s="2">
        <v>6514.7785549999999</v>
      </c>
      <c r="BC48" s="2">
        <v>4570.947523492342</v>
      </c>
      <c r="BD48" s="2">
        <v>6514.7785549999999</v>
      </c>
      <c r="BF48" s="2">
        <v>62.160909779666397</v>
      </c>
      <c r="BG48" s="2">
        <v>6514.7785549999999</v>
      </c>
      <c r="BI48" s="2">
        <v>64.064737225269013</v>
      </c>
      <c r="BJ48" s="2">
        <v>6514.7785549999999</v>
      </c>
      <c r="BL48" s="2">
        <v>6301.9049018113183</v>
      </c>
      <c r="BM48" s="2">
        <v>6514.7785549999999</v>
      </c>
      <c r="BO48" s="2">
        <v>238.33160010266752</v>
      </c>
      <c r="BP48" s="2">
        <v>6514.7785549999999</v>
      </c>
      <c r="BR48" s="2">
        <v>93077500.06269972</v>
      </c>
      <c r="BS48" s="2">
        <v>6514.7785549999999</v>
      </c>
      <c r="BU48" s="2">
        <v>90311493.256734818</v>
      </c>
      <c r="BV48" s="2">
        <v>6514.7785549999999</v>
      </c>
      <c r="BX48" s="2">
        <v>108229.97265414581</v>
      </c>
      <c r="BY48" s="2">
        <v>6514.7785549999999</v>
      </c>
      <c r="CA48" s="2">
        <v>33.118441618738458</v>
      </c>
      <c r="CB48" s="2">
        <v>60.129770909999998</v>
      </c>
      <c r="CD48" s="2">
        <v>6514.7785549999999</v>
      </c>
      <c r="CE48" s="2">
        <v>60.129770909999998</v>
      </c>
      <c r="CJ48" s="2">
        <v>61.971389840000001</v>
      </c>
      <c r="CK48" s="2">
        <v>60.129770909999998</v>
      </c>
      <c r="CM48" s="2">
        <v>19.178940272810184</v>
      </c>
      <c r="CN48" s="2">
        <v>60.129770909999998</v>
      </c>
      <c r="CP48" s="2">
        <v>4570.947523492342</v>
      </c>
      <c r="CQ48" s="2">
        <v>60.129770909999998</v>
      </c>
      <c r="CS48" s="2">
        <v>62.160909779666397</v>
      </c>
      <c r="CT48" s="2">
        <v>60.129770909999998</v>
      </c>
      <c r="CV48" s="2">
        <v>64.064737225269013</v>
      </c>
      <c r="CW48" s="2">
        <v>60.129770909999998</v>
      </c>
      <c r="CY48" s="2">
        <v>6301.9049018113183</v>
      </c>
      <c r="CZ48" s="2">
        <v>60.129770909999998</v>
      </c>
      <c r="DB48" s="2">
        <v>238.33160010266752</v>
      </c>
      <c r="DC48" s="2">
        <v>60.129770909999998</v>
      </c>
      <c r="DE48" s="2">
        <v>93077500.06269972</v>
      </c>
      <c r="DF48" s="2">
        <v>60.129770909999998</v>
      </c>
      <c r="DH48" s="2">
        <v>90311493.256734818</v>
      </c>
      <c r="DI48" s="2">
        <v>60.129770909999998</v>
      </c>
      <c r="DK48" s="2">
        <v>108229.97265414581</v>
      </c>
      <c r="DL48" s="2">
        <v>60.129770909999998</v>
      </c>
      <c r="DN48" s="2">
        <v>33.118441618738458</v>
      </c>
      <c r="DO48" s="2">
        <v>61.971389840000001</v>
      </c>
      <c r="DQ48" s="2">
        <v>6514.7785549999999</v>
      </c>
      <c r="DR48" s="2">
        <v>61.971389840000001</v>
      </c>
      <c r="DT48" s="2">
        <v>60.129770909999998</v>
      </c>
      <c r="DU48" s="2">
        <v>61.971389840000001</v>
      </c>
      <c r="DZ48" s="2">
        <v>19.178940272810184</v>
      </c>
      <c r="EA48" s="2">
        <v>61.971389840000001</v>
      </c>
      <c r="EC48" s="2">
        <v>4570.947523492342</v>
      </c>
      <c r="ED48" s="2">
        <v>61.971389840000001</v>
      </c>
      <c r="EF48" s="2">
        <v>62.160909779666397</v>
      </c>
      <c r="EG48" s="2">
        <v>61.971389840000001</v>
      </c>
      <c r="EI48" s="2">
        <v>64.064737225269013</v>
      </c>
      <c r="EJ48" s="2">
        <v>61.971389840000001</v>
      </c>
      <c r="EL48" s="2">
        <v>6301.9049018113183</v>
      </c>
      <c r="EM48" s="2">
        <v>61.971389840000001</v>
      </c>
      <c r="EO48" s="2">
        <v>238.33160010266752</v>
      </c>
      <c r="EP48" s="2">
        <v>61.971389840000001</v>
      </c>
      <c r="ER48" s="2">
        <v>93077500.06269972</v>
      </c>
      <c r="ES48" s="2">
        <v>61.971389840000001</v>
      </c>
      <c r="EU48" s="2">
        <v>90311493.256734818</v>
      </c>
      <c r="EV48" s="2">
        <v>61.971389840000001</v>
      </c>
      <c r="EX48" s="2">
        <v>108229.97265414581</v>
      </c>
      <c r="EY48" s="2">
        <v>61.971389840000001</v>
      </c>
      <c r="FA48" s="2">
        <v>33.118441618738458</v>
      </c>
      <c r="FB48" s="2">
        <v>19.178940272810184</v>
      </c>
      <c r="FD48" s="2">
        <v>6514.7785549999999</v>
      </c>
      <c r="FE48" s="2">
        <v>19.178940272810184</v>
      </c>
      <c r="FG48" s="2">
        <v>60.129770909999998</v>
      </c>
      <c r="FH48" s="2">
        <v>19.178940272810184</v>
      </c>
      <c r="FJ48" s="2">
        <v>61.971389840000001</v>
      </c>
      <c r="FK48" s="2">
        <v>19.178940272810184</v>
      </c>
      <c r="FP48" s="2">
        <v>4570.947523492342</v>
      </c>
      <c r="FQ48" s="2">
        <v>19.178940272810184</v>
      </c>
      <c r="FS48" s="2">
        <v>62.160909779666397</v>
      </c>
      <c r="FT48" s="2">
        <v>19.178940272810184</v>
      </c>
      <c r="FV48" s="2">
        <v>64.064737225269013</v>
      </c>
      <c r="FW48" s="2">
        <v>19.178940272810184</v>
      </c>
      <c r="FY48" s="2">
        <v>6301.9049018113183</v>
      </c>
      <c r="FZ48" s="2">
        <v>19.178940272810184</v>
      </c>
      <c r="GB48" s="2">
        <v>238.33160010266752</v>
      </c>
      <c r="GC48" s="2">
        <v>19.178940272810184</v>
      </c>
      <c r="GE48" s="2">
        <v>93077500.06269972</v>
      </c>
      <c r="GF48" s="2">
        <v>19.178940272810184</v>
      </c>
      <c r="GH48" s="2">
        <v>90311493.256734818</v>
      </c>
      <c r="GI48" s="2">
        <v>19.178940272810184</v>
      </c>
      <c r="GK48" s="2">
        <v>108229.97265414581</v>
      </c>
      <c r="GL48" s="2">
        <v>19.178940272810184</v>
      </c>
      <c r="GN48" s="2">
        <v>33.118441618738458</v>
      </c>
      <c r="GO48" s="2">
        <v>4570.947523492342</v>
      </c>
      <c r="GQ48" s="2">
        <v>6514.7785549999999</v>
      </c>
      <c r="GR48" s="2">
        <v>4570.947523492342</v>
      </c>
      <c r="GT48" s="2">
        <v>60.129770909999998</v>
      </c>
      <c r="GU48" s="2">
        <v>4570.947523492342</v>
      </c>
      <c r="GW48" s="2">
        <v>61.971389840000001</v>
      </c>
      <c r="GX48" s="2">
        <v>4570.947523492342</v>
      </c>
      <c r="GZ48" s="2">
        <v>19.178940272810184</v>
      </c>
      <c r="HA48" s="2">
        <v>4570.947523492342</v>
      </c>
      <c r="HF48" s="2">
        <v>62.160909779666397</v>
      </c>
      <c r="HG48" s="2">
        <v>4570.947523492342</v>
      </c>
      <c r="HI48" s="2">
        <v>64.064737225269013</v>
      </c>
      <c r="HJ48" s="2">
        <v>4570.947523492342</v>
      </c>
      <c r="HL48" s="2">
        <v>6301.9049018113183</v>
      </c>
      <c r="HM48" s="2">
        <v>4570.947523492342</v>
      </c>
      <c r="HO48" s="2">
        <v>238.33160010266752</v>
      </c>
      <c r="HP48" s="2">
        <v>4570.947523492342</v>
      </c>
      <c r="HR48" s="2">
        <v>93077500.06269972</v>
      </c>
      <c r="HS48" s="2">
        <v>4570.947523492342</v>
      </c>
      <c r="HU48" s="2">
        <v>90311493.256734818</v>
      </c>
      <c r="HV48" s="2">
        <v>4570.947523492342</v>
      </c>
      <c r="HX48" s="2">
        <v>108229.97265414581</v>
      </c>
      <c r="HY48" s="2">
        <v>4570.947523492342</v>
      </c>
      <c r="IA48" s="2">
        <v>33.118441618738458</v>
      </c>
      <c r="IB48" s="2">
        <v>62.160909779666397</v>
      </c>
    </row>
    <row r="49" spans="4:236" x14ac:dyDescent="0.25">
      <c r="D49" s="2">
        <v>6219.8621549999998</v>
      </c>
      <c r="E49" s="2">
        <v>33.492441972048297</v>
      </c>
      <c r="G49" s="2">
        <v>59.894547670000001</v>
      </c>
      <c r="H49" s="2">
        <v>33.492441972048297</v>
      </c>
      <c r="J49" s="2">
        <v>61.753349450000002</v>
      </c>
      <c r="K49" s="2">
        <v>33.492441972048297</v>
      </c>
      <c r="M49" s="2">
        <v>18.907927394190732</v>
      </c>
      <c r="N49" s="2">
        <v>33.492441972048297</v>
      </c>
      <c r="P49" s="2">
        <v>4453.0585543992584</v>
      </c>
      <c r="Q49" s="2">
        <v>33.492441972048297</v>
      </c>
      <c r="S49" s="2">
        <v>61.777137039779483</v>
      </c>
      <c r="T49" s="2">
        <v>33.492441972048297</v>
      </c>
      <c r="V49" s="2">
        <v>63.694364179143335</v>
      </c>
      <c r="W49" s="2">
        <v>33.492441972048297</v>
      </c>
      <c r="Y49" s="2">
        <v>6030.3187909726776</v>
      </c>
      <c r="Z49" s="2">
        <v>33.492441972048297</v>
      </c>
      <c r="AB49" s="2">
        <v>235.51278051593403</v>
      </c>
      <c r="AC49" s="2">
        <v>33.492441972048297</v>
      </c>
      <c r="AE49" s="2">
        <v>87703165.7031409</v>
      </c>
      <c r="AF49" s="2">
        <v>33.492441972048297</v>
      </c>
      <c r="AH49" s="2">
        <v>85063263.544430822</v>
      </c>
      <c r="AI49" s="2">
        <v>33.492441972048297</v>
      </c>
      <c r="AK49" s="2">
        <v>101810.03883672696</v>
      </c>
      <c r="AL49" s="2">
        <v>33.492441972048297</v>
      </c>
      <c r="AN49" s="2">
        <v>33.492441972048297</v>
      </c>
      <c r="AO49" s="2">
        <v>6219.8621549999998</v>
      </c>
      <c r="AT49" s="2">
        <v>59.894547670000001</v>
      </c>
      <c r="AU49" s="2">
        <v>6219.8621549999998</v>
      </c>
      <c r="AW49" s="2">
        <v>61.753349450000002</v>
      </c>
      <c r="AX49" s="2">
        <v>6219.8621549999998</v>
      </c>
      <c r="AZ49" s="2">
        <v>18.907927394190732</v>
      </c>
      <c r="BA49" s="2">
        <v>6219.8621549999998</v>
      </c>
      <c r="BC49" s="2">
        <v>4453.0585543992584</v>
      </c>
      <c r="BD49" s="2">
        <v>6219.8621549999998</v>
      </c>
      <c r="BF49" s="2">
        <v>61.777137039779483</v>
      </c>
      <c r="BG49" s="2">
        <v>6219.8621549999998</v>
      </c>
      <c r="BI49" s="2">
        <v>63.694364179143335</v>
      </c>
      <c r="BJ49" s="2">
        <v>6219.8621549999998</v>
      </c>
      <c r="BL49" s="2">
        <v>6030.3187909726776</v>
      </c>
      <c r="BM49" s="2">
        <v>6219.8621549999998</v>
      </c>
      <c r="BO49" s="2">
        <v>235.51278051593403</v>
      </c>
      <c r="BP49" s="2">
        <v>6219.8621549999998</v>
      </c>
      <c r="BR49" s="2">
        <v>87703165.7031409</v>
      </c>
      <c r="BS49" s="2">
        <v>6219.8621549999998</v>
      </c>
      <c r="BU49" s="2">
        <v>85063263.544430822</v>
      </c>
      <c r="BV49" s="2">
        <v>6219.8621549999998</v>
      </c>
      <c r="BX49" s="2">
        <v>101810.03883672696</v>
      </c>
      <c r="BY49" s="2">
        <v>6219.8621549999998</v>
      </c>
      <c r="CA49" s="2">
        <v>33.492441972048297</v>
      </c>
      <c r="CB49" s="2">
        <v>59.894547670000001</v>
      </c>
      <c r="CD49" s="2">
        <v>6219.8621549999998</v>
      </c>
      <c r="CE49" s="2">
        <v>59.894547670000001</v>
      </c>
      <c r="CJ49" s="2">
        <v>61.753349450000002</v>
      </c>
      <c r="CK49" s="2">
        <v>59.894547670000001</v>
      </c>
      <c r="CM49" s="2">
        <v>18.907927394190732</v>
      </c>
      <c r="CN49" s="2">
        <v>59.894547670000001</v>
      </c>
      <c r="CP49" s="2">
        <v>4453.0585543992584</v>
      </c>
      <c r="CQ49" s="2">
        <v>59.894547670000001</v>
      </c>
      <c r="CS49" s="2">
        <v>61.777137039779483</v>
      </c>
      <c r="CT49" s="2">
        <v>59.894547670000001</v>
      </c>
      <c r="CV49" s="2">
        <v>63.694364179143335</v>
      </c>
      <c r="CW49" s="2">
        <v>59.894547670000001</v>
      </c>
      <c r="CY49" s="2">
        <v>6030.3187909726776</v>
      </c>
      <c r="CZ49" s="2">
        <v>59.894547670000001</v>
      </c>
      <c r="DB49" s="2">
        <v>235.51278051593403</v>
      </c>
      <c r="DC49" s="2">
        <v>59.894547670000001</v>
      </c>
      <c r="DE49" s="2">
        <v>87703165.7031409</v>
      </c>
      <c r="DF49" s="2">
        <v>59.894547670000001</v>
      </c>
      <c r="DH49" s="2">
        <v>85063263.544430822</v>
      </c>
      <c r="DI49" s="2">
        <v>59.894547670000001</v>
      </c>
      <c r="DK49" s="2">
        <v>101810.03883672696</v>
      </c>
      <c r="DL49" s="2">
        <v>59.894547670000001</v>
      </c>
      <c r="DN49" s="2">
        <v>33.492441972048297</v>
      </c>
      <c r="DO49" s="2">
        <v>61.753349450000002</v>
      </c>
      <c r="DQ49" s="2">
        <v>6219.8621549999998</v>
      </c>
      <c r="DR49" s="2">
        <v>61.753349450000002</v>
      </c>
      <c r="DT49" s="2">
        <v>59.894547670000001</v>
      </c>
      <c r="DU49" s="2">
        <v>61.753349450000002</v>
      </c>
      <c r="DZ49" s="2">
        <v>18.907927394190732</v>
      </c>
      <c r="EA49" s="2">
        <v>61.753349450000002</v>
      </c>
      <c r="EC49" s="2">
        <v>4453.0585543992584</v>
      </c>
      <c r="ED49" s="2">
        <v>61.753349450000002</v>
      </c>
      <c r="EF49" s="2">
        <v>61.777137039779483</v>
      </c>
      <c r="EG49" s="2">
        <v>61.753349450000002</v>
      </c>
      <c r="EI49" s="2">
        <v>63.694364179143335</v>
      </c>
      <c r="EJ49" s="2">
        <v>61.753349450000002</v>
      </c>
      <c r="EL49" s="2">
        <v>6030.3187909726776</v>
      </c>
      <c r="EM49" s="2">
        <v>61.753349450000002</v>
      </c>
      <c r="EO49" s="2">
        <v>235.51278051593403</v>
      </c>
      <c r="EP49" s="2">
        <v>61.753349450000002</v>
      </c>
      <c r="ER49" s="2">
        <v>87703165.7031409</v>
      </c>
      <c r="ES49" s="2">
        <v>61.753349450000002</v>
      </c>
      <c r="EU49" s="2">
        <v>85063263.544430822</v>
      </c>
      <c r="EV49" s="2">
        <v>61.753349450000002</v>
      </c>
      <c r="EX49" s="2">
        <v>101810.03883672696</v>
      </c>
      <c r="EY49" s="2">
        <v>61.753349450000002</v>
      </c>
      <c r="FA49" s="2">
        <v>33.492441972048297</v>
      </c>
      <c r="FB49" s="2">
        <v>18.907927394190732</v>
      </c>
      <c r="FD49" s="2">
        <v>6219.8621549999998</v>
      </c>
      <c r="FE49" s="2">
        <v>18.907927394190732</v>
      </c>
      <c r="FG49" s="2">
        <v>59.894547670000001</v>
      </c>
      <c r="FH49" s="2">
        <v>18.907927394190732</v>
      </c>
      <c r="FJ49" s="2">
        <v>61.753349450000002</v>
      </c>
      <c r="FK49" s="2">
        <v>18.907927394190732</v>
      </c>
      <c r="FP49" s="2">
        <v>4453.0585543992584</v>
      </c>
      <c r="FQ49" s="2">
        <v>18.907927394190732</v>
      </c>
      <c r="FS49" s="2">
        <v>61.777137039779483</v>
      </c>
      <c r="FT49" s="2">
        <v>18.907927394190732</v>
      </c>
      <c r="FV49" s="2">
        <v>63.694364179143335</v>
      </c>
      <c r="FW49" s="2">
        <v>18.907927394190732</v>
      </c>
      <c r="FY49" s="2">
        <v>6030.3187909726776</v>
      </c>
      <c r="FZ49" s="2">
        <v>18.907927394190732</v>
      </c>
      <c r="GB49" s="2">
        <v>235.51278051593403</v>
      </c>
      <c r="GC49" s="2">
        <v>18.907927394190732</v>
      </c>
      <c r="GE49" s="2">
        <v>87703165.7031409</v>
      </c>
      <c r="GF49" s="2">
        <v>18.907927394190732</v>
      </c>
      <c r="GH49" s="2">
        <v>85063263.544430822</v>
      </c>
      <c r="GI49" s="2">
        <v>18.907927394190732</v>
      </c>
      <c r="GK49" s="2">
        <v>101810.03883672696</v>
      </c>
      <c r="GL49" s="2">
        <v>18.907927394190732</v>
      </c>
      <c r="GN49" s="2">
        <v>33.492441972048297</v>
      </c>
      <c r="GO49" s="2">
        <v>4453.0585543992584</v>
      </c>
      <c r="GQ49" s="2">
        <v>6219.8621549999998</v>
      </c>
      <c r="GR49" s="2">
        <v>4453.0585543992584</v>
      </c>
      <c r="GT49" s="2">
        <v>59.894547670000001</v>
      </c>
      <c r="GU49" s="2">
        <v>4453.0585543992584</v>
      </c>
      <c r="GW49" s="2">
        <v>61.753349450000002</v>
      </c>
      <c r="GX49" s="2">
        <v>4453.0585543992584</v>
      </c>
      <c r="GZ49" s="2">
        <v>18.907927394190732</v>
      </c>
      <c r="HA49" s="2">
        <v>4453.0585543992584</v>
      </c>
      <c r="HF49" s="2">
        <v>61.777137039779483</v>
      </c>
      <c r="HG49" s="2">
        <v>4453.0585543992584</v>
      </c>
      <c r="HI49" s="2">
        <v>63.694364179143335</v>
      </c>
      <c r="HJ49" s="2">
        <v>4453.0585543992584</v>
      </c>
      <c r="HL49" s="2">
        <v>6030.3187909726776</v>
      </c>
      <c r="HM49" s="2">
        <v>4453.0585543992584</v>
      </c>
      <c r="HO49" s="2">
        <v>235.51278051593403</v>
      </c>
      <c r="HP49" s="2">
        <v>4453.0585543992584</v>
      </c>
      <c r="HR49" s="2">
        <v>87703165.7031409</v>
      </c>
      <c r="HS49" s="2">
        <v>4453.0585543992584</v>
      </c>
      <c r="HU49" s="2">
        <v>85063263.544430822</v>
      </c>
      <c r="HV49" s="2">
        <v>4453.0585543992584</v>
      </c>
      <c r="HX49" s="2">
        <v>101810.03883672696</v>
      </c>
      <c r="HY49" s="2">
        <v>4453.0585543992584</v>
      </c>
      <c r="IA49" s="2">
        <v>33.492441972048297</v>
      </c>
      <c r="IB49" s="2">
        <v>61.777137039779483</v>
      </c>
    </row>
    <row r="50" spans="4:236" x14ac:dyDescent="0.25">
      <c r="D50" s="2">
        <v>5990.02963</v>
      </c>
      <c r="E50" s="2">
        <v>33.024748060940638</v>
      </c>
      <c r="G50" s="2">
        <v>58.600654349999999</v>
      </c>
      <c r="H50" s="2">
        <v>33.024748060940638</v>
      </c>
      <c r="J50" s="2">
        <v>60.162680960000003</v>
      </c>
      <c r="K50" s="2">
        <v>33.024748060940638</v>
      </c>
      <c r="M50" s="2">
        <v>18.581767484848118</v>
      </c>
      <c r="N50" s="2">
        <v>33.024748060940638</v>
      </c>
      <c r="P50" s="2">
        <v>4284.9006973390879</v>
      </c>
      <c r="Q50" s="2">
        <v>33.024748060940638</v>
      </c>
      <c r="S50" s="2">
        <v>60.463472756596303</v>
      </c>
      <c r="T50" s="2">
        <v>33.024748060940638</v>
      </c>
      <c r="V50" s="2">
        <v>62.075153623071365</v>
      </c>
      <c r="W50" s="2">
        <v>33.024748060940638</v>
      </c>
      <c r="Y50" s="2">
        <v>5805.4828790096853</v>
      </c>
      <c r="Z50" s="2">
        <v>33.024748060940638</v>
      </c>
      <c r="AB50" s="2">
        <v>230.59704631613045</v>
      </c>
      <c r="AC50" s="2">
        <v>33.024748060940638</v>
      </c>
      <c r="AE50" s="2">
        <v>80541417.687089846</v>
      </c>
      <c r="AF50" s="2">
        <v>33.024748060940638</v>
      </c>
      <c r="AH50" s="2">
        <v>78450290.170382187</v>
      </c>
      <c r="AI50" s="2">
        <v>33.024748060940638</v>
      </c>
      <c r="AK50" s="2">
        <v>96873.778905606683</v>
      </c>
      <c r="AL50" s="2">
        <v>33.024748060940638</v>
      </c>
      <c r="AN50" s="2">
        <v>33.024748060940638</v>
      </c>
      <c r="AO50" s="2">
        <v>5990.02963</v>
      </c>
      <c r="AT50" s="2">
        <v>58.600654349999999</v>
      </c>
      <c r="AU50" s="2">
        <v>5990.02963</v>
      </c>
      <c r="AW50" s="2">
        <v>60.162680960000003</v>
      </c>
      <c r="AX50" s="2">
        <v>5990.02963</v>
      </c>
      <c r="AZ50" s="2">
        <v>18.581767484848118</v>
      </c>
      <c r="BA50" s="2">
        <v>5990.02963</v>
      </c>
      <c r="BC50" s="2">
        <v>4284.9006973390879</v>
      </c>
      <c r="BD50" s="2">
        <v>5990.02963</v>
      </c>
      <c r="BF50" s="2">
        <v>60.463472756596303</v>
      </c>
      <c r="BG50" s="2">
        <v>5990.02963</v>
      </c>
      <c r="BI50" s="2">
        <v>62.075153623071365</v>
      </c>
      <c r="BJ50" s="2">
        <v>5990.02963</v>
      </c>
      <c r="BL50" s="2">
        <v>5805.4828790096853</v>
      </c>
      <c r="BM50" s="2">
        <v>5990.02963</v>
      </c>
      <c r="BO50" s="2">
        <v>230.59704631613045</v>
      </c>
      <c r="BP50" s="2">
        <v>5990.02963</v>
      </c>
      <c r="BR50" s="2">
        <v>80541417.687089846</v>
      </c>
      <c r="BS50" s="2">
        <v>5990.02963</v>
      </c>
      <c r="BU50" s="2">
        <v>78450290.170382187</v>
      </c>
      <c r="BV50" s="2">
        <v>5990.02963</v>
      </c>
      <c r="BX50" s="2">
        <v>96873.778905606683</v>
      </c>
      <c r="BY50" s="2">
        <v>5990.02963</v>
      </c>
      <c r="CA50" s="2">
        <v>33.024748060940638</v>
      </c>
      <c r="CB50" s="2">
        <v>58.600654349999999</v>
      </c>
      <c r="CD50" s="2">
        <v>5990.02963</v>
      </c>
      <c r="CE50" s="2">
        <v>58.600654349999999</v>
      </c>
      <c r="CJ50" s="2">
        <v>60.162680960000003</v>
      </c>
      <c r="CK50" s="2">
        <v>58.600654349999999</v>
      </c>
      <c r="CM50" s="2">
        <v>18.581767484848118</v>
      </c>
      <c r="CN50" s="2">
        <v>58.600654349999999</v>
      </c>
      <c r="CP50" s="2">
        <v>4284.9006973390879</v>
      </c>
      <c r="CQ50" s="2">
        <v>58.600654349999999</v>
      </c>
      <c r="CS50" s="2">
        <v>60.463472756596303</v>
      </c>
      <c r="CT50" s="2">
        <v>58.600654349999999</v>
      </c>
      <c r="CV50" s="2">
        <v>62.075153623071365</v>
      </c>
      <c r="CW50" s="2">
        <v>58.600654349999999</v>
      </c>
      <c r="CY50" s="2">
        <v>5805.4828790096853</v>
      </c>
      <c r="CZ50" s="2">
        <v>58.600654349999999</v>
      </c>
      <c r="DB50" s="2">
        <v>230.59704631613045</v>
      </c>
      <c r="DC50" s="2">
        <v>58.600654349999999</v>
      </c>
      <c r="DE50" s="2">
        <v>80541417.687089846</v>
      </c>
      <c r="DF50" s="2">
        <v>58.600654349999999</v>
      </c>
      <c r="DH50" s="2">
        <v>78450290.170382187</v>
      </c>
      <c r="DI50" s="2">
        <v>58.600654349999999</v>
      </c>
      <c r="DK50" s="2">
        <v>96873.778905606683</v>
      </c>
      <c r="DL50" s="2">
        <v>58.600654349999999</v>
      </c>
      <c r="DN50" s="2">
        <v>33.024748060940638</v>
      </c>
      <c r="DO50" s="2">
        <v>60.162680960000003</v>
      </c>
      <c r="DQ50" s="2">
        <v>5990.02963</v>
      </c>
      <c r="DR50" s="2">
        <v>60.162680960000003</v>
      </c>
      <c r="DT50" s="2">
        <v>58.600654349999999</v>
      </c>
      <c r="DU50" s="2">
        <v>60.162680960000003</v>
      </c>
      <c r="DZ50" s="2">
        <v>18.581767484848118</v>
      </c>
      <c r="EA50" s="2">
        <v>60.162680960000003</v>
      </c>
      <c r="EC50" s="2">
        <v>4284.9006973390879</v>
      </c>
      <c r="ED50" s="2">
        <v>60.162680960000003</v>
      </c>
      <c r="EF50" s="2">
        <v>60.463472756596303</v>
      </c>
      <c r="EG50" s="2">
        <v>60.162680960000003</v>
      </c>
      <c r="EI50" s="2">
        <v>62.075153623071365</v>
      </c>
      <c r="EJ50" s="2">
        <v>60.162680960000003</v>
      </c>
      <c r="EL50" s="2">
        <v>5805.4828790096853</v>
      </c>
      <c r="EM50" s="2">
        <v>60.162680960000003</v>
      </c>
      <c r="EO50" s="2">
        <v>230.59704631613045</v>
      </c>
      <c r="EP50" s="2">
        <v>60.162680960000003</v>
      </c>
      <c r="ER50" s="2">
        <v>80541417.687089846</v>
      </c>
      <c r="ES50" s="2">
        <v>60.162680960000003</v>
      </c>
      <c r="EU50" s="2">
        <v>78450290.170382187</v>
      </c>
      <c r="EV50" s="2">
        <v>60.162680960000003</v>
      </c>
      <c r="EX50" s="2">
        <v>96873.778905606683</v>
      </c>
      <c r="EY50" s="2">
        <v>60.162680960000003</v>
      </c>
      <c r="FA50" s="2">
        <v>33.024748060940638</v>
      </c>
      <c r="FB50" s="2">
        <v>18.581767484848118</v>
      </c>
      <c r="FD50" s="2">
        <v>5990.02963</v>
      </c>
      <c r="FE50" s="2">
        <v>18.581767484848118</v>
      </c>
      <c r="FG50" s="2">
        <v>58.600654349999999</v>
      </c>
      <c r="FH50" s="2">
        <v>18.581767484848118</v>
      </c>
      <c r="FJ50" s="2">
        <v>60.162680960000003</v>
      </c>
      <c r="FK50" s="2">
        <v>18.581767484848118</v>
      </c>
      <c r="FP50" s="2">
        <v>4284.9006973390879</v>
      </c>
      <c r="FQ50" s="2">
        <v>18.581767484848118</v>
      </c>
      <c r="FS50" s="2">
        <v>60.463472756596303</v>
      </c>
      <c r="FT50" s="2">
        <v>18.581767484848118</v>
      </c>
      <c r="FV50" s="2">
        <v>62.075153623071365</v>
      </c>
      <c r="FW50" s="2">
        <v>18.581767484848118</v>
      </c>
      <c r="FY50" s="2">
        <v>5805.4828790096853</v>
      </c>
      <c r="FZ50" s="2">
        <v>18.581767484848118</v>
      </c>
      <c r="GB50" s="2">
        <v>230.59704631613045</v>
      </c>
      <c r="GC50" s="2">
        <v>18.581767484848118</v>
      </c>
      <c r="GE50" s="2">
        <v>80541417.687089846</v>
      </c>
      <c r="GF50" s="2">
        <v>18.581767484848118</v>
      </c>
      <c r="GH50" s="2">
        <v>78450290.170382187</v>
      </c>
      <c r="GI50" s="2">
        <v>18.581767484848118</v>
      </c>
      <c r="GK50" s="2">
        <v>96873.778905606683</v>
      </c>
      <c r="GL50" s="2">
        <v>18.581767484848118</v>
      </c>
      <c r="GN50" s="2">
        <v>33.024748060940638</v>
      </c>
      <c r="GO50" s="2">
        <v>4284.9006973390879</v>
      </c>
      <c r="GQ50" s="2">
        <v>5990.02963</v>
      </c>
      <c r="GR50" s="2">
        <v>4284.9006973390879</v>
      </c>
      <c r="GT50" s="2">
        <v>58.600654349999999</v>
      </c>
      <c r="GU50" s="2">
        <v>4284.9006973390879</v>
      </c>
      <c r="GW50" s="2">
        <v>60.162680960000003</v>
      </c>
      <c r="GX50" s="2">
        <v>4284.9006973390879</v>
      </c>
      <c r="GZ50" s="2">
        <v>18.581767484848118</v>
      </c>
      <c r="HA50" s="2">
        <v>4284.9006973390879</v>
      </c>
      <c r="HF50" s="2">
        <v>60.463472756596303</v>
      </c>
      <c r="HG50" s="2">
        <v>4284.9006973390879</v>
      </c>
      <c r="HI50" s="2">
        <v>62.075153623071365</v>
      </c>
      <c r="HJ50" s="2">
        <v>4284.9006973390879</v>
      </c>
      <c r="HL50" s="2">
        <v>5805.4828790096853</v>
      </c>
      <c r="HM50" s="2">
        <v>4284.9006973390879</v>
      </c>
      <c r="HO50" s="2">
        <v>230.59704631613045</v>
      </c>
      <c r="HP50" s="2">
        <v>4284.9006973390879</v>
      </c>
      <c r="HR50" s="2">
        <v>80541417.687089846</v>
      </c>
      <c r="HS50" s="2">
        <v>4284.9006973390879</v>
      </c>
      <c r="HU50" s="2">
        <v>78450290.170382187</v>
      </c>
      <c r="HV50" s="2">
        <v>4284.9006973390879</v>
      </c>
      <c r="HX50" s="2">
        <v>96873.778905606683</v>
      </c>
      <c r="HY50" s="2">
        <v>4284.9006973390879</v>
      </c>
      <c r="IA50" s="2">
        <v>33.024748060940638</v>
      </c>
      <c r="IB50" s="2">
        <v>60.463472756596303</v>
      </c>
    </row>
    <row r="51" spans="4:236" x14ac:dyDescent="0.25">
      <c r="D51" s="2">
        <v>6310.0975609999996</v>
      </c>
      <c r="E51" s="2">
        <v>33.54858106062099</v>
      </c>
      <c r="G51" s="2">
        <v>61.329254710000001</v>
      </c>
      <c r="H51" s="2">
        <v>33.54858106062099</v>
      </c>
      <c r="J51" s="2">
        <v>62.91409127</v>
      </c>
      <c r="K51" s="2">
        <v>33.54858106062099</v>
      </c>
      <c r="M51" s="2">
        <v>19.217471204704644</v>
      </c>
      <c r="N51" s="2">
        <v>33.54858106062099</v>
      </c>
      <c r="P51" s="2">
        <v>4599.1443089640688</v>
      </c>
      <c r="Q51" s="2">
        <v>33.54858106062099</v>
      </c>
      <c r="S51" s="2">
        <v>63.322047413572989</v>
      </c>
      <c r="T51" s="2">
        <v>33.54858106062099</v>
      </c>
      <c r="V51" s="2">
        <v>64.958380616538207</v>
      </c>
      <c r="W51" s="2">
        <v>33.54858106062099</v>
      </c>
      <c r="Y51" s="2">
        <v>6111.5140203215733</v>
      </c>
      <c r="Z51" s="2">
        <v>33.54858106062099</v>
      </c>
      <c r="AB51" s="2">
        <v>239.32099390049555</v>
      </c>
      <c r="AC51" s="2">
        <v>33.54858106062099</v>
      </c>
      <c r="AE51" s="2">
        <v>92019006.125871107</v>
      </c>
      <c r="AF51" s="2">
        <v>33.54858106062099</v>
      </c>
      <c r="AH51" s="2">
        <v>89701002.604254887</v>
      </c>
      <c r="AI51" s="2">
        <v>33.54858106062099</v>
      </c>
      <c r="AK51" s="2">
        <v>103764.21804549388</v>
      </c>
      <c r="AL51" s="2">
        <v>33.54858106062099</v>
      </c>
      <c r="AN51" s="2">
        <v>33.54858106062099</v>
      </c>
      <c r="AO51" s="2">
        <v>6310.0975609999996</v>
      </c>
      <c r="AT51" s="2">
        <v>61.329254710000001</v>
      </c>
      <c r="AU51" s="2">
        <v>6310.0975609999996</v>
      </c>
      <c r="AW51" s="2">
        <v>62.91409127</v>
      </c>
      <c r="AX51" s="2">
        <v>6310.0975609999996</v>
      </c>
      <c r="AZ51" s="2">
        <v>19.217471204704644</v>
      </c>
      <c r="BA51" s="2">
        <v>6310.0975609999996</v>
      </c>
      <c r="BC51" s="2">
        <v>4599.1443089640688</v>
      </c>
      <c r="BD51" s="2">
        <v>6310.0975609999996</v>
      </c>
      <c r="BF51" s="2">
        <v>63.322047413572989</v>
      </c>
      <c r="BG51" s="2">
        <v>6310.0975609999996</v>
      </c>
      <c r="BI51" s="2">
        <v>64.958380616538207</v>
      </c>
      <c r="BJ51" s="2">
        <v>6310.0975609999996</v>
      </c>
      <c r="BL51" s="2">
        <v>6111.5140203215733</v>
      </c>
      <c r="BM51" s="2">
        <v>6310.0975609999996</v>
      </c>
      <c r="BO51" s="2">
        <v>239.32099390049555</v>
      </c>
      <c r="BP51" s="2">
        <v>6310.0975609999996</v>
      </c>
      <c r="BR51" s="2">
        <v>92019006.125871107</v>
      </c>
      <c r="BS51" s="2">
        <v>6310.0975609999996</v>
      </c>
      <c r="BU51" s="2">
        <v>89701002.604254887</v>
      </c>
      <c r="BV51" s="2">
        <v>6310.0975609999996</v>
      </c>
      <c r="BX51" s="2">
        <v>103764.21804549388</v>
      </c>
      <c r="BY51" s="2">
        <v>6310.0975609999996</v>
      </c>
      <c r="CA51" s="2">
        <v>33.54858106062099</v>
      </c>
      <c r="CB51" s="2">
        <v>61.329254710000001</v>
      </c>
      <c r="CD51" s="2">
        <v>6310.0975609999996</v>
      </c>
      <c r="CE51" s="2">
        <v>61.329254710000001</v>
      </c>
      <c r="CJ51" s="2">
        <v>62.91409127</v>
      </c>
      <c r="CK51" s="2">
        <v>61.329254710000001</v>
      </c>
      <c r="CM51" s="2">
        <v>19.217471204704644</v>
      </c>
      <c r="CN51" s="2">
        <v>61.329254710000001</v>
      </c>
      <c r="CP51" s="2">
        <v>4599.1443089640688</v>
      </c>
      <c r="CQ51" s="2">
        <v>61.329254710000001</v>
      </c>
      <c r="CS51" s="2">
        <v>63.322047413572989</v>
      </c>
      <c r="CT51" s="2">
        <v>61.329254710000001</v>
      </c>
      <c r="CV51" s="2">
        <v>64.958380616538207</v>
      </c>
      <c r="CW51" s="2">
        <v>61.329254710000001</v>
      </c>
      <c r="CY51" s="2">
        <v>6111.5140203215733</v>
      </c>
      <c r="CZ51" s="2">
        <v>61.329254710000001</v>
      </c>
      <c r="DB51" s="2">
        <v>239.32099390049555</v>
      </c>
      <c r="DC51" s="2">
        <v>61.329254710000001</v>
      </c>
      <c r="DE51" s="2">
        <v>92019006.125871107</v>
      </c>
      <c r="DF51" s="2">
        <v>61.329254710000001</v>
      </c>
      <c r="DH51" s="2">
        <v>89701002.604254887</v>
      </c>
      <c r="DI51" s="2">
        <v>61.329254710000001</v>
      </c>
      <c r="DK51" s="2">
        <v>103764.21804549388</v>
      </c>
      <c r="DL51" s="2">
        <v>61.329254710000001</v>
      </c>
      <c r="DN51" s="2">
        <v>33.54858106062099</v>
      </c>
      <c r="DO51" s="2">
        <v>62.91409127</v>
      </c>
      <c r="DQ51" s="2">
        <v>6310.0975609999996</v>
      </c>
      <c r="DR51" s="2">
        <v>62.91409127</v>
      </c>
      <c r="DT51" s="2">
        <v>61.329254710000001</v>
      </c>
      <c r="DU51" s="2">
        <v>62.91409127</v>
      </c>
      <c r="DZ51" s="2">
        <v>19.217471204704644</v>
      </c>
      <c r="EA51" s="2">
        <v>62.91409127</v>
      </c>
      <c r="EC51" s="2">
        <v>4599.1443089640688</v>
      </c>
      <c r="ED51" s="2">
        <v>62.91409127</v>
      </c>
      <c r="EF51" s="2">
        <v>63.322047413572989</v>
      </c>
      <c r="EG51" s="2">
        <v>62.91409127</v>
      </c>
      <c r="EI51" s="2">
        <v>64.958380616538207</v>
      </c>
      <c r="EJ51" s="2">
        <v>62.91409127</v>
      </c>
      <c r="EL51" s="2">
        <v>6111.5140203215733</v>
      </c>
      <c r="EM51" s="2">
        <v>62.91409127</v>
      </c>
      <c r="EO51" s="2">
        <v>239.32099390049555</v>
      </c>
      <c r="EP51" s="2">
        <v>62.91409127</v>
      </c>
      <c r="ER51" s="2">
        <v>92019006.125871107</v>
      </c>
      <c r="ES51" s="2">
        <v>62.91409127</v>
      </c>
      <c r="EU51" s="2">
        <v>89701002.604254887</v>
      </c>
      <c r="EV51" s="2">
        <v>62.91409127</v>
      </c>
      <c r="EX51" s="2">
        <v>103764.21804549388</v>
      </c>
      <c r="EY51" s="2">
        <v>62.91409127</v>
      </c>
      <c r="FA51" s="2">
        <v>33.54858106062099</v>
      </c>
      <c r="FB51" s="2">
        <v>19.217471204704644</v>
      </c>
      <c r="FD51" s="2">
        <v>6310.0975609999996</v>
      </c>
      <c r="FE51" s="2">
        <v>19.217471204704644</v>
      </c>
      <c r="FG51" s="2">
        <v>61.329254710000001</v>
      </c>
      <c r="FH51" s="2">
        <v>19.217471204704644</v>
      </c>
      <c r="FJ51" s="2">
        <v>62.91409127</v>
      </c>
      <c r="FK51" s="2">
        <v>19.217471204704644</v>
      </c>
      <c r="FP51" s="2">
        <v>4599.1443089640688</v>
      </c>
      <c r="FQ51" s="2">
        <v>19.217471204704644</v>
      </c>
      <c r="FS51" s="2">
        <v>63.322047413572989</v>
      </c>
      <c r="FT51" s="2">
        <v>19.217471204704644</v>
      </c>
      <c r="FV51" s="2">
        <v>64.958380616538207</v>
      </c>
      <c r="FW51" s="2">
        <v>19.217471204704644</v>
      </c>
      <c r="FY51" s="2">
        <v>6111.5140203215733</v>
      </c>
      <c r="FZ51" s="2">
        <v>19.217471204704644</v>
      </c>
      <c r="GB51" s="2">
        <v>239.32099390049555</v>
      </c>
      <c r="GC51" s="2">
        <v>19.217471204704644</v>
      </c>
      <c r="GE51" s="2">
        <v>92019006.125871107</v>
      </c>
      <c r="GF51" s="2">
        <v>19.217471204704644</v>
      </c>
      <c r="GH51" s="2">
        <v>89701002.604254887</v>
      </c>
      <c r="GI51" s="2">
        <v>19.217471204704644</v>
      </c>
      <c r="GK51" s="2">
        <v>103764.21804549388</v>
      </c>
      <c r="GL51" s="2">
        <v>19.217471204704644</v>
      </c>
      <c r="GN51" s="2">
        <v>33.54858106062099</v>
      </c>
      <c r="GO51" s="2">
        <v>4599.1443089640688</v>
      </c>
      <c r="GQ51" s="2">
        <v>6310.0975609999996</v>
      </c>
      <c r="GR51" s="2">
        <v>4599.1443089640688</v>
      </c>
      <c r="GT51" s="2">
        <v>61.329254710000001</v>
      </c>
      <c r="GU51" s="2">
        <v>4599.1443089640688</v>
      </c>
      <c r="GW51" s="2">
        <v>62.91409127</v>
      </c>
      <c r="GX51" s="2">
        <v>4599.1443089640688</v>
      </c>
      <c r="GZ51" s="2">
        <v>19.217471204704644</v>
      </c>
      <c r="HA51" s="2">
        <v>4599.1443089640688</v>
      </c>
      <c r="HF51" s="2">
        <v>63.322047413572989</v>
      </c>
      <c r="HG51" s="2">
        <v>4599.1443089640688</v>
      </c>
      <c r="HI51" s="2">
        <v>64.958380616538207</v>
      </c>
      <c r="HJ51" s="2">
        <v>4599.1443089640688</v>
      </c>
      <c r="HL51" s="2">
        <v>6111.5140203215733</v>
      </c>
      <c r="HM51" s="2">
        <v>4599.1443089640688</v>
      </c>
      <c r="HO51" s="2">
        <v>239.32099390049555</v>
      </c>
      <c r="HP51" s="2">
        <v>4599.1443089640688</v>
      </c>
      <c r="HR51" s="2">
        <v>92019006.125871107</v>
      </c>
      <c r="HS51" s="2">
        <v>4599.1443089640688</v>
      </c>
      <c r="HU51" s="2">
        <v>89701002.604254887</v>
      </c>
      <c r="HV51" s="2">
        <v>4599.1443089640688</v>
      </c>
      <c r="HX51" s="2">
        <v>103764.21804549388</v>
      </c>
      <c r="HY51" s="2">
        <v>4599.1443089640688</v>
      </c>
      <c r="IA51" s="2">
        <v>33.54858106062099</v>
      </c>
      <c r="IB51" s="2">
        <v>63.322047413572989</v>
      </c>
    </row>
    <row r="52" spans="4:236" x14ac:dyDescent="0.25">
      <c r="D52" s="2">
        <v>6537.0784809999996</v>
      </c>
      <c r="E52" s="2">
        <v>34.34752396208561</v>
      </c>
      <c r="G52" s="2">
        <v>61.607823340000003</v>
      </c>
      <c r="H52" s="2">
        <v>34.34752396208561</v>
      </c>
      <c r="J52" s="2">
        <v>63.475203389999997</v>
      </c>
      <c r="K52" s="2">
        <v>34.34752396208561</v>
      </c>
      <c r="M52" s="2">
        <v>19.375684736021245</v>
      </c>
      <c r="N52" s="2">
        <v>34.34752396208561</v>
      </c>
      <c r="P52" s="2">
        <v>4684.9133069404525</v>
      </c>
      <c r="Q52" s="2">
        <v>34.34752396208561</v>
      </c>
      <c r="S52" s="2">
        <v>63.595912063530641</v>
      </c>
      <c r="T52" s="2">
        <v>34.34752396208561</v>
      </c>
      <c r="V52" s="2">
        <v>65.523552596999806</v>
      </c>
      <c r="W52" s="2">
        <v>34.34752396208561</v>
      </c>
      <c r="Y52" s="2">
        <v>6332.7211317425827</v>
      </c>
      <c r="Z52" s="2">
        <v>34.34752396208561</v>
      </c>
      <c r="AB52" s="2">
        <v>241.79343185899134</v>
      </c>
      <c r="AC52" s="2">
        <v>34.34752396208561</v>
      </c>
      <c r="AE52" s="2">
        <v>97193890.014566675</v>
      </c>
      <c r="AF52" s="2">
        <v>34.34752396208561</v>
      </c>
      <c r="AH52" s="2">
        <v>94334538.307098344</v>
      </c>
      <c r="AI52" s="2">
        <v>34.34752396208561</v>
      </c>
      <c r="AK52" s="2">
        <v>108719.25871912207</v>
      </c>
      <c r="AL52" s="2">
        <v>34.34752396208561</v>
      </c>
      <c r="AN52" s="2">
        <v>34.34752396208561</v>
      </c>
      <c r="AO52" s="2">
        <v>6537.0784809999996</v>
      </c>
      <c r="AT52" s="2">
        <v>61.607823340000003</v>
      </c>
      <c r="AU52" s="2">
        <v>6537.0784809999996</v>
      </c>
      <c r="AW52" s="2">
        <v>63.475203389999997</v>
      </c>
      <c r="AX52" s="2">
        <v>6537.0784809999996</v>
      </c>
      <c r="AZ52" s="2">
        <v>19.375684736021245</v>
      </c>
      <c r="BA52" s="2">
        <v>6537.0784809999996</v>
      </c>
      <c r="BC52" s="2">
        <v>4684.9133069404525</v>
      </c>
      <c r="BD52" s="2">
        <v>6537.0784809999996</v>
      </c>
      <c r="BF52" s="2">
        <v>63.595912063530641</v>
      </c>
      <c r="BG52" s="2">
        <v>6537.0784809999996</v>
      </c>
      <c r="BI52" s="2">
        <v>65.523552596999806</v>
      </c>
      <c r="BJ52" s="2">
        <v>6537.0784809999996</v>
      </c>
      <c r="BL52" s="2">
        <v>6332.7211317425827</v>
      </c>
      <c r="BM52" s="2">
        <v>6537.0784809999996</v>
      </c>
      <c r="BO52" s="2">
        <v>241.79343185899134</v>
      </c>
      <c r="BP52" s="2">
        <v>6537.0784809999996</v>
      </c>
      <c r="BR52" s="2">
        <v>97193890.014566675</v>
      </c>
      <c r="BS52" s="2">
        <v>6537.0784809999996</v>
      </c>
      <c r="BU52" s="2">
        <v>94334538.307098344</v>
      </c>
      <c r="BV52" s="2">
        <v>6537.0784809999996</v>
      </c>
      <c r="BX52" s="2">
        <v>108719.25871912207</v>
      </c>
      <c r="BY52" s="2">
        <v>6537.0784809999996</v>
      </c>
      <c r="CA52" s="2">
        <v>34.34752396208561</v>
      </c>
      <c r="CB52" s="2">
        <v>61.607823340000003</v>
      </c>
      <c r="CD52" s="2">
        <v>6537.0784809999996</v>
      </c>
      <c r="CE52" s="2">
        <v>61.607823340000003</v>
      </c>
      <c r="CJ52" s="2">
        <v>63.475203389999997</v>
      </c>
      <c r="CK52" s="2">
        <v>61.607823340000003</v>
      </c>
      <c r="CM52" s="2">
        <v>19.375684736021245</v>
      </c>
      <c r="CN52" s="2">
        <v>61.607823340000003</v>
      </c>
      <c r="CP52" s="2">
        <v>4684.9133069404525</v>
      </c>
      <c r="CQ52" s="2">
        <v>61.607823340000003</v>
      </c>
      <c r="CS52" s="2">
        <v>63.595912063530641</v>
      </c>
      <c r="CT52" s="2">
        <v>61.607823340000003</v>
      </c>
      <c r="CV52" s="2">
        <v>65.523552596999806</v>
      </c>
      <c r="CW52" s="2">
        <v>61.607823340000003</v>
      </c>
      <c r="CY52" s="2">
        <v>6332.7211317425827</v>
      </c>
      <c r="CZ52" s="2">
        <v>61.607823340000003</v>
      </c>
      <c r="DB52" s="2">
        <v>241.79343185899134</v>
      </c>
      <c r="DC52" s="2">
        <v>61.607823340000003</v>
      </c>
      <c r="DE52" s="2">
        <v>97193890.014566675</v>
      </c>
      <c r="DF52" s="2">
        <v>61.607823340000003</v>
      </c>
      <c r="DH52" s="2">
        <v>94334538.307098344</v>
      </c>
      <c r="DI52" s="2">
        <v>61.607823340000003</v>
      </c>
      <c r="DK52" s="2">
        <v>108719.25871912207</v>
      </c>
      <c r="DL52" s="2">
        <v>61.607823340000003</v>
      </c>
      <c r="DN52" s="2">
        <v>34.34752396208561</v>
      </c>
      <c r="DO52" s="2">
        <v>63.475203389999997</v>
      </c>
      <c r="DQ52" s="2">
        <v>6537.0784809999996</v>
      </c>
      <c r="DR52" s="2">
        <v>63.475203389999997</v>
      </c>
      <c r="DT52" s="2">
        <v>61.607823340000003</v>
      </c>
      <c r="DU52" s="2">
        <v>63.475203389999997</v>
      </c>
      <c r="DZ52" s="2">
        <v>19.375684736021245</v>
      </c>
      <c r="EA52" s="2">
        <v>63.475203389999997</v>
      </c>
      <c r="EC52" s="2">
        <v>4684.9133069404525</v>
      </c>
      <c r="ED52" s="2">
        <v>63.475203389999997</v>
      </c>
      <c r="EF52" s="2">
        <v>63.595912063530641</v>
      </c>
      <c r="EG52" s="2">
        <v>63.475203389999997</v>
      </c>
      <c r="EI52" s="2">
        <v>65.523552596999806</v>
      </c>
      <c r="EJ52" s="2">
        <v>63.475203389999997</v>
      </c>
      <c r="EL52" s="2">
        <v>6332.7211317425827</v>
      </c>
      <c r="EM52" s="2">
        <v>63.475203389999997</v>
      </c>
      <c r="EO52" s="2">
        <v>241.79343185899134</v>
      </c>
      <c r="EP52" s="2">
        <v>63.475203389999997</v>
      </c>
      <c r="ER52" s="2">
        <v>97193890.014566675</v>
      </c>
      <c r="ES52" s="2">
        <v>63.475203389999997</v>
      </c>
      <c r="EU52" s="2">
        <v>94334538.307098344</v>
      </c>
      <c r="EV52" s="2">
        <v>63.475203389999997</v>
      </c>
      <c r="EX52" s="2">
        <v>108719.25871912207</v>
      </c>
      <c r="EY52" s="2">
        <v>63.475203389999997</v>
      </c>
      <c r="FA52" s="2">
        <v>34.34752396208561</v>
      </c>
      <c r="FB52" s="2">
        <v>19.375684736021245</v>
      </c>
      <c r="FD52" s="2">
        <v>6537.0784809999996</v>
      </c>
      <c r="FE52" s="2">
        <v>19.375684736021245</v>
      </c>
      <c r="FG52" s="2">
        <v>61.607823340000003</v>
      </c>
      <c r="FH52" s="2">
        <v>19.375684736021245</v>
      </c>
      <c r="FJ52" s="2">
        <v>63.475203389999997</v>
      </c>
      <c r="FK52" s="2">
        <v>19.375684736021245</v>
      </c>
      <c r="FP52" s="2">
        <v>4684.9133069404525</v>
      </c>
      <c r="FQ52" s="2">
        <v>19.375684736021245</v>
      </c>
      <c r="FS52" s="2">
        <v>63.595912063530641</v>
      </c>
      <c r="FT52" s="2">
        <v>19.375684736021245</v>
      </c>
      <c r="FV52" s="2">
        <v>65.523552596999806</v>
      </c>
      <c r="FW52" s="2">
        <v>19.375684736021245</v>
      </c>
      <c r="FY52" s="2">
        <v>6332.7211317425827</v>
      </c>
      <c r="FZ52" s="2">
        <v>19.375684736021245</v>
      </c>
      <c r="GB52" s="2">
        <v>241.79343185899134</v>
      </c>
      <c r="GC52" s="2">
        <v>19.375684736021245</v>
      </c>
      <c r="GE52" s="2">
        <v>97193890.014566675</v>
      </c>
      <c r="GF52" s="2">
        <v>19.375684736021245</v>
      </c>
      <c r="GH52" s="2">
        <v>94334538.307098344</v>
      </c>
      <c r="GI52" s="2">
        <v>19.375684736021245</v>
      </c>
      <c r="GK52" s="2">
        <v>108719.25871912207</v>
      </c>
      <c r="GL52" s="2">
        <v>19.375684736021245</v>
      </c>
      <c r="GN52" s="2">
        <v>34.34752396208561</v>
      </c>
      <c r="GO52" s="2">
        <v>4684.9133069404525</v>
      </c>
      <c r="GQ52" s="2">
        <v>6537.0784809999996</v>
      </c>
      <c r="GR52" s="2">
        <v>4684.9133069404525</v>
      </c>
      <c r="GT52" s="2">
        <v>61.607823340000003</v>
      </c>
      <c r="GU52" s="2">
        <v>4684.9133069404525</v>
      </c>
      <c r="GW52" s="2">
        <v>63.475203389999997</v>
      </c>
      <c r="GX52" s="2">
        <v>4684.9133069404525</v>
      </c>
      <c r="GZ52" s="2">
        <v>19.375684736021245</v>
      </c>
      <c r="HA52" s="2">
        <v>4684.9133069404525</v>
      </c>
      <c r="HF52" s="2">
        <v>63.595912063530641</v>
      </c>
      <c r="HG52" s="2">
        <v>4684.9133069404525</v>
      </c>
      <c r="HI52" s="2">
        <v>65.523552596999806</v>
      </c>
      <c r="HJ52" s="2">
        <v>4684.9133069404525</v>
      </c>
      <c r="HL52" s="2">
        <v>6332.7211317425827</v>
      </c>
      <c r="HM52" s="2">
        <v>4684.9133069404525</v>
      </c>
      <c r="HO52" s="2">
        <v>241.79343185899134</v>
      </c>
      <c r="HP52" s="2">
        <v>4684.9133069404525</v>
      </c>
      <c r="HR52" s="2">
        <v>97193890.014566675</v>
      </c>
      <c r="HS52" s="2">
        <v>4684.9133069404525</v>
      </c>
      <c r="HU52" s="2">
        <v>94334538.307098344</v>
      </c>
      <c r="HV52" s="2">
        <v>4684.9133069404525</v>
      </c>
      <c r="HX52" s="2">
        <v>108719.25871912207</v>
      </c>
      <c r="HY52" s="2">
        <v>4684.9133069404525</v>
      </c>
      <c r="IA52" s="2">
        <v>34.34752396208561</v>
      </c>
      <c r="IB52" s="2">
        <v>63.595912063530641</v>
      </c>
    </row>
    <row r="53" spans="4:236" x14ac:dyDescent="0.25">
      <c r="D53" s="2">
        <v>7240.6301020000001</v>
      </c>
      <c r="E53" s="2">
        <v>38.404719050163386</v>
      </c>
      <c r="G53" s="2">
        <v>65.374370330000005</v>
      </c>
      <c r="H53" s="2">
        <v>38.404719050163386</v>
      </c>
      <c r="J53" s="2">
        <v>67.450666150000004</v>
      </c>
      <c r="K53" s="2">
        <v>38.404719050163386</v>
      </c>
      <c r="M53" s="2">
        <v>20.496330312714569</v>
      </c>
      <c r="N53" s="2">
        <v>38.404719050163386</v>
      </c>
      <c r="P53" s="2">
        <v>5232.7499967902877</v>
      </c>
      <c r="Q53" s="2">
        <v>38.404719050163386</v>
      </c>
      <c r="S53" s="2">
        <v>67.417151272864373</v>
      </c>
      <c r="T53" s="2">
        <v>38.404719050163386</v>
      </c>
      <c r="V53" s="2">
        <v>69.558325997417256</v>
      </c>
      <c r="W53" s="2">
        <v>38.404719050163386</v>
      </c>
      <c r="Y53" s="2">
        <v>7021.2345786437772</v>
      </c>
      <c r="Z53" s="2">
        <v>38.404719050163386</v>
      </c>
      <c r="AB53" s="2">
        <v>255.30179875878736</v>
      </c>
      <c r="AC53" s="2">
        <v>38.404719050163386</v>
      </c>
      <c r="AE53" s="2">
        <v>120907600.08240356</v>
      </c>
      <c r="AF53" s="2">
        <v>38.404719050163386</v>
      </c>
      <c r="AH53" s="2">
        <v>117185769.6100543</v>
      </c>
      <c r="AI53" s="2">
        <v>38.404719050163386</v>
      </c>
      <c r="AK53" s="2">
        <v>124424.1828353864</v>
      </c>
      <c r="AL53" s="2">
        <v>38.404719050163386</v>
      </c>
      <c r="AN53" s="2">
        <v>38.404719050163386</v>
      </c>
      <c r="AO53" s="2">
        <v>7240.6301020000001</v>
      </c>
      <c r="AT53" s="2">
        <v>65.374370330000005</v>
      </c>
      <c r="AU53" s="2">
        <v>7240.6301020000001</v>
      </c>
      <c r="AW53" s="2">
        <v>67.450666150000004</v>
      </c>
      <c r="AX53" s="2">
        <v>7240.6301020000001</v>
      </c>
      <c r="AZ53" s="2">
        <v>20.496330312714569</v>
      </c>
      <c r="BA53" s="2">
        <v>7240.6301020000001</v>
      </c>
      <c r="BC53" s="2">
        <v>5232.7499967902877</v>
      </c>
      <c r="BD53" s="2">
        <v>7240.6301020000001</v>
      </c>
      <c r="BF53" s="2">
        <v>67.417151272864373</v>
      </c>
      <c r="BG53" s="2">
        <v>7240.6301020000001</v>
      </c>
      <c r="BI53" s="2">
        <v>69.558325997417256</v>
      </c>
      <c r="BJ53" s="2">
        <v>7240.6301020000001</v>
      </c>
      <c r="BL53" s="2">
        <v>7021.2345786437772</v>
      </c>
      <c r="BM53" s="2">
        <v>7240.6301020000001</v>
      </c>
      <c r="BO53" s="2">
        <v>255.30179875878736</v>
      </c>
      <c r="BP53" s="2">
        <v>7240.6301020000001</v>
      </c>
      <c r="BR53" s="2">
        <v>120907600.08240356</v>
      </c>
      <c r="BS53" s="2">
        <v>7240.6301020000001</v>
      </c>
      <c r="BU53" s="2">
        <v>117185769.6100543</v>
      </c>
      <c r="BV53" s="2">
        <v>7240.6301020000001</v>
      </c>
      <c r="BX53" s="2">
        <v>124424.1828353864</v>
      </c>
      <c r="BY53" s="2">
        <v>7240.6301020000001</v>
      </c>
      <c r="CA53" s="2">
        <v>38.404719050163386</v>
      </c>
      <c r="CB53" s="2">
        <v>65.374370330000005</v>
      </c>
      <c r="CD53" s="2">
        <v>7240.6301020000001</v>
      </c>
      <c r="CE53" s="2">
        <v>65.374370330000005</v>
      </c>
      <c r="CJ53" s="2">
        <v>67.450666150000004</v>
      </c>
      <c r="CK53" s="2">
        <v>65.374370330000005</v>
      </c>
      <c r="CM53" s="2">
        <v>20.496330312714569</v>
      </c>
      <c r="CN53" s="2">
        <v>65.374370330000005</v>
      </c>
      <c r="CP53" s="2">
        <v>5232.7499967902877</v>
      </c>
      <c r="CQ53" s="2">
        <v>65.374370330000005</v>
      </c>
      <c r="CS53" s="2">
        <v>67.417151272864373</v>
      </c>
      <c r="CT53" s="2">
        <v>65.374370330000005</v>
      </c>
      <c r="CV53" s="2">
        <v>69.558325997417256</v>
      </c>
      <c r="CW53" s="2">
        <v>65.374370330000005</v>
      </c>
      <c r="CY53" s="2">
        <v>7021.2345786437772</v>
      </c>
      <c r="CZ53" s="2">
        <v>65.374370330000005</v>
      </c>
      <c r="DB53" s="2">
        <v>255.30179875878736</v>
      </c>
      <c r="DC53" s="2">
        <v>65.374370330000005</v>
      </c>
      <c r="DE53" s="2">
        <v>120907600.08240356</v>
      </c>
      <c r="DF53" s="2">
        <v>65.374370330000005</v>
      </c>
      <c r="DH53" s="2">
        <v>117185769.6100543</v>
      </c>
      <c r="DI53" s="2">
        <v>65.374370330000005</v>
      </c>
      <c r="DK53" s="2">
        <v>124424.1828353864</v>
      </c>
      <c r="DL53" s="2">
        <v>65.374370330000005</v>
      </c>
      <c r="DN53" s="2">
        <v>38.404719050163386</v>
      </c>
      <c r="DO53" s="2">
        <v>67.450666150000004</v>
      </c>
      <c r="DQ53" s="2">
        <v>7240.6301020000001</v>
      </c>
      <c r="DR53" s="2">
        <v>67.450666150000004</v>
      </c>
      <c r="DT53" s="2">
        <v>65.374370330000005</v>
      </c>
      <c r="DU53" s="2">
        <v>67.450666150000004</v>
      </c>
      <c r="DZ53" s="2">
        <v>20.496330312714569</v>
      </c>
      <c r="EA53" s="2">
        <v>67.450666150000004</v>
      </c>
      <c r="EC53" s="2">
        <v>5232.7499967902877</v>
      </c>
      <c r="ED53" s="2">
        <v>67.450666150000004</v>
      </c>
      <c r="EF53" s="2">
        <v>67.417151272864373</v>
      </c>
      <c r="EG53" s="2">
        <v>67.450666150000004</v>
      </c>
      <c r="EI53" s="2">
        <v>69.558325997417256</v>
      </c>
      <c r="EJ53" s="2">
        <v>67.450666150000004</v>
      </c>
      <c r="EL53" s="2">
        <v>7021.2345786437772</v>
      </c>
      <c r="EM53" s="2">
        <v>67.450666150000004</v>
      </c>
      <c r="EO53" s="2">
        <v>255.30179875878736</v>
      </c>
      <c r="EP53" s="2">
        <v>67.450666150000004</v>
      </c>
      <c r="ER53" s="2">
        <v>120907600.08240356</v>
      </c>
      <c r="ES53" s="2">
        <v>67.450666150000004</v>
      </c>
      <c r="EU53" s="2">
        <v>117185769.6100543</v>
      </c>
      <c r="EV53" s="2">
        <v>67.450666150000004</v>
      </c>
      <c r="EX53" s="2">
        <v>124424.1828353864</v>
      </c>
      <c r="EY53" s="2">
        <v>67.450666150000004</v>
      </c>
      <c r="FA53" s="2">
        <v>38.404719050163386</v>
      </c>
      <c r="FB53" s="2">
        <v>20.496330312714569</v>
      </c>
      <c r="FD53" s="2">
        <v>7240.6301020000001</v>
      </c>
      <c r="FE53" s="2">
        <v>20.496330312714569</v>
      </c>
      <c r="FG53" s="2">
        <v>65.374370330000005</v>
      </c>
      <c r="FH53" s="2">
        <v>20.496330312714569</v>
      </c>
      <c r="FJ53" s="2">
        <v>67.450666150000004</v>
      </c>
      <c r="FK53" s="2">
        <v>20.496330312714569</v>
      </c>
      <c r="FP53" s="2">
        <v>5232.7499967902877</v>
      </c>
      <c r="FQ53" s="2">
        <v>20.496330312714569</v>
      </c>
      <c r="FS53" s="2">
        <v>67.417151272864373</v>
      </c>
      <c r="FT53" s="2">
        <v>20.496330312714569</v>
      </c>
      <c r="FV53" s="2">
        <v>69.558325997417256</v>
      </c>
      <c r="FW53" s="2">
        <v>20.496330312714569</v>
      </c>
      <c r="FY53" s="2">
        <v>7021.2345786437772</v>
      </c>
      <c r="FZ53" s="2">
        <v>20.496330312714569</v>
      </c>
      <c r="GB53" s="2">
        <v>255.30179875878736</v>
      </c>
      <c r="GC53" s="2">
        <v>20.496330312714569</v>
      </c>
      <c r="GE53" s="2">
        <v>120907600.08240356</v>
      </c>
      <c r="GF53" s="2">
        <v>20.496330312714569</v>
      </c>
      <c r="GH53" s="2">
        <v>117185769.6100543</v>
      </c>
      <c r="GI53" s="2">
        <v>20.496330312714569</v>
      </c>
      <c r="GK53" s="2">
        <v>124424.1828353864</v>
      </c>
      <c r="GL53" s="2">
        <v>20.496330312714569</v>
      </c>
      <c r="GN53" s="2">
        <v>38.404719050163386</v>
      </c>
      <c r="GO53" s="2">
        <v>5232.7499967902877</v>
      </c>
      <c r="GQ53" s="2">
        <v>7240.6301020000001</v>
      </c>
      <c r="GR53" s="2">
        <v>5232.7499967902877</v>
      </c>
      <c r="GT53" s="2">
        <v>65.374370330000005</v>
      </c>
      <c r="GU53" s="2">
        <v>5232.7499967902877</v>
      </c>
      <c r="GW53" s="2">
        <v>67.450666150000004</v>
      </c>
      <c r="GX53" s="2">
        <v>5232.7499967902877</v>
      </c>
      <c r="GZ53" s="2">
        <v>20.496330312714569</v>
      </c>
      <c r="HA53" s="2">
        <v>5232.7499967902877</v>
      </c>
      <c r="HF53" s="2">
        <v>67.417151272864373</v>
      </c>
      <c r="HG53" s="2">
        <v>5232.7499967902877</v>
      </c>
      <c r="HI53" s="2">
        <v>69.558325997417256</v>
      </c>
      <c r="HJ53" s="2">
        <v>5232.7499967902877</v>
      </c>
      <c r="HL53" s="2">
        <v>7021.2345786437772</v>
      </c>
      <c r="HM53" s="2">
        <v>5232.7499967902877</v>
      </c>
      <c r="HO53" s="2">
        <v>255.30179875878736</v>
      </c>
      <c r="HP53" s="2">
        <v>5232.7499967902877</v>
      </c>
      <c r="HR53" s="2">
        <v>120907600.08240356</v>
      </c>
      <c r="HS53" s="2">
        <v>5232.7499967902877</v>
      </c>
      <c r="HU53" s="2">
        <v>117185769.6100543</v>
      </c>
      <c r="HV53" s="2">
        <v>5232.7499967902877</v>
      </c>
      <c r="HX53" s="2">
        <v>124424.1828353864</v>
      </c>
      <c r="HY53" s="2">
        <v>5232.7499967902877</v>
      </c>
      <c r="IA53" s="2">
        <v>38.404719050163386</v>
      </c>
      <c r="IB53" s="2">
        <v>67.417151272864373</v>
      </c>
    </row>
    <row r="54" spans="4:236" x14ac:dyDescent="0.25">
      <c r="D54" s="2">
        <v>6770.7922710000003</v>
      </c>
      <c r="E54" s="2">
        <v>36.242496047847645</v>
      </c>
      <c r="G54" s="2">
        <v>62.339680190000003</v>
      </c>
      <c r="H54" s="2">
        <v>36.242496047847645</v>
      </c>
      <c r="J54" s="2">
        <v>64.364277220000005</v>
      </c>
      <c r="K54" s="2">
        <v>36.242496047847645</v>
      </c>
      <c r="M54" s="2">
        <v>19.663727550473794</v>
      </c>
      <c r="N54" s="2">
        <v>36.242496047847645</v>
      </c>
      <c r="P54" s="2">
        <v>4818.7815258848068</v>
      </c>
      <c r="Q54" s="2">
        <v>36.242496047847645</v>
      </c>
      <c r="S54" s="2">
        <v>64.36151638930545</v>
      </c>
      <c r="T54" s="2">
        <v>36.242496047847645</v>
      </c>
      <c r="V54" s="2">
        <v>66.451776309326448</v>
      </c>
      <c r="W54" s="2">
        <v>36.242496047847645</v>
      </c>
      <c r="Y54" s="2">
        <v>6558.0963359216275</v>
      </c>
      <c r="Z54" s="2">
        <v>36.242496047847645</v>
      </c>
      <c r="AB54" s="2">
        <v>245.05941274439084</v>
      </c>
      <c r="AC54" s="2">
        <v>36.242496047847645</v>
      </c>
      <c r="AE54" s="2">
        <v>103441325.54023378</v>
      </c>
      <c r="AF54" s="2">
        <v>36.242496047847645</v>
      </c>
      <c r="AH54" s="2">
        <v>100187548.60816027</v>
      </c>
      <c r="AI54" s="2">
        <v>36.242496047847645</v>
      </c>
      <c r="AK54" s="2">
        <v>113879.12629972911</v>
      </c>
      <c r="AL54" s="2">
        <v>36.242496047847645</v>
      </c>
      <c r="AN54" s="2">
        <v>36.242496047847645</v>
      </c>
      <c r="AO54" s="2">
        <v>6770.7922710000003</v>
      </c>
      <c r="AT54" s="2">
        <v>62.339680190000003</v>
      </c>
      <c r="AU54" s="2">
        <v>6770.7922710000003</v>
      </c>
      <c r="AW54" s="2">
        <v>64.364277220000005</v>
      </c>
      <c r="AX54" s="2">
        <v>6770.7922710000003</v>
      </c>
      <c r="AZ54" s="2">
        <v>19.663727550473794</v>
      </c>
      <c r="BA54" s="2">
        <v>6770.7922710000003</v>
      </c>
      <c r="BC54" s="2">
        <v>4818.7815258848068</v>
      </c>
      <c r="BD54" s="2">
        <v>6770.7922710000003</v>
      </c>
      <c r="BF54" s="2">
        <v>64.36151638930545</v>
      </c>
      <c r="BG54" s="2">
        <v>6770.7922710000003</v>
      </c>
      <c r="BI54" s="2">
        <v>66.451776309326448</v>
      </c>
      <c r="BJ54" s="2">
        <v>6770.7922710000003</v>
      </c>
      <c r="BL54" s="2">
        <v>6558.0963359216275</v>
      </c>
      <c r="BM54" s="2">
        <v>6770.7922710000003</v>
      </c>
      <c r="BO54" s="2">
        <v>245.05941274439084</v>
      </c>
      <c r="BP54" s="2">
        <v>6770.7922710000003</v>
      </c>
      <c r="BR54" s="2">
        <v>103441325.54023378</v>
      </c>
      <c r="BS54" s="2">
        <v>6770.7922710000003</v>
      </c>
      <c r="BU54" s="2">
        <v>100187548.60816027</v>
      </c>
      <c r="BV54" s="2">
        <v>6770.7922710000003</v>
      </c>
      <c r="BX54" s="2">
        <v>113879.12629972911</v>
      </c>
      <c r="BY54" s="2">
        <v>6770.7922710000003</v>
      </c>
      <c r="CA54" s="2">
        <v>36.242496047847645</v>
      </c>
      <c r="CB54" s="2">
        <v>62.339680190000003</v>
      </c>
      <c r="CD54" s="2">
        <v>6770.7922710000003</v>
      </c>
      <c r="CE54" s="2">
        <v>62.339680190000003</v>
      </c>
      <c r="CJ54" s="2">
        <v>64.364277220000005</v>
      </c>
      <c r="CK54" s="2">
        <v>62.339680190000003</v>
      </c>
      <c r="CM54" s="2">
        <v>19.663727550473794</v>
      </c>
      <c r="CN54" s="2">
        <v>62.339680190000003</v>
      </c>
      <c r="CP54" s="2">
        <v>4818.7815258848068</v>
      </c>
      <c r="CQ54" s="2">
        <v>62.339680190000003</v>
      </c>
      <c r="CS54" s="2">
        <v>64.36151638930545</v>
      </c>
      <c r="CT54" s="2">
        <v>62.339680190000003</v>
      </c>
      <c r="CV54" s="2">
        <v>66.451776309326448</v>
      </c>
      <c r="CW54" s="2">
        <v>62.339680190000003</v>
      </c>
      <c r="CY54" s="2">
        <v>6558.0963359216275</v>
      </c>
      <c r="CZ54" s="2">
        <v>62.339680190000003</v>
      </c>
      <c r="DB54" s="2">
        <v>245.05941274439084</v>
      </c>
      <c r="DC54" s="2">
        <v>62.339680190000003</v>
      </c>
      <c r="DE54" s="2">
        <v>103441325.54023378</v>
      </c>
      <c r="DF54" s="2">
        <v>62.339680190000003</v>
      </c>
      <c r="DH54" s="2">
        <v>100187548.60816027</v>
      </c>
      <c r="DI54" s="2">
        <v>62.339680190000003</v>
      </c>
      <c r="DK54" s="2">
        <v>113879.12629972911</v>
      </c>
      <c r="DL54" s="2">
        <v>62.339680190000003</v>
      </c>
      <c r="DN54" s="2">
        <v>36.242496047847645</v>
      </c>
      <c r="DO54" s="2">
        <v>64.364277220000005</v>
      </c>
      <c r="DQ54" s="2">
        <v>6770.7922710000003</v>
      </c>
      <c r="DR54" s="2">
        <v>64.364277220000005</v>
      </c>
      <c r="DT54" s="2">
        <v>62.339680190000003</v>
      </c>
      <c r="DU54" s="2">
        <v>64.364277220000005</v>
      </c>
      <c r="DZ54" s="2">
        <v>19.663727550473794</v>
      </c>
      <c r="EA54" s="2">
        <v>64.364277220000005</v>
      </c>
      <c r="EC54" s="2">
        <v>4818.7815258848068</v>
      </c>
      <c r="ED54" s="2">
        <v>64.364277220000005</v>
      </c>
      <c r="EF54" s="2">
        <v>64.36151638930545</v>
      </c>
      <c r="EG54" s="2">
        <v>64.364277220000005</v>
      </c>
      <c r="EI54" s="2">
        <v>66.451776309326448</v>
      </c>
      <c r="EJ54" s="2">
        <v>64.364277220000005</v>
      </c>
      <c r="EL54" s="2">
        <v>6558.0963359216275</v>
      </c>
      <c r="EM54" s="2">
        <v>64.364277220000005</v>
      </c>
      <c r="EO54" s="2">
        <v>245.05941274439084</v>
      </c>
      <c r="EP54" s="2">
        <v>64.364277220000005</v>
      </c>
      <c r="ER54" s="2">
        <v>103441325.54023378</v>
      </c>
      <c r="ES54" s="2">
        <v>64.364277220000005</v>
      </c>
      <c r="EU54" s="2">
        <v>100187548.60816027</v>
      </c>
      <c r="EV54" s="2">
        <v>64.364277220000005</v>
      </c>
      <c r="EX54" s="2">
        <v>113879.12629972911</v>
      </c>
      <c r="EY54" s="2">
        <v>64.364277220000005</v>
      </c>
      <c r="FA54" s="2">
        <v>36.242496047847645</v>
      </c>
      <c r="FB54" s="2">
        <v>19.663727550473794</v>
      </c>
      <c r="FD54" s="2">
        <v>6770.7922710000003</v>
      </c>
      <c r="FE54" s="2">
        <v>19.663727550473794</v>
      </c>
      <c r="FG54" s="2">
        <v>62.339680190000003</v>
      </c>
      <c r="FH54" s="2">
        <v>19.663727550473794</v>
      </c>
      <c r="FJ54" s="2">
        <v>64.364277220000005</v>
      </c>
      <c r="FK54" s="2">
        <v>19.663727550473794</v>
      </c>
      <c r="FP54" s="2">
        <v>4818.7815258848068</v>
      </c>
      <c r="FQ54" s="2">
        <v>19.663727550473794</v>
      </c>
      <c r="FS54" s="2">
        <v>64.36151638930545</v>
      </c>
      <c r="FT54" s="2">
        <v>19.663727550473794</v>
      </c>
      <c r="FV54" s="2">
        <v>66.451776309326448</v>
      </c>
      <c r="FW54" s="2">
        <v>19.663727550473794</v>
      </c>
      <c r="FY54" s="2">
        <v>6558.0963359216275</v>
      </c>
      <c r="FZ54" s="2">
        <v>19.663727550473794</v>
      </c>
      <c r="GB54" s="2">
        <v>245.05941274439084</v>
      </c>
      <c r="GC54" s="2">
        <v>19.663727550473794</v>
      </c>
      <c r="GE54" s="2">
        <v>103441325.54023378</v>
      </c>
      <c r="GF54" s="2">
        <v>19.663727550473794</v>
      </c>
      <c r="GH54" s="2">
        <v>100187548.60816027</v>
      </c>
      <c r="GI54" s="2">
        <v>19.663727550473794</v>
      </c>
      <c r="GK54" s="2">
        <v>113879.12629972911</v>
      </c>
      <c r="GL54" s="2">
        <v>19.663727550473794</v>
      </c>
      <c r="GN54" s="2">
        <v>36.242496047847645</v>
      </c>
      <c r="GO54" s="2">
        <v>4818.7815258848068</v>
      </c>
      <c r="GQ54" s="2">
        <v>6770.7922710000003</v>
      </c>
      <c r="GR54" s="2">
        <v>4818.7815258848068</v>
      </c>
      <c r="GT54" s="2">
        <v>62.339680190000003</v>
      </c>
      <c r="GU54" s="2">
        <v>4818.7815258848068</v>
      </c>
      <c r="GW54" s="2">
        <v>64.364277220000005</v>
      </c>
      <c r="GX54" s="2">
        <v>4818.7815258848068</v>
      </c>
      <c r="GZ54" s="2">
        <v>19.663727550473794</v>
      </c>
      <c r="HA54" s="2">
        <v>4818.7815258848068</v>
      </c>
      <c r="HF54" s="2">
        <v>64.36151638930545</v>
      </c>
      <c r="HG54" s="2">
        <v>4818.7815258848068</v>
      </c>
      <c r="HI54" s="2">
        <v>66.451776309326448</v>
      </c>
      <c r="HJ54" s="2">
        <v>4818.7815258848068</v>
      </c>
      <c r="HL54" s="2">
        <v>6558.0963359216275</v>
      </c>
      <c r="HM54" s="2">
        <v>4818.7815258848068</v>
      </c>
      <c r="HO54" s="2">
        <v>245.05941274439084</v>
      </c>
      <c r="HP54" s="2">
        <v>4818.7815258848068</v>
      </c>
      <c r="HR54" s="2">
        <v>103441325.54023378</v>
      </c>
      <c r="HS54" s="2">
        <v>4818.7815258848068</v>
      </c>
      <c r="HU54" s="2">
        <v>100187548.60816027</v>
      </c>
      <c r="HV54" s="2">
        <v>4818.7815258848068</v>
      </c>
      <c r="HX54" s="2">
        <v>113879.12629972911</v>
      </c>
      <c r="HY54" s="2">
        <v>4818.7815258848068</v>
      </c>
      <c r="IA54" s="2">
        <v>36.242496047847645</v>
      </c>
      <c r="IB54" s="2">
        <v>64.36151638930545</v>
      </c>
    </row>
    <row r="55" spans="4:236" x14ac:dyDescent="0.25">
      <c r="D55" s="2">
        <v>6924.9567310000002</v>
      </c>
      <c r="E55" s="2">
        <v>38.859079568640951</v>
      </c>
      <c r="G55" s="2">
        <v>63.829840580000003</v>
      </c>
      <c r="H55" s="2">
        <v>38.859079568640951</v>
      </c>
      <c r="J55" s="2">
        <v>65.811054330000005</v>
      </c>
      <c r="K55" s="2">
        <v>38.859079568640951</v>
      </c>
      <c r="M55" s="2">
        <v>20.021935519080696</v>
      </c>
      <c r="N55" s="2">
        <v>38.859079568640951</v>
      </c>
      <c r="P55" s="2">
        <v>4995.8414039585932</v>
      </c>
      <c r="Q55" s="2">
        <v>38.859079568640951</v>
      </c>
      <c r="S55" s="2">
        <v>65.651246034654321</v>
      </c>
      <c r="T55" s="2">
        <v>38.859079568640951</v>
      </c>
      <c r="V55" s="2">
        <v>67.688994369392375</v>
      </c>
      <c r="W55" s="2">
        <v>38.859079568640951</v>
      </c>
      <c r="Y55" s="2">
        <v>6732.8331274901648</v>
      </c>
      <c r="Z55" s="2">
        <v>38.859079568640951</v>
      </c>
      <c r="AB55" s="2">
        <v>249.51840441188159</v>
      </c>
      <c r="AC55" s="2">
        <v>38.859079568640951</v>
      </c>
      <c r="AE55" s="2">
        <v>110560319.1637079</v>
      </c>
      <c r="AF55" s="2">
        <v>38.859079568640951</v>
      </c>
      <c r="AH55" s="2">
        <v>107231947.86254071</v>
      </c>
      <c r="AI55" s="2">
        <v>38.859079568640951</v>
      </c>
      <c r="AK55" s="2">
        <v>117314.1841472534</v>
      </c>
      <c r="AL55" s="2">
        <v>38.859079568640951</v>
      </c>
      <c r="AN55" s="2">
        <v>38.859079568640951</v>
      </c>
      <c r="AO55" s="2">
        <v>6924.9567310000002</v>
      </c>
      <c r="AT55" s="2">
        <v>63.829840580000003</v>
      </c>
      <c r="AU55" s="2">
        <v>6924.9567310000002</v>
      </c>
      <c r="AW55" s="2">
        <v>65.811054330000005</v>
      </c>
      <c r="AX55" s="2">
        <v>6924.9567310000002</v>
      </c>
      <c r="AZ55" s="2">
        <v>20.021935519080696</v>
      </c>
      <c r="BA55" s="2">
        <v>6924.9567310000002</v>
      </c>
      <c r="BC55" s="2">
        <v>4995.8414039585932</v>
      </c>
      <c r="BD55" s="2">
        <v>6924.9567310000002</v>
      </c>
      <c r="BF55" s="2">
        <v>65.651246034654321</v>
      </c>
      <c r="BG55" s="2">
        <v>6924.9567310000002</v>
      </c>
      <c r="BI55" s="2">
        <v>67.688994369392375</v>
      </c>
      <c r="BJ55" s="2">
        <v>6924.9567310000002</v>
      </c>
      <c r="BL55" s="2">
        <v>6732.8331274901648</v>
      </c>
      <c r="BM55" s="2">
        <v>6924.9567310000002</v>
      </c>
      <c r="BO55" s="2">
        <v>249.51840441188159</v>
      </c>
      <c r="BP55" s="2">
        <v>6924.9567310000002</v>
      </c>
      <c r="BR55" s="2">
        <v>110560319.1637079</v>
      </c>
      <c r="BS55" s="2">
        <v>6924.9567310000002</v>
      </c>
      <c r="BU55" s="2">
        <v>107231947.86254071</v>
      </c>
      <c r="BV55" s="2">
        <v>6924.9567310000002</v>
      </c>
      <c r="BX55" s="2">
        <v>117314.1841472534</v>
      </c>
      <c r="BY55" s="2">
        <v>6924.9567310000002</v>
      </c>
      <c r="CA55" s="2">
        <v>38.859079568640951</v>
      </c>
      <c r="CB55" s="2">
        <v>63.829840580000003</v>
      </c>
      <c r="CD55" s="2">
        <v>6924.9567310000002</v>
      </c>
      <c r="CE55" s="2">
        <v>63.829840580000003</v>
      </c>
      <c r="CJ55" s="2">
        <v>65.811054330000005</v>
      </c>
      <c r="CK55" s="2">
        <v>63.829840580000003</v>
      </c>
      <c r="CM55" s="2">
        <v>20.021935519080696</v>
      </c>
      <c r="CN55" s="2">
        <v>63.829840580000003</v>
      </c>
      <c r="CP55" s="2">
        <v>4995.8414039585932</v>
      </c>
      <c r="CQ55" s="2">
        <v>63.829840580000003</v>
      </c>
      <c r="CS55" s="2">
        <v>65.651246034654321</v>
      </c>
      <c r="CT55" s="2">
        <v>63.829840580000003</v>
      </c>
      <c r="CV55" s="2">
        <v>67.688994369392375</v>
      </c>
      <c r="CW55" s="2">
        <v>63.829840580000003</v>
      </c>
      <c r="CY55" s="2">
        <v>6732.8331274901648</v>
      </c>
      <c r="CZ55" s="2">
        <v>63.829840580000003</v>
      </c>
      <c r="DB55" s="2">
        <v>249.51840441188159</v>
      </c>
      <c r="DC55" s="2">
        <v>63.829840580000003</v>
      </c>
      <c r="DE55" s="2">
        <v>110560319.1637079</v>
      </c>
      <c r="DF55" s="2">
        <v>63.829840580000003</v>
      </c>
      <c r="DH55" s="2">
        <v>107231947.86254071</v>
      </c>
      <c r="DI55" s="2">
        <v>63.829840580000003</v>
      </c>
      <c r="DK55" s="2">
        <v>117314.1841472534</v>
      </c>
      <c r="DL55" s="2">
        <v>63.829840580000003</v>
      </c>
      <c r="DN55" s="2">
        <v>38.859079568640951</v>
      </c>
      <c r="DO55" s="2">
        <v>65.811054330000005</v>
      </c>
      <c r="DQ55" s="2">
        <v>6924.9567310000002</v>
      </c>
      <c r="DR55" s="2">
        <v>65.811054330000005</v>
      </c>
      <c r="DT55" s="2">
        <v>63.829840580000003</v>
      </c>
      <c r="DU55" s="2">
        <v>65.811054330000005</v>
      </c>
      <c r="DZ55" s="2">
        <v>20.021935519080696</v>
      </c>
      <c r="EA55" s="2">
        <v>65.811054330000005</v>
      </c>
      <c r="EC55" s="2">
        <v>4995.8414039585932</v>
      </c>
      <c r="ED55" s="2">
        <v>65.811054330000005</v>
      </c>
      <c r="EF55" s="2">
        <v>65.651246034654321</v>
      </c>
      <c r="EG55" s="2">
        <v>65.811054330000005</v>
      </c>
      <c r="EI55" s="2">
        <v>67.688994369392375</v>
      </c>
      <c r="EJ55" s="2">
        <v>65.811054330000005</v>
      </c>
      <c r="EL55" s="2">
        <v>6732.8331274901648</v>
      </c>
      <c r="EM55" s="2">
        <v>65.811054330000005</v>
      </c>
      <c r="EO55" s="2">
        <v>249.51840441188159</v>
      </c>
      <c r="EP55" s="2">
        <v>65.811054330000005</v>
      </c>
      <c r="ER55" s="2">
        <v>110560319.1637079</v>
      </c>
      <c r="ES55" s="2">
        <v>65.811054330000005</v>
      </c>
      <c r="EU55" s="2">
        <v>107231947.86254071</v>
      </c>
      <c r="EV55" s="2">
        <v>65.811054330000005</v>
      </c>
      <c r="EX55" s="2">
        <v>117314.1841472534</v>
      </c>
      <c r="EY55" s="2">
        <v>65.811054330000005</v>
      </c>
      <c r="FA55" s="2">
        <v>38.859079568640951</v>
      </c>
      <c r="FB55" s="2">
        <v>20.021935519080696</v>
      </c>
      <c r="FD55" s="2">
        <v>6924.9567310000002</v>
      </c>
      <c r="FE55" s="2">
        <v>20.021935519080696</v>
      </c>
      <c r="FG55" s="2">
        <v>63.829840580000003</v>
      </c>
      <c r="FH55" s="2">
        <v>20.021935519080696</v>
      </c>
      <c r="FJ55" s="2">
        <v>65.811054330000005</v>
      </c>
      <c r="FK55" s="2">
        <v>20.021935519080696</v>
      </c>
      <c r="FP55" s="2">
        <v>4995.8414039585932</v>
      </c>
      <c r="FQ55" s="2">
        <v>20.021935519080696</v>
      </c>
      <c r="FS55" s="2">
        <v>65.651246034654321</v>
      </c>
      <c r="FT55" s="2">
        <v>20.021935519080696</v>
      </c>
      <c r="FV55" s="2">
        <v>67.688994369392375</v>
      </c>
      <c r="FW55" s="2">
        <v>20.021935519080696</v>
      </c>
      <c r="FY55" s="2">
        <v>6732.8331274901648</v>
      </c>
      <c r="FZ55" s="2">
        <v>20.021935519080696</v>
      </c>
      <c r="GB55" s="2">
        <v>249.51840441188159</v>
      </c>
      <c r="GC55" s="2">
        <v>20.021935519080696</v>
      </c>
      <c r="GE55" s="2">
        <v>110560319.1637079</v>
      </c>
      <c r="GF55" s="2">
        <v>20.021935519080696</v>
      </c>
      <c r="GH55" s="2">
        <v>107231947.86254071</v>
      </c>
      <c r="GI55" s="2">
        <v>20.021935519080696</v>
      </c>
      <c r="GK55" s="2">
        <v>117314.1841472534</v>
      </c>
      <c r="GL55" s="2">
        <v>20.021935519080696</v>
      </c>
      <c r="GN55" s="2">
        <v>38.859079568640951</v>
      </c>
      <c r="GO55" s="2">
        <v>4995.8414039585932</v>
      </c>
      <c r="GQ55" s="2">
        <v>6924.9567310000002</v>
      </c>
      <c r="GR55" s="2">
        <v>4995.8414039585932</v>
      </c>
      <c r="GT55" s="2">
        <v>63.829840580000003</v>
      </c>
      <c r="GU55" s="2">
        <v>4995.8414039585932</v>
      </c>
      <c r="GW55" s="2">
        <v>65.811054330000005</v>
      </c>
      <c r="GX55" s="2">
        <v>4995.8414039585932</v>
      </c>
      <c r="GZ55" s="2">
        <v>20.021935519080696</v>
      </c>
      <c r="HA55" s="2">
        <v>4995.8414039585932</v>
      </c>
      <c r="HF55" s="2">
        <v>65.651246034654321</v>
      </c>
      <c r="HG55" s="2">
        <v>4995.8414039585932</v>
      </c>
      <c r="HI55" s="2">
        <v>67.688994369392375</v>
      </c>
      <c r="HJ55" s="2">
        <v>4995.8414039585932</v>
      </c>
      <c r="HL55" s="2">
        <v>6732.8331274901648</v>
      </c>
      <c r="HM55" s="2">
        <v>4995.8414039585932</v>
      </c>
      <c r="HO55" s="2">
        <v>249.51840441188159</v>
      </c>
      <c r="HP55" s="2">
        <v>4995.8414039585932</v>
      </c>
      <c r="HR55" s="2">
        <v>110560319.1637079</v>
      </c>
      <c r="HS55" s="2">
        <v>4995.8414039585932</v>
      </c>
      <c r="HU55" s="2">
        <v>107231947.86254071</v>
      </c>
      <c r="HV55" s="2">
        <v>4995.8414039585932</v>
      </c>
      <c r="HX55" s="2">
        <v>117314.1841472534</v>
      </c>
      <c r="HY55" s="2">
        <v>4995.8414039585932</v>
      </c>
      <c r="IA55" s="2">
        <v>38.859079568640951</v>
      </c>
      <c r="IB55" s="2">
        <v>65.651246034654321</v>
      </c>
    </row>
    <row r="56" spans="4:236" x14ac:dyDescent="0.25">
      <c r="D56" s="2">
        <v>6211.3341520000004</v>
      </c>
      <c r="E56" s="2">
        <v>34.251352892179554</v>
      </c>
      <c r="G56" s="2">
        <v>60.74764545</v>
      </c>
      <c r="H56" s="2">
        <v>34.251352892179554</v>
      </c>
      <c r="J56" s="2">
        <v>62.244893439999998</v>
      </c>
      <c r="K56" s="2">
        <v>34.251352892179554</v>
      </c>
      <c r="M56" s="2">
        <v>19.0590952918905</v>
      </c>
      <c r="N56" s="2">
        <v>34.251352892179554</v>
      </c>
      <c r="P56" s="2">
        <v>4528.1459218556492</v>
      </c>
      <c r="Q56" s="2">
        <v>34.251352892179554</v>
      </c>
      <c r="S56" s="2">
        <v>62.583589624525608</v>
      </c>
      <c r="T56" s="2">
        <v>34.251352892179554</v>
      </c>
      <c r="V56" s="2">
        <v>64.126088153944835</v>
      </c>
      <c r="W56" s="2">
        <v>34.251352892179554</v>
      </c>
      <c r="Y56" s="2">
        <v>6029.1192483676996</v>
      </c>
      <c r="Z56" s="2">
        <v>34.251352892179554</v>
      </c>
      <c r="AB56" s="2">
        <v>237.58451555580089</v>
      </c>
      <c r="AC56" s="2">
        <v>34.251352892179554</v>
      </c>
      <c r="AE56" s="2">
        <v>89161164.880634442</v>
      </c>
      <c r="AF56" s="2">
        <v>34.251352892179554</v>
      </c>
      <c r="AH56" s="2">
        <v>87016468.865815654</v>
      </c>
      <c r="AI56" s="2">
        <v>34.251352892179554</v>
      </c>
      <c r="AK56" s="2">
        <v>101625.81924921637</v>
      </c>
      <c r="AL56" s="2">
        <v>34.251352892179554</v>
      </c>
      <c r="AN56" s="2">
        <v>34.251352892179554</v>
      </c>
      <c r="AO56" s="2">
        <v>6211.3341520000004</v>
      </c>
      <c r="AT56" s="2">
        <v>60.74764545</v>
      </c>
      <c r="AU56" s="2">
        <v>6211.3341520000004</v>
      </c>
      <c r="AW56" s="2">
        <v>62.244893439999998</v>
      </c>
      <c r="AX56" s="2">
        <v>6211.3341520000004</v>
      </c>
      <c r="AZ56" s="2">
        <v>19.0590952918905</v>
      </c>
      <c r="BA56" s="2">
        <v>6211.3341520000004</v>
      </c>
      <c r="BC56" s="2">
        <v>4528.1459218556492</v>
      </c>
      <c r="BD56" s="2">
        <v>6211.3341520000004</v>
      </c>
      <c r="BF56" s="2">
        <v>62.583589624525608</v>
      </c>
      <c r="BG56" s="2">
        <v>6211.3341520000004</v>
      </c>
      <c r="BI56" s="2">
        <v>64.126088153944835</v>
      </c>
      <c r="BJ56" s="2">
        <v>6211.3341520000004</v>
      </c>
      <c r="BL56" s="2">
        <v>6029.1192483676996</v>
      </c>
      <c r="BM56" s="2">
        <v>6211.3341520000004</v>
      </c>
      <c r="BO56" s="2">
        <v>237.58451555580089</v>
      </c>
      <c r="BP56" s="2">
        <v>6211.3341520000004</v>
      </c>
      <c r="BR56" s="2">
        <v>89161164.880634442</v>
      </c>
      <c r="BS56" s="2">
        <v>6211.3341520000004</v>
      </c>
      <c r="BU56" s="2">
        <v>87016468.865815654</v>
      </c>
      <c r="BV56" s="2">
        <v>6211.3341520000004</v>
      </c>
      <c r="BX56" s="2">
        <v>101625.81924921637</v>
      </c>
      <c r="BY56" s="2">
        <v>6211.3341520000004</v>
      </c>
      <c r="CA56" s="2">
        <v>34.251352892179554</v>
      </c>
      <c r="CB56" s="2">
        <v>60.74764545</v>
      </c>
      <c r="CD56" s="2">
        <v>6211.3341520000004</v>
      </c>
      <c r="CE56" s="2">
        <v>60.74764545</v>
      </c>
      <c r="CJ56" s="2">
        <v>62.244893439999998</v>
      </c>
      <c r="CK56" s="2">
        <v>60.74764545</v>
      </c>
      <c r="CM56" s="2">
        <v>19.0590952918905</v>
      </c>
      <c r="CN56" s="2">
        <v>60.74764545</v>
      </c>
      <c r="CP56" s="2">
        <v>4528.1459218556492</v>
      </c>
      <c r="CQ56" s="2">
        <v>60.74764545</v>
      </c>
      <c r="CS56" s="2">
        <v>62.583589624525608</v>
      </c>
      <c r="CT56" s="2">
        <v>60.74764545</v>
      </c>
      <c r="CV56" s="2">
        <v>64.126088153944835</v>
      </c>
      <c r="CW56" s="2">
        <v>60.74764545</v>
      </c>
      <c r="CY56" s="2">
        <v>6029.1192483676996</v>
      </c>
      <c r="CZ56" s="2">
        <v>60.74764545</v>
      </c>
      <c r="DB56" s="2">
        <v>237.58451555580089</v>
      </c>
      <c r="DC56" s="2">
        <v>60.74764545</v>
      </c>
      <c r="DE56" s="2">
        <v>89161164.880634442</v>
      </c>
      <c r="DF56" s="2">
        <v>60.74764545</v>
      </c>
      <c r="DH56" s="2">
        <v>87016468.865815654</v>
      </c>
      <c r="DI56" s="2">
        <v>60.74764545</v>
      </c>
      <c r="DK56" s="2">
        <v>101625.81924921637</v>
      </c>
      <c r="DL56" s="2">
        <v>60.74764545</v>
      </c>
      <c r="DN56" s="2">
        <v>34.251352892179554</v>
      </c>
      <c r="DO56" s="2">
        <v>62.244893439999998</v>
      </c>
      <c r="DQ56" s="2">
        <v>6211.3341520000004</v>
      </c>
      <c r="DR56" s="2">
        <v>62.244893439999998</v>
      </c>
      <c r="DT56" s="2">
        <v>60.74764545</v>
      </c>
      <c r="DU56" s="2">
        <v>62.244893439999998</v>
      </c>
      <c r="DZ56" s="2">
        <v>19.0590952918905</v>
      </c>
      <c r="EA56" s="2">
        <v>62.244893439999998</v>
      </c>
      <c r="EC56" s="2">
        <v>4528.1459218556492</v>
      </c>
      <c r="ED56" s="2">
        <v>62.244893439999998</v>
      </c>
      <c r="EF56" s="2">
        <v>62.583589624525608</v>
      </c>
      <c r="EG56" s="2">
        <v>62.244893439999998</v>
      </c>
      <c r="EI56" s="2">
        <v>64.126088153944835</v>
      </c>
      <c r="EJ56" s="2">
        <v>62.244893439999998</v>
      </c>
      <c r="EL56" s="2">
        <v>6029.1192483676996</v>
      </c>
      <c r="EM56" s="2">
        <v>62.244893439999998</v>
      </c>
      <c r="EO56" s="2">
        <v>237.58451555580089</v>
      </c>
      <c r="EP56" s="2">
        <v>62.244893439999998</v>
      </c>
      <c r="ER56" s="2">
        <v>89161164.880634442</v>
      </c>
      <c r="ES56" s="2">
        <v>62.244893439999998</v>
      </c>
      <c r="EU56" s="2">
        <v>87016468.865815654</v>
      </c>
      <c r="EV56" s="2">
        <v>62.244893439999998</v>
      </c>
      <c r="EX56" s="2">
        <v>101625.81924921637</v>
      </c>
      <c r="EY56" s="2">
        <v>62.244893439999998</v>
      </c>
      <c r="FA56" s="2">
        <v>34.251352892179554</v>
      </c>
      <c r="FB56" s="2">
        <v>19.0590952918905</v>
      </c>
      <c r="FD56" s="2">
        <v>6211.3341520000004</v>
      </c>
      <c r="FE56" s="2">
        <v>19.0590952918905</v>
      </c>
      <c r="FG56" s="2">
        <v>60.74764545</v>
      </c>
      <c r="FH56" s="2">
        <v>19.0590952918905</v>
      </c>
      <c r="FJ56" s="2">
        <v>62.244893439999998</v>
      </c>
      <c r="FK56" s="2">
        <v>19.0590952918905</v>
      </c>
      <c r="FP56" s="2">
        <v>4528.1459218556492</v>
      </c>
      <c r="FQ56" s="2">
        <v>19.0590952918905</v>
      </c>
      <c r="FS56" s="2">
        <v>62.583589624525608</v>
      </c>
      <c r="FT56" s="2">
        <v>19.0590952918905</v>
      </c>
      <c r="FV56" s="2">
        <v>64.126088153944835</v>
      </c>
      <c r="FW56" s="2">
        <v>19.0590952918905</v>
      </c>
      <c r="FY56" s="2">
        <v>6029.1192483676996</v>
      </c>
      <c r="FZ56" s="2">
        <v>19.0590952918905</v>
      </c>
      <c r="GB56" s="2">
        <v>237.58451555580089</v>
      </c>
      <c r="GC56" s="2">
        <v>19.0590952918905</v>
      </c>
      <c r="GE56" s="2">
        <v>89161164.880634442</v>
      </c>
      <c r="GF56" s="2">
        <v>19.0590952918905</v>
      </c>
      <c r="GH56" s="2">
        <v>87016468.865815654</v>
      </c>
      <c r="GI56" s="2">
        <v>19.0590952918905</v>
      </c>
      <c r="GK56" s="2">
        <v>101625.81924921637</v>
      </c>
      <c r="GL56" s="2">
        <v>19.0590952918905</v>
      </c>
      <c r="GN56" s="2">
        <v>34.251352892179554</v>
      </c>
      <c r="GO56" s="2">
        <v>4528.1459218556492</v>
      </c>
      <c r="GQ56" s="2">
        <v>6211.3341520000004</v>
      </c>
      <c r="GR56" s="2">
        <v>4528.1459218556492</v>
      </c>
      <c r="GT56" s="2">
        <v>60.74764545</v>
      </c>
      <c r="GU56" s="2">
        <v>4528.1459218556492</v>
      </c>
      <c r="GW56" s="2">
        <v>62.244893439999998</v>
      </c>
      <c r="GX56" s="2">
        <v>4528.1459218556492</v>
      </c>
      <c r="GZ56" s="2">
        <v>19.0590952918905</v>
      </c>
      <c r="HA56" s="2">
        <v>4528.1459218556492</v>
      </c>
      <c r="HF56" s="2">
        <v>62.583589624525608</v>
      </c>
      <c r="HG56" s="2">
        <v>4528.1459218556492</v>
      </c>
      <c r="HI56" s="2">
        <v>64.126088153944835</v>
      </c>
      <c r="HJ56" s="2">
        <v>4528.1459218556492</v>
      </c>
      <c r="HL56" s="2">
        <v>6029.1192483676996</v>
      </c>
      <c r="HM56" s="2">
        <v>4528.1459218556492</v>
      </c>
      <c r="HO56" s="2">
        <v>237.58451555580089</v>
      </c>
      <c r="HP56" s="2">
        <v>4528.1459218556492</v>
      </c>
      <c r="HR56" s="2">
        <v>89161164.880634442</v>
      </c>
      <c r="HS56" s="2">
        <v>4528.1459218556492</v>
      </c>
      <c r="HU56" s="2">
        <v>87016468.865815654</v>
      </c>
      <c r="HV56" s="2">
        <v>4528.1459218556492</v>
      </c>
      <c r="HX56" s="2">
        <v>101625.81924921637</v>
      </c>
      <c r="HY56" s="2">
        <v>4528.1459218556492</v>
      </c>
      <c r="IA56" s="2">
        <v>34.251352892179554</v>
      </c>
      <c r="IB56" s="2">
        <v>62.583589624525608</v>
      </c>
    </row>
    <row r="57" spans="4:236" x14ac:dyDescent="0.25">
      <c r="D57" s="2">
        <v>6794.1743589999996</v>
      </c>
      <c r="E57" s="2">
        <v>38.983712111307995</v>
      </c>
      <c r="G57" s="2">
        <v>64.265259720000003</v>
      </c>
      <c r="H57" s="2">
        <v>38.983712111307995</v>
      </c>
      <c r="J57" s="2">
        <v>65.776000620000005</v>
      </c>
      <c r="K57" s="2">
        <v>38.983712111307995</v>
      </c>
      <c r="M57" s="2">
        <v>20.036519276106848</v>
      </c>
      <c r="N57" s="2">
        <v>38.983712111307995</v>
      </c>
      <c r="P57" s="2">
        <v>5007.3469211262618</v>
      </c>
      <c r="Q57" s="2">
        <v>38.983712111307995</v>
      </c>
      <c r="S57" s="2">
        <v>66.01270751553615</v>
      </c>
      <c r="T57" s="2">
        <v>38.983712111307995</v>
      </c>
      <c r="V57" s="2">
        <v>67.564527232720337</v>
      </c>
      <c r="W57" s="2">
        <v>38.983712111307995</v>
      </c>
      <c r="Y57" s="2">
        <v>6614.3231537857828</v>
      </c>
      <c r="Z57" s="2">
        <v>38.983712111307995</v>
      </c>
      <c r="AB57" s="2">
        <v>249.91101758364903</v>
      </c>
      <c r="AC57" s="2">
        <v>38.983712111307995</v>
      </c>
      <c r="AE57" s="2">
        <v>108727217.9446574</v>
      </c>
      <c r="AF57" s="2">
        <v>38.983712111307995</v>
      </c>
      <c r="AH57" s="2">
        <v>106229974.97542976</v>
      </c>
      <c r="AI57" s="2">
        <v>38.983712111307995</v>
      </c>
      <c r="AK57" s="2">
        <v>114398.52585087321</v>
      </c>
      <c r="AL57" s="2">
        <v>38.983712111307995</v>
      </c>
      <c r="AN57" s="2">
        <v>38.983712111307995</v>
      </c>
      <c r="AO57" s="2">
        <v>6794.1743589999996</v>
      </c>
      <c r="AT57" s="2">
        <v>64.265259720000003</v>
      </c>
      <c r="AU57" s="2">
        <v>6794.1743589999996</v>
      </c>
      <c r="AW57" s="2">
        <v>65.776000620000005</v>
      </c>
      <c r="AX57" s="2">
        <v>6794.1743589999996</v>
      </c>
      <c r="AZ57" s="2">
        <v>20.036519276106848</v>
      </c>
      <c r="BA57" s="2">
        <v>6794.1743589999996</v>
      </c>
      <c r="BC57" s="2">
        <v>5007.3469211262618</v>
      </c>
      <c r="BD57" s="2">
        <v>6794.1743589999996</v>
      </c>
      <c r="BF57" s="2">
        <v>66.01270751553615</v>
      </c>
      <c r="BG57" s="2">
        <v>6794.1743589999996</v>
      </c>
      <c r="BI57" s="2">
        <v>67.564527232720337</v>
      </c>
      <c r="BJ57" s="2">
        <v>6794.1743589999996</v>
      </c>
      <c r="BL57" s="2">
        <v>6614.3231537857828</v>
      </c>
      <c r="BM57" s="2">
        <v>6794.1743589999996</v>
      </c>
      <c r="BO57" s="2">
        <v>249.91101758364903</v>
      </c>
      <c r="BP57" s="2">
        <v>6794.1743589999996</v>
      </c>
      <c r="BR57" s="2">
        <v>108727217.9446574</v>
      </c>
      <c r="BS57" s="2">
        <v>6794.1743589999996</v>
      </c>
      <c r="BU57" s="2">
        <v>106229974.97542976</v>
      </c>
      <c r="BV57" s="2">
        <v>6794.1743589999996</v>
      </c>
      <c r="BX57" s="2">
        <v>114398.52585087321</v>
      </c>
      <c r="BY57" s="2">
        <v>6794.1743589999996</v>
      </c>
      <c r="CA57" s="2">
        <v>38.983712111307995</v>
      </c>
      <c r="CB57" s="2">
        <v>64.265259720000003</v>
      </c>
      <c r="CD57" s="2">
        <v>6794.1743589999996</v>
      </c>
      <c r="CE57" s="2">
        <v>64.265259720000003</v>
      </c>
      <c r="CJ57" s="2">
        <v>65.776000620000005</v>
      </c>
      <c r="CK57" s="2">
        <v>64.265259720000003</v>
      </c>
      <c r="CM57" s="2">
        <v>20.036519276106848</v>
      </c>
      <c r="CN57" s="2">
        <v>64.265259720000003</v>
      </c>
      <c r="CP57" s="2">
        <v>5007.3469211262618</v>
      </c>
      <c r="CQ57" s="2">
        <v>64.265259720000003</v>
      </c>
      <c r="CS57" s="2">
        <v>66.01270751553615</v>
      </c>
      <c r="CT57" s="2">
        <v>64.265259720000003</v>
      </c>
      <c r="CV57" s="2">
        <v>67.564527232720337</v>
      </c>
      <c r="CW57" s="2">
        <v>64.265259720000003</v>
      </c>
      <c r="CY57" s="2">
        <v>6614.3231537857828</v>
      </c>
      <c r="CZ57" s="2">
        <v>64.265259720000003</v>
      </c>
      <c r="DB57" s="2">
        <v>249.91101758364903</v>
      </c>
      <c r="DC57" s="2">
        <v>64.265259720000003</v>
      </c>
      <c r="DE57" s="2">
        <v>108727217.9446574</v>
      </c>
      <c r="DF57" s="2">
        <v>64.265259720000003</v>
      </c>
      <c r="DH57" s="2">
        <v>106229974.97542976</v>
      </c>
      <c r="DI57" s="2">
        <v>64.265259720000003</v>
      </c>
      <c r="DK57" s="2">
        <v>114398.52585087321</v>
      </c>
      <c r="DL57" s="2">
        <v>64.265259720000003</v>
      </c>
      <c r="DN57" s="2">
        <v>38.983712111307995</v>
      </c>
      <c r="DO57" s="2">
        <v>65.776000620000005</v>
      </c>
      <c r="DQ57" s="2">
        <v>6794.1743589999996</v>
      </c>
      <c r="DR57" s="2">
        <v>65.776000620000005</v>
      </c>
      <c r="DT57" s="2">
        <v>64.265259720000003</v>
      </c>
      <c r="DU57" s="2">
        <v>65.776000620000005</v>
      </c>
      <c r="DZ57" s="2">
        <v>20.036519276106848</v>
      </c>
      <c r="EA57" s="2">
        <v>65.776000620000005</v>
      </c>
      <c r="EC57" s="2">
        <v>5007.3469211262618</v>
      </c>
      <c r="ED57" s="2">
        <v>65.776000620000005</v>
      </c>
      <c r="EF57" s="2">
        <v>66.01270751553615</v>
      </c>
      <c r="EG57" s="2">
        <v>65.776000620000005</v>
      </c>
      <c r="EI57" s="2">
        <v>67.564527232720337</v>
      </c>
      <c r="EJ57" s="2">
        <v>65.776000620000005</v>
      </c>
      <c r="EL57" s="2">
        <v>6614.3231537857828</v>
      </c>
      <c r="EM57" s="2">
        <v>65.776000620000005</v>
      </c>
      <c r="EO57" s="2">
        <v>249.91101758364903</v>
      </c>
      <c r="EP57" s="2">
        <v>65.776000620000005</v>
      </c>
      <c r="ER57" s="2">
        <v>108727217.9446574</v>
      </c>
      <c r="ES57" s="2">
        <v>65.776000620000005</v>
      </c>
      <c r="EU57" s="2">
        <v>106229974.97542976</v>
      </c>
      <c r="EV57" s="2">
        <v>65.776000620000005</v>
      </c>
      <c r="EX57" s="2">
        <v>114398.52585087321</v>
      </c>
      <c r="EY57" s="2">
        <v>65.776000620000005</v>
      </c>
      <c r="FA57" s="2">
        <v>38.983712111307995</v>
      </c>
      <c r="FB57" s="2">
        <v>20.036519276106848</v>
      </c>
      <c r="FD57" s="2">
        <v>6794.1743589999996</v>
      </c>
      <c r="FE57" s="2">
        <v>20.036519276106848</v>
      </c>
      <c r="FG57" s="2">
        <v>64.265259720000003</v>
      </c>
      <c r="FH57" s="2">
        <v>20.036519276106848</v>
      </c>
      <c r="FJ57" s="2">
        <v>65.776000620000005</v>
      </c>
      <c r="FK57" s="2">
        <v>20.036519276106848</v>
      </c>
      <c r="FP57" s="2">
        <v>5007.3469211262618</v>
      </c>
      <c r="FQ57" s="2">
        <v>20.036519276106848</v>
      </c>
      <c r="FS57" s="2">
        <v>66.01270751553615</v>
      </c>
      <c r="FT57" s="2">
        <v>20.036519276106848</v>
      </c>
      <c r="FV57" s="2">
        <v>67.564527232720337</v>
      </c>
      <c r="FW57" s="2">
        <v>20.036519276106848</v>
      </c>
      <c r="FY57" s="2">
        <v>6614.3231537857828</v>
      </c>
      <c r="FZ57" s="2">
        <v>20.036519276106848</v>
      </c>
      <c r="GB57" s="2">
        <v>249.91101758364903</v>
      </c>
      <c r="GC57" s="2">
        <v>20.036519276106848</v>
      </c>
      <c r="GE57" s="2">
        <v>108727217.9446574</v>
      </c>
      <c r="GF57" s="2">
        <v>20.036519276106848</v>
      </c>
      <c r="GH57" s="2">
        <v>106229974.97542976</v>
      </c>
      <c r="GI57" s="2">
        <v>20.036519276106848</v>
      </c>
      <c r="GK57" s="2">
        <v>114398.52585087321</v>
      </c>
      <c r="GL57" s="2">
        <v>20.036519276106848</v>
      </c>
      <c r="GN57" s="2">
        <v>38.983712111307995</v>
      </c>
      <c r="GO57" s="2">
        <v>5007.3469211262618</v>
      </c>
      <c r="GQ57" s="2">
        <v>6794.1743589999996</v>
      </c>
      <c r="GR57" s="2">
        <v>5007.3469211262618</v>
      </c>
      <c r="GT57" s="2">
        <v>64.265259720000003</v>
      </c>
      <c r="GU57" s="2">
        <v>5007.3469211262618</v>
      </c>
      <c r="GW57" s="2">
        <v>65.776000620000005</v>
      </c>
      <c r="GX57" s="2">
        <v>5007.3469211262618</v>
      </c>
      <c r="GZ57" s="2">
        <v>20.036519276106848</v>
      </c>
      <c r="HA57" s="2">
        <v>5007.3469211262618</v>
      </c>
      <c r="HF57" s="2">
        <v>66.01270751553615</v>
      </c>
      <c r="HG57" s="2">
        <v>5007.3469211262618</v>
      </c>
      <c r="HI57" s="2">
        <v>67.564527232720337</v>
      </c>
      <c r="HJ57" s="2">
        <v>5007.3469211262618</v>
      </c>
      <c r="HL57" s="2">
        <v>6614.3231537857828</v>
      </c>
      <c r="HM57" s="2">
        <v>5007.3469211262618</v>
      </c>
      <c r="HO57" s="2">
        <v>249.91101758364903</v>
      </c>
      <c r="HP57" s="2">
        <v>5007.3469211262618</v>
      </c>
      <c r="HR57" s="2">
        <v>108727217.9446574</v>
      </c>
      <c r="HS57" s="2">
        <v>5007.3469211262618</v>
      </c>
      <c r="HU57" s="2">
        <v>106229974.97542976</v>
      </c>
      <c r="HV57" s="2">
        <v>5007.3469211262618</v>
      </c>
      <c r="HX57" s="2">
        <v>114398.52585087321</v>
      </c>
      <c r="HY57" s="2">
        <v>5007.3469211262618</v>
      </c>
      <c r="IA57" s="2">
        <v>38.983712111307995</v>
      </c>
      <c r="IB57" s="2">
        <v>66.01270751553615</v>
      </c>
    </row>
    <row r="58" spans="4:236" x14ac:dyDescent="0.25">
      <c r="D58" s="2">
        <v>6622.4689829999998</v>
      </c>
      <c r="E58" s="2">
        <v>34.35103704096484</v>
      </c>
      <c r="G58" s="2">
        <v>61.913498490000002</v>
      </c>
      <c r="H58" s="2">
        <v>34.35103704096484</v>
      </c>
      <c r="J58" s="2">
        <v>63.819206919999999</v>
      </c>
      <c r="K58" s="2">
        <v>34.35103704096484</v>
      </c>
      <c r="M58" s="2">
        <v>19.530167154984767</v>
      </c>
      <c r="N58" s="2">
        <v>34.35103704096484</v>
      </c>
      <c r="P58" s="2">
        <v>4744.6902537031674</v>
      </c>
      <c r="Q58" s="2">
        <v>34.35103704096484</v>
      </c>
      <c r="S58" s="2">
        <v>63.907520955809098</v>
      </c>
      <c r="T58" s="2">
        <v>34.35103704096484</v>
      </c>
      <c r="V58" s="2">
        <v>65.874605749855391</v>
      </c>
      <c r="W58" s="2">
        <v>34.35103704096484</v>
      </c>
      <c r="Y58" s="2">
        <v>6415.8367786252256</v>
      </c>
      <c r="Z58" s="2">
        <v>34.35103704096484</v>
      </c>
      <c r="AB58" s="2">
        <v>242.94161007690914</v>
      </c>
      <c r="AC58" s="2">
        <v>34.35103704096484</v>
      </c>
      <c r="AE58" s="2">
        <v>99473320.465341523</v>
      </c>
      <c r="AF58" s="2">
        <v>34.35103704096484</v>
      </c>
      <c r="AH58" s="2">
        <v>96502942.823254526</v>
      </c>
      <c r="AI58" s="2">
        <v>34.35103704096484</v>
      </c>
      <c r="AK58" s="2">
        <v>110597.75500915742</v>
      </c>
      <c r="AL58" s="2">
        <v>34.35103704096484</v>
      </c>
      <c r="AN58" s="2">
        <v>34.35103704096484</v>
      </c>
      <c r="AO58" s="2">
        <v>6622.4689829999998</v>
      </c>
      <c r="AT58" s="2">
        <v>61.913498490000002</v>
      </c>
      <c r="AU58" s="2">
        <v>6622.4689829999998</v>
      </c>
      <c r="AW58" s="2">
        <v>63.819206919999999</v>
      </c>
      <c r="AX58" s="2">
        <v>6622.4689829999998</v>
      </c>
      <c r="AZ58" s="2">
        <v>19.530167154984767</v>
      </c>
      <c r="BA58" s="2">
        <v>6622.4689829999998</v>
      </c>
      <c r="BC58" s="2">
        <v>4744.6902537031674</v>
      </c>
      <c r="BD58" s="2">
        <v>6622.4689829999998</v>
      </c>
      <c r="BF58" s="2">
        <v>63.907520955809098</v>
      </c>
      <c r="BG58" s="2">
        <v>6622.4689829999998</v>
      </c>
      <c r="BI58" s="2">
        <v>65.874605749855391</v>
      </c>
      <c r="BJ58" s="2">
        <v>6622.4689829999998</v>
      </c>
      <c r="BL58" s="2">
        <v>6415.8367786252256</v>
      </c>
      <c r="BM58" s="2">
        <v>6622.4689829999998</v>
      </c>
      <c r="BO58" s="2">
        <v>242.94161007690914</v>
      </c>
      <c r="BP58" s="2">
        <v>6622.4689829999998</v>
      </c>
      <c r="BR58" s="2">
        <v>99473320.465341523</v>
      </c>
      <c r="BS58" s="2">
        <v>6622.4689829999998</v>
      </c>
      <c r="BU58" s="2">
        <v>96502942.823254526</v>
      </c>
      <c r="BV58" s="2">
        <v>6622.4689829999998</v>
      </c>
      <c r="BX58" s="2">
        <v>110597.75500915742</v>
      </c>
      <c r="BY58" s="2">
        <v>6622.4689829999998</v>
      </c>
      <c r="CA58" s="2">
        <v>34.35103704096484</v>
      </c>
      <c r="CB58" s="2">
        <v>61.913498490000002</v>
      </c>
      <c r="CD58" s="2">
        <v>6622.4689829999998</v>
      </c>
      <c r="CE58" s="2">
        <v>61.913498490000002</v>
      </c>
      <c r="CJ58" s="2">
        <v>63.819206919999999</v>
      </c>
      <c r="CK58" s="2">
        <v>61.913498490000002</v>
      </c>
      <c r="CM58" s="2">
        <v>19.530167154984767</v>
      </c>
      <c r="CN58" s="2">
        <v>61.913498490000002</v>
      </c>
      <c r="CP58" s="2">
        <v>4744.6902537031674</v>
      </c>
      <c r="CQ58" s="2">
        <v>61.913498490000002</v>
      </c>
      <c r="CS58" s="2">
        <v>63.907520955809098</v>
      </c>
      <c r="CT58" s="2">
        <v>61.913498490000002</v>
      </c>
      <c r="CV58" s="2">
        <v>65.874605749855391</v>
      </c>
      <c r="CW58" s="2">
        <v>61.913498490000002</v>
      </c>
      <c r="CY58" s="2">
        <v>6415.8367786252256</v>
      </c>
      <c r="CZ58" s="2">
        <v>61.913498490000002</v>
      </c>
      <c r="DB58" s="2">
        <v>242.94161007690914</v>
      </c>
      <c r="DC58" s="2">
        <v>61.913498490000002</v>
      </c>
      <c r="DE58" s="2">
        <v>99473320.465341523</v>
      </c>
      <c r="DF58" s="2">
        <v>61.913498490000002</v>
      </c>
      <c r="DH58" s="2">
        <v>96502942.823254526</v>
      </c>
      <c r="DI58" s="2">
        <v>61.913498490000002</v>
      </c>
      <c r="DK58" s="2">
        <v>110597.75500915742</v>
      </c>
      <c r="DL58" s="2">
        <v>61.913498490000002</v>
      </c>
      <c r="DN58" s="2">
        <v>34.35103704096484</v>
      </c>
      <c r="DO58" s="2">
        <v>63.819206919999999</v>
      </c>
      <c r="DQ58" s="2">
        <v>6622.4689829999998</v>
      </c>
      <c r="DR58" s="2">
        <v>63.819206919999999</v>
      </c>
      <c r="DT58" s="2">
        <v>61.913498490000002</v>
      </c>
      <c r="DU58" s="2">
        <v>63.819206919999999</v>
      </c>
      <c r="DZ58" s="2">
        <v>19.530167154984767</v>
      </c>
      <c r="EA58" s="2">
        <v>63.819206919999999</v>
      </c>
      <c r="EC58" s="2">
        <v>4744.6902537031674</v>
      </c>
      <c r="ED58" s="2">
        <v>63.819206919999999</v>
      </c>
      <c r="EF58" s="2">
        <v>63.907520955809098</v>
      </c>
      <c r="EG58" s="2">
        <v>63.819206919999999</v>
      </c>
      <c r="EI58" s="2">
        <v>65.874605749855391</v>
      </c>
      <c r="EJ58" s="2">
        <v>63.819206919999999</v>
      </c>
      <c r="EL58" s="2">
        <v>6415.8367786252256</v>
      </c>
      <c r="EM58" s="2">
        <v>63.819206919999999</v>
      </c>
      <c r="EO58" s="2">
        <v>242.94161007690914</v>
      </c>
      <c r="EP58" s="2">
        <v>63.819206919999999</v>
      </c>
      <c r="ER58" s="2">
        <v>99473320.465341523</v>
      </c>
      <c r="ES58" s="2">
        <v>63.819206919999999</v>
      </c>
      <c r="EU58" s="2">
        <v>96502942.823254526</v>
      </c>
      <c r="EV58" s="2">
        <v>63.819206919999999</v>
      </c>
      <c r="EX58" s="2">
        <v>110597.75500915742</v>
      </c>
      <c r="EY58" s="2">
        <v>63.819206919999999</v>
      </c>
      <c r="FA58" s="2">
        <v>34.35103704096484</v>
      </c>
      <c r="FB58" s="2">
        <v>19.530167154984767</v>
      </c>
      <c r="FD58" s="2">
        <v>6622.4689829999998</v>
      </c>
      <c r="FE58" s="2">
        <v>19.530167154984767</v>
      </c>
      <c r="FG58" s="2">
        <v>61.913498490000002</v>
      </c>
      <c r="FH58" s="2">
        <v>19.530167154984767</v>
      </c>
      <c r="FJ58" s="2">
        <v>63.819206919999999</v>
      </c>
      <c r="FK58" s="2">
        <v>19.530167154984767</v>
      </c>
      <c r="FP58" s="2">
        <v>4744.6902537031674</v>
      </c>
      <c r="FQ58" s="2">
        <v>19.530167154984767</v>
      </c>
      <c r="FS58" s="2">
        <v>63.907520955809098</v>
      </c>
      <c r="FT58" s="2">
        <v>19.530167154984767</v>
      </c>
      <c r="FV58" s="2">
        <v>65.874605749855391</v>
      </c>
      <c r="FW58" s="2">
        <v>19.530167154984767</v>
      </c>
      <c r="FY58" s="2">
        <v>6415.8367786252256</v>
      </c>
      <c r="FZ58" s="2">
        <v>19.530167154984767</v>
      </c>
      <c r="GB58" s="2">
        <v>242.94161007690914</v>
      </c>
      <c r="GC58" s="2">
        <v>19.530167154984767</v>
      </c>
      <c r="GE58" s="2">
        <v>99473320.465341523</v>
      </c>
      <c r="GF58" s="2">
        <v>19.530167154984767</v>
      </c>
      <c r="GH58" s="2">
        <v>96502942.823254526</v>
      </c>
      <c r="GI58" s="2">
        <v>19.530167154984767</v>
      </c>
      <c r="GK58" s="2">
        <v>110597.75500915742</v>
      </c>
      <c r="GL58" s="2">
        <v>19.530167154984767</v>
      </c>
      <c r="GN58" s="2">
        <v>34.35103704096484</v>
      </c>
      <c r="GO58" s="2">
        <v>4744.6902537031674</v>
      </c>
      <c r="GQ58" s="2">
        <v>6622.4689829999998</v>
      </c>
      <c r="GR58" s="2">
        <v>4744.6902537031674</v>
      </c>
      <c r="GT58" s="2">
        <v>61.913498490000002</v>
      </c>
      <c r="GU58" s="2">
        <v>4744.6902537031674</v>
      </c>
      <c r="GW58" s="2">
        <v>63.819206919999999</v>
      </c>
      <c r="GX58" s="2">
        <v>4744.6902537031674</v>
      </c>
      <c r="GZ58" s="2">
        <v>19.530167154984767</v>
      </c>
      <c r="HA58" s="2">
        <v>4744.6902537031674</v>
      </c>
      <c r="HF58" s="2">
        <v>63.907520955809098</v>
      </c>
      <c r="HG58" s="2">
        <v>4744.6902537031674</v>
      </c>
      <c r="HI58" s="2">
        <v>65.874605749855391</v>
      </c>
      <c r="HJ58" s="2">
        <v>4744.6902537031674</v>
      </c>
      <c r="HL58" s="2">
        <v>6415.8367786252256</v>
      </c>
      <c r="HM58" s="2">
        <v>4744.6902537031674</v>
      </c>
      <c r="HO58" s="2">
        <v>242.94161007690914</v>
      </c>
      <c r="HP58" s="2">
        <v>4744.6902537031674</v>
      </c>
      <c r="HR58" s="2">
        <v>99473320.465341523</v>
      </c>
      <c r="HS58" s="2">
        <v>4744.6902537031674</v>
      </c>
      <c r="HU58" s="2">
        <v>96502942.823254526</v>
      </c>
      <c r="HV58" s="2">
        <v>4744.6902537031674</v>
      </c>
      <c r="HX58" s="2">
        <v>110597.75500915742</v>
      </c>
      <c r="HY58" s="2">
        <v>4744.6902537031674</v>
      </c>
      <c r="IA58" s="2">
        <v>34.35103704096484</v>
      </c>
      <c r="IB58" s="2">
        <v>63.907520955809098</v>
      </c>
    </row>
    <row r="59" spans="4:236" x14ac:dyDescent="0.25">
      <c r="D59" s="2">
        <v>6514.8625000000002</v>
      </c>
      <c r="E59" s="2">
        <v>35.933424207295239</v>
      </c>
      <c r="G59" s="2">
        <v>61.719030099999998</v>
      </c>
      <c r="H59" s="2">
        <v>35.933424207295239</v>
      </c>
      <c r="J59" s="2">
        <v>63.548872379999999</v>
      </c>
      <c r="K59" s="2">
        <v>35.933424207295239</v>
      </c>
      <c r="M59" s="2">
        <v>19.385983322345101</v>
      </c>
      <c r="N59" s="2">
        <v>35.933424207295239</v>
      </c>
      <c r="P59" s="2">
        <v>4689.5786520628126</v>
      </c>
      <c r="Q59" s="2">
        <v>35.933424207295239</v>
      </c>
      <c r="S59" s="2">
        <v>63.494308749631635</v>
      </c>
      <c r="T59" s="2">
        <v>35.933424207295239</v>
      </c>
      <c r="V59" s="2">
        <v>65.376784389660372</v>
      </c>
      <c r="W59" s="2">
        <v>35.933424207295239</v>
      </c>
      <c r="Y59" s="2">
        <v>6332.7092247018754</v>
      </c>
      <c r="Z59" s="2">
        <v>35.933424207295239</v>
      </c>
      <c r="AB59" s="2">
        <v>241.90563739201232</v>
      </c>
      <c r="AC59" s="2">
        <v>35.933424207295239</v>
      </c>
      <c r="AE59" s="2">
        <v>97351665.3817828</v>
      </c>
      <c r="AF59" s="2">
        <v>35.933424207295239</v>
      </c>
      <c r="AH59" s="2">
        <v>94548496.943501264</v>
      </c>
      <c r="AI59" s="2">
        <v>35.933424207295239</v>
      </c>
      <c r="AK59" s="2">
        <v>108231.81350053751</v>
      </c>
      <c r="AL59" s="2">
        <v>35.933424207295239</v>
      </c>
      <c r="AN59" s="2">
        <v>35.933424207295239</v>
      </c>
      <c r="AO59" s="2">
        <v>6514.8625000000002</v>
      </c>
      <c r="AT59" s="2">
        <v>61.719030099999998</v>
      </c>
      <c r="AU59" s="2">
        <v>6514.8625000000002</v>
      </c>
      <c r="AW59" s="2">
        <v>63.548872379999999</v>
      </c>
      <c r="AX59" s="2">
        <v>6514.8625000000002</v>
      </c>
      <c r="AZ59" s="2">
        <v>19.385983322345101</v>
      </c>
      <c r="BA59" s="2">
        <v>6514.8625000000002</v>
      </c>
      <c r="BC59" s="2">
        <v>4689.5786520628126</v>
      </c>
      <c r="BD59" s="2">
        <v>6514.8625000000002</v>
      </c>
      <c r="BF59" s="2">
        <v>63.494308749631635</v>
      </c>
      <c r="BG59" s="2">
        <v>6514.8625000000002</v>
      </c>
      <c r="BI59" s="2">
        <v>65.376784389660372</v>
      </c>
      <c r="BJ59" s="2">
        <v>6514.8625000000002</v>
      </c>
      <c r="BL59" s="2">
        <v>6332.7092247018754</v>
      </c>
      <c r="BM59" s="2">
        <v>6514.8625000000002</v>
      </c>
      <c r="BO59" s="2">
        <v>241.90563739201232</v>
      </c>
      <c r="BP59" s="2">
        <v>6514.8625000000002</v>
      </c>
      <c r="BR59" s="2">
        <v>97351665.3817828</v>
      </c>
      <c r="BS59" s="2">
        <v>6514.8625000000002</v>
      </c>
      <c r="BU59" s="2">
        <v>94548496.943501264</v>
      </c>
      <c r="BV59" s="2">
        <v>6514.8625000000002</v>
      </c>
      <c r="BX59" s="2">
        <v>108231.81350053751</v>
      </c>
      <c r="BY59" s="2">
        <v>6514.8625000000002</v>
      </c>
      <c r="CA59" s="2">
        <v>35.933424207295239</v>
      </c>
      <c r="CB59" s="2">
        <v>61.719030099999998</v>
      </c>
      <c r="CD59" s="2">
        <v>6514.8625000000002</v>
      </c>
      <c r="CE59" s="2">
        <v>61.719030099999998</v>
      </c>
      <c r="CJ59" s="2">
        <v>63.548872379999999</v>
      </c>
      <c r="CK59" s="2">
        <v>61.719030099999998</v>
      </c>
      <c r="CM59" s="2">
        <v>19.385983322345101</v>
      </c>
      <c r="CN59" s="2">
        <v>61.719030099999998</v>
      </c>
      <c r="CP59" s="2">
        <v>4689.5786520628126</v>
      </c>
      <c r="CQ59" s="2">
        <v>61.719030099999998</v>
      </c>
      <c r="CS59" s="2">
        <v>63.494308749631635</v>
      </c>
      <c r="CT59" s="2">
        <v>61.719030099999998</v>
      </c>
      <c r="CV59" s="2">
        <v>65.376784389660372</v>
      </c>
      <c r="CW59" s="2">
        <v>61.719030099999998</v>
      </c>
      <c r="CY59" s="2">
        <v>6332.7092247018754</v>
      </c>
      <c r="CZ59" s="2">
        <v>61.719030099999998</v>
      </c>
      <c r="DB59" s="2">
        <v>241.90563739201232</v>
      </c>
      <c r="DC59" s="2">
        <v>61.719030099999998</v>
      </c>
      <c r="DE59" s="2">
        <v>97351665.3817828</v>
      </c>
      <c r="DF59" s="2">
        <v>61.719030099999998</v>
      </c>
      <c r="DH59" s="2">
        <v>94548496.943501264</v>
      </c>
      <c r="DI59" s="2">
        <v>61.719030099999998</v>
      </c>
      <c r="DK59" s="2">
        <v>108231.81350053751</v>
      </c>
      <c r="DL59" s="2">
        <v>61.719030099999998</v>
      </c>
      <c r="DN59" s="2">
        <v>35.933424207295239</v>
      </c>
      <c r="DO59" s="2">
        <v>63.548872379999999</v>
      </c>
      <c r="DQ59" s="2">
        <v>6514.8625000000002</v>
      </c>
      <c r="DR59" s="2">
        <v>63.548872379999999</v>
      </c>
      <c r="DT59" s="2">
        <v>61.719030099999998</v>
      </c>
      <c r="DU59" s="2">
        <v>63.548872379999999</v>
      </c>
      <c r="DZ59" s="2">
        <v>19.385983322345101</v>
      </c>
      <c r="EA59" s="2">
        <v>63.548872379999999</v>
      </c>
      <c r="EC59" s="2">
        <v>4689.5786520628126</v>
      </c>
      <c r="ED59" s="2">
        <v>63.548872379999999</v>
      </c>
      <c r="EF59" s="2">
        <v>63.494308749631635</v>
      </c>
      <c r="EG59" s="2">
        <v>63.548872379999999</v>
      </c>
      <c r="EI59" s="2">
        <v>65.376784389660372</v>
      </c>
      <c r="EJ59" s="2">
        <v>63.548872379999999</v>
      </c>
      <c r="EL59" s="2">
        <v>6332.7092247018754</v>
      </c>
      <c r="EM59" s="2">
        <v>63.548872379999999</v>
      </c>
      <c r="EO59" s="2">
        <v>241.90563739201232</v>
      </c>
      <c r="EP59" s="2">
        <v>63.548872379999999</v>
      </c>
      <c r="ER59" s="2">
        <v>97351665.3817828</v>
      </c>
      <c r="ES59" s="2">
        <v>63.548872379999999</v>
      </c>
      <c r="EU59" s="2">
        <v>94548496.943501264</v>
      </c>
      <c r="EV59" s="2">
        <v>63.548872379999999</v>
      </c>
      <c r="EX59" s="2">
        <v>108231.81350053751</v>
      </c>
      <c r="EY59" s="2">
        <v>63.548872379999999</v>
      </c>
      <c r="FA59" s="2">
        <v>35.933424207295239</v>
      </c>
      <c r="FB59" s="2">
        <v>19.385983322345101</v>
      </c>
      <c r="FD59" s="2">
        <v>6514.8625000000002</v>
      </c>
      <c r="FE59" s="2">
        <v>19.385983322345101</v>
      </c>
      <c r="FG59" s="2">
        <v>61.719030099999998</v>
      </c>
      <c r="FH59" s="2">
        <v>19.385983322345101</v>
      </c>
      <c r="FJ59" s="2">
        <v>63.548872379999999</v>
      </c>
      <c r="FK59" s="2">
        <v>19.385983322345101</v>
      </c>
      <c r="FP59" s="2">
        <v>4689.5786520628126</v>
      </c>
      <c r="FQ59" s="2">
        <v>19.385983322345101</v>
      </c>
      <c r="FS59" s="2">
        <v>63.494308749631635</v>
      </c>
      <c r="FT59" s="2">
        <v>19.385983322345101</v>
      </c>
      <c r="FV59" s="2">
        <v>65.376784389660372</v>
      </c>
      <c r="FW59" s="2">
        <v>19.385983322345101</v>
      </c>
      <c r="FY59" s="2">
        <v>6332.7092247018754</v>
      </c>
      <c r="FZ59" s="2">
        <v>19.385983322345101</v>
      </c>
      <c r="GB59" s="2">
        <v>241.90563739201232</v>
      </c>
      <c r="GC59" s="2">
        <v>19.385983322345101</v>
      </c>
      <c r="GE59" s="2">
        <v>97351665.3817828</v>
      </c>
      <c r="GF59" s="2">
        <v>19.385983322345101</v>
      </c>
      <c r="GH59" s="2">
        <v>94548496.943501264</v>
      </c>
      <c r="GI59" s="2">
        <v>19.385983322345101</v>
      </c>
      <c r="GK59" s="2">
        <v>108231.81350053751</v>
      </c>
      <c r="GL59" s="2">
        <v>19.385983322345101</v>
      </c>
      <c r="GN59" s="2">
        <v>35.933424207295239</v>
      </c>
      <c r="GO59" s="2">
        <v>4689.5786520628126</v>
      </c>
      <c r="GQ59" s="2">
        <v>6514.8625000000002</v>
      </c>
      <c r="GR59" s="2">
        <v>4689.5786520628126</v>
      </c>
      <c r="GT59" s="2">
        <v>61.719030099999998</v>
      </c>
      <c r="GU59" s="2">
        <v>4689.5786520628126</v>
      </c>
      <c r="GW59" s="2">
        <v>63.548872379999999</v>
      </c>
      <c r="GX59" s="2">
        <v>4689.5786520628126</v>
      </c>
      <c r="GZ59" s="2">
        <v>19.385983322345101</v>
      </c>
      <c r="HA59" s="2">
        <v>4689.5786520628126</v>
      </c>
      <c r="HF59" s="2">
        <v>63.494308749631635</v>
      </c>
      <c r="HG59" s="2">
        <v>4689.5786520628126</v>
      </c>
      <c r="HI59" s="2">
        <v>65.376784389660372</v>
      </c>
      <c r="HJ59" s="2">
        <v>4689.5786520628126</v>
      </c>
      <c r="HL59" s="2">
        <v>6332.7092247018754</v>
      </c>
      <c r="HM59" s="2">
        <v>4689.5786520628126</v>
      </c>
      <c r="HO59" s="2">
        <v>241.90563739201232</v>
      </c>
      <c r="HP59" s="2">
        <v>4689.5786520628126</v>
      </c>
      <c r="HR59" s="2">
        <v>97351665.3817828</v>
      </c>
      <c r="HS59" s="2">
        <v>4689.5786520628126</v>
      </c>
      <c r="HU59" s="2">
        <v>94548496.943501264</v>
      </c>
      <c r="HV59" s="2">
        <v>4689.5786520628126</v>
      </c>
      <c r="HX59" s="2">
        <v>108231.81350053751</v>
      </c>
      <c r="HY59" s="2">
        <v>4689.5786520628126</v>
      </c>
      <c r="IA59" s="2">
        <v>35.933424207295239</v>
      </c>
      <c r="IB59" s="2">
        <v>63.494308749631635</v>
      </c>
    </row>
    <row r="60" spans="4:236" x14ac:dyDescent="0.25">
      <c r="D60" s="2">
        <v>6456.8591889999998</v>
      </c>
      <c r="E60" s="2">
        <v>32.644113489996876</v>
      </c>
      <c r="G60" s="2">
        <v>59.89269487</v>
      </c>
      <c r="H60" s="2">
        <v>32.644113489996876</v>
      </c>
      <c r="J60" s="2">
        <v>61.944781120000002</v>
      </c>
      <c r="K60" s="2">
        <v>32.644113489996876</v>
      </c>
      <c r="M60" s="2">
        <v>19.011529475344606</v>
      </c>
      <c r="N60" s="2">
        <v>32.644113489996876</v>
      </c>
      <c r="P60" s="2">
        <v>4505.6664571181327</v>
      </c>
      <c r="Q60" s="2">
        <v>32.644113489996876</v>
      </c>
      <c r="S60" s="2">
        <v>61.969196892499149</v>
      </c>
      <c r="T60" s="2">
        <v>32.644113489996876</v>
      </c>
      <c r="V60" s="2">
        <v>64.092429736549008</v>
      </c>
      <c r="W60" s="2">
        <v>32.644113489996876</v>
      </c>
      <c r="Y60" s="2">
        <v>6240.4987738697273</v>
      </c>
      <c r="Z60" s="2">
        <v>32.644113489996876</v>
      </c>
      <c r="AB60" s="2">
        <v>236.99652692127563</v>
      </c>
      <c r="AC60" s="2">
        <v>32.644113489996876</v>
      </c>
      <c r="AE60" s="2">
        <v>91614877.783297852</v>
      </c>
      <c r="AF60" s="2">
        <v>32.644113489996876</v>
      </c>
      <c r="AH60" s="2">
        <v>88579890.370389938</v>
      </c>
      <c r="AI60" s="2">
        <v>32.644113489996876</v>
      </c>
      <c r="AK60" s="2">
        <v>106961.66049018304</v>
      </c>
      <c r="AL60" s="2">
        <v>32.644113489996876</v>
      </c>
      <c r="AN60" s="2">
        <v>32.644113489996876</v>
      </c>
      <c r="AO60" s="2">
        <v>6456.8591889999998</v>
      </c>
      <c r="AT60" s="2">
        <v>59.89269487</v>
      </c>
      <c r="AU60" s="2">
        <v>6456.8591889999998</v>
      </c>
      <c r="AW60" s="2">
        <v>61.944781120000002</v>
      </c>
      <c r="AX60" s="2">
        <v>6456.8591889999998</v>
      </c>
      <c r="AZ60" s="2">
        <v>19.011529475344606</v>
      </c>
      <c r="BA60" s="2">
        <v>6456.8591889999998</v>
      </c>
      <c r="BC60" s="2">
        <v>4505.6664571181327</v>
      </c>
      <c r="BD60" s="2">
        <v>6456.8591889999998</v>
      </c>
      <c r="BF60" s="2">
        <v>61.969196892499149</v>
      </c>
      <c r="BG60" s="2">
        <v>6456.8591889999998</v>
      </c>
      <c r="BI60" s="2">
        <v>64.092429736549008</v>
      </c>
      <c r="BJ60" s="2">
        <v>6456.8591889999998</v>
      </c>
      <c r="BL60" s="2">
        <v>6240.4987738697273</v>
      </c>
      <c r="BM60" s="2">
        <v>6456.8591889999998</v>
      </c>
      <c r="BO60" s="2">
        <v>236.99652692127563</v>
      </c>
      <c r="BP60" s="2">
        <v>6456.8591889999998</v>
      </c>
      <c r="BR60" s="2">
        <v>91614877.783297852</v>
      </c>
      <c r="BS60" s="2">
        <v>6456.8591889999998</v>
      </c>
      <c r="BU60" s="2">
        <v>88579890.370389938</v>
      </c>
      <c r="BV60" s="2">
        <v>6456.8591889999998</v>
      </c>
      <c r="BX60" s="2">
        <v>106961.66049018304</v>
      </c>
      <c r="BY60" s="2">
        <v>6456.8591889999998</v>
      </c>
      <c r="CA60" s="2">
        <v>32.644113489996876</v>
      </c>
      <c r="CB60" s="2">
        <v>59.89269487</v>
      </c>
      <c r="CD60" s="2">
        <v>6456.8591889999998</v>
      </c>
      <c r="CE60" s="2">
        <v>59.89269487</v>
      </c>
      <c r="CJ60" s="2">
        <v>61.944781120000002</v>
      </c>
      <c r="CK60" s="2">
        <v>59.89269487</v>
      </c>
      <c r="CM60" s="2">
        <v>19.011529475344606</v>
      </c>
      <c r="CN60" s="2">
        <v>59.89269487</v>
      </c>
      <c r="CP60" s="2">
        <v>4505.6664571181327</v>
      </c>
      <c r="CQ60" s="2">
        <v>59.89269487</v>
      </c>
      <c r="CS60" s="2">
        <v>61.969196892499149</v>
      </c>
      <c r="CT60" s="2">
        <v>59.89269487</v>
      </c>
      <c r="CV60" s="2">
        <v>64.092429736549008</v>
      </c>
      <c r="CW60" s="2">
        <v>59.89269487</v>
      </c>
      <c r="CY60" s="2">
        <v>6240.4987738697273</v>
      </c>
      <c r="CZ60" s="2">
        <v>59.89269487</v>
      </c>
      <c r="DB60" s="2">
        <v>236.99652692127563</v>
      </c>
      <c r="DC60" s="2">
        <v>59.89269487</v>
      </c>
      <c r="DE60" s="2">
        <v>91614877.783297852</v>
      </c>
      <c r="DF60" s="2">
        <v>59.89269487</v>
      </c>
      <c r="DH60" s="2">
        <v>88579890.370389938</v>
      </c>
      <c r="DI60" s="2">
        <v>59.89269487</v>
      </c>
      <c r="DK60" s="2">
        <v>106961.66049018304</v>
      </c>
      <c r="DL60" s="2">
        <v>59.89269487</v>
      </c>
      <c r="DN60" s="2">
        <v>32.644113489996876</v>
      </c>
      <c r="DO60" s="2">
        <v>61.944781120000002</v>
      </c>
      <c r="DQ60" s="2">
        <v>6456.8591889999998</v>
      </c>
      <c r="DR60" s="2">
        <v>61.944781120000002</v>
      </c>
      <c r="DT60" s="2">
        <v>59.89269487</v>
      </c>
      <c r="DU60" s="2">
        <v>61.944781120000002</v>
      </c>
      <c r="DZ60" s="2">
        <v>19.011529475344606</v>
      </c>
      <c r="EA60" s="2">
        <v>61.944781120000002</v>
      </c>
      <c r="EC60" s="2">
        <v>4505.6664571181327</v>
      </c>
      <c r="ED60" s="2">
        <v>61.944781120000002</v>
      </c>
      <c r="EF60" s="2">
        <v>61.969196892499149</v>
      </c>
      <c r="EG60" s="2">
        <v>61.944781120000002</v>
      </c>
      <c r="EI60" s="2">
        <v>64.092429736549008</v>
      </c>
      <c r="EJ60" s="2">
        <v>61.944781120000002</v>
      </c>
      <c r="EL60" s="2">
        <v>6240.4987738697273</v>
      </c>
      <c r="EM60" s="2">
        <v>61.944781120000002</v>
      </c>
      <c r="EO60" s="2">
        <v>236.99652692127563</v>
      </c>
      <c r="EP60" s="2">
        <v>61.944781120000002</v>
      </c>
      <c r="ER60" s="2">
        <v>91614877.783297852</v>
      </c>
      <c r="ES60" s="2">
        <v>61.944781120000002</v>
      </c>
      <c r="EU60" s="2">
        <v>88579890.370389938</v>
      </c>
      <c r="EV60" s="2">
        <v>61.944781120000002</v>
      </c>
      <c r="EX60" s="2">
        <v>106961.66049018304</v>
      </c>
      <c r="EY60" s="2">
        <v>61.944781120000002</v>
      </c>
      <c r="FA60" s="2">
        <v>32.644113489996876</v>
      </c>
      <c r="FB60" s="2">
        <v>19.011529475344606</v>
      </c>
      <c r="FD60" s="2">
        <v>6456.8591889999998</v>
      </c>
      <c r="FE60" s="2">
        <v>19.011529475344606</v>
      </c>
      <c r="FG60" s="2">
        <v>59.89269487</v>
      </c>
      <c r="FH60" s="2">
        <v>19.011529475344606</v>
      </c>
      <c r="FJ60" s="2">
        <v>61.944781120000002</v>
      </c>
      <c r="FK60" s="2">
        <v>19.011529475344606</v>
      </c>
      <c r="FP60" s="2">
        <v>4505.6664571181327</v>
      </c>
      <c r="FQ60" s="2">
        <v>19.011529475344606</v>
      </c>
      <c r="FS60" s="2">
        <v>61.969196892499149</v>
      </c>
      <c r="FT60" s="2">
        <v>19.011529475344606</v>
      </c>
      <c r="FV60" s="2">
        <v>64.092429736549008</v>
      </c>
      <c r="FW60" s="2">
        <v>19.011529475344606</v>
      </c>
      <c r="FY60" s="2">
        <v>6240.4987738697273</v>
      </c>
      <c r="FZ60" s="2">
        <v>19.011529475344606</v>
      </c>
      <c r="GB60" s="2">
        <v>236.99652692127563</v>
      </c>
      <c r="GC60" s="2">
        <v>19.011529475344606</v>
      </c>
      <c r="GE60" s="2">
        <v>91614877.783297852</v>
      </c>
      <c r="GF60" s="2">
        <v>19.011529475344606</v>
      </c>
      <c r="GH60" s="2">
        <v>88579890.370389938</v>
      </c>
      <c r="GI60" s="2">
        <v>19.011529475344606</v>
      </c>
      <c r="GK60" s="2">
        <v>106961.66049018304</v>
      </c>
      <c r="GL60" s="2">
        <v>19.011529475344606</v>
      </c>
      <c r="GN60" s="2">
        <v>32.644113489996876</v>
      </c>
      <c r="GO60" s="2">
        <v>4505.6664571181327</v>
      </c>
      <c r="GQ60" s="2">
        <v>6456.8591889999998</v>
      </c>
      <c r="GR60" s="2">
        <v>4505.6664571181327</v>
      </c>
      <c r="GT60" s="2">
        <v>59.89269487</v>
      </c>
      <c r="GU60" s="2">
        <v>4505.6664571181327</v>
      </c>
      <c r="GW60" s="2">
        <v>61.944781120000002</v>
      </c>
      <c r="GX60" s="2">
        <v>4505.6664571181327</v>
      </c>
      <c r="GZ60" s="2">
        <v>19.011529475344606</v>
      </c>
      <c r="HA60" s="2">
        <v>4505.6664571181327</v>
      </c>
      <c r="HF60" s="2">
        <v>61.969196892499149</v>
      </c>
      <c r="HG60" s="2">
        <v>4505.6664571181327</v>
      </c>
      <c r="HI60" s="2">
        <v>64.092429736549008</v>
      </c>
      <c r="HJ60" s="2">
        <v>4505.6664571181327</v>
      </c>
      <c r="HL60" s="2">
        <v>6240.4987738697273</v>
      </c>
      <c r="HM60" s="2">
        <v>4505.6664571181327</v>
      </c>
      <c r="HO60" s="2">
        <v>236.99652692127563</v>
      </c>
      <c r="HP60" s="2">
        <v>4505.6664571181327</v>
      </c>
      <c r="HR60" s="2">
        <v>91614877.783297852</v>
      </c>
      <c r="HS60" s="2">
        <v>4505.6664571181327</v>
      </c>
      <c r="HU60" s="2">
        <v>88579890.370389938</v>
      </c>
      <c r="HV60" s="2">
        <v>4505.6664571181327</v>
      </c>
      <c r="HX60" s="2">
        <v>106961.66049018304</v>
      </c>
      <c r="HY60" s="2">
        <v>4505.6664571181327</v>
      </c>
      <c r="IA60" s="2">
        <v>32.644113489996876</v>
      </c>
      <c r="IB60" s="2">
        <v>61.969196892499149</v>
      </c>
    </row>
    <row r="61" spans="4:236" x14ac:dyDescent="0.25">
      <c r="D61" s="2">
        <v>6362.7425739999999</v>
      </c>
      <c r="E61" s="2">
        <v>32.299202572038787</v>
      </c>
      <c r="G61" s="2">
        <v>60.145481459999999</v>
      </c>
      <c r="H61" s="2">
        <v>32.299202572038787</v>
      </c>
      <c r="J61" s="2">
        <v>61.903921930000003</v>
      </c>
      <c r="K61" s="2">
        <v>32.299202572038787</v>
      </c>
      <c r="M61" s="2">
        <v>19.063301349813642</v>
      </c>
      <c r="N61" s="2">
        <v>32.299202572038787</v>
      </c>
      <c r="P61" s="2">
        <v>4527.0444098117741</v>
      </c>
      <c r="Q61" s="2">
        <v>32.299202572038787</v>
      </c>
      <c r="S61" s="2">
        <v>62.118905281237957</v>
      </c>
      <c r="T61" s="2">
        <v>32.299202572038787</v>
      </c>
      <c r="V61" s="2">
        <v>63.935041661678625</v>
      </c>
      <c r="W61" s="2">
        <v>32.299202572038787</v>
      </c>
      <c r="Y61" s="2">
        <v>6160.6078501653064</v>
      </c>
      <c r="Z61" s="2">
        <v>32.299202572038787</v>
      </c>
      <c r="AB61" s="2">
        <v>237.47431395748407</v>
      </c>
      <c r="AC61" s="2">
        <v>32.299202572038787</v>
      </c>
      <c r="AE61" s="2">
        <v>90564578.729190618</v>
      </c>
      <c r="AF61" s="2">
        <v>32.299202572038787</v>
      </c>
      <c r="AH61" s="2">
        <v>87992004.723847464</v>
      </c>
      <c r="AI61" s="2">
        <v>32.299202572038787</v>
      </c>
      <c r="AK61" s="2">
        <v>104908.46815877147</v>
      </c>
      <c r="AL61" s="2">
        <v>32.299202572038787</v>
      </c>
      <c r="AN61" s="2">
        <v>32.299202572038787</v>
      </c>
      <c r="AO61" s="2">
        <v>6362.7425739999999</v>
      </c>
      <c r="AT61" s="2">
        <v>60.145481459999999</v>
      </c>
      <c r="AU61" s="2">
        <v>6362.7425739999999</v>
      </c>
      <c r="AW61" s="2">
        <v>61.903921930000003</v>
      </c>
      <c r="AX61" s="2">
        <v>6362.7425739999999</v>
      </c>
      <c r="AZ61" s="2">
        <v>19.063301349813642</v>
      </c>
      <c r="BA61" s="2">
        <v>6362.7425739999999</v>
      </c>
      <c r="BC61" s="2">
        <v>4527.0444098117741</v>
      </c>
      <c r="BD61" s="2">
        <v>6362.7425739999999</v>
      </c>
      <c r="BF61" s="2">
        <v>62.118905281237957</v>
      </c>
      <c r="BG61" s="2">
        <v>6362.7425739999999</v>
      </c>
      <c r="BI61" s="2">
        <v>63.935041661678625</v>
      </c>
      <c r="BJ61" s="2">
        <v>6362.7425739999999</v>
      </c>
      <c r="BL61" s="2">
        <v>6160.6078501653064</v>
      </c>
      <c r="BM61" s="2">
        <v>6362.7425739999999</v>
      </c>
      <c r="BO61" s="2">
        <v>237.47431395748407</v>
      </c>
      <c r="BP61" s="2">
        <v>6362.7425739999999</v>
      </c>
      <c r="BR61" s="2">
        <v>90564578.729190618</v>
      </c>
      <c r="BS61" s="2">
        <v>6362.7425739999999</v>
      </c>
      <c r="BU61" s="2">
        <v>87992004.723847464</v>
      </c>
      <c r="BV61" s="2">
        <v>6362.7425739999999</v>
      </c>
      <c r="BX61" s="2">
        <v>104908.46815877147</v>
      </c>
      <c r="BY61" s="2">
        <v>6362.7425739999999</v>
      </c>
      <c r="CA61" s="2">
        <v>32.299202572038787</v>
      </c>
      <c r="CB61" s="2">
        <v>60.145481459999999</v>
      </c>
      <c r="CD61" s="2">
        <v>6362.7425739999999</v>
      </c>
      <c r="CE61" s="2">
        <v>60.145481459999999</v>
      </c>
      <c r="CJ61" s="2">
        <v>61.903921930000003</v>
      </c>
      <c r="CK61" s="2">
        <v>60.145481459999999</v>
      </c>
      <c r="CM61" s="2">
        <v>19.063301349813642</v>
      </c>
      <c r="CN61" s="2">
        <v>60.145481459999999</v>
      </c>
      <c r="CP61" s="2">
        <v>4527.0444098117741</v>
      </c>
      <c r="CQ61" s="2">
        <v>60.145481459999999</v>
      </c>
      <c r="CS61" s="2">
        <v>62.118905281237957</v>
      </c>
      <c r="CT61" s="2">
        <v>60.145481459999999</v>
      </c>
      <c r="CV61" s="2">
        <v>63.935041661678625</v>
      </c>
      <c r="CW61" s="2">
        <v>60.145481459999999</v>
      </c>
      <c r="CY61" s="2">
        <v>6160.6078501653064</v>
      </c>
      <c r="CZ61" s="2">
        <v>60.145481459999999</v>
      </c>
      <c r="DB61" s="2">
        <v>237.47431395748407</v>
      </c>
      <c r="DC61" s="2">
        <v>60.145481459999999</v>
      </c>
      <c r="DE61" s="2">
        <v>90564578.729190618</v>
      </c>
      <c r="DF61" s="2">
        <v>60.145481459999999</v>
      </c>
      <c r="DH61" s="2">
        <v>87992004.723847464</v>
      </c>
      <c r="DI61" s="2">
        <v>60.145481459999999</v>
      </c>
      <c r="DK61" s="2">
        <v>104908.46815877147</v>
      </c>
      <c r="DL61" s="2">
        <v>60.145481459999999</v>
      </c>
      <c r="DN61" s="2">
        <v>32.299202572038787</v>
      </c>
      <c r="DO61" s="2">
        <v>61.903921930000003</v>
      </c>
      <c r="DQ61" s="2">
        <v>6362.7425739999999</v>
      </c>
      <c r="DR61" s="2">
        <v>61.903921930000003</v>
      </c>
      <c r="DT61" s="2">
        <v>60.145481459999999</v>
      </c>
      <c r="DU61" s="2">
        <v>61.903921930000003</v>
      </c>
      <c r="DZ61" s="2">
        <v>19.063301349813642</v>
      </c>
      <c r="EA61" s="2">
        <v>61.903921930000003</v>
      </c>
      <c r="EC61" s="2">
        <v>4527.0444098117741</v>
      </c>
      <c r="ED61" s="2">
        <v>61.903921930000003</v>
      </c>
      <c r="EF61" s="2">
        <v>62.118905281237957</v>
      </c>
      <c r="EG61" s="2">
        <v>61.903921930000003</v>
      </c>
      <c r="EI61" s="2">
        <v>63.935041661678625</v>
      </c>
      <c r="EJ61" s="2">
        <v>61.903921930000003</v>
      </c>
      <c r="EL61" s="2">
        <v>6160.6078501653064</v>
      </c>
      <c r="EM61" s="2">
        <v>61.903921930000003</v>
      </c>
      <c r="EO61" s="2">
        <v>237.47431395748407</v>
      </c>
      <c r="EP61" s="2">
        <v>61.903921930000003</v>
      </c>
      <c r="ER61" s="2">
        <v>90564578.729190618</v>
      </c>
      <c r="ES61" s="2">
        <v>61.903921930000003</v>
      </c>
      <c r="EU61" s="2">
        <v>87992004.723847464</v>
      </c>
      <c r="EV61" s="2">
        <v>61.903921930000003</v>
      </c>
      <c r="EX61" s="2">
        <v>104908.46815877147</v>
      </c>
      <c r="EY61" s="2">
        <v>61.903921930000003</v>
      </c>
      <c r="FA61" s="2">
        <v>32.299202572038787</v>
      </c>
      <c r="FB61" s="2">
        <v>19.063301349813642</v>
      </c>
      <c r="FD61" s="2">
        <v>6362.7425739999999</v>
      </c>
      <c r="FE61" s="2">
        <v>19.063301349813642</v>
      </c>
      <c r="FG61" s="2">
        <v>60.145481459999999</v>
      </c>
      <c r="FH61" s="2">
        <v>19.063301349813642</v>
      </c>
      <c r="FJ61" s="2">
        <v>61.903921930000003</v>
      </c>
      <c r="FK61" s="2">
        <v>19.063301349813642</v>
      </c>
      <c r="FP61" s="2">
        <v>4527.0444098117741</v>
      </c>
      <c r="FQ61" s="2">
        <v>19.063301349813642</v>
      </c>
      <c r="FS61" s="2">
        <v>62.118905281237957</v>
      </c>
      <c r="FT61" s="2">
        <v>19.063301349813642</v>
      </c>
      <c r="FV61" s="2">
        <v>63.935041661678625</v>
      </c>
      <c r="FW61" s="2">
        <v>19.063301349813642</v>
      </c>
      <c r="FY61" s="2">
        <v>6160.6078501653064</v>
      </c>
      <c r="FZ61" s="2">
        <v>19.063301349813642</v>
      </c>
      <c r="GB61" s="2">
        <v>237.47431395748407</v>
      </c>
      <c r="GC61" s="2">
        <v>19.063301349813642</v>
      </c>
      <c r="GE61" s="2">
        <v>90564578.729190618</v>
      </c>
      <c r="GF61" s="2">
        <v>19.063301349813642</v>
      </c>
      <c r="GH61" s="2">
        <v>87992004.723847464</v>
      </c>
      <c r="GI61" s="2">
        <v>19.063301349813642</v>
      </c>
      <c r="GK61" s="2">
        <v>104908.46815877147</v>
      </c>
      <c r="GL61" s="2">
        <v>19.063301349813642</v>
      </c>
      <c r="GN61" s="2">
        <v>32.299202572038787</v>
      </c>
      <c r="GO61" s="2">
        <v>4527.0444098117741</v>
      </c>
      <c r="GQ61" s="2">
        <v>6362.7425739999999</v>
      </c>
      <c r="GR61" s="2">
        <v>4527.0444098117741</v>
      </c>
      <c r="GT61" s="2">
        <v>60.145481459999999</v>
      </c>
      <c r="GU61" s="2">
        <v>4527.0444098117741</v>
      </c>
      <c r="GW61" s="2">
        <v>61.903921930000003</v>
      </c>
      <c r="GX61" s="2">
        <v>4527.0444098117741</v>
      </c>
      <c r="GZ61" s="2">
        <v>19.063301349813642</v>
      </c>
      <c r="HA61" s="2">
        <v>4527.0444098117741</v>
      </c>
      <c r="HF61" s="2">
        <v>62.118905281237957</v>
      </c>
      <c r="HG61" s="2">
        <v>4527.0444098117741</v>
      </c>
      <c r="HI61" s="2">
        <v>63.935041661678625</v>
      </c>
      <c r="HJ61" s="2">
        <v>4527.0444098117741</v>
      </c>
      <c r="HL61" s="2">
        <v>6160.6078501653064</v>
      </c>
      <c r="HM61" s="2">
        <v>4527.0444098117741</v>
      </c>
      <c r="HO61" s="2">
        <v>237.47431395748407</v>
      </c>
      <c r="HP61" s="2">
        <v>4527.0444098117741</v>
      </c>
      <c r="HR61" s="2">
        <v>90564578.729190618</v>
      </c>
      <c r="HS61" s="2">
        <v>4527.0444098117741</v>
      </c>
      <c r="HU61" s="2">
        <v>87992004.723847464</v>
      </c>
      <c r="HV61" s="2">
        <v>4527.0444098117741</v>
      </c>
      <c r="HX61" s="2">
        <v>104908.46815877147</v>
      </c>
      <c r="HY61" s="2">
        <v>4527.0444098117741</v>
      </c>
      <c r="IA61" s="2">
        <v>32.299202572038787</v>
      </c>
      <c r="IB61" s="2">
        <v>62.118905281237957</v>
      </c>
    </row>
    <row r="62" spans="4:236" x14ac:dyDescent="0.25">
      <c r="D62" s="2">
        <v>6762.1769039999999</v>
      </c>
      <c r="E62" s="2">
        <v>37.210045396820632</v>
      </c>
      <c r="G62" s="2">
        <v>63.402764300000001</v>
      </c>
      <c r="H62" s="2">
        <v>37.210045396820632</v>
      </c>
      <c r="J62" s="2">
        <v>65.130755410000006</v>
      </c>
      <c r="K62" s="2">
        <v>37.210045396820632</v>
      </c>
      <c r="M62" s="2">
        <v>19.844902765786639</v>
      </c>
      <c r="N62" s="2">
        <v>37.210045396820632</v>
      </c>
      <c r="P62" s="2">
        <v>4910.7824191935397</v>
      </c>
      <c r="Q62" s="2">
        <v>37.210045396820632</v>
      </c>
      <c r="S62" s="2">
        <v>65.387743427387875</v>
      </c>
      <c r="T62" s="2">
        <v>37.210045396820632</v>
      </c>
      <c r="V62" s="2">
        <v>67.169833539592773</v>
      </c>
      <c r="W62" s="2">
        <v>37.210045396820632</v>
      </c>
      <c r="Y62" s="2">
        <v>6556.8971480920727</v>
      </c>
      <c r="Z62" s="2">
        <v>37.210045396820632</v>
      </c>
      <c r="AB62" s="2">
        <v>247.45812449431168</v>
      </c>
      <c r="AC62" s="2">
        <v>37.210045396820632</v>
      </c>
      <c r="AE62" s="2">
        <v>105678393.76732171</v>
      </c>
      <c r="AF62" s="2">
        <v>37.210045396820632</v>
      </c>
      <c r="AH62" s="2">
        <v>102874628.88236885</v>
      </c>
      <c r="AI62" s="2">
        <v>37.210045396820632</v>
      </c>
      <c r="AK62" s="2">
        <v>113687.89283294752</v>
      </c>
      <c r="AL62" s="2">
        <v>37.210045396820632</v>
      </c>
      <c r="AN62" s="2">
        <v>37.210045396820632</v>
      </c>
      <c r="AO62" s="2">
        <v>6762.1769039999999</v>
      </c>
      <c r="AT62" s="2">
        <v>63.402764300000001</v>
      </c>
      <c r="AU62" s="2">
        <v>6762.1769039999999</v>
      </c>
      <c r="AW62" s="2">
        <v>65.130755410000006</v>
      </c>
      <c r="AX62" s="2">
        <v>6762.1769039999999</v>
      </c>
      <c r="AZ62" s="2">
        <v>19.844902765786639</v>
      </c>
      <c r="BA62" s="2">
        <v>6762.1769039999999</v>
      </c>
      <c r="BC62" s="2">
        <v>4910.7824191935397</v>
      </c>
      <c r="BD62" s="2">
        <v>6762.1769039999999</v>
      </c>
      <c r="BF62" s="2">
        <v>65.387743427387875</v>
      </c>
      <c r="BG62" s="2">
        <v>6762.1769039999999</v>
      </c>
      <c r="BI62" s="2">
        <v>67.169833539592773</v>
      </c>
      <c r="BJ62" s="2">
        <v>6762.1769039999999</v>
      </c>
      <c r="BL62" s="2">
        <v>6556.8971480920727</v>
      </c>
      <c r="BM62" s="2">
        <v>6762.1769039999999</v>
      </c>
      <c r="BO62" s="2">
        <v>247.45812449431168</v>
      </c>
      <c r="BP62" s="2">
        <v>6762.1769039999999</v>
      </c>
      <c r="BR62" s="2">
        <v>105678393.76732171</v>
      </c>
      <c r="BS62" s="2">
        <v>6762.1769039999999</v>
      </c>
      <c r="BU62" s="2">
        <v>102874628.88236885</v>
      </c>
      <c r="BV62" s="2">
        <v>6762.1769039999999</v>
      </c>
      <c r="BX62" s="2">
        <v>113687.89283294752</v>
      </c>
      <c r="BY62" s="2">
        <v>6762.1769039999999</v>
      </c>
      <c r="CA62" s="2">
        <v>37.210045396820632</v>
      </c>
      <c r="CB62" s="2">
        <v>63.402764300000001</v>
      </c>
      <c r="CD62" s="2">
        <v>6762.1769039999999</v>
      </c>
      <c r="CE62" s="2">
        <v>63.402764300000001</v>
      </c>
      <c r="CJ62" s="2">
        <v>65.130755410000006</v>
      </c>
      <c r="CK62" s="2">
        <v>63.402764300000001</v>
      </c>
      <c r="CM62" s="2">
        <v>19.844902765786639</v>
      </c>
      <c r="CN62" s="2">
        <v>63.402764300000001</v>
      </c>
      <c r="CP62" s="2">
        <v>4910.7824191935397</v>
      </c>
      <c r="CQ62" s="2">
        <v>63.402764300000001</v>
      </c>
      <c r="CS62" s="2">
        <v>65.387743427387875</v>
      </c>
      <c r="CT62" s="2">
        <v>63.402764300000001</v>
      </c>
      <c r="CV62" s="2">
        <v>67.169833539592773</v>
      </c>
      <c r="CW62" s="2">
        <v>63.402764300000001</v>
      </c>
      <c r="CY62" s="2">
        <v>6556.8971480920727</v>
      </c>
      <c r="CZ62" s="2">
        <v>63.402764300000001</v>
      </c>
      <c r="DB62" s="2">
        <v>247.45812449431168</v>
      </c>
      <c r="DC62" s="2">
        <v>63.402764300000001</v>
      </c>
      <c r="DE62" s="2">
        <v>105678393.76732171</v>
      </c>
      <c r="DF62" s="2">
        <v>63.402764300000001</v>
      </c>
      <c r="DH62" s="2">
        <v>102874628.88236885</v>
      </c>
      <c r="DI62" s="2">
        <v>63.402764300000001</v>
      </c>
      <c r="DK62" s="2">
        <v>113687.89283294752</v>
      </c>
      <c r="DL62" s="2">
        <v>63.402764300000001</v>
      </c>
      <c r="DN62" s="2">
        <v>37.210045396820632</v>
      </c>
      <c r="DO62" s="2">
        <v>65.130755410000006</v>
      </c>
      <c r="DQ62" s="2">
        <v>6762.1769039999999</v>
      </c>
      <c r="DR62" s="2">
        <v>65.130755410000006</v>
      </c>
      <c r="DT62" s="2">
        <v>63.402764300000001</v>
      </c>
      <c r="DU62" s="2">
        <v>65.130755410000006</v>
      </c>
      <c r="DZ62" s="2">
        <v>19.844902765786639</v>
      </c>
      <c r="EA62" s="2">
        <v>65.130755410000006</v>
      </c>
      <c r="EC62" s="2">
        <v>4910.7824191935397</v>
      </c>
      <c r="ED62" s="2">
        <v>65.130755410000006</v>
      </c>
      <c r="EF62" s="2">
        <v>65.387743427387875</v>
      </c>
      <c r="EG62" s="2">
        <v>65.130755410000006</v>
      </c>
      <c r="EI62" s="2">
        <v>67.169833539592773</v>
      </c>
      <c r="EJ62" s="2">
        <v>65.130755410000006</v>
      </c>
      <c r="EL62" s="2">
        <v>6556.8971480920727</v>
      </c>
      <c r="EM62" s="2">
        <v>65.130755410000006</v>
      </c>
      <c r="EO62" s="2">
        <v>247.45812449431168</v>
      </c>
      <c r="EP62" s="2">
        <v>65.130755410000006</v>
      </c>
      <c r="ER62" s="2">
        <v>105678393.76732171</v>
      </c>
      <c r="ES62" s="2">
        <v>65.130755410000006</v>
      </c>
      <c r="EU62" s="2">
        <v>102874628.88236885</v>
      </c>
      <c r="EV62" s="2">
        <v>65.130755410000006</v>
      </c>
      <c r="EX62" s="2">
        <v>113687.89283294752</v>
      </c>
      <c r="EY62" s="2">
        <v>65.130755410000006</v>
      </c>
      <c r="FA62" s="2">
        <v>37.210045396820632</v>
      </c>
      <c r="FB62" s="2">
        <v>19.844902765786639</v>
      </c>
      <c r="FD62" s="2">
        <v>6762.1769039999999</v>
      </c>
      <c r="FE62" s="2">
        <v>19.844902765786639</v>
      </c>
      <c r="FG62" s="2">
        <v>63.402764300000001</v>
      </c>
      <c r="FH62" s="2">
        <v>19.844902765786639</v>
      </c>
      <c r="FJ62" s="2">
        <v>65.130755410000006</v>
      </c>
      <c r="FK62" s="2">
        <v>19.844902765786639</v>
      </c>
      <c r="FP62" s="2">
        <v>4910.7824191935397</v>
      </c>
      <c r="FQ62" s="2">
        <v>19.844902765786639</v>
      </c>
      <c r="FS62" s="2">
        <v>65.387743427387875</v>
      </c>
      <c r="FT62" s="2">
        <v>19.844902765786639</v>
      </c>
      <c r="FV62" s="2">
        <v>67.169833539592773</v>
      </c>
      <c r="FW62" s="2">
        <v>19.844902765786639</v>
      </c>
      <c r="FY62" s="2">
        <v>6556.8971480920727</v>
      </c>
      <c r="FZ62" s="2">
        <v>19.844902765786639</v>
      </c>
      <c r="GB62" s="2">
        <v>247.45812449431168</v>
      </c>
      <c r="GC62" s="2">
        <v>19.844902765786639</v>
      </c>
      <c r="GE62" s="2">
        <v>105678393.76732171</v>
      </c>
      <c r="GF62" s="2">
        <v>19.844902765786639</v>
      </c>
      <c r="GH62" s="2">
        <v>102874628.88236885</v>
      </c>
      <c r="GI62" s="2">
        <v>19.844902765786639</v>
      </c>
      <c r="GK62" s="2">
        <v>113687.89283294752</v>
      </c>
      <c r="GL62" s="2">
        <v>19.844902765786639</v>
      </c>
      <c r="GN62" s="2">
        <v>37.210045396820632</v>
      </c>
      <c r="GO62" s="2">
        <v>4910.7824191935397</v>
      </c>
      <c r="GQ62" s="2">
        <v>6762.1769039999999</v>
      </c>
      <c r="GR62" s="2">
        <v>4910.7824191935397</v>
      </c>
      <c r="GT62" s="2">
        <v>63.402764300000001</v>
      </c>
      <c r="GU62" s="2">
        <v>4910.7824191935397</v>
      </c>
      <c r="GW62" s="2">
        <v>65.130755410000006</v>
      </c>
      <c r="GX62" s="2">
        <v>4910.7824191935397</v>
      </c>
      <c r="GZ62" s="2">
        <v>19.844902765786639</v>
      </c>
      <c r="HA62" s="2">
        <v>4910.7824191935397</v>
      </c>
      <c r="HF62" s="2">
        <v>65.387743427387875</v>
      </c>
      <c r="HG62" s="2">
        <v>4910.7824191935397</v>
      </c>
      <c r="HI62" s="2">
        <v>67.169833539592773</v>
      </c>
      <c r="HJ62" s="2">
        <v>4910.7824191935397</v>
      </c>
      <c r="HL62" s="2">
        <v>6556.8971480920727</v>
      </c>
      <c r="HM62" s="2">
        <v>4910.7824191935397</v>
      </c>
      <c r="HO62" s="2">
        <v>247.45812449431168</v>
      </c>
      <c r="HP62" s="2">
        <v>4910.7824191935397</v>
      </c>
      <c r="HR62" s="2">
        <v>105678393.76732171</v>
      </c>
      <c r="HS62" s="2">
        <v>4910.7824191935397</v>
      </c>
      <c r="HU62" s="2">
        <v>102874628.88236885</v>
      </c>
      <c r="HV62" s="2">
        <v>4910.7824191935397</v>
      </c>
      <c r="HX62" s="2">
        <v>113687.89283294752</v>
      </c>
      <c r="HY62" s="2">
        <v>4910.7824191935397</v>
      </c>
      <c r="IA62" s="2">
        <v>37.210045396820632</v>
      </c>
      <c r="IB62" s="2">
        <v>65.387743427387875</v>
      </c>
    </row>
    <row r="63" spans="4:236" x14ac:dyDescent="0.25">
      <c r="D63" s="2">
        <v>7174.0777200000002</v>
      </c>
      <c r="E63" s="2">
        <v>37.676870058488767</v>
      </c>
      <c r="G63" s="2">
        <v>64.962294869999994</v>
      </c>
      <c r="H63" s="2">
        <v>37.676870058488767</v>
      </c>
      <c r="J63" s="2">
        <v>67.116337099999996</v>
      </c>
      <c r="K63" s="2">
        <v>37.676870058488767</v>
      </c>
      <c r="M63" s="2">
        <v>20.359173406671967</v>
      </c>
      <c r="N63" s="2">
        <v>37.676870058488767</v>
      </c>
      <c r="P63" s="2">
        <v>5161.009767138431</v>
      </c>
      <c r="Q63" s="2">
        <v>37.676870058488767</v>
      </c>
      <c r="S63" s="2">
        <v>67.027769460679096</v>
      </c>
      <c r="T63" s="2">
        <v>37.676870058488767</v>
      </c>
      <c r="V63" s="2">
        <v>69.250299411167077</v>
      </c>
      <c r="W63" s="2">
        <v>37.676870058488767</v>
      </c>
      <c r="Y63" s="2">
        <v>6953.0070300241123</v>
      </c>
      <c r="Z63" s="2">
        <v>37.676870058488767</v>
      </c>
      <c r="AB63" s="2">
        <v>253.49800132097212</v>
      </c>
      <c r="AC63" s="2">
        <v>37.676870058488767</v>
      </c>
      <c r="AE63" s="2">
        <v>118297469.49006018</v>
      </c>
      <c r="AF63" s="2">
        <v>37.676870058488767</v>
      </c>
      <c r="AH63" s="2">
        <v>114500811.98468916</v>
      </c>
      <c r="AI63" s="2">
        <v>37.676870058488767</v>
      </c>
      <c r="AK63" s="2">
        <v>122916.79338679511</v>
      </c>
      <c r="AL63" s="2">
        <v>37.676870058488767</v>
      </c>
      <c r="AN63" s="2">
        <v>37.676870058488767</v>
      </c>
      <c r="AO63" s="2">
        <v>7174.0777200000002</v>
      </c>
      <c r="AT63" s="2">
        <v>64.962294869999994</v>
      </c>
      <c r="AU63" s="2">
        <v>7174.0777200000002</v>
      </c>
      <c r="AW63" s="2">
        <v>67.116337099999996</v>
      </c>
      <c r="AX63" s="2">
        <v>7174.0777200000002</v>
      </c>
      <c r="AZ63" s="2">
        <v>20.359173406671967</v>
      </c>
      <c r="BA63" s="2">
        <v>7174.0777200000002</v>
      </c>
      <c r="BC63" s="2">
        <v>5161.009767138431</v>
      </c>
      <c r="BD63" s="2">
        <v>7174.0777200000002</v>
      </c>
      <c r="BF63" s="2">
        <v>67.027769460679096</v>
      </c>
      <c r="BG63" s="2">
        <v>7174.0777200000002</v>
      </c>
      <c r="BI63" s="2">
        <v>69.250299411167077</v>
      </c>
      <c r="BJ63" s="2">
        <v>7174.0777200000002</v>
      </c>
      <c r="BL63" s="2">
        <v>6953.0070300241123</v>
      </c>
      <c r="BM63" s="2">
        <v>7174.0777200000002</v>
      </c>
      <c r="BO63" s="2">
        <v>253.49800132097212</v>
      </c>
      <c r="BP63" s="2">
        <v>7174.0777200000002</v>
      </c>
      <c r="BR63" s="2">
        <v>118297469.49006018</v>
      </c>
      <c r="BS63" s="2">
        <v>7174.0777200000002</v>
      </c>
      <c r="BU63" s="2">
        <v>114500811.98468916</v>
      </c>
      <c r="BV63" s="2">
        <v>7174.0777200000002</v>
      </c>
      <c r="BX63" s="2">
        <v>122916.79338679511</v>
      </c>
      <c r="BY63" s="2">
        <v>7174.0777200000002</v>
      </c>
      <c r="CA63" s="2">
        <v>37.676870058488767</v>
      </c>
      <c r="CB63" s="2">
        <v>64.962294869999994</v>
      </c>
      <c r="CD63" s="2">
        <v>7174.0777200000002</v>
      </c>
      <c r="CE63" s="2">
        <v>64.962294869999994</v>
      </c>
      <c r="CJ63" s="2">
        <v>67.116337099999996</v>
      </c>
      <c r="CK63" s="2">
        <v>64.962294869999994</v>
      </c>
      <c r="CM63" s="2">
        <v>20.359173406671967</v>
      </c>
      <c r="CN63" s="2">
        <v>64.962294869999994</v>
      </c>
      <c r="CP63" s="2">
        <v>5161.009767138431</v>
      </c>
      <c r="CQ63" s="2">
        <v>64.962294869999994</v>
      </c>
      <c r="CS63" s="2">
        <v>67.027769460679096</v>
      </c>
      <c r="CT63" s="2">
        <v>64.962294869999994</v>
      </c>
      <c r="CV63" s="2">
        <v>69.250299411167077</v>
      </c>
      <c r="CW63" s="2">
        <v>64.962294869999994</v>
      </c>
      <c r="CY63" s="2">
        <v>6953.0070300241123</v>
      </c>
      <c r="CZ63" s="2">
        <v>64.962294869999994</v>
      </c>
      <c r="DB63" s="2">
        <v>253.49800132097212</v>
      </c>
      <c r="DC63" s="2">
        <v>64.962294869999994</v>
      </c>
      <c r="DE63" s="2">
        <v>118297469.49006018</v>
      </c>
      <c r="DF63" s="2">
        <v>64.962294869999994</v>
      </c>
      <c r="DH63" s="2">
        <v>114500811.98468916</v>
      </c>
      <c r="DI63" s="2">
        <v>64.962294869999994</v>
      </c>
      <c r="DK63" s="2">
        <v>122916.79338679511</v>
      </c>
      <c r="DL63" s="2">
        <v>64.962294869999994</v>
      </c>
      <c r="DN63" s="2">
        <v>37.676870058488767</v>
      </c>
      <c r="DO63" s="2">
        <v>67.116337099999996</v>
      </c>
      <c r="DQ63" s="2">
        <v>7174.0777200000002</v>
      </c>
      <c r="DR63" s="2">
        <v>67.116337099999996</v>
      </c>
      <c r="DT63" s="2">
        <v>64.962294869999994</v>
      </c>
      <c r="DU63" s="2">
        <v>67.116337099999996</v>
      </c>
      <c r="DZ63" s="2">
        <v>20.359173406671967</v>
      </c>
      <c r="EA63" s="2">
        <v>67.116337099999996</v>
      </c>
      <c r="EC63" s="2">
        <v>5161.009767138431</v>
      </c>
      <c r="ED63" s="2">
        <v>67.116337099999996</v>
      </c>
      <c r="EF63" s="2">
        <v>67.027769460679096</v>
      </c>
      <c r="EG63" s="2">
        <v>67.116337099999996</v>
      </c>
      <c r="EI63" s="2">
        <v>69.250299411167077</v>
      </c>
      <c r="EJ63" s="2">
        <v>67.116337099999996</v>
      </c>
      <c r="EL63" s="2">
        <v>6953.0070300241123</v>
      </c>
      <c r="EM63" s="2">
        <v>67.116337099999996</v>
      </c>
      <c r="EO63" s="2">
        <v>253.49800132097212</v>
      </c>
      <c r="EP63" s="2">
        <v>67.116337099999996</v>
      </c>
      <c r="ER63" s="2">
        <v>118297469.49006018</v>
      </c>
      <c r="ES63" s="2">
        <v>67.116337099999996</v>
      </c>
      <c r="EU63" s="2">
        <v>114500811.98468916</v>
      </c>
      <c r="EV63" s="2">
        <v>67.116337099999996</v>
      </c>
      <c r="EX63" s="2">
        <v>122916.79338679511</v>
      </c>
      <c r="EY63" s="2">
        <v>67.116337099999996</v>
      </c>
      <c r="FA63" s="2">
        <v>37.676870058488767</v>
      </c>
      <c r="FB63" s="2">
        <v>20.359173406671967</v>
      </c>
      <c r="FD63" s="2">
        <v>7174.0777200000002</v>
      </c>
      <c r="FE63" s="2">
        <v>20.359173406671967</v>
      </c>
      <c r="FG63" s="2">
        <v>64.962294869999994</v>
      </c>
      <c r="FH63" s="2">
        <v>20.359173406671967</v>
      </c>
      <c r="FJ63" s="2">
        <v>67.116337099999996</v>
      </c>
      <c r="FK63" s="2">
        <v>20.359173406671967</v>
      </c>
      <c r="FP63" s="2">
        <v>5161.009767138431</v>
      </c>
      <c r="FQ63" s="2">
        <v>20.359173406671967</v>
      </c>
      <c r="FS63" s="2">
        <v>67.027769460679096</v>
      </c>
      <c r="FT63" s="2">
        <v>20.359173406671967</v>
      </c>
      <c r="FV63" s="2">
        <v>69.250299411167077</v>
      </c>
      <c r="FW63" s="2">
        <v>20.359173406671967</v>
      </c>
      <c r="FY63" s="2">
        <v>6953.0070300241123</v>
      </c>
      <c r="FZ63" s="2">
        <v>20.359173406671967</v>
      </c>
      <c r="GB63" s="2">
        <v>253.49800132097212</v>
      </c>
      <c r="GC63" s="2">
        <v>20.359173406671967</v>
      </c>
      <c r="GE63" s="2">
        <v>118297469.49006018</v>
      </c>
      <c r="GF63" s="2">
        <v>20.359173406671967</v>
      </c>
      <c r="GH63" s="2">
        <v>114500811.98468916</v>
      </c>
      <c r="GI63" s="2">
        <v>20.359173406671967</v>
      </c>
      <c r="GK63" s="2">
        <v>122916.79338679511</v>
      </c>
      <c r="GL63" s="2">
        <v>20.359173406671967</v>
      </c>
      <c r="GN63" s="2">
        <v>37.676870058488767</v>
      </c>
      <c r="GO63" s="2">
        <v>5161.009767138431</v>
      </c>
      <c r="GQ63" s="2">
        <v>7174.0777200000002</v>
      </c>
      <c r="GR63" s="2">
        <v>5161.009767138431</v>
      </c>
      <c r="GT63" s="2">
        <v>64.962294869999994</v>
      </c>
      <c r="GU63" s="2">
        <v>5161.009767138431</v>
      </c>
      <c r="GW63" s="2">
        <v>67.116337099999996</v>
      </c>
      <c r="GX63" s="2">
        <v>5161.009767138431</v>
      </c>
      <c r="GZ63" s="2">
        <v>20.359173406671967</v>
      </c>
      <c r="HA63" s="2">
        <v>5161.009767138431</v>
      </c>
      <c r="HF63" s="2">
        <v>67.027769460679096</v>
      </c>
      <c r="HG63" s="2">
        <v>5161.009767138431</v>
      </c>
      <c r="HI63" s="2">
        <v>69.250299411167077</v>
      </c>
      <c r="HJ63" s="2">
        <v>5161.009767138431</v>
      </c>
      <c r="HL63" s="2">
        <v>6953.0070300241123</v>
      </c>
      <c r="HM63" s="2">
        <v>5161.009767138431</v>
      </c>
      <c r="HO63" s="2">
        <v>253.49800132097212</v>
      </c>
      <c r="HP63" s="2">
        <v>5161.009767138431</v>
      </c>
      <c r="HR63" s="2">
        <v>118297469.49006018</v>
      </c>
      <c r="HS63" s="2">
        <v>5161.009767138431</v>
      </c>
      <c r="HU63" s="2">
        <v>114500811.98468916</v>
      </c>
      <c r="HV63" s="2">
        <v>5161.009767138431</v>
      </c>
      <c r="HX63" s="2">
        <v>122916.79338679511</v>
      </c>
      <c r="HY63" s="2">
        <v>5161.009767138431</v>
      </c>
      <c r="IA63" s="2">
        <v>37.676870058488767</v>
      </c>
      <c r="IB63" s="2">
        <v>67.027769460679096</v>
      </c>
    </row>
    <row r="64" spans="4:236" x14ac:dyDescent="0.25">
      <c r="D64" s="2">
        <v>6691.7587059999996</v>
      </c>
      <c r="E64" s="2">
        <v>36.797254375794104</v>
      </c>
      <c r="G64" s="2">
        <v>63.436436</v>
      </c>
      <c r="H64" s="2">
        <v>36.797254375794104</v>
      </c>
      <c r="J64" s="2">
        <v>65.079380200000003</v>
      </c>
      <c r="K64" s="2">
        <v>36.797254375794104</v>
      </c>
      <c r="M64" s="2">
        <v>19.816033617157622</v>
      </c>
      <c r="N64" s="2">
        <v>36.797254375794104</v>
      </c>
      <c r="P64" s="2">
        <v>4897.3204939847574</v>
      </c>
      <c r="Q64" s="2">
        <v>36.797254375794104</v>
      </c>
      <c r="S64" s="2">
        <v>65.432352213779495</v>
      </c>
      <c r="T64" s="2">
        <v>36.797254375794104</v>
      </c>
      <c r="V64" s="2">
        <v>67.126988771892343</v>
      </c>
      <c r="W64" s="2">
        <v>36.797254375794104</v>
      </c>
      <c r="Y64" s="2">
        <v>6487.6365974692171</v>
      </c>
      <c r="Z64" s="2">
        <v>36.797254375794104</v>
      </c>
      <c r="AB64" s="2">
        <v>247.13929076828143</v>
      </c>
      <c r="AC64" s="2">
        <v>36.797254375794104</v>
      </c>
      <c r="AE64" s="2">
        <v>104345018.22128201</v>
      </c>
      <c r="AF64" s="2">
        <v>36.797254375794104</v>
      </c>
      <c r="AH64" s="2">
        <v>101710803.7902486</v>
      </c>
      <c r="AI64" s="2">
        <v>36.797254375794104</v>
      </c>
      <c r="AK64" s="2">
        <v>112127.76351300084</v>
      </c>
      <c r="AL64" s="2">
        <v>36.797254375794104</v>
      </c>
      <c r="AN64" s="2">
        <v>36.797254375794104</v>
      </c>
      <c r="AO64" s="2">
        <v>6691.7587059999996</v>
      </c>
      <c r="AT64" s="2">
        <v>63.436436</v>
      </c>
      <c r="AU64" s="2">
        <v>6691.7587059999996</v>
      </c>
      <c r="AW64" s="2">
        <v>65.079380200000003</v>
      </c>
      <c r="AX64" s="2">
        <v>6691.7587059999996</v>
      </c>
      <c r="AZ64" s="2">
        <v>19.816033617157622</v>
      </c>
      <c r="BA64" s="2">
        <v>6691.7587059999996</v>
      </c>
      <c r="BC64" s="2">
        <v>4897.3204939847574</v>
      </c>
      <c r="BD64" s="2">
        <v>6691.7587059999996</v>
      </c>
      <c r="BF64" s="2">
        <v>65.432352213779495</v>
      </c>
      <c r="BG64" s="2">
        <v>6691.7587059999996</v>
      </c>
      <c r="BI64" s="2">
        <v>67.126988771892343</v>
      </c>
      <c r="BJ64" s="2">
        <v>6691.7587059999996</v>
      </c>
      <c r="BL64" s="2">
        <v>6487.6365974692171</v>
      </c>
      <c r="BM64" s="2">
        <v>6691.7587059999996</v>
      </c>
      <c r="BO64" s="2">
        <v>247.13929076828143</v>
      </c>
      <c r="BP64" s="2">
        <v>6691.7587059999996</v>
      </c>
      <c r="BR64" s="2">
        <v>104345018.22128201</v>
      </c>
      <c r="BS64" s="2">
        <v>6691.7587059999996</v>
      </c>
      <c r="BU64" s="2">
        <v>101710803.7902486</v>
      </c>
      <c r="BV64" s="2">
        <v>6691.7587059999996</v>
      </c>
      <c r="BX64" s="2">
        <v>112127.76351300084</v>
      </c>
      <c r="BY64" s="2">
        <v>6691.7587059999996</v>
      </c>
      <c r="CA64" s="2">
        <v>36.797254375794104</v>
      </c>
      <c r="CB64" s="2">
        <v>63.436436</v>
      </c>
      <c r="CD64" s="2">
        <v>6691.7587059999996</v>
      </c>
      <c r="CE64" s="2">
        <v>63.436436</v>
      </c>
      <c r="CJ64" s="2">
        <v>65.079380200000003</v>
      </c>
      <c r="CK64" s="2">
        <v>63.436436</v>
      </c>
      <c r="CM64" s="2">
        <v>19.816033617157622</v>
      </c>
      <c r="CN64" s="2">
        <v>63.436436</v>
      </c>
      <c r="CP64" s="2">
        <v>4897.3204939847574</v>
      </c>
      <c r="CQ64" s="2">
        <v>63.436436</v>
      </c>
      <c r="CS64" s="2">
        <v>65.432352213779495</v>
      </c>
      <c r="CT64" s="2">
        <v>63.436436</v>
      </c>
      <c r="CV64" s="2">
        <v>67.126988771892343</v>
      </c>
      <c r="CW64" s="2">
        <v>63.436436</v>
      </c>
      <c r="CY64" s="2">
        <v>6487.6365974692171</v>
      </c>
      <c r="CZ64" s="2">
        <v>63.436436</v>
      </c>
      <c r="DB64" s="2">
        <v>247.13929076828143</v>
      </c>
      <c r="DC64" s="2">
        <v>63.436436</v>
      </c>
      <c r="DE64" s="2">
        <v>104345018.22128201</v>
      </c>
      <c r="DF64" s="2">
        <v>63.436436</v>
      </c>
      <c r="DH64" s="2">
        <v>101710803.7902486</v>
      </c>
      <c r="DI64" s="2">
        <v>63.436436</v>
      </c>
      <c r="DK64" s="2">
        <v>112127.76351300084</v>
      </c>
      <c r="DL64" s="2">
        <v>63.436436</v>
      </c>
      <c r="DN64" s="2">
        <v>36.797254375794104</v>
      </c>
      <c r="DO64" s="2">
        <v>65.079380200000003</v>
      </c>
      <c r="DQ64" s="2">
        <v>6691.7587059999996</v>
      </c>
      <c r="DR64" s="2">
        <v>65.079380200000003</v>
      </c>
      <c r="DT64" s="2">
        <v>63.436436</v>
      </c>
      <c r="DU64" s="2">
        <v>65.079380200000003</v>
      </c>
      <c r="DZ64" s="2">
        <v>19.816033617157622</v>
      </c>
      <c r="EA64" s="2">
        <v>65.079380200000003</v>
      </c>
      <c r="EC64" s="2">
        <v>4897.3204939847574</v>
      </c>
      <c r="ED64" s="2">
        <v>65.079380200000003</v>
      </c>
      <c r="EF64" s="2">
        <v>65.432352213779495</v>
      </c>
      <c r="EG64" s="2">
        <v>65.079380200000003</v>
      </c>
      <c r="EI64" s="2">
        <v>67.126988771892343</v>
      </c>
      <c r="EJ64" s="2">
        <v>65.079380200000003</v>
      </c>
      <c r="EL64" s="2">
        <v>6487.6365974692171</v>
      </c>
      <c r="EM64" s="2">
        <v>65.079380200000003</v>
      </c>
      <c r="EO64" s="2">
        <v>247.13929076828143</v>
      </c>
      <c r="EP64" s="2">
        <v>65.079380200000003</v>
      </c>
      <c r="ER64" s="2">
        <v>104345018.22128201</v>
      </c>
      <c r="ES64" s="2">
        <v>65.079380200000003</v>
      </c>
      <c r="EU64" s="2">
        <v>101710803.7902486</v>
      </c>
      <c r="EV64" s="2">
        <v>65.079380200000003</v>
      </c>
      <c r="EX64" s="2">
        <v>112127.76351300084</v>
      </c>
      <c r="EY64" s="2">
        <v>65.079380200000003</v>
      </c>
      <c r="FA64" s="2">
        <v>36.797254375794104</v>
      </c>
      <c r="FB64" s="2">
        <v>19.816033617157622</v>
      </c>
      <c r="FD64" s="2">
        <v>6691.7587059999996</v>
      </c>
      <c r="FE64" s="2">
        <v>19.816033617157622</v>
      </c>
      <c r="FG64" s="2">
        <v>63.436436</v>
      </c>
      <c r="FH64" s="2">
        <v>19.816033617157622</v>
      </c>
      <c r="FJ64" s="2">
        <v>65.079380200000003</v>
      </c>
      <c r="FK64" s="2">
        <v>19.816033617157622</v>
      </c>
      <c r="FP64" s="2">
        <v>4897.3204939847574</v>
      </c>
      <c r="FQ64" s="2">
        <v>19.816033617157622</v>
      </c>
      <c r="FS64" s="2">
        <v>65.432352213779495</v>
      </c>
      <c r="FT64" s="2">
        <v>19.816033617157622</v>
      </c>
      <c r="FV64" s="2">
        <v>67.126988771892343</v>
      </c>
      <c r="FW64" s="2">
        <v>19.816033617157622</v>
      </c>
      <c r="FY64" s="2">
        <v>6487.6365974692171</v>
      </c>
      <c r="FZ64" s="2">
        <v>19.816033617157622</v>
      </c>
      <c r="GB64" s="2">
        <v>247.13929076828143</v>
      </c>
      <c r="GC64" s="2">
        <v>19.816033617157622</v>
      </c>
      <c r="GE64" s="2">
        <v>104345018.22128201</v>
      </c>
      <c r="GF64" s="2">
        <v>19.816033617157622</v>
      </c>
      <c r="GH64" s="2">
        <v>101710803.7902486</v>
      </c>
      <c r="GI64" s="2">
        <v>19.816033617157622</v>
      </c>
      <c r="GK64" s="2">
        <v>112127.76351300084</v>
      </c>
      <c r="GL64" s="2">
        <v>19.816033617157622</v>
      </c>
      <c r="GN64" s="2">
        <v>36.797254375794104</v>
      </c>
      <c r="GO64" s="2">
        <v>4897.3204939847574</v>
      </c>
      <c r="GQ64" s="2">
        <v>6691.7587059999996</v>
      </c>
      <c r="GR64" s="2">
        <v>4897.3204939847574</v>
      </c>
      <c r="GT64" s="2">
        <v>63.436436</v>
      </c>
      <c r="GU64" s="2">
        <v>4897.3204939847574</v>
      </c>
      <c r="GW64" s="2">
        <v>65.079380200000003</v>
      </c>
      <c r="GX64" s="2">
        <v>4897.3204939847574</v>
      </c>
      <c r="GZ64" s="2">
        <v>19.816033617157622</v>
      </c>
      <c r="HA64" s="2">
        <v>4897.3204939847574</v>
      </c>
      <c r="HF64" s="2">
        <v>65.432352213779495</v>
      </c>
      <c r="HG64" s="2">
        <v>4897.3204939847574</v>
      </c>
      <c r="HI64" s="2">
        <v>67.126988771892343</v>
      </c>
      <c r="HJ64" s="2">
        <v>4897.3204939847574</v>
      </c>
      <c r="HL64" s="2">
        <v>6487.6365974692171</v>
      </c>
      <c r="HM64" s="2">
        <v>4897.3204939847574</v>
      </c>
      <c r="HO64" s="2">
        <v>247.13929076828143</v>
      </c>
      <c r="HP64" s="2">
        <v>4897.3204939847574</v>
      </c>
      <c r="HR64" s="2">
        <v>104345018.22128201</v>
      </c>
      <c r="HS64" s="2">
        <v>4897.3204939847574</v>
      </c>
      <c r="HU64" s="2">
        <v>101710803.7902486</v>
      </c>
      <c r="HV64" s="2">
        <v>4897.3204939847574</v>
      </c>
      <c r="HX64" s="2">
        <v>112127.76351300084</v>
      </c>
      <c r="HY64" s="2">
        <v>4897.3204939847574</v>
      </c>
      <c r="IA64" s="2">
        <v>36.797254375794104</v>
      </c>
      <c r="IB64" s="2">
        <v>65.432352213779495</v>
      </c>
    </row>
    <row r="65" spans="4:236" x14ac:dyDescent="0.25">
      <c r="D65" s="2">
        <v>6659.7193399999996</v>
      </c>
      <c r="E65" s="2">
        <v>34.71564262378017</v>
      </c>
      <c r="G65" s="2">
        <v>62.532904860000002</v>
      </c>
      <c r="H65" s="2">
        <v>34.71564262378017</v>
      </c>
      <c r="J65" s="2">
        <v>64.449176179999995</v>
      </c>
      <c r="K65" s="2">
        <v>34.71564262378017</v>
      </c>
      <c r="M65" s="2">
        <v>19.664727872414112</v>
      </c>
      <c r="N65" s="2">
        <v>34.71564262378017</v>
      </c>
      <c r="P65" s="2">
        <v>4809.1149581070358</v>
      </c>
      <c r="Q65" s="2">
        <v>34.71564262378017</v>
      </c>
      <c r="S65" s="2">
        <v>64.529018746357025</v>
      </c>
      <c r="T65" s="2">
        <v>34.71564262378017</v>
      </c>
      <c r="V65" s="2">
        <v>66.506459394736112</v>
      </c>
      <c r="W65" s="2">
        <v>34.71564262378017</v>
      </c>
      <c r="Y65" s="2">
        <v>6453.7103457199655</v>
      </c>
      <c r="Z65" s="2">
        <v>34.71564262378017</v>
      </c>
      <c r="AB65" s="2">
        <v>244.55537800008474</v>
      </c>
      <c r="AC65" s="2">
        <v>34.71564262378017</v>
      </c>
      <c r="AE65" s="2">
        <v>101719462.75981779</v>
      </c>
      <c r="AF65" s="2">
        <v>34.71564262378017</v>
      </c>
      <c r="AH65" s="2">
        <v>98695031.716230065</v>
      </c>
      <c r="AI65" s="2">
        <v>34.71564262378017</v>
      </c>
      <c r="AK65" s="2">
        <v>111419.6587001414</v>
      </c>
      <c r="AL65" s="2">
        <v>34.71564262378017</v>
      </c>
      <c r="AN65" s="2">
        <v>34.71564262378017</v>
      </c>
      <c r="AO65" s="2">
        <v>6659.7193399999996</v>
      </c>
      <c r="AT65" s="2">
        <v>62.532904860000002</v>
      </c>
      <c r="AU65" s="2">
        <v>6659.7193399999996</v>
      </c>
      <c r="AW65" s="2">
        <v>64.449176179999995</v>
      </c>
      <c r="AX65" s="2">
        <v>6659.7193399999996</v>
      </c>
      <c r="AZ65" s="2">
        <v>19.664727872414112</v>
      </c>
      <c r="BA65" s="2">
        <v>6659.7193399999996</v>
      </c>
      <c r="BC65" s="2">
        <v>4809.1149581070358</v>
      </c>
      <c r="BD65" s="2">
        <v>6659.7193399999996</v>
      </c>
      <c r="BF65" s="2">
        <v>64.529018746357025</v>
      </c>
      <c r="BG65" s="2">
        <v>6659.7193399999996</v>
      </c>
      <c r="BI65" s="2">
        <v>66.506459394736112</v>
      </c>
      <c r="BJ65" s="2">
        <v>6659.7193399999996</v>
      </c>
      <c r="BL65" s="2">
        <v>6453.7103457199655</v>
      </c>
      <c r="BM65" s="2">
        <v>6659.7193399999996</v>
      </c>
      <c r="BO65" s="2">
        <v>244.55537800008474</v>
      </c>
      <c r="BP65" s="2">
        <v>6659.7193399999996</v>
      </c>
      <c r="BR65" s="2">
        <v>101719462.75981779</v>
      </c>
      <c r="BS65" s="2">
        <v>6659.7193399999996</v>
      </c>
      <c r="BU65" s="2">
        <v>98695031.716230065</v>
      </c>
      <c r="BV65" s="2">
        <v>6659.7193399999996</v>
      </c>
      <c r="BX65" s="2">
        <v>111419.6587001414</v>
      </c>
      <c r="BY65" s="2">
        <v>6659.7193399999996</v>
      </c>
      <c r="CA65" s="2">
        <v>34.71564262378017</v>
      </c>
      <c r="CB65" s="2">
        <v>62.532904860000002</v>
      </c>
      <c r="CD65" s="2">
        <v>6659.7193399999996</v>
      </c>
      <c r="CE65" s="2">
        <v>62.532904860000002</v>
      </c>
      <c r="CJ65" s="2">
        <v>64.449176179999995</v>
      </c>
      <c r="CK65" s="2">
        <v>62.532904860000002</v>
      </c>
      <c r="CM65" s="2">
        <v>19.664727872414112</v>
      </c>
      <c r="CN65" s="2">
        <v>62.532904860000002</v>
      </c>
      <c r="CP65" s="2">
        <v>4809.1149581070358</v>
      </c>
      <c r="CQ65" s="2">
        <v>62.532904860000002</v>
      </c>
      <c r="CS65" s="2">
        <v>64.529018746357025</v>
      </c>
      <c r="CT65" s="2">
        <v>62.532904860000002</v>
      </c>
      <c r="CV65" s="2">
        <v>66.506459394736112</v>
      </c>
      <c r="CW65" s="2">
        <v>62.532904860000002</v>
      </c>
      <c r="CY65" s="2">
        <v>6453.7103457199655</v>
      </c>
      <c r="CZ65" s="2">
        <v>62.532904860000002</v>
      </c>
      <c r="DB65" s="2">
        <v>244.55537800008474</v>
      </c>
      <c r="DC65" s="2">
        <v>62.532904860000002</v>
      </c>
      <c r="DE65" s="2">
        <v>101719462.75981779</v>
      </c>
      <c r="DF65" s="2">
        <v>62.532904860000002</v>
      </c>
      <c r="DH65" s="2">
        <v>98695031.716230065</v>
      </c>
      <c r="DI65" s="2">
        <v>62.532904860000002</v>
      </c>
      <c r="DK65" s="2">
        <v>111419.6587001414</v>
      </c>
      <c r="DL65" s="2">
        <v>62.532904860000002</v>
      </c>
      <c r="DN65" s="2">
        <v>34.71564262378017</v>
      </c>
      <c r="DO65" s="2">
        <v>64.449176179999995</v>
      </c>
      <c r="DQ65" s="2">
        <v>6659.7193399999996</v>
      </c>
      <c r="DR65" s="2">
        <v>64.449176179999995</v>
      </c>
      <c r="DT65" s="2">
        <v>62.532904860000002</v>
      </c>
      <c r="DU65" s="2">
        <v>64.449176179999995</v>
      </c>
      <c r="DZ65" s="2">
        <v>19.664727872414112</v>
      </c>
      <c r="EA65" s="2">
        <v>64.449176179999995</v>
      </c>
      <c r="EC65" s="2">
        <v>4809.1149581070358</v>
      </c>
      <c r="ED65" s="2">
        <v>64.449176179999995</v>
      </c>
      <c r="EF65" s="2">
        <v>64.529018746357025</v>
      </c>
      <c r="EG65" s="2">
        <v>64.449176179999995</v>
      </c>
      <c r="EI65" s="2">
        <v>66.506459394736112</v>
      </c>
      <c r="EJ65" s="2">
        <v>64.449176179999995</v>
      </c>
      <c r="EL65" s="2">
        <v>6453.7103457199655</v>
      </c>
      <c r="EM65" s="2">
        <v>64.449176179999995</v>
      </c>
      <c r="EO65" s="2">
        <v>244.55537800008474</v>
      </c>
      <c r="EP65" s="2">
        <v>64.449176179999995</v>
      </c>
      <c r="ER65" s="2">
        <v>101719462.75981779</v>
      </c>
      <c r="ES65" s="2">
        <v>64.449176179999995</v>
      </c>
      <c r="EU65" s="2">
        <v>98695031.716230065</v>
      </c>
      <c r="EV65" s="2">
        <v>64.449176179999995</v>
      </c>
      <c r="EX65" s="2">
        <v>111419.6587001414</v>
      </c>
      <c r="EY65" s="2">
        <v>64.449176179999995</v>
      </c>
      <c r="FA65" s="2">
        <v>34.71564262378017</v>
      </c>
      <c r="FB65" s="2">
        <v>19.664727872414112</v>
      </c>
      <c r="FD65" s="2">
        <v>6659.7193399999996</v>
      </c>
      <c r="FE65" s="2">
        <v>19.664727872414112</v>
      </c>
      <c r="FG65" s="2">
        <v>62.532904860000002</v>
      </c>
      <c r="FH65" s="2">
        <v>19.664727872414112</v>
      </c>
      <c r="FJ65" s="2">
        <v>64.449176179999995</v>
      </c>
      <c r="FK65" s="2">
        <v>19.664727872414112</v>
      </c>
      <c r="FP65" s="2">
        <v>4809.1149581070358</v>
      </c>
      <c r="FQ65" s="2">
        <v>19.664727872414112</v>
      </c>
      <c r="FS65" s="2">
        <v>64.529018746357025</v>
      </c>
      <c r="FT65" s="2">
        <v>19.664727872414112</v>
      </c>
      <c r="FV65" s="2">
        <v>66.506459394736112</v>
      </c>
      <c r="FW65" s="2">
        <v>19.664727872414112</v>
      </c>
      <c r="FY65" s="2">
        <v>6453.7103457199655</v>
      </c>
      <c r="FZ65" s="2">
        <v>19.664727872414112</v>
      </c>
      <c r="GB65" s="2">
        <v>244.55537800008474</v>
      </c>
      <c r="GC65" s="2">
        <v>19.664727872414112</v>
      </c>
      <c r="GE65" s="2">
        <v>101719462.75981779</v>
      </c>
      <c r="GF65" s="2">
        <v>19.664727872414112</v>
      </c>
      <c r="GH65" s="2">
        <v>98695031.716230065</v>
      </c>
      <c r="GI65" s="2">
        <v>19.664727872414112</v>
      </c>
      <c r="GK65" s="2">
        <v>111419.6587001414</v>
      </c>
      <c r="GL65" s="2">
        <v>19.664727872414112</v>
      </c>
      <c r="GN65" s="2">
        <v>34.71564262378017</v>
      </c>
      <c r="GO65" s="2">
        <v>4809.1149581070358</v>
      </c>
      <c r="GQ65" s="2">
        <v>6659.7193399999996</v>
      </c>
      <c r="GR65" s="2">
        <v>4809.1149581070358</v>
      </c>
      <c r="GT65" s="2">
        <v>62.532904860000002</v>
      </c>
      <c r="GU65" s="2">
        <v>4809.1149581070358</v>
      </c>
      <c r="GW65" s="2">
        <v>64.449176179999995</v>
      </c>
      <c r="GX65" s="2">
        <v>4809.1149581070358</v>
      </c>
      <c r="GZ65" s="2">
        <v>19.664727872414112</v>
      </c>
      <c r="HA65" s="2">
        <v>4809.1149581070358</v>
      </c>
      <c r="HF65" s="2">
        <v>64.529018746357025</v>
      </c>
      <c r="HG65" s="2">
        <v>4809.1149581070358</v>
      </c>
      <c r="HI65" s="2">
        <v>66.506459394736112</v>
      </c>
      <c r="HJ65" s="2">
        <v>4809.1149581070358</v>
      </c>
      <c r="HL65" s="2">
        <v>6453.7103457199655</v>
      </c>
      <c r="HM65" s="2">
        <v>4809.1149581070358</v>
      </c>
      <c r="HO65" s="2">
        <v>244.55537800008474</v>
      </c>
      <c r="HP65" s="2">
        <v>4809.1149581070358</v>
      </c>
      <c r="HR65" s="2">
        <v>101719462.75981779</v>
      </c>
      <c r="HS65" s="2">
        <v>4809.1149581070358</v>
      </c>
      <c r="HU65" s="2">
        <v>98695031.716230065</v>
      </c>
      <c r="HV65" s="2">
        <v>4809.1149581070358</v>
      </c>
      <c r="HX65" s="2">
        <v>111419.6587001414</v>
      </c>
      <c r="HY65" s="2">
        <v>4809.1149581070358</v>
      </c>
      <c r="IA65" s="2">
        <v>34.71564262378017</v>
      </c>
      <c r="IB65" s="2">
        <v>64.529018746357025</v>
      </c>
    </row>
    <row r="66" spans="4:236" x14ac:dyDescent="0.25">
      <c r="D66" s="2">
        <v>7189.8492459999998</v>
      </c>
      <c r="E66" s="2">
        <v>39.796685431506852</v>
      </c>
      <c r="G66" s="2">
        <v>66.471173070000006</v>
      </c>
      <c r="H66" s="2">
        <v>39.796685431506852</v>
      </c>
      <c r="J66" s="2">
        <v>68.465516359999995</v>
      </c>
      <c r="K66" s="2">
        <v>39.796685431506852</v>
      </c>
      <c r="M66" s="2">
        <v>20.627700494090149</v>
      </c>
      <c r="N66" s="2">
        <v>39.796685431506852</v>
      </c>
      <c r="P66" s="2">
        <v>5309.1581096000627</v>
      </c>
      <c r="Q66" s="2">
        <v>39.796685431506852</v>
      </c>
      <c r="S66" s="2">
        <v>68.431184884101143</v>
      </c>
      <c r="T66" s="2">
        <v>39.796685431506852</v>
      </c>
      <c r="V66" s="2">
        <v>70.484334664632854</v>
      </c>
      <c r="W66" s="2">
        <v>39.796685431506852</v>
      </c>
      <c r="Y66" s="2">
        <v>6983.9169727588824</v>
      </c>
      <c r="Z66" s="2">
        <v>39.796685431506852</v>
      </c>
      <c r="AB66" s="2">
        <v>257.38002697494761</v>
      </c>
      <c r="AC66" s="2">
        <v>39.796685431506852</v>
      </c>
      <c r="AE66" s="2">
        <v>123068185.55245337</v>
      </c>
      <c r="AF66" s="2">
        <v>39.796685431506852</v>
      </c>
      <c r="AH66" s="2">
        <v>119483312.12831305</v>
      </c>
      <c r="AI66" s="2">
        <v>39.796685431506852</v>
      </c>
      <c r="AK66" s="2">
        <v>123273.6103149862</v>
      </c>
      <c r="AL66" s="2">
        <v>39.796685431506852</v>
      </c>
      <c r="AN66" s="2">
        <v>39.796685431506852</v>
      </c>
      <c r="AO66" s="2">
        <v>7189.8492459999998</v>
      </c>
      <c r="AT66" s="2">
        <v>66.471173070000006</v>
      </c>
      <c r="AU66" s="2">
        <v>7189.8492459999998</v>
      </c>
      <c r="AW66" s="2">
        <v>68.465516359999995</v>
      </c>
      <c r="AX66" s="2">
        <v>7189.8492459999998</v>
      </c>
      <c r="AZ66" s="2">
        <v>20.627700494090149</v>
      </c>
      <c r="BA66" s="2">
        <v>7189.8492459999998</v>
      </c>
      <c r="BC66" s="2">
        <v>5309.1581096000627</v>
      </c>
      <c r="BD66" s="2">
        <v>7189.8492459999998</v>
      </c>
      <c r="BF66" s="2">
        <v>68.431184884101143</v>
      </c>
      <c r="BG66" s="2">
        <v>7189.8492459999998</v>
      </c>
      <c r="BI66" s="2">
        <v>70.484334664632854</v>
      </c>
      <c r="BJ66" s="2">
        <v>7189.8492459999998</v>
      </c>
      <c r="BL66" s="2">
        <v>6983.9169727588824</v>
      </c>
      <c r="BM66" s="2">
        <v>7189.8492459999998</v>
      </c>
      <c r="BO66" s="2">
        <v>257.38002697494761</v>
      </c>
      <c r="BP66" s="2">
        <v>7189.8492459999998</v>
      </c>
      <c r="BR66" s="2">
        <v>123068185.55245337</v>
      </c>
      <c r="BS66" s="2">
        <v>7189.8492459999998</v>
      </c>
      <c r="BU66" s="2">
        <v>119483312.12831305</v>
      </c>
      <c r="BV66" s="2">
        <v>7189.8492459999998</v>
      </c>
      <c r="BX66" s="2">
        <v>123273.6103149862</v>
      </c>
      <c r="BY66" s="2">
        <v>7189.8492459999998</v>
      </c>
      <c r="CA66" s="2">
        <v>39.796685431506852</v>
      </c>
      <c r="CB66" s="2">
        <v>66.471173070000006</v>
      </c>
      <c r="CD66" s="2">
        <v>7189.8492459999998</v>
      </c>
      <c r="CE66" s="2">
        <v>66.471173070000006</v>
      </c>
      <c r="CJ66" s="2">
        <v>68.465516359999995</v>
      </c>
      <c r="CK66" s="2">
        <v>66.471173070000006</v>
      </c>
      <c r="CM66" s="2">
        <v>20.627700494090149</v>
      </c>
      <c r="CN66" s="2">
        <v>66.471173070000006</v>
      </c>
      <c r="CP66" s="2">
        <v>5309.1581096000627</v>
      </c>
      <c r="CQ66" s="2">
        <v>66.471173070000006</v>
      </c>
      <c r="CS66" s="2">
        <v>68.431184884101143</v>
      </c>
      <c r="CT66" s="2">
        <v>66.471173070000006</v>
      </c>
      <c r="CV66" s="2">
        <v>70.484334664632854</v>
      </c>
      <c r="CW66" s="2">
        <v>66.471173070000006</v>
      </c>
      <c r="CY66" s="2">
        <v>6983.9169727588824</v>
      </c>
      <c r="CZ66" s="2">
        <v>66.471173070000006</v>
      </c>
      <c r="DB66" s="2">
        <v>257.38002697494761</v>
      </c>
      <c r="DC66" s="2">
        <v>66.471173070000006</v>
      </c>
      <c r="DE66" s="2">
        <v>123068185.55245337</v>
      </c>
      <c r="DF66" s="2">
        <v>66.471173070000006</v>
      </c>
      <c r="DH66" s="2">
        <v>119483312.12831305</v>
      </c>
      <c r="DI66" s="2">
        <v>66.471173070000006</v>
      </c>
      <c r="DK66" s="2">
        <v>123273.6103149862</v>
      </c>
      <c r="DL66" s="2">
        <v>66.471173070000006</v>
      </c>
      <c r="DN66" s="2">
        <v>39.796685431506852</v>
      </c>
      <c r="DO66" s="2">
        <v>68.465516359999995</v>
      </c>
      <c r="DQ66" s="2">
        <v>7189.8492459999998</v>
      </c>
      <c r="DR66" s="2">
        <v>68.465516359999995</v>
      </c>
      <c r="DT66" s="2">
        <v>66.471173070000006</v>
      </c>
      <c r="DU66" s="2">
        <v>68.465516359999995</v>
      </c>
      <c r="DZ66" s="2">
        <v>20.627700494090149</v>
      </c>
      <c r="EA66" s="2">
        <v>68.465516359999995</v>
      </c>
      <c r="EC66" s="2">
        <v>5309.1581096000627</v>
      </c>
      <c r="ED66" s="2">
        <v>68.465516359999995</v>
      </c>
      <c r="EF66" s="2">
        <v>68.431184884101143</v>
      </c>
      <c r="EG66" s="2">
        <v>68.465516359999995</v>
      </c>
      <c r="EI66" s="2">
        <v>70.484334664632854</v>
      </c>
      <c r="EJ66" s="2">
        <v>68.465516359999995</v>
      </c>
      <c r="EL66" s="2">
        <v>6983.9169727588824</v>
      </c>
      <c r="EM66" s="2">
        <v>68.465516359999995</v>
      </c>
      <c r="EO66" s="2">
        <v>257.38002697494761</v>
      </c>
      <c r="EP66" s="2">
        <v>68.465516359999995</v>
      </c>
      <c r="ER66" s="2">
        <v>123068185.55245337</v>
      </c>
      <c r="ES66" s="2">
        <v>68.465516359999995</v>
      </c>
      <c r="EU66" s="2">
        <v>119483312.12831305</v>
      </c>
      <c r="EV66" s="2">
        <v>68.465516359999995</v>
      </c>
      <c r="EX66" s="2">
        <v>123273.6103149862</v>
      </c>
      <c r="EY66" s="2">
        <v>68.465516359999995</v>
      </c>
      <c r="FA66" s="2">
        <v>39.796685431506852</v>
      </c>
      <c r="FB66" s="2">
        <v>20.627700494090149</v>
      </c>
      <c r="FD66" s="2">
        <v>7189.8492459999998</v>
      </c>
      <c r="FE66" s="2">
        <v>20.627700494090149</v>
      </c>
      <c r="FG66" s="2">
        <v>66.471173070000006</v>
      </c>
      <c r="FH66" s="2">
        <v>20.627700494090149</v>
      </c>
      <c r="FJ66" s="2">
        <v>68.465516359999995</v>
      </c>
      <c r="FK66" s="2">
        <v>20.627700494090149</v>
      </c>
      <c r="FP66" s="2">
        <v>5309.1581096000627</v>
      </c>
      <c r="FQ66" s="2">
        <v>20.627700494090149</v>
      </c>
      <c r="FS66" s="2">
        <v>68.431184884101143</v>
      </c>
      <c r="FT66" s="2">
        <v>20.627700494090149</v>
      </c>
      <c r="FV66" s="2">
        <v>70.484334664632854</v>
      </c>
      <c r="FW66" s="2">
        <v>20.627700494090149</v>
      </c>
      <c r="FY66" s="2">
        <v>6983.9169727588824</v>
      </c>
      <c r="FZ66" s="2">
        <v>20.627700494090149</v>
      </c>
      <c r="GB66" s="2">
        <v>257.38002697494761</v>
      </c>
      <c r="GC66" s="2">
        <v>20.627700494090149</v>
      </c>
      <c r="GE66" s="2">
        <v>123068185.55245337</v>
      </c>
      <c r="GF66" s="2">
        <v>20.627700494090149</v>
      </c>
      <c r="GH66" s="2">
        <v>119483312.12831305</v>
      </c>
      <c r="GI66" s="2">
        <v>20.627700494090149</v>
      </c>
      <c r="GK66" s="2">
        <v>123273.6103149862</v>
      </c>
      <c r="GL66" s="2">
        <v>20.627700494090149</v>
      </c>
      <c r="GN66" s="2">
        <v>39.796685431506852</v>
      </c>
      <c r="GO66" s="2">
        <v>5309.1581096000627</v>
      </c>
      <c r="GQ66" s="2">
        <v>7189.8492459999998</v>
      </c>
      <c r="GR66" s="2">
        <v>5309.1581096000627</v>
      </c>
      <c r="GT66" s="2">
        <v>66.471173070000006</v>
      </c>
      <c r="GU66" s="2">
        <v>5309.1581096000627</v>
      </c>
      <c r="GW66" s="2">
        <v>68.465516359999995</v>
      </c>
      <c r="GX66" s="2">
        <v>5309.1581096000627</v>
      </c>
      <c r="GZ66" s="2">
        <v>20.627700494090149</v>
      </c>
      <c r="HA66" s="2">
        <v>5309.1581096000627</v>
      </c>
      <c r="HF66" s="2">
        <v>68.431184884101143</v>
      </c>
      <c r="HG66" s="2">
        <v>5309.1581096000627</v>
      </c>
      <c r="HI66" s="2">
        <v>70.484334664632854</v>
      </c>
      <c r="HJ66" s="2">
        <v>5309.1581096000627</v>
      </c>
      <c r="HL66" s="2">
        <v>6983.9169727588824</v>
      </c>
      <c r="HM66" s="2">
        <v>5309.1581096000627</v>
      </c>
      <c r="HO66" s="2">
        <v>257.38002697494761</v>
      </c>
      <c r="HP66" s="2">
        <v>5309.1581096000627</v>
      </c>
      <c r="HR66" s="2">
        <v>123068185.55245337</v>
      </c>
      <c r="HS66" s="2">
        <v>5309.1581096000627</v>
      </c>
      <c r="HU66" s="2">
        <v>119483312.12831305</v>
      </c>
      <c r="HV66" s="2">
        <v>5309.1581096000627</v>
      </c>
      <c r="HX66" s="2">
        <v>123273.6103149862</v>
      </c>
      <c r="HY66" s="2">
        <v>5309.1581096000627</v>
      </c>
      <c r="IA66" s="2">
        <v>39.796685431506852</v>
      </c>
      <c r="IB66" s="2">
        <v>68.431184884101143</v>
      </c>
    </row>
    <row r="67" spans="4:236" x14ac:dyDescent="0.25">
      <c r="D67" s="2">
        <v>6854.1243649999997</v>
      </c>
      <c r="E67" s="2">
        <v>36.9627178217279</v>
      </c>
      <c r="G67" s="2">
        <v>64.034735810000001</v>
      </c>
      <c r="H67" s="2">
        <v>36.9627178217279</v>
      </c>
      <c r="J67" s="2">
        <v>66.061157410000007</v>
      </c>
      <c r="K67" s="2">
        <v>36.9627178217279</v>
      </c>
      <c r="M67" s="2">
        <v>19.971615618853047</v>
      </c>
      <c r="N67" s="2">
        <v>36.9627178217279</v>
      </c>
      <c r="P67" s="2">
        <v>4978.8084536972965</v>
      </c>
      <c r="Q67" s="2">
        <v>36.9627178217279</v>
      </c>
      <c r="S67" s="2">
        <v>66.002261577570849</v>
      </c>
      <c r="T67" s="2">
        <v>36.9627178217279</v>
      </c>
      <c r="V67" s="2">
        <v>68.090946832812477</v>
      </c>
      <c r="W67" s="2">
        <v>36.9627178217279</v>
      </c>
      <c r="Y67" s="2">
        <v>6649.803089032459</v>
      </c>
      <c r="Z67" s="2">
        <v>36.9627178217279</v>
      </c>
      <c r="AB67" s="2">
        <v>249.29422580100834</v>
      </c>
      <c r="AC67" s="2">
        <v>36.9627178217279</v>
      </c>
      <c r="AE67" s="2">
        <v>109513380.0013185</v>
      </c>
      <c r="AF67" s="2">
        <v>36.9627178217279</v>
      </c>
      <c r="AH67" s="2">
        <v>106154064.36979905</v>
      </c>
      <c r="AI67" s="2">
        <v>36.9627178217279</v>
      </c>
      <c r="AK67" s="2">
        <v>115732.84090481613</v>
      </c>
      <c r="AL67" s="2">
        <v>36.9627178217279</v>
      </c>
      <c r="AN67" s="2">
        <v>36.9627178217279</v>
      </c>
      <c r="AO67" s="2">
        <v>6854.1243649999997</v>
      </c>
      <c r="AT67" s="2">
        <v>64.034735810000001</v>
      </c>
      <c r="AU67" s="2">
        <v>6854.1243649999997</v>
      </c>
      <c r="AW67" s="2">
        <v>66.061157410000007</v>
      </c>
      <c r="AX67" s="2">
        <v>6854.1243649999997</v>
      </c>
      <c r="AZ67" s="2">
        <v>19.971615618853047</v>
      </c>
      <c r="BA67" s="2">
        <v>6854.1243649999997</v>
      </c>
      <c r="BC67" s="2">
        <v>4978.8084536972965</v>
      </c>
      <c r="BD67" s="2">
        <v>6854.1243649999997</v>
      </c>
      <c r="BF67" s="2">
        <v>66.002261577570849</v>
      </c>
      <c r="BG67" s="2">
        <v>6854.1243649999997</v>
      </c>
      <c r="BI67" s="2">
        <v>68.090946832812477</v>
      </c>
      <c r="BJ67" s="2">
        <v>6854.1243649999997</v>
      </c>
      <c r="BL67" s="2">
        <v>6649.803089032459</v>
      </c>
      <c r="BM67" s="2">
        <v>6854.1243649999997</v>
      </c>
      <c r="BO67" s="2">
        <v>249.29422580100834</v>
      </c>
      <c r="BP67" s="2">
        <v>6854.1243649999997</v>
      </c>
      <c r="BR67" s="2">
        <v>109513380.0013185</v>
      </c>
      <c r="BS67" s="2">
        <v>6854.1243649999997</v>
      </c>
      <c r="BU67" s="2">
        <v>106154064.36979905</v>
      </c>
      <c r="BV67" s="2">
        <v>6854.1243649999997</v>
      </c>
      <c r="BX67" s="2">
        <v>115732.84090481613</v>
      </c>
      <c r="BY67" s="2">
        <v>6854.1243649999997</v>
      </c>
      <c r="CA67" s="2">
        <v>36.9627178217279</v>
      </c>
      <c r="CB67" s="2">
        <v>64.034735810000001</v>
      </c>
      <c r="CD67" s="2">
        <v>6854.1243649999997</v>
      </c>
      <c r="CE67" s="2">
        <v>64.034735810000001</v>
      </c>
      <c r="CJ67" s="2">
        <v>66.061157410000007</v>
      </c>
      <c r="CK67" s="2">
        <v>64.034735810000001</v>
      </c>
      <c r="CM67" s="2">
        <v>19.971615618853047</v>
      </c>
      <c r="CN67" s="2">
        <v>64.034735810000001</v>
      </c>
      <c r="CP67" s="2">
        <v>4978.8084536972965</v>
      </c>
      <c r="CQ67" s="2">
        <v>64.034735810000001</v>
      </c>
      <c r="CS67" s="2">
        <v>66.002261577570849</v>
      </c>
      <c r="CT67" s="2">
        <v>64.034735810000001</v>
      </c>
      <c r="CV67" s="2">
        <v>68.090946832812477</v>
      </c>
      <c r="CW67" s="2">
        <v>64.034735810000001</v>
      </c>
      <c r="CY67" s="2">
        <v>6649.803089032459</v>
      </c>
      <c r="CZ67" s="2">
        <v>64.034735810000001</v>
      </c>
      <c r="DB67" s="2">
        <v>249.29422580100834</v>
      </c>
      <c r="DC67" s="2">
        <v>64.034735810000001</v>
      </c>
      <c r="DE67" s="2">
        <v>109513380.0013185</v>
      </c>
      <c r="DF67" s="2">
        <v>64.034735810000001</v>
      </c>
      <c r="DH67" s="2">
        <v>106154064.36979905</v>
      </c>
      <c r="DI67" s="2">
        <v>64.034735810000001</v>
      </c>
      <c r="DK67" s="2">
        <v>115732.84090481613</v>
      </c>
      <c r="DL67" s="2">
        <v>64.034735810000001</v>
      </c>
      <c r="DN67" s="2">
        <v>36.9627178217279</v>
      </c>
      <c r="DO67" s="2">
        <v>66.061157410000007</v>
      </c>
      <c r="DQ67" s="2">
        <v>6854.1243649999997</v>
      </c>
      <c r="DR67" s="2">
        <v>66.061157410000007</v>
      </c>
      <c r="DT67" s="2">
        <v>64.034735810000001</v>
      </c>
      <c r="DU67" s="2">
        <v>66.061157410000007</v>
      </c>
      <c r="DZ67" s="2">
        <v>19.971615618853047</v>
      </c>
      <c r="EA67" s="2">
        <v>66.061157410000007</v>
      </c>
      <c r="EC67" s="2">
        <v>4978.8084536972965</v>
      </c>
      <c r="ED67" s="2">
        <v>66.061157410000007</v>
      </c>
      <c r="EF67" s="2">
        <v>66.002261577570849</v>
      </c>
      <c r="EG67" s="2">
        <v>66.061157410000007</v>
      </c>
      <c r="EI67" s="2">
        <v>68.090946832812477</v>
      </c>
      <c r="EJ67" s="2">
        <v>66.061157410000007</v>
      </c>
      <c r="EL67" s="2">
        <v>6649.803089032459</v>
      </c>
      <c r="EM67" s="2">
        <v>66.061157410000007</v>
      </c>
      <c r="EO67" s="2">
        <v>249.29422580100834</v>
      </c>
      <c r="EP67" s="2">
        <v>66.061157410000007</v>
      </c>
      <c r="ER67" s="2">
        <v>109513380.0013185</v>
      </c>
      <c r="ES67" s="2">
        <v>66.061157410000007</v>
      </c>
      <c r="EU67" s="2">
        <v>106154064.36979905</v>
      </c>
      <c r="EV67" s="2">
        <v>66.061157410000007</v>
      </c>
      <c r="EX67" s="2">
        <v>115732.84090481613</v>
      </c>
      <c r="EY67" s="2">
        <v>66.061157410000007</v>
      </c>
      <c r="FA67" s="2">
        <v>36.9627178217279</v>
      </c>
      <c r="FB67" s="2">
        <v>19.971615618853047</v>
      </c>
      <c r="FD67" s="2">
        <v>6854.1243649999997</v>
      </c>
      <c r="FE67" s="2">
        <v>19.971615618853047</v>
      </c>
      <c r="FG67" s="2">
        <v>64.034735810000001</v>
      </c>
      <c r="FH67" s="2">
        <v>19.971615618853047</v>
      </c>
      <c r="FJ67" s="2">
        <v>66.061157410000007</v>
      </c>
      <c r="FK67" s="2">
        <v>19.971615618853047</v>
      </c>
      <c r="FP67" s="2">
        <v>4978.8084536972965</v>
      </c>
      <c r="FQ67" s="2">
        <v>19.971615618853047</v>
      </c>
      <c r="FS67" s="2">
        <v>66.002261577570849</v>
      </c>
      <c r="FT67" s="2">
        <v>19.971615618853047</v>
      </c>
      <c r="FV67" s="2">
        <v>68.090946832812477</v>
      </c>
      <c r="FW67" s="2">
        <v>19.971615618853047</v>
      </c>
      <c r="FY67" s="2">
        <v>6649.803089032459</v>
      </c>
      <c r="FZ67" s="2">
        <v>19.971615618853047</v>
      </c>
      <c r="GB67" s="2">
        <v>249.29422580100834</v>
      </c>
      <c r="GC67" s="2">
        <v>19.971615618853047</v>
      </c>
      <c r="GE67" s="2">
        <v>109513380.0013185</v>
      </c>
      <c r="GF67" s="2">
        <v>19.971615618853047</v>
      </c>
      <c r="GH67" s="2">
        <v>106154064.36979905</v>
      </c>
      <c r="GI67" s="2">
        <v>19.971615618853047</v>
      </c>
      <c r="GK67" s="2">
        <v>115732.84090481613</v>
      </c>
      <c r="GL67" s="2">
        <v>19.971615618853047</v>
      </c>
      <c r="GN67" s="2">
        <v>36.9627178217279</v>
      </c>
      <c r="GO67" s="2">
        <v>4978.8084536972965</v>
      </c>
      <c r="GQ67" s="2">
        <v>6854.1243649999997</v>
      </c>
      <c r="GR67" s="2">
        <v>4978.8084536972965</v>
      </c>
      <c r="GT67" s="2">
        <v>64.034735810000001</v>
      </c>
      <c r="GU67" s="2">
        <v>4978.8084536972965</v>
      </c>
      <c r="GW67" s="2">
        <v>66.061157410000007</v>
      </c>
      <c r="GX67" s="2">
        <v>4978.8084536972965</v>
      </c>
      <c r="GZ67" s="2">
        <v>19.971615618853047</v>
      </c>
      <c r="HA67" s="2">
        <v>4978.8084536972965</v>
      </c>
      <c r="HF67" s="2">
        <v>66.002261577570849</v>
      </c>
      <c r="HG67" s="2">
        <v>4978.8084536972965</v>
      </c>
      <c r="HI67" s="2">
        <v>68.090946832812477</v>
      </c>
      <c r="HJ67" s="2">
        <v>4978.8084536972965</v>
      </c>
      <c r="HL67" s="2">
        <v>6649.803089032459</v>
      </c>
      <c r="HM67" s="2">
        <v>4978.8084536972965</v>
      </c>
      <c r="HO67" s="2">
        <v>249.29422580100834</v>
      </c>
      <c r="HP67" s="2">
        <v>4978.8084536972965</v>
      </c>
      <c r="HR67" s="2">
        <v>109513380.0013185</v>
      </c>
      <c r="HS67" s="2">
        <v>4978.8084536972965</v>
      </c>
      <c r="HU67" s="2">
        <v>106154064.36979905</v>
      </c>
      <c r="HV67" s="2">
        <v>4978.8084536972965</v>
      </c>
      <c r="HX67" s="2">
        <v>115732.84090481613</v>
      </c>
      <c r="HY67" s="2">
        <v>4978.8084536972965</v>
      </c>
      <c r="IA67" s="2">
        <v>36.9627178217279</v>
      </c>
      <c r="IB67" s="2">
        <v>66.002261577570849</v>
      </c>
    </row>
    <row r="68" spans="4:236" x14ac:dyDescent="0.25">
      <c r="D68" s="2">
        <v>6994.0196079999996</v>
      </c>
      <c r="E68" s="2">
        <v>37.357257722131436</v>
      </c>
      <c r="G68" s="2">
        <v>63.956512570000001</v>
      </c>
      <c r="H68" s="2">
        <v>37.357257722131436</v>
      </c>
      <c r="J68" s="2">
        <v>65.8394823</v>
      </c>
      <c r="K68" s="2">
        <v>37.357257722131436</v>
      </c>
      <c r="M68" s="2">
        <v>20.12126023055869</v>
      </c>
      <c r="N68" s="2">
        <v>37.357257722131436</v>
      </c>
      <c r="P68" s="2">
        <v>5037.0582942905203</v>
      </c>
      <c r="Q68" s="2">
        <v>37.357257722131436</v>
      </c>
      <c r="S68" s="2">
        <v>65.96486628976885</v>
      </c>
      <c r="T68" s="2">
        <v>37.357257722131436</v>
      </c>
      <c r="V68" s="2">
        <v>67.906964779444706</v>
      </c>
      <c r="W68" s="2">
        <v>37.357257722131436</v>
      </c>
      <c r="Y68" s="2">
        <v>6781.0810228725768</v>
      </c>
      <c r="Z68" s="2">
        <v>37.357257722131436</v>
      </c>
      <c r="AB68" s="2">
        <v>250.33512993587783</v>
      </c>
      <c r="AC68" s="2">
        <v>37.357257722131436</v>
      </c>
      <c r="AE68" s="2">
        <v>111765339.06604874</v>
      </c>
      <c r="AF68" s="2">
        <v>37.357257722131436</v>
      </c>
      <c r="AH68" s="2">
        <v>108568917.36021532</v>
      </c>
      <c r="AI68" s="2">
        <v>37.357257722131436</v>
      </c>
      <c r="AK68" s="2">
        <v>118861.01542740078</v>
      </c>
      <c r="AL68" s="2">
        <v>37.357257722131436</v>
      </c>
      <c r="AN68" s="2">
        <v>37.357257722131436</v>
      </c>
      <c r="AO68" s="2">
        <v>6994.0196079999996</v>
      </c>
      <c r="AT68" s="2">
        <v>63.956512570000001</v>
      </c>
      <c r="AU68" s="2">
        <v>6994.0196079999996</v>
      </c>
      <c r="AW68" s="2">
        <v>65.8394823</v>
      </c>
      <c r="AX68" s="2">
        <v>6994.0196079999996</v>
      </c>
      <c r="AZ68" s="2">
        <v>20.12126023055869</v>
      </c>
      <c r="BA68" s="2">
        <v>6994.0196079999996</v>
      </c>
      <c r="BC68" s="2">
        <v>5037.0582942905203</v>
      </c>
      <c r="BD68" s="2">
        <v>6994.0196079999996</v>
      </c>
      <c r="BF68" s="2">
        <v>65.96486628976885</v>
      </c>
      <c r="BG68" s="2">
        <v>6994.0196079999996</v>
      </c>
      <c r="BI68" s="2">
        <v>67.906964779444706</v>
      </c>
      <c r="BJ68" s="2">
        <v>6994.0196079999996</v>
      </c>
      <c r="BL68" s="2">
        <v>6781.0810228725768</v>
      </c>
      <c r="BM68" s="2">
        <v>6994.0196079999996</v>
      </c>
      <c r="BO68" s="2">
        <v>250.33512993587783</v>
      </c>
      <c r="BP68" s="2">
        <v>6994.0196079999996</v>
      </c>
      <c r="BR68" s="2">
        <v>111765339.06604874</v>
      </c>
      <c r="BS68" s="2">
        <v>6994.0196079999996</v>
      </c>
      <c r="BU68" s="2">
        <v>108568917.36021532</v>
      </c>
      <c r="BV68" s="2">
        <v>6994.0196079999996</v>
      </c>
      <c r="BX68" s="2">
        <v>118861.01542740078</v>
      </c>
      <c r="BY68" s="2">
        <v>6994.0196079999996</v>
      </c>
      <c r="CA68" s="2">
        <v>37.357257722131436</v>
      </c>
      <c r="CB68" s="2">
        <v>63.956512570000001</v>
      </c>
      <c r="CD68" s="2">
        <v>6994.0196079999996</v>
      </c>
      <c r="CE68" s="2">
        <v>63.956512570000001</v>
      </c>
      <c r="CJ68" s="2">
        <v>65.8394823</v>
      </c>
      <c r="CK68" s="2">
        <v>63.956512570000001</v>
      </c>
      <c r="CM68" s="2">
        <v>20.12126023055869</v>
      </c>
      <c r="CN68" s="2">
        <v>63.956512570000001</v>
      </c>
      <c r="CP68" s="2">
        <v>5037.0582942905203</v>
      </c>
      <c r="CQ68" s="2">
        <v>63.956512570000001</v>
      </c>
      <c r="CS68" s="2">
        <v>65.96486628976885</v>
      </c>
      <c r="CT68" s="2">
        <v>63.956512570000001</v>
      </c>
      <c r="CV68" s="2">
        <v>67.906964779444706</v>
      </c>
      <c r="CW68" s="2">
        <v>63.956512570000001</v>
      </c>
      <c r="CY68" s="2">
        <v>6781.0810228725768</v>
      </c>
      <c r="CZ68" s="2">
        <v>63.956512570000001</v>
      </c>
      <c r="DB68" s="2">
        <v>250.33512993587783</v>
      </c>
      <c r="DC68" s="2">
        <v>63.956512570000001</v>
      </c>
      <c r="DE68" s="2">
        <v>111765339.06604874</v>
      </c>
      <c r="DF68" s="2">
        <v>63.956512570000001</v>
      </c>
      <c r="DH68" s="2">
        <v>108568917.36021532</v>
      </c>
      <c r="DI68" s="2">
        <v>63.956512570000001</v>
      </c>
      <c r="DK68" s="2">
        <v>118861.01542740078</v>
      </c>
      <c r="DL68" s="2">
        <v>63.956512570000001</v>
      </c>
      <c r="DN68" s="2">
        <v>37.357257722131436</v>
      </c>
      <c r="DO68" s="2">
        <v>65.8394823</v>
      </c>
      <c r="DQ68" s="2">
        <v>6994.0196079999996</v>
      </c>
      <c r="DR68" s="2">
        <v>65.8394823</v>
      </c>
      <c r="DT68" s="2">
        <v>63.956512570000001</v>
      </c>
      <c r="DU68" s="2">
        <v>65.8394823</v>
      </c>
      <c r="DZ68" s="2">
        <v>20.12126023055869</v>
      </c>
      <c r="EA68" s="2">
        <v>65.8394823</v>
      </c>
      <c r="EC68" s="2">
        <v>5037.0582942905203</v>
      </c>
      <c r="ED68" s="2">
        <v>65.8394823</v>
      </c>
      <c r="EF68" s="2">
        <v>65.96486628976885</v>
      </c>
      <c r="EG68" s="2">
        <v>65.8394823</v>
      </c>
      <c r="EI68" s="2">
        <v>67.906964779444706</v>
      </c>
      <c r="EJ68" s="2">
        <v>65.8394823</v>
      </c>
      <c r="EL68" s="2">
        <v>6781.0810228725768</v>
      </c>
      <c r="EM68" s="2">
        <v>65.8394823</v>
      </c>
      <c r="EO68" s="2">
        <v>250.33512993587783</v>
      </c>
      <c r="EP68" s="2">
        <v>65.8394823</v>
      </c>
      <c r="ER68" s="2">
        <v>111765339.06604874</v>
      </c>
      <c r="ES68" s="2">
        <v>65.8394823</v>
      </c>
      <c r="EU68" s="2">
        <v>108568917.36021532</v>
      </c>
      <c r="EV68" s="2">
        <v>65.8394823</v>
      </c>
      <c r="EX68" s="2">
        <v>118861.01542740078</v>
      </c>
      <c r="EY68" s="2">
        <v>65.8394823</v>
      </c>
      <c r="FA68" s="2">
        <v>37.357257722131436</v>
      </c>
      <c r="FB68" s="2">
        <v>20.12126023055869</v>
      </c>
      <c r="FD68" s="2">
        <v>6994.0196079999996</v>
      </c>
      <c r="FE68" s="2">
        <v>20.12126023055869</v>
      </c>
      <c r="FG68" s="2">
        <v>63.956512570000001</v>
      </c>
      <c r="FH68" s="2">
        <v>20.12126023055869</v>
      </c>
      <c r="FJ68" s="2">
        <v>65.8394823</v>
      </c>
      <c r="FK68" s="2">
        <v>20.12126023055869</v>
      </c>
      <c r="FP68" s="2">
        <v>5037.0582942905203</v>
      </c>
      <c r="FQ68" s="2">
        <v>20.12126023055869</v>
      </c>
      <c r="FS68" s="2">
        <v>65.96486628976885</v>
      </c>
      <c r="FT68" s="2">
        <v>20.12126023055869</v>
      </c>
      <c r="FV68" s="2">
        <v>67.906964779444706</v>
      </c>
      <c r="FW68" s="2">
        <v>20.12126023055869</v>
      </c>
      <c r="FY68" s="2">
        <v>6781.0810228725768</v>
      </c>
      <c r="FZ68" s="2">
        <v>20.12126023055869</v>
      </c>
      <c r="GB68" s="2">
        <v>250.33512993587783</v>
      </c>
      <c r="GC68" s="2">
        <v>20.12126023055869</v>
      </c>
      <c r="GE68" s="2">
        <v>111765339.06604874</v>
      </c>
      <c r="GF68" s="2">
        <v>20.12126023055869</v>
      </c>
      <c r="GH68" s="2">
        <v>108568917.36021532</v>
      </c>
      <c r="GI68" s="2">
        <v>20.12126023055869</v>
      </c>
      <c r="GK68" s="2">
        <v>118861.01542740078</v>
      </c>
      <c r="GL68" s="2">
        <v>20.12126023055869</v>
      </c>
      <c r="GN68" s="2">
        <v>37.357257722131436</v>
      </c>
      <c r="GO68" s="2">
        <v>5037.0582942905203</v>
      </c>
      <c r="GQ68" s="2">
        <v>6994.0196079999996</v>
      </c>
      <c r="GR68" s="2">
        <v>5037.0582942905203</v>
      </c>
      <c r="GT68" s="2">
        <v>63.956512570000001</v>
      </c>
      <c r="GU68" s="2">
        <v>5037.0582942905203</v>
      </c>
      <c r="GW68" s="2">
        <v>65.8394823</v>
      </c>
      <c r="GX68" s="2">
        <v>5037.0582942905203</v>
      </c>
      <c r="GZ68" s="2">
        <v>20.12126023055869</v>
      </c>
      <c r="HA68" s="2">
        <v>5037.0582942905203</v>
      </c>
      <c r="HF68" s="2">
        <v>65.96486628976885</v>
      </c>
      <c r="HG68" s="2">
        <v>5037.0582942905203</v>
      </c>
      <c r="HI68" s="2">
        <v>67.906964779444706</v>
      </c>
      <c r="HJ68" s="2">
        <v>5037.0582942905203</v>
      </c>
      <c r="HL68" s="2">
        <v>6781.0810228725768</v>
      </c>
      <c r="HM68" s="2">
        <v>5037.0582942905203</v>
      </c>
      <c r="HO68" s="2">
        <v>250.33512993587783</v>
      </c>
      <c r="HP68" s="2">
        <v>5037.0582942905203</v>
      </c>
      <c r="HR68" s="2">
        <v>111765339.06604874</v>
      </c>
      <c r="HS68" s="2">
        <v>5037.0582942905203</v>
      </c>
      <c r="HU68" s="2">
        <v>108568917.36021532</v>
      </c>
      <c r="HV68" s="2">
        <v>5037.0582942905203</v>
      </c>
      <c r="HX68" s="2">
        <v>118861.01542740078</v>
      </c>
      <c r="HY68" s="2">
        <v>5037.0582942905203</v>
      </c>
      <c r="IA68" s="2">
        <v>37.357257722131436</v>
      </c>
      <c r="IB68" s="2">
        <v>65.96486628976885</v>
      </c>
    </row>
    <row r="69" spans="4:236" x14ac:dyDescent="0.25">
      <c r="D69" s="2">
        <v>5759.5655340000003</v>
      </c>
      <c r="E69" s="2">
        <v>32.484201946734032</v>
      </c>
      <c r="G69" s="2">
        <v>57.370063080000001</v>
      </c>
      <c r="H69" s="2">
        <v>32.484201946734032</v>
      </c>
      <c r="J69" s="2">
        <v>58.807951189999997</v>
      </c>
      <c r="K69" s="2">
        <v>32.484201946734032</v>
      </c>
      <c r="M69" s="2">
        <v>18.217724267848279</v>
      </c>
      <c r="N69" s="2">
        <v>32.484201946734032</v>
      </c>
      <c r="P69" s="2">
        <v>4122.5980368630644</v>
      </c>
      <c r="Q69" s="2">
        <v>32.484201946734032</v>
      </c>
      <c r="S69" s="2">
        <v>59.117078936857922</v>
      </c>
      <c r="T69" s="2">
        <v>32.484201946734032</v>
      </c>
      <c r="V69" s="2">
        <v>60.598753181885428</v>
      </c>
      <c r="W69" s="2">
        <v>32.484201946734032</v>
      </c>
      <c r="Y69" s="2">
        <v>5589.3600282906009</v>
      </c>
      <c r="Z69" s="2">
        <v>32.484201946734032</v>
      </c>
      <c r="AB69" s="2">
        <v>226.29599483722944</v>
      </c>
      <c r="AC69" s="2">
        <v>32.484201946734032</v>
      </c>
      <c r="AE69" s="2">
        <v>74383224.601588115</v>
      </c>
      <c r="AF69" s="2">
        <v>32.484201946734032</v>
      </c>
      <c r="AH69" s="2">
        <v>72564512.130335242</v>
      </c>
      <c r="AI69" s="2">
        <v>32.484201946734032</v>
      </c>
      <c r="AK69" s="2">
        <v>91984.454229837123</v>
      </c>
      <c r="AL69" s="2">
        <v>32.484201946734032</v>
      </c>
      <c r="AN69" s="2">
        <v>32.484201946734032</v>
      </c>
      <c r="AO69" s="2">
        <v>5759.5655340000003</v>
      </c>
      <c r="AT69" s="2">
        <v>57.370063080000001</v>
      </c>
      <c r="AU69" s="2">
        <v>5759.5655340000003</v>
      </c>
      <c r="AW69" s="2">
        <v>58.807951189999997</v>
      </c>
      <c r="AX69" s="2">
        <v>5759.5655340000003</v>
      </c>
      <c r="AZ69" s="2">
        <v>18.217724267848279</v>
      </c>
      <c r="BA69" s="2">
        <v>5759.5655340000003</v>
      </c>
      <c r="BC69" s="2">
        <v>4122.5980368630644</v>
      </c>
      <c r="BD69" s="2">
        <v>5759.5655340000003</v>
      </c>
      <c r="BF69" s="2">
        <v>59.117078936857922</v>
      </c>
      <c r="BG69" s="2">
        <v>5759.5655340000003</v>
      </c>
      <c r="BI69" s="2">
        <v>60.598753181885428</v>
      </c>
      <c r="BJ69" s="2">
        <v>5759.5655340000003</v>
      </c>
      <c r="BL69" s="2">
        <v>5589.3600282906009</v>
      </c>
      <c r="BM69" s="2">
        <v>5759.5655340000003</v>
      </c>
      <c r="BO69" s="2">
        <v>226.29599483722944</v>
      </c>
      <c r="BP69" s="2">
        <v>5759.5655340000003</v>
      </c>
      <c r="BR69" s="2">
        <v>74383224.601588115</v>
      </c>
      <c r="BS69" s="2">
        <v>5759.5655340000003</v>
      </c>
      <c r="BU69" s="2">
        <v>72564512.130335242</v>
      </c>
      <c r="BV69" s="2">
        <v>5759.5655340000003</v>
      </c>
      <c r="BX69" s="2">
        <v>91984.454229837123</v>
      </c>
      <c r="BY69" s="2">
        <v>5759.5655340000003</v>
      </c>
      <c r="CA69" s="2">
        <v>32.484201946734032</v>
      </c>
      <c r="CB69" s="2">
        <v>57.370063080000001</v>
      </c>
      <c r="CD69" s="2">
        <v>5759.5655340000003</v>
      </c>
      <c r="CE69" s="2">
        <v>57.370063080000001</v>
      </c>
      <c r="CJ69" s="2">
        <v>58.807951189999997</v>
      </c>
      <c r="CK69" s="2">
        <v>57.370063080000001</v>
      </c>
      <c r="CM69" s="2">
        <v>18.217724267848279</v>
      </c>
      <c r="CN69" s="2">
        <v>57.370063080000001</v>
      </c>
      <c r="CP69" s="2">
        <v>4122.5980368630644</v>
      </c>
      <c r="CQ69" s="2">
        <v>57.370063080000001</v>
      </c>
      <c r="CS69" s="2">
        <v>59.117078936857922</v>
      </c>
      <c r="CT69" s="2">
        <v>57.370063080000001</v>
      </c>
      <c r="CV69" s="2">
        <v>60.598753181885428</v>
      </c>
      <c r="CW69" s="2">
        <v>57.370063080000001</v>
      </c>
      <c r="CY69" s="2">
        <v>5589.3600282906009</v>
      </c>
      <c r="CZ69" s="2">
        <v>57.370063080000001</v>
      </c>
      <c r="DB69" s="2">
        <v>226.29599483722944</v>
      </c>
      <c r="DC69" s="2">
        <v>57.370063080000001</v>
      </c>
      <c r="DE69" s="2">
        <v>74383224.601588115</v>
      </c>
      <c r="DF69" s="2">
        <v>57.370063080000001</v>
      </c>
      <c r="DH69" s="2">
        <v>72564512.130335242</v>
      </c>
      <c r="DI69" s="2">
        <v>57.370063080000001</v>
      </c>
      <c r="DK69" s="2">
        <v>91984.454229837123</v>
      </c>
      <c r="DL69" s="2">
        <v>57.370063080000001</v>
      </c>
      <c r="DN69" s="2">
        <v>32.484201946734032</v>
      </c>
      <c r="DO69" s="2">
        <v>58.807951189999997</v>
      </c>
      <c r="DQ69" s="2">
        <v>5759.5655340000003</v>
      </c>
      <c r="DR69" s="2">
        <v>58.807951189999997</v>
      </c>
      <c r="DT69" s="2">
        <v>57.370063080000001</v>
      </c>
      <c r="DU69" s="2">
        <v>58.807951189999997</v>
      </c>
      <c r="DZ69" s="2">
        <v>18.217724267848279</v>
      </c>
      <c r="EA69" s="2">
        <v>58.807951189999997</v>
      </c>
      <c r="EC69" s="2">
        <v>4122.5980368630644</v>
      </c>
      <c r="ED69" s="2">
        <v>58.807951189999997</v>
      </c>
      <c r="EF69" s="2">
        <v>59.117078936857922</v>
      </c>
      <c r="EG69" s="2">
        <v>58.807951189999997</v>
      </c>
      <c r="EI69" s="2">
        <v>60.598753181885428</v>
      </c>
      <c r="EJ69" s="2">
        <v>58.807951189999997</v>
      </c>
      <c r="EL69" s="2">
        <v>5589.3600282906009</v>
      </c>
      <c r="EM69" s="2">
        <v>58.807951189999997</v>
      </c>
      <c r="EO69" s="2">
        <v>226.29599483722944</v>
      </c>
      <c r="EP69" s="2">
        <v>58.807951189999997</v>
      </c>
      <c r="ER69" s="2">
        <v>74383224.601588115</v>
      </c>
      <c r="ES69" s="2">
        <v>58.807951189999997</v>
      </c>
      <c r="EU69" s="2">
        <v>72564512.130335242</v>
      </c>
      <c r="EV69" s="2">
        <v>58.807951189999997</v>
      </c>
      <c r="EX69" s="2">
        <v>91984.454229837123</v>
      </c>
      <c r="EY69" s="2">
        <v>58.807951189999997</v>
      </c>
      <c r="FA69" s="2">
        <v>32.484201946734032</v>
      </c>
      <c r="FB69" s="2">
        <v>18.217724267848279</v>
      </c>
      <c r="FD69" s="2">
        <v>5759.5655340000003</v>
      </c>
      <c r="FE69" s="2">
        <v>18.217724267848279</v>
      </c>
      <c r="FG69" s="2">
        <v>57.370063080000001</v>
      </c>
      <c r="FH69" s="2">
        <v>18.217724267848279</v>
      </c>
      <c r="FJ69" s="2">
        <v>58.807951189999997</v>
      </c>
      <c r="FK69" s="2">
        <v>18.217724267848279</v>
      </c>
      <c r="FP69" s="2">
        <v>4122.5980368630644</v>
      </c>
      <c r="FQ69" s="2">
        <v>18.217724267848279</v>
      </c>
      <c r="FS69" s="2">
        <v>59.117078936857922</v>
      </c>
      <c r="FT69" s="2">
        <v>18.217724267848279</v>
      </c>
      <c r="FV69" s="2">
        <v>60.598753181885428</v>
      </c>
      <c r="FW69" s="2">
        <v>18.217724267848279</v>
      </c>
      <c r="FY69" s="2">
        <v>5589.3600282906009</v>
      </c>
      <c r="FZ69" s="2">
        <v>18.217724267848279</v>
      </c>
      <c r="GB69" s="2">
        <v>226.29599483722944</v>
      </c>
      <c r="GC69" s="2">
        <v>18.217724267848279</v>
      </c>
      <c r="GE69" s="2">
        <v>74383224.601588115</v>
      </c>
      <c r="GF69" s="2">
        <v>18.217724267848279</v>
      </c>
      <c r="GH69" s="2">
        <v>72564512.130335242</v>
      </c>
      <c r="GI69" s="2">
        <v>18.217724267848279</v>
      </c>
      <c r="GK69" s="2">
        <v>91984.454229837123</v>
      </c>
      <c r="GL69" s="2">
        <v>18.217724267848279</v>
      </c>
      <c r="GN69" s="2">
        <v>32.484201946734032</v>
      </c>
      <c r="GO69" s="2">
        <v>4122.5980368630644</v>
      </c>
      <c r="GQ69" s="2">
        <v>5759.5655340000003</v>
      </c>
      <c r="GR69" s="2">
        <v>4122.5980368630644</v>
      </c>
      <c r="GT69" s="2">
        <v>57.370063080000001</v>
      </c>
      <c r="GU69" s="2">
        <v>4122.5980368630644</v>
      </c>
      <c r="GW69" s="2">
        <v>58.807951189999997</v>
      </c>
      <c r="GX69" s="2">
        <v>4122.5980368630644</v>
      </c>
      <c r="GZ69" s="2">
        <v>18.217724267848279</v>
      </c>
      <c r="HA69" s="2">
        <v>4122.5980368630644</v>
      </c>
      <c r="HF69" s="2">
        <v>59.117078936857922</v>
      </c>
      <c r="HG69" s="2">
        <v>4122.5980368630644</v>
      </c>
      <c r="HI69" s="2">
        <v>60.598753181885428</v>
      </c>
      <c r="HJ69" s="2">
        <v>4122.5980368630644</v>
      </c>
      <c r="HL69" s="2">
        <v>5589.3600282906009</v>
      </c>
      <c r="HM69" s="2">
        <v>4122.5980368630644</v>
      </c>
      <c r="HO69" s="2">
        <v>226.29599483722944</v>
      </c>
      <c r="HP69" s="2">
        <v>4122.5980368630644</v>
      </c>
      <c r="HR69" s="2">
        <v>74383224.601588115</v>
      </c>
      <c r="HS69" s="2">
        <v>4122.5980368630644</v>
      </c>
      <c r="HU69" s="2">
        <v>72564512.130335242</v>
      </c>
      <c r="HV69" s="2">
        <v>4122.5980368630644</v>
      </c>
      <c r="HX69" s="2">
        <v>91984.454229837123</v>
      </c>
      <c r="HY69" s="2">
        <v>4122.5980368630644</v>
      </c>
      <c r="IA69" s="2">
        <v>32.484201946734032</v>
      </c>
      <c r="IB69" s="2">
        <v>59.117078936857922</v>
      </c>
    </row>
    <row r="70" spans="4:236" x14ac:dyDescent="0.25">
      <c r="D70" s="2">
        <v>6307.5541560000001</v>
      </c>
      <c r="E70" s="2">
        <v>34.058785067036403</v>
      </c>
      <c r="G70" s="2">
        <v>59.889816349999997</v>
      </c>
      <c r="H70" s="2">
        <v>34.058785067036403</v>
      </c>
      <c r="J70" s="2">
        <v>61.498524580000002</v>
      </c>
      <c r="K70" s="2">
        <v>34.058785067036403</v>
      </c>
      <c r="M70" s="2">
        <v>18.991138636164603</v>
      </c>
      <c r="N70" s="2">
        <v>34.058785067036403</v>
      </c>
      <c r="P70" s="2">
        <v>4493.9137163229525</v>
      </c>
      <c r="Q70" s="2">
        <v>34.058785067036403</v>
      </c>
      <c r="S70" s="2">
        <v>61.729237248117705</v>
      </c>
      <c r="T70" s="2">
        <v>34.058785067036403</v>
      </c>
      <c r="V70" s="2">
        <v>63.387354404669473</v>
      </c>
      <c r="W70" s="2">
        <v>34.058785067036403</v>
      </c>
      <c r="Y70" s="2">
        <v>6119.6003200580308</v>
      </c>
      <c r="Z70" s="2">
        <v>34.058785067036403</v>
      </c>
      <c r="AB70" s="2">
        <v>236.6321368306609</v>
      </c>
      <c r="AC70" s="2">
        <v>34.058785067036403</v>
      </c>
      <c r="AE70" s="2">
        <v>89055650.620525643</v>
      </c>
      <c r="AF70" s="2">
        <v>34.058785067036403</v>
      </c>
      <c r="AH70" s="2">
        <v>86726089.723582834</v>
      </c>
      <c r="AI70" s="2">
        <v>34.058785067036403</v>
      </c>
      <c r="AK70" s="2">
        <v>103709.013735744</v>
      </c>
      <c r="AL70" s="2">
        <v>34.058785067036403</v>
      </c>
      <c r="AN70" s="2">
        <v>34.058785067036403</v>
      </c>
      <c r="AO70" s="2">
        <v>6307.5541560000001</v>
      </c>
      <c r="AT70" s="2">
        <v>59.889816349999997</v>
      </c>
      <c r="AU70" s="2">
        <v>6307.5541560000001</v>
      </c>
      <c r="AW70" s="2">
        <v>61.498524580000002</v>
      </c>
      <c r="AX70" s="2">
        <v>6307.5541560000001</v>
      </c>
      <c r="AZ70" s="2">
        <v>18.991138636164603</v>
      </c>
      <c r="BA70" s="2">
        <v>6307.5541560000001</v>
      </c>
      <c r="BC70" s="2">
        <v>4493.9137163229525</v>
      </c>
      <c r="BD70" s="2">
        <v>6307.5541560000001</v>
      </c>
      <c r="BF70" s="2">
        <v>61.729237248117705</v>
      </c>
      <c r="BG70" s="2">
        <v>6307.5541560000001</v>
      </c>
      <c r="BI70" s="2">
        <v>63.387354404669473</v>
      </c>
      <c r="BJ70" s="2">
        <v>6307.5541560000001</v>
      </c>
      <c r="BL70" s="2">
        <v>6119.6003200580308</v>
      </c>
      <c r="BM70" s="2">
        <v>6307.5541560000001</v>
      </c>
      <c r="BO70" s="2">
        <v>236.6321368306609</v>
      </c>
      <c r="BP70" s="2">
        <v>6307.5541560000001</v>
      </c>
      <c r="BR70" s="2">
        <v>89055650.620525643</v>
      </c>
      <c r="BS70" s="2">
        <v>6307.5541560000001</v>
      </c>
      <c r="BU70" s="2">
        <v>86726089.723582834</v>
      </c>
      <c r="BV70" s="2">
        <v>6307.5541560000001</v>
      </c>
      <c r="BX70" s="2">
        <v>103709.013735744</v>
      </c>
      <c r="BY70" s="2">
        <v>6307.5541560000001</v>
      </c>
      <c r="CA70" s="2">
        <v>34.058785067036403</v>
      </c>
      <c r="CB70" s="2">
        <v>59.889816349999997</v>
      </c>
      <c r="CD70" s="2">
        <v>6307.5541560000001</v>
      </c>
      <c r="CE70" s="2">
        <v>59.889816349999997</v>
      </c>
      <c r="CJ70" s="2">
        <v>61.498524580000002</v>
      </c>
      <c r="CK70" s="2">
        <v>59.889816349999997</v>
      </c>
      <c r="CM70" s="2">
        <v>18.991138636164603</v>
      </c>
      <c r="CN70" s="2">
        <v>59.889816349999997</v>
      </c>
      <c r="CP70" s="2">
        <v>4493.9137163229525</v>
      </c>
      <c r="CQ70" s="2">
        <v>59.889816349999997</v>
      </c>
      <c r="CS70" s="2">
        <v>61.729237248117705</v>
      </c>
      <c r="CT70" s="2">
        <v>59.889816349999997</v>
      </c>
      <c r="CV70" s="2">
        <v>63.387354404669473</v>
      </c>
      <c r="CW70" s="2">
        <v>59.889816349999997</v>
      </c>
      <c r="CY70" s="2">
        <v>6119.6003200580308</v>
      </c>
      <c r="CZ70" s="2">
        <v>59.889816349999997</v>
      </c>
      <c r="DB70" s="2">
        <v>236.6321368306609</v>
      </c>
      <c r="DC70" s="2">
        <v>59.889816349999997</v>
      </c>
      <c r="DE70" s="2">
        <v>89055650.620525643</v>
      </c>
      <c r="DF70" s="2">
        <v>59.889816349999997</v>
      </c>
      <c r="DH70" s="2">
        <v>86726089.723582834</v>
      </c>
      <c r="DI70" s="2">
        <v>59.889816349999997</v>
      </c>
      <c r="DK70" s="2">
        <v>103709.013735744</v>
      </c>
      <c r="DL70" s="2">
        <v>59.889816349999997</v>
      </c>
      <c r="DN70" s="2">
        <v>34.058785067036403</v>
      </c>
      <c r="DO70" s="2">
        <v>61.498524580000002</v>
      </c>
      <c r="DQ70" s="2">
        <v>6307.5541560000001</v>
      </c>
      <c r="DR70" s="2">
        <v>61.498524580000002</v>
      </c>
      <c r="DT70" s="2">
        <v>59.889816349999997</v>
      </c>
      <c r="DU70" s="2">
        <v>61.498524580000002</v>
      </c>
      <c r="DZ70" s="2">
        <v>18.991138636164603</v>
      </c>
      <c r="EA70" s="2">
        <v>61.498524580000002</v>
      </c>
      <c r="EC70" s="2">
        <v>4493.9137163229525</v>
      </c>
      <c r="ED70" s="2">
        <v>61.498524580000002</v>
      </c>
      <c r="EF70" s="2">
        <v>61.729237248117705</v>
      </c>
      <c r="EG70" s="2">
        <v>61.498524580000002</v>
      </c>
      <c r="EI70" s="2">
        <v>63.387354404669473</v>
      </c>
      <c r="EJ70" s="2">
        <v>61.498524580000002</v>
      </c>
      <c r="EL70" s="2">
        <v>6119.6003200580308</v>
      </c>
      <c r="EM70" s="2">
        <v>61.498524580000002</v>
      </c>
      <c r="EO70" s="2">
        <v>236.6321368306609</v>
      </c>
      <c r="EP70" s="2">
        <v>61.498524580000002</v>
      </c>
      <c r="ER70" s="2">
        <v>89055650.620525643</v>
      </c>
      <c r="ES70" s="2">
        <v>61.498524580000002</v>
      </c>
      <c r="EU70" s="2">
        <v>86726089.723582834</v>
      </c>
      <c r="EV70" s="2">
        <v>61.498524580000002</v>
      </c>
      <c r="EX70" s="2">
        <v>103709.013735744</v>
      </c>
      <c r="EY70" s="2">
        <v>61.498524580000002</v>
      </c>
      <c r="FA70" s="2">
        <v>34.058785067036403</v>
      </c>
      <c r="FB70" s="2">
        <v>18.991138636164603</v>
      </c>
      <c r="FD70" s="2">
        <v>6307.5541560000001</v>
      </c>
      <c r="FE70" s="2">
        <v>18.991138636164603</v>
      </c>
      <c r="FG70" s="2">
        <v>59.889816349999997</v>
      </c>
      <c r="FH70" s="2">
        <v>18.991138636164603</v>
      </c>
      <c r="FJ70" s="2">
        <v>61.498524580000002</v>
      </c>
      <c r="FK70" s="2">
        <v>18.991138636164603</v>
      </c>
      <c r="FP70" s="2">
        <v>4493.9137163229525</v>
      </c>
      <c r="FQ70" s="2">
        <v>18.991138636164603</v>
      </c>
      <c r="FS70" s="2">
        <v>61.729237248117705</v>
      </c>
      <c r="FT70" s="2">
        <v>18.991138636164603</v>
      </c>
      <c r="FV70" s="2">
        <v>63.387354404669473</v>
      </c>
      <c r="FW70" s="2">
        <v>18.991138636164603</v>
      </c>
      <c r="FY70" s="2">
        <v>6119.6003200580308</v>
      </c>
      <c r="FZ70" s="2">
        <v>18.991138636164603</v>
      </c>
      <c r="GB70" s="2">
        <v>236.6321368306609</v>
      </c>
      <c r="GC70" s="2">
        <v>18.991138636164603</v>
      </c>
      <c r="GE70" s="2">
        <v>89055650.620525643</v>
      </c>
      <c r="GF70" s="2">
        <v>18.991138636164603</v>
      </c>
      <c r="GH70" s="2">
        <v>86726089.723582834</v>
      </c>
      <c r="GI70" s="2">
        <v>18.991138636164603</v>
      </c>
      <c r="GK70" s="2">
        <v>103709.013735744</v>
      </c>
      <c r="GL70" s="2">
        <v>18.991138636164603</v>
      </c>
      <c r="GN70" s="2">
        <v>34.058785067036403</v>
      </c>
      <c r="GO70" s="2">
        <v>4493.9137163229525</v>
      </c>
      <c r="GQ70" s="2">
        <v>6307.5541560000001</v>
      </c>
      <c r="GR70" s="2">
        <v>4493.9137163229525</v>
      </c>
      <c r="GT70" s="2">
        <v>59.889816349999997</v>
      </c>
      <c r="GU70" s="2">
        <v>4493.9137163229525</v>
      </c>
      <c r="GW70" s="2">
        <v>61.498524580000002</v>
      </c>
      <c r="GX70" s="2">
        <v>4493.9137163229525</v>
      </c>
      <c r="GZ70" s="2">
        <v>18.991138636164603</v>
      </c>
      <c r="HA70" s="2">
        <v>4493.9137163229525</v>
      </c>
      <c r="HF70" s="2">
        <v>61.729237248117705</v>
      </c>
      <c r="HG70" s="2">
        <v>4493.9137163229525</v>
      </c>
      <c r="HI70" s="2">
        <v>63.387354404669473</v>
      </c>
      <c r="HJ70" s="2">
        <v>4493.9137163229525</v>
      </c>
      <c r="HL70" s="2">
        <v>6119.6003200580308</v>
      </c>
      <c r="HM70" s="2">
        <v>4493.9137163229525</v>
      </c>
      <c r="HO70" s="2">
        <v>236.6321368306609</v>
      </c>
      <c r="HP70" s="2">
        <v>4493.9137163229525</v>
      </c>
      <c r="HR70" s="2">
        <v>89055650.620525643</v>
      </c>
      <c r="HS70" s="2">
        <v>4493.9137163229525</v>
      </c>
      <c r="HU70" s="2">
        <v>86726089.723582834</v>
      </c>
      <c r="HV70" s="2">
        <v>4493.9137163229525</v>
      </c>
      <c r="HX70" s="2">
        <v>103709.013735744</v>
      </c>
      <c r="HY70" s="2">
        <v>4493.9137163229525</v>
      </c>
      <c r="IA70" s="2">
        <v>34.058785067036403</v>
      </c>
      <c r="IB70" s="2">
        <v>61.729237248117705</v>
      </c>
    </row>
    <row r="71" spans="4:236" x14ac:dyDescent="0.25">
      <c r="D71" s="2">
        <v>6479.9352520000002</v>
      </c>
      <c r="E71" s="2">
        <v>32.501643338237479</v>
      </c>
      <c r="G71" s="2">
        <v>60.81943218</v>
      </c>
      <c r="H71" s="2">
        <v>32.501643338237479</v>
      </c>
      <c r="J71" s="2">
        <v>62.849356239999999</v>
      </c>
      <c r="K71" s="2">
        <v>32.501643338237479</v>
      </c>
      <c r="M71" s="2">
        <v>19.159884427557738</v>
      </c>
      <c r="N71" s="2">
        <v>32.501643338237479</v>
      </c>
      <c r="P71" s="2">
        <v>4576.2587850383179</v>
      </c>
      <c r="Q71" s="2">
        <v>32.501643338237479</v>
      </c>
      <c r="S71" s="2">
        <v>62.834826827728754</v>
      </c>
      <c r="T71" s="2">
        <v>32.501643338237479</v>
      </c>
      <c r="V71" s="2">
        <v>64.932017186330683</v>
      </c>
      <c r="W71" s="2">
        <v>32.501643338237479</v>
      </c>
      <c r="Y71" s="2">
        <v>6272.0946724386904</v>
      </c>
      <c r="Z71" s="2">
        <v>32.501643338237479</v>
      </c>
      <c r="AB71" s="2">
        <v>238.84584493924541</v>
      </c>
      <c r="AC71" s="2">
        <v>32.501643338237479</v>
      </c>
      <c r="AE71" s="2">
        <v>94152342.393128827</v>
      </c>
      <c r="AF71" s="2">
        <v>32.501643338237479</v>
      </c>
      <c r="AH71" s="2">
        <v>91111386.740387693</v>
      </c>
      <c r="AI71" s="2">
        <v>32.501643338237479</v>
      </c>
      <c r="AK71" s="2">
        <v>107466.54324313434</v>
      </c>
      <c r="AL71" s="2">
        <v>32.501643338237479</v>
      </c>
      <c r="AN71" s="2">
        <v>32.501643338237479</v>
      </c>
      <c r="AO71" s="2">
        <v>6479.9352520000002</v>
      </c>
      <c r="AT71" s="2">
        <v>60.81943218</v>
      </c>
      <c r="AU71" s="2">
        <v>6479.9352520000002</v>
      </c>
      <c r="AW71" s="2">
        <v>62.849356239999999</v>
      </c>
      <c r="AX71" s="2">
        <v>6479.9352520000002</v>
      </c>
      <c r="AZ71" s="2">
        <v>19.159884427557738</v>
      </c>
      <c r="BA71" s="2">
        <v>6479.9352520000002</v>
      </c>
      <c r="BC71" s="2">
        <v>4576.2587850383179</v>
      </c>
      <c r="BD71" s="2">
        <v>6479.9352520000002</v>
      </c>
      <c r="BF71" s="2">
        <v>62.834826827728754</v>
      </c>
      <c r="BG71" s="2">
        <v>6479.9352520000002</v>
      </c>
      <c r="BI71" s="2">
        <v>64.932017186330683</v>
      </c>
      <c r="BJ71" s="2">
        <v>6479.9352520000002</v>
      </c>
      <c r="BL71" s="2">
        <v>6272.0946724386904</v>
      </c>
      <c r="BM71" s="2">
        <v>6479.9352520000002</v>
      </c>
      <c r="BO71" s="2">
        <v>238.84584493924541</v>
      </c>
      <c r="BP71" s="2">
        <v>6479.9352520000002</v>
      </c>
      <c r="BR71" s="2">
        <v>94152342.393128827</v>
      </c>
      <c r="BS71" s="2">
        <v>6479.9352520000002</v>
      </c>
      <c r="BU71" s="2">
        <v>91111386.740387693</v>
      </c>
      <c r="BV71" s="2">
        <v>6479.9352520000002</v>
      </c>
      <c r="BX71" s="2">
        <v>107466.54324313434</v>
      </c>
      <c r="BY71" s="2">
        <v>6479.9352520000002</v>
      </c>
      <c r="CA71" s="2">
        <v>32.501643338237479</v>
      </c>
      <c r="CB71" s="2">
        <v>60.81943218</v>
      </c>
      <c r="CD71" s="2">
        <v>6479.9352520000002</v>
      </c>
      <c r="CE71" s="2">
        <v>60.81943218</v>
      </c>
      <c r="CJ71" s="2">
        <v>62.849356239999999</v>
      </c>
      <c r="CK71" s="2">
        <v>60.81943218</v>
      </c>
      <c r="CM71" s="2">
        <v>19.159884427557738</v>
      </c>
      <c r="CN71" s="2">
        <v>60.81943218</v>
      </c>
      <c r="CP71" s="2">
        <v>4576.2587850383179</v>
      </c>
      <c r="CQ71" s="2">
        <v>60.81943218</v>
      </c>
      <c r="CS71" s="2">
        <v>62.834826827728754</v>
      </c>
      <c r="CT71" s="2">
        <v>60.81943218</v>
      </c>
      <c r="CV71" s="2">
        <v>64.932017186330683</v>
      </c>
      <c r="CW71" s="2">
        <v>60.81943218</v>
      </c>
      <c r="CY71" s="2">
        <v>6272.0946724386904</v>
      </c>
      <c r="CZ71" s="2">
        <v>60.81943218</v>
      </c>
      <c r="DB71" s="2">
        <v>238.84584493924541</v>
      </c>
      <c r="DC71" s="2">
        <v>60.81943218</v>
      </c>
      <c r="DE71" s="2">
        <v>94152342.393128827</v>
      </c>
      <c r="DF71" s="2">
        <v>60.81943218</v>
      </c>
      <c r="DH71" s="2">
        <v>91111386.740387693</v>
      </c>
      <c r="DI71" s="2">
        <v>60.81943218</v>
      </c>
      <c r="DK71" s="2">
        <v>107466.54324313434</v>
      </c>
      <c r="DL71" s="2">
        <v>60.81943218</v>
      </c>
      <c r="DN71" s="2">
        <v>32.501643338237479</v>
      </c>
      <c r="DO71" s="2">
        <v>62.849356239999999</v>
      </c>
      <c r="DQ71" s="2">
        <v>6479.9352520000002</v>
      </c>
      <c r="DR71" s="2">
        <v>62.849356239999999</v>
      </c>
      <c r="DT71" s="2">
        <v>60.81943218</v>
      </c>
      <c r="DU71" s="2">
        <v>62.849356239999999</v>
      </c>
      <c r="DZ71" s="2">
        <v>19.159884427557738</v>
      </c>
      <c r="EA71" s="2">
        <v>62.849356239999999</v>
      </c>
      <c r="EC71" s="2">
        <v>4576.2587850383179</v>
      </c>
      <c r="ED71" s="2">
        <v>62.849356239999999</v>
      </c>
      <c r="EF71" s="2">
        <v>62.834826827728754</v>
      </c>
      <c r="EG71" s="2">
        <v>62.849356239999999</v>
      </c>
      <c r="EI71" s="2">
        <v>64.932017186330683</v>
      </c>
      <c r="EJ71" s="2">
        <v>62.849356239999999</v>
      </c>
      <c r="EL71" s="2">
        <v>6272.0946724386904</v>
      </c>
      <c r="EM71" s="2">
        <v>62.849356239999999</v>
      </c>
      <c r="EO71" s="2">
        <v>238.84584493924541</v>
      </c>
      <c r="EP71" s="2">
        <v>62.849356239999999</v>
      </c>
      <c r="ER71" s="2">
        <v>94152342.393128827</v>
      </c>
      <c r="ES71" s="2">
        <v>62.849356239999999</v>
      </c>
      <c r="EU71" s="2">
        <v>91111386.740387693</v>
      </c>
      <c r="EV71" s="2">
        <v>62.849356239999999</v>
      </c>
      <c r="EX71" s="2">
        <v>107466.54324313434</v>
      </c>
      <c r="EY71" s="2">
        <v>62.849356239999999</v>
      </c>
      <c r="FA71" s="2">
        <v>32.501643338237479</v>
      </c>
      <c r="FB71" s="2">
        <v>19.159884427557738</v>
      </c>
      <c r="FD71" s="2">
        <v>6479.9352520000002</v>
      </c>
      <c r="FE71" s="2">
        <v>19.159884427557738</v>
      </c>
      <c r="FG71" s="2">
        <v>60.81943218</v>
      </c>
      <c r="FH71" s="2">
        <v>19.159884427557738</v>
      </c>
      <c r="FJ71" s="2">
        <v>62.849356239999999</v>
      </c>
      <c r="FK71" s="2">
        <v>19.159884427557738</v>
      </c>
      <c r="FP71" s="2">
        <v>4576.2587850383179</v>
      </c>
      <c r="FQ71" s="2">
        <v>19.159884427557738</v>
      </c>
      <c r="FS71" s="2">
        <v>62.834826827728754</v>
      </c>
      <c r="FT71" s="2">
        <v>19.159884427557738</v>
      </c>
      <c r="FV71" s="2">
        <v>64.932017186330683</v>
      </c>
      <c r="FW71" s="2">
        <v>19.159884427557738</v>
      </c>
      <c r="FY71" s="2">
        <v>6272.0946724386904</v>
      </c>
      <c r="FZ71" s="2">
        <v>19.159884427557738</v>
      </c>
      <c r="GB71" s="2">
        <v>238.84584493924541</v>
      </c>
      <c r="GC71" s="2">
        <v>19.159884427557738</v>
      </c>
      <c r="GE71" s="2">
        <v>94152342.393128827</v>
      </c>
      <c r="GF71" s="2">
        <v>19.159884427557738</v>
      </c>
      <c r="GH71" s="2">
        <v>91111386.740387693</v>
      </c>
      <c r="GI71" s="2">
        <v>19.159884427557738</v>
      </c>
      <c r="GK71" s="2">
        <v>107466.54324313434</v>
      </c>
      <c r="GL71" s="2">
        <v>19.159884427557738</v>
      </c>
      <c r="GN71" s="2">
        <v>32.501643338237479</v>
      </c>
      <c r="GO71" s="2">
        <v>4576.2587850383179</v>
      </c>
      <c r="GQ71" s="2">
        <v>6479.9352520000002</v>
      </c>
      <c r="GR71" s="2">
        <v>4576.2587850383179</v>
      </c>
      <c r="GT71" s="2">
        <v>60.81943218</v>
      </c>
      <c r="GU71" s="2">
        <v>4576.2587850383179</v>
      </c>
      <c r="GW71" s="2">
        <v>62.849356239999999</v>
      </c>
      <c r="GX71" s="2">
        <v>4576.2587850383179</v>
      </c>
      <c r="GZ71" s="2">
        <v>19.159884427557738</v>
      </c>
      <c r="HA71" s="2">
        <v>4576.2587850383179</v>
      </c>
      <c r="HF71" s="2">
        <v>62.834826827728754</v>
      </c>
      <c r="HG71" s="2">
        <v>4576.2587850383179</v>
      </c>
      <c r="HI71" s="2">
        <v>64.932017186330683</v>
      </c>
      <c r="HJ71" s="2">
        <v>4576.2587850383179</v>
      </c>
      <c r="HL71" s="2">
        <v>6272.0946724386904</v>
      </c>
      <c r="HM71" s="2">
        <v>4576.2587850383179</v>
      </c>
      <c r="HO71" s="2">
        <v>238.84584493924541</v>
      </c>
      <c r="HP71" s="2">
        <v>4576.2587850383179</v>
      </c>
      <c r="HR71" s="2">
        <v>94152342.393128827</v>
      </c>
      <c r="HS71" s="2">
        <v>4576.2587850383179</v>
      </c>
      <c r="HU71" s="2">
        <v>91111386.740387693</v>
      </c>
      <c r="HV71" s="2">
        <v>4576.2587850383179</v>
      </c>
      <c r="HX71" s="2">
        <v>107466.54324313434</v>
      </c>
      <c r="HY71" s="2">
        <v>4576.2587850383179</v>
      </c>
      <c r="IA71" s="2">
        <v>32.501643338237479</v>
      </c>
      <c r="IB71" s="2">
        <v>62.834826827728754</v>
      </c>
    </row>
    <row r="72" spans="4:236" x14ac:dyDescent="0.25">
      <c r="D72" s="2">
        <v>6346.1732670000001</v>
      </c>
      <c r="E72" s="2">
        <v>34.406855610498972</v>
      </c>
      <c r="G72" s="2">
        <v>60.338971239999999</v>
      </c>
      <c r="H72" s="2">
        <v>34.406855610498972</v>
      </c>
      <c r="J72" s="2">
        <v>62.19432441</v>
      </c>
      <c r="K72" s="2">
        <v>34.406855610498972</v>
      </c>
      <c r="M72" s="2">
        <v>19.023006126704438</v>
      </c>
      <c r="N72" s="2">
        <v>34.406855610498972</v>
      </c>
      <c r="P72" s="2">
        <v>4519.421168036848</v>
      </c>
      <c r="Q72" s="2">
        <v>34.406855610498972</v>
      </c>
      <c r="S72" s="2">
        <v>62.17357177382258</v>
      </c>
      <c r="T72" s="2">
        <v>34.406855610498972</v>
      </c>
      <c r="V72" s="2">
        <v>64.085336775946345</v>
      </c>
      <c r="W72" s="2">
        <v>34.406855610498972</v>
      </c>
      <c r="Y72" s="2">
        <v>6158.9121441273592</v>
      </c>
      <c r="Z72" s="2">
        <v>34.406855610498972</v>
      </c>
      <c r="AB72" s="2">
        <v>237.5766026638922</v>
      </c>
      <c r="AC72" s="2">
        <v>34.406855610498972</v>
      </c>
      <c r="AE72" s="2">
        <v>91003570.330232531</v>
      </c>
      <c r="AF72" s="2">
        <v>34.406855610498972</v>
      </c>
      <c r="AH72" s="2">
        <v>88288792.666913018</v>
      </c>
      <c r="AI72" s="2">
        <v>34.406855610498972</v>
      </c>
      <c r="AK72" s="2">
        <v>104548.00293527964</v>
      </c>
      <c r="AL72" s="2">
        <v>34.406855610498972</v>
      </c>
      <c r="AN72" s="2">
        <v>34.406855610498972</v>
      </c>
      <c r="AO72" s="2">
        <v>6346.1732670000001</v>
      </c>
      <c r="AT72" s="2">
        <v>60.338971239999999</v>
      </c>
      <c r="AU72" s="2">
        <v>6346.1732670000001</v>
      </c>
      <c r="AW72" s="2">
        <v>62.19432441</v>
      </c>
      <c r="AX72" s="2">
        <v>6346.1732670000001</v>
      </c>
      <c r="AZ72" s="2">
        <v>19.023006126704438</v>
      </c>
      <c r="BA72" s="2">
        <v>6346.1732670000001</v>
      </c>
      <c r="BC72" s="2">
        <v>4519.421168036848</v>
      </c>
      <c r="BD72" s="2">
        <v>6346.1732670000001</v>
      </c>
      <c r="BF72" s="2">
        <v>62.17357177382258</v>
      </c>
      <c r="BG72" s="2">
        <v>6346.1732670000001</v>
      </c>
      <c r="BI72" s="2">
        <v>64.085336775946345</v>
      </c>
      <c r="BJ72" s="2">
        <v>6346.1732670000001</v>
      </c>
      <c r="BL72" s="2">
        <v>6158.9121441273592</v>
      </c>
      <c r="BM72" s="2">
        <v>6346.1732670000001</v>
      </c>
      <c r="BO72" s="2">
        <v>237.5766026638922</v>
      </c>
      <c r="BP72" s="2">
        <v>6346.1732670000001</v>
      </c>
      <c r="BR72" s="2">
        <v>91003570.330232531</v>
      </c>
      <c r="BS72" s="2">
        <v>6346.1732670000001</v>
      </c>
      <c r="BU72" s="2">
        <v>88288792.666913018</v>
      </c>
      <c r="BV72" s="2">
        <v>6346.1732670000001</v>
      </c>
      <c r="BX72" s="2">
        <v>104548.00293527964</v>
      </c>
      <c r="BY72" s="2">
        <v>6346.1732670000001</v>
      </c>
      <c r="CA72" s="2">
        <v>34.406855610498972</v>
      </c>
      <c r="CB72" s="2">
        <v>60.338971239999999</v>
      </c>
      <c r="CD72" s="2">
        <v>6346.1732670000001</v>
      </c>
      <c r="CE72" s="2">
        <v>60.338971239999999</v>
      </c>
      <c r="CJ72" s="2">
        <v>62.19432441</v>
      </c>
      <c r="CK72" s="2">
        <v>60.338971239999999</v>
      </c>
      <c r="CM72" s="2">
        <v>19.023006126704438</v>
      </c>
      <c r="CN72" s="2">
        <v>60.338971239999999</v>
      </c>
      <c r="CP72" s="2">
        <v>4519.421168036848</v>
      </c>
      <c r="CQ72" s="2">
        <v>60.338971239999999</v>
      </c>
      <c r="CS72" s="2">
        <v>62.17357177382258</v>
      </c>
      <c r="CT72" s="2">
        <v>60.338971239999999</v>
      </c>
      <c r="CV72" s="2">
        <v>64.085336775946345</v>
      </c>
      <c r="CW72" s="2">
        <v>60.338971239999999</v>
      </c>
      <c r="CY72" s="2">
        <v>6158.9121441273592</v>
      </c>
      <c r="CZ72" s="2">
        <v>60.338971239999999</v>
      </c>
      <c r="DB72" s="2">
        <v>237.5766026638922</v>
      </c>
      <c r="DC72" s="2">
        <v>60.338971239999999</v>
      </c>
      <c r="DE72" s="2">
        <v>91003570.330232531</v>
      </c>
      <c r="DF72" s="2">
        <v>60.338971239999999</v>
      </c>
      <c r="DH72" s="2">
        <v>88288792.666913018</v>
      </c>
      <c r="DI72" s="2">
        <v>60.338971239999999</v>
      </c>
      <c r="DK72" s="2">
        <v>104548.00293527964</v>
      </c>
      <c r="DL72" s="2">
        <v>60.338971239999999</v>
      </c>
      <c r="DN72" s="2">
        <v>34.406855610498972</v>
      </c>
      <c r="DO72" s="2">
        <v>62.19432441</v>
      </c>
      <c r="DQ72" s="2">
        <v>6346.1732670000001</v>
      </c>
      <c r="DR72" s="2">
        <v>62.19432441</v>
      </c>
      <c r="DT72" s="2">
        <v>60.338971239999999</v>
      </c>
      <c r="DU72" s="2">
        <v>62.19432441</v>
      </c>
      <c r="DZ72" s="2">
        <v>19.023006126704438</v>
      </c>
      <c r="EA72" s="2">
        <v>62.19432441</v>
      </c>
      <c r="EC72" s="2">
        <v>4519.421168036848</v>
      </c>
      <c r="ED72" s="2">
        <v>62.19432441</v>
      </c>
      <c r="EF72" s="2">
        <v>62.17357177382258</v>
      </c>
      <c r="EG72" s="2">
        <v>62.19432441</v>
      </c>
      <c r="EI72" s="2">
        <v>64.085336775946345</v>
      </c>
      <c r="EJ72" s="2">
        <v>62.19432441</v>
      </c>
      <c r="EL72" s="2">
        <v>6158.9121441273592</v>
      </c>
      <c r="EM72" s="2">
        <v>62.19432441</v>
      </c>
      <c r="EO72" s="2">
        <v>237.5766026638922</v>
      </c>
      <c r="EP72" s="2">
        <v>62.19432441</v>
      </c>
      <c r="ER72" s="2">
        <v>91003570.330232531</v>
      </c>
      <c r="ES72" s="2">
        <v>62.19432441</v>
      </c>
      <c r="EU72" s="2">
        <v>88288792.666913018</v>
      </c>
      <c r="EV72" s="2">
        <v>62.19432441</v>
      </c>
      <c r="EX72" s="2">
        <v>104548.00293527964</v>
      </c>
      <c r="EY72" s="2">
        <v>62.19432441</v>
      </c>
      <c r="FA72" s="2">
        <v>34.406855610498972</v>
      </c>
      <c r="FB72" s="2">
        <v>19.023006126704438</v>
      </c>
      <c r="FD72" s="2">
        <v>6346.1732670000001</v>
      </c>
      <c r="FE72" s="2">
        <v>19.023006126704438</v>
      </c>
      <c r="FG72" s="2">
        <v>60.338971239999999</v>
      </c>
      <c r="FH72" s="2">
        <v>19.023006126704438</v>
      </c>
      <c r="FJ72" s="2">
        <v>62.19432441</v>
      </c>
      <c r="FK72" s="2">
        <v>19.023006126704438</v>
      </c>
      <c r="FP72" s="2">
        <v>4519.421168036848</v>
      </c>
      <c r="FQ72" s="2">
        <v>19.023006126704438</v>
      </c>
      <c r="FS72" s="2">
        <v>62.17357177382258</v>
      </c>
      <c r="FT72" s="2">
        <v>19.023006126704438</v>
      </c>
      <c r="FV72" s="2">
        <v>64.085336775946345</v>
      </c>
      <c r="FW72" s="2">
        <v>19.023006126704438</v>
      </c>
      <c r="FY72" s="2">
        <v>6158.9121441273592</v>
      </c>
      <c r="FZ72" s="2">
        <v>19.023006126704438</v>
      </c>
      <c r="GB72" s="2">
        <v>237.5766026638922</v>
      </c>
      <c r="GC72" s="2">
        <v>19.023006126704438</v>
      </c>
      <c r="GE72" s="2">
        <v>91003570.330232531</v>
      </c>
      <c r="GF72" s="2">
        <v>19.023006126704438</v>
      </c>
      <c r="GH72" s="2">
        <v>88288792.666913018</v>
      </c>
      <c r="GI72" s="2">
        <v>19.023006126704438</v>
      </c>
      <c r="GK72" s="2">
        <v>104548.00293527964</v>
      </c>
      <c r="GL72" s="2">
        <v>19.023006126704438</v>
      </c>
      <c r="GN72" s="2">
        <v>34.406855610498972</v>
      </c>
      <c r="GO72" s="2">
        <v>4519.421168036848</v>
      </c>
      <c r="GQ72" s="2">
        <v>6346.1732670000001</v>
      </c>
      <c r="GR72" s="2">
        <v>4519.421168036848</v>
      </c>
      <c r="GT72" s="2">
        <v>60.338971239999999</v>
      </c>
      <c r="GU72" s="2">
        <v>4519.421168036848</v>
      </c>
      <c r="GW72" s="2">
        <v>62.19432441</v>
      </c>
      <c r="GX72" s="2">
        <v>4519.421168036848</v>
      </c>
      <c r="GZ72" s="2">
        <v>19.023006126704438</v>
      </c>
      <c r="HA72" s="2">
        <v>4519.421168036848</v>
      </c>
      <c r="HF72" s="2">
        <v>62.17357177382258</v>
      </c>
      <c r="HG72" s="2">
        <v>4519.421168036848</v>
      </c>
      <c r="HI72" s="2">
        <v>64.085336775946345</v>
      </c>
      <c r="HJ72" s="2">
        <v>4519.421168036848</v>
      </c>
      <c r="HL72" s="2">
        <v>6158.9121441273592</v>
      </c>
      <c r="HM72" s="2">
        <v>4519.421168036848</v>
      </c>
      <c r="HO72" s="2">
        <v>237.5766026638922</v>
      </c>
      <c r="HP72" s="2">
        <v>4519.421168036848</v>
      </c>
      <c r="HR72" s="2">
        <v>91003570.330232531</v>
      </c>
      <c r="HS72" s="2">
        <v>4519.421168036848</v>
      </c>
      <c r="HU72" s="2">
        <v>88288792.666913018</v>
      </c>
      <c r="HV72" s="2">
        <v>4519.421168036848</v>
      </c>
      <c r="HX72" s="2">
        <v>104548.00293527964</v>
      </c>
      <c r="HY72" s="2">
        <v>4519.421168036848</v>
      </c>
      <c r="IA72" s="2">
        <v>34.406855610498972</v>
      </c>
      <c r="IB72" s="2">
        <v>62.17357177382258</v>
      </c>
    </row>
    <row r="73" spans="4:236" x14ac:dyDescent="0.25">
      <c r="D73" s="2">
        <v>6622.2560979999998</v>
      </c>
      <c r="E73" s="2">
        <v>35.261937175775991</v>
      </c>
      <c r="G73" s="2">
        <v>61.38688595</v>
      </c>
      <c r="H73" s="2">
        <v>35.261937175775991</v>
      </c>
      <c r="J73" s="2">
        <v>63.372965729999997</v>
      </c>
      <c r="K73" s="2">
        <v>35.261937175775991</v>
      </c>
      <c r="M73" s="2">
        <v>19.450556789647095</v>
      </c>
      <c r="N73" s="2">
        <v>35.261937175775991</v>
      </c>
      <c r="P73" s="2">
        <v>4703.1627826752119</v>
      </c>
      <c r="Q73" s="2">
        <v>35.261937175775991</v>
      </c>
      <c r="S73" s="2">
        <v>63.407933426717022</v>
      </c>
      <c r="T73" s="2">
        <v>35.261937175775991</v>
      </c>
      <c r="V73" s="2">
        <v>65.459401138777892</v>
      </c>
      <c r="W73" s="2">
        <v>35.261937175775991</v>
      </c>
      <c r="Y73" s="2">
        <v>6411.1800818969823</v>
      </c>
      <c r="Z73" s="2">
        <v>35.261937175775991</v>
      </c>
      <c r="AB73" s="2">
        <v>241.80093318349401</v>
      </c>
      <c r="AC73" s="2">
        <v>35.261937175775991</v>
      </c>
      <c r="AE73" s="2">
        <v>98242629.988904104</v>
      </c>
      <c r="AF73" s="2">
        <v>35.261937175775991</v>
      </c>
      <c r="AH73" s="2">
        <v>95163750.868960738</v>
      </c>
      <c r="AI73" s="2">
        <v>35.261937175775991</v>
      </c>
      <c r="AK73" s="2">
        <v>110593.06208929814</v>
      </c>
      <c r="AL73" s="2">
        <v>35.261937175775991</v>
      </c>
      <c r="AN73" s="2">
        <v>35.261937175775991</v>
      </c>
      <c r="AO73" s="2">
        <v>6622.2560979999998</v>
      </c>
      <c r="AT73" s="2">
        <v>61.38688595</v>
      </c>
      <c r="AU73" s="2">
        <v>6622.2560979999998</v>
      </c>
      <c r="AW73" s="2">
        <v>63.372965729999997</v>
      </c>
      <c r="AX73" s="2">
        <v>6622.2560979999998</v>
      </c>
      <c r="AZ73" s="2">
        <v>19.450556789647095</v>
      </c>
      <c r="BA73" s="2">
        <v>6622.2560979999998</v>
      </c>
      <c r="BC73" s="2">
        <v>4703.1627826752119</v>
      </c>
      <c r="BD73" s="2">
        <v>6622.2560979999998</v>
      </c>
      <c r="BF73" s="2">
        <v>63.407933426717022</v>
      </c>
      <c r="BG73" s="2">
        <v>6622.2560979999998</v>
      </c>
      <c r="BI73" s="2">
        <v>65.459401138777892</v>
      </c>
      <c r="BJ73" s="2">
        <v>6622.2560979999998</v>
      </c>
      <c r="BL73" s="2">
        <v>6411.1800818969823</v>
      </c>
      <c r="BM73" s="2">
        <v>6622.2560979999998</v>
      </c>
      <c r="BO73" s="2">
        <v>241.80093318349401</v>
      </c>
      <c r="BP73" s="2">
        <v>6622.2560979999998</v>
      </c>
      <c r="BR73" s="2">
        <v>98242629.988904104</v>
      </c>
      <c r="BS73" s="2">
        <v>6622.2560979999998</v>
      </c>
      <c r="BU73" s="2">
        <v>95163750.868960738</v>
      </c>
      <c r="BV73" s="2">
        <v>6622.2560979999998</v>
      </c>
      <c r="BX73" s="2">
        <v>110593.06208929814</v>
      </c>
      <c r="BY73" s="2">
        <v>6622.2560979999998</v>
      </c>
      <c r="CA73" s="2">
        <v>35.261937175775991</v>
      </c>
      <c r="CB73" s="2">
        <v>61.38688595</v>
      </c>
      <c r="CD73" s="2">
        <v>6622.2560979999998</v>
      </c>
      <c r="CE73" s="2">
        <v>61.38688595</v>
      </c>
      <c r="CJ73" s="2">
        <v>63.372965729999997</v>
      </c>
      <c r="CK73" s="2">
        <v>61.38688595</v>
      </c>
      <c r="CM73" s="2">
        <v>19.450556789647095</v>
      </c>
      <c r="CN73" s="2">
        <v>61.38688595</v>
      </c>
      <c r="CP73" s="2">
        <v>4703.1627826752119</v>
      </c>
      <c r="CQ73" s="2">
        <v>61.38688595</v>
      </c>
      <c r="CS73" s="2">
        <v>63.407933426717022</v>
      </c>
      <c r="CT73" s="2">
        <v>61.38688595</v>
      </c>
      <c r="CV73" s="2">
        <v>65.459401138777892</v>
      </c>
      <c r="CW73" s="2">
        <v>61.38688595</v>
      </c>
      <c r="CY73" s="2">
        <v>6411.1800818969823</v>
      </c>
      <c r="CZ73" s="2">
        <v>61.38688595</v>
      </c>
      <c r="DB73" s="2">
        <v>241.80093318349401</v>
      </c>
      <c r="DC73" s="2">
        <v>61.38688595</v>
      </c>
      <c r="DE73" s="2">
        <v>98242629.988904104</v>
      </c>
      <c r="DF73" s="2">
        <v>61.38688595</v>
      </c>
      <c r="DH73" s="2">
        <v>95163750.868960738</v>
      </c>
      <c r="DI73" s="2">
        <v>61.38688595</v>
      </c>
      <c r="DK73" s="2">
        <v>110593.06208929814</v>
      </c>
      <c r="DL73" s="2">
        <v>61.38688595</v>
      </c>
      <c r="DN73" s="2">
        <v>35.261937175775991</v>
      </c>
      <c r="DO73" s="2">
        <v>63.372965729999997</v>
      </c>
      <c r="DQ73" s="2">
        <v>6622.2560979999998</v>
      </c>
      <c r="DR73" s="2">
        <v>63.372965729999997</v>
      </c>
      <c r="DT73" s="2">
        <v>61.38688595</v>
      </c>
      <c r="DU73" s="2">
        <v>63.372965729999997</v>
      </c>
      <c r="DZ73" s="2">
        <v>19.450556789647095</v>
      </c>
      <c r="EA73" s="2">
        <v>63.372965729999997</v>
      </c>
      <c r="EC73" s="2">
        <v>4703.1627826752119</v>
      </c>
      <c r="ED73" s="2">
        <v>63.372965729999997</v>
      </c>
      <c r="EF73" s="2">
        <v>63.407933426717022</v>
      </c>
      <c r="EG73" s="2">
        <v>63.372965729999997</v>
      </c>
      <c r="EI73" s="2">
        <v>65.459401138777892</v>
      </c>
      <c r="EJ73" s="2">
        <v>63.372965729999997</v>
      </c>
      <c r="EL73" s="2">
        <v>6411.1800818969823</v>
      </c>
      <c r="EM73" s="2">
        <v>63.372965729999997</v>
      </c>
      <c r="EO73" s="2">
        <v>241.80093318349401</v>
      </c>
      <c r="EP73" s="2">
        <v>63.372965729999997</v>
      </c>
      <c r="ER73" s="2">
        <v>98242629.988904104</v>
      </c>
      <c r="ES73" s="2">
        <v>63.372965729999997</v>
      </c>
      <c r="EU73" s="2">
        <v>95163750.868960738</v>
      </c>
      <c r="EV73" s="2">
        <v>63.372965729999997</v>
      </c>
      <c r="EX73" s="2">
        <v>110593.06208929814</v>
      </c>
      <c r="EY73" s="2">
        <v>63.372965729999997</v>
      </c>
      <c r="FA73" s="2">
        <v>35.261937175775991</v>
      </c>
      <c r="FB73" s="2">
        <v>19.450556789647095</v>
      </c>
      <c r="FD73" s="2">
        <v>6622.2560979999998</v>
      </c>
      <c r="FE73" s="2">
        <v>19.450556789647095</v>
      </c>
      <c r="FG73" s="2">
        <v>61.38688595</v>
      </c>
      <c r="FH73" s="2">
        <v>19.450556789647095</v>
      </c>
      <c r="FJ73" s="2">
        <v>63.372965729999997</v>
      </c>
      <c r="FK73" s="2">
        <v>19.450556789647095</v>
      </c>
      <c r="FP73" s="2">
        <v>4703.1627826752119</v>
      </c>
      <c r="FQ73" s="2">
        <v>19.450556789647095</v>
      </c>
      <c r="FS73" s="2">
        <v>63.407933426717022</v>
      </c>
      <c r="FT73" s="2">
        <v>19.450556789647095</v>
      </c>
      <c r="FV73" s="2">
        <v>65.459401138777892</v>
      </c>
      <c r="FW73" s="2">
        <v>19.450556789647095</v>
      </c>
      <c r="FY73" s="2">
        <v>6411.1800818969823</v>
      </c>
      <c r="FZ73" s="2">
        <v>19.450556789647095</v>
      </c>
      <c r="GB73" s="2">
        <v>241.80093318349401</v>
      </c>
      <c r="GC73" s="2">
        <v>19.450556789647095</v>
      </c>
      <c r="GE73" s="2">
        <v>98242629.988904104</v>
      </c>
      <c r="GF73" s="2">
        <v>19.450556789647095</v>
      </c>
      <c r="GH73" s="2">
        <v>95163750.868960738</v>
      </c>
      <c r="GI73" s="2">
        <v>19.450556789647095</v>
      </c>
      <c r="GK73" s="2">
        <v>110593.06208929814</v>
      </c>
      <c r="GL73" s="2">
        <v>19.450556789647095</v>
      </c>
      <c r="GN73" s="2">
        <v>35.261937175775991</v>
      </c>
      <c r="GO73" s="2">
        <v>4703.1627826752119</v>
      </c>
      <c r="GQ73" s="2">
        <v>6622.2560979999998</v>
      </c>
      <c r="GR73" s="2">
        <v>4703.1627826752119</v>
      </c>
      <c r="GT73" s="2">
        <v>61.38688595</v>
      </c>
      <c r="GU73" s="2">
        <v>4703.1627826752119</v>
      </c>
      <c r="GW73" s="2">
        <v>63.372965729999997</v>
      </c>
      <c r="GX73" s="2">
        <v>4703.1627826752119</v>
      </c>
      <c r="GZ73" s="2">
        <v>19.450556789647095</v>
      </c>
      <c r="HA73" s="2">
        <v>4703.1627826752119</v>
      </c>
      <c r="HF73" s="2">
        <v>63.407933426717022</v>
      </c>
      <c r="HG73" s="2">
        <v>4703.1627826752119</v>
      </c>
      <c r="HI73" s="2">
        <v>65.459401138777892</v>
      </c>
      <c r="HJ73" s="2">
        <v>4703.1627826752119</v>
      </c>
      <c r="HL73" s="2">
        <v>6411.1800818969823</v>
      </c>
      <c r="HM73" s="2">
        <v>4703.1627826752119</v>
      </c>
      <c r="HO73" s="2">
        <v>241.80093318349401</v>
      </c>
      <c r="HP73" s="2">
        <v>4703.1627826752119</v>
      </c>
      <c r="HR73" s="2">
        <v>98242629.988904104</v>
      </c>
      <c r="HS73" s="2">
        <v>4703.1627826752119</v>
      </c>
      <c r="HU73" s="2">
        <v>95163750.868960738</v>
      </c>
      <c r="HV73" s="2">
        <v>4703.1627826752119</v>
      </c>
      <c r="HX73" s="2">
        <v>110593.06208929814</v>
      </c>
      <c r="HY73" s="2">
        <v>4703.1627826752119</v>
      </c>
      <c r="IA73" s="2">
        <v>35.261937175775991</v>
      </c>
      <c r="IB73" s="2">
        <v>63.407933426717022</v>
      </c>
    </row>
    <row r="74" spans="4:236" x14ac:dyDescent="0.25">
      <c r="D74" s="2">
        <v>6233.6666670000004</v>
      </c>
      <c r="E74" s="2">
        <v>31.971596822387411</v>
      </c>
      <c r="G74" s="2">
        <v>59.759732769999999</v>
      </c>
      <c r="H74" s="2">
        <v>31.971596822387411</v>
      </c>
      <c r="J74" s="2">
        <v>61.546260080000003</v>
      </c>
      <c r="K74" s="2">
        <v>31.971596822387411</v>
      </c>
      <c r="M74" s="2">
        <v>18.867353207064362</v>
      </c>
      <c r="N74" s="2">
        <v>31.971596822387411</v>
      </c>
      <c r="P74" s="2">
        <v>4432.0587988886627</v>
      </c>
      <c r="Q74" s="2">
        <v>31.971596822387411</v>
      </c>
      <c r="S74" s="2">
        <v>61.8082711886018</v>
      </c>
      <c r="T74" s="2">
        <v>31.971596822387411</v>
      </c>
      <c r="V74" s="2">
        <v>63.656039900809908</v>
      </c>
      <c r="W74" s="2">
        <v>31.971596822387411</v>
      </c>
      <c r="Y74" s="2">
        <v>6027.0615410106193</v>
      </c>
      <c r="Z74" s="2">
        <v>31.971596822387411</v>
      </c>
      <c r="AB74" s="2">
        <v>234.90622930773355</v>
      </c>
      <c r="AC74" s="2">
        <v>31.971596822387411</v>
      </c>
      <c r="AE74" s="2">
        <v>87136844.232474715</v>
      </c>
      <c r="AF74" s="2">
        <v>31.971596822387411</v>
      </c>
      <c r="AH74" s="2">
        <v>84607489.049459785</v>
      </c>
      <c r="AI74" s="2">
        <v>31.971596822387411</v>
      </c>
      <c r="AK74" s="2">
        <v>102108.4114441401</v>
      </c>
      <c r="AL74" s="2">
        <v>31.971596822387411</v>
      </c>
      <c r="AN74" s="2">
        <v>31.971596822387411</v>
      </c>
      <c r="AO74" s="2">
        <v>6233.6666670000004</v>
      </c>
      <c r="AT74" s="2">
        <v>59.759732769999999</v>
      </c>
      <c r="AU74" s="2">
        <v>6233.6666670000004</v>
      </c>
      <c r="AW74" s="2">
        <v>61.546260080000003</v>
      </c>
      <c r="AX74" s="2">
        <v>6233.6666670000004</v>
      </c>
      <c r="AZ74" s="2">
        <v>18.867353207064362</v>
      </c>
      <c r="BA74" s="2">
        <v>6233.6666670000004</v>
      </c>
      <c r="BC74" s="2">
        <v>4432.0587988886627</v>
      </c>
      <c r="BD74" s="2">
        <v>6233.6666670000004</v>
      </c>
      <c r="BF74" s="2">
        <v>61.8082711886018</v>
      </c>
      <c r="BG74" s="2">
        <v>6233.6666670000004</v>
      </c>
      <c r="BI74" s="2">
        <v>63.656039900809908</v>
      </c>
      <c r="BJ74" s="2">
        <v>6233.6666670000004</v>
      </c>
      <c r="BL74" s="2">
        <v>6027.0615410106193</v>
      </c>
      <c r="BM74" s="2">
        <v>6233.6666670000004</v>
      </c>
      <c r="BO74" s="2">
        <v>234.90622930773355</v>
      </c>
      <c r="BP74" s="2">
        <v>6233.6666670000004</v>
      </c>
      <c r="BR74" s="2">
        <v>87136844.232474715</v>
      </c>
      <c r="BS74" s="2">
        <v>6233.6666670000004</v>
      </c>
      <c r="BU74" s="2">
        <v>84607489.049459785</v>
      </c>
      <c r="BV74" s="2">
        <v>6233.6666670000004</v>
      </c>
      <c r="BX74" s="2">
        <v>102108.4114441401</v>
      </c>
      <c r="BY74" s="2">
        <v>6233.6666670000004</v>
      </c>
      <c r="CA74" s="2">
        <v>31.971596822387411</v>
      </c>
      <c r="CB74" s="2">
        <v>59.759732769999999</v>
      </c>
      <c r="CD74" s="2">
        <v>6233.6666670000004</v>
      </c>
      <c r="CE74" s="2">
        <v>59.759732769999999</v>
      </c>
      <c r="CJ74" s="2">
        <v>61.546260080000003</v>
      </c>
      <c r="CK74" s="2">
        <v>59.759732769999999</v>
      </c>
      <c r="CM74" s="2">
        <v>18.867353207064362</v>
      </c>
      <c r="CN74" s="2">
        <v>59.759732769999999</v>
      </c>
      <c r="CP74" s="2">
        <v>4432.0587988886627</v>
      </c>
      <c r="CQ74" s="2">
        <v>59.759732769999999</v>
      </c>
      <c r="CS74" s="2">
        <v>61.8082711886018</v>
      </c>
      <c r="CT74" s="2">
        <v>59.759732769999999</v>
      </c>
      <c r="CV74" s="2">
        <v>63.656039900809908</v>
      </c>
      <c r="CW74" s="2">
        <v>59.759732769999999</v>
      </c>
      <c r="CY74" s="2">
        <v>6027.0615410106193</v>
      </c>
      <c r="CZ74" s="2">
        <v>59.759732769999999</v>
      </c>
      <c r="DB74" s="2">
        <v>234.90622930773355</v>
      </c>
      <c r="DC74" s="2">
        <v>59.759732769999999</v>
      </c>
      <c r="DE74" s="2">
        <v>87136844.232474715</v>
      </c>
      <c r="DF74" s="2">
        <v>59.759732769999999</v>
      </c>
      <c r="DH74" s="2">
        <v>84607489.049459785</v>
      </c>
      <c r="DI74" s="2">
        <v>59.759732769999999</v>
      </c>
      <c r="DK74" s="2">
        <v>102108.4114441401</v>
      </c>
      <c r="DL74" s="2">
        <v>59.759732769999999</v>
      </c>
      <c r="DN74" s="2">
        <v>31.971596822387411</v>
      </c>
      <c r="DO74" s="2">
        <v>61.546260080000003</v>
      </c>
      <c r="DQ74" s="2">
        <v>6233.6666670000004</v>
      </c>
      <c r="DR74" s="2">
        <v>61.546260080000003</v>
      </c>
      <c r="DT74" s="2">
        <v>59.759732769999999</v>
      </c>
      <c r="DU74" s="2">
        <v>61.546260080000003</v>
      </c>
      <c r="DZ74" s="2">
        <v>18.867353207064362</v>
      </c>
      <c r="EA74" s="2">
        <v>61.546260080000003</v>
      </c>
      <c r="EC74" s="2">
        <v>4432.0587988886627</v>
      </c>
      <c r="ED74" s="2">
        <v>61.546260080000003</v>
      </c>
      <c r="EF74" s="2">
        <v>61.8082711886018</v>
      </c>
      <c r="EG74" s="2">
        <v>61.546260080000003</v>
      </c>
      <c r="EI74" s="2">
        <v>63.656039900809908</v>
      </c>
      <c r="EJ74" s="2">
        <v>61.546260080000003</v>
      </c>
      <c r="EL74" s="2">
        <v>6027.0615410106193</v>
      </c>
      <c r="EM74" s="2">
        <v>61.546260080000003</v>
      </c>
      <c r="EO74" s="2">
        <v>234.90622930773355</v>
      </c>
      <c r="EP74" s="2">
        <v>61.546260080000003</v>
      </c>
      <c r="ER74" s="2">
        <v>87136844.232474715</v>
      </c>
      <c r="ES74" s="2">
        <v>61.546260080000003</v>
      </c>
      <c r="EU74" s="2">
        <v>84607489.049459785</v>
      </c>
      <c r="EV74" s="2">
        <v>61.546260080000003</v>
      </c>
      <c r="EX74" s="2">
        <v>102108.4114441401</v>
      </c>
      <c r="EY74" s="2">
        <v>61.546260080000003</v>
      </c>
      <c r="FA74" s="2">
        <v>31.971596822387411</v>
      </c>
      <c r="FB74" s="2">
        <v>18.867353207064362</v>
      </c>
      <c r="FD74" s="2">
        <v>6233.6666670000004</v>
      </c>
      <c r="FE74" s="2">
        <v>18.867353207064362</v>
      </c>
      <c r="FG74" s="2">
        <v>59.759732769999999</v>
      </c>
      <c r="FH74" s="2">
        <v>18.867353207064362</v>
      </c>
      <c r="FJ74" s="2">
        <v>61.546260080000003</v>
      </c>
      <c r="FK74" s="2">
        <v>18.867353207064362</v>
      </c>
      <c r="FP74" s="2">
        <v>4432.0587988886627</v>
      </c>
      <c r="FQ74" s="2">
        <v>18.867353207064362</v>
      </c>
      <c r="FS74" s="2">
        <v>61.8082711886018</v>
      </c>
      <c r="FT74" s="2">
        <v>18.867353207064362</v>
      </c>
      <c r="FV74" s="2">
        <v>63.656039900809908</v>
      </c>
      <c r="FW74" s="2">
        <v>18.867353207064362</v>
      </c>
      <c r="FY74" s="2">
        <v>6027.0615410106193</v>
      </c>
      <c r="FZ74" s="2">
        <v>18.867353207064362</v>
      </c>
      <c r="GB74" s="2">
        <v>234.90622930773355</v>
      </c>
      <c r="GC74" s="2">
        <v>18.867353207064362</v>
      </c>
      <c r="GE74" s="2">
        <v>87136844.232474715</v>
      </c>
      <c r="GF74" s="2">
        <v>18.867353207064362</v>
      </c>
      <c r="GH74" s="2">
        <v>84607489.049459785</v>
      </c>
      <c r="GI74" s="2">
        <v>18.867353207064362</v>
      </c>
      <c r="GK74" s="2">
        <v>102108.4114441401</v>
      </c>
      <c r="GL74" s="2">
        <v>18.867353207064362</v>
      </c>
      <c r="GN74" s="2">
        <v>31.971596822387411</v>
      </c>
      <c r="GO74" s="2">
        <v>4432.0587988886627</v>
      </c>
      <c r="GQ74" s="2">
        <v>6233.6666670000004</v>
      </c>
      <c r="GR74" s="2">
        <v>4432.0587988886627</v>
      </c>
      <c r="GT74" s="2">
        <v>59.759732769999999</v>
      </c>
      <c r="GU74" s="2">
        <v>4432.0587988886627</v>
      </c>
      <c r="GW74" s="2">
        <v>61.546260080000003</v>
      </c>
      <c r="GX74" s="2">
        <v>4432.0587988886627</v>
      </c>
      <c r="GZ74" s="2">
        <v>18.867353207064362</v>
      </c>
      <c r="HA74" s="2">
        <v>4432.0587988886627</v>
      </c>
      <c r="HF74" s="2">
        <v>61.8082711886018</v>
      </c>
      <c r="HG74" s="2">
        <v>4432.0587988886627</v>
      </c>
      <c r="HI74" s="2">
        <v>63.656039900809908</v>
      </c>
      <c r="HJ74" s="2">
        <v>4432.0587988886627</v>
      </c>
      <c r="HL74" s="2">
        <v>6027.0615410106193</v>
      </c>
      <c r="HM74" s="2">
        <v>4432.0587988886627</v>
      </c>
      <c r="HO74" s="2">
        <v>234.90622930773355</v>
      </c>
      <c r="HP74" s="2">
        <v>4432.0587988886627</v>
      </c>
      <c r="HR74" s="2">
        <v>87136844.232474715</v>
      </c>
      <c r="HS74" s="2">
        <v>4432.0587988886627</v>
      </c>
      <c r="HU74" s="2">
        <v>84607489.049459785</v>
      </c>
      <c r="HV74" s="2">
        <v>4432.0587988886627</v>
      </c>
      <c r="HX74" s="2">
        <v>102108.4114441401</v>
      </c>
      <c r="HY74" s="2">
        <v>4432.0587988886627</v>
      </c>
      <c r="IA74" s="2">
        <v>31.971596822387411</v>
      </c>
      <c r="IB74" s="2">
        <v>61.8082711886018</v>
      </c>
    </row>
    <row r="75" spans="4:236" x14ac:dyDescent="0.25">
      <c r="D75" s="2">
        <v>6424.8142859999998</v>
      </c>
      <c r="E75" s="2">
        <v>33.827567171393042</v>
      </c>
      <c r="G75" s="2">
        <v>60.744359359999997</v>
      </c>
      <c r="H75" s="2">
        <v>33.827567171393042</v>
      </c>
      <c r="J75" s="2">
        <v>62.788835429999999</v>
      </c>
      <c r="K75" s="2">
        <v>33.827567171393042</v>
      </c>
      <c r="M75" s="2">
        <v>19.12631779498502</v>
      </c>
      <c r="N75" s="2">
        <v>33.827567171393042</v>
      </c>
      <c r="P75" s="2">
        <v>4559.8467318139501</v>
      </c>
      <c r="Q75" s="2">
        <v>33.827567171393042</v>
      </c>
      <c r="S75" s="2">
        <v>62.920752252670326</v>
      </c>
      <c r="T75" s="2">
        <v>33.827567171393042</v>
      </c>
      <c r="V75" s="2">
        <v>65.038479291729232</v>
      </c>
      <c r="W75" s="2">
        <v>33.827567171393042</v>
      </c>
      <c r="Y75" s="2">
        <v>6202.5836284162178</v>
      </c>
      <c r="Z75" s="2">
        <v>33.827567171393042</v>
      </c>
      <c r="AB75" s="2">
        <v>238.40693126042041</v>
      </c>
      <c r="AC75" s="2">
        <v>33.827567171393042</v>
      </c>
      <c r="AE75" s="2">
        <v>92848295.240391582</v>
      </c>
      <c r="AF75" s="2">
        <v>33.827567171393042</v>
      </c>
      <c r="AH75" s="2">
        <v>89825048.886811689</v>
      </c>
      <c r="AI75" s="2">
        <v>33.827567171393042</v>
      </c>
      <c r="AK75" s="2">
        <v>106261.50527491877</v>
      </c>
      <c r="AL75" s="2">
        <v>33.827567171393042</v>
      </c>
      <c r="AN75" s="2">
        <v>33.827567171393042</v>
      </c>
      <c r="AO75" s="2">
        <v>6424.8142859999998</v>
      </c>
      <c r="AT75" s="2">
        <v>60.744359359999997</v>
      </c>
      <c r="AU75" s="2">
        <v>6424.8142859999998</v>
      </c>
      <c r="AW75" s="2">
        <v>62.788835429999999</v>
      </c>
      <c r="AX75" s="2">
        <v>6424.8142859999998</v>
      </c>
      <c r="AZ75" s="2">
        <v>19.12631779498502</v>
      </c>
      <c r="BA75" s="2">
        <v>6424.8142859999998</v>
      </c>
      <c r="BC75" s="2">
        <v>4559.8467318139501</v>
      </c>
      <c r="BD75" s="2">
        <v>6424.8142859999998</v>
      </c>
      <c r="BF75" s="2">
        <v>62.920752252670326</v>
      </c>
      <c r="BG75" s="2">
        <v>6424.8142859999998</v>
      </c>
      <c r="BI75" s="2">
        <v>65.038479291729232</v>
      </c>
      <c r="BJ75" s="2">
        <v>6424.8142859999998</v>
      </c>
      <c r="BL75" s="2">
        <v>6202.5836284162178</v>
      </c>
      <c r="BM75" s="2">
        <v>6424.8142859999998</v>
      </c>
      <c r="BO75" s="2">
        <v>238.40693126042041</v>
      </c>
      <c r="BP75" s="2">
        <v>6424.8142859999998</v>
      </c>
      <c r="BR75" s="2">
        <v>92848295.240391582</v>
      </c>
      <c r="BS75" s="2">
        <v>6424.8142859999998</v>
      </c>
      <c r="BU75" s="2">
        <v>89825048.886811689</v>
      </c>
      <c r="BV75" s="2">
        <v>6424.8142859999998</v>
      </c>
      <c r="BX75" s="2">
        <v>106261.50527491877</v>
      </c>
      <c r="BY75" s="2">
        <v>6424.8142859999998</v>
      </c>
      <c r="CA75" s="2">
        <v>33.827567171393042</v>
      </c>
      <c r="CB75" s="2">
        <v>60.744359359999997</v>
      </c>
      <c r="CD75" s="2">
        <v>6424.8142859999998</v>
      </c>
      <c r="CE75" s="2">
        <v>60.744359359999997</v>
      </c>
      <c r="CJ75" s="2">
        <v>62.788835429999999</v>
      </c>
      <c r="CK75" s="2">
        <v>60.744359359999997</v>
      </c>
      <c r="CM75" s="2">
        <v>19.12631779498502</v>
      </c>
      <c r="CN75" s="2">
        <v>60.744359359999997</v>
      </c>
      <c r="CP75" s="2">
        <v>4559.8467318139501</v>
      </c>
      <c r="CQ75" s="2">
        <v>60.744359359999997</v>
      </c>
      <c r="CS75" s="2">
        <v>62.920752252670326</v>
      </c>
      <c r="CT75" s="2">
        <v>60.744359359999997</v>
      </c>
      <c r="CV75" s="2">
        <v>65.038479291729232</v>
      </c>
      <c r="CW75" s="2">
        <v>60.744359359999997</v>
      </c>
      <c r="CY75" s="2">
        <v>6202.5836284162178</v>
      </c>
      <c r="CZ75" s="2">
        <v>60.744359359999997</v>
      </c>
      <c r="DB75" s="2">
        <v>238.40693126042041</v>
      </c>
      <c r="DC75" s="2">
        <v>60.744359359999997</v>
      </c>
      <c r="DE75" s="2">
        <v>92848295.240391582</v>
      </c>
      <c r="DF75" s="2">
        <v>60.744359359999997</v>
      </c>
      <c r="DH75" s="2">
        <v>89825048.886811689</v>
      </c>
      <c r="DI75" s="2">
        <v>60.744359359999997</v>
      </c>
      <c r="DK75" s="2">
        <v>106261.50527491877</v>
      </c>
      <c r="DL75" s="2">
        <v>60.744359359999997</v>
      </c>
      <c r="DN75" s="2">
        <v>33.827567171393042</v>
      </c>
      <c r="DO75" s="2">
        <v>62.788835429999999</v>
      </c>
      <c r="DQ75" s="2">
        <v>6424.8142859999998</v>
      </c>
      <c r="DR75" s="2">
        <v>62.788835429999999</v>
      </c>
      <c r="DT75" s="2">
        <v>60.744359359999997</v>
      </c>
      <c r="DU75" s="2">
        <v>62.788835429999999</v>
      </c>
      <c r="DZ75" s="2">
        <v>19.12631779498502</v>
      </c>
      <c r="EA75" s="2">
        <v>62.788835429999999</v>
      </c>
      <c r="EC75" s="2">
        <v>4559.8467318139501</v>
      </c>
      <c r="ED75" s="2">
        <v>62.788835429999999</v>
      </c>
      <c r="EF75" s="2">
        <v>62.920752252670326</v>
      </c>
      <c r="EG75" s="2">
        <v>62.788835429999999</v>
      </c>
      <c r="EI75" s="2">
        <v>65.038479291729232</v>
      </c>
      <c r="EJ75" s="2">
        <v>62.788835429999999</v>
      </c>
      <c r="EL75" s="2">
        <v>6202.5836284162178</v>
      </c>
      <c r="EM75" s="2">
        <v>62.788835429999999</v>
      </c>
      <c r="EO75" s="2">
        <v>238.40693126042041</v>
      </c>
      <c r="EP75" s="2">
        <v>62.788835429999999</v>
      </c>
      <c r="ER75" s="2">
        <v>92848295.240391582</v>
      </c>
      <c r="ES75" s="2">
        <v>62.788835429999999</v>
      </c>
      <c r="EU75" s="2">
        <v>89825048.886811689</v>
      </c>
      <c r="EV75" s="2">
        <v>62.788835429999999</v>
      </c>
      <c r="EX75" s="2">
        <v>106261.50527491877</v>
      </c>
      <c r="EY75" s="2">
        <v>62.788835429999999</v>
      </c>
      <c r="FA75" s="2">
        <v>33.827567171393042</v>
      </c>
      <c r="FB75" s="2">
        <v>19.12631779498502</v>
      </c>
      <c r="FD75" s="2">
        <v>6424.8142859999998</v>
      </c>
      <c r="FE75" s="2">
        <v>19.12631779498502</v>
      </c>
      <c r="FG75" s="2">
        <v>60.744359359999997</v>
      </c>
      <c r="FH75" s="2">
        <v>19.12631779498502</v>
      </c>
      <c r="FJ75" s="2">
        <v>62.788835429999999</v>
      </c>
      <c r="FK75" s="2">
        <v>19.12631779498502</v>
      </c>
      <c r="FP75" s="2">
        <v>4559.8467318139501</v>
      </c>
      <c r="FQ75" s="2">
        <v>19.12631779498502</v>
      </c>
      <c r="FS75" s="2">
        <v>62.920752252670326</v>
      </c>
      <c r="FT75" s="2">
        <v>19.12631779498502</v>
      </c>
      <c r="FV75" s="2">
        <v>65.038479291729232</v>
      </c>
      <c r="FW75" s="2">
        <v>19.12631779498502</v>
      </c>
      <c r="FY75" s="2">
        <v>6202.5836284162178</v>
      </c>
      <c r="FZ75" s="2">
        <v>19.12631779498502</v>
      </c>
      <c r="GB75" s="2">
        <v>238.40693126042041</v>
      </c>
      <c r="GC75" s="2">
        <v>19.12631779498502</v>
      </c>
      <c r="GE75" s="2">
        <v>92848295.240391582</v>
      </c>
      <c r="GF75" s="2">
        <v>19.12631779498502</v>
      </c>
      <c r="GH75" s="2">
        <v>89825048.886811689</v>
      </c>
      <c r="GI75" s="2">
        <v>19.12631779498502</v>
      </c>
      <c r="GK75" s="2">
        <v>106261.50527491877</v>
      </c>
      <c r="GL75" s="2">
        <v>19.12631779498502</v>
      </c>
      <c r="GN75" s="2">
        <v>33.827567171393042</v>
      </c>
      <c r="GO75" s="2">
        <v>4559.8467318139501</v>
      </c>
      <c r="GQ75" s="2">
        <v>6424.8142859999998</v>
      </c>
      <c r="GR75" s="2">
        <v>4559.8467318139501</v>
      </c>
      <c r="GT75" s="2">
        <v>60.744359359999997</v>
      </c>
      <c r="GU75" s="2">
        <v>4559.8467318139501</v>
      </c>
      <c r="GW75" s="2">
        <v>62.788835429999999</v>
      </c>
      <c r="GX75" s="2">
        <v>4559.8467318139501</v>
      </c>
      <c r="GZ75" s="2">
        <v>19.12631779498502</v>
      </c>
      <c r="HA75" s="2">
        <v>4559.8467318139501</v>
      </c>
      <c r="HF75" s="2">
        <v>62.920752252670326</v>
      </c>
      <c r="HG75" s="2">
        <v>4559.8467318139501</v>
      </c>
      <c r="HI75" s="2">
        <v>65.038479291729232</v>
      </c>
      <c r="HJ75" s="2">
        <v>4559.8467318139501</v>
      </c>
      <c r="HL75" s="2">
        <v>6202.5836284162178</v>
      </c>
      <c r="HM75" s="2">
        <v>4559.8467318139501</v>
      </c>
      <c r="HO75" s="2">
        <v>238.40693126042041</v>
      </c>
      <c r="HP75" s="2">
        <v>4559.8467318139501</v>
      </c>
      <c r="HR75" s="2">
        <v>92848295.240391582</v>
      </c>
      <c r="HS75" s="2">
        <v>4559.8467318139501</v>
      </c>
      <c r="HU75" s="2">
        <v>89825048.886811689</v>
      </c>
      <c r="HV75" s="2">
        <v>4559.8467318139501</v>
      </c>
      <c r="HX75" s="2">
        <v>106261.50527491877</v>
      </c>
      <c r="HY75" s="2">
        <v>4559.8467318139501</v>
      </c>
      <c r="IA75" s="2">
        <v>33.827567171393042</v>
      </c>
      <c r="IB75" s="2">
        <v>62.920752252670326</v>
      </c>
    </row>
    <row r="76" spans="4:236" x14ac:dyDescent="0.25">
      <c r="D76" s="2">
        <v>6334.8252430000002</v>
      </c>
      <c r="E76" s="2">
        <v>32.247266787915116</v>
      </c>
      <c r="G76" s="2">
        <v>59.639671479999997</v>
      </c>
      <c r="H76" s="2">
        <v>32.247266787915116</v>
      </c>
      <c r="J76" s="2">
        <v>61.321889390000003</v>
      </c>
      <c r="K76" s="2">
        <v>32.247266787915116</v>
      </c>
      <c r="M76" s="2">
        <v>18.931659174186379</v>
      </c>
      <c r="N76" s="2">
        <v>32.247266787915116</v>
      </c>
      <c r="P76" s="2">
        <v>4465.8379199451465</v>
      </c>
      <c r="Q76" s="2">
        <v>32.247266787915116</v>
      </c>
      <c r="S76" s="2">
        <v>61.635833179887953</v>
      </c>
      <c r="T76" s="2">
        <v>32.247266787915116</v>
      </c>
      <c r="V76" s="2">
        <v>63.374355540926622</v>
      </c>
      <c r="W76" s="2">
        <v>32.247266787915116</v>
      </c>
      <c r="Y76" s="2">
        <v>6129.6631664421348</v>
      </c>
      <c r="Z76" s="2">
        <v>32.247266787915116</v>
      </c>
      <c r="AB76" s="2">
        <v>235.89257966540976</v>
      </c>
      <c r="AC76" s="2">
        <v>32.247266787915116</v>
      </c>
      <c r="AE76" s="2">
        <v>88667898.872179404</v>
      </c>
      <c r="AF76" s="2">
        <v>32.247266787915116</v>
      </c>
      <c r="AH76" s="2">
        <v>86235509.247387871</v>
      </c>
      <c r="AI76" s="2">
        <v>32.247266787915116</v>
      </c>
      <c r="AK76" s="2">
        <v>104301.30036735354</v>
      </c>
      <c r="AL76" s="2">
        <v>32.247266787915116</v>
      </c>
      <c r="AN76" s="2">
        <v>32.247266787915116</v>
      </c>
      <c r="AO76" s="2">
        <v>6334.8252430000002</v>
      </c>
      <c r="AT76" s="2">
        <v>59.639671479999997</v>
      </c>
      <c r="AU76" s="2">
        <v>6334.8252430000002</v>
      </c>
      <c r="AW76" s="2">
        <v>61.321889390000003</v>
      </c>
      <c r="AX76" s="2">
        <v>6334.8252430000002</v>
      </c>
      <c r="AZ76" s="2">
        <v>18.931659174186379</v>
      </c>
      <c r="BA76" s="2">
        <v>6334.8252430000002</v>
      </c>
      <c r="BC76" s="2">
        <v>4465.8379199451465</v>
      </c>
      <c r="BD76" s="2">
        <v>6334.8252430000002</v>
      </c>
      <c r="BF76" s="2">
        <v>61.635833179887953</v>
      </c>
      <c r="BG76" s="2">
        <v>6334.8252430000002</v>
      </c>
      <c r="BI76" s="2">
        <v>63.374355540926622</v>
      </c>
      <c r="BJ76" s="2">
        <v>6334.8252430000002</v>
      </c>
      <c r="BL76" s="2">
        <v>6129.6631664421348</v>
      </c>
      <c r="BM76" s="2">
        <v>6334.8252430000002</v>
      </c>
      <c r="BO76" s="2">
        <v>235.89257966540976</v>
      </c>
      <c r="BP76" s="2">
        <v>6334.8252430000002</v>
      </c>
      <c r="BR76" s="2">
        <v>88667898.872179404</v>
      </c>
      <c r="BS76" s="2">
        <v>6334.8252430000002</v>
      </c>
      <c r="BU76" s="2">
        <v>86235509.247387871</v>
      </c>
      <c r="BV76" s="2">
        <v>6334.8252430000002</v>
      </c>
      <c r="BX76" s="2">
        <v>104301.30036735354</v>
      </c>
      <c r="BY76" s="2">
        <v>6334.8252430000002</v>
      </c>
      <c r="CA76" s="2">
        <v>32.247266787915116</v>
      </c>
      <c r="CB76" s="2">
        <v>59.639671479999997</v>
      </c>
      <c r="CD76" s="2">
        <v>6334.8252430000002</v>
      </c>
      <c r="CE76" s="2">
        <v>59.639671479999997</v>
      </c>
      <c r="CJ76" s="2">
        <v>61.321889390000003</v>
      </c>
      <c r="CK76" s="2">
        <v>59.639671479999997</v>
      </c>
      <c r="CM76" s="2">
        <v>18.931659174186379</v>
      </c>
      <c r="CN76" s="2">
        <v>59.639671479999997</v>
      </c>
      <c r="CP76" s="2">
        <v>4465.8379199451465</v>
      </c>
      <c r="CQ76" s="2">
        <v>59.639671479999997</v>
      </c>
      <c r="CS76" s="2">
        <v>61.635833179887953</v>
      </c>
      <c r="CT76" s="2">
        <v>59.639671479999997</v>
      </c>
      <c r="CV76" s="2">
        <v>63.374355540926622</v>
      </c>
      <c r="CW76" s="2">
        <v>59.639671479999997</v>
      </c>
      <c r="CY76" s="2">
        <v>6129.6631664421348</v>
      </c>
      <c r="CZ76" s="2">
        <v>59.639671479999997</v>
      </c>
      <c r="DB76" s="2">
        <v>235.89257966540976</v>
      </c>
      <c r="DC76" s="2">
        <v>59.639671479999997</v>
      </c>
      <c r="DE76" s="2">
        <v>88667898.872179404</v>
      </c>
      <c r="DF76" s="2">
        <v>59.639671479999997</v>
      </c>
      <c r="DH76" s="2">
        <v>86235509.247387871</v>
      </c>
      <c r="DI76" s="2">
        <v>59.639671479999997</v>
      </c>
      <c r="DK76" s="2">
        <v>104301.30036735354</v>
      </c>
      <c r="DL76" s="2">
        <v>59.639671479999997</v>
      </c>
      <c r="DN76" s="2">
        <v>32.247266787915116</v>
      </c>
      <c r="DO76" s="2">
        <v>61.321889390000003</v>
      </c>
      <c r="DQ76" s="2">
        <v>6334.8252430000002</v>
      </c>
      <c r="DR76" s="2">
        <v>61.321889390000003</v>
      </c>
      <c r="DT76" s="2">
        <v>59.639671479999997</v>
      </c>
      <c r="DU76" s="2">
        <v>61.321889390000003</v>
      </c>
      <c r="DZ76" s="2">
        <v>18.931659174186379</v>
      </c>
      <c r="EA76" s="2">
        <v>61.321889390000003</v>
      </c>
      <c r="EC76" s="2">
        <v>4465.8379199451465</v>
      </c>
      <c r="ED76" s="2">
        <v>61.321889390000003</v>
      </c>
      <c r="EF76" s="2">
        <v>61.635833179887953</v>
      </c>
      <c r="EG76" s="2">
        <v>61.321889390000003</v>
      </c>
      <c r="EI76" s="2">
        <v>63.374355540926622</v>
      </c>
      <c r="EJ76" s="2">
        <v>61.321889390000003</v>
      </c>
      <c r="EL76" s="2">
        <v>6129.6631664421348</v>
      </c>
      <c r="EM76" s="2">
        <v>61.321889390000003</v>
      </c>
      <c r="EO76" s="2">
        <v>235.89257966540976</v>
      </c>
      <c r="EP76" s="2">
        <v>61.321889390000003</v>
      </c>
      <c r="ER76" s="2">
        <v>88667898.872179404</v>
      </c>
      <c r="ES76" s="2">
        <v>61.321889390000003</v>
      </c>
      <c r="EU76" s="2">
        <v>86235509.247387871</v>
      </c>
      <c r="EV76" s="2">
        <v>61.321889390000003</v>
      </c>
      <c r="EX76" s="2">
        <v>104301.30036735354</v>
      </c>
      <c r="EY76" s="2">
        <v>61.321889390000003</v>
      </c>
      <c r="FA76" s="2">
        <v>32.247266787915116</v>
      </c>
      <c r="FB76" s="2">
        <v>18.931659174186379</v>
      </c>
      <c r="FD76" s="2">
        <v>6334.8252430000002</v>
      </c>
      <c r="FE76" s="2">
        <v>18.931659174186379</v>
      </c>
      <c r="FG76" s="2">
        <v>59.639671479999997</v>
      </c>
      <c r="FH76" s="2">
        <v>18.931659174186379</v>
      </c>
      <c r="FJ76" s="2">
        <v>61.321889390000003</v>
      </c>
      <c r="FK76" s="2">
        <v>18.931659174186379</v>
      </c>
      <c r="FP76" s="2">
        <v>4465.8379199451465</v>
      </c>
      <c r="FQ76" s="2">
        <v>18.931659174186379</v>
      </c>
      <c r="FS76" s="2">
        <v>61.635833179887953</v>
      </c>
      <c r="FT76" s="2">
        <v>18.931659174186379</v>
      </c>
      <c r="FV76" s="2">
        <v>63.374355540926622</v>
      </c>
      <c r="FW76" s="2">
        <v>18.931659174186379</v>
      </c>
      <c r="FY76" s="2">
        <v>6129.6631664421348</v>
      </c>
      <c r="FZ76" s="2">
        <v>18.931659174186379</v>
      </c>
      <c r="GB76" s="2">
        <v>235.89257966540976</v>
      </c>
      <c r="GC76" s="2">
        <v>18.931659174186379</v>
      </c>
      <c r="GE76" s="2">
        <v>88667898.872179404</v>
      </c>
      <c r="GF76" s="2">
        <v>18.931659174186379</v>
      </c>
      <c r="GH76" s="2">
        <v>86235509.247387871</v>
      </c>
      <c r="GI76" s="2">
        <v>18.931659174186379</v>
      </c>
      <c r="GK76" s="2">
        <v>104301.30036735354</v>
      </c>
      <c r="GL76" s="2">
        <v>18.931659174186379</v>
      </c>
      <c r="GN76" s="2">
        <v>32.247266787915116</v>
      </c>
      <c r="GO76" s="2">
        <v>4465.8379199451465</v>
      </c>
      <c r="GQ76" s="2">
        <v>6334.8252430000002</v>
      </c>
      <c r="GR76" s="2">
        <v>4465.8379199451465</v>
      </c>
      <c r="GT76" s="2">
        <v>59.639671479999997</v>
      </c>
      <c r="GU76" s="2">
        <v>4465.8379199451465</v>
      </c>
      <c r="GW76" s="2">
        <v>61.321889390000003</v>
      </c>
      <c r="GX76" s="2">
        <v>4465.8379199451465</v>
      </c>
      <c r="GZ76" s="2">
        <v>18.931659174186379</v>
      </c>
      <c r="HA76" s="2">
        <v>4465.8379199451465</v>
      </c>
      <c r="HF76" s="2">
        <v>61.635833179887953</v>
      </c>
      <c r="HG76" s="2">
        <v>4465.8379199451465</v>
      </c>
      <c r="HI76" s="2">
        <v>63.374355540926622</v>
      </c>
      <c r="HJ76" s="2">
        <v>4465.8379199451465</v>
      </c>
      <c r="HL76" s="2">
        <v>6129.6631664421348</v>
      </c>
      <c r="HM76" s="2">
        <v>4465.8379199451465</v>
      </c>
      <c r="HO76" s="2">
        <v>235.89257966540976</v>
      </c>
      <c r="HP76" s="2">
        <v>4465.8379199451465</v>
      </c>
      <c r="HR76" s="2">
        <v>88667898.872179404</v>
      </c>
      <c r="HS76" s="2">
        <v>4465.8379199451465</v>
      </c>
      <c r="HU76" s="2">
        <v>86235509.247387871</v>
      </c>
      <c r="HV76" s="2">
        <v>4465.8379199451465</v>
      </c>
      <c r="HX76" s="2">
        <v>104301.30036735354</v>
      </c>
      <c r="HY76" s="2">
        <v>4465.8379199451465</v>
      </c>
      <c r="IA76" s="2">
        <v>32.247266787915116</v>
      </c>
      <c r="IB76" s="2">
        <v>61.635833179887953</v>
      </c>
    </row>
    <row r="77" spans="4:236" x14ac:dyDescent="0.25">
      <c r="D77" s="2">
        <v>6434.7493919999997</v>
      </c>
      <c r="E77" s="2">
        <v>33.800955788516312</v>
      </c>
      <c r="G77" s="2">
        <v>61.34640667</v>
      </c>
      <c r="H77" s="2">
        <v>33.800955788516312</v>
      </c>
      <c r="J77" s="2">
        <v>63.142444740000002</v>
      </c>
      <c r="K77" s="2">
        <v>33.800955788516312</v>
      </c>
      <c r="M77" s="2">
        <v>19.247094337403478</v>
      </c>
      <c r="N77" s="2">
        <v>33.800955788516312</v>
      </c>
      <c r="P77" s="2">
        <v>4625.1788780185925</v>
      </c>
      <c r="Q77" s="2">
        <v>33.800955788516312</v>
      </c>
      <c r="S77" s="2">
        <v>63.409039440787453</v>
      </c>
      <c r="T77" s="2">
        <v>33.800955788516312</v>
      </c>
      <c r="V77" s="2">
        <v>65.265465187618986</v>
      </c>
      <c r="W77" s="2">
        <v>33.800955788516312</v>
      </c>
      <c r="Y77" s="2">
        <v>6225.4334161581328</v>
      </c>
      <c r="Z77" s="2">
        <v>33.800955788516312</v>
      </c>
      <c r="AB77" s="2">
        <v>240.30530515093585</v>
      </c>
      <c r="AC77" s="2">
        <v>33.800955788516312</v>
      </c>
      <c r="AE77" s="2">
        <v>94461392.633523762</v>
      </c>
      <c r="AF77" s="2">
        <v>33.800955788516312</v>
      </c>
      <c r="AH77" s="2">
        <v>91774511.281152695</v>
      </c>
      <c r="AI77" s="2">
        <v>33.800955788516312</v>
      </c>
      <c r="AK77" s="2">
        <v>106478.4600548524</v>
      </c>
      <c r="AL77" s="2">
        <v>33.800955788516312</v>
      </c>
      <c r="AN77" s="2">
        <v>33.800955788516312</v>
      </c>
      <c r="AO77" s="2">
        <v>6434.7493919999997</v>
      </c>
      <c r="AT77" s="2">
        <v>61.34640667</v>
      </c>
      <c r="AU77" s="2">
        <v>6434.7493919999997</v>
      </c>
      <c r="AW77" s="2">
        <v>63.142444740000002</v>
      </c>
      <c r="AX77" s="2">
        <v>6434.7493919999997</v>
      </c>
      <c r="AZ77" s="2">
        <v>19.247094337403478</v>
      </c>
      <c r="BA77" s="2">
        <v>6434.7493919999997</v>
      </c>
      <c r="BC77" s="2">
        <v>4625.1788780185925</v>
      </c>
      <c r="BD77" s="2">
        <v>6434.7493919999997</v>
      </c>
      <c r="BF77" s="2">
        <v>63.409039440787453</v>
      </c>
      <c r="BG77" s="2">
        <v>6434.7493919999997</v>
      </c>
      <c r="BI77" s="2">
        <v>65.265465187618986</v>
      </c>
      <c r="BJ77" s="2">
        <v>6434.7493919999997</v>
      </c>
      <c r="BL77" s="2">
        <v>6225.4334161581328</v>
      </c>
      <c r="BM77" s="2">
        <v>6434.7493919999997</v>
      </c>
      <c r="BO77" s="2">
        <v>240.30530515093585</v>
      </c>
      <c r="BP77" s="2">
        <v>6434.7493919999997</v>
      </c>
      <c r="BR77" s="2">
        <v>94461392.633523762</v>
      </c>
      <c r="BS77" s="2">
        <v>6434.7493919999997</v>
      </c>
      <c r="BU77" s="2">
        <v>91774511.281152695</v>
      </c>
      <c r="BV77" s="2">
        <v>6434.7493919999997</v>
      </c>
      <c r="BX77" s="2">
        <v>106478.4600548524</v>
      </c>
      <c r="BY77" s="2">
        <v>6434.7493919999997</v>
      </c>
      <c r="CA77" s="2">
        <v>33.800955788516312</v>
      </c>
      <c r="CB77" s="2">
        <v>61.34640667</v>
      </c>
      <c r="CD77" s="2">
        <v>6434.7493919999997</v>
      </c>
      <c r="CE77" s="2">
        <v>61.34640667</v>
      </c>
      <c r="CJ77" s="2">
        <v>63.142444740000002</v>
      </c>
      <c r="CK77" s="2">
        <v>61.34640667</v>
      </c>
      <c r="CM77" s="2">
        <v>19.247094337403478</v>
      </c>
      <c r="CN77" s="2">
        <v>61.34640667</v>
      </c>
      <c r="CP77" s="2">
        <v>4625.1788780185925</v>
      </c>
      <c r="CQ77" s="2">
        <v>61.34640667</v>
      </c>
      <c r="CS77" s="2">
        <v>63.409039440787453</v>
      </c>
      <c r="CT77" s="2">
        <v>61.34640667</v>
      </c>
      <c r="CV77" s="2">
        <v>65.265465187618986</v>
      </c>
      <c r="CW77" s="2">
        <v>61.34640667</v>
      </c>
      <c r="CY77" s="2">
        <v>6225.4334161581328</v>
      </c>
      <c r="CZ77" s="2">
        <v>61.34640667</v>
      </c>
      <c r="DB77" s="2">
        <v>240.30530515093585</v>
      </c>
      <c r="DC77" s="2">
        <v>61.34640667</v>
      </c>
      <c r="DE77" s="2">
        <v>94461392.633523762</v>
      </c>
      <c r="DF77" s="2">
        <v>61.34640667</v>
      </c>
      <c r="DH77" s="2">
        <v>91774511.281152695</v>
      </c>
      <c r="DI77" s="2">
        <v>61.34640667</v>
      </c>
      <c r="DK77" s="2">
        <v>106478.4600548524</v>
      </c>
      <c r="DL77" s="2">
        <v>61.34640667</v>
      </c>
      <c r="DN77" s="2">
        <v>33.800955788516312</v>
      </c>
      <c r="DO77" s="2">
        <v>63.142444740000002</v>
      </c>
      <c r="DQ77" s="2">
        <v>6434.7493919999997</v>
      </c>
      <c r="DR77" s="2">
        <v>63.142444740000002</v>
      </c>
      <c r="DT77" s="2">
        <v>61.34640667</v>
      </c>
      <c r="DU77" s="2">
        <v>63.142444740000002</v>
      </c>
      <c r="DZ77" s="2">
        <v>19.247094337403478</v>
      </c>
      <c r="EA77" s="2">
        <v>63.142444740000002</v>
      </c>
      <c r="EC77" s="2">
        <v>4625.1788780185925</v>
      </c>
      <c r="ED77" s="2">
        <v>63.142444740000002</v>
      </c>
      <c r="EF77" s="2">
        <v>63.409039440787453</v>
      </c>
      <c r="EG77" s="2">
        <v>63.142444740000002</v>
      </c>
      <c r="EI77" s="2">
        <v>65.265465187618986</v>
      </c>
      <c r="EJ77" s="2">
        <v>63.142444740000002</v>
      </c>
      <c r="EL77" s="2">
        <v>6225.4334161581328</v>
      </c>
      <c r="EM77" s="2">
        <v>63.142444740000002</v>
      </c>
      <c r="EO77" s="2">
        <v>240.30530515093585</v>
      </c>
      <c r="EP77" s="2">
        <v>63.142444740000002</v>
      </c>
      <c r="ER77" s="2">
        <v>94461392.633523762</v>
      </c>
      <c r="ES77" s="2">
        <v>63.142444740000002</v>
      </c>
      <c r="EU77" s="2">
        <v>91774511.281152695</v>
      </c>
      <c r="EV77" s="2">
        <v>63.142444740000002</v>
      </c>
      <c r="EX77" s="2">
        <v>106478.4600548524</v>
      </c>
      <c r="EY77" s="2">
        <v>63.142444740000002</v>
      </c>
      <c r="FA77" s="2">
        <v>33.800955788516312</v>
      </c>
      <c r="FB77" s="2">
        <v>19.247094337403478</v>
      </c>
      <c r="FD77" s="2">
        <v>6434.7493919999997</v>
      </c>
      <c r="FE77" s="2">
        <v>19.247094337403478</v>
      </c>
      <c r="FG77" s="2">
        <v>61.34640667</v>
      </c>
      <c r="FH77" s="2">
        <v>19.247094337403478</v>
      </c>
      <c r="FJ77" s="2">
        <v>63.142444740000002</v>
      </c>
      <c r="FK77" s="2">
        <v>19.247094337403478</v>
      </c>
      <c r="FP77" s="2">
        <v>4625.1788780185925</v>
      </c>
      <c r="FQ77" s="2">
        <v>19.247094337403478</v>
      </c>
      <c r="FS77" s="2">
        <v>63.409039440787453</v>
      </c>
      <c r="FT77" s="2">
        <v>19.247094337403478</v>
      </c>
      <c r="FV77" s="2">
        <v>65.265465187618986</v>
      </c>
      <c r="FW77" s="2">
        <v>19.247094337403478</v>
      </c>
      <c r="FY77" s="2">
        <v>6225.4334161581328</v>
      </c>
      <c r="FZ77" s="2">
        <v>19.247094337403478</v>
      </c>
      <c r="GB77" s="2">
        <v>240.30530515093585</v>
      </c>
      <c r="GC77" s="2">
        <v>19.247094337403478</v>
      </c>
      <c r="GE77" s="2">
        <v>94461392.633523762</v>
      </c>
      <c r="GF77" s="2">
        <v>19.247094337403478</v>
      </c>
      <c r="GH77" s="2">
        <v>91774511.281152695</v>
      </c>
      <c r="GI77" s="2">
        <v>19.247094337403478</v>
      </c>
      <c r="GK77" s="2">
        <v>106478.4600548524</v>
      </c>
      <c r="GL77" s="2">
        <v>19.247094337403478</v>
      </c>
      <c r="GN77" s="2">
        <v>33.800955788516312</v>
      </c>
      <c r="GO77" s="2">
        <v>4625.1788780185925</v>
      </c>
      <c r="GQ77" s="2">
        <v>6434.7493919999997</v>
      </c>
      <c r="GR77" s="2">
        <v>4625.1788780185925</v>
      </c>
      <c r="GT77" s="2">
        <v>61.34640667</v>
      </c>
      <c r="GU77" s="2">
        <v>4625.1788780185925</v>
      </c>
      <c r="GW77" s="2">
        <v>63.142444740000002</v>
      </c>
      <c r="GX77" s="2">
        <v>4625.1788780185925</v>
      </c>
      <c r="GZ77" s="2">
        <v>19.247094337403478</v>
      </c>
      <c r="HA77" s="2">
        <v>4625.1788780185925</v>
      </c>
      <c r="HF77" s="2">
        <v>63.409039440787453</v>
      </c>
      <c r="HG77" s="2">
        <v>4625.1788780185925</v>
      </c>
      <c r="HI77" s="2">
        <v>65.265465187618986</v>
      </c>
      <c r="HJ77" s="2">
        <v>4625.1788780185925</v>
      </c>
      <c r="HL77" s="2">
        <v>6225.4334161581328</v>
      </c>
      <c r="HM77" s="2">
        <v>4625.1788780185925</v>
      </c>
      <c r="HO77" s="2">
        <v>240.30530515093585</v>
      </c>
      <c r="HP77" s="2">
        <v>4625.1788780185925</v>
      </c>
      <c r="HR77" s="2">
        <v>94461392.633523762</v>
      </c>
      <c r="HS77" s="2">
        <v>4625.1788780185925</v>
      </c>
      <c r="HU77" s="2">
        <v>91774511.281152695</v>
      </c>
      <c r="HV77" s="2">
        <v>4625.1788780185925</v>
      </c>
      <c r="HX77" s="2">
        <v>106478.4600548524</v>
      </c>
      <c r="HY77" s="2">
        <v>4625.1788780185925</v>
      </c>
      <c r="IA77" s="2">
        <v>33.800955788516312</v>
      </c>
      <c r="IB77" s="2">
        <v>63.409039440787453</v>
      </c>
    </row>
    <row r="78" spans="4:236" x14ac:dyDescent="0.25">
      <c r="D78" s="2">
        <v>6380.9584349999996</v>
      </c>
      <c r="E78" s="2">
        <v>32.726892654793943</v>
      </c>
      <c r="G78" s="2">
        <v>60.109711760000003</v>
      </c>
      <c r="H78" s="2">
        <v>32.726892654793943</v>
      </c>
      <c r="J78" s="2">
        <v>62.071911589999999</v>
      </c>
      <c r="K78" s="2">
        <v>32.726892654793943</v>
      </c>
      <c r="M78" s="2">
        <v>19.009057335320019</v>
      </c>
      <c r="N78" s="2">
        <v>32.726892654793943</v>
      </c>
      <c r="P78" s="2">
        <v>4494.803133667142</v>
      </c>
      <c r="Q78" s="2">
        <v>32.726892654793943</v>
      </c>
      <c r="S78" s="2">
        <v>62.226431311420392</v>
      </c>
      <c r="T78" s="2">
        <v>32.726892654793943</v>
      </c>
      <c r="V78" s="2">
        <v>64.257728573804329</v>
      </c>
      <c r="W78" s="2">
        <v>32.726892654793943</v>
      </c>
      <c r="Y78" s="2">
        <v>6163.9011622059152</v>
      </c>
      <c r="Z78" s="2">
        <v>32.726892654793943</v>
      </c>
      <c r="AB78" s="2">
        <v>236.45586703110817</v>
      </c>
      <c r="AC78" s="2">
        <v>32.726892654793943</v>
      </c>
      <c r="AE78" s="2">
        <v>90469227.269410282</v>
      </c>
      <c r="AF78" s="2">
        <v>32.726892654793943</v>
      </c>
      <c r="AH78" s="2">
        <v>87609339.474414989</v>
      </c>
      <c r="AI78" s="2">
        <v>32.726892654793943</v>
      </c>
      <c r="AK78" s="2">
        <v>105305.10092385022</v>
      </c>
      <c r="AL78" s="2">
        <v>32.726892654793943</v>
      </c>
      <c r="AN78" s="2">
        <v>32.726892654793943</v>
      </c>
      <c r="AO78" s="2">
        <v>6380.9584349999996</v>
      </c>
      <c r="AT78" s="2">
        <v>60.109711760000003</v>
      </c>
      <c r="AU78" s="2">
        <v>6380.9584349999996</v>
      </c>
      <c r="AW78" s="2">
        <v>62.071911589999999</v>
      </c>
      <c r="AX78" s="2">
        <v>6380.9584349999996</v>
      </c>
      <c r="AZ78" s="2">
        <v>19.009057335320019</v>
      </c>
      <c r="BA78" s="2">
        <v>6380.9584349999996</v>
      </c>
      <c r="BC78" s="2">
        <v>4494.803133667142</v>
      </c>
      <c r="BD78" s="2">
        <v>6380.9584349999996</v>
      </c>
      <c r="BF78" s="2">
        <v>62.226431311420392</v>
      </c>
      <c r="BG78" s="2">
        <v>6380.9584349999996</v>
      </c>
      <c r="BI78" s="2">
        <v>64.257728573804329</v>
      </c>
      <c r="BJ78" s="2">
        <v>6380.9584349999996</v>
      </c>
      <c r="BL78" s="2">
        <v>6163.9011622059152</v>
      </c>
      <c r="BM78" s="2">
        <v>6380.9584349999996</v>
      </c>
      <c r="BO78" s="2">
        <v>236.45586703110817</v>
      </c>
      <c r="BP78" s="2">
        <v>6380.9584349999996</v>
      </c>
      <c r="BR78" s="2">
        <v>90469227.269410282</v>
      </c>
      <c r="BS78" s="2">
        <v>6380.9584349999996</v>
      </c>
      <c r="BU78" s="2">
        <v>87609339.474414989</v>
      </c>
      <c r="BV78" s="2">
        <v>6380.9584349999996</v>
      </c>
      <c r="BX78" s="2">
        <v>105305.10092385022</v>
      </c>
      <c r="BY78" s="2">
        <v>6380.9584349999996</v>
      </c>
      <c r="CA78" s="2">
        <v>32.726892654793943</v>
      </c>
      <c r="CB78" s="2">
        <v>60.109711760000003</v>
      </c>
      <c r="CD78" s="2">
        <v>6380.9584349999996</v>
      </c>
      <c r="CE78" s="2">
        <v>60.109711760000003</v>
      </c>
      <c r="CJ78" s="2">
        <v>62.071911589999999</v>
      </c>
      <c r="CK78" s="2">
        <v>60.109711760000003</v>
      </c>
      <c r="CM78" s="2">
        <v>19.009057335320019</v>
      </c>
      <c r="CN78" s="2">
        <v>60.109711760000003</v>
      </c>
      <c r="CP78" s="2">
        <v>4494.803133667142</v>
      </c>
      <c r="CQ78" s="2">
        <v>60.109711760000003</v>
      </c>
      <c r="CS78" s="2">
        <v>62.226431311420392</v>
      </c>
      <c r="CT78" s="2">
        <v>60.109711760000003</v>
      </c>
      <c r="CV78" s="2">
        <v>64.257728573804329</v>
      </c>
      <c r="CW78" s="2">
        <v>60.109711760000003</v>
      </c>
      <c r="CY78" s="2">
        <v>6163.9011622059152</v>
      </c>
      <c r="CZ78" s="2">
        <v>60.109711760000003</v>
      </c>
      <c r="DB78" s="2">
        <v>236.45586703110817</v>
      </c>
      <c r="DC78" s="2">
        <v>60.109711760000003</v>
      </c>
      <c r="DE78" s="2">
        <v>90469227.269410282</v>
      </c>
      <c r="DF78" s="2">
        <v>60.109711760000003</v>
      </c>
      <c r="DH78" s="2">
        <v>87609339.474414989</v>
      </c>
      <c r="DI78" s="2">
        <v>60.109711760000003</v>
      </c>
      <c r="DK78" s="2">
        <v>105305.10092385022</v>
      </c>
      <c r="DL78" s="2">
        <v>60.109711760000003</v>
      </c>
      <c r="DN78" s="2">
        <v>32.726892654793943</v>
      </c>
      <c r="DO78" s="2">
        <v>62.071911589999999</v>
      </c>
      <c r="DQ78" s="2">
        <v>6380.9584349999996</v>
      </c>
      <c r="DR78" s="2">
        <v>62.071911589999999</v>
      </c>
      <c r="DT78" s="2">
        <v>60.109711760000003</v>
      </c>
      <c r="DU78" s="2">
        <v>62.071911589999999</v>
      </c>
      <c r="DZ78" s="2">
        <v>19.009057335320019</v>
      </c>
      <c r="EA78" s="2">
        <v>62.071911589999999</v>
      </c>
      <c r="EC78" s="2">
        <v>4494.803133667142</v>
      </c>
      <c r="ED78" s="2">
        <v>62.071911589999999</v>
      </c>
      <c r="EF78" s="2">
        <v>62.226431311420392</v>
      </c>
      <c r="EG78" s="2">
        <v>62.071911589999999</v>
      </c>
      <c r="EI78" s="2">
        <v>64.257728573804329</v>
      </c>
      <c r="EJ78" s="2">
        <v>62.071911589999999</v>
      </c>
      <c r="EL78" s="2">
        <v>6163.9011622059152</v>
      </c>
      <c r="EM78" s="2">
        <v>62.071911589999999</v>
      </c>
      <c r="EO78" s="2">
        <v>236.45586703110817</v>
      </c>
      <c r="EP78" s="2">
        <v>62.071911589999999</v>
      </c>
      <c r="ER78" s="2">
        <v>90469227.269410282</v>
      </c>
      <c r="ES78" s="2">
        <v>62.071911589999999</v>
      </c>
      <c r="EU78" s="2">
        <v>87609339.474414989</v>
      </c>
      <c r="EV78" s="2">
        <v>62.071911589999999</v>
      </c>
      <c r="EX78" s="2">
        <v>105305.10092385022</v>
      </c>
      <c r="EY78" s="2">
        <v>62.071911589999999</v>
      </c>
      <c r="FA78" s="2">
        <v>32.726892654793943</v>
      </c>
      <c r="FB78" s="2">
        <v>19.009057335320019</v>
      </c>
      <c r="FD78" s="2">
        <v>6380.9584349999996</v>
      </c>
      <c r="FE78" s="2">
        <v>19.009057335320019</v>
      </c>
      <c r="FG78" s="2">
        <v>60.109711760000003</v>
      </c>
      <c r="FH78" s="2">
        <v>19.009057335320019</v>
      </c>
      <c r="FJ78" s="2">
        <v>62.071911589999999</v>
      </c>
      <c r="FK78" s="2">
        <v>19.009057335320019</v>
      </c>
      <c r="FP78" s="2">
        <v>4494.803133667142</v>
      </c>
      <c r="FQ78" s="2">
        <v>19.009057335320019</v>
      </c>
      <c r="FS78" s="2">
        <v>62.226431311420392</v>
      </c>
      <c r="FT78" s="2">
        <v>19.009057335320019</v>
      </c>
      <c r="FV78" s="2">
        <v>64.257728573804329</v>
      </c>
      <c r="FW78" s="2">
        <v>19.009057335320019</v>
      </c>
      <c r="FY78" s="2">
        <v>6163.9011622059152</v>
      </c>
      <c r="FZ78" s="2">
        <v>19.009057335320019</v>
      </c>
      <c r="GB78" s="2">
        <v>236.45586703110817</v>
      </c>
      <c r="GC78" s="2">
        <v>19.009057335320019</v>
      </c>
      <c r="GE78" s="2">
        <v>90469227.269410282</v>
      </c>
      <c r="GF78" s="2">
        <v>19.009057335320019</v>
      </c>
      <c r="GH78" s="2">
        <v>87609339.474414989</v>
      </c>
      <c r="GI78" s="2">
        <v>19.009057335320019</v>
      </c>
      <c r="GK78" s="2">
        <v>105305.10092385022</v>
      </c>
      <c r="GL78" s="2">
        <v>19.009057335320019</v>
      </c>
      <c r="GN78" s="2">
        <v>32.726892654793943</v>
      </c>
      <c r="GO78" s="2">
        <v>4494.803133667142</v>
      </c>
      <c r="GQ78" s="2">
        <v>6380.9584349999996</v>
      </c>
      <c r="GR78" s="2">
        <v>4494.803133667142</v>
      </c>
      <c r="GT78" s="2">
        <v>60.109711760000003</v>
      </c>
      <c r="GU78" s="2">
        <v>4494.803133667142</v>
      </c>
      <c r="GW78" s="2">
        <v>62.071911589999999</v>
      </c>
      <c r="GX78" s="2">
        <v>4494.803133667142</v>
      </c>
      <c r="GZ78" s="2">
        <v>19.009057335320019</v>
      </c>
      <c r="HA78" s="2">
        <v>4494.803133667142</v>
      </c>
      <c r="HF78" s="2">
        <v>62.226431311420392</v>
      </c>
      <c r="HG78" s="2">
        <v>4494.803133667142</v>
      </c>
      <c r="HI78" s="2">
        <v>64.257728573804329</v>
      </c>
      <c r="HJ78" s="2">
        <v>4494.803133667142</v>
      </c>
      <c r="HL78" s="2">
        <v>6163.9011622059152</v>
      </c>
      <c r="HM78" s="2">
        <v>4494.803133667142</v>
      </c>
      <c r="HO78" s="2">
        <v>236.45586703110817</v>
      </c>
      <c r="HP78" s="2">
        <v>4494.803133667142</v>
      </c>
      <c r="HR78" s="2">
        <v>90469227.269410282</v>
      </c>
      <c r="HS78" s="2">
        <v>4494.803133667142</v>
      </c>
      <c r="HU78" s="2">
        <v>87609339.474414989</v>
      </c>
      <c r="HV78" s="2">
        <v>4494.803133667142</v>
      </c>
      <c r="HX78" s="2">
        <v>105305.10092385022</v>
      </c>
      <c r="HY78" s="2">
        <v>4494.803133667142</v>
      </c>
      <c r="IA78" s="2">
        <v>32.726892654793943</v>
      </c>
      <c r="IB78" s="2">
        <v>62.226431311420392</v>
      </c>
    </row>
    <row r="79" spans="4:236" x14ac:dyDescent="0.25">
      <c r="D79" s="2">
        <v>6586.578571</v>
      </c>
      <c r="E79" s="2">
        <v>33.292533094495539</v>
      </c>
      <c r="G79" s="2">
        <v>61.252705050000003</v>
      </c>
      <c r="H79" s="2">
        <v>33.292533094495539</v>
      </c>
      <c r="J79" s="2">
        <v>63.057515100000003</v>
      </c>
      <c r="K79" s="2">
        <v>33.292533094495539</v>
      </c>
      <c r="M79" s="2">
        <v>19.348194066470025</v>
      </c>
      <c r="N79" s="2">
        <v>33.292533094495539</v>
      </c>
      <c r="P79" s="2">
        <v>4673.4400173866043</v>
      </c>
      <c r="Q79" s="2">
        <v>33.292533094495539</v>
      </c>
      <c r="S79" s="2">
        <v>63.284455532525605</v>
      </c>
      <c r="T79" s="2">
        <v>33.292533094495539</v>
      </c>
      <c r="V79" s="2">
        <v>65.149131080497668</v>
      </c>
      <c r="W79" s="2">
        <v>33.292533094495539</v>
      </c>
      <c r="Y79" s="2">
        <v>6375.1161498222737</v>
      </c>
      <c r="Z79" s="2">
        <v>33.292533094495539</v>
      </c>
      <c r="AB79" s="2">
        <v>241.54399120306365</v>
      </c>
      <c r="AC79" s="2">
        <v>33.292533094495539</v>
      </c>
      <c r="AE79" s="2">
        <v>97100438.78481108</v>
      </c>
      <c r="AF79" s="2">
        <v>33.292533094495539</v>
      </c>
      <c r="AH79" s="2">
        <v>94321264.129731208</v>
      </c>
      <c r="AI79" s="2">
        <v>33.292533094495539</v>
      </c>
      <c r="AK79" s="2">
        <v>109807.25561524111</v>
      </c>
      <c r="AL79" s="2">
        <v>33.292533094495539</v>
      </c>
      <c r="AN79" s="2">
        <v>33.292533094495539</v>
      </c>
      <c r="AO79" s="2">
        <v>6586.578571</v>
      </c>
      <c r="AT79" s="2">
        <v>61.252705050000003</v>
      </c>
      <c r="AU79" s="2">
        <v>6586.578571</v>
      </c>
      <c r="AW79" s="2">
        <v>63.057515100000003</v>
      </c>
      <c r="AX79" s="2">
        <v>6586.578571</v>
      </c>
      <c r="AZ79" s="2">
        <v>19.348194066470025</v>
      </c>
      <c r="BA79" s="2">
        <v>6586.578571</v>
      </c>
      <c r="BC79" s="2">
        <v>4673.4400173866043</v>
      </c>
      <c r="BD79" s="2">
        <v>6586.578571</v>
      </c>
      <c r="BF79" s="2">
        <v>63.284455532525605</v>
      </c>
      <c r="BG79" s="2">
        <v>6586.578571</v>
      </c>
      <c r="BI79" s="2">
        <v>65.149131080497668</v>
      </c>
      <c r="BJ79" s="2">
        <v>6586.578571</v>
      </c>
      <c r="BL79" s="2">
        <v>6375.1161498222737</v>
      </c>
      <c r="BM79" s="2">
        <v>6586.578571</v>
      </c>
      <c r="BO79" s="2">
        <v>241.54399120306365</v>
      </c>
      <c r="BP79" s="2">
        <v>6586.578571</v>
      </c>
      <c r="BR79" s="2">
        <v>97100438.78481108</v>
      </c>
      <c r="BS79" s="2">
        <v>6586.578571</v>
      </c>
      <c r="BU79" s="2">
        <v>94321264.129731208</v>
      </c>
      <c r="BV79" s="2">
        <v>6586.578571</v>
      </c>
      <c r="BX79" s="2">
        <v>109807.25561524111</v>
      </c>
      <c r="BY79" s="2">
        <v>6586.578571</v>
      </c>
      <c r="CA79" s="2">
        <v>33.292533094495539</v>
      </c>
      <c r="CB79" s="2">
        <v>61.252705050000003</v>
      </c>
      <c r="CD79" s="2">
        <v>6586.578571</v>
      </c>
      <c r="CE79" s="2">
        <v>61.252705050000003</v>
      </c>
      <c r="CJ79" s="2">
        <v>63.057515100000003</v>
      </c>
      <c r="CK79" s="2">
        <v>61.252705050000003</v>
      </c>
      <c r="CM79" s="2">
        <v>19.348194066470025</v>
      </c>
      <c r="CN79" s="2">
        <v>61.252705050000003</v>
      </c>
      <c r="CP79" s="2">
        <v>4673.4400173866043</v>
      </c>
      <c r="CQ79" s="2">
        <v>61.252705050000003</v>
      </c>
      <c r="CS79" s="2">
        <v>63.284455532525605</v>
      </c>
      <c r="CT79" s="2">
        <v>61.252705050000003</v>
      </c>
      <c r="CV79" s="2">
        <v>65.149131080497668</v>
      </c>
      <c r="CW79" s="2">
        <v>61.252705050000003</v>
      </c>
      <c r="CY79" s="2">
        <v>6375.1161498222737</v>
      </c>
      <c r="CZ79" s="2">
        <v>61.252705050000003</v>
      </c>
      <c r="DB79" s="2">
        <v>241.54399120306365</v>
      </c>
      <c r="DC79" s="2">
        <v>61.252705050000003</v>
      </c>
      <c r="DE79" s="2">
        <v>97100438.78481108</v>
      </c>
      <c r="DF79" s="2">
        <v>61.252705050000003</v>
      </c>
      <c r="DH79" s="2">
        <v>94321264.129731208</v>
      </c>
      <c r="DI79" s="2">
        <v>61.252705050000003</v>
      </c>
      <c r="DK79" s="2">
        <v>109807.25561524111</v>
      </c>
      <c r="DL79" s="2">
        <v>61.252705050000003</v>
      </c>
      <c r="DN79" s="2">
        <v>33.292533094495539</v>
      </c>
      <c r="DO79" s="2">
        <v>63.057515100000003</v>
      </c>
      <c r="DQ79" s="2">
        <v>6586.578571</v>
      </c>
      <c r="DR79" s="2">
        <v>63.057515100000003</v>
      </c>
      <c r="DT79" s="2">
        <v>61.252705050000003</v>
      </c>
      <c r="DU79" s="2">
        <v>63.057515100000003</v>
      </c>
      <c r="DZ79" s="2">
        <v>19.348194066470025</v>
      </c>
      <c r="EA79" s="2">
        <v>63.057515100000003</v>
      </c>
      <c r="EC79" s="2">
        <v>4673.4400173866043</v>
      </c>
      <c r="ED79" s="2">
        <v>63.057515100000003</v>
      </c>
      <c r="EF79" s="2">
        <v>63.284455532525605</v>
      </c>
      <c r="EG79" s="2">
        <v>63.057515100000003</v>
      </c>
      <c r="EI79" s="2">
        <v>65.149131080497668</v>
      </c>
      <c r="EJ79" s="2">
        <v>63.057515100000003</v>
      </c>
      <c r="EL79" s="2">
        <v>6375.1161498222737</v>
      </c>
      <c r="EM79" s="2">
        <v>63.057515100000003</v>
      </c>
      <c r="EO79" s="2">
        <v>241.54399120306365</v>
      </c>
      <c r="EP79" s="2">
        <v>63.057515100000003</v>
      </c>
      <c r="ER79" s="2">
        <v>97100438.78481108</v>
      </c>
      <c r="ES79" s="2">
        <v>63.057515100000003</v>
      </c>
      <c r="EU79" s="2">
        <v>94321264.129731208</v>
      </c>
      <c r="EV79" s="2">
        <v>63.057515100000003</v>
      </c>
      <c r="EX79" s="2">
        <v>109807.25561524111</v>
      </c>
      <c r="EY79" s="2">
        <v>63.057515100000003</v>
      </c>
      <c r="FA79" s="2">
        <v>33.292533094495539</v>
      </c>
      <c r="FB79" s="2">
        <v>19.348194066470025</v>
      </c>
      <c r="FD79" s="2">
        <v>6586.578571</v>
      </c>
      <c r="FE79" s="2">
        <v>19.348194066470025</v>
      </c>
      <c r="FG79" s="2">
        <v>61.252705050000003</v>
      </c>
      <c r="FH79" s="2">
        <v>19.348194066470025</v>
      </c>
      <c r="FJ79" s="2">
        <v>63.057515100000003</v>
      </c>
      <c r="FK79" s="2">
        <v>19.348194066470025</v>
      </c>
      <c r="FP79" s="2">
        <v>4673.4400173866043</v>
      </c>
      <c r="FQ79" s="2">
        <v>19.348194066470025</v>
      </c>
      <c r="FS79" s="2">
        <v>63.284455532525605</v>
      </c>
      <c r="FT79" s="2">
        <v>19.348194066470025</v>
      </c>
      <c r="FV79" s="2">
        <v>65.149131080497668</v>
      </c>
      <c r="FW79" s="2">
        <v>19.348194066470025</v>
      </c>
      <c r="FY79" s="2">
        <v>6375.1161498222737</v>
      </c>
      <c r="FZ79" s="2">
        <v>19.348194066470025</v>
      </c>
      <c r="GB79" s="2">
        <v>241.54399120306365</v>
      </c>
      <c r="GC79" s="2">
        <v>19.348194066470025</v>
      </c>
      <c r="GE79" s="2">
        <v>97100438.78481108</v>
      </c>
      <c r="GF79" s="2">
        <v>19.348194066470025</v>
      </c>
      <c r="GH79" s="2">
        <v>94321264.129731208</v>
      </c>
      <c r="GI79" s="2">
        <v>19.348194066470025</v>
      </c>
      <c r="GK79" s="2">
        <v>109807.25561524111</v>
      </c>
      <c r="GL79" s="2">
        <v>19.348194066470025</v>
      </c>
      <c r="GN79" s="2">
        <v>33.292533094495539</v>
      </c>
      <c r="GO79" s="2">
        <v>4673.4400173866043</v>
      </c>
      <c r="GQ79" s="2">
        <v>6586.578571</v>
      </c>
      <c r="GR79" s="2">
        <v>4673.4400173866043</v>
      </c>
      <c r="GT79" s="2">
        <v>61.252705050000003</v>
      </c>
      <c r="GU79" s="2">
        <v>4673.4400173866043</v>
      </c>
      <c r="GW79" s="2">
        <v>63.057515100000003</v>
      </c>
      <c r="GX79" s="2">
        <v>4673.4400173866043</v>
      </c>
      <c r="GZ79" s="2">
        <v>19.348194066470025</v>
      </c>
      <c r="HA79" s="2">
        <v>4673.4400173866043</v>
      </c>
      <c r="HF79" s="2">
        <v>63.284455532525605</v>
      </c>
      <c r="HG79" s="2">
        <v>4673.4400173866043</v>
      </c>
      <c r="HI79" s="2">
        <v>65.149131080497668</v>
      </c>
      <c r="HJ79" s="2">
        <v>4673.4400173866043</v>
      </c>
      <c r="HL79" s="2">
        <v>6375.1161498222737</v>
      </c>
      <c r="HM79" s="2">
        <v>4673.4400173866043</v>
      </c>
      <c r="HO79" s="2">
        <v>241.54399120306365</v>
      </c>
      <c r="HP79" s="2">
        <v>4673.4400173866043</v>
      </c>
      <c r="HR79" s="2">
        <v>97100438.78481108</v>
      </c>
      <c r="HS79" s="2">
        <v>4673.4400173866043</v>
      </c>
      <c r="HU79" s="2">
        <v>94321264.129731208</v>
      </c>
      <c r="HV79" s="2">
        <v>4673.4400173866043</v>
      </c>
      <c r="HX79" s="2">
        <v>109807.25561524111</v>
      </c>
      <c r="HY79" s="2">
        <v>4673.4400173866043</v>
      </c>
      <c r="IA79" s="2">
        <v>33.292533094495539</v>
      </c>
      <c r="IB79" s="2">
        <v>63.284455532525605</v>
      </c>
    </row>
    <row r="80" spans="4:236" x14ac:dyDescent="0.25">
      <c r="D80" s="2">
        <v>6433.7024389999997</v>
      </c>
      <c r="E80" s="2">
        <v>33.32986054772072</v>
      </c>
      <c r="G80" s="2">
        <v>60.514797199999997</v>
      </c>
      <c r="H80" s="2">
        <v>33.32986054772072</v>
      </c>
      <c r="J80" s="2">
        <v>62.380724440000002</v>
      </c>
      <c r="K80" s="2">
        <v>33.32986054772072</v>
      </c>
      <c r="M80" s="2">
        <v>19.137639028029472</v>
      </c>
      <c r="N80" s="2">
        <v>33.32986054772072</v>
      </c>
      <c r="P80" s="2">
        <v>4563.514581314007</v>
      </c>
      <c r="Q80" s="2">
        <v>33.32986054772072</v>
      </c>
      <c r="S80" s="2">
        <v>62.539857614698811</v>
      </c>
      <c r="T80" s="2">
        <v>33.32986054772072</v>
      </c>
      <c r="V80" s="2">
        <v>64.468226035455714</v>
      </c>
      <c r="W80" s="2">
        <v>33.32986054772072</v>
      </c>
      <c r="Y80" s="2">
        <v>6225.3771145415067</v>
      </c>
      <c r="Z80" s="2">
        <v>33.32986054772072</v>
      </c>
      <c r="AB80" s="2">
        <v>238.45755344377471</v>
      </c>
      <c r="AC80" s="2">
        <v>33.32986054772072</v>
      </c>
      <c r="AE80" s="2">
        <v>92603449.089010969</v>
      </c>
      <c r="AF80" s="2">
        <v>33.32986054772072</v>
      </c>
      <c r="AH80" s="2">
        <v>89833502.126639038</v>
      </c>
      <c r="AI80" s="2">
        <v>33.32986054772072</v>
      </c>
      <c r="AK80" s="2">
        <v>106455.59248920176</v>
      </c>
      <c r="AL80" s="2">
        <v>33.32986054772072</v>
      </c>
      <c r="AN80" s="2">
        <v>33.32986054772072</v>
      </c>
      <c r="AO80" s="2">
        <v>6433.7024389999997</v>
      </c>
      <c r="AT80" s="2">
        <v>60.514797199999997</v>
      </c>
      <c r="AU80" s="2">
        <v>6433.7024389999997</v>
      </c>
      <c r="AW80" s="2">
        <v>62.380724440000002</v>
      </c>
      <c r="AX80" s="2">
        <v>6433.7024389999997</v>
      </c>
      <c r="AZ80" s="2">
        <v>19.137639028029472</v>
      </c>
      <c r="BA80" s="2">
        <v>6433.7024389999997</v>
      </c>
      <c r="BC80" s="2">
        <v>4563.514581314007</v>
      </c>
      <c r="BD80" s="2">
        <v>6433.7024389999997</v>
      </c>
      <c r="BF80" s="2">
        <v>62.539857614698811</v>
      </c>
      <c r="BG80" s="2">
        <v>6433.7024389999997</v>
      </c>
      <c r="BI80" s="2">
        <v>64.468226035455714</v>
      </c>
      <c r="BJ80" s="2">
        <v>6433.7024389999997</v>
      </c>
      <c r="BL80" s="2">
        <v>6225.3771145415067</v>
      </c>
      <c r="BM80" s="2">
        <v>6433.7024389999997</v>
      </c>
      <c r="BO80" s="2">
        <v>238.45755344377471</v>
      </c>
      <c r="BP80" s="2">
        <v>6433.7024389999997</v>
      </c>
      <c r="BR80" s="2">
        <v>92603449.089010969</v>
      </c>
      <c r="BS80" s="2">
        <v>6433.7024389999997</v>
      </c>
      <c r="BU80" s="2">
        <v>89833502.126639038</v>
      </c>
      <c r="BV80" s="2">
        <v>6433.7024389999997</v>
      </c>
      <c r="BX80" s="2">
        <v>106455.59248920176</v>
      </c>
      <c r="BY80" s="2">
        <v>6433.7024389999997</v>
      </c>
      <c r="CA80" s="2">
        <v>33.32986054772072</v>
      </c>
      <c r="CB80" s="2">
        <v>60.514797199999997</v>
      </c>
      <c r="CD80" s="2">
        <v>6433.7024389999997</v>
      </c>
      <c r="CE80" s="2">
        <v>60.514797199999997</v>
      </c>
      <c r="CJ80" s="2">
        <v>62.380724440000002</v>
      </c>
      <c r="CK80" s="2">
        <v>60.514797199999997</v>
      </c>
      <c r="CM80" s="2">
        <v>19.137639028029472</v>
      </c>
      <c r="CN80" s="2">
        <v>60.514797199999997</v>
      </c>
      <c r="CP80" s="2">
        <v>4563.514581314007</v>
      </c>
      <c r="CQ80" s="2">
        <v>60.514797199999997</v>
      </c>
      <c r="CS80" s="2">
        <v>62.539857614698811</v>
      </c>
      <c r="CT80" s="2">
        <v>60.514797199999997</v>
      </c>
      <c r="CV80" s="2">
        <v>64.468226035455714</v>
      </c>
      <c r="CW80" s="2">
        <v>60.514797199999997</v>
      </c>
      <c r="CY80" s="2">
        <v>6225.3771145415067</v>
      </c>
      <c r="CZ80" s="2">
        <v>60.514797199999997</v>
      </c>
      <c r="DB80" s="2">
        <v>238.45755344377471</v>
      </c>
      <c r="DC80" s="2">
        <v>60.514797199999997</v>
      </c>
      <c r="DE80" s="2">
        <v>92603449.089010969</v>
      </c>
      <c r="DF80" s="2">
        <v>60.514797199999997</v>
      </c>
      <c r="DH80" s="2">
        <v>89833502.126639038</v>
      </c>
      <c r="DI80" s="2">
        <v>60.514797199999997</v>
      </c>
      <c r="DK80" s="2">
        <v>106455.59248920176</v>
      </c>
      <c r="DL80" s="2">
        <v>60.514797199999997</v>
      </c>
      <c r="DN80" s="2">
        <v>33.32986054772072</v>
      </c>
      <c r="DO80" s="2">
        <v>62.380724440000002</v>
      </c>
      <c r="DQ80" s="2">
        <v>6433.7024389999997</v>
      </c>
      <c r="DR80" s="2">
        <v>62.380724440000002</v>
      </c>
      <c r="DT80" s="2">
        <v>60.514797199999997</v>
      </c>
      <c r="DU80" s="2">
        <v>62.380724440000002</v>
      </c>
      <c r="DZ80" s="2">
        <v>19.137639028029472</v>
      </c>
      <c r="EA80" s="2">
        <v>62.380724440000002</v>
      </c>
      <c r="EC80" s="2">
        <v>4563.514581314007</v>
      </c>
      <c r="ED80" s="2">
        <v>62.380724440000002</v>
      </c>
      <c r="EF80" s="2">
        <v>62.539857614698811</v>
      </c>
      <c r="EG80" s="2">
        <v>62.380724440000002</v>
      </c>
      <c r="EI80" s="2">
        <v>64.468226035455714</v>
      </c>
      <c r="EJ80" s="2">
        <v>62.380724440000002</v>
      </c>
      <c r="EL80" s="2">
        <v>6225.3771145415067</v>
      </c>
      <c r="EM80" s="2">
        <v>62.380724440000002</v>
      </c>
      <c r="EO80" s="2">
        <v>238.45755344377471</v>
      </c>
      <c r="EP80" s="2">
        <v>62.380724440000002</v>
      </c>
      <c r="ER80" s="2">
        <v>92603449.089010969</v>
      </c>
      <c r="ES80" s="2">
        <v>62.380724440000002</v>
      </c>
      <c r="EU80" s="2">
        <v>89833502.126639038</v>
      </c>
      <c r="EV80" s="2">
        <v>62.380724440000002</v>
      </c>
      <c r="EX80" s="2">
        <v>106455.59248920176</v>
      </c>
      <c r="EY80" s="2">
        <v>62.380724440000002</v>
      </c>
      <c r="FA80" s="2">
        <v>33.32986054772072</v>
      </c>
      <c r="FB80" s="2">
        <v>19.137639028029472</v>
      </c>
      <c r="FD80" s="2">
        <v>6433.7024389999997</v>
      </c>
      <c r="FE80" s="2">
        <v>19.137639028029472</v>
      </c>
      <c r="FG80" s="2">
        <v>60.514797199999997</v>
      </c>
      <c r="FH80" s="2">
        <v>19.137639028029472</v>
      </c>
      <c r="FJ80" s="2">
        <v>62.380724440000002</v>
      </c>
      <c r="FK80" s="2">
        <v>19.137639028029472</v>
      </c>
      <c r="FP80" s="2">
        <v>4563.514581314007</v>
      </c>
      <c r="FQ80" s="2">
        <v>19.137639028029472</v>
      </c>
      <c r="FS80" s="2">
        <v>62.539857614698811</v>
      </c>
      <c r="FT80" s="2">
        <v>19.137639028029472</v>
      </c>
      <c r="FV80" s="2">
        <v>64.468226035455714</v>
      </c>
      <c r="FW80" s="2">
        <v>19.137639028029472</v>
      </c>
      <c r="FY80" s="2">
        <v>6225.3771145415067</v>
      </c>
      <c r="FZ80" s="2">
        <v>19.137639028029472</v>
      </c>
      <c r="GB80" s="2">
        <v>238.45755344377471</v>
      </c>
      <c r="GC80" s="2">
        <v>19.137639028029472</v>
      </c>
      <c r="GE80" s="2">
        <v>92603449.089010969</v>
      </c>
      <c r="GF80" s="2">
        <v>19.137639028029472</v>
      </c>
      <c r="GH80" s="2">
        <v>89833502.126639038</v>
      </c>
      <c r="GI80" s="2">
        <v>19.137639028029472</v>
      </c>
      <c r="GK80" s="2">
        <v>106455.59248920176</v>
      </c>
      <c r="GL80" s="2">
        <v>19.137639028029472</v>
      </c>
      <c r="GN80" s="2">
        <v>33.32986054772072</v>
      </c>
      <c r="GO80" s="2">
        <v>4563.514581314007</v>
      </c>
      <c r="GQ80" s="2">
        <v>6433.7024389999997</v>
      </c>
      <c r="GR80" s="2">
        <v>4563.514581314007</v>
      </c>
      <c r="GT80" s="2">
        <v>60.514797199999997</v>
      </c>
      <c r="GU80" s="2">
        <v>4563.514581314007</v>
      </c>
      <c r="GW80" s="2">
        <v>62.380724440000002</v>
      </c>
      <c r="GX80" s="2">
        <v>4563.514581314007</v>
      </c>
      <c r="GZ80" s="2">
        <v>19.137639028029472</v>
      </c>
      <c r="HA80" s="2">
        <v>4563.514581314007</v>
      </c>
      <c r="HF80" s="2">
        <v>62.539857614698811</v>
      </c>
      <c r="HG80" s="2">
        <v>4563.514581314007</v>
      </c>
      <c r="HI80" s="2">
        <v>64.468226035455714</v>
      </c>
      <c r="HJ80" s="2">
        <v>4563.514581314007</v>
      </c>
      <c r="HL80" s="2">
        <v>6225.3771145415067</v>
      </c>
      <c r="HM80" s="2">
        <v>4563.514581314007</v>
      </c>
      <c r="HO80" s="2">
        <v>238.45755344377471</v>
      </c>
      <c r="HP80" s="2">
        <v>4563.514581314007</v>
      </c>
      <c r="HR80" s="2">
        <v>92603449.089010969</v>
      </c>
      <c r="HS80" s="2">
        <v>4563.514581314007</v>
      </c>
      <c r="HU80" s="2">
        <v>89833502.126639038</v>
      </c>
      <c r="HV80" s="2">
        <v>4563.514581314007</v>
      </c>
      <c r="HX80" s="2">
        <v>106455.59248920176</v>
      </c>
      <c r="HY80" s="2">
        <v>4563.514581314007</v>
      </c>
      <c r="IA80" s="2">
        <v>33.32986054772072</v>
      </c>
      <c r="IB80" s="2">
        <v>62.539857614698811</v>
      </c>
    </row>
    <row r="81" spans="4:236" x14ac:dyDescent="0.25">
      <c r="D81" s="2">
        <v>6289.3532219999997</v>
      </c>
      <c r="E81" s="2">
        <v>31.698870181384958</v>
      </c>
      <c r="G81" s="2">
        <v>59.580903030000002</v>
      </c>
      <c r="H81" s="2">
        <v>31.698870181384958</v>
      </c>
      <c r="J81" s="2">
        <v>61.18164282</v>
      </c>
      <c r="K81" s="2">
        <v>31.698870181384958</v>
      </c>
      <c r="M81" s="2">
        <v>18.938718426019641</v>
      </c>
      <c r="N81" s="2">
        <v>31.698870181384958</v>
      </c>
      <c r="P81" s="2">
        <v>4463.8246188118956</v>
      </c>
      <c r="Q81" s="2">
        <v>31.698870181384958</v>
      </c>
      <c r="S81" s="2">
        <v>61.544131467254715</v>
      </c>
      <c r="T81" s="2">
        <v>31.698870181384958</v>
      </c>
      <c r="V81" s="2">
        <v>63.197616645735835</v>
      </c>
      <c r="W81" s="2">
        <v>31.698870181384958</v>
      </c>
      <c r="Y81" s="2">
        <v>6088.7258542396867</v>
      </c>
      <c r="Z81" s="2">
        <v>31.698870181384958</v>
      </c>
      <c r="AB81" s="2">
        <v>235.69834655121696</v>
      </c>
      <c r="AC81" s="2">
        <v>31.698870181384958</v>
      </c>
      <c r="AE81" s="2">
        <v>87801935.689565331</v>
      </c>
      <c r="AF81" s="2">
        <v>31.698870181384958</v>
      </c>
      <c r="AH81" s="2">
        <v>85504709.828684002</v>
      </c>
      <c r="AI81" s="2">
        <v>31.698870181384958</v>
      </c>
      <c r="AK81" s="2">
        <v>103314.17256215021</v>
      </c>
      <c r="AL81" s="2">
        <v>31.698870181384958</v>
      </c>
      <c r="AN81" s="2">
        <v>31.698870181384958</v>
      </c>
      <c r="AO81" s="2">
        <v>6289.3532219999997</v>
      </c>
      <c r="AT81" s="2">
        <v>59.580903030000002</v>
      </c>
      <c r="AU81" s="2">
        <v>6289.3532219999997</v>
      </c>
      <c r="AW81" s="2">
        <v>61.18164282</v>
      </c>
      <c r="AX81" s="2">
        <v>6289.3532219999997</v>
      </c>
      <c r="AZ81" s="2">
        <v>18.938718426019641</v>
      </c>
      <c r="BA81" s="2">
        <v>6289.3532219999997</v>
      </c>
      <c r="BC81" s="2">
        <v>4463.8246188118956</v>
      </c>
      <c r="BD81" s="2">
        <v>6289.3532219999997</v>
      </c>
      <c r="BF81" s="2">
        <v>61.544131467254715</v>
      </c>
      <c r="BG81" s="2">
        <v>6289.3532219999997</v>
      </c>
      <c r="BI81" s="2">
        <v>63.197616645735835</v>
      </c>
      <c r="BJ81" s="2">
        <v>6289.3532219999997</v>
      </c>
      <c r="BL81" s="2">
        <v>6088.7258542396867</v>
      </c>
      <c r="BM81" s="2">
        <v>6289.3532219999997</v>
      </c>
      <c r="BO81" s="2">
        <v>235.69834655121696</v>
      </c>
      <c r="BP81" s="2">
        <v>6289.3532219999997</v>
      </c>
      <c r="BR81" s="2">
        <v>87801935.689565331</v>
      </c>
      <c r="BS81" s="2">
        <v>6289.3532219999997</v>
      </c>
      <c r="BU81" s="2">
        <v>85504709.828684002</v>
      </c>
      <c r="BV81" s="2">
        <v>6289.3532219999997</v>
      </c>
      <c r="BX81" s="2">
        <v>103314.17256215021</v>
      </c>
      <c r="BY81" s="2">
        <v>6289.3532219999997</v>
      </c>
      <c r="CA81" s="2">
        <v>31.698870181384958</v>
      </c>
      <c r="CB81" s="2">
        <v>59.580903030000002</v>
      </c>
      <c r="CD81" s="2">
        <v>6289.3532219999997</v>
      </c>
      <c r="CE81" s="2">
        <v>59.580903030000002</v>
      </c>
      <c r="CJ81" s="2">
        <v>61.18164282</v>
      </c>
      <c r="CK81" s="2">
        <v>59.580903030000002</v>
      </c>
      <c r="CM81" s="2">
        <v>18.938718426019641</v>
      </c>
      <c r="CN81" s="2">
        <v>59.580903030000002</v>
      </c>
      <c r="CP81" s="2">
        <v>4463.8246188118956</v>
      </c>
      <c r="CQ81" s="2">
        <v>59.580903030000002</v>
      </c>
      <c r="CS81" s="2">
        <v>61.544131467254715</v>
      </c>
      <c r="CT81" s="2">
        <v>59.580903030000002</v>
      </c>
      <c r="CV81" s="2">
        <v>63.197616645735835</v>
      </c>
      <c r="CW81" s="2">
        <v>59.580903030000002</v>
      </c>
      <c r="CY81" s="2">
        <v>6088.7258542396867</v>
      </c>
      <c r="CZ81" s="2">
        <v>59.580903030000002</v>
      </c>
      <c r="DB81" s="2">
        <v>235.69834655121696</v>
      </c>
      <c r="DC81" s="2">
        <v>59.580903030000002</v>
      </c>
      <c r="DE81" s="2">
        <v>87801935.689565331</v>
      </c>
      <c r="DF81" s="2">
        <v>59.580903030000002</v>
      </c>
      <c r="DH81" s="2">
        <v>85504709.828684002</v>
      </c>
      <c r="DI81" s="2">
        <v>59.580903030000002</v>
      </c>
      <c r="DK81" s="2">
        <v>103314.17256215021</v>
      </c>
      <c r="DL81" s="2">
        <v>59.580903030000002</v>
      </c>
      <c r="DN81" s="2">
        <v>31.698870181384958</v>
      </c>
      <c r="DO81" s="2">
        <v>61.18164282</v>
      </c>
      <c r="DQ81" s="2">
        <v>6289.3532219999997</v>
      </c>
      <c r="DR81" s="2">
        <v>61.18164282</v>
      </c>
      <c r="DT81" s="2">
        <v>59.580903030000002</v>
      </c>
      <c r="DU81" s="2">
        <v>61.18164282</v>
      </c>
      <c r="DZ81" s="2">
        <v>18.938718426019641</v>
      </c>
      <c r="EA81" s="2">
        <v>61.18164282</v>
      </c>
      <c r="EC81" s="2">
        <v>4463.8246188118956</v>
      </c>
      <c r="ED81" s="2">
        <v>61.18164282</v>
      </c>
      <c r="EF81" s="2">
        <v>61.544131467254715</v>
      </c>
      <c r="EG81" s="2">
        <v>61.18164282</v>
      </c>
      <c r="EI81" s="2">
        <v>63.197616645735835</v>
      </c>
      <c r="EJ81" s="2">
        <v>61.18164282</v>
      </c>
      <c r="EL81" s="2">
        <v>6088.7258542396867</v>
      </c>
      <c r="EM81" s="2">
        <v>61.18164282</v>
      </c>
      <c r="EO81" s="2">
        <v>235.69834655121696</v>
      </c>
      <c r="EP81" s="2">
        <v>61.18164282</v>
      </c>
      <c r="ER81" s="2">
        <v>87801935.689565331</v>
      </c>
      <c r="ES81" s="2">
        <v>61.18164282</v>
      </c>
      <c r="EU81" s="2">
        <v>85504709.828684002</v>
      </c>
      <c r="EV81" s="2">
        <v>61.18164282</v>
      </c>
      <c r="EX81" s="2">
        <v>103314.17256215021</v>
      </c>
      <c r="EY81" s="2">
        <v>61.18164282</v>
      </c>
      <c r="FA81" s="2">
        <v>31.698870181384958</v>
      </c>
      <c r="FB81" s="2">
        <v>18.938718426019641</v>
      </c>
      <c r="FD81" s="2">
        <v>6289.3532219999997</v>
      </c>
      <c r="FE81" s="2">
        <v>18.938718426019641</v>
      </c>
      <c r="FG81" s="2">
        <v>59.580903030000002</v>
      </c>
      <c r="FH81" s="2">
        <v>18.938718426019641</v>
      </c>
      <c r="FJ81" s="2">
        <v>61.18164282</v>
      </c>
      <c r="FK81" s="2">
        <v>18.938718426019641</v>
      </c>
      <c r="FP81" s="2">
        <v>4463.8246188118956</v>
      </c>
      <c r="FQ81" s="2">
        <v>18.938718426019641</v>
      </c>
      <c r="FS81" s="2">
        <v>61.544131467254715</v>
      </c>
      <c r="FT81" s="2">
        <v>18.938718426019641</v>
      </c>
      <c r="FV81" s="2">
        <v>63.197616645735835</v>
      </c>
      <c r="FW81" s="2">
        <v>18.938718426019641</v>
      </c>
      <c r="FY81" s="2">
        <v>6088.7258542396867</v>
      </c>
      <c r="FZ81" s="2">
        <v>18.938718426019641</v>
      </c>
      <c r="GB81" s="2">
        <v>235.69834655121696</v>
      </c>
      <c r="GC81" s="2">
        <v>18.938718426019641</v>
      </c>
      <c r="GE81" s="2">
        <v>87801935.689565331</v>
      </c>
      <c r="GF81" s="2">
        <v>18.938718426019641</v>
      </c>
      <c r="GH81" s="2">
        <v>85504709.828684002</v>
      </c>
      <c r="GI81" s="2">
        <v>18.938718426019641</v>
      </c>
      <c r="GK81" s="2">
        <v>103314.17256215021</v>
      </c>
      <c r="GL81" s="2">
        <v>18.938718426019641</v>
      </c>
      <c r="GN81" s="2">
        <v>31.698870181384958</v>
      </c>
      <c r="GO81" s="2">
        <v>4463.8246188118956</v>
      </c>
      <c r="GQ81" s="2">
        <v>6289.3532219999997</v>
      </c>
      <c r="GR81" s="2">
        <v>4463.8246188118956</v>
      </c>
      <c r="GT81" s="2">
        <v>59.580903030000002</v>
      </c>
      <c r="GU81" s="2">
        <v>4463.8246188118956</v>
      </c>
      <c r="GW81" s="2">
        <v>61.18164282</v>
      </c>
      <c r="GX81" s="2">
        <v>4463.8246188118956</v>
      </c>
      <c r="GZ81" s="2">
        <v>18.938718426019641</v>
      </c>
      <c r="HA81" s="2">
        <v>4463.8246188118956</v>
      </c>
      <c r="HF81" s="2">
        <v>61.544131467254715</v>
      </c>
      <c r="HG81" s="2">
        <v>4463.8246188118956</v>
      </c>
      <c r="HI81" s="2">
        <v>63.197616645735835</v>
      </c>
      <c r="HJ81" s="2">
        <v>4463.8246188118956</v>
      </c>
      <c r="HL81" s="2">
        <v>6088.7258542396867</v>
      </c>
      <c r="HM81" s="2">
        <v>4463.8246188118956</v>
      </c>
      <c r="HO81" s="2">
        <v>235.69834655121696</v>
      </c>
      <c r="HP81" s="2">
        <v>4463.8246188118956</v>
      </c>
      <c r="HR81" s="2">
        <v>87801935.689565331</v>
      </c>
      <c r="HS81" s="2">
        <v>4463.8246188118956</v>
      </c>
      <c r="HU81" s="2">
        <v>85504709.828684002</v>
      </c>
      <c r="HV81" s="2">
        <v>4463.8246188118956</v>
      </c>
      <c r="HX81" s="2">
        <v>103314.17256215021</v>
      </c>
      <c r="HY81" s="2">
        <v>4463.8246188118956</v>
      </c>
      <c r="IA81" s="2">
        <v>31.698870181384958</v>
      </c>
      <c r="IB81" s="2">
        <v>61.544131467254715</v>
      </c>
    </row>
    <row r="82" spans="4:236" x14ac:dyDescent="0.25">
      <c r="D82" s="2">
        <v>7182.390547</v>
      </c>
      <c r="E82" s="2">
        <v>40.307125158635628</v>
      </c>
      <c r="G82" s="2">
        <v>66.938342160000005</v>
      </c>
      <c r="H82" s="2">
        <v>40.307125158635628</v>
      </c>
      <c r="J82" s="2">
        <v>68.656142239999994</v>
      </c>
      <c r="K82" s="2">
        <v>40.307125158635628</v>
      </c>
      <c r="M82" s="2">
        <v>20.692881206214086</v>
      </c>
      <c r="N82" s="2">
        <v>40.307125158635628</v>
      </c>
      <c r="P82" s="2">
        <v>5342.8879551884756</v>
      </c>
      <c r="Q82" s="2">
        <v>40.307125158635628</v>
      </c>
      <c r="S82" s="2">
        <v>68.98624698516889</v>
      </c>
      <c r="T82" s="2">
        <v>40.307125158635628</v>
      </c>
      <c r="V82" s="2">
        <v>70.756601265930215</v>
      </c>
      <c r="W82" s="2">
        <v>40.307125158635628</v>
      </c>
      <c r="Y82" s="2">
        <v>6969.1762774860936</v>
      </c>
      <c r="Z82" s="2">
        <v>40.307125158635628</v>
      </c>
      <c r="AB82" s="2">
        <v>258.19932477957695</v>
      </c>
      <c r="AC82" s="2">
        <v>40.307125158635628</v>
      </c>
      <c r="AE82" s="2">
        <v>123542375.78738321</v>
      </c>
      <c r="AF82" s="2">
        <v>40.307125158635628</v>
      </c>
      <c r="AH82" s="2">
        <v>120451303.43628752</v>
      </c>
      <c r="AI82" s="2">
        <v>40.307125158635628</v>
      </c>
      <c r="AK82" s="2">
        <v>123104.83254859732</v>
      </c>
      <c r="AL82" s="2">
        <v>40.307125158635628</v>
      </c>
      <c r="AN82" s="2">
        <v>40.307125158635628</v>
      </c>
      <c r="AO82" s="2">
        <v>7182.390547</v>
      </c>
      <c r="AT82" s="2">
        <v>66.938342160000005</v>
      </c>
      <c r="AU82" s="2">
        <v>7182.390547</v>
      </c>
      <c r="AW82" s="2">
        <v>68.656142239999994</v>
      </c>
      <c r="AX82" s="2">
        <v>7182.390547</v>
      </c>
      <c r="AZ82" s="2">
        <v>20.692881206214086</v>
      </c>
      <c r="BA82" s="2">
        <v>7182.390547</v>
      </c>
      <c r="BC82" s="2">
        <v>5342.8879551884756</v>
      </c>
      <c r="BD82" s="2">
        <v>7182.390547</v>
      </c>
      <c r="BF82" s="2">
        <v>68.98624698516889</v>
      </c>
      <c r="BG82" s="2">
        <v>7182.390547</v>
      </c>
      <c r="BI82" s="2">
        <v>70.756601265930215</v>
      </c>
      <c r="BJ82" s="2">
        <v>7182.390547</v>
      </c>
      <c r="BL82" s="2">
        <v>6969.1762774860936</v>
      </c>
      <c r="BM82" s="2">
        <v>7182.390547</v>
      </c>
      <c r="BO82" s="2">
        <v>258.19932477957695</v>
      </c>
      <c r="BP82" s="2">
        <v>7182.390547</v>
      </c>
      <c r="BR82" s="2">
        <v>123542375.78738321</v>
      </c>
      <c r="BS82" s="2">
        <v>7182.390547</v>
      </c>
      <c r="BU82" s="2">
        <v>120451303.43628752</v>
      </c>
      <c r="BV82" s="2">
        <v>7182.390547</v>
      </c>
      <c r="BX82" s="2">
        <v>123104.83254859732</v>
      </c>
      <c r="BY82" s="2">
        <v>7182.390547</v>
      </c>
      <c r="CA82" s="2">
        <v>40.307125158635628</v>
      </c>
      <c r="CB82" s="2">
        <v>66.938342160000005</v>
      </c>
      <c r="CD82" s="2">
        <v>7182.390547</v>
      </c>
      <c r="CE82" s="2">
        <v>66.938342160000005</v>
      </c>
      <c r="CJ82" s="2">
        <v>68.656142239999994</v>
      </c>
      <c r="CK82" s="2">
        <v>66.938342160000005</v>
      </c>
      <c r="CM82" s="2">
        <v>20.692881206214086</v>
      </c>
      <c r="CN82" s="2">
        <v>66.938342160000005</v>
      </c>
      <c r="CP82" s="2">
        <v>5342.8879551884756</v>
      </c>
      <c r="CQ82" s="2">
        <v>66.938342160000005</v>
      </c>
      <c r="CS82" s="2">
        <v>68.98624698516889</v>
      </c>
      <c r="CT82" s="2">
        <v>66.938342160000005</v>
      </c>
      <c r="CV82" s="2">
        <v>70.756601265930215</v>
      </c>
      <c r="CW82" s="2">
        <v>66.938342160000005</v>
      </c>
      <c r="CY82" s="2">
        <v>6969.1762774860936</v>
      </c>
      <c r="CZ82" s="2">
        <v>66.938342160000005</v>
      </c>
      <c r="DB82" s="2">
        <v>258.19932477957695</v>
      </c>
      <c r="DC82" s="2">
        <v>66.938342160000005</v>
      </c>
      <c r="DE82" s="2">
        <v>123542375.78738321</v>
      </c>
      <c r="DF82" s="2">
        <v>66.938342160000005</v>
      </c>
      <c r="DH82" s="2">
        <v>120451303.43628752</v>
      </c>
      <c r="DI82" s="2">
        <v>66.938342160000005</v>
      </c>
      <c r="DK82" s="2">
        <v>123104.83254859732</v>
      </c>
      <c r="DL82" s="2">
        <v>66.938342160000005</v>
      </c>
      <c r="DN82" s="2">
        <v>40.307125158635628</v>
      </c>
      <c r="DO82" s="2">
        <v>68.656142239999994</v>
      </c>
      <c r="DQ82" s="2">
        <v>7182.390547</v>
      </c>
      <c r="DR82" s="2">
        <v>68.656142239999994</v>
      </c>
      <c r="DT82" s="2">
        <v>66.938342160000005</v>
      </c>
      <c r="DU82" s="2">
        <v>68.656142239999994</v>
      </c>
      <c r="DZ82" s="2">
        <v>20.692881206214086</v>
      </c>
      <c r="EA82" s="2">
        <v>68.656142239999994</v>
      </c>
      <c r="EC82" s="2">
        <v>5342.8879551884756</v>
      </c>
      <c r="ED82" s="2">
        <v>68.656142239999994</v>
      </c>
      <c r="EF82" s="2">
        <v>68.98624698516889</v>
      </c>
      <c r="EG82" s="2">
        <v>68.656142239999994</v>
      </c>
      <c r="EI82" s="2">
        <v>70.756601265930215</v>
      </c>
      <c r="EJ82" s="2">
        <v>68.656142239999994</v>
      </c>
      <c r="EL82" s="2">
        <v>6969.1762774860936</v>
      </c>
      <c r="EM82" s="2">
        <v>68.656142239999994</v>
      </c>
      <c r="EO82" s="2">
        <v>258.19932477957695</v>
      </c>
      <c r="EP82" s="2">
        <v>68.656142239999994</v>
      </c>
      <c r="ER82" s="2">
        <v>123542375.78738321</v>
      </c>
      <c r="ES82" s="2">
        <v>68.656142239999994</v>
      </c>
      <c r="EU82" s="2">
        <v>120451303.43628752</v>
      </c>
      <c r="EV82" s="2">
        <v>68.656142239999994</v>
      </c>
      <c r="EX82" s="2">
        <v>123104.83254859732</v>
      </c>
      <c r="EY82" s="2">
        <v>68.656142239999994</v>
      </c>
      <c r="FA82" s="2">
        <v>40.307125158635628</v>
      </c>
      <c r="FB82" s="2">
        <v>20.692881206214086</v>
      </c>
      <c r="FD82" s="2">
        <v>7182.390547</v>
      </c>
      <c r="FE82" s="2">
        <v>20.692881206214086</v>
      </c>
      <c r="FG82" s="2">
        <v>66.938342160000005</v>
      </c>
      <c r="FH82" s="2">
        <v>20.692881206214086</v>
      </c>
      <c r="FJ82" s="2">
        <v>68.656142239999994</v>
      </c>
      <c r="FK82" s="2">
        <v>20.692881206214086</v>
      </c>
      <c r="FP82" s="2">
        <v>5342.8879551884756</v>
      </c>
      <c r="FQ82" s="2">
        <v>20.692881206214086</v>
      </c>
      <c r="FS82" s="2">
        <v>68.98624698516889</v>
      </c>
      <c r="FT82" s="2">
        <v>20.692881206214086</v>
      </c>
      <c r="FV82" s="2">
        <v>70.756601265930215</v>
      </c>
      <c r="FW82" s="2">
        <v>20.692881206214086</v>
      </c>
      <c r="FY82" s="2">
        <v>6969.1762774860936</v>
      </c>
      <c r="FZ82" s="2">
        <v>20.692881206214086</v>
      </c>
      <c r="GB82" s="2">
        <v>258.19932477957695</v>
      </c>
      <c r="GC82" s="2">
        <v>20.692881206214086</v>
      </c>
      <c r="GE82" s="2">
        <v>123542375.78738321</v>
      </c>
      <c r="GF82" s="2">
        <v>20.692881206214086</v>
      </c>
      <c r="GH82" s="2">
        <v>120451303.43628752</v>
      </c>
      <c r="GI82" s="2">
        <v>20.692881206214086</v>
      </c>
      <c r="GK82" s="2">
        <v>123104.83254859732</v>
      </c>
      <c r="GL82" s="2">
        <v>20.692881206214086</v>
      </c>
      <c r="GN82" s="2">
        <v>40.307125158635628</v>
      </c>
      <c r="GO82" s="2">
        <v>5342.8879551884756</v>
      </c>
      <c r="GQ82" s="2">
        <v>7182.390547</v>
      </c>
      <c r="GR82" s="2">
        <v>5342.8879551884756</v>
      </c>
      <c r="GT82" s="2">
        <v>66.938342160000005</v>
      </c>
      <c r="GU82" s="2">
        <v>5342.8879551884756</v>
      </c>
      <c r="GW82" s="2">
        <v>68.656142239999994</v>
      </c>
      <c r="GX82" s="2">
        <v>5342.8879551884756</v>
      </c>
      <c r="GZ82" s="2">
        <v>20.692881206214086</v>
      </c>
      <c r="HA82" s="2">
        <v>5342.8879551884756</v>
      </c>
      <c r="HF82" s="2">
        <v>68.98624698516889</v>
      </c>
      <c r="HG82" s="2">
        <v>5342.8879551884756</v>
      </c>
      <c r="HI82" s="2">
        <v>70.756601265930215</v>
      </c>
      <c r="HJ82" s="2">
        <v>5342.8879551884756</v>
      </c>
      <c r="HL82" s="2">
        <v>6969.1762774860936</v>
      </c>
      <c r="HM82" s="2">
        <v>5342.8879551884756</v>
      </c>
      <c r="HO82" s="2">
        <v>258.19932477957695</v>
      </c>
      <c r="HP82" s="2">
        <v>5342.8879551884756</v>
      </c>
      <c r="HR82" s="2">
        <v>123542375.78738321</v>
      </c>
      <c r="HS82" s="2">
        <v>5342.8879551884756</v>
      </c>
      <c r="HU82" s="2">
        <v>120451303.43628752</v>
      </c>
      <c r="HV82" s="2">
        <v>5342.8879551884756</v>
      </c>
      <c r="HX82" s="2">
        <v>123104.83254859732</v>
      </c>
      <c r="HY82" s="2">
        <v>5342.8879551884756</v>
      </c>
      <c r="IA82" s="2">
        <v>40.307125158635628</v>
      </c>
      <c r="IB82" s="2">
        <v>68.98624698516889</v>
      </c>
    </row>
    <row r="83" spans="4:236" x14ac:dyDescent="0.25">
      <c r="D83" s="2">
        <v>6829.3566270000001</v>
      </c>
      <c r="E83" s="2">
        <v>37.890287504072482</v>
      </c>
      <c r="G83" s="2">
        <v>63.262610719999998</v>
      </c>
      <c r="H83" s="2">
        <v>37.890287504072482</v>
      </c>
      <c r="J83" s="2">
        <v>65.064274510000004</v>
      </c>
      <c r="K83" s="2">
        <v>37.890287504072482</v>
      </c>
      <c r="M83" s="2">
        <v>19.863862363816775</v>
      </c>
      <c r="N83" s="2">
        <v>37.890287504072482</v>
      </c>
      <c r="P83" s="2">
        <v>4924.6803285243386</v>
      </c>
      <c r="Q83" s="2">
        <v>37.890287504072482</v>
      </c>
      <c r="S83" s="2">
        <v>65.117145459886061</v>
      </c>
      <c r="T83" s="2">
        <v>37.890287504072482</v>
      </c>
      <c r="V83" s="2">
        <v>66.971624776310321</v>
      </c>
      <c r="W83" s="2">
        <v>37.890287504072482</v>
      </c>
      <c r="Y83" s="2">
        <v>6634.8567141675994</v>
      </c>
      <c r="Z83" s="2">
        <v>37.890287504072482</v>
      </c>
      <c r="AB83" s="2">
        <v>247.92158938308705</v>
      </c>
      <c r="AC83" s="2">
        <v>37.890287504072482</v>
      </c>
      <c r="AE83" s="2">
        <v>107025801.12220617</v>
      </c>
      <c r="AF83" s="2">
        <v>37.890287504072482</v>
      </c>
      <c r="AH83" s="2">
        <v>104062200.71430512</v>
      </c>
      <c r="AI83" s="2">
        <v>37.890287504072482</v>
      </c>
      <c r="AK83" s="2">
        <v>115181.12750030785</v>
      </c>
      <c r="AL83" s="2">
        <v>37.890287504072482</v>
      </c>
      <c r="AN83" s="2">
        <v>37.890287504072482</v>
      </c>
      <c r="AO83" s="2">
        <v>6829.3566270000001</v>
      </c>
      <c r="AT83" s="2">
        <v>63.262610719999998</v>
      </c>
      <c r="AU83" s="2">
        <v>6829.3566270000001</v>
      </c>
      <c r="AW83" s="2">
        <v>65.064274510000004</v>
      </c>
      <c r="AX83" s="2">
        <v>6829.3566270000001</v>
      </c>
      <c r="AZ83" s="2">
        <v>19.863862363816775</v>
      </c>
      <c r="BA83" s="2">
        <v>6829.3566270000001</v>
      </c>
      <c r="BC83" s="2">
        <v>4924.6803285243386</v>
      </c>
      <c r="BD83" s="2">
        <v>6829.3566270000001</v>
      </c>
      <c r="BF83" s="2">
        <v>65.117145459886061</v>
      </c>
      <c r="BG83" s="2">
        <v>6829.3566270000001</v>
      </c>
      <c r="BI83" s="2">
        <v>66.971624776310321</v>
      </c>
      <c r="BJ83" s="2">
        <v>6829.3566270000001</v>
      </c>
      <c r="BL83" s="2">
        <v>6634.8567141675994</v>
      </c>
      <c r="BM83" s="2">
        <v>6829.3566270000001</v>
      </c>
      <c r="BO83" s="2">
        <v>247.92158938308705</v>
      </c>
      <c r="BP83" s="2">
        <v>6829.3566270000001</v>
      </c>
      <c r="BR83" s="2">
        <v>107025801.12220617</v>
      </c>
      <c r="BS83" s="2">
        <v>6829.3566270000001</v>
      </c>
      <c r="BU83" s="2">
        <v>104062200.71430512</v>
      </c>
      <c r="BV83" s="2">
        <v>6829.3566270000001</v>
      </c>
      <c r="BX83" s="2">
        <v>115181.12750030785</v>
      </c>
      <c r="BY83" s="2">
        <v>6829.3566270000001</v>
      </c>
      <c r="CA83" s="2">
        <v>37.890287504072482</v>
      </c>
      <c r="CB83" s="2">
        <v>63.262610719999998</v>
      </c>
      <c r="CD83" s="2">
        <v>6829.3566270000001</v>
      </c>
      <c r="CE83" s="2">
        <v>63.262610719999998</v>
      </c>
      <c r="CJ83" s="2">
        <v>65.064274510000004</v>
      </c>
      <c r="CK83" s="2">
        <v>63.262610719999998</v>
      </c>
      <c r="CM83" s="2">
        <v>19.863862363816775</v>
      </c>
      <c r="CN83" s="2">
        <v>63.262610719999998</v>
      </c>
      <c r="CP83" s="2">
        <v>4924.6803285243386</v>
      </c>
      <c r="CQ83" s="2">
        <v>63.262610719999998</v>
      </c>
      <c r="CS83" s="2">
        <v>65.117145459886061</v>
      </c>
      <c r="CT83" s="2">
        <v>63.262610719999998</v>
      </c>
      <c r="CV83" s="2">
        <v>66.971624776310321</v>
      </c>
      <c r="CW83" s="2">
        <v>63.262610719999998</v>
      </c>
      <c r="CY83" s="2">
        <v>6634.8567141675994</v>
      </c>
      <c r="CZ83" s="2">
        <v>63.262610719999998</v>
      </c>
      <c r="DB83" s="2">
        <v>247.92158938308705</v>
      </c>
      <c r="DC83" s="2">
        <v>63.262610719999998</v>
      </c>
      <c r="DE83" s="2">
        <v>107025801.12220617</v>
      </c>
      <c r="DF83" s="2">
        <v>63.262610719999998</v>
      </c>
      <c r="DH83" s="2">
        <v>104062200.71430512</v>
      </c>
      <c r="DI83" s="2">
        <v>63.262610719999998</v>
      </c>
      <c r="DK83" s="2">
        <v>115181.12750030785</v>
      </c>
      <c r="DL83" s="2">
        <v>63.262610719999998</v>
      </c>
      <c r="DN83" s="2">
        <v>37.890287504072482</v>
      </c>
      <c r="DO83" s="2">
        <v>65.064274510000004</v>
      </c>
      <c r="DQ83" s="2">
        <v>6829.3566270000001</v>
      </c>
      <c r="DR83" s="2">
        <v>65.064274510000004</v>
      </c>
      <c r="DT83" s="2">
        <v>63.262610719999998</v>
      </c>
      <c r="DU83" s="2">
        <v>65.064274510000004</v>
      </c>
      <c r="DZ83" s="2">
        <v>19.863862363816775</v>
      </c>
      <c r="EA83" s="2">
        <v>65.064274510000004</v>
      </c>
      <c r="EC83" s="2">
        <v>4924.6803285243386</v>
      </c>
      <c r="ED83" s="2">
        <v>65.064274510000004</v>
      </c>
      <c r="EF83" s="2">
        <v>65.117145459886061</v>
      </c>
      <c r="EG83" s="2">
        <v>65.064274510000004</v>
      </c>
      <c r="EI83" s="2">
        <v>66.971624776310321</v>
      </c>
      <c r="EJ83" s="2">
        <v>65.064274510000004</v>
      </c>
      <c r="EL83" s="2">
        <v>6634.8567141675994</v>
      </c>
      <c r="EM83" s="2">
        <v>65.064274510000004</v>
      </c>
      <c r="EO83" s="2">
        <v>247.92158938308705</v>
      </c>
      <c r="EP83" s="2">
        <v>65.064274510000004</v>
      </c>
      <c r="ER83" s="2">
        <v>107025801.12220617</v>
      </c>
      <c r="ES83" s="2">
        <v>65.064274510000004</v>
      </c>
      <c r="EU83" s="2">
        <v>104062200.71430512</v>
      </c>
      <c r="EV83" s="2">
        <v>65.064274510000004</v>
      </c>
      <c r="EX83" s="2">
        <v>115181.12750030785</v>
      </c>
      <c r="EY83" s="2">
        <v>65.064274510000004</v>
      </c>
      <c r="FA83" s="2">
        <v>37.890287504072482</v>
      </c>
      <c r="FB83" s="2">
        <v>19.863862363816775</v>
      </c>
      <c r="FD83" s="2">
        <v>6829.3566270000001</v>
      </c>
      <c r="FE83" s="2">
        <v>19.863862363816775</v>
      </c>
      <c r="FG83" s="2">
        <v>63.262610719999998</v>
      </c>
      <c r="FH83" s="2">
        <v>19.863862363816775</v>
      </c>
      <c r="FJ83" s="2">
        <v>65.064274510000004</v>
      </c>
      <c r="FK83" s="2">
        <v>19.863862363816775</v>
      </c>
      <c r="FP83" s="2">
        <v>4924.6803285243386</v>
      </c>
      <c r="FQ83" s="2">
        <v>19.863862363816775</v>
      </c>
      <c r="FS83" s="2">
        <v>65.117145459886061</v>
      </c>
      <c r="FT83" s="2">
        <v>19.863862363816775</v>
      </c>
      <c r="FV83" s="2">
        <v>66.971624776310321</v>
      </c>
      <c r="FW83" s="2">
        <v>19.863862363816775</v>
      </c>
      <c r="FY83" s="2">
        <v>6634.8567141675994</v>
      </c>
      <c r="FZ83" s="2">
        <v>19.863862363816775</v>
      </c>
      <c r="GB83" s="2">
        <v>247.92158938308705</v>
      </c>
      <c r="GC83" s="2">
        <v>19.863862363816775</v>
      </c>
      <c r="GE83" s="2">
        <v>107025801.12220617</v>
      </c>
      <c r="GF83" s="2">
        <v>19.863862363816775</v>
      </c>
      <c r="GH83" s="2">
        <v>104062200.71430512</v>
      </c>
      <c r="GI83" s="2">
        <v>19.863862363816775</v>
      </c>
      <c r="GK83" s="2">
        <v>115181.12750030785</v>
      </c>
      <c r="GL83" s="2">
        <v>19.863862363816775</v>
      </c>
      <c r="GN83" s="2">
        <v>37.890287504072482</v>
      </c>
      <c r="GO83" s="2">
        <v>4924.6803285243386</v>
      </c>
      <c r="GQ83" s="2">
        <v>6829.3566270000001</v>
      </c>
      <c r="GR83" s="2">
        <v>4924.6803285243386</v>
      </c>
      <c r="GT83" s="2">
        <v>63.262610719999998</v>
      </c>
      <c r="GU83" s="2">
        <v>4924.6803285243386</v>
      </c>
      <c r="GW83" s="2">
        <v>65.064274510000004</v>
      </c>
      <c r="GX83" s="2">
        <v>4924.6803285243386</v>
      </c>
      <c r="GZ83" s="2">
        <v>19.863862363816775</v>
      </c>
      <c r="HA83" s="2">
        <v>4924.6803285243386</v>
      </c>
      <c r="HF83" s="2">
        <v>65.117145459886061</v>
      </c>
      <c r="HG83" s="2">
        <v>4924.6803285243386</v>
      </c>
      <c r="HI83" s="2">
        <v>66.971624776310321</v>
      </c>
      <c r="HJ83" s="2">
        <v>4924.6803285243386</v>
      </c>
      <c r="HL83" s="2">
        <v>6634.8567141675994</v>
      </c>
      <c r="HM83" s="2">
        <v>4924.6803285243386</v>
      </c>
      <c r="HO83" s="2">
        <v>247.92158938308705</v>
      </c>
      <c r="HP83" s="2">
        <v>4924.6803285243386</v>
      </c>
      <c r="HR83" s="2">
        <v>107025801.12220617</v>
      </c>
      <c r="HS83" s="2">
        <v>4924.6803285243386</v>
      </c>
      <c r="HU83" s="2">
        <v>104062200.71430512</v>
      </c>
      <c r="HV83" s="2">
        <v>4924.6803285243386</v>
      </c>
      <c r="HX83" s="2">
        <v>115181.12750030785</v>
      </c>
      <c r="HY83" s="2">
        <v>4924.6803285243386</v>
      </c>
      <c r="IA83" s="2">
        <v>37.890287504072482</v>
      </c>
      <c r="IB83" s="2">
        <v>65.117145459886061</v>
      </c>
    </row>
    <row r="84" spans="4:236" x14ac:dyDescent="0.25">
      <c r="D84" s="2">
        <v>6835.5334990000001</v>
      </c>
      <c r="E84" s="2">
        <v>37.12831212152318</v>
      </c>
      <c r="G84" s="2">
        <v>64.236452459999995</v>
      </c>
      <c r="H84" s="2">
        <v>37.12831212152318</v>
      </c>
      <c r="J84" s="2">
        <v>66.060785679999995</v>
      </c>
      <c r="K84" s="2">
        <v>37.12831212152318</v>
      </c>
      <c r="M84" s="2">
        <v>20.01526849024069</v>
      </c>
      <c r="N84" s="2">
        <v>37.12831212152318</v>
      </c>
      <c r="P84" s="2">
        <v>4992.8639757577457</v>
      </c>
      <c r="Q84" s="2">
        <v>37.12831212152318</v>
      </c>
      <c r="S84" s="2">
        <v>66.21880352686928</v>
      </c>
      <c r="T84" s="2">
        <v>37.12831212152318</v>
      </c>
      <c r="V84" s="2">
        <v>68.099436071730722</v>
      </c>
      <c r="W84" s="2">
        <v>37.12831212152318</v>
      </c>
      <c r="Y84" s="2">
        <v>6630.9023911778077</v>
      </c>
      <c r="Z84" s="2">
        <v>37.12831212152318</v>
      </c>
      <c r="AB84" s="2">
        <v>249.45276043597582</v>
      </c>
      <c r="AC84" s="2">
        <v>37.12831212152318</v>
      </c>
      <c r="AE84" s="2">
        <v>109270941.17881039</v>
      </c>
      <c r="AF84" s="2">
        <v>37.12831212152318</v>
      </c>
      <c r="AH84" s="2">
        <v>106253317.24471416</v>
      </c>
      <c r="AI84" s="2">
        <v>37.12831212152318</v>
      </c>
      <c r="AK84" s="2">
        <v>115318.66049426374</v>
      </c>
      <c r="AL84" s="2">
        <v>37.12831212152318</v>
      </c>
      <c r="AN84" s="2">
        <v>37.12831212152318</v>
      </c>
      <c r="AO84" s="2">
        <v>6835.5334990000001</v>
      </c>
      <c r="AT84" s="2">
        <v>64.236452459999995</v>
      </c>
      <c r="AU84" s="2">
        <v>6835.5334990000001</v>
      </c>
      <c r="AW84" s="2">
        <v>66.060785679999995</v>
      </c>
      <c r="AX84" s="2">
        <v>6835.5334990000001</v>
      </c>
      <c r="AZ84" s="2">
        <v>20.01526849024069</v>
      </c>
      <c r="BA84" s="2">
        <v>6835.5334990000001</v>
      </c>
      <c r="BC84" s="2">
        <v>4992.8639757577457</v>
      </c>
      <c r="BD84" s="2">
        <v>6835.5334990000001</v>
      </c>
      <c r="BF84" s="2">
        <v>66.21880352686928</v>
      </c>
      <c r="BG84" s="2">
        <v>6835.5334990000001</v>
      </c>
      <c r="BI84" s="2">
        <v>68.099436071730722</v>
      </c>
      <c r="BJ84" s="2">
        <v>6835.5334990000001</v>
      </c>
      <c r="BL84" s="2">
        <v>6630.9023911778077</v>
      </c>
      <c r="BM84" s="2">
        <v>6835.5334990000001</v>
      </c>
      <c r="BO84" s="2">
        <v>249.45276043597582</v>
      </c>
      <c r="BP84" s="2">
        <v>6835.5334990000001</v>
      </c>
      <c r="BR84" s="2">
        <v>109270941.17881039</v>
      </c>
      <c r="BS84" s="2">
        <v>6835.5334990000001</v>
      </c>
      <c r="BU84" s="2">
        <v>106253317.24471416</v>
      </c>
      <c r="BV84" s="2">
        <v>6835.5334990000001</v>
      </c>
      <c r="BX84" s="2">
        <v>115318.66049426374</v>
      </c>
      <c r="BY84" s="2">
        <v>6835.5334990000001</v>
      </c>
      <c r="CA84" s="2">
        <v>37.12831212152318</v>
      </c>
      <c r="CB84" s="2">
        <v>64.236452459999995</v>
      </c>
      <c r="CD84" s="2">
        <v>6835.5334990000001</v>
      </c>
      <c r="CE84" s="2">
        <v>64.236452459999995</v>
      </c>
      <c r="CJ84" s="2">
        <v>66.060785679999995</v>
      </c>
      <c r="CK84" s="2">
        <v>64.236452459999995</v>
      </c>
      <c r="CM84" s="2">
        <v>20.01526849024069</v>
      </c>
      <c r="CN84" s="2">
        <v>64.236452459999995</v>
      </c>
      <c r="CP84" s="2">
        <v>4992.8639757577457</v>
      </c>
      <c r="CQ84" s="2">
        <v>64.236452459999995</v>
      </c>
      <c r="CS84" s="2">
        <v>66.21880352686928</v>
      </c>
      <c r="CT84" s="2">
        <v>64.236452459999995</v>
      </c>
      <c r="CV84" s="2">
        <v>68.099436071730722</v>
      </c>
      <c r="CW84" s="2">
        <v>64.236452459999995</v>
      </c>
      <c r="CY84" s="2">
        <v>6630.9023911778077</v>
      </c>
      <c r="CZ84" s="2">
        <v>64.236452459999995</v>
      </c>
      <c r="DB84" s="2">
        <v>249.45276043597582</v>
      </c>
      <c r="DC84" s="2">
        <v>64.236452459999995</v>
      </c>
      <c r="DE84" s="2">
        <v>109270941.17881039</v>
      </c>
      <c r="DF84" s="2">
        <v>64.236452459999995</v>
      </c>
      <c r="DH84" s="2">
        <v>106253317.24471416</v>
      </c>
      <c r="DI84" s="2">
        <v>64.236452459999995</v>
      </c>
      <c r="DK84" s="2">
        <v>115318.66049426374</v>
      </c>
      <c r="DL84" s="2">
        <v>64.236452459999995</v>
      </c>
      <c r="DN84" s="2">
        <v>37.12831212152318</v>
      </c>
      <c r="DO84" s="2">
        <v>66.060785679999995</v>
      </c>
      <c r="DQ84" s="2">
        <v>6835.5334990000001</v>
      </c>
      <c r="DR84" s="2">
        <v>66.060785679999995</v>
      </c>
      <c r="DT84" s="2">
        <v>64.236452459999995</v>
      </c>
      <c r="DU84" s="2">
        <v>66.060785679999995</v>
      </c>
      <c r="DZ84" s="2">
        <v>20.01526849024069</v>
      </c>
      <c r="EA84" s="2">
        <v>66.060785679999995</v>
      </c>
      <c r="EC84" s="2">
        <v>4992.8639757577457</v>
      </c>
      <c r="ED84" s="2">
        <v>66.060785679999995</v>
      </c>
      <c r="EF84" s="2">
        <v>66.21880352686928</v>
      </c>
      <c r="EG84" s="2">
        <v>66.060785679999995</v>
      </c>
      <c r="EI84" s="2">
        <v>68.099436071730722</v>
      </c>
      <c r="EJ84" s="2">
        <v>66.060785679999995</v>
      </c>
      <c r="EL84" s="2">
        <v>6630.9023911778077</v>
      </c>
      <c r="EM84" s="2">
        <v>66.060785679999995</v>
      </c>
      <c r="EO84" s="2">
        <v>249.45276043597582</v>
      </c>
      <c r="EP84" s="2">
        <v>66.060785679999995</v>
      </c>
      <c r="ER84" s="2">
        <v>109270941.17881039</v>
      </c>
      <c r="ES84" s="2">
        <v>66.060785679999995</v>
      </c>
      <c r="EU84" s="2">
        <v>106253317.24471416</v>
      </c>
      <c r="EV84" s="2">
        <v>66.060785679999995</v>
      </c>
      <c r="EX84" s="2">
        <v>115318.66049426374</v>
      </c>
      <c r="EY84" s="2">
        <v>66.060785679999995</v>
      </c>
      <c r="FA84" s="2">
        <v>37.12831212152318</v>
      </c>
      <c r="FB84" s="2">
        <v>20.01526849024069</v>
      </c>
      <c r="FD84" s="2">
        <v>6835.5334990000001</v>
      </c>
      <c r="FE84" s="2">
        <v>20.01526849024069</v>
      </c>
      <c r="FG84" s="2">
        <v>64.236452459999995</v>
      </c>
      <c r="FH84" s="2">
        <v>20.01526849024069</v>
      </c>
      <c r="FJ84" s="2">
        <v>66.060785679999995</v>
      </c>
      <c r="FK84" s="2">
        <v>20.01526849024069</v>
      </c>
      <c r="FP84" s="2">
        <v>4992.8639757577457</v>
      </c>
      <c r="FQ84" s="2">
        <v>20.01526849024069</v>
      </c>
      <c r="FS84" s="2">
        <v>66.21880352686928</v>
      </c>
      <c r="FT84" s="2">
        <v>20.01526849024069</v>
      </c>
      <c r="FV84" s="2">
        <v>68.099436071730722</v>
      </c>
      <c r="FW84" s="2">
        <v>20.01526849024069</v>
      </c>
      <c r="FY84" s="2">
        <v>6630.9023911778077</v>
      </c>
      <c r="FZ84" s="2">
        <v>20.01526849024069</v>
      </c>
      <c r="GB84" s="2">
        <v>249.45276043597582</v>
      </c>
      <c r="GC84" s="2">
        <v>20.01526849024069</v>
      </c>
      <c r="GE84" s="2">
        <v>109270941.17881039</v>
      </c>
      <c r="GF84" s="2">
        <v>20.01526849024069</v>
      </c>
      <c r="GH84" s="2">
        <v>106253317.24471416</v>
      </c>
      <c r="GI84" s="2">
        <v>20.01526849024069</v>
      </c>
      <c r="GK84" s="2">
        <v>115318.66049426374</v>
      </c>
      <c r="GL84" s="2">
        <v>20.01526849024069</v>
      </c>
      <c r="GN84" s="2">
        <v>37.12831212152318</v>
      </c>
      <c r="GO84" s="2">
        <v>4992.8639757577457</v>
      </c>
      <c r="GQ84" s="2">
        <v>6835.5334990000001</v>
      </c>
      <c r="GR84" s="2">
        <v>4992.8639757577457</v>
      </c>
      <c r="GT84" s="2">
        <v>64.236452459999995</v>
      </c>
      <c r="GU84" s="2">
        <v>4992.8639757577457</v>
      </c>
      <c r="GW84" s="2">
        <v>66.060785679999995</v>
      </c>
      <c r="GX84" s="2">
        <v>4992.8639757577457</v>
      </c>
      <c r="GZ84" s="2">
        <v>20.01526849024069</v>
      </c>
      <c r="HA84" s="2">
        <v>4992.8639757577457</v>
      </c>
      <c r="HF84" s="2">
        <v>66.21880352686928</v>
      </c>
      <c r="HG84" s="2">
        <v>4992.8639757577457</v>
      </c>
      <c r="HI84" s="2">
        <v>68.099436071730722</v>
      </c>
      <c r="HJ84" s="2">
        <v>4992.8639757577457</v>
      </c>
      <c r="HL84" s="2">
        <v>6630.9023911778077</v>
      </c>
      <c r="HM84" s="2">
        <v>4992.8639757577457</v>
      </c>
      <c r="HO84" s="2">
        <v>249.45276043597582</v>
      </c>
      <c r="HP84" s="2">
        <v>4992.8639757577457</v>
      </c>
      <c r="HR84" s="2">
        <v>109270941.17881039</v>
      </c>
      <c r="HS84" s="2">
        <v>4992.8639757577457</v>
      </c>
      <c r="HU84" s="2">
        <v>106253317.24471416</v>
      </c>
      <c r="HV84" s="2">
        <v>4992.8639757577457</v>
      </c>
      <c r="HX84" s="2">
        <v>115318.66049426374</v>
      </c>
      <c r="HY84" s="2">
        <v>4992.8639757577457</v>
      </c>
      <c r="IA84" s="2">
        <v>37.12831212152318</v>
      </c>
      <c r="IB84" s="2">
        <v>66.21880352686928</v>
      </c>
    </row>
    <row r="85" spans="4:236" x14ac:dyDescent="0.25">
      <c r="D85" s="2">
        <v>6294.7125889999998</v>
      </c>
      <c r="E85" s="2">
        <v>32.85239788602459</v>
      </c>
      <c r="G85" s="2">
        <v>61.138805249999997</v>
      </c>
      <c r="H85" s="2">
        <v>32.85239788602459</v>
      </c>
      <c r="J85" s="2">
        <v>62.834597270000003</v>
      </c>
      <c r="K85" s="2">
        <v>32.85239788602459</v>
      </c>
      <c r="M85" s="2">
        <v>19.13598530032893</v>
      </c>
      <c r="N85" s="2">
        <v>32.85239788602459</v>
      </c>
      <c r="P85" s="2">
        <v>4557.4761296976239</v>
      </c>
      <c r="Q85" s="2">
        <v>32.85239788602459</v>
      </c>
      <c r="S85" s="2">
        <v>63.213673208526714</v>
      </c>
      <c r="T85" s="2">
        <v>32.85239788602459</v>
      </c>
      <c r="V85" s="2">
        <v>64.967015331317171</v>
      </c>
      <c r="W85" s="2">
        <v>32.85239788602459</v>
      </c>
      <c r="Y85" s="2">
        <v>6088.1006837565446</v>
      </c>
      <c r="Z85" s="2">
        <v>32.85239788602459</v>
      </c>
      <c r="AB85" s="2">
        <v>238.16260611463184</v>
      </c>
      <c r="AC85" s="2">
        <v>32.85239788602459</v>
      </c>
      <c r="AE85" s="2">
        <v>91107522.284097135</v>
      </c>
      <c r="AF85" s="2">
        <v>32.85239788602459</v>
      </c>
      <c r="AH85" s="2">
        <v>88648695.205322966</v>
      </c>
      <c r="AI85" s="2">
        <v>32.85239788602459</v>
      </c>
      <c r="AK85" s="2">
        <v>103430.39782616557</v>
      </c>
      <c r="AL85" s="2">
        <v>32.85239788602459</v>
      </c>
      <c r="AN85" s="2">
        <v>32.85239788602459</v>
      </c>
      <c r="AO85" s="2">
        <v>6294.7125889999998</v>
      </c>
      <c r="AT85" s="2">
        <v>61.138805249999997</v>
      </c>
      <c r="AU85" s="2">
        <v>6294.7125889999998</v>
      </c>
      <c r="AW85" s="2">
        <v>62.834597270000003</v>
      </c>
      <c r="AX85" s="2">
        <v>6294.7125889999998</v>
      </c>
      <c r="AZ85" s="2">
        <v>19.13598530032893</v>
      </c>
      <c r="BA85" s="2">
        <v>6294.7125889999998</v>
      </c>
      <c r="BC85" s="2">
        <v>4557.4761296976239</v>
      </c>
      <c r="BD85" s="2">
        <v>6294.7125889999998</v>
      </c>
      <c r="BF85" s="2">
        <v>63.213673208526714</v>
      </c>
      <c r="BG85" s="2">
        <v>6294.7125889999998</v>
      </c>
      <c r="BI85" s="2">
        <v>64.967015331317171</v>
      </c>
      <c r="BJ85" s="2">
        <v>6294.7125889999998</v>
      </c>
      <c r="BL85" s="2">
        <v>6088.1006837565446</v>
      </c>
      <c r="BM85" s="2">
        <v>6294.7125889999998</v>
      </c>
      <c r="BO85" s="2">
        <v>238.16260611463184</v>
      </c>
      <c r="BP85" s="2">
        <v>6294.7125889999998</v>
      </c>
      <c r="BR85" s="2">
        <v>91107522.284097135</v>
      </c>
      <c r="BS85" s="2">
        <v>6294.7125889999998</v>
      </c>
      <c r="BU85" s="2">
        <v>88648695.205322966</v>
      </c>
      <c r="BV85" s="2">
        <v>6294.7125889999998</v>
      </c>
      <c r="BX85" s="2">
        <v>103430.39782616557</v>
      </c>
      <c r="BY85" s="2">
        <v>6294.7125889999998</v>
      </c>
      <c r="CA85" s="2">
        <v>32.85239788602459</v>
      </c>
      <c r="CB85" s="2">
        <v>61.138805249999997</v>
      </c>
      <c r="CD85" s="2">
        <v>6294.7125889999998</v>
      </c>
      <c r="CE85" s="2">
        <v>61.138805249999997</v>
      </c>
      <c r="CJ85" s="2">
        <v>62.834597270000003</v>
      </c>
      <c r="CK85" s="2">
        <v>61.138805249999997</v>
      </c>
      <c r="CM85" s="2">
        <v>19.13598530032893</v>
      </c>
      <c r="CN85" s="2">
        <v>61.138805249999997</v>
      </c>
      <c r="CP85" s="2">
        <v>4557.4761296976239</v>
      </c>
      <c r="CQ85" s="2">
        <v>61.138805249999997</v>
      </c>
      <c r="CS85" s="2">
        <v>63.213673208526714</v>
      </c>
      <c r="CT85" s="2">
        <v>61.138805249999997</v>
      </c>
      <c r="CV85" s="2">
        <v>64.967015331317171</v>
      </c>
      <c r="CW85" s="2">
        <v>61.138805249999997</v>
      </c>
      <c r="CY85" s="2">
        <v>6088.1006837565446</v>
      </c>
      <c r="CZ85" s="2">
        <v>61.138805249999997</v>
      </c>
      <c r="DB85" s="2">
        <v>238.16260611463184</v>
      </c>
      <c r="DC85" s="2">
        <v>61.138805249999997</v>
      </c>
      <c r="DE85" s="2">
        <v>91107522.284097135</v>
      </c>
      <c r="DF85" s="2">
        <v>61.138805249999997</v>
      </c>
      <c r="DH85" s="2">
        <v>88648695.205322966</v>
      </c>
      <c r="DI85" s="2">
        <v>61.138805249999997</v>
      </c>
      <c r="DK85" s="2">
        <v>103430.39782616557</v>
      </c>
      <c r="DL85" s="2">
        <v>61.138805249999997</v>
      </c>
      <c r="DN85" s="2">
        <v>32.85239788602459</v>
      </c>
      <c r="DO85" s="2">
        <v>62.834597270000003</v>
      </c>
      <c r="DQ85" s="2">
        <v>6294.7125889999998</v>
      </c>
      <c r="DR85" s="2">
        <v>62.834597270000003</v>
      </c>
      <c r="DT85" s="2">
        <v>61.138805249999997</v>
      </c>
      <c r="DU85" s="2">
        <v>62.834597270000003</v>
      </c>
      <c r="DZ85" s="2">
        <v>19.13598530032893</v>
      </c>
      <c r="EA85" s="2">
        <v>62.834597270000003</v>
      </c>
      <c r="EC85" s="2">
        <v>4557.4761296976239</v>
      </c>
      <c r="ED85" s="2">
        <v>62.834597270000003</v>
      </c>
      <c r="EF85" s="2">
        <v>63.213673208526714</v>
      </c>
      <c r="EG85" s="2">
        <v>62.834597270000003</v>
      </c>
      <c r="EI85" s="2">
        <v>64.967015331317171</v>
      </c>
      <c r="EJ85" s="2">
        <v>62.834597270000003</v>
      </c>
      <c r="EL85" s="2">
        <v>6088.1006837565446</v>
      </c>
      <c r="EM85" s="2">
        <v>62.834597270000003</v>
      </c>
      <c r="EO85" s="2">
        <v>238.16260611463184</v>
      </c>
      <c r="EP85" s="2">
        <v>62.834597270000003</v>
      </c>
      <c r="ER85" s="2">
        <v>91107522.284097135</v>
      </c>
      <c r="ES85" s="2">
        <v>62.834597270000003</v>
      </c>
      <c r="EU85" s="2">
        <v>88648695.205322966</v>
      </c>
      <c r="EV85" s="2">
        <v>62.834597270000003</v>
      </c>
      <c r="EX85" s="2">
        <v>103430.39782616557</v>
      </c>
      <c r="EY85" s="2">
        <v>62.834597270000003</v>
      </c>
      <c r="FA85" s="2">
        <v>32.85239788602459</v>
      </c>
      <c r="FB85" s="2">
        <v>19.13598530032893</v>
      </c>
      <c r="FD85" s="2">
        <v>6294.7125889999998</v>
      </c>
      <c r="FE85" s="2">
        <v>19.13598530032893</v>
      </c>
      <c r="FG85" s="2">
        <v>61.138805249999997</v>
      </c>
      <c r="FH85" s="2">
        <v>19.13598530032893</v>
      </c>
      <c r="FJ85" s="2">
        <v>62.834597270000003</v>
      </c>
      <c r="FK85" s="2">
        <v>19.13598530032893</v>
      </c>
      <c r="FP85" s="2">
        <v>4557.4761296976239</v>
      </c>
      <c r="FQ85" s="2">
        <v>19.13598530032893</v>
      </c>
      <c r="FS85" s="2">
        <v>63.213673208526714</v>
      </c>
      <c r="FT85" s="2">
        <v>19.13598530032893</v>
      </c>
      <c r="FV85" s="2">
        <v>64.967015331317171</v>
      </c>
      <c r="FW85" s="2">
        <v>19.13598530032893</v>
      </c>
      <c r="FY85" s="2">
        <v>6088.1006837565446</v>
      </c>
      <c r="FZ85" s="2">
        <v>19.13598530032893</v>
      </c>
      <c r="GB85" s="2">
        <v>238.16260611463184</v>
      </c>
      <c r="GC85" s="2">
        <v>19.13598530032893</v>
      </c>
      <c r="GE85" s="2">
        <v>91107522.284097135</v>
      </c>
      <c r="GF85" s="2">
        <v>19.13598530032893</v>
      </c>
      <c r="GH85" s="2">
        <v>88648695.205322966</v>
      </c>
      <c r="GI85" s="2">
        <v>19.13598530032893</v>
      </c>
      <c r="GK85" s="2">
        <v>103430.39782616557</v>
      </c>
      <c r="GL85" s="2">
        <v>19.13598530032893</v>
      </c>
      <c r="GN85" s="2">
        <v>32.85239788602459</v>
      </c>
      <c r="GO85" s="2">
        <v>4557.4761296976239</v>
      </c>
      <c r="GQ85" s="2">
        <v>6294.7125889999998</v>
      </c>
      <c r="GR85" s="2">
        <v>4557.4761296976239</v>
      </c>
      <c r="GT85" s="2">
        <v>61.138805249999997</v>
      </c>
      <c r="GU85" s="2">
        <v>4557.4761296976239</v>
      </c>
      <c r="GW85" s="2">
        <v>62.834597270000003</v>
      </c>
      <c r="GX85" s="2">
        <v>4557.4761296976239</v>
      </c>
      <c r="GZ85" s="2">
        <v>19.13598530032893</v>
      </c>
      <c r="HA85" s="2">
        <v>4557.4761296976239</v>
      </c>
      <c r="HF85" s="2">
        <v>63.213673208526714</v>
      </c>
      <c r="HG85" s="2">
        <v>4557.4761296976239</v>
      </c>
      <c r="HI85" s="2">
        <v>64.967015331317171</v>
      </c>
      <c r="HJ85" s="2">
        <v>4557.4761296976239</v>
      </c>
      <c r="HL85" s="2">
        <v>6088.1006837565446</v>
      </c>
      <c r="HM85" s="2">
        <v>4557.4761296976239</v>
      </c>
      <c r="HO85" s="2">
        <v>238.16260611463184</v>
      </c>
      <c r="HP85" s="2">
        <v>4557.4761296976239</v>
      </c>
      <c r="HR85" s="2">
        <v>91107522.284097135</v>
      </c>
      <c r="HS85" s="2">
        <v>4557.4761296976239</v>
      </c>
      <c r="HU85" s="2">
        <v>88648695.205322966</v>
      </c>
      <c r="HV85" s="2">
        <v>4557.4761296976239</v>
      </c>
      <c r="HX85" s="2">
        <v>103430.39782616557</v>
      </c>
      <c r="HY85" s="2">
        <v>4557.4761296976239</v>
      </c>
      <c r="IA85" s="2">
        <v>32.85239788602459</v>
      </c>
      <c r="IB85" s="2">
        <v>63.213673208526714</v>
      </c>
    </row>
    <row r="86" spans="4:236" x14ac:dyDescent="0.25">
      <c r="D86" s="2">
        <v>6323.5469480000002</v>
      </c>
      <c r="E86" s="2">
        <v>33.297911942078237</v>
      </c>
      <c r="G86" s="2">
        <v>60.168576029999997</v>
      </c>
      <c r="H86" s="2">
        <v>33.297911942078237</v>
      </c>
      <c r="J86" s="2">
        <v>61.954576529999997</v>
      </c>
      <c r="K86" s="2">
        <v>33.297911942078237</v>
      </c>
      <c r="M86" s="2">
        <v>19.064925370503481</v>
      </c>
      <c r="N86" s="2">
        <v>33.297911942078237</v>
      </c>
      <c r="P86" s="2">
        <v>4514.2725457316919</v>
      </c>
      <c r="Q86" s="2">
        <v>33.297911942078237</v>
      </c>
      <c r="S86" s="2">
        <v>62.177429543368689</v>
      </c>
      <c r="T86" s="2">
        <v>33.297911942078237</v>
      </c>
      <c r="V86" s="2">
        <v>64.023059398358143</v>
      </c>
      <c r="W86" s="2">
        <v>33.297911942078237</v>
      </c>
      <c r="Y86" s="2">
        <v>6119.2432384910489</v>
      </c>
      <c r="Z86" s="2">
        <v>33.297911942078237</v>
      </c>
      <c r="AB86" s="2">
        <v>236.78417082691553</v>
      </c>
      <c r="AC86" s="2">
        <v>33.297911942078237</v>
      </c>
      <c r="AE86" s="2">
        <v>89768460.171758384</v>
      </c>
      <c r="AF86" s="2">
        <v>33.297911942078237</v>
      </c>
      <c r="AH86" s="2">
        <v>87180652.72103107</v>
      </c>
      <c r="AI86" s="2">
        <v>33.297911942078237</v>
      </c>
      <c r="AK86" s="2">
        <v>104056.25376481</v>
      </c>
      <c r="AL86" s="2">
        <v>33.297911942078237</v>
      </c>
      <c r="AN86" s="2">
        <v>33.297911942078237</v>
      </c>
      <c r="AO86" s="2">
        <v>6323.5469480000002</v>
      </c>
      <c r="AT86" s="2">
        <v>60.168576029999997</v>
      </c>
      <c r="AU86" s="2">
        <v>6323.5469480000002</v>
      </c>
      <c r="AW86" s="2">
        <v>61.954576529999997</v>
      </c>
      <c r="AX86" s="2">
        <v>6323.5469480000002</v>
      </c>
      <c r="AZ86" s="2">
        <v>19.064925370503481</v>
      </c>
      <c r="BA86" s="2">
        <v>6323.5469480000002</v>
      </c>
      <c r="BC86" s="2">
        <v>4514.2725457316919</v>
      </c>
      <c r="BD86" s="2">
        <v>6323.5469480000002</v>
      </c>
      <c r="BF86" s="2">
        <v>62.177429543368689</v>
      </c>
      <c r="BG86" s="2">
        <v>6323.5469480000002</v>
      </c>
      <c r="BI86" s="2">
        <v>64.023059398358143</v>
      </c>
      <c r="BJ86" s="2">
        <v>6323.5469480000002</v>
      </c>
      <c r="BL86" s="2">
        <v>6119.2432384910489</v>
      </c>
      <c r="BM86" s="2">
        <v>6323.5469480000002</v>
      </c>
      <c r="BO86" s="2">
        <v>236.78417082691553</v>
      </c>
      <c r="BP86" s="2">
        <v>6323.5469480000002</v>
      </c>
      <c r="BR86" s="2">
        <v>89768460.171758384</v>
      </c>
      <c r="BS86" s="2">
        <v>6323.5469480000002</v>
      </c>
      <c r="BU86" s="2">
        <v>87180652.72103107</v>
      </c>
      <c r="BV86" s="2">
        <v>6323.5469480000002</v>
      </c>
      <c r="BX86" s="2">
        <v>104056.25376481</v>
      </c>
      <c r="BY86" s="2">
        <v>6323.5469480000002</v>
      </c>
      <c r="CA86" s="2">
        <v>33.297911942078237</v>
      </c>
      <c r="CB86" s="2">
        <v>60.168576029999997</v>
      </c>
      <c r="CD86" s="2">
        <v>6323.5469480000002</v>
      </c>
      <c r="CE86" s="2">
        <v>60.168576029999997</v>
      </c>
      <c r="CJ86" s="2">
        <v>61.954576529999997</v>
      </c>
      <c r="CK86" s="2">
        <v>60.168576029999997</v>
      </c>
      <c r="CM86" s="2">
        <v>19.064925370503481</v>
      </c>
      <c r="CN86" s="2">
        <v>60.168576029999997</v>
      </c>
      <c r="CP86" s="2">
        <v>4514.2725457316919</v>
      </c>
      <c r="CQ86" s="2">
        <v>60.168576029999997</v>
      </c>
      <c r="CS86" s="2">
        <v>62.177429543368689</v>
      </c>
      <c r="CT86" s="2">
        <v>60.168576029999997</v>
      </c>
      <c r="CV86" s="2">
        <v>64.023059398358143</v>
      </c>
      <c r="CW86" s="2">
        <v>60.168576029999997</v>
      </c>
      <c r="CY86" s="2">
        <v>6119.2432384910489</v>
      </c>
      <c r="CZ86" s="2">
        <v>60.168576029999997</v>
      </c>
      <c r="DB86" s="2">
        <v>236.78417082691553</v>
      </c>
      <c r="DC86" s="2">
        <v>60.168576029999997</v>
      </c>
      <c r="DE86" s="2">
        <v>89768460.171758384</v>
      </c>
      <c r="DF86" s="2">
        <v>60.168576029999997</v>
      </c>
      <c r="DH86" s="2">
        <v>87180652.72103107</v>
      </c>
      <c r="DI86" s="2">
        <v>60.168576029999997</v>
      </c>
      <c r="DK86" s="2">
        <v>104056.25376481</v>
      </c>
      <c r="DL86" s="2">
        <v>60.168576029999997</v>
      </c>
      <c r="DN86" s="2">
        <v>33.297911942078237</v>
      </c>
      <c r="DO86" s="2">
        <v>61.954576529999997</v>
      </c>
      <c r="DQ86" s="2">
        <v>6323.5469480000002</v>
      </c>
      <c r="DR86" s="2">
        <v>61.954576529999997</v>
      </c>
      <c r="DT86" s="2">
        <v>60.168576029999997</v>
      </c>
      <c r="DU86" s="2">
        <v>61.954576529999997</v>
      </c>
      <c r="DZ86" s="2">
        <v>19.064925370503481</v>
      </c>
      <c r="EA86" s="2">
        <v>61.954576529999997</v>
      </c>
      <c r="EC86" s="2">
        <v>4514.2725457316919</v>
      </c>
      <c r="ED86" s="2">
        <v>61.954576529999997</v>
      </c>
      <c r="EF86" s="2">
        <v>62.177429543368689</v>
      </c>
      <c r="EG86" s="2">
        <v>61.954576529999997</v>
      </c>
      <c r="EI86" s="2">
        <v>64.023059398358143</v>
      </c>
      <c r="EJ86" s="2">
        <v>61.954576529999997</v>
      </c>
      <c r="EL86" s="2">
        <v>6119.2432384910489</v>
      </c>
      <c r="EM86" s="2">
        <v>61.954576529999997</v>
      </c>
      <c r="EO86" s="2">
        <v>236.78417082691553</v>
      </c>
      <c r="EP86" s="2">
        <v>61.954576529999997</v>
      </c>
      <c r="ER86" s="2">
        <v>89768460.171758384</v>
      </c>
      <c r="ES86" s="2">
        <v>61.954576529999997</v>
      </c>
      <c r="EU86" s="2">
        <v>87180652.72103107</v>
      </c>
      <c r="EV86" s="2">
        <v>61.954576529999997</v>
      </c>
      <c r="EX86" s="2">
        <v>104056.25376481</v>
      </c>
      <c r="EY86" s="2">
        <v>61.954576529999997</v>
      </c>
      <c r="FA86" s="2">
        <v>33.297911942078237</v>
      </c>
      <c r="FB86" s="2">
        <v>19.064925370503481</v>
      </c>
      <c r="FD86" s="2">
        <v>6323.5469480000002</v>
      </c>
      <c r="FE86" s="2">
        <v>19.064925370503481</v>
      </c>
      <c r="FG86" s="2">
        <v>60.168576029999997</v>
      </c>
      <c r="FH86" s="2">
        <v>19.064925370503481</v>
      </c>
      <c r="FJ86" s="2">
        <v>61.954576529999997</v>
      </c>
      <c r="FK86" s="2">
        <v>19.064925370503481</v>
      </c>
      <c r="FP86" s="2">
        <v>4514.2725457316919</v>
      </c>
      <c r="FQ86" s="2">
        <v>19.064925370503481</v>
      </c>
      <c r="FS86" s="2">
        <v>62.177429543368689</v>
      </c>
      <c r="FT86" s="2">
        <v>19.064925370503481</v>
      </c>
      <c r="FV86" s="2">
        <v>64.023059398358143</v>
      </c>
      <c r="FW86" s="2">
        <v>19.064925370503481</v>
      </c>
      <c r="FY86" s="2">
        <v>6119.2432384910489</v>
      </c>
      <c r="FZ86" s="2">
        <v>19.064925370503481</v>
      </c>
      <c r="GB86" s="2">
        <v>236.78417082691553</v>
      </c>
      <c r="GC86" s="2">
        <v>19.064925370503481</v>
      </c>
      <c r="GE86" s="2">
        <v>89768460.171758384</v>
      </c>
      <c r="GF86" s="2">
        <v>19.064925370503481</v>
      </c>
      <c r="GH86" s="2">
        <v>87180652.72103107</v>
      </c>
      <c r="GI86" s="2">
        <v>19.064925370503481</v>
      </c>
      <c r="GK86" s="2">
        <v>104056.25376481</v>
      </c>
      <c r="GL86" s="2">
        <v>19.064925370503481</v>
      </c>
      <c r="GN86" s="2">
        <v>33.297911942078237</v>
      </c>
      <c r="GO86" s="2">
        <v>4514.2725457316919</v>
      </c>
      <c r="GQ86" s="2">
        <v>6323.5469480000002</v>
      </c>
      <c r="GR86" s="2">
        <v>4514.2725457316919</v>
      </c>
      <c r="GT86" s="2">
        <v>60.168576029999997</v>
      </c>
      <c r="GU86" s="2">
        <v>4514.2725457316919</v>
      </c>
      <c r="GW86" s="2">
        <v>61.954576529999997</v>
      </c>
      <c r="GX86" s="2">
        <v>4514.2725457316919</v>
      </c>
      <c r="GZ86" s="2">
        <v>19.064925370503481</v>
      </c>
      <c r="HA86" s="2">
        <v>4514.2725457316919</v>
      </c>
      <c r="HF86" s="2">
        <v>62.177429543368689</v>
      </c>
      <c r="HG86" s="2">
        <v>4514.2725457316919</v>
      </c>
      <c r="HI86" s="2">
        <v>64.023059398358143</v>
      </c>
      <c r="HJ86" s="2">
        <v>4514.2725457316919</v>
      </c>
      <c r="HL86" s="2">
        <v>6119.2432384910489</v>
      </c>
      <c r="HM86" s="2">
        <v>4514.2725457316919</v>
      </c>
      <c r="HO86" s="2">
        <v>236.78417082691553</v>
      </c>
      <c r="HP86" s="2">
        <v>4514.2725457316919</v>
      </c>
      <c r="HR86" s="2">
        <v>89768460.171758384</v>
      </c>
      <c r="HS86" s="2">
        <v>4514.2725457316919</v>
      </c>
      <c r="HU86" s="2">
        <v>87180652.72103107</v>
      </c>
      <c r="HV86" s="2">
        <v>4514.2725457316919</v>
      </c>
      <c r="HX86" s="2">
        <v>104056.25376481</v>
      </c>
      <c r="HY86" s="2">
        <v>4514.2725457316919</v>
      </c>
      <c r="IA86" s="2">
        <v>33.297911942078237</v>
      </c>
      <c r="IB86" s="2">
        <v>62.177429543368689</v>
      </c>
    </row>
    <row r="87" spans="4:236" x14ac:dyDescent="0.25">
      <c r="D87" s="2">
        <v>5964.15</v>
      </c>
      <c r="E87" s="2">
        <v>30.567121061455108</v>
      </c>
      <c r="G87" s="2">
        <v>57.82868174</v>
      </c>
      <c r="H87" s="2">
        <v>30.567121061455108</v>
      </c>
      <c r="J87" s="2">
        <v>59.661239549999998</v>
      </c>
      <c r="K87" s="2">
        <v>30.567121061455108</v>
      </c>
      <c r="M87" s="2">
        <v>18.37242078446674</v>
      </c>
      <c r="N87" s="2">
        <v>30.567121061455108</v>
      </c>
      <c r="P87" s="2">
        <v>4195.4169881780999</v>
      </c>
      <c r="Q87" s="2">
        <v>30.567121061455108</v>
      </c>
      <c r="S87" s="2">
        <v>59.847028460291021</v>
      </c>
      <c r="T87" s="2">
        <v>30.567121061455108</v>
      </c>
      <c r="V87" s="2">
        <v>61.743546522094555</v>
      </c>
      <c r="W87" s="2">
        <v>30.567121061455108</v>
      </c>
      <c r="Y87" s="2">
        <v>5763.0084746557495</v>
      </c>
      <c r="Z87" s="2">
        <v>30.567121061455108</v>
      </c>
      <c r="AB87" s="2">
        <v>228.35406598814581</v>
      </c>
      <c r="AC87" s="2">
        <v>30.567121061455108</v>
      </c>
      <c r="AE87" s="2">
        <v>78514574.12450777</v>
      </c>
      <c r="AF87" s="2">
        <v>30.567121061455108</v>
      </c>
      <c r="AH87" s="2">
        <v>76102916.286086425</v>
      </c>
      <c r="AI87" s="2">
        <v>30.567121061455108</v>
      </c>
      <c r="AK87" s="2">
        <v>96321.690469626541</v>
      </c>
      <c r="AL87" s="2">
        <v>30.567121061455108</v>
      </c>
      <c r="AN87" s="2">
        <v>30.567121061455108</v>
      </c>
      <c r="AO87" s="2">
        <v>5964.15</v>
      </c>
      <c r="AT87" s="2">
        <v>57.82868174</v>
      </c>
      <c r="AU87" s="2">
        <v>5964.15</v>
      </c>
      <c r="AW87" s="2">
        <v>59.661239549999998</v>
      </c>
      <c r="AX87" s="2">
        <v>5964.15</v>
      </c>
      <c r="AZ87" s="2">
        <v>18.37242078446674</v>
      </c>
      <c r="BA87" s="2">
        <v>5964.15</v>
      </c>
      <c r="BC87" s="2">
        <v>4195.4169881780999</v>
      </c>
      <c r="BD87" s="2">
        <v>5964.15</v>
      </c>
      <c r="BF87" s="2">
        <v>59.847028460291021</v>
      </c>
      <c r="BG87" s="2">
        <v>5964.15</v>
      </c>
      <c r="BI87" s="2">
        <v>61.743546522094555</v>
      </c>
      <c r="BJ87" s="2">
        <v>5964.15</v>
      </c>
      <c r="BL87" s="2">
        <v>5763.0084746557495</v>
      </c>
      <c r="BM87" s="2">
        <v>5964.15</v>
      </c>
      <c r="BO87" s="2">
        <v>228.35406598814581</v>
      </c>
      <c r="BP87" s="2">
        <v>5964.15</v>
      </c>
      <c r="BR87" s="2">
        <v>78514574.12450777</v>
      </c>
      <c r="BS87" s="2">
        <v>5964.15</v>
      </c>
      <c r="BU87" s="2">
        <v>76102916.286086425</v>
      </c>
      <c r="BV87" s="2">
        <v>5964.15</v>
      </c>
      <c r="BX87" s="2">
        <v>96321.690469626541</v>
      </c>
      <c r="BY87" s="2">
        <v>5964.15</v>
      </c>
      <c r="CA87" s="2">
        <v>30.567121061455108</v>
      </c>
      <c r="CB87" s="2">
        <v>57.82868174</v>
      </c>
      <c r="CD87" s="2">
        <v>5964.15</v>
      </c>
      <c r="CE87" s="2">
        <v>57.82868174</v>
      </c>
      <c r="CJ87" s="2">
        <v>59.661239549999998</v>
      </c>
      <c r="CK87" s="2">
        <v>57.82868174</v>
      </c>
      <c r="CM87" s="2">
        <v>18.37242078446674</v>
      </c>
      <c r="CN87" s="2">
        <v>57.82868174</v>
      </c>
      <c r="CP87" s="2">
        <v>4195.4169881780999</v>
      </c>
      <c r="CQ87" s="2">
        <v>57.82868174</v>
      </c>
      <c r="CS87" s="2">
        <v>59.847028460291021</v>
      </c>
      <c r="CT87" s="2">
        <v>57.82868174</v>
      </c>
      <c r="CV87" s="2">
        <v>61.743546522094555</v>
      </c>
      <c r="CW87" s="2">
        <v>57.82868174</v>
      </c>
      <c r="CY87" s="2">
        <v>5763.0084746557495</v>
      </c>
      <c r="CZ87" s="2">
        <v>57.82868174</v>
      </c>
      <c r="DB87" s="2">
        <v>228.35406598814581</v>
      </c>
      <c r="DC87" s="2">
        <v>57.82868174</v>
      </c>
      <c r="DE87" s="2">
        <v>78514574.12450777</v>
      </c>
      <c r="DF87" s="2">
        <v>57.82868174</v>
      </c>
      <c r="DH87" s="2">
        <v>76102916.286086425</v>
      </c>
      <c r="DI87" s="2">
        <v>57.82868174</v>
      </c>
      <c r="DK87" s="2">
        <v>96321.690469626541</v>
      </c>
      <c r="DL87" s="2">
        <v>57.82868174</v>
      </c>
      <c r="DN87" s="2">
        <v>30.567121061455108</v>
      </c>
      <c r="DO87" s="2">
        <v>59.661239549999998</v>
      </c>
      <c r="DQ87" s="2">
        <v>5964.15</v>
      </c>
      <c r="DR87" s="2">
        <v>59.661239549999998</v>
      </c>
      <c r="DT87" s="2">
        <v>57.82868174</v>
      </c>
      <c r="DU87" s="2">
        <v>59.661239549999998</v>
      </c>
      <c r="DZ87" s="2">
        <v>18.37242078446674</v>
      </c>
      <c r="EA87" s="2">
        <v>59.661239549999998</v>
      </c>
      <c r="EC87" s="2">
        <v>4195.4169881780999</v>
      </c>
      <c r="ED87" s="2">
        <v>59.661239549999998</v>
      </c>
      <c r="EF87" s="2">
        <v>59.847028460291021</v>
      </c>
      <c r="EG87" s="2">
        <v>59.661239549999998</v>
      </c>
      <c r="EI87" s="2">
        <v>61.743546522094555</v>
      </c>
      <c r="EJ87" s="2">
        <v>59.661239549999998</v>
      </c>
      <c r="EL87" s="2">
        <v>5763.0084746557495</v>
      </c>
      <c r="EM87" s="2">
        <v>59.661239549999998</v>
      </c>
      <c r="EO87" s="2">
        <v>228.35406598814581</v>
      </c>
      <c r="EP87" s="2">
        <v>59.661239549999998</v>
      </c>
      <c r="ER87" s="2">
        <v>78514574.12450777</v>
      </c>
      <c r="ES87" s="2">
        <v>59.661239549999998</v>
      </c>
      <c r="EU87" s="2">
        <v>76102916.286086425</v>
      </c>
      <c r="EV87" s="2">
        <v>59.661239549999998</v>
      </c>
      <c r="EX87" s="2">
        <v>96321.690469626541</v>
      </c>
      <c r="EY87" s="2">
        <v>59.661239549999998</v>
      </c>
      <c r="FA87" s="2">
        <v>30.567121061455108</v>
      </c>
      <c r="FB87" s="2">
        <v>18.37242078446674</v>
      </c>
      <c r="FD87" s="2">
        <v>5964.15</v>
      </c>
      <c r="FE87" s="2">
        <v>18.37242078446674</v>
      </c>
      <c r="FG87" s="2">
        <v>57.82868174</v>
      </c>
      <c r="FH87" s="2">
        <v>18.37242078446674</v>
      </c>
      <c r="FJ87" s="2">
        <v>59.661239549999998</v>
      </c>
      <c r="FK87" s="2">
        <v>18.37242078446674</v>
      </c>
      <c r="FP87" s="2">
        <v>4195.4169881780999</v>
      </c>
      <c r="FQ87" s="2">
        <v>18.37242078446674</v>
      </c>
      <c r="FS87" s="2">
        <v>59.847028460291021</v>
      </c>
      <c r="FT87" s="2">
        <v>18.37242078446674</v>
      </c>
      <c r="FV87" s="2">
        <v>61.743546522094555</v>
      </c>
      <c r="FW87" s="2">
        <v>18.37242078446674</v>
      </c>
      <c r="FY87" s="2">
        <v>5763.0084746557495</v>
      </c>
      <c r="FZ87" s="2">
        <v>18.37242078446674</v>
      </c>
      <c r="GB87" s="2">
        <v>228.35406598814581</v>
      </c>
      <c r="GC87" s="2">
        <v>18.37242078446674</v>
      </c>
      <c r="GE87" s="2">
        <v>78514574.12450777</v>
      </c>
      <c r="GF87" s="2">
        <v>18.37242078446674</v>
      </c>
      <c r="GH87" s="2">
        <v>76102916.286086425</v>
      </c>
      <c r="GI87" s="2">
        <v>18.37242078446674</v>
      </c>
      <c r="GK87" s="2">
        <v>96321.690469626541</v>
      </c>
      <c r="GL87" s="2">
        <v>18.37242078446674</v>
      </c>
      <c r="GN87" s="2">
        <v>30.567121061455108</v>
      </c>
      <c r="GO87" s="2">
        <v>4195.4169881780999</v>
      </c>
      <c r="GQ87" s="2">
        <v>5964.15</v>
      </c>
      <c r="GR87" s="2">
        <v>4195.4169881780999</v>
      </c>
      <c r="GT87" s="2">
        <v>57.82868174</v>
      </c>
      <c r="GU87" s="2">
        <v>4195.4169881780999</v>
      </c>
      <c r="GW87" s="2">
        <v>59.661239549999998</v>
      </c>
      <c r="GX87" s="2">
        <v>4195.4169881780999</v>
      </c>
      <c r="GZ87" s="2">
        <v>18.37242078446674</v>
      </c>
      <c r="HA87" s="2">
        <v>4195.4169881780999</v>
      </c>
      <c r="HF87" s="2">
        <v>59.847028460291021</v>
      </c>
      <c r="HG87" s="2">
        <v>4195.4169881780999</v>
      </c>
      <c r="HI87" s="2">
        <v>61.743546522094555</v>
      </c>
      <c r="HJ87" s="2">
        <v>4195.4169881780999</v>
      </c>
      <c r="HL87" s="2">
        <v>5763.0084746557495</v>
      </c>
      <c r="HM87" s="2">
        <v>4195.4169881780999</v>
      </c>
      <c r="HO87" s="2">
        <v>228.35406598814581</v>
      </c>
      <c r="HP87" s="2">
        <v>4195.4169881780999</v>
      </c>
      <c r="HR87" s="2">
        <v>78514574.12450777</v>
      </c>
      <c r="HS87" s="2">
        <v>4195.4169881780999</v>
      </c>
      <c r="HU87" s="2">
        <v>76102916.286086425</v>
      </c>
      <c r="HV87" s="2">
        <v>4195.4169881780999</v>
      </c>
      <c r="HX87" s="2">
        <v>96321.690469626541</v>
      </c>
      <c r="HY87" s="2">
        <v>4195.4169881780999</v>
      </c>
      <c r="IA87" s="2">
        <v>30.567121061455108</v>
      </c>
      <c r="IB87" s="2">
        <v>59.847028460291021</v>
      </c>
    </row>
    <row r="88" spans="4:236" x14ac:dyDescent="0.25">
      <c r="D88" s="2">
        <v>7218.6</v>
      </c>
      <c r="E88" s="2">
        <v>38.567897796485745</v>
      </c>
      <c r="G88" s="2">
        <v>65.328632639999995</v>
      </c>
      <c r="H88" s="2">
        <v>38.567897796485745</v>
      </c>
      <c r="J88" s="2">
        <v>67.124564669999998</v>
      </c>
      <c r="K88" s="2">
        <v>38.567897796485745</v>
      </c>
      <c r="M88" s="2">
        <v>20.479573531903661</v>
      </c>
      <c r="N88" s="2">
        <v>38.567897796485745</v>
      </c>
      <c r="P88" s="2">
        <v>5227.8544920000004</v>
      </c>
      <c r="Q88" s="2">
        <v>38.567897796485745</v>
      </c>
      <c r="S88" s="2">
        <v>67.204412912077885</v>
      </c>
      <c r="T88" s="2">
        <v>38.567897796485745</v>
      </c>
      <c r="V88" s="2">
        <v>69.051911517647142</v>
      </c>
      <c r="W88" s="2">
        <v>38.567897796485745</v>
      </c>
      <c r="Y88" s="2">
        <v>7017.1175841096001</v>
      </c>
      <c r="Z88" s="2">
        <v>38.567897796485745</v>
      </c>
      <c r="AB88" s="2">
        <v>255.27164830146</v>
      </c>
      <c r="AC88" s="2">
        <v>38.567897796485745</v>
      </c>
      <c r="AE88" s="2">
        <v>120238297.62781799</v>
      </c>
      <c r="AF88" s="2">
        <v>38.567897796485745</v>
      </c>
      <c r="AH88" s="2">
        <v>117021296.35557015</v>
      </c>
      <c r="AI88" s="2">
        <v>38.567897796485745</v>
      </c>
      <c r="AK88" s="2">
        <v>123924.71530796609</v>
      </c>
      <c r="AL88" s="2">
        <v>38.567897796485745</v>
      </c>
      <c r="AN88" s="2">
        <v>38.567897796485745</v>
      </c>
      <c r="AO88" s="2">
        <v>7218.6</v>
      </c>
      <c r="AT88" s="2">
        <v>65.328632639999995</v>
      </c>
      <c r="AU88" s="2">
        <v>7218.6</v>
      </c>
      <c r="AW88" s="2">
        <v>67.124564669999998</v>
      </c>
      <c r="AX88" s="2">
        <v>7218.6</v>
      </c>
      <c r="AZ88" s="2">
        <v>20.479573531903661</v>
      </c>
      <c r="BA88" s="2">
        <v>7218.6</v>
      </c>
      <c r="BC88" s="2">
        <v>5227.8544920000004</v>
      </c>
      <c r="BD88" s="2">
        <v>7218.6</v>
      </c>
      <c r="BF88" s="2">
        <v>67.204412912077885</v>
      </c>
      <c r="BG88" s="2">
        <v>7218.6</v>
      </c>
      <c r="BI88" s="2">
        <v>69.051911517647142</v>
      </c>
      <c r="BJ88" s="2">
        <v>7218.6</v>
      </c>
      <c r="BL88" s="2">
        <v>7017.1175841096001</v>
      </c>
      <c r="BM88" s="2">
        <v>7218.6</v>
      </c>
      <c r="BO88" s="2">
        <v>255.27164830146</v>
      </c>
      <c r="BP88" s="2">
        <v>7218.6</v>
      </c>
      <c r="BR88" s="2">
        <v>120238297.62781799</v>
      </c>
      <c r="BS88" s="2">
        <v>7218.6</v>
      </c>
      <c r="BU88" s="2">
        <v>117021296.35557015</v>
      </c>
      <c r="BV88" s="2">
        <v>7218.6</v>
      </c>
      <c r="BX88" s="2">
        <v>123924.71530796609</v>
      </c>
      <c r="BY88" s="2">
        <v>7218.6</v>
      </c>
      <c r="CA88" s="2">
        <v>38.567897796485745</v>
      </c>
      <c r="CB88" s="2">
        <v>65.328632639999995</v>
      </c>
      <c r="CD88" s="2">
        <v>7218.6</v>
      </c>
      <c r="CE88" s="2">
        <v>65.328632639999995</v>
      </c>
      <c r="CJ88" s="2">
        <v>67.124564669999998</v>
      </c>
      <c r="CK88" s="2">
        <v>65.328632639999995</v>
      </c>
      <c r="CM88" s="2">
        <v>20.479573531903661</v>
      </c>
      <c r="CN88" s="2">
        <v>65.328632639999995</v>
      </c>
      <c r="CP88" s="2">
        <v>5227.8544920000004</v>
      </c>
      <c r="CQ88" s="2">
        <v>65.328632639999995</v>
      </c>
      <c r="CS88" s="2">
        <v>67.204412912077885</v>
      </c>
      <c r="CT88" s="2">
        <v>65.328632639999995</v>
      </c>
      <c r="CV88" s="2">
        <v>69.051911517647142</v>
      </c>
      <c r="CW88" s="2">
        <v>65.328632639999995</v>
      </c>
      <c r="CY88" s="2">
        <v>7017.1175841096001</v>
      </c>
      <c r="CZ88" s="2">
        <v>65.328632639999995</v>
      </c>
      <c r="DB88" s="2">
        <v>255.27164830146</v>
      </c>
      <c r="DC88" s="2">
        <v>65.328632639999995</v>
      </c>
      <c r="DE88" s="2">
        <v>120238297.62781799</v>
      </c>
      <c r="DF88" s="2">
        <v>65.328632639999995</v>
      </c>
      <c r="DH88" s="2">
        <v>117021296.35557015</v>
      </c>
      <c r="DI88" s="2">
        <v>65.328632639999995</v>
      </c>
      <c r="DK88" s="2">
        <v>123924.71530796609</v>
      </c>
      <c r="DL88" s="2">
        <v>65.328632639999995</v>
      </c>
      <c r="DN88" s="2">
        <v>38.567897796485745</v>
      </c>
      <c r="DO88" s="2">
        <v>67.124564669999998</v>
      </c>
      <c r="DQ88" s="2">
        <v>7218.6</v>
      </c>
      <c r="DR88" s="2">
        <v>67.124564669999998</v>
      </c>
      <c r="DT88" s="2">
        <v>65.328632639999995</v>
      </c>
      <c r="DU88" s="2">
        <v>67.124564669999998</v>
      </c>
      <c r="DZ88" s="2">
        <v>20.479573531903661</v>
      </c>
      <c r="EA88" s="2">
        <v>67.124564669999998</v>
      </c>
      <c r="EC88" s="2">
        <v>5227.8544920000004</v>
      </c>
      <c r="ED88" s="2">
        <v>67.124564669999998</v>
      </c>
      <c r="EF88" s="2">
        <v>67.204412912077885</v>
      </c>
      <c r="EG88" s="2">
        <v>67.124564669999998</v>
      </c>
      <c r="EI88" s="2">
        <v>69.051911517647142</v>
      </c>
      <c r="EJ88" s="2">
        <v>67.124564669999998</v>
      </c>
      <c r="EL88" s="2">
        <v>7017.1175841096001</v>
      </c>
      <c r="EM88" s="2">
        <v>67.124564669999998</v>
      </c>
      <c r="EO88" s="2">
        <v>255.27164830146</v>
      </c>
      <c r="EP88" s="2">
        <v>67.124564669999998</v>
      </c>
      <c r="ER88" s="2">
        <v>120238297.62781799</v>
      </c>
      <c r="ES88" s="2">
        <v>67.124564669999998</v>
      </c>
      <c r="EU88" s="2">
        <v>117021296.35557015</v>
      </c>
      <c r="EV88" s="2">
        <v>67.124564669999998</v>
      </c>
      <c r="EX88" s="2">
        <v>123924.71530796609</v>
      </c>
      <c r="EY88" s="2">
        <v>67.124564669999998</v>
      </c>
      <c r="FA88" s="2">
        <v>38.567897796485745</v>
      </c>
      <c r="FB88" s="2">
        <v>20.479573531903661</v>
      </c>
      <c r="FD88" s="2">
        <v>7218.6</v>
      </c>
      <c r="FE88" s="2">
        <v>20.479573531903661</v>
      </c>
      <c r="FG88" s="2">
        <v>65.328632639999995</v>
      </c>
      <c r="FH88" s="2">
        <v>20.479573531903661</v>
      </c>
      <c r="FJ88" s="2">
        <v>67.124564669999998</v>
      </c>
      <c r="FK88" s="2">
        <v>20.479573531903661</v>
      </c>
      <c r="FP88" s="2">
        <v>5227.8544920000004</v>
      </c>
      <c r="FQ88" s="2">
        <v>20.479573531903661</v>
      </c>
      <c r="FS88" s="2">
        <v>67.204412912077885</v>
      </c>
      <c r="FT88" s="2">
        <v>20.479573531903661</v>
      </c>
      <c r="FV88" s="2">
        <v>69.051911517647142</v>
      </c>
      <c r="FW88" s="2">
        <v>20.479573531903661</v>
      </c>
      <c r="FY88" s="2">
        <v>7017.1175841096001</v>
      </c>
      <c r="FZ88" s="2">
        <v>20.479573531903661</v>
      </c>
      <c r="GB88" s="2">
        <v>255.27164830146</v>
      </c>
      <c r="GC88" s="2">
        <v>20.479573531903661</v>
      </c>
      <c r="GE88" s="2">
        <v>120238297.62781799</v>
      </c>
      <c r="GF88" s="2">
        <v>20.479573531903661</v>
      </c>
      <c r="GH88" s="2">
        <v>117021296.35557015</v>
      </c>
      <c r="GI88" s="2">
        <v>20.479573531903661</v>
      </c>
      <c r="GK88" s="2">
        <v>123924.71530796609</v>
      </c>
      <c r="GL88" s="2">
        <v>20.479573531903661</v>
      </c>
      <c r="GN88" s="2">
        <v>38.567897796485745</v>
      </c>
      <c r="GO88" s="2">
        <v>5227.8544920000004</v>
      </c>
      <c r="GQ88" s="2">
        <v>7218.6</v>
      </c>
      <c r="GR88" s="2">
        <v>5227.8544920000004</v>
      </c>
      <c r="GT88" s="2">
        <v>65.328632639999995</v>
      </c>
      <c r="GU88" s="2">
        <v>5227.8544920000004</v>
      </c>
      <c r="GW88" s="2">
        <v>67.124564669999998</v>
      </c>
      <c r="GX88" s="2">
        <v>5227.8544920000004</v>
      </c>
      <c r="GZ88" s="2">
        <v>20.479573531903661</v>
      </c>
      <c r="HA88" s="2">
        <v>5227.8544920000004</v>
      </c>
      <c r="HF88" s="2">
        <v>67.204412912077885</v>
      </c>
      <c r="HG88" s="2">
        <v>5227.8544920000004</v>
      </c>
      <c r="HI88" s="2">
        <v>69.051911517647142</v>
      </c>
      <c r="HJ88" s="2">
        <v>5227.8544920000004</v>
      </c>
      <c r="HL88" s="2">
        <v>7017.1175841096001</v>
      </c>
      <c r="HM88" s="2">
        <v>5227.8544920000004</v>
      </c>
      <c r="HO88" s="2">
        <v>255.27164830146</v>
      </c>
      <c r="HP88" s="2">
        <v>5227.8544920000004</v>
      </c>
      <c r="HR88" s="2">
        <v>120238297.62781799</v>
      </c>
      <c r="HS88" s="2">
        <v>5227.8544920000004</v>
      </c>
      <c r="HU88" s="2">
        <v>117021296.35557015</v>
      </c>
      <c r="HV88" s="2">
        <v>5227.8544920000004</v>
      </c>
      <c r="HX88" s="2">
        <v>123924.71530796609</v>
      </c>
      <c r="HY88" s="2">
        <v>5227.8544920000004</v>
      </c>
      <c r="IA88" s="2">
        <v>38.567897796485745</v>
      </c>
      <c r="IB88" s="2">
        <v>67.204412912077885</v>
      </c>
    </row>
    <row r="89" spans="4:236" x14ac:dyDescent="0.25">
      <c r="D89" s="2">
        <v>6773.5522389999996</v>
      </c>
      <c r="E89" s="2">
        <v>37.074459047931391</v>
      </c>
      <c r="G89" s="2">
        <v>62.940917239999997</v>
      </c>
      <c r="H89" s="2">
        <v>37.074459047931391</v>
      </c>
      <c r="J89" s="2">
        <v>64.648564329999999</v>
      </c>
      <c r="K89" s="2">
        <v>37.074459047931391</v>
      </c>
      <c r="M89" s="2">
        <v>19.817156608803103</v>
      </c>
      <c r="N89" s="2">
        <v>37.074459047931391</v>
      </c>
      <c r="P89" s="2">
        <v>4892.1204255206731</v>
      </c>
      <c r="Q89" s="2">
        <v>37.074459047931391</v>
      </c>
      <c r="S89" s="2">
        <v>64.743780249332772</v>
      </c>
      <c r="T89" s="2">
        <v>37.074459047931391</v>
      </c>
      <c r="V89" s="2">
        <v>66.500340731551319</v>
      </c>
      <c r="W89" s="2">
        <v>37.074459047931391</v>
      </c>
      <c r="Y89" s="2">
        <v>6584.9350973000892</v>
      </c>
      <c r="Z89" s="2">
        <v>37.074459047931391</v>
      </c>
      <c r="AB89" s="2">
        <v>246.86288361608413</v>
      </c>
      <c r="AC89" s="2">
        <v>37.074459047931391</v>
      </c>
      <c r="AE89" s="2">
        <v>105091158.91129492</v>
      </c>
      <c r="AF89" s="2">
        <v>37.074459047931391</v>
      </c>
      <c r="AH89" s="2">
        <v>102315248.67168698</v>
      </c>
      <c r="AI89" s="2">
        <v>37.074459047931391</v>
      </c>
      <c r="AK89" s="2">
        <v>113940.40519623863</v>
      </c>
      <c r="AL89" s="2">
        <v>37.074459047931391</v>
      </c>
      <c r="AN89" s="2">
        <v>37.074459047931391</v>
      </c>
      <c r="AO89" s="2">
        <v>6773.5522389999996</v>
      </c>
      <c r="AT89" s="2">
        <v>62.940917239999997</v>
      </c>
      <c r="AU89" s="2">
        <v>6773.5522389999996</v>
      </c>
      <c r="AW89" s="2">
        <v>64.648564329999999</v>
      </c>
      <c r="AX89" s="2">
        <v>6773.5522389999996</v>
      </c>
      <c r="AZ89" s="2">
        <v>19.817156608803103</v>
      </c>
      <c r="BA89" s="2">
        <v>6773.5522389999996</v>
      </c>
      <c r="BC89" s="2">
        <v>4892.1204255206731</v>
      </c>
      <c r="BD89" s="2">
        <v>6773.5522389999996</v>
      </c>
      <c r="BF89" s="2">
        <v>64.743780249332772</v>
      </c>
      <c r="BG89" s="2">
        <v>6773.5522389999996</v>
      </c>
      <c r="BI89" s="2">
        <v>66.500340731551319</v>
      </c>
      <c r="BJ89" s="2">
        <v>6773.5522389999996</v>
      </c>
      <c r="BL89" s="2">
        <v>6584.9350973000892</v>
      </c>
      <c r="BM89" s="2">
        <v>6773.5522389999996</v>
      </c>
      <c r="BO89" s="2">
        <v>246.86288361608413</v>
      </c>
      <c r="BP89" s="2">
        <v>6773.5522389999996</v>
      </c>
      <c r="BR89" s="2">
        <v>105091158.91129492</v>
      </c>
      <c r="BS89" s="2">
        <v>6773.5522389999996</v>
      </c>
      <c r="BU89" s="2">
        <v>102315248.67168698</v>
      </c>
      <c r="BV89" s="2">
        <v>6773.5522389999996</v>
      </c>
      <c r="BX89" s="2">
        <v>113940.40519623863</v>
      </c>
      <c r="BY89" s="2">
        <v>6773.5522389999996</v>
      </c>
      <c r="CA89" s="2">
        <v>37.074459047931391</v>
      </c>
      <c r="CB89" s="2">
        <v>62.940917239999997</v>
      </c>
      <c r="CD89" s="2">
        <v>6773.5522389999996</v>
      </c>
      <c r="CE89" s="2">
        <v>62.940917239999997</v>
      </c>
      <c r="CJ89" s="2">
        <v>64.648564329999999</v>
      </c>
      <c r="CK89" s="2">
        <v>62.940917239999997</v>
      </c>
      <c r="CM89" s="2">
        <v>19.817156608803103</v>
      </c>
      <c r="CN89" s="2">
        <v>62.940917239999997</v>
      </c>
      <c r="CP89" s="2">
        <v>4892.1204255206731</v>
      </c>
      <c r="CQ89" s="2">
        <v>62.940917239999997</v>
      </c>
      <c r="CS89" s="2">
        <v>64.743780249332772</v>
      </c>
      <c r="CT89" s="2">
        <v>62.940917239999997</v>
      </c>
      <c r="CV89" s="2">
        <v>66.500340731551319</v>
      </c>
      <c r="CW89" s="2">
        <v>62.940917239999997</v>
      </c>
      <c r="CY89" s="2">
        <v>6584.9350973000892</v>
      </c>
      <c r="CZ89" s="2">
        <v>62.940917239999997</v>
      </c>
      <c r="DB89" s="2">
        <v>246.86288361608413</v>
      </c>
      <c r="DC89" s="2">
        <v>62.940917239999997</v>
      </c>
      <c r="DE89" s="2">
        <v>105091158.91129492</v>
      </c>
      <c r="DF89" s="2">
        <v>62.940917239999997</v>
      </c>
      <c r="DH89" s="2">
        <v>102315248.67168698</v>
      </c>
      <c r="DI89" s="2">
        <v>62.940917239999997</v>
      </c>
      <c r="DK89" s="2">
        <v>113940.40519623863</v>
      </c>
      <c r="DL89" s="2">
        <v>62.940917239999997</v>
      </c>
      <c r="DN89" s="2">
        <v>37.074459047931391</v>
      </c>
      <c r="DO89" s="2">
        <v>64.648564329999999</v>
      </c>
      <c r="DQ89" s="2">
        <v>6773.5522389999996</v>
      </c>
      <c r="DR89" s="2">
        <v>64.648564329999999</v>
      </c>
      <c r="DT89" s="2">
        <v>62.940917239999997</v>
      </c>
      <c r="DU89" s="2">
        <v>64.648564329999999</v>
      </c>
      <c r="DZ89" s="2">
        <v>19.817156608803103</v>
      </c>
      <c r="EA89" s="2">
        <v>64.648564329999999</v>
      </c>
      <c r="EC89" s="2">
        <v>4892.1204255206731</v>
      </c>
      <c r="ED89" s="2">
        <v>64.648564329999999</v>
      </c>
      <c r="EF89" s="2">
        <v>64.743780249332772</v>
      </c>
      <c r="EG89" s="2">
        <v>64.648564329999999</v>
      </c>
      <c r="EI89" s="2">
        <v>66.500340731551319</v>
      </c>
      <c r="EJ89" s="2">
        <v>64.648564329999999</v>
      </c>
      <c r="EL89" s="2">
        <v>6584.9350973000892</v>
      </c>
      <c r="EM89" s="2">
        <v>64.648564329999999</v>
      </c>
      <c r="EO89" s="2">
        <v>246.86288361608413</v>
      </c>
      <c r="EP89" s="2">
        <v>64.648564329999999</v>
      </c>
      <c r="ER89" s="2">
        <v>105091158.91129492</v>
      </c>
      <c r="ES89" s="2">
        <v>64.648564329999999</v>
      </c>
      <c r="EU89" s="2">
        <v>102315248.67168698</v>
      </c>
      <c r="EV89" s="2">
        <v>64.648564329999999</v>
      </c>
      <c r="EX89" s="2">
        <v>113940.40519623863</v>
      </c>
      <c r="EY89" s="2">
        <v>64.648564329999999</v>
      </c>
      <c r="FA89" s="2">
        <v>37.074459047931391</v>
      </c>
      <c r="FB89" s="2">
        <v>19.817156608803103</v>
      </c>
      <c r="FD89" s="2">
        <v>6773.5522389999996</v>
      </c>
      <c r="FE89" s="2">
        <v>19.817156608803103</v>
      </c>
      <c r="FG89" s="2">
        <v>62.940917239999997</v>
      </c>
      <c r="FH89" s="2">
        <v>19.817156608803103</v>
      </c>
      <c r="FJ89" s="2">
        <v>64.648564329999999</v>
      </c>
      <c r="FK89" s="2">
        <v>19.817156608803103</v>
      </c>
      <c r="FP89" s="2">
        <v>4892.1204255206731</v>
      </c>
      <c r="FQ89" s="2">
        <v>19.817156608803103</v>
      </c>
      <c r="FS89" s="2">
        <v>64.743780249332772</v>
      </c>
      <c r="FT89" s="2">
        <v>19.817156608803103</v>
      </c>
      <c r="FV89" s="2">
        <v>66.500340731551319</v>
      </c>
      <c r="FW89" s="2">
        <v>19.817156608803103</v>
      </c>
      <c r="FY89" s="2">
        <v>6584.9350973000892</v>
      </c>
      <c r="FZ89" s="2">
        <v>19.817156608803103</v>
      </c>
      <c r="GB89" s="2">
        <v>246.86288361608413</v>
      </c>
      <c r="GC89" s="2">
        <v>19.817156608803103</v>
      </c>
      <c r="GE89" s="2">
        <v>105091158.91129492</v>
      </c>
      <c r="GF89" s="2">
        <v>19.817156608803103</v>
      </c>
      <c r="GH89" s="2">
        <v>102315248.67168698</v>
      </c>
      <c r="GI89" s="2">
        <v>19.817156608803103</v>
      </c>
      <c r="GK89" s="2">
        <v>113940.40519623863</v>
      </c>
      <c r="GL89" s="2">
        <v>19.817156608803103</v>
      </c>
      <c r="GN89" s="2">
        <v>37.074459047931391</v>
      </c>
      <c r="GO89" s="2">
        <v>4892.1204255206731</v>
      </c>
      <c r="GQ89" s="2">
        <v>6773.5522389999996</v>
      </c>
      <c r="GR89" s="2">
        <v>4892.1204255206731</v>
      </c>
      <c r="GT89" s="2">
        <v>62.940917239999997</v>
      </c>
      <c r="GU89" s="2">
        <v>4892.1204255206731</v>
      </c>
      <c r="GW89" s="2">
        <v>64.648564329999999</v>
      </c>
      <c r="GX89" s="2">
        <v>4892.1204255206731</v>
      </c>
      <c r="GZ89" s="2">
        <v>19.817156608803103</v>
      </c>
      <c r="HA89" s="2">
        <v>4892.1204255206731</v>
      </c>
      <c r="HF89" s="2">
        <v>64.743780249332772</v>
      </c>
      <c r="HG89" s="2">
        <v>4892.1204255206731</v>
      </c>
      <c r="HI89" s="2">
        <v>66.500340731551319</v>
      </c>
      <c r="HJ89" s="2">
        <v>4892.1204255206731</v>
      </c>
      <c r="HL89" s="2">
        <v>6584.9350973000892</v>
      </c>
      <c r="HM89" s="2">
        <v>4892.1204255206731</v>
      </c>
      <c r="HO89" s="2">
        <v>246.86288361608413</v>
      </c>
      <c r="HP89" s="2">
        <v>4892.1204255206731</v>
      </c>
      <c r="HR89" s="2">
        <v>105091158.91129492</v>
      </c>
      <c r="HS89" s="2">
        <v>4892.1204255206731</v>
      </c>
      <c r="HU89" s="2">
        <v>102315248.67168698</v>
      </c>
      <c r="HV89" s="2">
        <v>4892.1204255206731</v>
      </c>
      <c r="HX89" s="2">
        <v>113940.40519623863</v>
      </c>
      <c r="HY89" s="2">
        <v>4892.1204255206731</v>
      </c>
      <c r="IA89" s="2">
        <v>37.074459047931391</v>
      </c>
      <c r="IB89" s="2">
        <v>64.743780249332772</v>
      </c>
    </row>
    <row r="90" spans="4:236" x14ac:dyDescent="0.25">
      <c r="D90" s="2">
        <v>6553.1857140000002</v>
      </c>
      <c r="E90" s="2">
        <v>36.308303796167877</v>
      </c>
      <c r="G90" s="2">
        <v>62.691335359999997</v>
      </c>
      <c r="H90" s="2">
        <v>36.308303796167877</v>
      </c>
      <c r="J90" s="2">
        <v>64.285070360000006</v>
      </c>
      <c r="K90" s="2">
        <v>36.308303796167877</v>
      </c>
      <c r="M90" s="2">
        <v>19.607601760022408</v>
      </c>
      <c r="N90" s="2">
        <v>36.308303796167877</v>
      </c>
      <c r="P90" s="2">
        <v>4789.7938064707969</v>
      </c>
      <c r="Q90" s="2">
        <v>36.308303796167877</v>
      </c>
      <c r="S90" s="2">
        <v>64.671695062210915</v>
      </c>
      <c r="T90" s="2">
        <v>36.308303796167877</v>
      </c>
      <c r="V90" s="2">
        <v>66.31577463617603</v>
      </c>
      <c r="W90" s="2">
        <v>36.308303796167877</v>
      </c>
      <c r="Y90" s="2">
        <v>6352.5157780005493</v>
      </c>
      <c r="Z90" s="2">
        <v>36.308303796167877</v>
      </c>
      <c r="AB90" s="2">
        <v>244.28249130582722</v>
      </c>
      <c r="AC90" s="2">
        <v>36.308303796167877</v>
      </c>
      <c r="AE90" s="2">
        <v>99758110.913437039</v>
      </c>
      <c r="AF90" s="2">
        <v>36.308303796167877</v>
      </c>
      <c r="AH90" s="2">
        <v>97284939.584444389</v>
      </c>
      <c r="AI90" s="2">
        <v>36.308303796167877</v>
      </c>
      <c r="AK90" s="2">
        <v>109073.00244154698</v>
      </c>
      <c r="AL90" s="2">
        <v>36.308303796167877</v>
      </c>
      <c r="AN90" s="2">
        <v>36.308303796167877</v>
      </c>
      <c r="AO90" s="2">
        <v>6553.1857140000002</v>
      </c>
      <c r="AT90" s="2">
        <v>62.691335359999997</v>
      </c>
      <c r="AU90" s="2">
        <v>6553.1857140000002</v>
      </c>
      <c r="AW90" s="2">
        <v>64.285070360000006</v>
      </c>
      <c r="AX90" s="2">
        <v>6553.1857140000002</v>
      </c>
      <c r="AZ90" s="2">
        <v>19.607601760022408</v>
      </c>
      <c r="BA90" s="2">
        <v>6553.1857140000002</v>
      </c>
      <c r="BC90" s="2">
        <v>4789.7938064707969</v>
      </c>
      <c r="BD90" s="2">
        <v>6553.1857140000002</v>
      </c>
      <c r="BF90" s="2">
        <v>64.671695062210915</v>
      </c>
      <c r="BG90" s="2">
        <v>6553.1857140000002</v>
      </c>
      <c r="BI90" s="2">
        <v>66.31577463617603</v>
      </c>
      <c r="BJ90" s="2">
        <v>6553.1857140000002</v>
      </c>
      <c r="BL90" s="2">
        <v>6352.5157780005493</v>
      </c>
      <c r="BM90" s="2">
        <v>6553.1857140000002</v>
      </c>
      <c r="BO90" s="2">
        <v>244.28249130582722</v>
      </c>
      <c r="BP90" s="2">
        <v>6553.1857140000002</v>
      </c>
      <c r="BR90" s="2">
        <v>99758110.913437039</v>
      </c>
      <c r="BS90" s="2">
        <v>6553.1857140000002</v>
      </c>
      <c r="BU90" s="2">
        <v>97284939.584444389</v>
      </c>
      <c r="BV90" s="2">
        <v>6553.1857140000002</v>
      </c>
      <c r="BX90" s="2">
        <v>109073.00244154698</v>
      </c>
      <c r="BY90" s="2">
        <v>6553.1857140000002</v>
      </c>
      <c r="CA90" s="2">
        <v>36.308303796167877</v>
      </c>
      <c r="CB90" s="2">
        <v>62.691335359999997</v>
      </c>
      <c r="CD90" s="2">
        <v>6553.1857140000002</v>
      </c>
      <c r="CE90" s="2">
        <v>62.691335359999997</v>
      </c>
      <c r="CJ90" s="2">
        <v>64.285070360000006</v>
      </c>
      <c r="CK90" s="2">
        <v>62.691335359999997</v>
      </c>
      <c r="CM90" s="2">
        <v>19.607601760022408</v>
      </c>
      <c r="CN90" s="2">
        <v>62.691335359999997</v>
      </c>
      <c r="CP90" s="2">
        <v>4789.7938064707969</v>
      </c>
      <c r="CQ90" s="2">
        <v>62.691335359999997</v>
      </c>
      <c r="CS90" s="2">
        <v>64.671695062210915</v>
      </c>
      <c r="CT90" s="2">
        <v>62.691335359999997</v>
      </c>
      <c r="CV90" s="2">
        <v>66.31577463617603</v>
      </c>
      <c r="CW90" s="2">
        <v>62.691335359999997</v>
      </c>
      <c r="CY90" s="2">
        <v>6352.5157780005493</v>
      </c>
      <c r="CZ90" s="2">
        <v>62.691335359999997</v>
      </c>
      <c r="DB90" s="2">
        <v>244.28249130582722</v>
      </c>
      <c r="DC90" s="2">
        <v>62.691335359999997</v>
      </c>
      <c r="DE90" s="2">
        <v>99758110.913437039</v>
      </c>
      <c r="DF90" s="2">
        <v>62.691335359999997</v>
      </c>
      <c r="DH90" s="2">
        <v>97284939.584444389</v>
      </c>
      <c r="DI90" s="2">
        <v>62.691335359999997</v>
      </c>
      <c r="DK90" s="2">
        <v>109073.00244154698</v>
      </c>
      <c r="DL90" s="2">
        <v>62.691335359999997</v>
      </c>
      <c r="DN90" s="2">
        <v>36.308303796167877</v>
      </c>
      <c r="DO90" s="2">
        <v>64.285070360000006</v>
      </c>
      <c r="DQ90" s="2">
        <v>6553.1857140000002</v>
      </c>
      <c r="DR90" s="2">
        <v>64.285070360000006</v>
      </c>
      <c r="DT90" s="2">
        <v>62.691335359999997</v>
      </c>
      <c r="DU90" s="2">
        <v>64.285070360000006</v>
      </c>
      <c r="DZ90" s="2">
        <v>19.607601760022408</v>
      </c>
      <c r="EA90" s="2">
        <v>64.285070360000006</v>
      </c>
      <c r="EC90" s="2">
        <v>4789.7938064707969</v>
      </c>
      <c r="ED90" s="2">
        <v>64.285070360000006</v>
      </c>
      <c r="EF90" s="2">
        <v>64.671695062210915</v>
      </c>
      <c r="EG90" s="2">
        <v>64.285070360000006</v>
      </c>
      <c r="EI90" s="2">
        <v>66.31577463617603</v>
      </c>
      <c r="EJ90" s="2">
        <v>64.285070360000006</v>
      </c>
      <c r="EL90" s="2">
        <v>6352.5157780005493</v>
      </c>
      <c r="EM90" s="2">
        <v>64.285070360000006</v>
      </c>
      <c r="EO90" s="2">
        <v>244.28249130582722</v>
      </c>
      <c r="EP90" s="2">
        <v>64.285070360000006</v>
      </c>
      <c r="ER90" s="2">
        <v>99758110.913437039</v>
      </c>
      <c r="ES90" s="2">
        <v>64.285070360000006</v>
      </c>
      <c r="EU90" s="2">
        <v>97284939.584444389</v>
      </c>
      <c r="EV90" s="2">
        <v>64.285070360000006</v>
      </c>
      <c r="EX90" s="2">
        <v>109073.00244154698</v>
      </c>
      <c r="EY90" s="2">
        <v>64.285070360000006</v>
      </c>
      <c r="FA90" s="2">
        <v>36.308303796167877</v>
      </c>
      <c r="FB90" s="2">
        <v>19.607601760022408</v>
      </c>
      <c r="FD90" s="2">
        <v>6553.1857140000002</v>
      </c>
      <c r="FE90" s="2">
        <v>19.607601760022408</v>
      </c>
      <c r="FG90" s="2">
        <v>62.691335359999997</v>
      </c>
      <c r="FH90" s="2">
        <v>19.607601760022408</v>
      </c>
      <c r="FJ90" s="2">
        <v>64.285070360000006</v>
      </c>
      <c r="FK90" s="2">
        <v>19.607601760022408</v>
      </c>
      <c r="FP90" s="2">
        <v>4789.7938064707969</v>
      </c>
      <c r="FQ90" s="2">
        <v>19.607601760022408</v>
      </c>
      <c r="FS90" s="2">
        <v>64.671695062210915</v>
      </c>
      <c r="FT90" s="2">
        <v>19.607601760022408</v>
      </c>
      <c r="FV90" s="2">
        <v>66.31577463617603</v>
      </c>
      <c r="FW90" s="2">
        <v>19.607601760022408</v>
      </c>
      <c r="FY90" s="2">
        <v>6352.5157780005493</v>
      </c>
      <c r="FZ90" s="2">
        <v>19.607601760022408</v>
      </c>
      <c r="GB90" s="2">
        <v>244.28249130582722</v>
      </c>
      <c r="GC90" s="2">
        <v>19.607601760022408</v>
      </c>
      <c r="GE90" s="2">
        <v>99758110.913437039</v>
      </c>
      <c r="GF90" s="2">
        <v>19.607601760022408</v>
      </c>
      <c r="GH90" s="2">
        <v>97284939.584444389</v>
      </c>
      <c r="GI90" s="2">
        <v>19.607601760022408</v>
      </c>
      <c r="GK90" s="2">
        <v>109073.00244154698</v>
      </c>
      <c r="GL90" s="2">
        <v>19.607601760022408</v>
      </c>
      <c r="GN90" s="2">
        <v>36.308303796167877</v>
      </c>
      <c r="GO90" s="2">
        <v>4789.7938064707969</v>
      </c>
      <c r="GQ90" s="2">
        <v>6553.1857140000002</v>
      </c>
      <c r="GR90" s="2">
        <v>4789.7938064707969</v>
      </c>
      <c r="GT90" s="2">
        <v>62.691335359999997</v>
      </c>
      <c r="GU90" s="2">
        <v>4789.7938064707969</v>
      </c>
      <c r="GW90" s="2">
        <v>64.285070360000006</v>
      </c>
      <c r="GX90" s="2">
        <v>4789.7938064707969</v>
      </c>
      <c r="GZ90" s="2">
        <v>19.607601760022408</v>
      </c>
      <c r="HA90" s="2">
        <v>4789.7938064707969</v>
      </c>
      <c r="HF90" s="2">
        <v>64.671695062210915</v>
      </c>
      <c r="HG90" s="2">
        <v>4789.7938064707969</v>
      </c>
      <c r="HI90" s="2">
        <v>66.31577463617603</v>
      </c>
      <c r="HJ90" s="2">
        <v>4789.7938064707969</v>
      </c>
      <c r="HL90" s="2">
        <v>6352.5157780005493</v>
      </c>
      <c r="HM90" s="2">
        <v>4789.7938064707969</v>
      </c>
      <c r="HO90" s="2">
        <v>244.28249130582722</v>
      </c>
      <c r="HP90" s="2">
        <v>4789.7938064707969</v>
      </c>
      <c r="HR90" s="2">
        <v>99758110.913437039</v>
      </c>
      <c r="HS90" s="2">
        <v>4789.7938064707969</v>
      </c>
      <c r="HU90" s="2">
        <v>97284939.584444389</v>
      </c>
      <c r="HV90" s="2">
        <v>4789.7938064707969</v>
      </c>
      <c r="HX90" s="2">
        <v>109073.00244154698</v>
      </c>
      <c r="HY90" s="2">
        <v>4789.7938064707969</v>
      </c>
      <c r="IA90" s="2">
        <v>36.308303796167877</v>
      </c>
      <c r="IB90" s="2">
        <v>64.671695062210915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Z31"/>
  <sheetViews>
    <sheetView workbookViewId="0"/>
  </sheetViews>
  <sheetFormatPr defaultRowHeight="15" x14ac:dyDescent="0.25"/>
  <cols>
    <col min="21" max="21" width="10" bestFit="1" customWidth="1"/>
    <col min="22" max="22" width="9.28515625" bestFit="1" customWidth="1"/>
    <col min="23" max="23" width="10" bestFit="1" customWidth="1"/>
    <col min="24" max="24" width="9.28515625" bestFit="1" customWidth="1"/>
  </cols>
  <sheetData>
    <row r="1" spans="1:26" x14ac:dyDescent="0.25">
      <c r="A1" s="2">
        <v>30</v>
      </c>
      <c r="B1" s="2">
        <v>0</v>
      </c>
      <c r="C1" s="2">
        <v>5000</v>
      </c>
      <c r="D1" s="2">
        <v>0</v>
      </c>
      <c r="E1" s="2">
        <v>50</v>
      </c>
      <c r="F1" s="2">
        <v>0</v>
      </c>
      <c r="G1" s="2">
        <v>50</v>
      </c>
      <c r="H1" s="2">
        <v>0</v>
      </c>
      <c r="I1" s="2">
        <v>18</v>
      </c>
      <c r="J1" s="2">
        <v>0</v>
      </c>
      <c r="K1" s="2">
        <v>4000</v>
      </c>
      <c r="L1" s="2">
        <v>0</v>
      </c>
      <c r="M1" s="2">
        <v>50</v>
      </c>
      <c r="N1" s="2">
        <v>0</v>
      </c>
      <c r="O1" s="2">
        <v>60</v>
      </c>
      <c r="P1" s="2">
        <v>0</v>
      </c>
      <c r="Q1" s="2">
        <v>5000</v>
      </c>
      <c r="R1" s="2">
        <v>0</v>
      </c>
      <c r="S1" s="2">
        <v>220</v>
      </c>
      <c r="T1" s="2">
        <v>0</v>
      </c>
      <c r="U1" s="2">
        <v>70000000</v>
      </c>
      <c r="V1" s="2">
        <v>0</v>
      </c>
      <c r="W1" s="2">
        <v>70000000</v>
      </c>
      <c r="X1" s="2">
        <v>0</v>
      </c>
      <c r="Y1" s="2">
        <v>90000</v>
      </c>
      <c r="Z1" s="2">
        <v>0</v>
      </c>
    </row>
    <row r="2" spans="1:26" x14ac:dyDescent="0.25">
      <c r="A2" s="2">
        <v>30</v>
      </c>
      <c r="B2" s="2">
        <v>1</v>
      </c>
      <c r="C2" s="2">
        <v>5000</v>
      </c>
      <c r="D2" s="2">
        <v>0</v>
      </c>
      <c r="E2" s="2">
        <v>50</v>
      </c>
      <c r="F2" s="2">
        <v>0</v>
      </c>
      <c r="G2" s="2">
        <v>50</v>
      </c>
      <c r="H2" s="2">
        <v>0</v>
      </c>
      <c r="I2" s="2">
        <v>18</v>
      </c>
      <c r="J2" s="2">
        <v>1</v>
      </c>
      <c r="K2" s="2">
        <v>4000</v>
      </c>
      <c r="L2" s="2">
        <v>1</v>
      </c>
      <c r="M2" s="2">
        <v>50</v>
      </c>
      <c r="N2" s="2">
        <v>0</v>
      </c>
      <c r="O2" s="2">
        <v>60</v>
      </c>
      <c r="P2" s="2">
        <v>1</v>
      </c>
      <c r="Q2" s="2">
        <v>5000</v>
      </c>
      <c r="R2" s="2">
        <v>0</v>
      </c>
      <c r="S2" s="2">
        <v>220</v>
      </c>
      <c r="T2" s="2">
        <v>0</v>
      </c>
      <c r="U2" s="2">
        <v>70000000</v>
      </c>
      <c r="V2" s="2">
        <v>1</v>
      </c>
      <c r="W2" s="2">
        <v>70000000</v>
      </c>
      <c r="X2" s="2">
        <v>1</v>
      </c>
      <c r="Y2" s="2">
        <v>90000</v>
      </c>
      <c r="Z2" s="2">
        <v>1</v>
      </c>
    </row>
    <row r="3" spans="1:26" x14ac:dyDescent="0.25">
      <c r="A3" s="2">
        <v>31.226912559264605</v>
      </c>
      <c r="B3" s="2">
        <v>1</v>
      </c>
      <c r="C3" s="2">
        <v>5240</v>
      </c>
      <c r="D3" s="2">
        <v>0</v>
      </c>
      <c r="E3" s="2">
        <v>51.871155657999999</v>
      </c>
      <c r="F3" s="2">
        <v>0</v>
      </c>
      <c r="G3" s="2">
        <v>52.050644081000002</v>
      </c>
      <c r="H3" s="2">
        <v>0</v>
      </c>
      <c r="I3" s="2">
        <v>18.29</v>
      </c>
      <c r="J3" s="2">
        <v>1</v>
      </c>
      <c r="K3" s="2">
        <v>4150</v>
      </c>
      <c r="L3" s="2">
        <v>1</v>
      </c>
      <c r="M3" s="2">
        <v>52.074001285026242</v>
      </c>
      <c r="N3" s="2">
        <v>0</v>
      </c>
      <c r="O3" s="2">
        <v>61.258866698830516</v>
      </c>
      <c r="P3" s="2">
        <v>1</v>
      </c>
      <c r="Q3" s="2">
        <v>5220</v>
      </c>
      <c r="R3" s="2">
        <v>0</v>
      </c>
      <c r="S3" s="2">
        <v>224.2</v>
      </c>
      <c r="T3" s="2">
        <v>0</v>
      </c>
      <c r="U3" s="2">
        <v>75900000</v>
      </c>
      <c r="V3" s="2">
        <v>1</v>
      </c>
      <c r="W3" s="2">
        <v>75600000</v>
      </c>
      <c r="X3" s="2">
        <v>1</v>
      </c>
      <c r="Y3" s="2">
        <v>93700</v>
      </c>
      <c r="Z3" s="2">
        <v>1</v>
      </c>
    </row>
    <row r="4" spans="1:26" x14ac:dyDescent="0.25">
      <c r="A4" s="2">
        <v>31.226912559264605</v>
      </c>
      <c r="B4" s="2">
        <v>0</v>
      </c>
      <c r="C4" s="2">
        <v>5240</v>
      </c>
      <c r="D4" s="2">
        <v>0</v>
      </c>
      <c r="E4" s="2">
        <v>51.871155657999999</v>
      </c>
      <c r="F4" s="2">
        <v>0</v>
      </c>
      <c r="G4" s="2">
        <v>52.050644081000002</v>
      </c>
      <c r="H4" s="2">
        <v>0</v>
      </c>
      <c r="I4" s="2">
        <v>18.29</v>
      </c>
      <c r="J4" s="2">
        <v>0</v>
      </c>
      <c r="K4" s="2">
        <v>4150</v>
      </c>
      <c r="L4" s="2">
        <v>0</v>
      </c>
      <c r="M4" s="2">
        <v>52.074001285026242</v>
      </c>
      <c r="N4" s="2">
        <v>0</v>
      </c>
      <c r="O4" s="2">
        <v>61.258866698830516</v>
      </c>
      <c r="P4" s="2">
        <v>0</v>
      </c>
      <c r="Q4" s="2">
        <v>5220</v>
      </c>
      <c r="R4" s="2">
        <v>0</v>
      </c>
      <c r="S4" s="2">
        <v>224.2</v>
      </c>
      <c r="T4" s="2">
        <v>0</v>
      </c>
      <c r="U4" s="2">
        <v>75900000</v>
      </c>
      <c r="V4" s="2">
        <v>0</v>
      </c>
      <c r="W4" s="2">
        <v>75600000</v>
      </c>
      <c r="X4" s="2">
        <v>0</v>
      </c>
      <c r="Y4" s="2">
        <v>93700</v>
      </c>
      <c r="Z4" s="2">
        <v>0</v>
      </c>
    </row>
    <row r="5" spans="1:26" x14ac:dyDescent="0.25">
      <c r="A5" s="2">
        <v>31.226912559264605</v>
      </c>
      <c r="B5" s="2">
        <v>4</v>
      </c>
      <c r="C5" s="2">
        <v>5240</v>
      </c>
      <c r="D5" s="2">
        <v>0</v>
      </c>
      <c r="E5" s="2">
        <v>51.871155657999999</v>
      </c>
      <c r="F5" s="2">
        <v>0</v>
      </c>
      <c r="G5" s="2">
        <v>52.050644081000002</v>
      </c>
      <c r="H5" s="2">
        <v>0</v>
      </c>
      <c r="I5" s="2">
        <v>18.29</v>
      </c>
      <c r="J5" s="2">
        <v>1</v>
      </c>
      <c r="K5" s="2">
        <v>4150</v>
      </c>
      <c r="L5" s="2">
        <v>2</v>
      </c>
      <c r="M5" s="2">
        <v>52.074001285026242</v>
      </c>
      <c r="N5" s="2">
        <v>0</v>
      </c>
      <c r="O5" s="2">
        <v>61.258866698830516</v>
      </c>
      <c r="P5" s="2">
        <v>2</v>
      </c>
      <c r="Q5" s="2">
        <v>5220</v>
      </c>
      <c r="R5" s="2">
        <v>0</v>
      </c>
      <c r="S5" s="2">
        <v>224.2</v>
      </c>
      <c r="T5" s="2">
        <v>2</v>
      </c>
      <c r="U5" s="2">
        <v>75900000</v>
      </c>
      <c r="V5" s="2">
        <v>2</v>
      </c>
      <c r="W5" s="2">
        <v>75600000</v>
      </c>
      <c r="X5" s="2">
        <v>2</v>
      </c>
      <c r="Y5" s="2">
        <v>93700</v>
      </c>
      <c r="Z5" s="2">
        <v>2</v>
      </c>
    </row>
    <row r="6" spans="1:26" x14ac:dyDescent="0.25">
      <c r="A6" s="2">
        <v>32.45382511852921</v>
      </c>
      <c r="B6" s="2">
        <v>4</v>
      </c>
      <c r="C6" s="2">
        <v>5480</v>
      </c>
      <c r="D6" s="2">
        <v>0</v>
      </c>
      <c r="E6" s="2">
        <v>53.742311315999999</v>
      </c>
      <c r="F6" s="2">
        <v>0</v>
      </c>
      <c r="G6" s="2">
        <v>54.101288162000003</v>
      </c>
      <c r="H6" s="2">
        <v>0</v>
      </c>
      <c r="I6" s="2">
        <v>18.580000000000002</v>
      </c>
      <c r="J6" s="2">
        <v>1</v>
      </c>
      <c r="K6" s="2">
        <v>4300</v>
      </c>
      <c r="L6" s="2">
        <v>2</v>
      </c>
      <c r="M6" s="2">
        <v>54.148002570052483</v>
      </c>
      <c r="N6" s="2">
        <v>0</v>
      </c>
      <c r="O6" s="2">
        <v>62.517733397661033</v>
      </c>
      <c r="P6" s="2">
        <v>2</v>
      </c>
      <c r="Q6" s="2">
        <v>5440</v>
      </c>
      <c r="R6" s="2">
        <v>0</v>
      </c>
      <c r="S6" s="2">
        <v>228.4</v>
      </c>
      <c r="T6" s="2">
        <v>2</v>
      </c>
      <c r="U6" s="2">
        <v>81800000</v>
      </c>
      <c r="V6" s="2">
        <v>2</v>
      </c>
      <c r="W6" s="2">
        <v>81200000</v>
      </c>
      <c r="X6" s="2">
        <v>2</v>
      </c>
      <c r="Y6" s="2">
        <v>97400</v>
      </c>
      <c r="Z6" s="2">
        <v>2</v>
      </c>
    </row>
    <row r="7" spans="1:26" x14ac:dyDescent="0.25">
      <c r="A7" s="2">
        <v>32.45382511852921</v>
      </c>
      <c r="B7" s="2">
        <v>0</v>
      </c>
      <c r="C7" s="2">
        <v>5480</v>
      </c>
      <c r="D7" s="2">
        <v>0</v>
      </c>
      <c r="E7" s="2">
        <v>53.742311315999999</v>
      </c>
      <c r="F7" s="2">
        <v>0</v>
      </c>
      <c r="G7" s="2">
        <v>54.101288162000003</v>
      </c>
      <c r="H7" s="2">
        <v>0</v>
      </c>
      <c r="I7" s="2">
        <v>18.580000000000002</v>
      </c>
      <c r="J7" s="2">
        <v>0</v>
      </c>
      <c r="K7" s="2">
        <v>4300</v>
      </c>
      <c r="L7" s="2">
        <v>0</v>
      </c>
      <c r="M7" s="2">
        <v>54.148002570052483</v>
      </c>
      <c r="N7" s="2">
        <v>0</v>
      </c>
      <c r="O7" s="2">
        <v>62.517733397661033</v>
      </c>
      <c r="P7" s="2">
        <v>0</v>
      </c>
      <c r="Q7" s="2">
        <v>5440</v>
      </c>
      <c r="R7" s="2">
        <v>0</v>
      </c>
      <c r="S7" s="2">
        <v>228.4</v>
      </c>
      <c r="T7" s="2">
        <v>0</v>
      </c>
      <c r="U7" s="2">
        <v>81800000</v>
      </c>
      <c r="V7" s="2">
        <v>0</v>
      </c>
      <c r="W7" s="2">
        <v>81200000</v>
      </c>
      <c r="X7" s="2">
        <v>0</v>
      </c>
      <c r="Y7" s="2">
        <v>97400</v>
      </c>
      <c r="Z7" s="2">
        <v>0</v>
      </c>
    </row>
    <row r="8" spans="1:26" x14ac:dyDescent="0.25">
      <c r="A8" s="2">
        <v>32.45382511852921</v>
      </c>
      <c r="B8" s="2">
        <v>12</v>
      </c>
      <c r="C8" s="2">
        <v>5480</v>
      </c>
      <c r="D8" s="2">
        <v>0</v>
      </c>
      <c r="E8" s="2">
        <v>53.742311315999999</v>
      </c>
      <c r="F8" s="2">
        <v>0</v>
      </c>
      <c r="G8" s="2">
        <v>54.101288162000003</v>
      </c>
      <c r="H8" s="2">
        <v>0</v>
      </c>
      <c r="I8" s="2">
        <v>18.580000000000002</v>
      </c>
      <c r="J8" s="2">
        <v>2</v>
      </c>
      <c r="K8" s="2">
        <v>4300</v>
      </c>
      <c r="L8" s="2">
        <v>1</v>
      </c>
      <c r="M8" s="2">
        <v>54.148002570052483</v>
      </c>
      <c r="N8" s="2">
        <v>0</v>
      </c>
      <c r="O8" s="2">
        <v>62.517733397661033</v>
      </c>
      <c r="P8" s="2">
        <v>6</v>
      </c>
      <c r="Q8" s="2">
        <v>5440</v>
      </c>
      <c r="R8" s="2">
        <v>1</v>
      </c>
      <c r="S8" s="2">
        <v>228.4</v>
      </c>
      <c r="T8" s="2">
        <v>1</v>
      </c>
      <c r="U8" s="2">
        <v>81800000</v>
      </c>
      <c r="V8" s="2">
        <v>1</v>
      </c>
      <c r="W8" s="2">
        <v>81200000</v>
      </c>
      <c r="X8" s="2">
        <v>5</v>
      </c>
      <c r="Y8" s="2">
        <v>97400</v>
      </c>
      <c r="Z8" s="2">
        <v>0</v>
      </c>
    </row>
    <row r="9" spans="1:26" x14ac:dyDescent="0.25">
      <c r="A9" s="2">
        <v>33.680737677793815</v>
      </c>
      <c r="B9" s="2">
        <v>12</v>
      </c>
      <c r="C9" s="2">
        <v>5720</v>
      </c>
      <c r="D9" s="2">
        <v>0</v>
      </c>
      <c r="E9" s="2">
        <v>55.613466974000005</v>
      </c>
      <c r="F9" s="2">
        <v>0</v>
      </c>
      <c r="G9" s="2">
        <v>56.151932243000005</v>
      </c>
      <c r="H9" s="2">
        <v>0</v>
      </c>
      <c r="I9" s="2">
        <v>18.87</v>
      </c>
      <c r="J9" s="2">
        <v>2</v>
      </c>
      <c r="K9" s="2">
        <v>4450</v>
      </c>
      <c r="L9" s="2">
        <v>1</v>
      </c>
      <c r="M9" s="2">
        <v>56.222003855078725</v>
      </c>
      <c r="N9" s="2">
        <v>0</v>
      </c>
      <c r="O9" s="2">
        <v>63.776600096491549</v>
      </c>
      <c r="P9" s="2">
        <v>6</v>
      </c>
      <c r="Q9" s="2">
        <v>5660</v>
      </c>
      <c r="R9" s="2">
        <v>1</v>
      </c>
      <c r="S9" s="2">
        <v>232.6</v>
      </c>
      <c r="T9" s="2">
        <v>1</v>
      </c>
      <c r="U9" s="2">
        <v>87700000</v>
      </c>
      <c r="V9" s="2">
        <v>1</v>
      </c>
      <c r="W9" s="2">
        <v>86800000</v>
      </c>
      <c r="X9" s="2">
        <v>5</v>
      </c>
      <c r="Y9" s="2">
        <v>101100</v>
      </c>
      <c r="Z9" s="2">
        <v>0</v>
      </c>
    </row>
    <row r="10" spans="1:26" x14ac:dyDescent="0.25">
      <c r="A10" s="2">
        <v>33.680737677793815</v>
      </c>
      <c r="B10" s="2">
        <v>0</v>
      </c>
      <c r="C10" s="2">
        <v>5720</v>
      </c>
      <c r="D10" s="2">
        <v>0</v>
      </c>
      <c r="E10" s="2">
        <v>55.613466974000005</v>
      </c>
      <c r="F10" s="2">
        <v>0</v>
      </c>
      <c r="G10" s="2">
        <v>56.151932243000005</v>
      </c>
      <c r="H10" s="2">
        <v>0</v>
      </c>
      <c r="I10" s="2">
        <v>18.87</v>
      </c>
      <c r="J10" s="2">
        <v>0</v>
      </c>
      <c r="K10" s="2">
        <v>4450</v>
      </c>
      <c r="L10" s="2">
        <v>0</v>
      </c>
      <c r="M10" s="2">
        <v>56.222003855078725</v>
      </c>
      <c r="N10" s="2">
        <v>0</v>
      </c>
      <c r="O10" s="2">
        <v>63.776600096491549</v>
      </c>
      <c r="P10" s="2">
        <v>0</v>
      </c>
      <c r="Q10" s="2">
        <v>5660</v>
      </c>
      <c r="R10" s="2">
        <v>0</v>
      </c>
      <c r="S10" s="2">
        <v>232.6</v>
      </c>
      <c r="T10" s="2">
        <v>0</v>
      </c>
      <c r="U10" s="2">
        <v>87700000</v>
      </c>
      <c r="V10" s="2">
        <v>0</v>
      </c>
      <c r="W10" s="2">
        <v>86800000</v>
      </c>
      <c r="X10" s="2">
        <v>0</v>
      </c>
      <c r="Y10" s="2">
        <v>101100</v>
      </c>
      <c r="Z10" s="2">
        <v>0</v>
      </c>
    </row>
    <row r="11" spans="1:26" x14ac:dyDescent="0.25">
      <c r="A11" s="2">
        <v>33.680737677793815</v>
      </c>
      <c r="B11" s="2">
        <v>13</v>
      </c>
      <c r="C11" s="2">
        <v>5720</v>
      </c>
      <c r="D11" s="2">
        <v>1</v>
      </c>
      <c r="E11" s="2">
        <v>55.613466974000005</v>
      </c>
      <c r="F11" s="2">
        <v>1</v>
      </c>
      <c r="G11" s="2">
        <v>56.151932243000005</v>
      </c>
      <c r="H11" s="2">
        <v>0</v>
      </c>
      <c r="I11" s="2">
        <v>18.87</v>
      </c>
      <c r="J11" s="2">
        <v>17</v>
      </c>
      <c r="K11" s="2">
        <v>4450</v>
      </c>
      <c r="L11" s="2">
        <v>19</v>
      </c>
      <c r="M11" s="2">
        <v>56.222003855078725</v>
      </c>
      <c r="N11" s="2">
        <v>0</v>
      </c>
      <c r="O11" s="2">
        <v>63.776600096491549</v>
      </c>
      <c r="P11" s="2">
        <v>16</v>
      </c>
      <c r="Q11" s="2">
        <v>5660</v>
      </c>
      <c r="R11" s="2">
        <v>2</v>
      </c>
      <c r="S11" s="2">
        <v>232.6</v>
      </c>
      <c r="T11" s="2">
        <v>7</v>
      </c>
      <c r="U11" s="2">
        <v>87700000</v>
      </c>
      <c r="V11" s="2">
        <v>18</v>
      </c>
      <c r="W11" s="2">
        <v>86800000</v>
      </c>
      <c r="X11" s="2">
        <v>17</v>
      </c>
      <c r="Y11" s="2">
        <v>101100</v>
      </c>
      <c r="Z11" s="2">
        <v>10</v>
      </c>
    </row>
    <row r="12" spans="1:26" x14ac:dyDescent="0.25">
      <c r="A12" s="2">
        <v>34.907650237058419</v>
      </c>
      <c r="B12" s="2">
        <v>13</v>
      </c>
      <c r="C12" s="2">
        <v>5960</v>
      </c>
      <c r="D12" s="2">
        <v>1</v>
      </c>
      <c r="E12" s="2">
        <v>57.484622632000004</v>
      </c>
      <c r="F12" s="2">
        <v>1</v>
      </c>
      <c r="G12" s="2">
        <v>58.202576323999999</v>
      </c>
      <c r="H12" s="2">
        <v>0</v>
      </c>
      <c r="I12" s="2">
        <v>19.16</v>
      </c>
      <c r="J12" s="2">
        <v>17</v>
      </c>
      <c r="K12" s="2">
        <v>4600</v>
      </c>
      <c r="L12" s="2">
        <v>19</v>
      </c>
      <c r="M12" s="2">
        <v>58.296005140104967</v>
      </c>
      <c r="N12" s="2">
        <v>0</v>
      </c>
      <c r="O12" s="2">
        <v>65.035466795322066</v>
      </c>
      <c r="P12" s="2">
        <v>16</v>
      </c>
      <c r="Q12" s="2">
        <v>5880</v>
      </c>
      <c r="R12" s="2">
        <v>2</v>
      </c>
      <c r="S12" s="2">
        <v>236.8</v>
      </c>
      <c r="T12" s="2">
        <v>7</v>
      </c>
      <c r="U12" s="2">
        <v>93600000</v>
      </c>
      <c r="V12" s="2">
        <v>18</v>
      </c>
      <c r="W12" s="2">
        <v>92400000</v>
      </c>
      <c r="X12" s="2">
        <v>17</v>
      </c>
      <c r="Y12" s="2">
        <v>104800</v>
      </c>
      <c r="Z12" s="2">
        <v>10</v>
      </c>
    </row>
    <row r="13" spans="1:26" x14ac:dyDescent="0.25">
      <c r="A13" s="2">
        <v>34.907650237058419</v>
      </c>
      <c r="B13" s="2">
        <v>0</v>
      </c>
      <c r="C13" s="2">
        <v>5960</v>
      </c>
      <c r="D13" s="2">
        <v>0</v>
      </c>
      <c r="E13" s="2">
        <v>57.484622632000004</v>
      </c>
      <c r="F13" s="2">
        <v>0</v>
      </c>
      <c r="G13" s="2">
        <v>58.202576323999999</v>
      </c>
      <c r="H13" s="2">
        <v>0</v>
      </c>
      <c r="I13" s="2">
        <v>19.16</v>
      </c>
      <c r="J13" s="2">
        <v>0</v>
      </c>
      <c r="K13" s="2">
        <v>4600</v>
      </c>
      <c r="L13" s="2">
        <v>0</v>
      </c>
      <c r="M13" s="2">
        <v>58.296005140104967</v>
      </c>
      <c r="N13" s="2">
        <v>0</v>
      </c>
      <c r="O13" s="2">
        <v>65.035466795322066</v>
      </c>
      <c r="P13" s="2">
        <v>0</v>
      </c>
      <c r="Q13" s="2">
        <v>5880</v>
      </c>
      <c r="R13" s="2">
        <v>0</v>
      </c>
      <c r="S13" s="2">
        <v>236.8</v>
      </c>
      <c r="T13" s="2">
        <v>0</v>
      </c>
      <c r="U13" s="2">
        <v>93600000</v>
      </c>
      <c r="V13" s="2">
        <v>0</v>
      </c>
      <c r="W13" s="2">
        <v>92400000</v>
      </c>
      <c r="X13" s="2">
        <v>0</v>
      </c>
      <c r="Y13" s="2">
        <v>104800</v>
      </c>
      <c r="Z13" s="2">
        <v>0</v>
      </c>
    </row>
    <row r="14" spans="1:26" x14ac:dyDescent="0.25">
      <c r="A14" s="2">
        <v>34.907650237058419</v>
      </c>
      <c r="B14" s="2">
        <v>12</v>
      </c>
      <c r="C14" s="2">
        <v>5960</v>
      </c>
      <c r="D14" s="2">
        <v>2</v>
      </c>
      <c r="E14" s="2">
        <v>57.484622632000004</v>
      </c>
      <c r="F14" s="2">
        <v>2</v>
      </c>
      <c r="G14" s="2">
        <v>58.202576323999999</v>
      </c>
      <c r="H14" s="2">
        <v>3</v>
      </c>
      <c r="I14" s="2">
        <v>19.16</v>
      </c>
      <c r="J14" s="2">
        <v>10</v>
      </c>
      <c r="K14" s="2">
        <v>4600</v>
      </c>
      <c r="L14" s="2">
        <v>11</v>
      </c>
      <c r="M14" s="2">
        <v>58.296005140104967</v>
      </c>
      <c r="N14" s="2">
        <v>2</v>
      </c>
      <c r="O14" s="2">
        <v>65.035466795322066</v>
      </c>
      <c r="P14" s="2">
        <v>11</v>
      </c>
      <c r="Q14" s="2">
        <v>5880</v>
      </c>
      <c r="R14" s="2">
        <v>5</v>
      </c>
      <c r="S14" s="2">
        <v>236.8</v>
      </c>
      <c r="T14" s="2">
        <v>17</v>
      </c>
      <c r="U14" s="2">
        <v>93600000</v>
      </c>
      <c r="V14" s="2">
        <v>12</v>
      </c>
      <c r="W14" s="2">
        <v>92400000</v>
      </c>
      <c r="X14" s="2">
        <v>13</v>
      </c>
      <c r="Y14" s="2">
        <v>104800</v>
      </c>
      <c r="Z14" s="2">
        <v>16</v>
      </c>
    </row>
    <row r="15" spans="1:26" x14ac:dyDescent="0.25">
      <c r="A15" s="2">
        <v>36.134562796323024</v>
      </c>
      <c r="B15" s="2">
        <v>12</v>
      </c>
      <c r="C15" s="2">
        <v>6200</v>
      </c>
      <c r="D15" s="2">
        <v>2</v>
      </c>
      <c r="E15" s="2">
        <v>59.355778290000003</v>
      </c>
      <c r="F15" s="2">
        <v>2</v>
      </c>
      <c r="G15" s="2">
        <v>60.253220405</v>
      </c>
      <c r="H15" s="2">
        <v>3</v>
      </c>
      <c r="I15" s="2">
        <v>19.450000000000003</v>
      </c>
      <c r="J15" s="2">
        <v>10</v>
      </c>
      <c r="K15" s="2">
        <v>4750</v>
      </c>
      <c r="L15" s="2">
        <v>11</v>
      </c>
      <c r="M15" s="2">
        <v>60.370006425131209</v>
      </c>
      <c r="N15" s="2">
        <v>2</v>
      </c>
      <c r="O15" s="2">
        <v>66.294333494152582</v>
      </c>
      <c r="P15" s="2">
        <v>11</v>
      </c>
      <c r="Q15" s="2">
        <v>6100</v>
      </c>
      <c r="R15" s="2">
        <v>5</v>
      </c>
      <c r="S15" s="2">
        <v>241</v>
      </c>
      <c r="T15" s="2">
        <v>17</v>
      </c>
      <c r="U15" s="2">
        <v>99500000</v>
      </c>
      <c r="V15" s="2">
        <v>12</v>
      </c>
      <c r="W15" s="2">
        <v>98000000</v>
      </c>
      <c r="X15" s="2">
        <v>13</v>
      </c>
      <c r="Y15" s="2">
        <v>108500</v>
      </c>
      <c r="Z15" s="2">
        <v>16</v>
      </c>
    </row>
    <row r="16" spans="1:26" x14ac:dyDescent="0.25">
      <c r="A16" s="2">
        <v>36.134562796323024</v>
      </c>
      <c r="B16" s="2">
        <v>0</v>
      </c>
      <c r="C16" s="2">
        <v>6200</v>
      </c>
      <c r="D16" s="2">
        <v>0</v>
      </c>
      <c r="E16" s="2">
        <v>59.355778290000003</v>
      </c>
      <c r="F16" s="2">
        <v>0</v>
      </c>
      <c r="G16" s="2">
        <v>60.253220405</v>
      </c>
      <c r="H16" s="2">
        <v>0</v>
      </c>
      <c r="I16" s="2">
        <v>19.450000000000003</v>
      </c>
      <c r="J16" s="2">
        <v>0</v>
      </c>
      <c r="K16" s="2">
        <v>4750</v>
      </c>
      <c r="L16" s="2">
        <v>0</v>
      </c>
      <c r="M16" s="2">
        <v>60.370006425131209</v>
      </c>
      <c r="N16" s="2">
        <v>0</v>
      </c>
      <c r="O16" s="2">
        <v>66.294333494152582</v>
      </c>
      <c r="P16" s="2">
        <v>0</v>
      </c>
      <c r="Q16" s="2">
        <v>6100</v>
      </c>
      <c r="R16" s="2">
        <v>0</v>
      </c>
      <c r="S16" s="2">
        <v>241</v>
      </c>
      <c r="T16" s="2">
        <v>0</v>
      </c>
      <c r="U16" s="2">
        <v>99500000</v>
      </c>
      <c r="V16" s="2">
        <v>0</v>
      </c>
      <c r="W16" s="2">
        <v>98000000</v>
      </c>
      <c r="X16" s="2">
        <v>0</v>
      </c>
      <c r="Y16" s="2">
        <v>108500</v>
      </c>
      <c r="Z16" s="2">
        <v>0</v>
      </c>
    </row>
    <row r="17" spans="1:26" x14ac:dyDescent="0.25">
      <c r="A17" s="2">
        <v>36.134562796323024</v>
      </c>
      <c r="B17" s="2">
        <v>17</v>
      </c>
      <c r="C17" s="2">
        <v>6200</v>
      </c>
      <c r="D17" s="2">
        <v>17</v>
      </c>
      <c r="E17" s="2">
        <v>59.355778290000003</v>
      </c>
      <c r="F17" s="2">
        <v>22</v>
      </c>
      <c r="G17" s="2">
        <v>60.253220405</v>
      </c>
      <c r="H17" s="2">
        <v>15</v>
      </c>
      <c r="I17" s="2">
        <v>19.450000000000003</v>
      </c>
      <c r="J17" s="2">
        <v>12</v>
      </c>
      <c r="K17" s="2">
        <v>4750</v>
      </c>
      <c r="L17" s="2">
        <v>14</v>
      </c>
      <c r="M17" s="2">
        <v>60.370006425131209</v>
      </c>
      <c r="N17" s="2">
        <v>15</v>
      </c>
      <c r="O17" s="2">
        <v>66.294333494152582</v>
      </c>
      <c r="P17" s="2">
        <v>20</v>
      </c>
      <c r="Q17" s="2">
        <v>6100</v>
      </c>
      <c r="R17" s="2">
        <v>19</v>
      </c>
      <c r="S17" s="2">
        <v>241</v>
      </c>
      <c r="T17" s="2">
        <v>14</v>
      </c>
      <c r="U17" s="2">
        <v>99500000</v>
      </c>
      <c r="V17" s="2">
        <v>15</v>
      </c>
      <c r="W17" s="2">
        <v>98000000</v>
      </c>
      <c r="X17" s="2">
        <v>12</v>
      </c>
      <c r="Y17" s="2">
        <v>108500</v>
      </c>
      <c r="Z17" s="2">
        <v>16</v>
      </c>
    </row>
    <row r="18" spans="1:26" x14ac:dyDescent="0.25">
      <c r="A18" s="2">
        <v>37.361475355587629</v>
      </c>
      <c r="B18" s="2">
        <v>17</v>
      </c>
      <c r="C18" s="2">
        <v>6440</v>
      </c>
      <c r="D18" s="2">
        <v>17</v>
      </c>
      <c r="E18" s="2">
        <v>61.226933948000003</v>
      </c>
      <c r="F18" s="2">
        <v>22</v>
      </c>
      <c r="G18" s="2">
        <v>62.303864486000002</v>
      </c>
      <c r="H18" s="2">
        <v>15</v>
      </c>
      <c r="I18" s="2">
        <v>19.740000000000002</v>
      </c>
      <c r="J18" s="2">
        <v>12</v>
      </c>
      <c r="K18" s="2">
        <v>4900</v>
      </c>
      <c r="L18" s="2">
        <v>14</v>
      </c>
      <c r="M18" s="2">
        <v>62.44400771015745</v>
      </c>
      <c r="N18" s="2">
        <v>15</v>
      </c>
      <c r="O18" s="2">
        <v>67.553200192983098</v>
      </c>
      <c r="P18" s="2">
        <v>20</v>
      </c>
      <c r="Q18" s="2">
        <v>6320</v>
      </c>
      <c r="R18" s="2">
        <v>19</v>
      </c>
      <c r="S18" s="2">
        <v>245.2</v>
      </c>
      <c r="T18" s="2">
        <v>14</v>
      </c>
      <c r="U18" s="2">
        <v>105400000</v>
      </c>
      <c r="V18" s="2">
        <v>15</v>
      </c>
      <c r="W18" s="2">
        <v>103600000</v>
      </c>
      <c r="X18" s="2">
        <v>12</v>
      </c>
      <c r="Y18" s="2">
        <v>112200</v>
      </c>
      <c r="Z18" s="2">
        <v>16</v>
      </c>
    </row>
    <row r="19" spans="1:26" x14ac:dyDescent="0.25">
      <c r="A19" s="2">
        <v>37.361475355587629</v>
      </c>
      <c r="B19" s="2">
        <v>0</v>
      </c>
      <c r="C19" s="2">
        <v>6440</v>
      </c>
      <c r="D19" s="2">
        <v>0</v>
      </c>
      <c r="E19" s="2">
        <v>61.226933948000003</v>
      </c>
      <c r="F19" s="2">
        <v>0</v>
      </c>
      <c r="G19" s="2">
        <v>62.303864486000002</v>
      </c>
      <c r="H19" s="2">
        <v>0</v>
      </c>
      <c r="I19" s="2">
        <v>19.740000000000002</v>
      </c>
      <c r="J19" s="2">
        <v>0</v>
      </c>
      <c r="K19" s="2">
        <v>4900</v>
      </c>
      <c r="L19" s="2">
        <v>0</v>
      </c>
      <c r="M19" s="2">
        <v>62.44400771015745</v>
      </c>
      <c r="N19" s="2">
        <v>0</v>
      </c>
      <c r="O19" s="2">
        <v>67.553200192983098</v>
      </c>
      <c r="P19" s="2">
        <v>0</v>
      </c>
      <c r="Q19" s="2">
        <v>6320</v>
      </c>
      <c r="R19" s="2">
        <v>0</v>
      </c>
      <c r="S19" s="2">
        <v>245.2</v>
      </c>
      <c r="T19" s="2">
        <v>0</v>
      </c>
      <c r="U19" s="2">
        <v>105400000</v>
      </c>
      <c r="V19" s="2">
        <v>0</v>
      </c>
      <c r="W19" s="2">
        <v>103600000</v>
      </c>
      <c r="X19" s="2">
        <v>0</v>
      </c>
      <c r="Y19" s="2">
        <v>112200</v>
      </c>
      <c r="Z19" s="2">
        <v>0</v>
      </c>
    </row>
    <row r="20" spans="1:26" x14ac:dyDescent="0.25">
      <c r="A20" s="2">
        <v>37.361475355587629</v>
      </c>
      <c r="B20" s="2">
        <v>16</v>
      </c>
      <c r="C20" s="2">
        <v>6440</v>
      </c>
      <c r="D20" s="2">
        <v>23</v>
      </c>
      <c r="E20" s="2">
        <v>61.226933948000003</v>
      </c>
      <c r="F20" s="2">
        <v>20</v>
      </c>
      <c r="G20" s="2">
        <v>62.303864486000002</v>
      </c>
      <c r="H20" s="2">
        <v>20</v>
      </c>
      <c r="I20" s="2">
        <v>19.740000000000002</v>
      </c>
      <c r="J20" s="2">
        <v>20</v>
      </c>
      <c r="K20" s="2">
        <v>4900</v>
      </c>
      <c r="L20" s="2">
        <v>21</v>
      </c>
      <c r="M20" s="2">
        <v>62.44400771015745</v>
      </c>
      <c r="N20" s="2">
        <v>20</v>
      </c>
      <c r="O20" s="2">
        <v>67.553200192983098</v>
      </c>
      <c r="P20" s="2">
        <v>18</v>
      </c>
      <c r="Q20" s="2">
        <v>6320</v>
      </c>
      <c r="R20" s="2">
        <v>21</v>
      </c>
      <c r="S20" s="2">
        <v>245.2</v>
      </c>
      <c r="T20" s="2">
        <v>20</v>
      </c>
      <c r="U20" s="2">
        <v>105400000</v>
      </c>
      <c r="V20" s="2">
        <v>17</v>
      </c>
      <c r="W20" s="2">
        <v>103600000</v>
      </c>
      <c r="X20" s="2">
        <v>18</v>
      </c>
      <c r="Y20" s="2">
        <v>112200</v>
      </c>
      <c r="Z20" s="2">
        <v>17</v>
      </c>
    </row>
    <row r="21" spans="1:26" x14ac:dyDescent="0.25">
      <c r="A21" s="2">
        <v>38.588387914852227</v>
      </c>
      <c r="B21" s="2">
        <v>16</v>
      </c>
      <c r="C21" s="2">
        <v>6680</v>
      </c>
      <c r="D21" s="2">
        <v>23</v>
      </c>
      <c r="E21" s="2">
        <v>63.098089606000002</v>
      </c>
      <c r="F21" s="2">
        <v>20</v>
      </c>
      <c r="G21" s="2">
        <v>64.354508566999996</v>
      </c>
      <c r="H21" s="2">
        <v>20</v>
      </c>
      <c r="I21" s="2">
        <v>20.03</v>
      </c>
      <c r="J21" s="2">
        <v>20</v>
      </c>
      <c r="K21" s="2">
        <v>5050</v>
      </c>
      <c r="L21" s="2">
        <v>21</v>
      </c>
      <c r="M21" s="2">
        <v>64.518008995183692</v>
      </c>
      <c r="N21" s="2">
        <v>20</v>
      </c>
      <c r="O21" s="2">
        <v>68.812066891813615</v>
      </c>
      <c r="P21" s="2">
        <v>18</v>
      </c>
      <c r="Q21" s="2">
        <v>6540</v>
      </c>
      <c r="R21" s="2">
        <v>21</v>
      </c>
      <c r="S21" s="2">
        <v>249.4</v>
      </c>
      <c r="T21" s="2">
        <v>20</v>
      </c>
      <c r="U21" s="2">
        <v>111300000</v>
      </c>
      <c r="V21" s="2">
        <v>17</v>
      </c>
      <c r="W21" s="2">
        <v>109200000</v>
      </c>
      <c r="X21" s="2">
        <v>18</v>
      </c>
      <c r="Y21" s="2">
        <v>115900</v>
      </c>
      <c r="Z21" s="2">
        <v>17</v>
      </c>
    </row>
    <row r="22" spans="1:26" x14ac:dyDescent="0.25">
      <c r="A22" s="2">
        <v>38.588387914852227</v>
      </c>
      <c r="B22" s="2">
        <v>0</v>
      </c>
      <c r="C22" s="2">
        <v>6680</v>
      </c>
      <c r="D22" s="2">
        <v>0</v>
      </c>
      <c r="E22" s="2">
        <v>63.098089606000002</v>
      </c>
      <c r="F22" s="2">
        <v>0</v>
      </c>
      <c r="G22" s="2">
        <v>64.354508566999996</v>
      </c>
      <c r="H22" s="2">
        <v>0</v>
      </c>
      <c r="I22" s="2">
        <v>20.03</v>
      </c>
      <c r="J22" s="2">
        <v>0</v>
      </c>
      <c r="K22" s="2">
        <v>5050</v>
      </c>
      <c r="L22" s="2">
        <v>0</v>
      </c>
      <c r="M22" s="2">
        <v>64.518008995183692</v>
      </c>
      <c r="N22" s="2">
        <v>0</v>
      </c>
      <c r="O22" s="2">
        <v>68.812066891813615</v>
      </c>
      <c r="P22" s="2">
        <v>0</v>
      </c>
      <c r="Q22" s="2">
        <v>6540</v>
      </c>
      <c r="R22" s="2">
        <v>0</v>
      </c>
      <c r="S22" s="2">
        <v>249.4</v>
      </c>
      <c r="T22" s="2">
        <v>0</v>
      </c>
      <c r="U22" s="2">
        <v>111300000</v>
      </c>
      <c r="V22" s="2">
        <v>0</v>
      </c>
      <c r="W22" s="2">
        <v>109200000</v>
      </c>
      <c r="X22" s="2">
        <v>0</v>
      </c>
      <c r="Y22" s="2">
        <v>115900</v>
      </c>
      <c r="Z22" s="2">
        <v>0</v>
      </c>
    </row>
    <row r="23" spans="1:26" x14ac:dyDescent="0.25">
      <c r="A23" s="2">
        <v>38.588387914852227</v>
      </c>
      <c r="B23" s="2">
        <v>11</v>
      </c>
      <c r="C23" s="2">
        <v>6680</v>
      </c>
      <c r="D23" s="2">
        <v>22</v>
      </c>
      <c r="E23" s="2">
        <v>63.098089606000002</v>
      </c>
      <c r="F23" s="2">
        <v>32</v>
      </c>
      <c r="G23" s="2">
        <v>64.354508566999996</v>
      </c>
      <c r="H23" s="2">
        <v>31</v>
      </c>
      <c r="I23" s="2">
        <v>20.03</v>
      </c>
      <c r="J23" s="2">
        <v>14</v>
      </c>
      <c r="K23" s="2">
        <v>5050</v>
      </c>
      <c r="L23" s="2">
        <v>12</v>
      </c>
      <c r="M23" s="2">
        <v>64.518008995183692</v>
      </c>
      <c r="N23" s="2">
        <v>32</v>
      </c>
      <c r="O23" s="2">
        <v>68.812066891813615</v>
      </c>
      <c r="P23" s="2">
        <v>10</v>
      </c>
      <c r="Q23" s="2">
        <v>6540</v>
      </c>
      <c r="R23" s="2">
        <v>21</v>
      </c>
      <c r="S23" s="2">
        <v>249.4</v>
      </c>
      <c r="T23" s="2">
        <v>18</v>
      </c>
      <c r="U23" s="2">
        <v>111300000</v>
      </c>
      <c r="V23" s="2">
        <v>13</v>
      </c>
      <c r="W23" s="2">
        <v>109200000</v>
      </c>
      <c r="X23" s="2">
        <v>12</v>
      </c>
      <c r="Y23" s="2">
        <v>115900</v>
      </c>
      <c r="Z23" s="2">
        <v>11</v>
      </c>
    </row>
    <row r="24" spans="1:26" x14ac:dyDescent="0.25">
      <c r="A24" s="2">
        <v>39.815300474116832</v>
      </c>
      <c r="B24" s="2">
        <v>11</v>
      </c>
      <c r="C24" s="2">
        <v>6920</v>
      </c>
      <c r="D24" s="2">
        <v>22</v>
      </c>
      <c r="E24" s="2">
        <v>64.969245264000008</v>
      </c>
      <c r="F24" s="2">
        <v>32</v>
      </c>
      <c r="G24" s="2">
        <v>66.405152647999998</v>
      </c>
      <c r="H24" s="2">
        <v>31</v>
      </c>
      <c r="I24" s="2">
        <v>20.32</v>
      </c>
      <c r="J24" s="2">
        <v>14</v>
      </c>
      <c r="K24" s="2">
        <v>5200</v>
      </c>
      <c r="L24" s="2">
        <v>12</v>
      </c>
      <c r="M24" s="2">
        <v>66.592010280209934</v>
      </c>
      <c r="N24" s="2">
        <v>32</v>
      </c>
      <c r="O24" s="2">
        <v>70.070933590644131</v>
      </c>
      <c r="P24" s="2">
        <v>10</v>
      </c>
      <c r="Q24" s="2">
        <v>6760</v>
      </c>
      <c r="R24" s="2">
        <v>21</v>
      </c>
      <c r="S24" s="2">
        <v>253.6</v>
      </c>
      <c r="T24" s="2">
        <v>18</v>
      </c>
      <c r="U24" s="2">
        <v>117200000</v>
      </c>
      <c r="V24" s="2">
        <v>13</v>
      </c>
      <c r="W24" s="2">
        <v>114800000</v>
      </c>
      <c r="X24" s="2">
        <v>12</v>
      </c>
      <c r="Y24" s="2">
        <v>119600</v>
      </c>
      <c r="Z24" s="2">
        <v>11</v>
      </c>
    </row>
    <row r="25" spans="1:26" x14ac:dyDescent="0.25">
      <c r="A25" s="2">
        <v>39.815300474116832</v>
      </c>
      <c r="B25" s="2">
        <v>0</v>
      </c>
      <c r="C25" s="2">
        <v>6920</v>
      </c>
      <c r="D25" s="2">
        <v>0</v>
      </c>
      <c r="E25" s="2">
        <v>64.969245264000008</v>
      </c>
      <c r="F25" s="2">
        <v>0</v>
      </c>
      <c r="G25" s="2">
        <v>66.405152647999998</v>
      </c>
      <c r="H25" s="2">
        <v>0</v>
      </c>
      <c r="I25" s="2">
        <v>20.32</v>
      </c>
      <c r="J25" s="2">
        <v>0</v>
      </c>
      <c r="K25" s="2">
        <v>5200</v>
      </c>
      <c r="L25" s="2">
        <v>0</v>
      </c>
      <c r="M25" s="2">
        <v>66.592010280209934</v>
      </c>
      <c r="N25" s="2">
        <v>0</v>
      </c>
      <c r="O25" s="2">
        <v>70.070933590644131</v>
      </c>
      <c r="P25" s="2">
        <v>0</v>
      </c>
      <c r="Q25" s="2">
        <v>6760</v>
      </c>
      <c r="R25" s="2">
        <v>0</v>
      </c>
      <c r="S25" s="2">
        <v>253.6</v>
      </c>
      <c r="T25" s="2">
        <v>0</v>
      </c>
      <c r="U25" s="2">
        <v>117200000</v>
      </c>
      <c r="V25" s="2">
        <v>0</v>
      </c>
      <c r="W25" s="2">
        <v>114800000</v>
      </c>
      <c r="X25" s="2">
        <v>0</v>
      </c>
      <c r="Y25" s="2">
        <v>119600</v>
      </c>
      <c r="Z25" s="2">
        <v>0</v>
      </c>
    </row>
    <row r="26" spans="1:26" x14ac:dyDescent="0.25">
      <c r="A26" s="2">
        <v>39.815300474116832</v>
      </c>
      <c r="B26" s="2">
        <v>3</v>
      </c>
      <c r="C26" s="2">
        <v>6920</v>
      </c>
      <c r="D26" s="2">
        <v>15</v>
      </c>
      <c r="E26" s="2">
        <v>64.969245264000008</v>
      </c>
      <c r="F26" s="2">
        <v>10</v>
      </c>
      <c r="G26" s="2">
        <v>66.405152647999998</v>
      </c>
      <c r="H26" s="2">
        <v>16</v>
      </c>
      <c r="I26" s="2">
        <v>20.32</v>
      </c>
      <c r="J26" s="2">
        <v>8</v>
      </c>
      <c r="K26" s="2">
        <v>5200</v>
      </c>
      <c r="L26" s="2">
        <v>7</v>
      </c>
      <c r="M26" s="2">
        <v>66.592010280209934</v>
      </c>
      <c r="N26" s="2">
        <v>18</v>
      </c>
      <c r="O26" s="2">
        <v>70.070933590644131</v>
      </c>
      <c r="P26" s="2">
        <v>5</v>
      </c>
      <c r="Q26" s="2">
        <v>6760</v>
      </c>
      <c r="R26" s="2">
        <v>13</v>
      </c>
      <c r="S26" s="2">
        <v>253.6</v>
      </c>
      <c r="T26" s="2">
        <v>8</v>
      </c>
      <c r="U26" s="2">
        <v>117200000</v>
      </c>
      <c r="V26" s="2">
        <v>7</v>
      </c>
      <c r="W26" s="2">
        <v>114800000</v>
      </c>
      <c r="X26" s="2">
        <v>7</v>
      </c>
      <c r="Y26" s="2">
        <v>119600</v>
      </c>
      <c r="Z26" s="2">
        <v>10</v>
      </c>
    </row>
    <row r="27" spans="1:26" x14ac:dyDescent="0.25">
      <c r="A27" s="2">
        <v>41.042213033381437</v>
      </c>
      <c r="B27" s="2">
        <v>3</v>
      </c>
      <c r="C27" s="2">
        <v>7160</v>
      </c>
      <c r="D27" s="2">
        <v>15</v>
      </c>
      <c r="E27" s="2">
        <v>66.840400922000001</v>
      </c>
      <c r="F27" s="2">
        <v>10</v>
      </c>
      <c r="G27" s="2">
        <v>68.455796728999999</v>
      </c>
      <c r="H27" s="2">
        <v>16</v>
      </c>
      <c r="I27" s="2">
        <v>20.610000000000003</v>
      </c>
      <c r="J27" s="2">
        <v>8</v>
      </c>
      <c r="K27" s="2">
        <v>5350</v>
      </c>
      <c r="L27" s="2">
        <v>7</v>
      </c>
      <c r="M27" s="2">
        <v>68.666011565236175</v>
      </c>
      <c r="N27" s="2">
        <v>18</v>
      </c>
      <c r="O27" s="2">
        <v>71.329800289474647</v>
      </c>
      <c r="P27" s="2">
        <v>5</v>
      </c>
      <c r="Q27" s="2">
        <v>6980</v>
      </c>
      <c r="R27" s="2">
        <v>13</v>
      </c>
      <c r="S27" s="2">
        <v>257.8</v>
      </c>
      <c r="T27" s="2">
        <v>8</v>
      </c>
      <c r="U27" s="2">
        <v>123100000</v>
      </c>
      <c r="V27" s="2">
        <v>7</v>
      </c>
      <c r="W27" s="2">
        <v>120400000</v>
      </c>
      <c r="X27" s="2">
        <v>7</v>
      </c>
      <c r="Y27" s="2">
        <v>123300</v>
      </c>
      <c r="Z27" s="2">
        <v>10</v>
      </c>
    </row>
    <row r="28" spans="1:26" x14ac:dyDescent="0.25">
      <c r="A28" s="2">
        <v>41.042213033381437</v>
      </c>
      <c r="B28" s="2">
        <v>0</v>
      </c>
      <c r="C28" s="2">
        <v>7160</v>
      </c>
      <c r="D28" s="2">
        <v>0</v>
      </c>
      <c r="E28" s="2">
        <v>66.840400922000001</v>
      </c>
      <c r="F28" s="2">
        <v>0</v>
      </c>
      <c r="G28" s="2">
        <v>68.455796728999999</v>
      </c>
      <c r="H28" s="2">
        <v>0</v>
      </c>
      <c r="I28" s="2">
        <v>20.610000000000003</v>
      </c>
      <c r="J28" s="2">
        <v>0</v>
      </c>
      <c r="K28" s="2">
        <v>5350</v>
      </c>
      <c r="L28" s="2">
        <v>0</v>
      </c>
      <c r="M28" s="2">
        <v>68.666011565236175</v>
      </c>
      <c r="N28" s="2">
        <v>0</v>
      </c>
      <c r="O28" s="2">
        <v>71.329800289474647</v>
      </c>
      <c r="P28" s="2">
        <v>0</v>
      </c>
      <c r="Q28" s="2">
        <v>6980</v>
      </c>
      <c r="R28" s="2">
        <v>0</v>
      </c>
      <c r="S28" s="2">
        <v>257.8</v>
      </c>
      <c r="T28" s="2">
        <v>0</v>
      </c>
      <c r="U28" s="2">
        <v>123100000</v>
      </c>
      <c r="V28" s="2">
        <v>0</v>
      </c>
      <c r="W28" s="2">
        <v>120400000</v>
      </c>
      <c r="X28" s="2">
        <v>0</v>
      </c>
      <c r="Y28" s="2">
        <v>123300</v>
      </c>
      <c r="Z28" s="2">
        <v>0</v>
      </c>
    </row>
    <row r="29" spans="1:26" x14ac:dyDescent="0.25">
      <c r="A29" s="2">
        <v>41.042213033381437</v>
      </c>
      <c r="B29" s="2">
        <v>1</v>
      </c>
      <c r="C29" s="2">
        <v>7160</v>
      </c>
      <c r="D29" s="2">
        <v>10</v>
      </c>
      <c r="E29" s="2">
        <v>66.840400922000001</v>
      </c>
      <c r="F29" s="2">
        <v>3</v>
      </c>
      <c r="G29" s="2">
        <v>68.455796728999999</v>
      </c>
      <c r="H29" s="2">
        <v>5</v>
      </c>
      <c r="I29" s="2">
        <v>20.610000000000003</v>
      </c>
      <c r="J29" s="2">
        <v>5</v>
      </c>
      <c r="K29" s="2">
        <v>5350</v>
      </c>
      <c r="L29" s="2">
        <v>2</v>
      </c>
      <c r="M29" s="2">
        <v>68.666011565236175</v>
      </c>
      <c r="N29" s="2">
        <v>3</v>
      </c>
      <c r="O29" s="2">
        <v>71.329800289474647</v>
      </c>
      <c r="P29" s="2">
        <v>1</v>
      </c>
      <c r="Q29" s="2">
        <v>6980</v>
      </c>
      <c r="R29" s="2">
        <v>8</v>
      </c>
      <c r="S29" s="2">
        <v>257.8</v>
      </c>
      <c r="T29" s="2">
        <v>3</v>
      </c>
      <c r="U29" s="2">
        <v>123100000</v>
      </c>
      <c r="V29" s="2">
        <v>4</v>
      </c>
      <c r="W29" s="2">
        <v>120400000</v>
      </c>
      <c r="X29" s="2">
        <v>3</v>
      </c>
      <c r="Y29" s="2">
        <v>123300</v>
      </c>
      <c r="Z29" s="2">
        <v>7</v>
      </c>
    </row>
    <row r="30" spans="1:26" x14ac:dyDescent="0.25">
      <c r="A30" s="2">
        <v>42.269125592646041</v>
      </c>
      <c r="B30" s="2">
        <v>1</v>
      </c>
      <c r="C30" s="2">
        <v>7400</v>
      </c>
      <c r="D30" s="2">
        <v>10</v>
      </c>
      <c r="E30" s="2">
        <v>68.711556580000007</v>
      </c>
      <c r="F30" s="2">
        <v>3</v>
      </c>
      <c r="G30" s="2">
        <v>70.506440810000001</v>
      </c>
      <c r="H30" s="2">
        <v>5</v>
      </c>
      <c r="I30" s="2">
        <v>20.900000000000002</v>
      </c>
      <c r="J30" s="2">
        <v>5</v>
      </c>
      <c r="K30" s="2">
        <v>5500</v>
      </c>
      <c r="L30" s="2">
        <v>2</v>
      </c>
      <c r="M30" s="2">
        <v>70.740012850262417</v>
      </c>
      <c r="N30" s="2">
        <v>3</v>
      </c>
      <c r="O30" s="2">
        <v>72.588666988305164</v>
      </c>
      <c r="P30" s="2">
        <v>1</v>
      </c>
      <c r="Q30" s="2">
        <v>7200</v>
      </c>
      <c r="R30" s="2">
        <v>8</v>
      </c>
      <c r="S30" s="2">
        <v>262</v>
      </c>
      <c r="T30" s="2">
        <v>3</v>
      </c>
      <c r="U30" s="2">
        <v>129000000</v>
      </c>
      <c r="V30" s="2">
        <v>4</v>
      </c>
      <c r="W30" s="2">
        <v>126000000</v>
      </c>
      <c r="X30" s="2">
        <v>3</v>
      </c>
      <c r="Y30" s="2">
        <v>127000</v>
      </c>
      <c r="Z30" s="2">
        <v>7</v>
      </c>
    </row>
    <row r="31" spans="1:26" x14ac:dyDescent="0.25">
      <c r="A31" s="2">
        <v>42.269125592646041</v>
      </c>
      <c r="B31" s="2">
        <v>0</v>
      </c>
      <c r="C31" s="2">
        <v>7400</v>
      </c>
      <c r="D31" s="2">
        <v>0</v>
      </c>
      <c r="E31" s="2">
        <v>68.711556580000007</v>
      </c>
      <c r="F31" s="2">
        <v>0</v>
      </c>
      <c r="G31" s="2">
        <v>70.506440810000001</v>
      </c>
      <c r="H31" s="2">
        <v>0</v>
      </c>
      <c r="I31" s="2">
        <v>20.900000000000002</v>
      </c>
      <c r="J31" s="2">
        <v>0</v>
      </c>
      <c r="K31" s="2">
        <v>5500</v>
      </c>
      <c r="L31" s="2">
        <v>0</v>
      </c>
      <c r="M31" s="2">
        <v>70.740012850262417</v>
      </c>
      <c r="N31" s="2">
        <v>0</v>
      </c>
      <c r="O31" s="2">
        <v>72.588666988305164</v>
      </c>
      <c r="P31" s="2">
        <v>0</v>
      </c>
      <c r="Q31" s="2">
        <v>7200</v>
      </c>
      <c r="R31" s="2">
        <v>0</v>
      </c>
      <c r="S31" s="2">
        <v>262</v>
      </c>
      <c r="T31" s="2">
        <v>0</v>
      </c>
      <c r="U31" s="2">
        <v>129000000</v>
      </c>
      <c r="V31" s="2">
        <v>0</v>
      </c>
      <c r="W31" s="2">
        <v>126000000</v>
      </c>
      <c r="X31" s="2">
        <v>0</v>
      </c>
      <c r="Y31" s="2">
        <v>127000</v>
      </c>
      <c r="Z31" s="2">
        <v>0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IB90"/>
  <sheetViews>
    <sheetView workbookViewId="0"/>
  </sheetViews>
  <sheetFormatPr defaultRowHeight="15" x14ac:dyDescent="0.25"/>
  <cols>
    <col min="28" max="28" width="10" bestFit="1" customWidth="1"/>
    <col min="29" max="29" width="9.28515625" bestFit="1" customWidth="1"/>
    <col min="31" max="31" width="10" bestFit="1" customWidth="1"/>
    <col min="32" max="32" width="9.28515625" bestFit="1" customWidth="1"/>
    <col min="67" max="67" width="10" bestFit="1" customWidth="1"/>
    <col min="68" max="68" width="9.28515625" bestFit="1" customWidth="1"/>
    <col min="70" max="70" width="10" bestFit="1" customWidth="1"/>
    <col min="71" max="71" width="9.28515625" bestFit="1" customWidth="1"/>
    <col min="106" max="106" width="10" bestFit="1" customWidth="1"/>
    <col min="107" max="107" width="9.28515625" bestFit="1" customWidth="1"/>
    <col min="109" max="109" width="10" bestFit="1" customWidth="1"/>
    <col min="110" max="110" width="9.28515625" bestFit="1" customWidth="1"/>
    <col min="145" max="145" width="10" bestFit="1" customWidth="1"/>
    <col min="146" max="146" width="9.28515625" bestFit="1" customWidth="1"/>
    <col min="148" max="148" width="10" bestFit="1" customWidth="1"/>
    <col min="149" max="149" width="9.28515625" bestFit="1" customWidth="1"/>
    <col min="154" max="154" width="9.28515625" bestFit="1" customWidth="1"/>
    <col min="155" max="155" width="10" bestFit="1" customWidth="1"/>
    <col min="157" max="157" width="9.28515625" bestFit="1" customWidth="1"/>
    <col min="158" max="158" width="10" bestFit="1" customWidth="1"/>
    <col min="160" max="160" width="9.28515625" bestFit="1" customWidth="1"/>
    <col min="161" max="161" width="10" bestFit="1" customWidth="1"/>
    <col min="163" max="163" width="9.28515625" bestFit="1" customWidth="1"/>
    <col min="164" max="164" width="10" bestFit="1" customWidth="1"/>
    <col min="166" max="166" width="9.28515625" bestFit="1" customWidth="1"/>
    <col min="167" max="167" width="10" bestFit="1" customWidth="1"/>
    <col min="169" max="169" width="9.28515625" bestFit="1" customWidth="1"/>
    <col min="170" max="170" width="10" bestFit="1" customWidth="1"/>
    <col min="172" max="172" width="9.28515625" bestFit="1" customWidth="1"/>
    <col min="173" max="173" width="10" bestFit="1" customWidth="1"/>
    <col min="175" max="175" width="9.28515625" bestFit="1" customWidth="1"/>
    <col min="176" max="176" width="10" bestFit="1" customWidth="1"/>
    <col min="178" max="178" width="9.28515625" bestFit="1" customWidth="1"/>
    <col min="179" max="179" width="10" bestFit="1" customWidth="1"/>
    <col min="181" max="181" width="9.28515625" bestFit="1" customWidth="1"/>
    <col min="182" max="182" width="10" bestFit="1" customWidth="1"/>
    <col min="187" max="188" width="10" bestFit="1" customWidth="1"/>
    <col min="190" max="190" width="9.28515625" bestFit="1" customWidth="1"/>
    <col min="191" max="191" width="10" bestFit="1" customWidth="1"/>
    <col min="193" max="193" width="9.28515625" bestFit="1" customWidth="1"/>
    <col min="194" max="194" width="10" bestFit="1" customWidth="1"/>
    <col min="196" max="196" width="9.28515625" bestFit="1" customWidth="1"/>
    <col min="197" max="197" width="10" bestFit="1" customWidth="1"/>
    <col min="199" max="199" width="9.28515625" bestFit="1" customWidth="1"/>
    <col min="200" max="200" width="10" bestFit="1" customWidth="1"/>
    <col min="202" max="202" width="9.28515625" bestFit="1" customWidth="1"/>
    <col min="203" max="203" width="10" bestFit="1" customWidth="1"/>
    <col min="205" max="205" width="9.28515625" bestFit="1" customWidth="1"/>
    <col min="206" max="206" width="10" bestFit="1" customWidth="1"/>
    <col min="208" max="208" width="9.28515625" bestFit="1" customWidth="1"/>
    <col min="209" max="209" width="10" bestFit="1" customWidth="1"/>
    <col min="211" max="211" width="9.28515625" bestFit="1" customWidth="1"/>
    <col min="212" max="212" width="10" bestFit="1" customWidth="1"/>
    <col min="214" max="214" width="9.28515625" bestFit="1" customWidth="1"/>
    <col min="215" max="215" width="10" bestFit="1" customWidth="1"/>
    <col min="217" max="217" width="9.28515625" bestFit="1" customWidth="1"/>
    <col min="218" max="218" width="10" bestFit="1" customWidth="1"/>
    <col min="220" max="220" width="9.28515625" bestFit="1" customWidth="1"/>
    <col min="221" max="221" width="10" bestFit="1" customWidth="1"/>
    <col min="223" max="224" width="10" bestFit="1" customWidth="1"/>
    <col min="229" max="229" width="9.28515625" bestFit="1" customWidth="1"/>
    <col min="230" max="230" width="10" bestFit="1" customWidth="1"/>
  </cols>
  <sheetData>
    <row r="1" spans="1:236" x14ac:dyDescent="0.25">
      <c r="A1" s="2">
        <v>6830.1414139999997</v>
      </c>
      <c r="B1" s="2">
        <v>65.045265374410292</v>
      </c>
      <c r="D1" s="2">
        <v>63.222253559999999</v>
      </c>
      <c r="E1" s="2">
        <v>65.045265374410292</v>
      </c>
      <c r="G1" s="2">
        <v>65.038710399999999</v>
      </c>
      <c r="H1" s="2">
        <v>65.045265374410292</v>
      </c>
      <c r="J1" s="2">
        <v>19.879379828510793</v>
      </c>
      <c r="K1" s="2">
        <v>65.045265374410292</v>
      </c>
      <c r="M1" s="2">
        <v>4923.6868182858552</v>
      </c>
      <c r="N1" s="2">
        <v>65.045265374410292</v>
      </c>
      <c r="S1" s="2">
        <v>66.9140996937506</v>
      </c>
      <c r="T1" s="2">
        <v>65.045265374410292</v>
      </c>
      <c r="V1" s="2">
        <v>6638.7142836755593</v>
      </c>
      <c r="W1" s="2">
        <v>65.045265374410292</v>
      </c>
      <c r="Y1" s="2">
        <v>247.67808959635434</v>
      </c>
      <c r="Z1" s="2">
        <v>65.045265374410292</v>
      </c>
      <c r="AB1" s="2">
        <v>106940814.74509163</v>
      </c>
      <c r="AC1" s="2">
        <v>65.045265374410292</v>
      </c>
      <c r="AE1" s="2">
        <v>103954080.02627262</v>
      </c>
      <c r="AF1" s="2">
        <v>65.045265374410292</v>
      </c>
      <c r="AH1" s="2">
        <v>115198.59920375799</v>
      </c>
      <c r="AI1" s="2">
        <v>65.045265374410292</v>
      </c>
      <c r="AK1" s="2">
        <v>38.475371478825892</v>
      </c>
      <c r="AL1" s="2">
        <v>66.9140996937506</v>
      </c>
      <c r="AN1" s="2">
        <v>6830.1414139999997</v>
      </c>
      <c r="AO1" s="2">
        <v>66.9140996937506</v>
      </c>
      <c r="AQ1" s="2">
        <v>63.222253559999999</v>
      </c>
      <c r="AR1" s="2">
        <v>66.9140996937506</v>
      </c>
      <c r="AT1" s="2">
        <v>65.038710399999999</v>
      </c>
      <c r="AU1" s="2">
        <v>66.9140996937506</v>
      </c>
      <c r="AW1" s="2">
        <v>19.879379828510793</v>
      </c>
      <c r="AX1" s="2">
        <v>66.9140996937506</v>
      </c>
      <c r="AZ1" s="2">
        <v>4923.6868182858552</v>
      </c>
      <c r="BA1" s="2">
        <v>66.9140996937506</v>
      </c>
      <c r="BC1" s="2">
        <v>65.045265374410292</v>
      </c>
      <c r="BD1" s="2">
        <v>66.9140996937506</v>
      </c>
      <c r="BI1" s="2">
        <v>6638.7142836755593</v>
      </c>
      <c r="BJ1" s="2">
        <v>66.9140996937506</v>
      </c>
      <c r="BL1" s="2">
        <v>247.67808959635434</v>
      </c>
      <c r="BM1" s="2">
        <v>66.9140996937506</v>
      </c>
      <c r="BO1" s="2">
        <v>106940814.74509163</v>
      </c>
      <c r="BP1" s="2">
        <v>66.9140996937506</v>
      </c>
      <c r="BR1" s="2">
        <v>103954080.02627262</v>
      </c>
      <c r="BS1" s="2">
        <v>66.9140996937506</v>
      </c>
      <c r="BU1" s="2">
        <v>115198.59920375799</v>
      </c>
      <c r="BV1" s="2">
        <v>66.9140996937506</v>
      </c>
      <c r="BX1" s="2">
        <v>38.475371478825892</v>
      </c>
      <c r="BY1" s="2">
        <v>6638.7142836755593</v>
      </c>
      <c r="CA1" s="2">
        <v>6830.1414139999997</v>
      </c>
      <c r="CB1" s="2">
        <v>6638.7142836755593</v>
      </c>
      <c r="CD1" s="2">
        <v>63.222253559999999</v>
      </c>
      <c r="CE1" s="2">
        <v>6638.7142836755593</v>
      </c>
      <c r="CG1" s="2">
        <v>65.038710399999999</v>
      </c>
      <c r="CH1" s="2">
        <v>6638.7142836755593</v>
      </c>
      <c r="CJ1" s="2">
        <v>19.879379828510793</v>
      </c>
      <c r="CK1" s="2">
        <v>6638.7142836755593</v>
      </c>
      <c r="CM1" s="2">
        <v>4923.6868182858552</v>
      </c>
      <c r="CN1" s="2">
        <v>6638.7142836755593</v>
      </c>
      <c r="CP1" s="2">
        <v>65.045265374410292</v>
      </c>
      <c r="CQ1" s="2">
        <v>6638.7142836755593</v>
      </c>
      <c r="CS1" s="2">
        <v>66.9140996937506</v>
      </c>
      <c r="CT1" s="2">
        <v>6638.7142836755593</v>
      </c>
      <c r="CY1" s="2">
        <v>247.67808959635434</v>
      </c>
      <c r="CZ1" s="2">
        <v>6638.7142836755593</v>
      </c>
      <c r="DB1" s="2">
        <v>106940814.74509163</v>
      </c>
      <c r="DC1" s="2">
        <v>6638.7142836755593</v>
      </c>
      <c r="DE1" s="2">
        <v>103954080.02627262</v>
      </c>
      <c r="DF1" s="2">
        <v>6638.7142836755593</v>
      </c>
      <c r="DH1" s="2">
        <v>115198.59920375799</v>
      </c>
      <c r="DI1" s="2">
        <v>6638.7142836755593</v>
      </c>
      <c r="DK1" s="2">
        <v>38.475371478825892</v>
      </c>
      <c r="DL1" s="2">
        <v>247.67808959635434</v>
      </c>
      <c r="DN1" s="2">
        <v>6830.1414139999997</v>
      </c>
      <c r="DO1" s="2">
        <v>247.67808959635434</v>
      </c>
      <c r="DQ1" s="2">
        <v>63.222253559999999</v>
      </c>
      <c r="DR1" s="2">
        <v>247.67808959635434</v>
      </c>
      <c r="DT1" s="2">
        <v>65.038710399999999</v>
      </c>
      <c r="DU1" s="2">
        <v>247.67808959635434</v>
      </c>
      <c r="DW1" s="2">
        <v>19.879379828510793</v>
      </c>
      <c r="DX1" s="2">
        <v>247.67808959635434</v>
      </c>
      <c r="DZ1" s="2">
        <v>4923.6868182858552</v>
      </c>
      <c r="EA1" s="2">
        <v>247.67808959635434</v>
      </c>
      <c r="EC1" s="2">
        <v>65.045265374410292</v>
      </c>
      <c r="ED1" s="2">
        <v>247.67808959635434</v>
      </c>
      <c r="EF1" s="2">
        <v>66.9140996937506</v>
      </c>
      <c r="EG1" s="2">
        <v>247.67808959635434</v>
      </c>
      <c r="EI1" s="2">
        <v>6638.7142836755593</v>
      </c>
      <c r="EJ1" s="2">
        <v>247.67808959635434</v>
      </c>
      <c r="EO1" s="2">
        <v>106940814.74509163</v>
      </c>
      <c r="EP1" s="2">
        <v>247.67808959635434</v>
      </c>
      <c r="ER1" s="2">
        <v>103954080.02627262</v>
      </c>
      <c r="ES1" s="2">
        <v>247.67808959635434</v>
      </c>
      <c r="EU1" s="2">
        <v>115198.59920375799</v>
      </c>
      <c r="EV1" s="2">
        <v>247.67808959635434</v>
      </c>
      <c r="EX1" s="2">
        <v>38.475371478825892</v>
      </c>
      <c r="EY1" s="2">
        <v>106940814.74509163</v>
      </c>
      <c r="FA1" s="2">
        <v>6830.1414139999997</v>
      </c>
      <c r="FB1" s="2">
        <v>106940814.74509163</v>
      </c>
      <c r="FD1" s="2">
        <v>63.222253559999999</v>
      </c>
      <c r="FE1" s="2">
        <v>106940814.74509163</v>
      </c>
      <c r="FG1" s="2">
        <v>65.038710399999999</v>
      </c>
      <c r="FH1" s="2">
        <v>106940814.74509163</v>
      </c>
      <c r="FJ1" s="2">
        <v>19.879379828510793</v>
      </c>
      <c r="FK1" s="2">
        <v>106940814.74509163</v>
      </c>
      <c r="FM1" s="2">
        <v>4923.6868182858552</v>
      </c>
      <c r="FN1" s="2">
        <v>106940814.74509163</v>
      </c>
      <c r="FP1" s="2">
        <v>65.045265374410292</v>
      </c>
      <c r="FQ1" s="2">
        <v>106940814.74509163</v>
      </c>
      <c r="FS1" s="2">
        <v>66.9140996937506</v>
      </c>
      <c r="FT1" s="2">
        <v>106940814.74509163</v>
      </c>
      <c r="FV1" s="2">
        <v>6638.7142836755593</v>
      </c>
      <c r="FW1" s="2">
        <v>106940814.74509163</v>
      </c>
      <c r="FY1" s="2">
        <v>247.67808959635434</v>
      </c>
      <c r="FZ1" s="2">
        <v>106940814.74509163</v>
      </c>
      <c r="GE1" s="2">
        <v>103954080.02627262</v>
      </c>
      <c r="GF1" s="2">
        <v>106940814.74509163</v>
      </c>
      <c r="GH1" s="2">
        <v>115198.59920375799</v>
      </c>
      <c r="GI1" s="2">
        <v>106940814.74509163</v>
      </c>
      <c r="GK1" s="2">
        <v>38.475371478825892</v>
      </c>
      <c r="GL1" s="2">
        <v>103954080.02627262</v>
      </c>
      <c r="GN1" s="2">
        <v>6830.1414139999997</v>
      </c>
      <c r="GO1" s="2">
        <v>103954080.02627262</v>
      </c>
      <c r="GQ1" s="2">
        <v>63.222253559999999</v>
      </c>
      <c r="GR1" s="2">
        <v>103954080.02627262</v>
      </c>
      <c r="GT1" s="2">
        <v>65.038710399999999</v>
      </c>
      <c r="GU1" s="2">
        <v>103954080.02627262</v>
      </c>
      <c r="GW1" s="2">
        <v>19.879379828510793</v>
      </c>
      <c r="GX1" s="2">
        <v>103954080.02627262</v>
      </c>
      <c r="GZ1" s="2">
        <v>4923.6868182858552</v>
      </c>
      <c r="HA1" s="2">
        <v>103954080.02627262</v>
      </c>
      <c r="HC1" s="2">
        <v>65.045265374410292</v>
      </c>
      <c r="HD1" s="2">
        <v>103954080.02627262</v>
      </c>
      <c r="HF1" s="2">
        <v>66.9140996937506</v>
      </c>
      <c r="HG1" s="2">
        <v>103954080.02627262</v>
      </c>
      <c r="HI1" s="2">
        <v>6638.7142836755593</v>
      </c>
      <c r="HJ1" s="2">
        <v>103954080.02627262</v>
      </c>
      <c r="HL1" s="2">
        <v>247.67808959635434</v>
      </c>
      <c r="HM1" s="2">
        <v>103954080.02627262</v>
      </c>
      <c r="HO1" s="2">
        <v>106940814.74509163</v>
      </c>
      <c r="HP1" s="2">
        <v>103954080.02627262</v>
      </c>
      <c r="HU1" s="2">
        <v>115198.59920375799</v>
      </c>
      <c r="HV1" s="2">
        <v>103954080.02627262</v>
      </c>
      <c r="HX1" s="2">
        <v>38.475371478825892</v>
      </c>
      <c r="HY1" s="2">
        <v>115198.59920375799</v>
      </c>
      <c r="IA1" s="2">
        <v>6830.1414139999997</v>
      </c>
      <c r="IB1" s="2">
        <v>115198.59920375799</v>
      </c>
    </row>
    <row r="2" spans="1:236" x14ac:dyDescent="0.25">
      <c r="A2" s="2">
        <v>6378.7090459999999</v>
      </c>
      <c r="B2" s="2">
        <v>62.61257362341729</v>
      </c>
      <c r="D2" s="2">
        <v>60.664511249999997</v>
      </c>
      <c r="E2" s="2">
        <v>62.61257362341729</v>
      </c>
      <c r="G2" s="2">
        <v>62.688524430000001</v>
      </c>
      <c r="H2" s="2">
        <v>62.61257362341729</v>
      </c>
      <c r="J2" s="2">
        <v>19.087328327425677</v>
      </c>
      <c r="K2" s="2">
        <v>62.61257362341729</v>
      </c>
      <c r="M2" s="2">
        <v>4539.2149028850436</v>
      </c>
      <c r="N2" s="2">
        <v>62.61257362341729</v>
      </c>
      <c r="S2" s="2">
        <v>64.701582034368883</v>
      </c>
      <c r="T2" s="2">
        <v>62.61257362341729</v>
      </c>
      <c r="V2" s="2">
        <v>6180.2485393575816</v>
      </c>
      <c r="W2" s="2">
        <v>62.61257362341729</v>
      </c>
      <c r="Y2" s="2">
        <v>237.81300478615759</v>
      </c>
      <c r="Z2" s="2">
        <v>62.61257362341729</v>
      </c>
      <c r="AB2" s="2">
        <v>92136049.767827183</v>
      </c>
      <c r="AC2" s="2">
        <v>62.61257362341729</v>
      </c>
      <c r="AE2" s="2">
        <v>89161269.602257118</v>
      </c>
      <c r="AF2" s="2">
        <v>62.61257362341729</v>
      </c>
      <c r="AH2" s="2">
        <v>105256.10302088628</v>
      </c>
      <c r="AI2" s="2">
        <v>62.61257362341729</v>
      </c>
      <c r="AK2" s="2">
        <v>34.156839900132354</v>
      </c>
      <c r="AL2" s="2">
        <v>64.701582034368883</v>
      </c>
      <c r="AN2" s="2">
        <v>6378.7090459999999</v>
      </c>
      <c r="AO2" s="2">
        <v>64.701582034368883</v>
      </c>
      <c r="AQ2" s="2">
        <v>60.664511249999997</v>
      </c>
      <c r="AR2" s="2">
        <v>64.701582034368883</v>
      </c>
      <c r="AT2" s="2">
        <v>62.688524430000001</v>
      </c>
      <c r="AU2" s="2">
        <v>64.701582034368883</v>
      </c>
      <c r="AW2" s="2">
        <v>19.087328327425677</v>
      </c>
      <c r="AX2" s="2">
        <v>64.701582034368883</v>
      </c>
      <c r="AZ2" s="2">
        <v>4539.2149028850436</v>
      </c>
      <c r="BA2" s="2">
        <v>64.701582034368883</v>
      </c>
      <c r="BC2" s="2">
        <v>62.61257362341729</v>
      </c>
      <c r="BD2" s="2">
        <v>64.701582034368883</v>
      </c>
      <c r="BI2" s="2">
        <v>6180.2485393575816</v>
      </c>
      <c r="BJ2" s="2">
        <v>64.701582034368883</v>
      </c>
      <c r="BL2" s="2">
        <v>237.81300478615759</v>
      </c>
      <c r="BM2" s="2">
        <v>64.701582034368883</v>
      </c>
      <c r="BO2" s="2">
        <v>92136049.767827183</v>
      </c>
      <c r="BP2" s="2">
        <v>64.701582034368883</v>
      </c>
      <c r="BR2" s="2">
        <v>89161269.602257118</v>
      </c>
      <c r="BS2" s="2">
        <v>64.701582034368883</v>
      </c>
      <c r="BU2" s="2">
        <v>105256.10302088628</v>
      </c>
      <c r="BV2" s="2">
        <v>64.701582034368883</v>
      </c>
      <c r="BX2" s="2">
        <v>34.156839900132354</v>
      </c>
      <c r="BY2" s="2">
        <v>6180.2485393575816</v>
      </c>
      <c r="CA2" s="2">
        <v>6378.7090459999999</v>
      </c>
      <c r="CB2" s="2">
        <v>6180.2485393575816</v>
      </c>
      <c r="CD2" s="2">
        <v>60.664511249999997</v>
      </c>
      <c r="CE2" s="2">
        <v>6180.2485393575816</v>
      </c>
      <c r="CG2" s="2">
        <v>62.688524430000001</v>
      </c>
      <c r="CH2" s="2">
        <v>6180.2485393575816</v>
      </c>
      <c r="CJ2" s="2">
        <v>19.087328327425677</v>
      </c>
      <c r="CK2" s="2">
        <v>6180.2485393575816</v>
      </c>
      <c r="CM2" s="2">
        <v>4539.2149028850436</v>
      </c>
      <c r="CN2" s="2">
        <v>6180.2485393575816</v>
      </c>
      <c r="CP2" s="2">
        <v>62.61257362341729</v>
      </c>
      <c r="CQ2" s="2">
        <v>6180.2485393575816</v>
      </c>
      <c r="CS2" s="2">
        <v>64.701582034368883</v>
      </c>
      <c r="CT2" s="2">
        <v>6180.2485393575816</v>
      </c>
      <c r="CY2" s="2">
        <v>237.81300478615759</v>
      </c>
      <c r="CZ2" s="2">
        <v>6180.2485393575816</v>
      </c>
      <c r="DB2" s="2">
        <v>92136049.767827183</v>
      </c>
      <c r="DC2" s="2">
        <v>6180.2485393575816</v>
      </c>
      <c r="DE2" s="2">
        <v>89161269.602257118</v>
      </c>
      <c r="DF2" s="2">
        <v>6180.2485393575816</v>
      </c>
      <c r="DH2" s="2">
        <v>105256.10302088628</v>
      </c>
      <c r="DI2" s="2">
        <v>6180.2485393575816</v>
      </c>
      <c r="DK2" s="2">
        <v>34.156839900132354</v>
      </c>
      <c r="DL2" s="2">
        <v>237.81300478615759</v>
      </c>
      <c r="DN2" s="2">
        <v>6378.7090459999999</v>
      </c>
      <c r="DO2" s="2">
        <v>237.81300478615759</v>
      </c>
      <c r="DQ2" s="2">
        <v>60.664511249999997</v>
      </c>
      <c r="DR2" s="2">
        <v>237.81300478615759</v>
      </c>
      <c r="DT2" s="2">
        <v>62.688524430000001</v>
      </c>
      <c r="DU2" s="2">
        <v>237.81300478615759</v>
      </c>
      <c r="DW2" s="2">
        <v>19.087328327425677</v>
      </c>
      <c r="DX2" s="2">
        <v>237.81300478615759</v>
      </c>
      <c r="DZ2" s="2">
        <v>4539.2149028850436</v>
      </c>
      <c r="EA2" s="2">
        <v>237.81300478615759</v>
      </c>
      <c r="EC2" s="2">
        <v>62.61257362341729</v>
      </c>
      <c r="ED2" s="2">
        <v>237.81300478615759</v>
      </c>
      <c r="EF2" s="2">
        <v>64.701582034368883</v>
      </c>
      <c r="EG2" s="2">
        <v>237.81300478615759</v>
      </c>
      <c r="EI2" s="2">
        <v>6180.2485393575816</v>
      </c>
      <c r="EJ2" s="2">
        <v>237.81300478615759</v>
      </c>
      <c r="EO2" s="2">
        <v>92136049.767827183</v>
      </c>
      <c r="EP2" s="2">
        <v>237.81300478615759</v>
      </c>
      <c r="ER2" s="2">
        <v>89161269.602257118</v>
      </c>
      <c r="ES2" s="2">
        <v>237.81300478615759</v>
      </c>
      <c r="EU2" s="2">
        <v>105256.10302088628</v>
      </c>
      <c r="EV2" s="2">
        <v>237.81300478615759</v>
      </c>
      <c r="EX2" s="2">
        <v>34.156839900132354</v>
      </c>
      <c r="EY2" s="2">
        <v>92136049.767827183</v>
      </c>
      <c r="FA2" s="2">
        <v>6378.7090459999999</v>
      </c>
      <c r="FB2" s="2">
        <v>92136049.767827183</v>
      </c>
      <c r="FD2" s="2">
        <v>60.664511249999997</v>
      </c>
      <c r="FE2" s="2">
        <v>92136049.767827183</v>
      </c>
      <c r="FG2" s="2">
        <v>62.688524430000001</v>
      </c>
      <c r="FH2" s="2">
        <v>92136049.767827183</v>
      </c>
      <c r="FJ2" s="2">
        <v>19.087328327425677</v>
      </c>
      <c r="FK2" s="2">
        <v>92136049.767827183</v>
      </c>
      <c r="FM2" s="2">
        <v>4539.2149028850436</v>
      </c>
      <c r="FN2" s="2">
        <v>92136049.767827183</v>
      </c>
      <c r="FP2" s="2">
        <v>62.61257362341729</v>
      </c>
      <c r="FQ2" s="2">
        <v>92136049.767827183</v>
      </c>
      <c r="FS2" s="2">
        <v>64.701582034368883</v>
      </c>
      <c r="FT2" s="2">
        <v>92136049.767827183</v>
      </c>
      <c r="FV2" s="2">
        <v>6180.2485393575816</v>
      </c>
      <c r="FW2" s="2">
        <v>92136049.767827183</v>
      </c>
      <c r="FY2" s="2">
        <v>237.81300478615759</v>
      </c>
      <c r="FZ2" s="2">
        <v>92136049.767827183</v>
      </c>
      <c r="GE2" s="2">
        <v>89161269.602257118</v>
      </c>
      <c r="GF2" s="2">
        <v>92136049.767827183</v>
      </c>
      <c r="GH2" s="2">
        <v>105256.10302088628</v>
      </c>
      <c r="GI2" s="2">
        <v>92136049.767827183</v>
      </c>
      <c r="GK2" s="2">
        <v>34.156839900132354</v>
      </c>
      <c r="GL2" s="2">
        <v>89161269.602257118</v>
      </c>
      <c r="GN2" s="2">
        <v>6378.7090459999999</v>
      </c>
      <c r="GO2" s="2">
        <v>89161269.602257118</v>
      </c>
      <c r="GQ2" s="2">
        <v>60.664511249999997</v>
      </c>
      <c r="GR2" s="2">
        <v>89161269.602257118</v>
      </c>
      <c r="GT2" s="2">
        <v>62.688524430000001</v>
      </c>
      <c r="GU2" s="2">
        <v>89161269.602257118</v>
      </c>
      <c r="GW2" s="2">
        <v>19.087328327425677</v>
      </c>
      <c r="GX2" s="2">
        <v>89161269.602257118</v>
      </c>
      <c r="GZ2" s="2">
        <v>4539.2149028850436</v>
      </c>
      <c r="HA2" s="2">
        <v>89161269.602257118</v>
      </c>
      <c r="HC2" s="2">
        <v>62.61257362341729</v>
      </c>
      <c r="HD2" s="2">
        <v>89161269.602257118</v>
      </c>
      <c r="HF2" s="2">
        <v>64.701582034368883</v>
      </c>
      <c r="HG2" s="2">
        <v>89161269.602257118</v>
      </c>
      <c r="HI2" s="2">
        <v>6180.2485393575816</v>
      </c>
      <c r="HJ2" s="2">
        <v>89161269.602257118</v>
      </c>
      <c r="HL2" s="2">
        <v>237.81300478615759</v>
      </c>
      <c r="HM2" s="2">
        <v>89161269.602257118</v>
      </c>
      <c r="HO2" s="2">
        <v>92136049.767827183</v>
      </c>
      <c r="HP2" s="2">
        <v>89161269.602257118</v>
      </c>
      <c r="HU2" s="2">
        <v>105256.10302088628</v>
      </c>
      <c r="HV2" s="2">
        <v>89161269.602257118</v>
      </c>
      <c r="HX2" s="2">
        <v>34.156839900132354</v>
      </c>
      <c r="HY2" s="2">
        <v>105256.10302088628</v>
      </c>
      <c r="IA2" s="2">
        <v>6378.7090459999999</v>
      </c>
      <c r="IB2" s="2">
        <v>105256.10302088628</v>
      </c>
    </row>
    <row r="3" spans="1:236" x14ac:dyDescent="0.25">
      <c r="A3" s="2">
        <v>6807.0503779999999</v>
      </c>
      <c r="B3" s="2">
        <v>65.735402446391703</v>
      </c>
      <c r="D3" s="2">
        <v>63.771246830000003</v>
      </c>
      <c r="E3" s="2">
        <v>65.735402446391703</v>
      </c>
      <c r="G3" s="2">
        <v>65.729628109999993</v>
      </c>
      <c r="H3" s="2">
        <v>65.735402446391703</v>
      </c>
      <c r="J3" s="2">
        <v>19.956107179332356</v>
      </c>
      <c r="K3" s="2">
        <v>65.735402446391703</v>
      </c>
      <c r="M3" s="2">
        <v>4964.0833242881226</v>
      </c>
      <c r="N3" s="2">
        <v>65.735402446391703</v>
      </c>
      <c r="S3" s="2">
        <v>67.754101907097848</v>
      </c>
      <c r="T3" s="2">
        <v>65.735402446391703</v>
      </c>
      <c r="V3" s="2">
        <v>6603.6575982583145</v>
      </c>
      <c r="W3" s="2">
        <v>65.735402446391703</v>
      </c>
      <c r="Y3" s="2">
        <v>248.75008335439293</v>
      </c>
      <c r="Z3" s="2">
        <v>65.735402446391703</v>
      </c>
      <c r="AB3" s="2">
        <v>107971455.75767045</v>
      </c>
      <c r="AC3" s="2">
        <v>65.735402446391703</v>
      </c>
      <c r="AE3" s="2">
        <v>104754500.42397673</v>
      </c>
      <c r="AF3" s="2">
        <v>65.735402446391703</v>
      </c>
      <c r="AH3" s="2">
        <v>114684.7925911175</v>
      </c>
      <c r="AI3" s="2">
        <v>65.735402446391703</v>
      </c>
      <c r="AK3" s="2">
        <v>37.460463826606791</v>
      </c>
      <c r="AL3" s="2">
        <v>67.754101907097848</v>
      </c>
      <c r="AN3" s="2">
        <v>6807.0503779999999</v>
      </c>
      <c r="AO3" s="2">
        <v>67.754101907097848</v>
      </c>
      <c r="AQ3" s="2">
        <v>63.771246830000003</v>
      </c>
      <c r="AR3" s="2">
        <v>67.754101907097848</v>
      </c>
      <c r="AT3" s="2">
        <v>65.729628109999993</v>
      </c>
      <c r="AU3" s="2">
        <v>67.754101907097848</v>
      </c>
      <c r="AW3" s="2">
        <v>19.956107179332356</v>
      </c>
      <c r="AX3" s="2">
        <v>67.754101907097848</v>
      </c>
      <c r="AZ3" s="2">
        <v>4964.0833242881226</v>
      </c>
      <c r="BA3" s="2">
        <v>67.754101907097848</v>
      </c>
      <c r="BC3" s="2">
        <v>65.735402446391703</v>
      </c>
      <c r="BD3" s="2">
        <v>67.754101907097848</v>
      </c>
      <c r="BI3" s="2">
        <v>6603.6575982583145</v>
      </c>
      <c r="BJ3" s="2">
        <v>67.754101907097848</v>
      </c>
      <c r="BL3" s="2">
        <v>248.75008335439293</v>
      </c>
      <c r="BM3" s="2">
        <v>67.754101907097848</v>
      </c>
      <c r="BO3" s="2">
        <v>107971455.75767045</v>
      </c>
      <c r="BP3" s="2">
        <v>67.754101907097848</v>
      </c>
      <c r="BR3" s="2">
        <v>104754500.42397673</v>
      </c>
      <c r="BS3" s="2">
        <v>67.754101907097848</v>
      </c>
      <c r="BU3" s="2">
        <v>114684.7925911175</v>
      </c>
      <c r="BV3" s="2">
        <v>67.754101907097848</v>
      </c>
      <c r="BX3" s="2">
        <v>37.460463826606791</v>
      </c>
      <c r="BY3" s="2">
        <v>6603.6575982583145</v>
      </c>
      <c r="CA3" s="2">
        <v>6807.0503779999999</v>
      </c>
      <c r="CB3" s="2">
        <v>6603.6575982583145</v>
      </c>
      <c r="CD3" s="2">
        <v>63.771246830000003</v>
      </c>
      <c r="CE3" s="2">
        <v>6603.6575982583145</v>
      </c>
      <c r="CG3" s="2">
        <v>65.729628109999993</v>
      </c>
      <c r="CH3" s="2">
        <v>6603.6575982583145</v>
      </c>
      <c r="CJ3" s="2">
        <v>19.956107179332356</v>
      </c>
      <c r="CK3" s="2">
        <v>6603.6575982583145</v>
      </c>
      <c r="CM3" s="2">
        <v>4964.0833242881226</v>
      </c>
      <c r="CN3" s="2">
        <v>6603.6575982583145</v>
      </c>
      <c r="CP3" s="2">
        <v>65.735402446391703</v>
      </c>
      <c r="CQ3" s="2">
        <v>6603.6575982583145</v>
      </c>
      <c r="CS3" s="2">
        <v>67.754101907097848</v>
      </c>
      <c r="CT3" s="2">
        <v>6603.6575982583145</v>
      </c>
      <c r="CY3" s="2">
        <v>248.75008335439293</v>
      </c>
      <c r="CZ3" s="2">
        <v>6603.6575982583145</v>
      </c>
      <c r="DB3" s="2">
        <v>107971455.75767045</v>
      </c>
      <c r="DC3" s="2">
        <v>6603.6575982583145</v>
      </c>
      <c r="DE3" s="2">
        <v>104754500.42397673</v>
      </c>
      <c r="DF3" s="2">
        <v>6603.6575982583145</v>
      </c>
      <c r="DH3" s="2">
        <v>114684.7925911175</v>
      </c>
      <c r="DI3" s="2">
        <v>6603.6575982583145</v>
      </c>
      <c r="DK3" s="2">
        <v>37.460463826606791</v>
      </c>
      <c r="DL3" s="2">
        <v>248.75008335439293</v>
      </c>
      <c r="DN3" s="2">
        <v>6807.0503779999999</v>
      </c>
      <c r="DO3" s="2">
        <v>248.75008335439293</v>
      </c>
      <c r="DQ3" s="2">
        <v>63.771246830000003</v>
      </c>
      <c r="DR3" s="2">
        <v>248.75008335439293</v>
      </c>
      <c r="DT3" s="2">
        <v>65.729628109999993</v>
      </c>
      <c r="DU3" s="2">
        <v>248.75008335439293</v>
      </c>
      <c r="DW3" s="2">
        <v>19.956107179332356</v>
      </c>
      <c r="DX3" s="2">
        <v>248.75008335439293</v>
      </c>
      <c r="DZ3" s="2">
        <v>4964.0833242881226</v>
      </c>
      <c r="EA3" s="2">
        <v>248.75008335439293</v>
      </c>
      <c r="EC3" s="2">
        <v>65.735402446391703</v>
      </c>
      <c r="ED3" s="2">
        <v>248.75008335439293</v>
      </c>
      <c r="EF3" s="2">
        <v>67.754101907097848</v>
      </c>
      <c r="EG3" s="2">
        <v>248.75008335439293</v>
      </c>
      <c r="EI3" s="2">
        <v>6603.6575982583145</v>
      </c>
      <c r="EJ3" s="2">
        <v>248.75008335439293</v>
      </c>
      <c r="EO3" s="2">
        <v>107971455.75767045</v>
      </c>
      <c r="EP3" s="2">
        <v>248.75008335439293</v>
      </c>
      <c r="ER3" s="2">
        <v>104754500.42397673</v>
      </c>
      <c r="ES3" s="2">
        <v>248.75008335439293</v>
      </c>
      <c r="EU3" s="2">
        <v>114684.7925911175</v>
      </c>
      <c r="EV3" s="2">
        <v>248.75008335439293</v>
      </c>
      <c r="EX3" s="2">
        <v>37.460463826606791</v>
      </c>
      <c r="EY3" s="2">
        <v>107971455.75767045</v>
      </c>
      <c r="FA3" s="2">
        <v>6807.0503779999999</v>
      </c>
      <c r="FB3" s="2">
        <v>107971455.75767045</v>
      </c>
      <c r="FD3" s="2">
        <v>63.771246830000003</v>
      </c>
      <c r="FE3" s="2">
        <v>107971455.75767045</v>
      </c>
      <c r="FG3" s="2">
        <v>65.729628109999993</v>
      </c>
      <c r="FH3" s="2">
        <v>107971455.75767045</v>
      </c>
      <c r="FJ3" s="2">
        <v>19.956107179332356</v>
      </c>
      <c r="FK3" s="2">
        <v>107971455.75767045</v>
      </c>
      <c r="FM3" s="2">
        <v>4964.0833242881226</v>
      </c>
      <c r="FN3" s="2">
        <v>107971455.75767045</v>
      </c>
      <c r="FP3" s="2">
        <v>65.735402446391703</v>
      </c>
      <c r="FQ3" s="2">
        <v>107971455.75767045</v>
      </c>
      <c r="FS3" s="2">
        <v>67.754101907097848</v>
      </c>
      <c r="FT3" s="2">
        <v>107971455.75767045</v>
      </c>
      <c r="FV3" s="2">
        <v>6603.6575982583145</v>
      </c>
      <c r="FW3" s="2">
        <v>107971455.75767045</v>
      </c>
      <c r="FY3" s="2">
        <v>248.75008335439293</v>
      </c>
      <c r="FZ3" s="2">
        <v>107971455.75767045</v>
      </c>
      <c r="GE3" s="2">
        <v>104754500.42397673</v>
      </c>
      <c r="GF3" s="2">
        <v>107971455.75767045</v>
      </c>
      <c r="GH3" s="2">
        <v>114684.7925911175</v>
      </c>
      <c r="GI3" s="2">
        <v>107971455.75767045</v>
      </c>
      <c r="GK3" s="2">
        <v>37.460463826606791</v>
      </c>
      <c r="GL3" s="2">
        <v>104754500.42397673</v>
      </c>
      <c r="GN3" s="2">
        <v>6807.0503779999999</v>
      </c>
      <c r="GO3" s="2">
        <v>104754500.42397673</v>
      </c>
      <c r="GQ3" s="2">
        <v>63.771246830000003</v>
      </c>
      <c r="GR3" s="2">
        <v>104754500.42397673</v>
      </c>
      <c r="GT3" s="2">
        <v>65.729628109999993</v>
      </c>
      <c r="GU3" s="2">
        <v>104754500.42397673</v>
      </c>
      <c r="GW3" s="2">
        <v>19.956107179332356</v>
      </c>
      <c r="GX3" s="2">
        <v>104754500.42397673</v>
      </c>
      <c r="GZ3" s="2">
        <v>4964.0833242881226</v>
      </c>
      <c r="HA3" s="2">
        <v>104754500.42397673</v>
      </c>
      <c r="HC3" s="2">
        <v>65.735402446391703</v>
      </c>
      <c r="HD3" s="2">
        <v>104754500.42397673</v>
      </c>
      <c r="HF3" s="2">
        <v>67.754101907097848</v>
      </c>
      <c r="HG3" s="2">
        <v>104754500.42397673</v>
      </c>
      <c r="HI3" s="2">
        <v>6603.6575982583145</v>
      </c>
      <c r="HJ3" s="2">
        <v>104754500.42397673</v>
      </c>
      <c r="HL3" s="2">
        <v>248.75008335439293</v>
      </c>
      <c r="HM3" s="2">
        <v>104754500.42397673</v>
      </c>
      <c r="HO3" s="2">
        <v>107971455.75767045</v>
      </c>
      <c r="HP3" s="2">
        <v>104754500.42397673</v>
      </c>
      <c r="HU3" s="2">
        <v>114684.7925911175</v>
      </c>
      <c r="HV3" s="2">
        <v>104754500.42397673</v>
      </c>
      <c r="HX3" s="2">
        <v>37.460463826606791</v>
      </c>
      <c r="HY3" s="2">
        <v>114684.7925911175</v>
      </c>
      <c r="IA3" s="2">
        <v>6807.0503779999999</v>
      </c>
      <c r="IB3" s="2">
        <v>114684.7925911175</v>
      </c>
    </row>
    <row r="4" spans="1:236" x14ac:dyDescent="0.25">
      <c r="A4" s="2">
        <v>6572.753659</v>
      </c>
      <c r="B4" s="2">
        <v>64.613850576106046</v>
      </c>
      <c r="D4" s="2">
        <v>62.59312173</v>
      </c>
      <c r="E4" s="2">
        <v>64.613850576106046</v>
      </c>
      <c r="G4" s="2">
        <v>64.339535339999998</v>
      </c>
      <c r="H4" s="2">
        <v>64.613850576106046</v>
      </c>
      <c r="J4" s="2">
        <v>19.614073823622878</v>
      </c>
      <c r="K4" s="2">
        <v>64.613850576106046</v>
      </c>
      <c r="M4" s="2">
        <v>4784.3687844780288</v>
      </c>
      <c r="N4" s="2">
        <v>64.613850576106046</v>
      </c>
      <c r="S4" s="2">
        <v>66.416644635928975</v>
      </c>
      <c r="T4" s="2">
        <v>64.613850576106046</v>
      </c>
      <c r="V4" s="2">
        <v>6367.1978408794512</v>
      </c>
      <c r="W4" s="2">
        <v>64.613850576106046</v>
      </c>
      <c r="Y4" s="2">
        <v>243.92529708518845</v>
      </c>
      <c r="Z4" s="2">
        <v>64.613850576106046</v>
      </c>
      <c r="AB4" s="2">
        <v>99927059.33539708</v>
      </c>
      <c r="AC4" s="2">
        <v>64.613850576106046</v>
      </c>
      <c r="AE4" s="2">
        <v>97214668.338035941</v>
      </c>
      <c r="AF4" s="2">
        <v>64.613850576106046</v>
      </c>
      <c r="AH4" s="2">
        <v>109503.12403166143</v>
      </c>
      <c r="AI4" s="2">
        <v>64.613850576106046</v>
      </c>
      <c r="AK4" s="2">
        <v>35.993076699690278</v>
      </c>
      <c r="AL4" s="2">
        <v>66.416644635928975</v>
      </c>
      <c r="AN4" s="2">
        <v>6572.753659</v>
      </c>
      <c r="AO4" s="2">
        <v>66.416644635928975</v>
      </c>
      <c r="AQ4" s="2">
        <v>62.59312173</v>
      </c>
      <c r="AR4" s="2">
        <v>66.416644635928975</v>
      </c>
      <c r="AT4" s="2">
        <v>64.339535339999998</v>
      </c>
      <c r="AU4" s="2">
        <v>66.416644635928975</v>
      </c>
      <c r="AW4" s="2">
        <v>19.614073823622878</v>
      </c>
      <c r="AX4" s="2">
        <v>66.416644635928975</v>
      </c>
      <c r="AZ4" s="2">
        <v>4784.3687844780288</v>
      </c>
      <c r="BA4" s="2">
        <v>66.416644635928975</v>
      </c>
      <c r="BC4" s="2">
        <v>64.613850576106046</v>
      </c>
      <c r="BD4" s="2">
        <v>66.416644635928975</v>
      </c>
      <c r="BI4" s="2">
        <v>6367.1978408794512</v>
      </c>
      <c r="BJ4" s="2">
        <v>66.416644635928975</v>
      </c>
      <c r="BL4" s="2">
        <v>243.92529708518845</v>
      </c>
      <c r="BM4" s="2">
        <v>66.416644635928975</v>
      </c>
      <c r="BO4" s="2">
        <v>99927059.33539708</v>
      </c>
      <c r="BP4" s="2">
        <v>66.416644635928975</v>
      </c>
      <c r="BR4" s="2">
        <v>97214668.338035941</v>
      </c>
      <c r="BS4" s="2">
        <v>66.416644635928975</v>
      </c>
      <c r="BU4" s="2">
        <v>109503.12403166143</v>
      </c>
      <c r="BV4" s="2">
        <v>66.416644635928975</v>
      </c>
      <c r="BX4" s="2">
        <v>35.993076699690278</v>
      </c>
      <c r="BY4" s="2">
        <v>6367.1978408794512</v>
      </c>
      <c r="CA4" s="2">
        <v>6572.753659</v>
      </c>
      <c r="CB4" s="2">
        <v>6367.1978408794512</v>
      </c>
      <c r="CD4" s="2">
        <v>62.59312173</v>
      </c>
      <c r="CE4" s="2">
        <v>6367.1978408794512</v>
      </c>
      <c r="CG4" s="2">
        <v>64.339535339999998</v>
      </c>
      <c r="CH4" s="2">
        <v>6367.1978408794512</v>
      </c>
      <c r="CJ4" s="2">
        <v>19.614073823622878</v>
      </c>
      <c r="CK4" s="2">
        <v>6367.1978408794512</v>
      </c>
      <c r="CM4" s="2">
        <v>4784.3687844780288</v>
      </c>
      <c r="CN4" s="2">
        <v>6367.1978408794512</v>
      </c>
      <c r="CP4" s="2">
        <v>64.613850576106046</v>
      </c>
      <c r="CQ4" s="2">
        <v>6367.1978408794512</v>
      </c>
      <c r="CS4" s="2">
        <v>66.416644635928975</v>
      </c>
      <c r="CT4" s="2">
        <v>6367.1978408794512</v>
      </c>
      <c r="CY4" s="2">
        <v>243.92529708518845</v>
      </c>
      <c r="CZ4" s="2">
        <v>6367.1978408794512</v>
      </c>
      <c r="DB4" s="2">
        <v>99927059.33539708</v>
      </c>
      <c r="DC4" s="2">
        <v>6367.1978408794512</v>
      </c>
      <c r="DE4" s="2">
        <v>97214668.338035941</v>
      </c>
      <c r="DF4" s="2">
        <v>6367.1978408794512</v>
      </c>
      <c r="DH4" s="2">
        <v>109503.12403166143</v>
      </c>
      <c r="DI4" s="2">
        <v>6367.1978408794512</v>
      </c>
      <c r="DK4" s="2">
        <v>35.993076699690278</v>
      </c>
      <c r="DL4" s="2">
        <v>243.92529708518845</v>
      </c>
      <c r="DN4" s="2">
        <v>6572.753659</v>
      </c>
      <c r="DO4" s="2">
        <v>243.92529708518845</v>
      </c>
      <c r="DQ4" s="2">
        <v>62.59312173</v>
      </c>
      <c r="DR4" s="2">
        <v>243.92529708518845</v>
      </c>
      <c r="DT4" s="2">
        <v>64.339535339999998</v>
      </c>
      <c r="DU4" s="2">
        <v>243.92529708518845</v>
      </c>
      <c r="DW4" s="2">
        <v>19.614073823622878</v>
      </c>
      <c r="DX4" s="2">
        <v>243.92529708518845</v>
      </c>
      <c r="DZ4" s="2">
        <v>4784.3687844780288</v>
      </c>
      <c r="EA4" s="2">
        <v>243.92529708518845</v>
      </c>
      <c r="EC4" s="2">
        <v>64.613850576106046</v>
      </c>
      <c r="ED4" s="2">
        <v>243.92529708518845</v>
      </c>
      <c r="EF4" s="2">
        <v>66.416644635928975</v>
      </c>
      <c r="EG4" s="2">
        <v>243.92529708518845</v>
      </c>
      <c r="EI4" s="2">
        <v>6367.1978408794512</v>
      </c>
      <c r="EJ4" s="2">
        <v>243.92529708518845</v>
      </c>
      <c r="EO4" s="2">
        <v>99927059.33539708</v>
      </c>
      <c r="EP4" s="2">
        <v>243.92529708518845</v>
      </c>
      <c r="ER4" s="2">
        <v>97214668.338035941</v>
      </c>
      <c r="ES4" s="2">
        <v>243.92529708518845</v>
      </c>
      <c r="EU4" s="2">
        <v>109503.12403166143</v>
      </c>
      <c r="EV4" s="2">
        <v>243.92529708518845</v>
      </c>
      <c r="EX4" s="2">
        <v>35.993076699690278</v>
      </c>
      <c r="EY4" s="2">
        <v>99927059.33539708</v>
      </c>
      <c r="FA4" s="2">
        <v>6572.753659</v>
      </c>
      <c r="FB4" s="2">
        <v>99927059.33539708</v>
      </c>
      <c r="FD4" s="2">
        <v>62.59312173</v>
      </c>
      <c r="FE4" s="2">
        <v>99927059.33539708</v>
      </c>
      <c r="FG4" s="2">
        <v>64.339535339999998</v>
      </c>
      <c r="FH4" s="2">
        <v>99927059.33539708</v>
      </c>
      <c r="FJ4" s="2">
        <v>19.614073823622878</v>
      </c>
      <c r="FK4" s="2">
        <v>99927059.33539708</v>
      </c>
      <c r="FM4" s="2">
        <v>4784.3687844780288</v>
      </c>
      <c r="FN4" s="2">
        <v>99927059.33539708</v>
      </c>
      <c r="FP4" s="2">
        <v>64.613850576106046</v>
      </c>
      <c r="FQ4" s="2">
        <v>99927059.33539708</v>
      </c>
      <c r="FS4" s="2">
        <v>66.416644635928975</v>
      </c>
      <c r="FT4" s="2">
        <v>99927059.33539708</v>
      </c>
      <c r="FV4" s="2">
        <v>6367.1978408794512</v>
      </c>
      <c r="FW4" s="2">
        <v>99927059.33539708</v>
      </c>
      <c r="FY4" s="2">
        <v>243.92529708518845</v>
      </c>
      <c r="FZ4" s="2">
        <v>99927059.33539708</v>
      </c>
      <c r="GE4" s="2">
        <v>97214668.338035941</v>
      </c>
      <c r="GF4" s="2">
        <v>99927059.33539708</v>
      </c>
      <c r="GH4" s="2">
        <v>109503.12403166143</v>
      </c>
      <c r="GI4" s="2">
        <v>99927059.33539708</v>
      </c>
      <c r="GK4" s="2">
        <v>35.993076699690278</v>
      </c>
      <c r="GL4" s="2">
        <v>97214668.338035941</v>
      </c>
      <c r="GN4" s="2">
        <v>6572.753659</v>
      </c>
      <c r="GO4" s="2">
        <v>97214668.338035941</v>
      </c>
      <c r="GQ4" s="2">
        <v>62.59312173</v>
      </c>
      <c r="GR4" s="2">
        <v>97214668.338035941</v>
      </c>
      <c r="GT4" s="2">
        <v>64.339535339999998</v>
      </c>
      <c r="GU4" s="2">
        <v>97214668.338035941</v>
      </c>
      <c r="GW4" s="2">
        <v>19.614073823622878</v>
      </c>
      <c r="GX4" s="2">
        <v>97214668.338035941</v>
      </c>
      <c r="GZ4" s="2">
        <v>4784.3687844780288</v>
      </c>
      <c r="HA4" s="2">
        <v>97214668.338035941</v>
      </c>
      <c r="HC4" s="2">
        <v>64.613850576106046</v>
      </c>
      <c r="HD4" s="2">
        <v>97214668.338035941</v>
      </c>
      <c r="HF4" s="2">
        <v>66.416644635928975</v>
      </c>
      <c r="HG4" s="2">
        <v>97214668.338035941</v>
      </c>
      <c r="HI4" s="2">
        <v>6367.1978408794512</v>
      </c>
      <c r="HJ4" s="2">
        <v>97214668.338035941</v>
      </c>
      <c r="HL4" s="2">
        <v>243.92529708518845</v>
      </c>
      <c r="HM4" s="2">
        <v>97214668.338035941</v>
      </c>
      <c r="HO4" s="2">
        <v>99927059.33539708</v>
      </c>
      <c r="HP4" s="2">
        <v>97214668.338035941</v>
      </c>
      <c r="HU4" s="2">
        <v>109503.12403166143</v>
      </c>
      <c r="HV4" s="2">
        <v>97214668.338035941</v>
      </c>
      <c r="HX4" s="2">
        <v>35.993076699690278</v>
      </c>
      <c r="HY4" s="2">
        <v>109503.12403166143</v>
      </c>
      <c r="IA4" s="2">
        <v>6572.753659</v>
      </c>
      <c r="IB4" s="2">
        <v>109503.12403166143</v>
      </c>
    </row>
    <row r="5" spans="1:236" x14ac:dyDescent="0.25">
      <c r="A5" s="2">
        <v>6751.844059</v>
      </c>
      <c r="B5" s="2">
        <v>66.431720170171388</v>
      </c>
      <c r="D5" s="2">
        <v>64.38740894</v>
      </c>
      <c r="E5" s="2">
        <v>66.431720170171388</v>
      </c>
      <c r="G5" s="2">
        <v>66.024351210000006</v>
      </c>
      <c r="H5" s="2">
        <v>66.431720170171388</v>
      </c>
      <c r="J5" s="2">
        <v>20.026220150816375</v>
      </c>
      <c r="K5" s="2">
        <v>66.431720170171388</v>
      </c>
      <c r="M5" s="2">
        <v>4990.5077165310204</v>
      </c>
      <c r="N5" s="2">
        <v>66.431720170171388</v>
      </c>
      <c r="S5" s="2">
        <v>68.120635636807108</v>
      </c>
      <c r="T5" s="2">
        <v>66.431720170171388</v>
      </c>
      <c r="V5" s="2">
        <v>6544.0687583029503</v>
      </c>
      <c r="W5" s="2">
        <v>66.431720170171388</v>
      </c>
      <c r="Y5" s="2">
        <v>249.19868447204607</v>
      </c>
      <c r="Z5" s="2">
        <v>66.431720170171388</v>
      </c>
      <c r="AB5" s="2">
        <v>107670750.79752059</v>
      </c>
      <c r="AC5" s="2">
        <v>66.431720170171388</v>
      </c>
      <c r="AE5" s="2">
        <v>105001269.00795318</v>
      </c>
      <c r="AF5" s="2">
        <v>66.431720170171388</v>
      </c>
      <c r="AH5" s="2">
        <v>113458.63968577798</v>
      </c>
      <c r="AI5" s="2">
        <v>66.431720170171388</v>
      </c>
      <c r="AK5" s="2">
        <v>36.712737944778794</v>
      </c>
      <c r="AL5" s="2">
        <v>68.120635636807108</v>
      </c>
      <c r="AN5" s="2">
        <v>6751.844059</v>
      </c>
      <c r="AO5" s="2">
        <v>68.120635636807108</v>
      </c>
      <c r="AQ5" s="2">
        <v>64.38740894</v>
      </c>
      <c r="AR5" s="2">
        <v>68.120635636807108</v>
      </c>
      <c r="AT5" s="2">
        <v>66.024351210000006</v>
      </c>
      <c r="AU5" s="2">
        <v>68.120635636807108</v>
      </c>
      <c r="AW5" s="2">
        <v>20.026220150816375</v>
      </c>
      <c r="AX5" s="2">
        <v>68.120635636807108</v>
      </c>
      <c r="AZ5" s="2">
        <v>4990.5077165310204</v>
      </c>
      <c r="BA5" s="2">
        <v>68.120635636807108</v>
      </c>
      <c r="BC5" s="2">
        <v>66.431720170171388</v>
      </c>
      <c r="BD5" s="2">
        <v>68.120635636807108</v>
      </c>
      <c r="BI5" s="2">
        <v>6544.0687583029503</v>
      </c>
      <c r="BJ5" s="2">
        <v>68.120635636807108</v>
      </c>
      <c r="BL5" s="2">
        <v>249.19868447204607</v>
      </c>
      <c r="BM5" s="2">
        <v>68.120635636807108</v>
      </c>
      <c r="BO5" s="2">
        <v>107670750.79752059</v>
      </c>
      <c r="BP5" s="2">
        <v>68.120635636807108</v>
      </c>
      <c r="BR5" s="2">
        <v>105001269.00795318</v>
      </c>
      <c r="BS5" s="2">
        <v>68.120635636807108</v>
      </c>
      <c r="BU5" s="2">
        <v>113458.63968577798</v>
      </c>
      <c r="BV5" s="2">
        <v>68.120635636807108</v>
      </c>
      <c r="BX5" s="2">
        <v>36.712737944778794</v>
      </c>
      <c r="BY5" s="2">
        <v>6544.0687583029503</v>
      </c>
      <c r="CA5" s="2">
        <v>6751.844059</v>
      </c>
      <c r="CB5" s="2">
        <v>6544.0687583029503</v>
      </c>
      <c r="CD5" s="2">
        <v>64.38740894</v>
      </c>
      <c r="CE5" s="2">
        <v>6544.0687583029503</v>
      </c>
      <c r="CG5" s="2">
        <v>66.024351210000006</v>
      </c>
      <c r="CH5" s="2">
        <v>6544.0687583029503</v>
      </c>
      <c r="CJ5" s="2">
        <v>20.026220150816375</v>
      </c>
      <c r="CK5" s="2">
        <v>6544.0687583029503</v>
      </c>
      <c r="CM5" s="2">
        <v>4990.5077165310204</v>
      </c>
      <c r="CN5" s="2">
        <v>6544.0687583029503</v>
      </c>
      <c r="CP5" s="2">
        <v>66.431720170171388</v>
      </c>
      <c r="CQ5" s="2">
        <v>6544.0687583029503</v>
      </c>
      <c r="CS5" s="2">
        <v>68.120635636807108</v>
      </c>
      <c r="CT5" s="2">
        <v>6544.0687583029503</v>
      </c>
      <c r="CY5" s="2">
        <v>249.19868447204607</v>
      </c>
      <c r="CZ5" s="2">
        <v>6544.0687583029503</v>
      </c>
      <c r="DB5" s="2">
        <v>107670750.79752059</v>
      </c>
      <c r="DC5" s="2">
        <v>6544.0687583029503</v>
      </c>
      <c r="DE5" s="2">
        <v>105001269.00795318</v>
      </c>
      <c r="DF5" s="2">
        <v>6544.0687583029503</v>
      </c>
      <c r="DH5" s="2">
        <v>113458.63968577798</v>
      </c>
      <c r="DI5" s="2">
        <v>6544.0687583029503</v>
      </c>
      <c r="DK5" s="2">
        <v>36.712737944778794</v>
      </c>
      <c r="DL5" s="2">
        <v>249.19868447204607</v>
      </c>
      <c r="DN5" s="2">
        <v>6751.844059</v>
      </c>
      <c r="DO5" s="2">
        <v>249.19868447204607</v>
      </c>
      <c r="DQ5" s="2">
        <v>64.38740894</v>
      </c>
      <c r="DR5" s="2">
        <v>249.19868447204607</v>
      </c>
      <c r="DT5" s="2">
        <v>66.024351210000006</v>
      </c>
      <c r="DU5" s="2">
        <v>249.19868447204607</v>
      </c>
      <c r="DW5" s="2">
        <v>20.026220150816375</v>
      </c>
      <c r="DX5" s="2">
        <v>249.19868447204607</v>
      </c>
      <c r="DZ5" s="2">
        <v>4990.5077165310204</v>
      </c>
      <c r="EA5" s="2">
        <v>249.19868447204607</v>
      </c>
      <c r="EC5" s="2">
        <v>66.431720170171388</v>
      </c>
      <c r="ED5" s="2">
        <v>249.19868447204607</v>
      </c>
      <c r="EF5" s="2">
        <v>68.120635636807108</v>
      </c>
      <c r="EG5" s="2">
        <v>249.19868447204607</v>
      </c>
      <c r="EI5" s="2">
        <v>6544.0687583029503</v>
      </c>
      <c r="EJ5" s="2">
        <v>249.19868447204607</v>
      </c>
      <c r="EO5" s="2">
        <v>107670750.79752059</v>
      </c>
      <c r="EP5" s="2">
        <v>249.19868447204607</v>
      </c>
      <c r="ER5" s="2">
        <v>105001269.00795318</v>
      </c>
      <c r="ES5" s="2">
        <v>249.19868447204607</v>
      </c>
      <c r="EU5" s="2">
        <v>113458.63968577798</v>
      </c>
      <c r="EV5" s="2">
        <v>249.19868447204607</v>
      </c>
      <c r="EX5" s="2">
        <v>36.712737944778794</v>
      </c>
      <c r="EY5" s="2">
        <v>107670750.79752059</v>
      </c>
      <c r="FA5" s="2">
        <v>6751.844059</v>
      </c>
      <c r="FB5" s="2">
        <v>107670750.79752059</v>
      </c>
      <c r="FD5" s="2">
        <v>64.38740894</v>
      </c>
      <c r="FE5" s="2">
        <v>107670750.79752059</v>
      </c>
      <c r="FG5" s="2">
        <v>66.024351210000006</v>
      </c>
      <c r="FH5" s="2">
        <v>107670750.79752059</v>
      </c>
      <c r="FJ5" s="2">
        <v>20.026220150816375</v>
      </c>
      <c r="FK5" s="2">
        <v>107670750.79752059</v>
      </c>
      <c r="FM5" s="2">
        <v>4990.5077165310204</v>
      </c>
      <c r="FN5" s="2">
        <v>107670750.79752059</v>
      </c>
      <c r="FP5" s="2">
        <v>66.431720170171388</v>
      </c>
      <c r="FQ5" s="2">
        <v>107670750.79752059</v>
      </c>
      <c r="FS5" s="2">
        <v>68.120635636807108</v>
      </c>
      <c r="FT5" s="2">
        <v>107670750.79752059</v>
      </c>
      <c r="FV5" s="2">
        <v>6544.0687583029503</v>
      </c>
      <c r="FW5" s="2">
        <v>107670750.79752059</v>
      </c>
      <c r="FY5" s="2">
        <v>249.19868447204607</v>
      </c>
      <c r="FZ5" s="2">
        <v>107670750.79752059</v>
      </c>
      <c r="GE5" s="2">
        <v>105001269.00795318</v>
      </c>
      <c r="GF5" s="2">
        <v>107670750.79752059</v>
      </c>
      <c r="GH5" s="2">
        <v>113458.63968577798</v>
      </c>
      <c r="GI5" s="2">
        <v>107670750.79752059</v>
      </c>
      <c r="GK5" s="2">
        <v>36.712737944778794</v>
      </c>
      <c r="GL5" s="2">
        <v>105001269.00795318</v>
      </c>
      <c r="GN5" s="2">
        <v>6751.844059</v>
      </c>
      <c r="GO5" s="2">
        <v>105001269.00795318</v>
      </c>
      <c r="GQ5" s="2">
        <v>64.38740894</v>
      </c>
      <c r="GR5" s="2">
        <v>105001269.00795318</v>
      </c>
      <c r="GT5" s="2">
        <v>66.024351210000006</v>
      </c>
      <c r="GU5" s="2">
        <v>105001269.00795318</v>
      </c>
      <c r="GW5" s="2">
        <v>20.026220150816375</v>
      </c>
      <c r="GX5" s="2">
        <v>105001269.00795318</v>
      </c>
      <c r="GZ5" s="2">
        <v>4990.5077165310204</v>
      </c>
      <c r="HA5" s="2">
        <v>105001269.00795318</v>
      </c>
      <c r="HC5" s="2">
        <v>66.431720170171388</v>
      </c>
      <c r="HD5" s="2">
        <v>105001269.00795318</v>
      </c>
      <c r="HF5" s="2">
        <v>68.120635636807108</v>
      </c>
      <c r="HG5" s="2">
        <v>105001269.00795318</v>
      </c>
      <c r="HI5" s="2">
        <v>6544.0687583029503</v>
      </c>
      <c r="HJ5" s="2">
        <v>105001269.00795318</v>
      </c>
      <c r="HL5" s="2">
        <v>249.19868447204607</v>
      </c>
      <c r="HM5" s="2">
        <v>105001269.00795318</v>
      </c>
      <c r="HO5" s="2">
        <v>107670750.79752059</v>
      </c>
      <c r="HP5" s="2">
        <v>105001269.00795318</v>
      </c>
      <c r="HU5" s="2">
        <v>113458.63968577798</v>
      </c>
      <c r="HV5" s="2">
        <v>105001269.00795318</v>
      </c>
      <c r="HX5" s="2">
        <v>36.712737944778794</v>
      </c>
      <c r="HY5" s="2">
        <v>113458.63968577798</v>
      </c>
      <c r="IA5" s="2">
        <v>6751.844059</v>
      </c>
      <c r="IB5" s="2">
        <v>113458.63968577798</v>
      </c>
    </row>
    <row r="6" spans="1:236" x14ac:dyDescent="0.25">
      <c r="A6" s="2">
        <v>6492.8333329999996</v>
      </c>
      <c r="B6" s="2">
        <v>62.244508433910752</v>
      </c>
      <c r="D6" s="2">
        <v>60.238587090000003</v>
      </c>
      <c r="E6" s="2">
        <v>62.244508433910752</v>
      </c>
      <c r="G6" s="2">
        <v>62.211233900000003</v>
      </c>
      <c r="H6" s="2">
        <v>62.244508433910752</v>
      </c>
      <c r="J6" s="2">
        <v>19.151370707472235</v>
      </c>
      <c r="K6" s="2">
        <v>62.244508433910752</v>
      </c>
      <c r="M6" s="2">
        <v>4562.4652089351021</v>
      </c>
      <c r="N6" s="2">
        <v>62.244508433910752</v>
      </c>
      <c r="S6" s="2">
        <v>64.282843609646562</v>
      </c>
      <c r="T6" s="2">
        <v>62.244508433910752</v>
      </c>
      <c r="V6" s="2">
        <v>6283.5921759435751</v>
      </c>
      <c r="W6" s="2">
        <v>62.244508433910752</v>
      </c>
      <c r="Y6" s="2">
        <v>238.23178396076776</v>
      </c>
      <c r="Z6" s="2">
        <v>62.244508433910752</v>
      </c>
      <c r="AB6" s="2">
        <v>93127192.049720585</v>
      </c>
      <c r="AC6" s="2">
        <v>62.244508433910752</v>
      </c>
      <c r="AE6" s="2">
        <v>90174235.697553799</v>
      </c>
      <c r="AF6" s="2">
        <v>62.244508433910752</v>
      </c>
      <c r="AH6" s="2">
        <v>107748.99213273429</v>
      </c>
      <c r="AI6" s="2">
        <v>62.244508433910752</v>
      </c>
      <c r="AK6" s="2">
        <v>33.774971058290362</v>
      </c>
      <c r="AL6" s="2">
        <v>64.282843609646562</v>
      </c>
      <c r="AN6" s="2">
        <v>6492.8333329999996</v>
      </c>
      <c r="AO6" s="2">
        <v>64.282843609646562</v>
      </c>
      <c r="AQ6" s="2">
        <v>60.238587090000003</v>
      </c>
      <c r="AR6" s="2">
        <v>64.282843609646562</v>
      </c>
      <c r="AT6" s="2">
        <v>62.211233900000003</v>
      </c>
      <c r="AU6" s="2">
        <v>64.282843609646562</v>
      </c>
      <c r="AW6" s="2">
        <v>19.151370707472235</v>
      </c>
      <c r="AX6" s="2">
        <v>64.282843609646562</v>
      </c>
      <c r="AZ6" s="2">
        <v>4562.4652089351021</v>
      </c>
      <c r="BA6" s="2">
        <v>64.282843609646562</v>
      </c>
      <c r="BC6" s="2">
        <v>62.244508433910752</v>
      </c>
      <c r="BD6" s="2">
        <v>64.282843609646562</v>
      </c>
      <c r="BI6" s="2">
        <v>6283.5921759435751</v>
      </c>
      <c r="BJ6" s="2">
        <v>64.282843609646562</v>
      </c>
      <c r="BL6" s="2">
        <v>238.23178396076776</v>
      </c>
      <c r="BM6" s="2">
        <v>64.282843609646562</v>
      </c>
      <c r="BO6" s="2">
        <v>93127192.049720585</v>
      </c>
      <c r="BP6" s="2">
        <v>64.282843609646562</v>
      </c>
      <c r="BR6" s="2">
        <v>90174235.697553799</v>
      </c>
      <c r="BS6" s="2">
        <v>64.282843609646562</v>
      </c>
      <c r="BU6" s="2">
        <v>107748.99213273429</v>
      </c>
      <c r="BV6" s="2">
        <v>64.282843609646562</v>
      </c>
      <c r="BX6" s="2">
        <v>33.774971058290362</v>
      </c>
      <c r="BY6" s="2">
        <v>6283.5921759435751</v>
      </c>
      <c r="CA6" s="2">
        <v>6492.8333329999996</v>
      </c>
      <c r="CB6" s="2">
        <v>6283.5921759435751</v>
      </c>
      <c r="CD6" s="2">
        <v>60.238587090000003</v>
      </c>
      <c r="CE6" s="2">
        <v>6283.5921759435751</v>
      </c>
      <c r="CG6" s="2">
        <v>62.211233900000003</v>
      </c>
      <c r="CH6" s="2">
        <v>6283.5921759435751</v>
      </c>
      <c r="CJ6" s="2">
        <v>19.151370707472235</v>
      </c>
      <c r="CK6" s="2">
        <v>6283.5921759435751</v>
      </c>
      <c r="CM6" s="2">
        <v>4562.4652089351021</v>
      </c>
      <c r="CN6" s="2">
        <v>6283.5921759435751</v>
      </c>
      <c r="CP6" s="2">
        <v>62.244508433910752</v>
      </c>
      <c r="CQ6" s="2">
        <v>6283.5921759435751</v>
      </c>
      <c r="CS6" s="2">
        <v>64.282843609646562</v>
      </c>
      <c r="CT6" s="2">
        <v>6283.5921759435751</v>
      </c>
      <c r="CY6" s="2">
        <v>238.23178396076776</v>
      </c>
      <c r="CZ6" s="2">
        <v>6283.5921759435751</v>
      </c>
      <c r="DB6" s="2">
        <v>93127192.049720585</v>
      </c>
      <c r="DC6" s="2">
        <v>6283.5921759435751</v>
      </c>
      <c r="DE6" s="2">
        <v>90174235.697553799</v>
      </c>
      <c r="DF6" s="2">
        <v>6283.5921759435751</v>
      </c>
      <c r="DH6" s="2">
        <v>107748.99213273429</v>
      </c>
      <c r="DI6" s="2">
        <v>6283.5921759435751</v>
      </c>
      <c r="DK6" s="2">
        <v>33.774971058290362</v>
      </c>
      <c r="DL6" s="2">
        <v>238.23178396076776</v>
      </c>
      <c r="DN6" s="2">
        <v>6492.8333329999996</v>
      </c>
      <c r="DO6" s="2">
        <v>238.23178396076776</v>
      </c>
      <c r="DQ6" s="2">
        <v>60.238587090000003</v>
      </c>
      <c r="DR6" s="2">
        <v>238.23178396076776</v>
      </c>
      <c r="DT6" s="2">
        <v>62.211233900000003</v>
      </c>
      <c r="DU6" s="2">
        <v>238.23178396076776</v>
      </c>
      <c r="DW6" s="2">
        <v>19.151370707472235</v>
      </c>
      <c r="DX6" s="2">
        <v>238.23178396076776</v>
      </c>
      <c r="DZ6" s="2">
        <v>4562.4652089351021</v>
      </c>
      <c r="EA6" s="2">
        <v>238.23178396076776</v>
      </c>
      <c r="EC6" s="2">
        <v>62.244508433910752</v>
      </c>
      <c r="ED6" s="2">
        <v>238.23178396076776</v>
      </c>
      <c r="EF6" s="2">
        <v>64.282843609646562</v>
      </c>
      <c r="EG6" s="2">
        <v>238.23178396076776</v>
      </c>
      <c r="EI6" s="2">
        <v>6283.5921759435751</v>
      </c>
      <c r="EJ6" s="2">
        <v>238.23178396076776</v>
      </c>
      <c r="EO6" s="2">
        <v>93127192.049720585</v>
      </c>
      <c r="EP6" s="2">
        <v>238.23178396076776</v>
      </c>
      <c r="ER6" s="2">
        <v>90174235.697553799</v>
      </c>
      <c r="ES6" s="2">
        <v>238.23178396076776</v>
      </c>
      <c r="EU6" s="2">
        <v>107748.99213273429</v>
      </c>
      <c r="EV6" s="2">
        <v>238.23178396076776</v>
      </c>
      <c r="EX6" s="2">
        <v>33.774971058290362</v>
      </c>
      <c r="EY6" s="2">
        <v>93127192.049720585</v>
      </c>
      <c r="FA6" s="2">
        <v>6492.8333329999996</v>
      </c>
      <c r="FB6" s="2">
        <v>93127192.049720585</v>
      </c>
      <c r="FD6" s="2">
        <v>60.238587090000003</v>
      </c>
      <c r="FE6" s="2">
        <v>93127192.049720585</v>
      </c>
      <c r="FG6" s="2">
        <v>62.211233900000003</v>
      </c>
      <c r="FH6" s="2">
        <v>93127192.049720585</v>
      </c>
      <c r="FJ6" s="2">
        <v>19.151370707472235</v>
      </c>
      <c r="FK6" s="2">
        <v>93127192.049720585</v>
      </c>
      <c r="FM6" s="2">
        <v>4562.4652089351021</v>
      </c>
      <c r="FN6" s="2">
        <v>93127192.049720585</v>
      </c>
      <c r="FP6" s="2">
        <v>62.244508433910752</v>
      </c>
      <c r="FQ6" s="2">
        <v>93127192.049720585</v>
      </c>
      <c r="FS6" s="2">
        <v>64.282843609646562</v>
      </c>
      <c r="FT6" s="2">
        <v>93127192.049720585</v>
      </c>
      <c r="FV6" s="2">
        <v>6283.5921759435751</v>
      </c>
      <c r="FW6" s="2">
        <v>93127192.049720585</v>
      </c>
      <c r="FY6" s="2">
        <v>238.23178396076776</v>
      </c>
      <c r="FZ6" s="2">
        <v>93127192.049720585</v>
      </c>
      <c r="GE6" s="2">
        <v>90174235.697553799</v>
      </c>
      <c r="GF6" s="2">
        <v>93127192.049720585</v>
      </c>
      <c r="GH6" s="2">
        <v>107748.99213273429</v>
      </c>
      <c r="GI6" s="2">
        <v>93127192.049720585</v>
      </c>
      <c r="GK6" s="2">
        <v>33.774971058290362</v>
      </c>
      <c r="GL6" s="2">
        <v>90174235.697553799</v>
      </c>
      <c r="GN6" s="2">
        <v>6492.8333329999996</v>
      </c>
      <c r="GO6" s="2">
        <v>90174235.697553799</v>
      </c>
      <c r="GQ6" s="2">
        <v>60.238587090000003</v>
      </c>
      <c r="GR6" s="2">
        <v>90174235.697553799</v>
      </c>
      <c r="GT6" s="2">
        <v>62.211233900000003</v>
      </c>
      <c r="GU6" s="2">
        <v>90174235.697553799</v>
      </c>
      <c r="GW6" s="2">
        <v>19.151370707472235</v>
      </c>
      <c r="GX6" s="2">
        <v>90174235.697553799</v>
      </c>
      <c r="GZ6" s="2">
        <v>4562.4652089351021</v>
      </c>
      <c r="HA6" s="2">
        <v>90174235.697553799</v>
      </c>
      <c r="HC6" s="2">
        <v>62.244508433910752</v>
      </c>
      <c r="HD6" s="2">
        <v>90174235.697553799</v>
      </c>
      <c r="HF6" s="2">
        <v>64.282843609646562</v>
      </c>
      <c r="HG6" s="2">
        <v>90174235.697553799</v>
      </c>
      <c r="HI6" s="2">
        <v>6283.5921759435751</v>
      </c>
      <c r="HJ6" s="2">
        <v>90174235.697553799</v>
      </c>
      <c r="HL6" s="2">
        <v>238.23178396076776</v>
      </c>
      <c r="HM6" s="2">
        <v>90174235.697553799</v>
      </c>
      <c r="HO6" s="2">
        <v>93127192.049720585</v>
      </c>
      <c r="HP6" s="2">
        <v>90174235.697553799</v>
      </c>
      <c r="HU6" s="2">
        <v>107748.99213273429</v>
      </c>
      <c r="HV6" s="2">
        <v>90174235.697553799</v>
      </c>
      <c r="HX6" s="2">
        <v>33.774971058290362</v>
      </c>
      <c r="HY6" s="2">
        <v>107748.99213273429</v>
      </c>
      <c r="IA6" s="2">
        <v>6492.8333329999996</v>
      </c>
      <c r="IB6" s="2">
        <v>107748.99213273429</v>
      </c>
    </row>
    <row r="7" spans="1:236" x14ac:dyDescent="0.25">
      <c r="A7" s="2">
        <v>7192.6470589999999</v>
      </c>
      <c r="B7" s="2">
        <v>67.779529458200727</v>
      </c>
      <c r="D7" s="2">
        <v>65.80298037</v>
      </c>
      <c r="E7" s="2">
        <v>67.779529458200727</v>
      </c>
      <c r="G7" s="2">
        <v>67.667302230000004</v>
      </c>
      <c r="H7" s="2">
        <v>67.779529458200727</v>
      </c>
      <c r="J7" s="2">
        <v>20.51167539533516</v>
      </c>
      <c r="K7" s="2">
        <v>67.779529458200727</v>
      </c>
      <c r="M7" s="2">
        <v>5253.7163803127232</v>
      </c>
      <c r="N7" s="2">
        <v>67.779529458200727</v>
      </c>
      <c r="S7" s="2">
        <v>69.699850661266595</v>
      </c>
      <c r="T7" s="2">
        <v>67.779529458200727</v>
      </c>
      <c r="V7" s="2">
        <v>6982.899070191912</v>
      </c>
      <c r="W7" s="2">
        <v>67.779529458200727</v>
      </c>
      <c r="Y7" s="2">
        <v>256.13297202955653</v>
      </c>
      <c r="Z7" s="2">
        <v>67.779529458200727</v>
      </c>
      <c r="AB7" s="2">
        <v>121026400.24484923</v>
      </c>
      <c r="AC7" s="2">
        <v>67.779529458200727</v>
      </c>
      <c r="AE7" s="2">
        <v>117691966.09160544</v>
      </c>
      <c r="AF7" s="2">
        <v>67.779529458200727</v>
      </c>
      <c r="AH7" s="2">
        <v>123336.93455445135</v>
      </c>
      <c r="AI7" s="2">
        <v>67.779529458200727</v>
      </c>
      <c r="AK7" s="2">
        <v>40.172022512708793</v>
      </c>
      <c r="AL7" s="2">
        <v>69.699850661266595</v>
      </c>
      <c r="AN7" s="2">
        <v>7192.6470589999999</v>
      </c>
      <c r="AO7" s="2">
        <v>69.699850661266595</v>
      </c>
      <c r="AQ7" s="2">
        <v>65.80298037</v>
      </c>
      <c r="AR7" s="2">
        <v>69.699850661266595</v>
      </c>
      <c r="AT7" s="2">
        <v>67.667302230000004</v>
      </c>
      <c r="AU7" s="2">
        <v>69.699850661266595</v>
      </c>
      <c r="AW7" s="2">
        <v>20.51167539533516</v>
      </c>
      <c r="AX7" s="2">
        <v>69.699850661266595</v>
      </c>
      <c r="AZ7" s="2">
        <v>5253.7163803127232</v>
      </c>
      <c r="BA7" s="2">
        <v>69.699850661266595</v>
      </c>
      <c r="BC7" s="2">
        <v>67.779529458200727</v>
      </c>
      <c r="BD7" s="2">
        <v>69.699850661266595</v>
      </c>
      <c r="BI7" s="2">
        <v>6982.899070191912</v>
      </c>
      <c r="BJ7" s="2">
        <v>69.699850661266595</v>
      </c>
      <c r="BL7" s="2">
        <v>256.13297202955653</v>
      </c>
      <c r="BM7" s="2">
        <v>69.699850661266595</v>
      </c>
      <c r="BO7" s="2">
        <v>121026400.24484923</v>
      </c>
      <c r="BP7" s="2">
        <v>69.699850661266595</v>
      </c>
      <c r="BR7" s="2">
        <v>117691966.09160544</v>
      </c>
      <c r="BS7" s="2">
        <v>69.699850661266595</v>
      </c>
      <c r="BU7" s="2">
        <v>123336.93455445135</v>
      </c>
      <c r="BV7" s="2">
        <v>69.699850661266595</v>
      </c>
      <c r="BX7" s="2">
        <v>40.172022512708793</v>
      </c>
      <c r="BY7" s="2">
        <v>6982.899070191912</v>
      </c>
      <c r="CA7" s="2">
        <v>7192.6470589999999</v>
      </c>
      <c r="CB7" s="2">
        <v>6982.899070191912</v>
      </c>
      <c r="CD7" s="2">
        <v>65.80298037</v>
      </c>
      <c r="CE7" s="2">
        <v>6982.899070191912</v>
      </c>
      <c r="CG7" s="2">
        <v>67.667302230000004</v>
      </c>
      <c r="CH7" s="2">
        <v>6982.899070191912</v>
      </c>
      <c r="CJ7" s="2">
        <v>20.51167539533516</v>
      </c>
      <c r="CK7" s="2">
        <v>6982.899070191912</v>
      </c>
      <c r="CM7" s="2">
        <v>5253.7163803127232</v>
      </c>
      <c r="CN7" s="2">
        <v>6982.899070191912</v>
      </c>
      <c r="CP7" s="2">
        <v>67.779529458200727</v>
      </c>
      <c r="CQ7" s="2">
        <v>6982.899070191912</v>
      </c>
      <c r="CS7" s="2">
        <v>69.699850661266595</v>
      </c>
      <c r="CT7" s="2">
        <v>6982.899070191912</v>
      </c>
      <c r="CY7" s="2">
        <v>256.13297202955653</v>
      </c>
      <c r="CZ7" s="2">
        <v>6982.899070191912</v>
      </c>
      <c r="DB7" s="2">
        <v>121026400.24484923</v>
      </c>
      <c r="DC7" s="2">
        <v>6982.899070191912</v>
      </c>
      <c r="DE7" s="2">
        <v>117691966.09160544</v>
      </c>
      <c r="DF7" s="2">
        <v>6982.899070191912</v>
      </c>
      <c r="DH7" s="2">
        <v>123336.93455445135</v>
      </c>
      <c r="DI7" s="2">
        <v>6982.899070191912</v>
      </c>
      <c r="DK7" s="2">
        <v>40.172022512708793</v>
      </c>
      <c r="DL7" s="2">
        <v>256.13297202955653</v>
      </c>
      <c r="DN7" s="2">
        <v>7192.6470589999999</v>
      </c>
      <c r="DO7" s="2">
        <v>256.13297202955653</v>
      </c>
      <c r="DQ7" s="2">
        <v>65.80298037</v>
      </c>
      <c r="DR7" s="2">
        <v>256.13297202955653</v>
      </c>
      <c r="DT7" s="2">
        <v>67.667302230000004</v>
      </c>
      <c r="DU7" s="2">
        <v>256.13297202955653</v>
      </c>
      <c r="DW7" s="2">
        <v>20.51167539533516</v>
      </c>
      <c r="DX7" s="2">
        <v>256.13297202955653</v>
      </c>
      <c r="DZ7" s="2">
        <v>5253.7163803127232</v>
      </c>
      <c r="EA7" s="2">
        <v>256.13297202955653</v>
      </c>
      <c r="EC7" s="2">
        <v>67.779529458200727</v>
      </c>
      <c r="ED7" s="2">
        <v>256.13297202955653</v>
      </c>
      <c r="EF7" s="2">
        <v>69.699850661266595</v>
      </c>
      <c r="EG7" s="2">
        <v>256.13297202955653</v>
      </c>
      <c r="EI7" s="2">
        <v>6982.899070191912</v>
      </c>
      <c r="EJ7" s="2">
        <v>256.13297202955653</v>
      </c>
      <c r="EO7" s="2">
        <v>121026400.24484923</v>
      </c>
      <c r="EP7" s="2">
        <v>256.13297202955653</v>
      </c>
      <c r="ER7" s="2">
        <v>117691966.09160544</v>
      </c>
      <c r="ES7" s="2">
        <v>256.13297202955653</v>
      </c>
      <c r="EU7" s="2">
        <v>123336.93455445135</v>
      </c>
      <c r="EV7" s="2">
        <v>256.13297202955653</v>
      </c>
      <c r="EX7" s="2">
        <v>40.172022512708793</v>
      </c>
      <c r="EY7" s="2">
        <v>121026400.24484923</v>
      </c>
      <c r="FA7" s="2">
        <v>7192.6470589999999</v>
      </c>
      <c r="FB7" s="2">
        <v>121026400.24484923</v>
      </c>
      <c r="FD7" s="2">
        <v>65.80298037</v>
      </c>
      <c r="FE7" s="2">
        <v>121026400.24484923</v>
      </c>
      <c r="FG7" s="2">
        <v>67.667302230000004</v>
      </c>
      <c r="FH7" s="2">
        <v>121026400.24484923</v>
      </c>
      <c r="FJ7" s="2">
        <v>20.51167539533516</v>
      </c>
      <c r="FK7" s="2">
        <v>121026400.24484923</v>
      </c>
      <c r="FM7" s="2">
        <v>5253.7163803127232</v>
      </c>
      <c r="FN7" s="2">
        <v>121026400.24484923</v>
      </c>
      <c r="FP7" s="2">
        <v>67.779529458200727</v>
      </c>
      <c r="FQ7" s="2">
        <v>121026400.24484923</v>
      </c>
      <c r="FS7" s="2">
        <v>69.699850661266595</v>
      </c>
      <c r="FT7" s="2">
        <v>121026400.24484923</v>
      </c>
      <c r="FV7" s="2">
        <v>6982.899070191912</v>
      </c>
      <c r="FW7" s="2">
        <v>121026400.24484923</v>
      </c>
      <c r="FY7" s="2">
        <v>256.13297202955653</v>
      </c>
      <c r="FZ7" s="2">
        <v>121026400.24484923</v>
      </c>
      <c r="GE7" s="2">
        <v>117691966.09160544</v>
      </c>
      <c r="GF7" s="2">
        <v>121026400.24484923</v>
      </c>
      <c r="GH7" s="2">
        <v>123336.93455445135</v>
      </c>
      <c r="GI7" s="2">
        <v>121026400.24484923</v>
      </c>
      <c r="GK7" s="2">
        <v>40.172022512708793</v>
      </c>
      <c r="GL7" s="2">
        <v>117691966.09160544</v>
      </c>
      <c r="GN7" s="2">
        <v>7192.6470589999999</v>
      </c>
      <c r="GO7" s="2">
        <v>117691966.09160544</v>
      </c>
      <c r="GQ7" s="2">
        <v>65.80298037</v>
      </c>
      <c r="GR7" s="2">
        <v>117691966.09160544</v>
      </c>
      <c r="GT7" s="2">
        <v>67.667302230000004</v>
      </c>
      <c r="GU7" s="2">
        <v>117691966.09160544</v>
      </c>
      <c r="GW7" s="2">
        <v>20.51167539533516</v>
      </c>
      <c r="GX7" s="2">
        <v>117691966.09160544</v>
      </c>
      <c r="GZ7" s="2">
        <v>5253.7163803127232</v>
      </c>
      <c r="HA7" s="2">
        <v>117691966.09160544</v>
      </c>
      <c r="HC7" s="2">
        <v>67.779529458200727</v>
      </c>
      <c r="HD7" s="2">
        <v>117691966.09160544</v>
      </c>
      <c r="HF7" s="2">
        <v>69.699850661266595</v>
      </c>
      <c r="HG7" s="2">
        <v>117691966.09160544</v>
      </c>
      <c r="HI7" s="2">
        <v>6982.899070191912</v>
      </c>
      <c r="HJ7" s="2">
        <v>117691966.09160544</v>
      </c>
      <c r="HL7" s="2">
        <v>256.13297202955653</v>
      </c>
      <c r="HM7" s="2">
        <v>117691966.09160544</v>
      </c>
      <c r="HO7" s="2">
        <v>121026400.24484923</v>
      </c>
      <c r="HP7" s="2">
        <v>117691966.09160544</v>
      </c>
      <c r="HU7" s="2">
        <v>123336.93455445135</v>
      </c>
      <c r="HV7" s="2">
        <v>117691966.09160544</v>
      </c>
      <c r="HX7" s="2">
        <v>40.172022512708793</v>
      </c>
      <c r="HY7" s="2">
        <v>123336.93455445135</v>
      </c>
      <c r="IA7" s="2">
        <v>7192.6470589999999</v>
      </c>
      <c r="IB7" s="2">
        <v>123336.93455445135</v>
      </c>
    </row>
    <row r="8" spans="1:236" x14ac:dyDescent="0.25">
      <c r="A8" s="2">
        <v>7030.7156859999996</v>
      </c>
      <c r="B8" s="2">
        <v>65.268547889847596</v>
      </c>
      <c r="D8" s="2">
        <v>63.243240829999998</v>
      </c>
      <c r="E8" s="2">
        <v>65.268547889847596</v>
      </c>
      <c r="G8" s="2">
        <v>65.215771810000007</v>
      </c>
      <c r="H8" s="2">
        <v>65.268547889847596</v>
      </c>
      <c r="J8" s="2">
        <v>20.011887746957989</v>
      </c>
      <c r="K8" s="2">
        <v>65.268547889847596</v>
      </c>
      <c r="M8" s="2">
        <v>4986.5905867036936</v>
      </c>
      <c r="N8" s="2">
        <v>65.268547889847596</v>
      </c>
      <c r="S8" s="2">
        <v>67.30424737397756</v>
      </c>
      <c r="T8" s="2">
        <v>65.268547889847596</v>
      </c>
      <c r="V8" s="2">
        <v>6812.5499909600467</v>
      </c>
      <c r="W8" s="2">
        <v>65.268547889847596</v>
      </c>
      <c r="Y8" s="2">
        <v>249.18141905236831</v>
      </c>
      <c r="Z8" s="2">
        <v>65.268547889847596</v>
      </c>
      <c r="AB8" s="2">
        <v>110707742.599713</v>
      </c>
      <c r="AC8" s="2">
        <v>65.268547889847596</v>
      </c>
      <c r="AE8" s="2">
        <v>107359251.18508996</v>
      </c>
      <c r="AF8" s="2">
        <v>65.268547889847596</v>
      </c>
      <c r="AH8" s="2">
        <v>119684.9072083006</v>
      </c>
      <c r="AI8" s="2">
        <v>65.268547889847596</v>
      </c>
      <c r="AK8" s="2">
        <v>36.62449400915559</v>
      </c>
      <c r="AL8" s="2">
        <v>67.30424737397756</v>
      </c>
      <c r="AN8" s="2">
        <v>7030.7156859999996</v>
      </c>
      <c r="AO8" s="2">
        <v>67.30424737397756</v>
      </c>
      <c r="AQ8" s="2">
        <v>63.243240829999998</v>
      </c>
      <c r="AR8" s="2">
        <v>67.30424737397756</v>
      </c>
      <c r="AT8" s="2">
        <v>65.215771810000007</v>
      </c>
      <c r="AU8" s="2">
        <v>67.30424737397756</v>
      </c>
      <c r="AW8" s="2">
        <v>20.011887746957989</v>
      </c>
      <c r="AX8" s="2">
        <v>67.30424737397756</v>
      </c>
      <c r="AZ8" s="2">
        <v>4986.5905867036936</v>
      </c>
      <c r="BA8" s="2">
        <v>67.30424737397756</v>
      </c>
      <c r="BC8" s="2">
        <v>65.268547889847596</v>
      </c>
      <c r="BD8" s="2">
        <v>67.30424737397756</v>
      </c>
      <c r="BI8" s="2">
        <v>6812.5499909600467</v>
      </c>
      <c r="BJ8" s="2">
        <v>67.30424737397756</v>
      </c>
      <c r="BL8" s="2">
        <v>249.18141905236831</v>
      </c>
      <c r="BM8" s="2">
        <v>67.30424737397756</v>
      </c>
      <c r="BO8" s="2">
        <v>110707742.599713</v>
      </c>
      <c r="BP8" s="2">
        <v>67.30424737397756</v>
      </c>
      <c r="BR8" s="2">
        <v>107359251.18508996</v>
      </c>
      <c r="BS8" s="2">
        <v>67.30424737397756</v>
      </c>
      <c r="BU8" s="2">
        <v>119684.9072083006</v>
      </c>
      <c r="BV8" s="2">
        <v>67.30424737397756</v>
      </c>
      <c r="BX8" s="2">
        <v>36.62449400915559</v>
      </c>
      <c r="BY8" s="2">
        <v>6812.5499909600467</v>
      </c>
      <c r="CA8" s="2">
        <v>7030.7156859999996</v>
      </c>
      <c r="CB8" s="2">
        <v>6812.5499909600467</v>
      </c>
      <c r="CD8" s="2">
        <v>63.243240829999998</v>
      </c>
      <c r="CE8" s="2">
        <v>6812.5499909600467</v>
      </c>
      <c r="CG8" s="2">
        <v>65.215771810000007</v>
      </c>
      <c r="CH8" s="2">
        <v>6812.5499909600467</v>
      </c>
      <c r="CJ8" s="2">
        <v>20.011887746957989</v>
      </c>
      <c r="CK8" s="2">
        <v>6812.5499909600467</v>
      </c>
      <c r="CM8" s="2">
        <v>4986.5905867036936</v>
      </c>
      <c r="CN8" s="2">
        <v>6812.5499909600467</v>
      </c>
      <c r="CP8" s="2">
        <v>65.268547889847596</v>
      </c>
      <c r="CQ8" s="2">
        <v>6812.5499909600467</v>
      </c>
      <c r="CS8" s="2">
        <v>67.30424737397756</v>
      </c>
      <c r="CT8" s="2">
        <v>6812.5499909600467</v>
      </c>
      <c r="CY8" s="2">
        <v>249.18141905236831</v>
      </c>
      <c r="CZ8" s="2">
        <v>6812.5499909600467</v>
      </c>
      <c r="DB8" s="2">
        <v>110707742.599713</v>
      </c>
      <c r="DC8" s="2">
        <v>6812.5499909600467</v>
      </c>
      <c r="DE8" s="2">
        <v>107359251.18508996</v>
      </c>
      <c r="DF8" s="2">
        <v>6812.5499909600467</v>
      </c>
      <c r="DH8" s="2">
        <v>119684.9072083006</v>
      </c>
      <c r="DI8" s="2">
        <v>6812.5499909600467</v>
      </c>
      <c r="DK8" s="2">
        <v>36.62449400915559</v>
      </c>
      <c r="DL8" s="2">
        <v>249.18141905236831</v>
      </c>
      <c r="DN8" s="2">
        <v>7030.7156859999996</v>
      </c>
      <c r="DO8" s="2">
        <v>249.18141905236831</v>
      </c>
      <c r="DQ8" s="2">
        <v>63.243240829999998</v>
      </c>
      <c r="DR8" s="2">
        <v>249.18141905236831</v>
      </c>
      <c r="DT8" s="2">
        <v>65.215771810000007</v>
      </c>
      <c r="DU8" s="2">
        <v>249.18141905236831</v>
      </c>
      <c r="DW8" s="2">
        <v>20.011887746957989</v>
      </c>
      <c r="DX8" s="2">
        <v>249.18141905236831</v>
      </c>
      <c r="DZ8" s="2">
        <v>4986.5905867036936</v>
      </c>
      <c r="EA8" s="2">
        <v>249.18141905236831</v>
      </c>
      <c r="EC8" s="2">
        <v>65.268547889847596</v>
      </c>
      <c r="ED8" s="2">
        <v>249.18141905236831</v>
      </c>
      <c r="EF8" s="2">
        <v>67.30424737397756</v>
      </c>
      <c r="EG8" s="2">
        <v>249.18141905236831</v>
      </c>
      <c r="EI8" s="2">
        <v>6812.5499909600467</v>
      </c>
      <c r="EJ8" s="2">
        <v>249.18141905236831</v>
      </c>
      <c r="EO8" s="2">
        <v>110707742.599713</v>
      </c>
      <c r="EP8" s="2">
        <v>249.18141905236831</v>
      </c>
      <c r="ER8" s="2">
        <v>107359251.18508996</v>
      </c>
      <c r="ES8" s="2">
        <v>249.18141905236831</v>
      </c>
      <c r="EU8" s="2">
        <v>119684.9072083006</v>
      </c>
      <c r="EV8" s="2">
        <v>249.18141905236831</v>
      </c>
      <c r="EX8" s="2">
        <v>36.62449400915559</v>
      </c>
      <c r="EY8" s="2">
        <v>110707742.599713</v>
      </c>
      <c r="FA8" s="2">
        <v>7030.7156859999996</v>
      </c>
      <c r="FB8" s="2">
        <v>110707742.599713</v>
      </c>
      <c r="FD8" s="2">
        <v>63.243240829999998</v>
      </c>
      <c r="FE8" s="2">
        <v>110707742.599713</v>
      </c>
      <c r="FG8" s="2">
        <v>65.215771810000007</v>
      </c>
      <c r="FH8" s="2">
        <v>110707742.599713</v>
      </c>
      <c r="FJ8" s="2">
        <v>20.011887746957989</v>
      </c>
      <c r="FK8" s="2">
        <v>110707742.599713</v>
      </c>
      <c r="FM8" s="2">
        <v>4986.5905867036936</v>
      </c>
      <c r="FN8" s="2">
        <v>110707742.599713</v>
      </c>
      <c r="FP8" s="2">
        <v>65.268547889847596</v>
      </c>
      <c r="FQ8" s="2">
        <v>110707742.599713</v>
      </c>
      <c r="FS8" s="2">
        <v>67.30424737397756</v>
      </c>
      <c r="FT8" s="2">
        <v>110707742.599713</v>
      </c>
      <c r="FV8" s="2">
        <v>6812.5499909600467</v>
      </c>
      <c r="FW8" s="2">
        <v>110707742.599713</v>
      </c>
      <c r="FY8" s="2">
        <v>249.18141905236831</v>
      </c>
      <c r="FZ8" s="2">
        <v>110707742.599713</v>
      </c>
      <c r="GE8" s="2">
        <v>107359251.18508996</v>
      </c>
      <c r="GF8" s="2">
        <v>110707742.599713</v>
      </c>
      <c r="GH8" s="2">
        <v>119684.9072083006</v>
      </c>
      <c r="GI8" s="2">
        <v>110707742.599713</v>
      </c>
      <c r="GK8" s="2">
        <v>36.62449400915559</v>
      </c>
      <c r="GL8" s="2">
        <v>107359251.18508996</v>
      </c>
      <c r="GN8" s="2">
        <v>7030.7156859999996</v>
      </c>
      <c r="GO8" s="2">
        <v>107359251.18508996</v>
      </c>
      <c r="GQ8" s="2">
        <v>63.243240829999998</v>
      </c>
      <c r="GR8" s="2">
        <v>107359251.18508996</v>
      </c>
      <c r="GT8" s="2">
        <v>65.215771810000007</v>
      </c>
      <c r="GU8" s="2">
        <v>107359251.18508996</v>
      </c>
      <c r="GW8" s="2">
        <v>20.011887746957989</v>
      </c>
      <c r="GX8" s="2">
        <v>107359251.18508996</v>
      </c>
      <c r="GZ8" s="2">
        <v>4986.5905867036936</v>
      </c>
      <c r="HA8" s="2">
        <v>107359251.18508996</v>
      </c>
      <c r="HC8" s="2">
        <v>65.268547889847596</v>
      </c>
      <c r="HD8" s="2">
        <v>107359251.18508996</v>
      </c>
      <c r="HF8" s="2">
        <v>67.30424737397756</v>
      </c>
      <c r="HG8" s="2">
        <v>107359251.18508996</v>
      </c>
      <c r="HI8" s="2">
        <v>6812.5499909600467</v>
      </c>
      <c r="HJ8" s="2">
        <v>107359251.18508996</v>
      </c>
      <c r="HL8" s="2">
        <v>249.18141905236831</v>
      </c>
      <c r="HM8" s="2">
        <v>107359251.18508996</v>
      </c>
      <c r="HO8" s="2">
        <v>110707742.599713</v>
      </c>
      <c r="HP8" s="2">
        <v>107359251.18508996</v>
      </c>
      <c r="HU8" s="2">
        <v>119684.9072083006</v>
      </c>
      <c r="HV8" s="2">
        <v>107359251.18508996</v>
      </c>
      <c r="HX8" s="2">
        <v>36.62449400915559</v>
      </c>
      <c r="HY8" s="2">
        <v>119684.9072083006</v>
      </c>
      <c r="IA8" s="2">
        <v>7030.7156859999996</v>
      </c>
      <c r="IB8" s="2">
        <v>119684.9072083006</v>
      </c>
    </row>
    <row r="9" spans="1:236" x14ac:dyDescent="0.25">
      <c r="A9" s="2">
        <v>6804.1753090000002</v>
      </c>
      <c r="B9" s="2">
        <v>65.734026742447682</v>
      </c>
      <c r="D9" s="2">
        <v>63.713237800000002</v>
      </c>
      <c r="E9" s="2">
        <v>65.734026742447682</v>
      </c>
      <c r="G9" s="2">
        <v>65.558082220000003</v>
      </c>
      <c r="H9" s="2">
        <v>65.734026742447682</v>
      </c>
      <c r="J9" s="2">
        <v>19.920845094653654</v>
      </c>
      <c r="K9" s="2">
        <v>65.734026742447682</v>
      </c>
      <c r="M9" s="2">
        <v>4948.3954652576531</v>
      </c>
      <c r="N9" s="2">
        <v>65.734026742447682</v>
      </c>
      <c r="S9" s="2">
        <v>67.637383982282316</v>
      </c>
      <c r="T9" s="2">
        <v>65.734026742447682</v>
      </c>
      <c r="V9" s="2">
        <v>6595.0020252640779</v>
      </c>
      <c r="W9" s="2">
        <v>65.734026742447682</v>
      </c>
      <c r="Y9" s="2">
        <v>248.40288861970527</v>
      </c>
      <c r="Z9" s="2">
        <v>65.734026742447682</v>
      </c>
      <c r="AB9" s="2">
        <v>107398401.06846233</v>
      </c>
      <c r="AC9" s="2">
        <v>65.734026742447682</v>
      </c>
      <c r="AE9" s="2">
        <v>104376144.5560894</v>
      </c>
      <c r="AF9" s="2">
        <v>65.734026742447682</v>
      </c>
      <c r="AH9" s="2">
        <v>114620.85743660465</v>
      </c>
      <c r="AI9" s="2">
        <v>65.734026742447682</v>
      </c>
      <c r="AK9" s="2">
        <v>37.068106336329201</v>
      </c>
      <c r="AL9" s="2">
        <v>67.637383982282316</v>
      </c>
      <c r="AN9" s="2">
        <v>6804.1753090000002</v>
      </c>
      <c r="AO9" s="2">
        <v>67.637383982282316</v>
      </c>
      <c r="AQ9" s="2">
        <v>63.713237800000002</v>
      </c>
      <c r="AR9" s="2">
        <v>67.637383982282316</v>
      </c>
      <c r="AT9" s="2">
        <v>65.558082220000003</v>
      </c>
      <c r="AU9" s="2">
        <v>67.637383982282316</v>
      </c>
      <c r="AW9" s="2">
        <v>19.920845094653654</v>
      </c>
      <c r="AX9" s="2">
        <v>67.637383982282316</v>
      </c>
      <c r="AZ9" s="2">
        <v>4948.3954652576531</v>
      </c>
      <c r="BA9" s="2">
        <v>67.637383982282316</v>
      </c>
      <c r="BC9" s="2">
        <v>65.734026742447682</v>
      </c>
      <c r="BD9" s="2">
        <v>67.637383982282316</v>
      </c>
      <c r="BI9" s="2">
        <v>6595.0020252640779</v>
      </c>
      <c r="BJ9" s="2">
        <v>67.637383982282316</v>
      </c>
      <c r="BL9" s="2">
        <v>248.40288861970527</v>
      </c>
      <c r="BM9" s="2">
        <v>67.637383982282316</v>
      </c>
      <c r="BO9" s="2">
        <v>107398401.06846233</v>
      </c>
      <c r="BP9" s="2">
        <v>67.637383982282316</v>
      </c>
      <c r="BR9" s="2">
        <v>104376144.5560894</v>
      </c>
      <c r="BS9" s="2">
        <v>67.637383982282316</v>
      </c>
      <c r="BU9" s="2">
        <v>114620.85743660465</v>
      </c>
      <c r="BV9" s="2">
        <v>67.637383982282316</v>
      </c>
      <c r="BX9" s="2">
        <v>37.068106336329201</v>
      </c>
      <c r="BY9" s="2">
        <v>6595.0020252640779</v>
      </c>
      <c r="CA9" s="2">
        <v>6804.1753090000002</v>
      </c>
      <c r="CB9" s="2">
        <v>6595.0020252640779</v>
      </c>
      <c r="CD9" s="2">
        <v>63.713237800000002</v>
      </c>
      <c r="CE9" s="2">
        <v>6595.0020252640779</v>
      </c>
      <c r="CG9" s="2">
        <v>65.558082220000003</v>
      </c>
      <c r="CH9" s="2">
        <v>6595.0020252640779</v>
      </c>
      <c r="CJ9" s="2">
        <v>19.920845094653654</v>
      </c>
      <c r="CK9" s="2">
        <v>6595.0020252640779</v>
      </c>
      <c r="CM9" s="2">
        <v>4948.3954652576531</v>
      </c>
      <c r="CN9" s="2">
        <v>6595.0020252640779</v>
      </c>
      <c r="CP9" s="2">
        <v>65.734026742447682</v>
      </c>
      <c r="CQ9" s="2">
        <v>6595.0020252640779</v>
      </c>
      <c r="CS9" s="2">
        <v>67.637383982282316</v>
      </c>
      <c r="CT9" s="2">
        <v>6595.0020252640779</v>
      </c>
      <c r="CY9" s="2">
        <v>248.40288861970527</v>
      </c>
      <c r="CZ9" s="2">
        <v>6595.0020252640779</v>
      </c>
      <c r="DB9" s="2">
        <v>107398401.06846233</v>
      </c>
      <c r="DC9" s="2">
        <v>6595.0020252640779</v>
      </c>
      <c r="DE9" s="2">
        <v>104376144.5560894</v>
      </c>
      <c r="DF9" s="2">
        <v>6595.0020252640779</v>
      </c>
      <c r="DH9" s="2">
        <v>114620.85743660465</v>
      </c>
      <c r="DI9" s="2">
        <v>6595.0020252640779</v>
      </c>
      <c r="DK9" s="2">
        <v>37.068106336329201</v>
      </c>
      <c r="DL9" s="2">
        <v>248.40288861970527</v>
      </c>
      <c r="DN9" s="2">
        <v>6804.1753090000002</v>
      </c>
      <c r="DO9" s="2">
        <v>248.40288861970527</v>
      </c>
      <c r="DQ9" s="2">
        <v>63.713237800000002</v>
      </c>
      <c r="DR9" s="2">
        <v>248.40288861970527</v>
      </c>
      <c r="DT9" s="2">
        <v>65.558082220000003</v>
      </c>
      <c r="DU9" s="2">
        <v>248.40288861970527</v>
      </c>
      <c r="DW9" s="2">
        <v>19.920845094653654</v>
      </c>
      <c r="DX9" s="2">
        <v>248.40288861970527</v>
      </c>
      <c r="DZ9" s="2">
        <v>4948.3954652576531</v>
      </c>
      <c r="EA9" s="2">
        <v>248.40288861970527</v>
      </c>
      <c r="EC9" s="2">
        <v>65.734026742447682</v>
      </c>
      <c r="ED9" s="2">
        <v>248.40288861970527</v>
      </c>
      <c r="EF9" s="2">
        <v>67.637383982282316</v>
      </c>
      <c r="EG9" s="2">
        <v>248.40288861970527</v>
      </c>
      <c r="EI9" s="2">
        <v>6595.0020252640779</v>
      </c>
      <c r="EJ9" s="2">
        <v>248.40288861970527</v>
      </c>
      <c r="EO9" s="2">
        <v>107398401.06846233</v>
      </c>
      <c r="EP9" s="2">
        <v>248.40288861970527</v>
      </c>
      <c r="ER9" s="2">
        <v>104376144.5560894</v>
      </c>
      <c r="ES9" s="2">
        <v>248.40288861970527</v>
      </c>
      <c r="EU9" s="2">
        <v>114620.85743660465</v>
      </c>
      <c r="EV9" s="2">
        <v>248.40288861970527</v>
      </c>
      <c r="EX9" s="2">
        <v>37.068106336329201</v>
      </c>
      <c r="EY9" s="2">
        <v>107398401.06846233</v>
      </c>
      <c r="FA9" s="2">
        <v>6804.1753090000002</v>
      </c>
      <c r="FB9" s="2">
        <v>107398401.06846233</v>
      </c>
      <c r="FD9" s="2">
        <v>63.713237800000002</v>
      </c>
      <c r="FE9" s="2">
        <v>107398401.06846233</v>
      </c>
      <c r="FG9" s="2">
        <v>65.558082220000003</v>
      </c>
      <c r="FH9" s="2">
        <v>107398401.06846233</v>
      </c>
      <c r="FJ9" s="2">
        <v>19.920845094653654</v>
      </c>
      <c r="FK9" s="2">
        <v>107398401.06846233</v>
      </c>
      <c r="FM9" s="2">
        <v>4948.3954652576531</v>
      </c>
      <c r="FN9" s="2">
        <v>107398401.06846233</v>
      </c>
      <c r="FP9" s="2">
        <v>65.734026742447682</v>
      </c>
      <c r="FQ9" s="2">
        <v>107398401.06846233</v>
      </c>
      <c r="FS9" s="2">
        <v>67.637383982282316</v>
      </c>
      <c r="FT9" s="2">
        <v>107398401.06846233</v>
      </c>
      <c r="FV9" s="2">
        <v>6595.0020252640779</v>
      </c>
      <c r="FW9" s="2">
        <v>107398401.06846233</v>
      </c>
      <c r="FY9" s="2">
        <v>248.40288861970527</v>
      </c>
      <c r="FZ9" s="2">
        <v>107398401.06846233</v>
      </c>
      <c r="GE9" s="2">
        <v>104376144.5560894</v>
      </c>
      <c r="GF9" s="2">
        <v>107398401.06846233</v>
      </c>
      <c r="GH9" s="2">
        <v>114620.85743660465</v>
      </c>
      <c r="GI9" s="2">
        <v>107398401.06846233</v>
      </c>
      <c r="GK9" s="2">
        <v>37.068106336329201</v>
      </c>
      <c r="GL9" s="2">
        <v>104376144.5560894</v>
      </c>
      <c r="GN9" s="2">
        <v>6804.1753090000002</v>
      </c>
      <c r="GO9" s="2">
        <v>104376144.5560894</v>
      </c>
      <c r="GQ9" s="2">
        <v>63.713237800000002</v>
      </c>
      <c r="GR9" s="2">
        <v>104376144.5560894</v>
      </c>
      <c r="GT9" s="2">
        <v>65.558082220000003</v>
      </c>
      <c r="GU9" s="2">
        <v>104376144.5560894</v>
      </c>
      <c r="GW9" s="2">
        <v>19.920845094653654</v>
      </c>
      <c r="GX9" s="2">
        <v>104376144.5560894</v>
      </c>
      <c r="GZ9" s="2">
        <v>4948.3954652576531</v>
      </c>
      <c r="HA9" s="2">
        <v>104376144.5560894</v>
      </c>
      <c r="HC9" s="2">
        <v>65.734026742447682</v>
      </c>
      <c r="HD9" s="2">
        <v>104376144.5560894</v>
      </c>
      <c r="HF9" s="2">
        <v>67.637383982282316</v>
      </c>
      <c r="HG9" s="2">
        <v>104376144.5560894</v>
      </c>
      <c r="HI9" s="2">
        <v>6595.0020252640779</v>
      </c>
      <c r="HJ9" s="2">
        <v>104376144.5560894</v>
      </c>
      <c r="HL9" s="2">
        <v>248.40288861970527</v>
      </c>
      <c r="HM9" s="2">
        <v>104376144.5560894</v>
      </c>
      <c r="HO9" s="2">
        <v>107398401.06846233</v>
      </c>
      <c r="HP9" s="2">
        <v>104376144.5560894</v>
      </c>
      <c r="HU9" s="2">
        <v>114620.85743660465</v>
      </c>
      <c r="HV9" s="2">
        <v>104376144.5560894</v>
      </c>
      <c r="HX9" s="2">
        <v>37.068106336329201</v>
      </c>
      <c r="HY9" s="2">
        <v>114620.85743660465</v>
      </c>
      <c r="IA9" s="2">
        <v>6804.1753090000002</v>
      </c>
      <c r="IB9" s="2">
        <v>114620.85743660465</v>
      </c>
    </row>
    <row r="10" spans="1:236" x14ac:dyDescent="0.25">
      <c r="A10" s="2">
        <v>6524.8734489999997</v>
      </c>
      <c r="B10" s="2">
        <v>65.069593383281756</v>
      </c>
      <c r="D10" s="2">
        <v>63.052255160000001</v>
      </c>
      <c r="E10" s="2">
        <v>65.069593383281756</v>
      </c>
      <c r="G10" s="2">
        <v>64.703577440000004</v>
      </c>
      <c r="H10" s="2">
        <v>65.069593383281756</v>
      </c>
      <c r="J10" s="2">
        <v>19.636592368210767</v>
      </c>
      <c r="K10" s="2">
        <v>65.069593383281756</v>
      </c>
      <c r="M10" s="2">
        <v>4801.7349989803088</v>
      </c>
      <c r="N10" s="2">
        <v>65.069593383281756</v>
      </c>
      <c r="S10" s="2">
        <v>66.773749230391246</v>
      </c>
      <c r="T10" s="2">
        <v>65.069593383281756</v>
      </c>
      <c r="V10" s="2">
        <v>6322.5842394576848</v>
      </c>
      <c r="W10" s="2">
        <v>65.069593383281756</v>
      </c>
      <c r="Y10" s="2">
        <v>244.52995249591925</v>
      </c>
      <c r="Z10" s="2">
        <v>65.069593383281756</v>
      </c>
      <c r="AB10" s="2">
        <v>100035692.11633871</v>
      </c>
      <c r="AC10" s="2">
        <v>65.069593383281756</v>
      </c>
      <c r="AE10" s="2">
        <v>97482646.771355838</v>
      </c>
      <c r="AF10" s="2">
        <v>65.069593383281756</v>
      </c>
      <c r="AH10" s="2">
        <v>108451.3999756462</v>
      </c>
      <c r="AI10" s="2">
        <v>65.069593383281756</v>
      </c>
      <c r="AK10" s="2">
        <v>34.837997113322523</v>
      </c>
      <c r="AL10" s="2">
        <v>66.773749230391246</v>
      </c>
      <c r="AN10" s="2">
        <v>6524.8734489999997</v>
      </c>
      <c r="AO10" s="2">
        <v>66.773749230391246</v>
      </c>
      <c r="AQ10" s="2">
        <v>63.052255160000001</v>
      </c>
      <c r="AR10" s="2">
        <v>66.773749230391246</v>
      </c>
      <c r="AT10" s="2">
        <v>64.703577440000004</v>
      </c>
      <c r="AU10" s="2">
        <v>66.773749230391246</v>
      </c>
      <c r="AW10" s="2">
        <v>19.636592368210767</v>
      </c>
      <c r="AX10" s="2">
        <v>66.773749230391246</v>
      </c>
      <c r="AZ10" s="2">
        <v>4801.7349989803088</v>
      </c>
      <c r="BA10" s="2">
        <v>66.773749230391246</v>
      </c>
      <c r="BC10" s="2">
        <v>65.069593383281756</v>
      </c>
      <c r="BD10" s="2">
        <v>66.773749230391246</v>
      </c>
      <c r="BI10" s="2">
        <v>6322.5842394576848</v>
      </c>
      <c r="BJ10" s="2">
        <v>66.773749230391246</v>
      </c>
      <c r="BL10" s="2">
        <v>244.52995249591925</v>
      </c>
      <c r="BM10" s="2">
        <v>66.773749230391246</v>
      </c>
      <c r="BO10" s="2">
        <v>100035692.11633871</v>
      </c>
      <c r="BP10" s="2">
        <v>66.773749230391246</v>
      </c>
      <c r="BR10" s="2">
        <v>97482646.771355838</v>
      </c>
      <c r="BS10" s="2">
        <v>66.773749230391246</v>
      </c>
      <c r="BU10" s="2">
        <v>108451.3999756462</v>
      </c>
      <c r="BV10" s="2">
        <v>66.773749230391246</v>
      </c>
      <c r="BX10" s="2">
        <v>34.837997113322523</v>
      </c>
      <c r="BY10" s="2">
        <v>6322.5842394576848</v>
      </c>
      <c r="CA10" s="2">
        <v>6524.8734489999997</v>
      </c>
      <c r="CB10" s="2">
        <v>6322.5842394576848</v>
      </c>
      <c r="CD10" s="2">
        <v>63.052255160000001</v>
      </c>
      <c r="CE10" s="2">
        <v>6322.5842394576848</v>
      </c>
      <c r="CG10" s="2">
        <v>64.703577440000004</v>
      </c>
      <c r="CH10" s="2">
        <v>6322.5842394576848</v>
      </c>
      <c r="CJ10" s="2">
        <v>19.636592368210767</v>
      </c>
      <c r="CK10" s="2">
        <v>6322.5842394576848</v>
      </c>
      <c r="CM10" s="2">
        <v>4801.7349989803088</v>
      </c>
      <c r="CN10" s="2">
        <v>6322.5842394576848</v>
      </c>
      <c r="CP10" s="2">
        <v>65.069593383281756</v>
      </c>
      <c r="CQ10" s="2">
        <v>6322.5842394576848</v>
      </c>
      <c r="CS10" s="2">
        <v>66.773749230391246</v>
      </c>
      <c r="CT10" s="2">
        <v>6322.5842394576848</v>
      </c>
      <c r="CY10" s="2">
        <v>244.52995249591925</v>
      </c>
      <c r="CZ10" s="2">
        <v>6322.5842394576848</v>
      </c>
      <c r="DB10" s="2">
        <v>100035692.11633871</v>
      </c>
      <c r="DC10" s="2">
        <v>6322.5842394576848</v>
      </c>
      <c r="DE10" s="2">
        <v>97482646.771355838</v>
      </c>
      <c r="DF10" s="2">
        <v>6322.5842394576848</v>
      </c>
      <c r="DH10" s="2">
        <v>108451.3999756462</v>
      </c>
      <c r="DI10" s="2">
        <v>6322.5842394576848</v>
      </c>
      <c r="DK10" s="2">
        <v>34.837997113322523</v>
      </c>
      <c r="DL10" s="2">
        <v>244.52995249591925</v>
      </c>
      <c r="DN10" s="2">
        <v>6524.8734489999997</v>
      </c>
      <c r="DO10" s="2">
        <v>244.52995249591925</v>
      </c>
      <c r="DQ10" s="2">
        <v>63.052255160000001</v>
      </c>
      <c r="DR10" s="2">
        <v>244.52995249591925</v>
      </c>
      <c r="DT10" s="2">
        <v>64.703577440000004</v>
      </c>
      <c r="DU10" s="2">
        <v>244.52995249591925</v>
      </c>
      <c r="DW10" s="2">
        <v>19.636592368210767</v>
      </c>
      <c r="DX10" s="2">
        <v>244.52995249591925</v>
      </c>
      <c r="DZ10" s="2">
        <v>4801.7349989803088</v>
      </c>
      <c r="EA10" s="2">
        <v>244.52995249591925</v>
      </c>
      <c r="EC10" s="2">
        <v>65.069593383281756</v>
      </c>
      <c r="ED10" s="2">
        <v>244.52995249591925</v>
      </c>
      <c r="EF10" s="2">
        <v>66.773749230391246</v>
      </c>
      <c r="EG10" s="2">
        <v>244.52995249591925</v>
      </c>
      <c r="EI10" s="2">
        <v>6322.5842394576848</v>
      </c>
      <c r="EJ10" s="2">
        <v>244.52995249591925</v>
      </c>
      <c r="EO10" s="2">
        <v>100035692.11633871</v>
      </c>
      <c r="EP10" s="2">
        <v>244.52995249591925</v>
      </c>
      <c r="ER10" s="2">
        <v>97482646.771355838</v>
      </c>
      <c r="ES10" s="2">
        <v>244.52995249591925</v>
      </c>
      <c r="EU10" s="2">
        <v>108451.3999756462</v>
      </c>
      <c r="EV10" s="2">
        <v>244.52995249591925</v>
      </c>
      <c r="EX10" s="2">
        <v>34.837997113322523</v>
      </c>
      <c r="EY10" s="2">
        <v>100035692.11633871</v>
      </c>
      <c r="FA10" s="2">
        <v>6524.8734489999997</v>
      </c>
      <c r="FB10" s="2">
        <v>100035692.11633871</v>
      </c>
      <c r="FD10" s="2">
        <v>63.052255160000001</v>
      </c>
      <c r="FE10" s="2">
        <v>100035692.11633871</v>
      </c>
      <c r="FG10" s="2">
        <v>64.703577440000004</v>
      </c>
      <c r="FH10" s="2">
        <v>100035692.11633871</v>
      </c>
      <c r="FJ10" s="2">
        <v>19.636592368210767</v>
      </c>
      <c r="FK10" s="2">
        <v>100035692.11633871</v>
      </c>
      <c r="FM10" s="2">
        <v>4801.7349989803088</v>
      </c>
      <c r="FN10" s="2">
        <v>100035692.11633871</v>
      </c>
      <c r="FP10" s="2">
        <v>65.069593383281756</v>
      </c>
      <c r="FQ10" s="2">
        <v>100035692.11633871</v>
      </c>
      <c r="FS10" s="2">
        <v>66.773749230391246</v>
      </c>
      <c r="FT10" s="2">
        <v>100035692.11633871</v>
      </c>
      <c r="FV10" s="2">
        <v>6322.5842394576848</v>
      </c>
      <c r="FW10" s="2">
        <v>100035692.11633871</v>
      </c>
      <c r="FY10" s="2">
        <v>244.52995249591925</v>
      </c>
      <c r="FZ10" s="2">
        <v>100035692.11633871</v>
      </c>
      <c r="GE10" s="2">
        <v>97482646.771355838</v>
      </c>
      <c r="GF10" s="2">
        <v>100035692.11633871</v>
      </c>
      <c r="GH10" s="2">
        <v>108451.3999756462</v>
      </c>
      <c r="GI10" s="2">
        <v>100035692.11633871</v>
      </c>
      <c r="GK10" s="2">
        <v>34.837997113322523</v>
      </c>
      <c r="GL10" s="2">
        <v>97482646.771355838</v>
      </c>
      <c r="GN10" s="2">
        <v>6524.8734489999997</v>
      </c>
      <c r="GO10" s="2">
        <v>97482646.771355838</v>
      </c>
      <c r="GQ10" s="2">
        <v>63.052255160000001</v>
      </c>
      <c r="GR10" s="2">
        <v>97482646.771355838</v>
      </c>
      <c r="GT10" s="2">
        <v>64.703577440000004</v>
      </c>
      <c r="GU10" s="2">
        <v>97482646.771355838</v>
      </c>
      <c r="GW10" s="2">
        <v>19.636592368210767</v>
      </c>
      <c r="GX10" s="2">
        <v>97482646.771355838</v>
      </c>
      <c r="GZ10" s="2">
        <v>4801.7349989803088</v>
      </c>
      <c r="HA10" s="2">
        <v>97482646.771355838</v>
      </c>
      <c r="HC10" s="2">
        <v>65.069593383281756</v>
      </c>
      <c r="HD10" s="2">
        <v>97482646.771355838</v>
      </c>
      <c r="HF10" s="2">
        <v>66.773749230391246</v>
      </c>
      <c r="HG10" s="2">
        <v>97482646.771355838</v>
      </c>
      <c r="HI10" s="2">
        <v>6322.5842394576848</v>
      </c>
      <c r="HJ10" s="2">
        <v>97482646.771355838</v>
      </c>
      <c r="HL10" s="2">
        <v>244.52995249591925</v>
      </c>
      <c r="HM10" s="2">
        <v>97482646.771355838</v>
      </c>
      <c r="HO10" s="2">
        <v>100035692.11633871</v>
      </c>
      <c r="HP10" s="2">
        <v>97482646.771355838</v>
      </c>
      <c r="HU10" s="2">
        <v>108451.3999756462</v>
      </c>
      <c r="HV10" s="2">
        <v>97482646.771355838</v>
      </c>
      <c r="HX10" s="2">
        <v>34.837997113322523</v>
      </c>
      <c r="HY10" s="2">
        <v>108451.3999756462</v>
      </c>
      <c r="IA10" s="2">
        <v>6524.8734489999997</v>
      </c>
      <c r="IB10" s="2">
        <v>108451.3999756462</v>
      </c>
    </row>
    <row r="11" spans="1:236" x14ac:dyDescent="0.25">
      <c r="A11" s="2">
        <v>6690.5085570000001</v>
      </c>
      <c r="B11" s="2">
        <v>65.394950379911151</v>
      </c>
      <c r="D11" s="2">
        <v>63.59002418</v>
      </c>
      <c r="E11" s="2">
        <v>65.394950379911151</v>
      </c>
      <c r="G11" s="2">
        <v>65.031095649999997</v>
      </c>
      <c r="H11" s="2">
        <v>65.394950379911151</v>
      </c>
      <c r="J11" s="2">
        <v>19.875148646679364</v>
      </c>
      <c r="K11" s="2">
        <v>65.394950379911151</v>
      </c>
      <c r="M11" s="2">
        <v>4922.034563716672</v>
      </c>
      <c r="N11" s="2">
        <v>65.394950379911151</v>
      </c>
      <c r="S11" s="2">
        <v>66.876924926858948</v>
      </c>
      <c r="T11" s="2">
        <v>65.394950379911151</v>
      </c>
      <c r="V11" s="2">
        <v>6505.847904837954</v>
      </c>
      <c r="W11" s="2">
        <v>65.394950379911151</v>
      </c>
      <c r="Y11" s="2">
        <v>247.64768562065677</v>
      </c>
      <c r="Z11" s="2">
        <v>65.394950379911151</v>
      </c>
      <c r="AB11" s="2">
        <v>104775381.49190789</v>
      </c>
      <c r="AC11" s="2">
        <v>65.394950379911151</v>
      </c>
      <c r="AE11" s="2">
        <v>102453587.40990469</v>
      </c>
      <c r="AF11" s="2">
        <v>65.394950379911151</v>
      </c>
      <c r="AH11" s="2">
        <v>112100.11348254523</v>
      </c>
      <c r="AI11" s="2">
        <v>65.394950379911151</v>
      </c>
      <c r="AK11" s="2">
        <v>37.768733416859881</v>
      </c>
      <c r="AL11" s="2">
        <v>66.876924926858948</v>
      </c>
      <c r="AN11" s="2">
        <v>6690.5085570000001</v>
      </c>
      <c r="AO11" s="2">
        <v>66.876924926858948</v>
      </c>
      <c r="AQ11" s="2">
        <v>63.59002418</v>
      </c>
      <c r="AR11" s="2">
        <v>66.876924926858948</v>
      </c>
      <c r="AT11" s="2">
        <v>65.031095649999997</v>
      </c>
      <c r="AU11" s="2">
        <v>66.876924926858948</v>
      </c>
      <c r="AW11" s="2">
        <v>19.875148646679364</v>
      </c>
      <c r="AX11" s="2">
        <v>66.876924926858948</v>
      </c>
      <c r="AZ11" s="2">
        <v>4922.034563716672</v>
      </c>
      <c r="BA11" s="2">
        <v>66.876924926858948</v>
      </c>
      <c r="BC11" s="2">
        <v>65.394950379911151</v>
      </c>
      <c r="BD11" s="2">
        <v>66.876924926858948</v>
      </c>
      <c r="BI11" s="2">
        <v>6505.847904837954</v>
      </c>
      <c r="BJ11" s="2">
        <v>66.876924926858948</v>
      </c>
      <c r="BL11" s="2">
        <v>247.64768562065677</v>
      </c>
      <c r="BM11" s="2">
        <v>66.876924926858948</v>
      </c>
      <c r="BO11" s="2">
        <v>104775381.49190789</v>
      </c>
      <c r="BP11" s="2">
        <v>66.876924926858948</v>
      </c>
      <c r="BR11" s="2">
        <v>102453587.40990469</v>
      </c>
      <c r="BS11" s="2">
        <v>66.876924926858948</v>
      </c>
      <c r="BU11" s="2">
        <v>112100.11348254523</v>
      </c>
      <c r="BV11" s="2">
        <v>66.876924926858948</v>
      </c>
      <c r="BX11" s="2">
        <v>37.768733416859881</v>
      </c>
      <c r="BY11" s="2">
        <v>6505.847904837954</v>
      </c>
      <c r="CA11" s="2">
        <v>6690.5085570000001</v>
      </c>
      <c r="CB11" s="2">
        <v>6505.847904837954</v>
      </c>
      <c r="CD11" s="2">
        <v>63.59002418</v>
      </c>
      <c r="CE11" s="2">
        <v>6505.847904837954</v>
      </c>
      <c r="CG11" s="2">
        <v>65.031095649999997</v>
      </c>
      <c r="CH11" s="2">
        <v>6505.847904837954</v>
      </c>
      <c r="CJ11" s="2">
        <v>19.875148646679364</v>
      </c>
      <c r="CK11" s="2">
        <v>6505.847904837954</v>
      </c>
      <c r="CM11" s="2">
        <v>4922.034563716672</v>
      </c>
      <c r="CN11" s="2">
        <v>6505.847904837954</v>
      </c>
      <c r="CP11" s="2">
        <v>65.394950379911151</v>
      </c>
      <c r="CQ11" s="2">
        <v>6505.847904837954</v>
      </c>
      <c r="CS11" s="2">
        <v>66.876924926858948</v>
      </c>
      <c r="CT11" s="2">
        <v>6505.847904837954</v>
      </c>
      <c r="CY11" s="2">
        <v>247.64768562065677</v>
      </c>
      <c r="CZ11" s="2">
        <v>6505.847904837954</v>
      </c>
      <c r="DB11" s="2">
        <v>104775381.49190789</v>
      </c>
      <c r="DC11" s="2">
        <v>6505.847904837954</v>
      </c>
      <c r="DE11" s="2">
        <v>102453587.40990469</v>
      </c>
      <c r="DF11" s="2">
        <v>6505.847904837954</v>
      </c>
      <c r="DH11" s="2">
        <v>112100.11348254523</v>
      </c>
      <c r="DI11" s="2">
        <v>6505.847904837954</v>
      </c>
      <c r="DK11" s="2">
        <v>37.768733416859881</v>
      </c>
      <c r="DL11" s="2">
        <v>247.64768562065677</v>
      </c>
      <c r="DN11" s="2">
        <v>6690.5085570000001</v>
      </c>
      <c r="DO11" s="2">
        <v>247.64768562065677</v>
      </c>
      <c r="DQ11" s="2">
        <v>63.59002418</v>
      </c>
      <c r="DR11" s="2">
        <v>247.64768562065677</v>
      </c>
      <c r="DT11" s="2">
        <v>65.031095649999997</v>
      </c>
      <c r="DU11" s="2">
        <v>247.64768562065677</v>
      </c>
      <c r="DW11" s="2">
        <v>19.875148646679364</v>
      </c>
      <c r="DX11" s="2">
        <v>247.64768562065677</v>
      </c>
      <c r="DZ11" s="2">
        <v>4922.034563716672</v>
      </c>
      <c r="EA11" s="2">
        <v>247.64768562065677</v>
      </c>
      <c r="EC11" s="2">
        <v>65.394950379911151</v>
      </c>
      <c r="ED11" s="2">
        <v>247.64768562065677</v>
      </c>
      <c r="EF11" s="2">
        <v>66.876924926858948</v>
      </c>
      <c r="EG11" s="2">
        <v>247.64768562065677</v>
      </c>
      <c r="EI11" s="2">
        <v>6505.847904837954</v>
      </c>
      <c r="EJ11" s="2">
        <v>247.64768562065677</v>
      </c>
      <c r="EO11" s="2">
        <v>104775381.49190789</v>
      </c>
      <c r="EP11" s="2">
        <v>247.64768562065677</v>
      </c>
      <c r="ER11" s="2">
        <v>102453587.40990469</v>
      </c>
      <c r="ES11" s="2">
        <v>247.64768562065677</v>
      </c>
      <c r="EU11" s="2">
        <v>112100.11348254523</v>
      </c>
      <c r="EV11" s="2">
        <v>247.64768562065677</v>
      </c>
      <c r="EX11" s="2">
        <v>37.768733416859881</v>
      </c>
      <c r="EY11" s="2">
        <v>104775381.49190789</v>
      </c>
      <c r="FA11" s="2">
        <v>6690.5085570000001</v>
      </c>
      <c r="FB11" s="2">
        <v>104775381.49190789</v>
      </c>
      <c r="FD11" s="2">
        <v>63.59002418</v>
      </c>
      <c r="FE11" s="2">
        <v>104775381.49190789</v>
      </c>
      <c r="FG11" s="2">
        <v>65.031095649999997</v>
      </c>
      <c r="FH11" s="2">
        <v>104775381.49190789</v>
      </c>
      <c r="FJ11" s="2">
        <v>19.875148646679364</v>
      </c>
      <c r="FK11" s="2">
        <v>104775381.49190789</v>
      </c>
      <c r="FM11" s="2">
        <v>4922.034563716672</v>
      </c>
      <c r="FN11" s="2">
        <v>104775381.49190789</v>
      </c>
      <c r="FP11" s="2">
        <v>65.394950379911151</v>
      </c>
      <c r="FQ11" s="2">
        <v>104775381.49190789</v>
      </c>
      <c r="FS11" s="2">
        <v>66.876924926858948</v>
      </c>
      <c r="FT11" s="2">
        <v>104775381.49190789</v>
      </c>
      <c r="FV11" s="2">
        <v>6505.847904837954</v>
      </c>
      <c r="FW11" s="2">
        <v>104775381.49190789</v>
      </c>
      <c r="FY11" s="2">
        <v>247.64768562065677</v>
      </c>
      <c r="FZ11" s="2">
        <v>104775381.49190789</v>
      </c>
      <c r="GE11" s="2">
        <v>102453587.40990469</v>
      </c>
      <c r="GF11" s="2">
        <v>104775381.49190789</v>
      </c>
      <c r="GH11" s="2">
        <v>112100.11348254523</v>
      </c>
      <c r="GI11" s="2">
        <v>104775381.49190789</v>
      </c>
      <c r="GK11" s="2">
        <v>37.768733416859881</v>
      </c>
      <c r="GL11" s="2">
        <v>102453587.40990469</v>
      </c>
      <c r="GN11" s="2">
        <v>6690.5085570000001</v>
      </c>
      <c r="GO11" s="2">
        <v>102453587.40990469</v>
      </c>
      <c r="GQ11" s="2">
        <v>63.59002418</v>
      </c>
      <c r="GR11" s="2">
        <v>102453587.40990469</v>
      </c>
      <c r="GT11" s="2">
        <v>65.031095649999997</v>
      </c>
      <c r="GU11" s="2">
        <v>102453587.40990469</v>
      </c>
      <c r="GW11" s="2">
        <v>19.875148646679364</v>
      </c>
      <c r="GX11" s="2">
        <v>102453587.40990469</v>
      </c>
      <c r="GZ11" s="2">
        <v>4922.034563716672</v>
      </c>
      <c r="HA11" s="2">
        <v>102453587.40990469</v>
      </c>
      <c r="HC11" s="2">
        <v>65.394950379911151</v>
      </c>
      <c r="HD11" s="2">
        <v>102453587.40990469</v>
      </c>
      <c r="HF11" s="2">
        <v>66.876924926858948</v>
      </c>
      <c r="HG11" s="2">
        <v>102453587.40990469</v>
      </c>
      <c r="HI11" s="2">
        <v>6505.847904837954</v>
      </c>
      <c r="HJ11" s="2">
        <v>102453587.40990469</v>
      </c>
      <c r="HL11" s="2">
        <v>247.64768562065677</v>
      </c>
      <c r="HM11" s="2">
        <v>102453587.40990469</v>
      </c>
      <c r="HO11" s="2">
        <v>104775381.49190789</v>
      </c>
      <c r="HP11" s="2">
        <v>102453587.40990469</v>
      </c>
      <c r="HU11" s="2">
        <v>112100.11348254523</v>
      </c>
      <c r="HV11" s="2">
        <v>102453587.40990469</v>
      </c>
      <c r="HX11" s="2">
        <v>37.768733416859881</v>
      </c>
      <c r="HY11" s="2">
        <v>112100.11348254523</v>
      </c>
      <c r="IA11" s="2">
        <v>6690.5085570000001</v>
      </c>
      <c r="IB11" s="2">
        <v>112100.11348254523</v>
      </c>
    </row>
    <row r="12" spans="1:236" x14ac:dyDescent="0.25">
      <c r="A12" s="2">
        <v>6999.8983049999997</v>
      </c>
      <c r="B12" s="2">
        <v>66.928027005654045</v>
      </c>
      <c r="D12" s="2">
        <v>64.927173949999997</v>
      </c>
      <c r="E12" s="2">
        <v>66.928027005654045</v>
      </c>
      <c r="G12" s="2">
        <v>67.046749879999993</v>
      </c>
      <c r="H12" s="2">
        <v>66.928027005654045</v>
      </c>
      <c r="J12" s="2">
        <v>20.197348822391962</v>
      </c>
      <c r="K12" s="2">
        <v>66.928027005654045</v>
      </c>
      <c r="M12" s="2">
        <v>5095.2808904117028</v>
      </c>
      <c r="N12" s="2">
        <v>66.928027005654045</v>
      </c>
      <c r="S12" s="2">
        <v>69.112921656895423</v>
      </c>
      <c r="T12" s="2">
        <v>66.928027005654045</v>
      </c>
      <c r="V12" s="2">
        <v>6790.6321942323302</v>
      </c>
      <c r="W12" s="2">
        <v>66.928027005654045</v>
      </c>
      <c r="Y12" s="2">
        <v>252.27473839352504</v>
      </c>
      <c r="Z12" s="2">
        <v>66.928027005654045</v>
      </c>
      <c r="AB12" s="2">
        <v>114858119.79320551</v>
      </c>
      <c r="AC12" s="2">
        <v>66.928027005654045</v>
      </c>
      <c r="AE12" s="2">
        <v>111227063.75373363</v>
      </c>
      <c r="AF12" s="2">
        <v>66.928027005654045</v>
      </c>
      <c r="AH12" s="2">
        <v>118992.90971583556</v>
      </c>
      <c r="AI12" s="2">
        <v>66.928027005654045</v>
      </c>
      <c r="AK12" s="2">
        <v>38.51807865528643</v>
      </c>
      <c r="AL12" s="2">
        <v>69.112921656895423</v>
      </c>
      <c r="AN12" s="2">
        <v>6999.8983049999997</v>
      </c>
      <c r="AO12" s="2">
        <v>69.112921656895423</v>
      </c>
      <c r="AQ12" s="2">
        <v>64.927173949999997</v>
      </c>
      <c r="AR12" s="2">
        <v>69.112921656895423</v>
      </c>
      <c r="AT12" s="2">
        <v>67.046749879999993</v>
      </c>
      <c r="AU12" s="2">
        <v>69.112921656895423</v>
      </c>
      <c r="AW12" s="2">
        <v>20.197348822391962</v>
      </c>
      <c r="AX12" s="2">
        <v>69.112921656895423</v>
      </c>
      <c r="AZ12" s="2">
        <v>5095.2808904117028</v>
      </c>
      <c r="BA12" s="2">
        <v>69.112921656895423</v>
      </c>
      <c r="BC12" s="2">
        <v>66.928027005654045</v>
      </c>
      <c r="BD12" s="2">
        <v>69.112921656895423</v>
      </c>
      <c r="BI12" s="2">
        <v>6790.6321942323302</v>
      </c>
      <c r="BJ12" s="2">
        <v>69.112921656895423</v>
      </c>
      <c r="BL12" s="2">
        <v>252.27473839352504</v>
      </c>
      <c r="BM12" s="2">
        <v>69.112921656895423</v>
      </c>
      <c r="BO12" s="2">
        <v>114858119.79320551</v>
      </c>
      <c r="BP12" s="2">
        <v>69.112921656895423</v>
      </c>
      <c r="BR12" s="2">
        <v>111227063.75373363</v>
      </c>
      <c r="BS12" s="2">
        <v>69.112921656895423</v>
      </c>
      <c r="BU12" s="2">
        <v>118992.90971583556</v>
      </c>
      <c r="BV12" s="2">
        <v>69.112921656895423</v>
      </c>
      <c r="BX12" s="2">
        <v>38.51807865528643</v>
      </c>
      <c r="BY12" s="2">
        <v>6790.6321942323302</v>
      </c>
      <c r="CA12" s="2">
        <v>6999.8983049999997</v>
      </c>
      <c r="CB12" s="2">
        <v>6790.6321942323302</v>
      </c>
      <c r="CD12" s="2">
        <v>64.927173949999997</v>
      </c>
      <c r="CE12" s="2">
        <v>6790.6321942323302</v>
      </c>
      <c r="CG12" s="2">
        <v>67.046749879999993</v>
      </c>
      <c r="CH12" s="2">
        <v>6790.6321942323302</v>
      </c>
      <c r="CJ12" s="2">
        <v>20.197348822391962</v>
      </c>
      <c r="CK12" s="2">
        <v>6790.6321942323302</v>
      </c>
      <c r="CM12" s="2">
        <v>5095.2808904117028</v>
      </c>
      <c r="CN12" s="2">
        <v>6790.6321942323302</v>
      </c>
      <c r="CP12" s="2">
        <v>66.928027005654045</v>
      </c>
      <c r="CQ12" s="2">
        <v>6790.6321942323302</v>
      </c>
      <c r="CS12" s="2">
        <v>69.112921656895423</v>
      </c>
      <c r="CT12" s="2">
        <v>6790.6321942323302</v>
      </c>
      <c r="CY12" s="2">
        <v>252.27473839352504</v>
      </c>
      <c r="CZ12" s="2">
        <v>6790.6321942323302</v>
      </c>
      <c r="DB12" s="2">
        <v>114858119.79320551</v>
      </c>
      <c r="DC12" s="2">
        <v>6790.6321942323302</v>
      </c>
      <c r="DE12" s="2">
        <v>111227063.75373363</v>
      </c>
      <c r="DF12" s="2">
        <v>6790.6321942323302</v>
      </c>
      <c r="DH12" s="2">
        <v>118992.90971583556</v>
      </c>
      <c r="DI12" s="2">
        <v>6790.6321942323302</v>
      </c>
      <c r="DK12" s="2">
        <v>38.51807865528643</v>
      </c>
      <c r="DL12" s="2">
        <v>252.27473839352504</v>
      </c>
      <c r="DN12" s="2">
        <v>6999.8983049999997</v>
      </c>
      <c r="DO12" s="2">
        <v>252.27473839352504</v>
      </c>
      <c r="DQ12" s="2">
        <v>64.927173949999997</v>
      </c>
      <c r="DR12" s="2">
        <v>252.27473839352504</v>
      </c>
      <c r="DT12" s="2">
        <v>67.046749879999993</v>
      </c>
      <c r="DU12" s="2">
        <v>252.27473839352504</v>
      </c>
      <c r="DW12" s="2">
        <v>20.197348822391962</v>
      </c>
      <c r="DX12" s="2">
        <v>252.27473839352504</v>
      </c>
      <c r="DZ12" s="2">
        <v>5095.2808904117028</v>
      </c>
      <c r="EA12" s="2">
        <v>252.27473839352504</v>
      </c>
      <c r="EC12" s="2">
        <v>66.928027005654045</v>
      </c>
      <c r="ED12" s="2">
        <v>252.27473839352504</v>
      </c>
      <c r="EF12" s="2">
        <v>69.112921656895423</v>
      </c>
      <c r="EG12" s="2">
        <v>252.27473839352504</v>
      </c>
      <c r="EI12" s="2">
        <v>6790.6321942323302</v>
      </c>
      <c r="EJ12" s="2">
        <v>252.27473839352504</v>
      </c>
      <c r="EO12" s="2">
        <v>114858119.79320551</v>
      </c>
      <c r="EP12" s="2">
        <v>252.27473839352504</v>
      </c>
      <c r="ER12" s="2">
        <v>111227063.75373363</v>
      </c>
      <c r="ES12" s="2">
        <v>252.27473839352504</v>
      </c>
      <c r="EU12" s="2">
        <v>118992.90971583556</v>
      </c>
      <c r="EV12" s="2">
        <v>252.27473839352504</v>
      </c>
      <c r="EX12" s="2">
        <v>38.51807865528643</v>
      </c>
      <c r="EY12" s="2">
        <v>114858119.79320551</v>
      </c>
      <c r="FA12" s="2">
        <v>6999.8983049999997</v>
      </c>
      <c r="FB12" s="2">
        <v>114858119.79320551</v>
      </c>
      <c r="FD12" s="2">
        <v>64.927173949999997</v>
      </c>
      <c r="FE12" s="2">
        <v>114858119.79320551</v>
      </c>
      <c r="FG12" s="2">
        <v>67.046749879999993</v>
      </c>
      <c r="FH12" s="2">
        <v>114858119.79320551</v>
      </c>
      <c r="FJ12" s="2">
        <v>20.197348822391962</v>
      </c>
      <c r="FK12" s="2">
        <v>114858119.79320551</v>
      </c>
      <c r="FM12" s="2">
        <v>5095.2808904117028</v>
      </c>
      <c r="FN12" s="2">
        <v>114858119.79320551</v>
      </c>
      <c r="FP12" s="2">
        <v>66.928027005654045</v>
      </c>
      <c r="FQ12" s="2">
        <v>114858119.79320551</v>
      </c>
      <c r="FS12" s="2">
        <v>69.112921656895423</v>
      </c>
      <c r="FT12" s="2">
        <v>114858119.79320551</v>
      </c>
      <c r="FV12" s="2">
        <v>6790.6321942323302</v>
      </c>
      <c r="FW12" s="2">
        <v>114858119.79320551</v>
      </c>
      <c r="FY12" s="2">
        <v>252.27473839352504</v>
      </c>
      <c r="FZ12" s="2">
        <v>114858119.79320551</v>
      </c>
      <c r="GE12" s="2">
        <v>111227063.75373363</v>
      </c>
      <c r="GF12" s="2">
        <v>114858119.79320551</v>
      </c>
      <c r="GH12" s="2">
        <v>118992.90971583556</v>
      </c>
      <c r="GI12" s="2">
        <v>114858119.79320551</v>
      </c>
      <c r="GK12" s="2">
        <v>38.51807865528643</v>
      </c>
      <c r="GL12" s="2">
        <v>111227063.75373363</v>
      </c>
      <c r="GN12" s="2">
        <v>6999.8983049999997</v>
      </c>
      <c r="GO12" s="2">
        <v>111227063.75373363</v>
      </c>
      <c r="GQ12" s="2">
        <v>64.927173949999997</v>
      </c>
      <c r="GR12" s="2">
        <v>111227063.75373363</v>
      </c>
      <c r="GT12" s="2">
        <v>67.046749879999993</v>
      </c>
      <c r="GU12" s="2">
        <v>111227063.75373363</v>
      </c>
      <c r="GW12" s="2">
        <v>20.197348822391962</v>
      </c>
      <c r="GX12" s="2">
        <v>111227063.75373363</v>
      </c>
      <c r="GZ12" s="2">
        <v>5095.2808904117028</v>
      </c>
      <c r="HA12" s="2">
        <v>111227063.75373363</v>
      </c>
      <c r="HC12" s="2">
        <v>66.928027005654045</v>
      </c>
      <c r="HD12" s="2">
        <v>111227063.75373363</v>
      </c>
      <c r="HF12" s="2">
        <v>69.112921656895423</v>
      </c>
      <c r="HG12" s="2">
        <v>111227063.75373363</v>
      </c>
      <c r="HI12" s="2">
        <v>6790.6321942323302</v>
      </c>
      <c r="HJ12" s="2">
        <v>111227063.75373363</v>
      </c>
      <c r="HL12" s="2">
        <v>252.27473839352504</v>
      </c>
      <c r="HM12" s="2">
        <v>111227063.75373363</v>
      </c>
      <c r="HO12" s="2">
        <v>114858119.79320551</v>
      </c>
      <c r="HP12" s="2">
        <v>111227063.75373363</v>
      </c>
      <c r="HU12" s="2">
        <v>118992.90971583556</v>
      </c>
      <c r="HV12" s="2">
        <v>111227063.75373363</v>
      </c>
      <c r="HX12" s="2">
        <v>38.51807865528643</v>
      </c>
      <c r="HY12" s="2">
        <v>118992.90971583556</v>
      </c>
      <c r="IA12" s="2">
        <v>6999.8983049999997</v>
      </c>
      <c r="IB12" s="2">
        <v>118992.90971583556</v>
      </c>
    </row>
    <row r="13" spans="1:236" x14ac:dyDescent="0.25">
      <c r="A13" s="2">
        <v>7210.363636</v>
      </c>
      <c r="B13" s="2">
        <v>66.861851704425007</v>
      </c>
      <c r="D13" s="2">
        <v>64.815696709999997</v>
      </c>
      <c r="E13" s="2">
        <v>66.861851704425007</v>
      </c>
      <c r="G13" s="2">
        <v>66.868249070000005</v>
      </c>
      <c r="H13" s="2">
        <v>66.861851704425007</v>
      </c>
      <c r="J13" s="2">
        <v>20.407063345119674</v>
      </c>
      <c r="K13" s="2">
        <v>66.861851704425007</v>
      </c>
      <c r="M13" s="2">
        <v>5175.9643165736907</v>
      </c>
      <c r="N13" s="2">
        <v>66.861851704425007</v>
      </c>
      <c r="S13" s="2">
        <v>68.979200718259094</v>
      </c>
      <c r="T13" s="2">
        <v>66.861851704425007</v>
      </c>
      <c r="V13" s="2">
        <v>6989.706846076765</v>
      </c>
      <c r="W13" s="2">
        <v>66.861851704425007</v>
      </c>
      <c r="Y13" s="2">
        <v>253.63592149634388</v>
      </c>
      <c r="Z13" s="2">
        <v>66.861851704425007</v>
      </c>
      <c r="AB13" s="2">
        <v>118546755.95606926</v>
      </c>
      <c r="AC13" s="2">
        <v>66.861851704425007</v>
      </c>
      <c r="AE13" s="2">
        <v>114907907.51765336</v>
      </c>
      <c r="AF13" s="2">
        <v>66.861851704425007</v>
      </c>
      <c r="AH13" s="2">
        <v>123738.10522601314</v>
      </c>
      <c r="AI13" s="2">
        <v>66.861851704425007</v>
      </c>
      <c r="AK13" s="2">
        <v>38.587475822677334</v>
      </c>
      <c r="AL13" s="2">
        <v>68.979200718259094</v>
      </c>
      <c r="AN13" s="2">
        <v>7210.363636</v>
      </c>
      <c r="AO13" s="2">
        <v>68.979200718259094</v>
      </c>
      <c r="AQ13" s="2">
        <v>64.815696709999997</v>
      </c>
      <c r="AR13" s="2">
        <v>68.979200718259094</v>
      </c>
      <c r="AT13" s="2">
        <v>66.868249070000005</v>
      </c>
      <c r="AU13" s="2">
        <v>68.979200718259094</v>
      </c>
      <c r="AW13" s="2">
        <v>20.407063345119674</v>
      </c>
      <c r="AX13" s="2">
        <v>68.979200718259094</v>
      </c>
      <c r="AZ13" s="2">
        <v>5175.9643165736907</v>
      </c>
      <c r="BA13" s="2">
        <v>68.979200718259094</v>
      </c>
      <c r="BC13" s="2">
        <v>66.861851704425007</v>
      </c>
      <c r="BD13" s="2">
        <v>68.979200718259094</v>
      </c>
      <c r="BI13" s="2">
        <v>6989.706846076765</v>
      </c>
      <c r="BJ13" s="2">
        <v>68.979200718259094</v>
      </c>
      <c r="BL13" s="2">
        <v>253.63592149634388</v>
      </c>
      <c r="BM13" s="2">
        <v>68.979200718259094</v>
      </c>
      <c r="BO13" s="2">
        <v>118546755.95606926</v>
      </c>
      <c r="BP13" s="2">
        <v>68.979200718259094</v>
      </c>
      <c r="BR13" s="2">
        <v>114907907.51765336</v>
      </c>
      <c r="BS13" s="2">
        <v>68.979200718259094</v>
      </c>
      <c r="BU13" s="2">
        <v>123738.10522601314</v>
      </c>
      <c r="BV13" s="2">
        <v>68.979200718259094</v>
      </c>
      <c r="BX13" s="2">
        <v>38.587475822677334</v>
      </c>
      <c r="BY13" s="2">
        <v>6989.706846076765</v>
      </c>
      <c r="CA13" s="2">
        <v>7210.363636</v>
      </c>
      <c r="CB13" s="2">
        <v>6989.706846076765</v>
      </c>
      <c r="CD13" s="2">
        <v>64.815696709999997</v>
      </c>
      <c r="CE13" s="2">
        <v>6989.706846076765</v>
      </c>
      <c r="CG13" s="2">
        <v>66.868249070000005</v>
      </c>
      <c r="CH13" s="2">
        <v>6989.706846076765</v>
      </c>
      <c r="CJ13" s="2">
        <v>20.407063345119674</v>
      </c>
      <c r="CK13" s="2">
        <v>6989.706846076765</v>
      </c>
      <c r="CM13" s="2">
        <v>5175.9643165736907</v>
      </c>
      <c r="CN13" s="2">
        <v>6989.706846076765</v>
      </c>
      <c r="CP13" s="2">
        <v>66.861851704425007</v>
      </c>
      <c r="CQ13" s="2">
        <v>6989.706846076765</v>
      </c>
      <c r="CS13" s="2">
        <v>68.979200718259094</v>
      </c>
      <c r="CT13" s="2">
        <v>6989.706846076765</v>
      </c>
      <c r="CY13" s="2">
        <v>253.63592149634388</v>
      </c>
      <c r="CZ13" s="2">
        <v>6989.706846076765</v>
      </c>
      <c r="DB13" s="2">
        <v>118546755.95606926</v>
      </c>
      <c r="DC13" s="2">
        <v>6989.706846076765</v>
      </c>
      <c r="DE13" s="2">
        <v>114907907.51765336</v>
      </c>
      <c r="DF13" s="2">
        <v>6989.706846076765</v>
      </c>
      <c r="DH13" s="2">
        <v>123738.10522601314</v>
      </c>
      <c r="DI13" s="2">
        <v>6989.706846076765</v>
      </c>
      <c r="DK13" s="2">
        <v>38.587475822677334</v>
      </c>
      <c r="DL13" s="2">
        <v>253.63592149634388</v>
      </c>
      <c r="DN13" s="2">
        <v>7210.363636</v>
      </c>
      <c r="DO13" s="2">
        <v>253.63592149634388</v>
      </c>
      <c r="DQ13" s="2">
        <v>64.815696709999997</v>
      </c>
      <c r="DR13" s="2">
        <v>253.63592149634388</v>
      </c>
      <c r="DT13" s="2">
        <v>66.868249070000005</v>
      </c>
      <c r="DU13" s="2">
        <v>253.63592149634388</v>
      </c>
      <c r="DW13" s="2">
        <v>20.407063345119674</v>
      </c>
      <c r="DX13" s="2">
        <v>253.63592149634388</v>
      </c>
      <c r="DZ13" s="2">
        <v>5175.9643165736907</v>
      </c>
      <c r="EA13" s="2">
        <v>253.63592149634388</v>
      </c>
      <c r="EC13" s="2">
        <v>66.861851704425007</v>
      </c>
      <c r="ED13" s="2">
        <v>253.63592149634388</v>
      </c>
      <c r="EF13" s="2">
        <v>68.979200718259094</v>
      </c>
      <c r="EG13" s="2">
        <v>253.63592149634388</v>
      </c>
      <c r="EI13" s="2">
        <v>6989.706846076765</v>
      </c>
      <c r="EJ13" s="2">
        <v>253.63592149634388</v>
      </c>
      <c r="EO13" s="2">
        <v>118546755.95606926</v>
      </c>
      <c r="EP13" s="2">
        <v>253.63592149634388</v>
      </c>
      <c r="ER13" s="2">
        <v>114907907.51765336</v>
      </c>
      <c r="ES13" s="2">
        <v>253.63592149634388</v>
      </c>
      <c r="EU13" s="2">
        <v>123738.10522601314</v>
      </c>
      <c r="EV13" s="2">
        <v>253.63592149634388</v>
      </c>
      <c r="EX13" s="2">
        <v>38.587475822677334</v>
      </c>
      <c r="EY13" s="2">
        <v>118546755.95606926</v>
      </c>
      <c r="FA13" s="2">
        <v>7210.363636</v>
      </c>
      <c r="FB13" s="2">
        <v>118546755.95606926</v>
      </c>
      <c r="FD13" s="2">
        <v>64.815696709999997</v>
      </c>
      <c r="FE13" s="2">
        <v>118546755.95606926</v>
      </c>
      <c r="FG13" s="2">
        <v>66.868249070000005</v>
      </c>
      <c r="FH13" s="2">
        <v>118546755.95606926</v>
      </c>
      <c r="FJ13" s="2">
        <v>20.407063345119674</v>
      </c>
      <c r="FK13" s="2">
        <v>118546755.95606926</v>
      </c>
      <c r="FM13" s="2">
        <v>5175.9643165736907</v>
      </c>
      <c r="FN13" s="2">
        <v>118546755.95606926</v>
      </c>
      <c r="FP13" s="2">
        <v>66.861851704425007</v>
      </c>
      <c r="FQ13" s="2">
        <v>118546755.95606926</v>
      </c>
      <c r="FS13" s="2">
        <v>68.979200718259094</v>
      </c>
      <c r="FT13" s="2">
        <v>118546755.95606926</v>
      </c>
      <c r="FV13" s="2">
        <v>6989.706846076765</v>
      </c>
      <c r="FW13" s="2">
        <v>118546755.95606926</v>
      </c>
      <c r="FY13" s="2">
        <v>253.63592149634388</v>
      </c>
      <c r="FZ13" s="2">
        <v>118546755.95606926</v>
      </c>
      <c r="GE13" s="2">
        <v>114907907.51765336</v>
      </c>
      <c r="GF13" s="2">
        <v>118546755.95606926</v>
      </c>
      <c r="GH13" s="2">
        <v>123738.10522601314</v>
      </c>
      <c r="GI13" s="2">
        <v>118546755.95606926</v>
      </c>
      <c r="GK13" s="2">
        <v>38.587475822677334</v>
      </c>
      <c r="GL13" s="2">
        <v>114907907.51765336</v>
      </c>
      <c r="GN13" s="2">
        <v>7210.363636</v>
      </c>
      <c r="GO13" s="2">
        <v>114907907.51765336</v>
      </c>
      <c r="GQ13" s="2">
        <v>64.815696709999997</v>
      </c>
      <c r="GR13" s="2">
        <v>114907907.51765336</v>
      </c>
      <c r="GT13" s="2">
        <v>66.868249070000005</v>
      </c>
      <c r="GU13" s="2">
        <v>114907907.51765336</v>
      </c>
      <c r="GW13" s="2">
        <v>20.407063345119674</v>
      </c>
      <c r="GX13" s="2">
        <v>114907907.51765336</v>
      </c>
      <c r="GZ13" s="2">
        <v>5175.9643165736907</v>
      </c>
      <c r="HA13" s="2">
        <v>114907907.51765336</v>
      </c>
      <c r="HC13" s="2">
        <v>66.861851704425007</v>
      </c>
      <c r="HD13" s="2">
        <v>114907907.51765336</v>
      </c>
      <c r="HF13" s="2">
        <v>68.979200718259094</v>
      </c>
      <c r="HG13" s="2">
        <v>114907907.51765336</v>
      </c>
      <c r="HI13" s="2">
        <v>6989.706846076765</v>
      </c>
      <c r="HJ13" s="2">
        <v>114907907.51765336</v>
      </c>
      <c r="HL13" s="2">
        <v>253.63592149634388</v>
      </c>
      <c r="HM13" s="2">
        <v>114907907.51765336</v>
      </c>
      <c r="HO13" s="2">
        <v>118546755.95606926</v>
      </c>
      <c r="HP13" s="2">
        <v>114907907.51765336</v>
      </c>
      <c r="HU13" s="2">
        <v>123738.10522601314</v>
      </c>
      <c r="HV13" s="2">
        <v>114907907.51765336</v>
      </c>
      <c r="HX13" s="2">
        <v>38.587475822677334</v>
      </c>
      <c r="HY13" s="2">
        <v>123738.10522601314</v>
      </c>
      <c r="IA13" s="2">
        <v>7210.363636</v>
      </c>
      <c r="IB13" s="2">
        <v>123738.10522601314</v>
      </c>
    </row>
    <row r="14" spans="1:236" x14ac:dyDescent="0.25">
      <c r="A14" s="2">
        <v>7322.2936710000004</v>
      </c>
      <c r="B14" s="2">
        <v>69.740012850262417</v>
      </c>
      <c r="D14" s="2">
        <v>67.711556580000007</v>
      </c>
      <c r="E14" s="2">
        <v>69.740012850262417</v>
      </c>
      <c r="G14" s="2">
        <v>69.506440810000001</v>
      </c>
      <c r="H14" s="2">
        <v>69.740012850262417</v>
      </c>
      <c r="J14" s="2">
        <v>20.897313431751328</v>
      </c>
      <c r="K14" s="2">
        <v>69.740012850262417</v>
      </c>
      <c r="M14" s="2">
        <v>5455.2168546272906</v>
      </c>
      <c r="N14" s="2">
        <v>69.740012850262417</v>
      </c>
      <c r="S14" s="2">
        <v>71.588666988305164</v>
      </c>
      <c r="T14" s="2">
        <v>69.740012850262417</v>
      </c>
      <c r="V14" s="2">
        <v>7109.3176203426365</v>
      </c>
      <c r="W14" s="2">
        <v>69.740012850262417</v>
      </c>
      <c r="Y14" s="2">
        <v>261.04871673784857</v>
      </c>
      <c r="Z14" s="2">
        <v>69.740012850262417</v>
      </c>
      <c r="AB14" s="2">
        <v>128995491.15535709</v>
      </c>
      <c r="AC14" s="2">
        <v>69.740012850262417</v>
      </c>
      <c r="AE14" s="2">
        <v>125664404.56657949</v>
      </c>
      <c r="AF14" s="2">
        <v>69.740012850262417</v>
      </c>
      <c r="AH14" s="2">
        <v>126279.89979996758</v>
      </c>
      <c r="AI14" s="2">
        <v>69.740012850262417</v>
      </c>
      <c r="AK14" s="2">
        <v>41.269125592646041</v>
      </c>
      <c r="AL14" s="2">
        <v>71.588666988305164</v>
      </c>
      <c r="AN14" s="2">
        <v>7322.2936710000004</v>
      </c>
      <c r="AO14" s="2">
        <v>71.588666988305164</v>
      </c>
      <c r="AQ14" s="2">
        <v>67.711556580000007</v>
      </c>
      <c r="AR14" s="2">
        <v>71.588666988305164</v>
      </c>
      <c r="AT14" s="2">
        <v>69.506440810000001</v>
      </c>
      <c r="AU14" s="2">
        <v>71.588666988305164</v>
      </c>
      <c r="AW14" s="2">
        <v>20.897313431751328</v>
      </c>
      <c r="AX14" s="2">
        <v>71.588666988305164</v>
      </c>
      <c r="AZ14" s="2">
        <v>5455.2168546272906</v>
      </c>
      <c r="BA14" s="2">
        <v>71.588666988305164</v>
      </c>
      <c r="BC14" s="2">
        <v>69.740012850262417</v>
      </c>
      <c r="BD14" s="2">
        <v>71.588666988305164</v>
      </c>
      <c r="BI14" s="2">
        <v>7109.3176203426365</v>
      </c>
      <c r="BJ14" s="2">
        <v>71.588666988305164</v>
      </c>
      <c r="BL14" s="2">
        <v>261.04871673784857</v>
      </c>
      <c r="BM14" s="2">
        <v>71.588666988305164</v>
      </c>
      <c r="BO14" s="2">
        <v>128995491.15535709</v>
      </c>
      <c r="BP14" s="2">
        <v>71.588666988305164</v>
      </c>
      <c r="BR14" s="2">
        <v>125664404.56657949</v>
      </c>
      <c r="BS14" s="2">
        <v>71.588666988305164</v>
      </c>
      <c r="BU14" s="2">
        <v>126279.89979996758</v>
      </c>
      <c r="BV14" s="2">
        <v>71.588666988305164</v>
      </c>
      <c r="BX14" s="2">
        <v>41.269125592646041</v>
      </c>
      <c r="BY14" s="2">
        <v>7109.3176203426365</v>
      </c>
      <c r="CA14" s="2">
        <v>7322.2936710000004</v>
      </c>
      <c r="CB14" s="2">
        <v>7109.3176203426365</v>
      </c>
      <c r="CD14" s="2">
        <v>67.711556580000007</v>
      </c>
      <c r="CE14" s="2">
        <v>7109.3176203426365</v>
      </c>
      <c r="CG14" s="2">
        <v>69.506440810000001</v>
      </c>
      <c r="CH14" s="2">
        <v>7109.3176203426365</v>
      </c>
      <c r="CJ14" s="2">
        <v>20.897313431751328</v>
      </c>
      <c r="CK14" s="2">
        <v>7109.3176203426365</v>
      </c>
      <c r="CM14" s="2">
        <v>5455.2168546272906</v>
      </c>
      <c r="CN14" s="2">
        <v>7109.3176203426365</v>
      </c>
      <c r="CP14" s="2">
        <v>69.740012850262417</v>
      </c>
      <c r="CQ14" s="2">
        <v>7109.3176203426365</v>
      </c>
      <c r="CS14" s="2">
        <v>71.588666988305164</v>
      </c>
      <c r="CT14" s="2">
        <v>7109.3176203426365</v>
      </c>
      <c r="CY14" s="2">
        <v>261.04871673784857</v>
      </c>
      <c r="CZ14" s="2">
        <v>7109.3176203426365</v>
      </c>
      <c r="DB14" s="2">
        <v>128995491.15535709</v>
      </c>
      <c r="DC14" s="2">
        <v>7109.3176203426365</v>
      </c>
      <c r="DE14" s="2">
        <v>125664404.56657949</v>
      </c>
      <c r="DF14" s="2">
        <v>7109.3176203426365</v>
      </c>
      <c r="DH14" s="2">
        <v>126279.89979996758</v>
      </c>
      <c r="DI14" s="2">
        <v>7109.3176203426365</v>
      </c>
      <c r="DK14" s="2">
        <v>41.269125592646041</v>
      </c>
      <c r="DL14" s="2">
        <v>261.04871673784857</v>
      </c>
      <c r="DN14" s="2">
        <v>7322.2936710000004</v>
      </c>
      <c r="DO14" s="2">
        <v>261.04871673784857</v>
      </c>
      <c r="DQ14" s="2">
        <v>67.711556580000007</v>
      </c>
      <c r="DR14" s="2">
        <v>261.04871673784857</v>
      </c>
      <c r="DT14" s="2">
        <v>69.506440810000001</v>
      </c>
      <c r="DU14" s="2">
        <v>261.04871673784857</v>
      </c>
      <c r="DW14" s="2">
        <v>20.897313431751328</v>
      </c>
      <c r="DX14" s="2">
        <v>261.04871673784857</v>
      </c>
      <c r="DZ14" s="2">
        <v>5455.2168546272906</v>
      </c>
      <c r="EA14" s="2">
        <v>261.04871673784857</v>
      </c>
      <c r="EC14" s="2">
        <v>69.740012850262417</v>
      </c>
      <c r="ED14" s="2">
        <v>261.04871673784857</v>
      </c>
      <c r="EF14" s="2">
        <v>71.588666988305164</v>
      </c>
      <c r="EG14" s="2">
        <v>261.04871673784857</v>
      </c>
      <c r="EI14" s="2">
        <v>7109.3176203426365</v>
      </c>
      <c r="EJ14" s="2">
        <v>261.04871673784857</v>
      </c>
      <c r="EO14" s="2">
        <v>128995491.15535709</v>
      </c>
      <c r="EP14" s="2">
        <v>261.04871673784857</v>
      </c>
      <c r="ER14" s="2">
        <v>125664404.56657949</v>
      </c>
      <c r="ES14" s="2">
        <v>261.04871673784857</v>
      </c>
      <c r="EU14" s="2">
        <v>126279.89979996758</v>
      </c>
      <c r="EV14" s="2">
        <v>261.04871673784857</v>
      </c>
      <c r="EX14" s="2">
        <v>41.269125592646041</v>
      </c>
      <c r="EY14" s="2">
        <v>128995491.15535709</v>
      </c>
      <c r="FA14" s="2">
        <v>7322.2936710000004</v>
      </c>
      <c r="FB14" s="2">
        <v>128995491.15535709</v>
      </c>
      <c r="FD14" s="2">
        <v>67.711556580000007</v>
      </c>
      <c r="FE14" s="2">
        <v>128995491.15535709</v>
      </c>
      <c r="FG14" s="2">
        <v>69.506440810000001</v>
      </c>
      <c r="FH14" s="2">
        <v>128995491.15535709</v>
      </c>
      <c r="FJ14" s="2">
        <v>20.897313431751328</v>
      </c>
      <c r="FK14" s="2">
        <v>128995491.15535709</v>
      </c>
      <c r="FM14" s="2">
        <v>5455.2168546272906</v>
      </c>
      <c r="FN14" s="2">
        <v>128995491.15535709</v>
      </c>
      <c r="FP14" s="2">
        <v>69.740012850262417</v>
      </c>
      <c r="FQ14" s="2">
        <v>128995491.15535709</v>
      </c>
      <c r="FS14" s="2">
        <v>71.588666988305164</v>
      </c>
      <c r="FT14" s="2">
        <v>128995491.15535709</v>
      </c>
      <c r="FV14" s="2">
        <v>7109.3176203426365</v>
      </c>
      <c r="FW14" s="2">
        <v>128995491.15535709</v>
      </c>
      <c r="FY14" s="2">
        <v>261.04871673784857</v>
      </c>
      <c r="FZ14" s="2">
        <v>128995491.15535709</v>
      </c>
      <c r="GE14" s="2">
        <v>125664404.56657949</v>
      </c>
      <c r="GF14" s="2">
        <v>128995491.15535709</v>
      </c>
      <c r="GH14" s="2">
        <v>126279.89979996758</v>
      </c>
      <c r="GI14" s="2">
        <v>128995491.15535709</v>
      </c>
      <c r="GK14" s="2">
        <v>41.269125592646041</v>
      </c>
      <c r="GL14" s="2">
        <v>125664404.56657949</v>
      </c>
      <c r="GN14" s="2">
        <v>7322.2936710000004</v>
      </c>
      <c r="GO14" s="2">
        <v>125664404.56657949</v>
      </c>
      <c r="GQ14" s="2">
        <v>67.711556580000007</v>
      </c>
      <c r="GR14" s="2">
        <v>125664404.56657949</v>
      </c>
      <c r="GT14" s="2">
        <v>69.506440810000001</v>
      </c>
      <c r="GU14" s="2">
        <v>125664404.56657949</v>
      </c>
      <c r="GW14" s="2">
        <v>20.897313431751328</v>
      </c>
      <c r="GX14" s="2">
        <v>125664404.56657949</v>
      </c>
      <c r="GZ14" s="2">
        <v>5455.2168546272906</v>
      </c>
      <c r="HA14" s="2">
        <v>125664404.56657949</v>
      </c>
      <c r="HC14" s="2">
        <v>69.740012850262417</v>
      </c>
      <c r="HD14" s="2">
        <v>125664404.56657949</v>
      </c>
      <c r="HF14" s="2">
        <v>71.588666988305164</v>
      </c>
      <c r="HG14" s="2">
        <v>125664404.56657949</v>
      </c>
      <c r="HI14" s="2">
        <v>7109.3176203426365</v>
      </c>
      <c r="HJ14" s="2">
        <v>125664404.56657949</v>
      </c>
      <c r="HL14" s="2">
        <v>261.04871673784857</v>
      </c>
      <c r="HM14" s="2">
        <v>125664404.56657949</v>
      </c>
      <c r="HO14" s="2">
        <v>128995491.15535709</v>
      </c>
      <c r="HP14" s="2">
        <v>125664404.56657949</v>
      </c>
      <c r="HU14" s="2">
        <v>126279.89979996758</v>
      </c>
      <c r="HV14" s="2">
        <v>125664404.56657949</v>
      </c>
      <c r="HX14" s="2">
        <v>41.269125592646041</v>
      </c>
      <c r="HY14" s="2">
        <v>126279.89979996758</v>
      </c>
      <c r="IA14" s="2">
        <v>7322.2936710000004</v>
      </c>
      <c r="IB14" s="2">
        <v>126279.89979996758</v>
      </c>
    </row>
    <row r="15" spans="1:236" x14ac:dyDescent="0.25">
      <c r="A15" s="2">
        <v>6540.8188239999999</v>
      </c>
      <c r="B15" s="2">
        <v>65.476350443110832</v>
      </c>
      <c r="D15" s="2">
        <v>63.427056239999999</v>
      </c>
      <c r="E15" s="2">
        <v>65.476350443110832</v>
      </c>
      <c r="G15" s="2">
        <v>65.084210089999999</v>
      </c>
      <c r="H15" s="2">
        <v>65.476350443110832</v>
      </c>
      <c r="J15" s="2">
        <v>19.686853427551455</v>
      </c>
      <c r="K15" s="2">
        <v>65.476350443110832</v>
      </c>
      <c r="M15" s="2">
        <v>4832.7133825521951</v>
      </c>
      <c r="N15" s="2">
        <v>65.476350443110832</v>
      </c>
      <c r="S15" s="2">
        <v>67.187046046106872</v>
      </c>
      <c r="T15" s="2">
        <v>65.476350443110832</v>
      </c>
      <c r="V15" s="2">
        <v>6336.1027393540244</v>
      </c>
      <c r="W15" s="2">
        <v>65.476350443110832</v>
      </c>
      <c r="Y15" s="2">
        <v>245.47921791244127</v>
      </c>
      <c r="Z15" s="2">
        <v>65.476350443110832</v>
      </c>
      <c r="AB15" s="2">
        <v>101230779.24941231</v>
      </c>
      <c r="AC15" s="2">
        <v>65.476350443110832</v>
      </c>
      <c r="AE15" s="2">
        <v>98653272.733781427</v>
      </c>
      <c r="AF15" s="2">
        <v>65.476350443110832</v>
      </c>
      <c r="AH15" s="2">
        <v>108801.37852170081</v>
      </c>
      <c r="AI15" s="2">
        <v>65.476350443110832</v>
      </c>
      <c r="AK15" s="2">
        <v>35.326027611543424</v>
      </c>
      <c r="AL15" s="2">
        <v>67.187046046106872</v>
      </c>
      <c r="AN15" s="2">
        <v>6540.8188239999999</v>
      </c>
      <c r="AO15" s="2">
        <v>67.187046046106872</v>
      </c>
      <c r="AQ15" s="2">
        <v>63.427056239999999</v>
      </c>
      <c r="AR15" s="2">
        <v>67.187046046106872</v>
      </c>
      <c r="AT15" s="2">
        <v>65.084210089999999</v>
      </c>
      <c r="AU15" s="2">
        <v>67.187046046106872</v>
      </c>
      <c r="AW15" s="2">
        <v>19.686853427551455</v>
      </c>
      <c r="AX15" s="2">
        <v>67.187046046106872</v>
      </c>
      <c r="AZ15" s="2">
        <v>4832.7133825521951</v>
      </c>
      <c r="BA15" s="2">
        <v>67.187046046106872</v>
      </c>
      <c r="BC15" s="2">
        <v>65.476350443110832</v>
      </c>
      <c r="BD15" s="2">
        <v>67.187046046106872</v>
      </c>
      <c r="BI15" s="2">
        <v>6336.1027393540244</v>
      </c>
      <c r="BJ15" s="2">
        <v>67.187046046106872</v>
      </c>
      <c r="BL15" s="2">
        <v>245.47921791244127</v>
      </c>
      <c r="BM15" s="2">
        <v>67.187046046106872</v>
      </c>
      <c r="BO15" s="2">
        <v>101230779.24941231</v>
      </c>
      <c r="BP15" s="2">
        <v>67.187046046106872</v>
      </c>
      <c r="BR15" s="2">
        <v>98653272.733781427</v>
      </c>
      <c r="BS15" s="2">
        <v>67.187046046106872</v>
      </c>
      <c r="BU15" s="2">
        <v>108801.37852170081</v>
      </c>
      <c r="BV15" s="2">
        <v>67.187046046106872</v>
      </c>
      <c r="BX15" s="2">
        <v>35.326027611543424</v>
      </c>
      <c r="BY15" s="2">
        <v>6336.1027393540244</v>
      </c>
      <c r="CA15" s="2">
        <v>6540.8188239999999</v>
      </c>
      <c r="CB15" s="2">
        <v>6336.1027393540244</v>
      </c>
      <c r="CD15" s="2">
        <v>63.427056239999999</v>
      </c>
      <c r="CE15" s="2">
        <v>6336.1027393540244</v>
      </c>
      <c r="CG15" s="2">
        <v>65.084210089999999</v>
      </c>
      <c r="CH15" s="2">
        <v>6336.1027393540244</v>
      </c>
      <c r="CJ15" s="2">
        <v>19.686853427551455</v>
      </c>
      <c r="CK15" s="2">
        <v>6336.1027393540244</v>
      </c>
      <c r="CM15" s="2">
        <v>4832.7133825521951</v>
      </c>
      <c r="CN15" s="2">
        <v>6336.1027393540244</v>
      </c>
      <c r="CP15" s="2">
        <v>65.476350443110832</v>
      </c>
      <c r="CQ15" s="2">
        <v>6336.1027393540244</v>
      </c>
      <c r="CS15" s="2">
        <v>67.187046046106872</v>
      </c>
      <c r="CT15" s="2">
        <v>6336.1027393540244</v>
      </c>
      <c r="CY15" s="2">
        <v>245.47921791244127</v>
      </c>
      <c r="CZ15" s="2">
        <v>6336.1027393540244</v>
      </c>
      <c r="DB15" s="2">
        <v>101230779.24941231</v>
      </c>
      <c r="DC15" s="2">
        <v>6336.1027393540244</v>
      </c>
      <c r="DE15" s="2">
        <v>98653272.733781427</v>
      </c>
      <c r="DF15" s="2">
        <v>6336.1027393540244</v>
      </c>
      <c r="DH15" s="2">
        <v>108801.37852170081</v>
      </c>
      <c r="DI15" s="2">
        <v>6336.1027393540244</v>
      </c>
      <c r="DK15" s="2">
        <v>35.326027611543424</v>
      </c>
      <c r="DL15" s="2">
        <v>245.47921791244127</v>
      </c>
      <c r="DN15" s="2">
        <v>6540.8188239999999</v>
      </c>
      <c r="DO15" s="2">
        <v>245.47921791244127</v>
      </c>
      <c r="DQ15" s="2">
        <v>63.427056239999999</v>
      </c>
      <c r="DR15" s="2">
        <v>245.47921791244127</v>
      </c>
      <c r="DT15" s="2">
        <v>65.084210089999999</v>
      </c>
      <c r="DU15" s="2">
        <v>245.47921791244127</v>
      </c>
      <c r="DW15" s="2">
        <v>19.686853427551455</v>
      </c>
      <c r="DX15" s="2">
        <v>245.47921791244127</v>
      </c>
      <c r="DZ15" s="2">
        <v>4832.7133825521951</v>
      </c>
      <c r="EA15" s="2">
        <v>245.47921791244127</v>
      </c>
      <c r="EC15" s="2">
        <v>65.476350443110832</v>
      </c>
      <c r="ED15" s="2">
        <v>245.47921791244127</v>
      </c>
      <c r="EF15" s="2">
        <v>67.187046046106872</v>
      </c>
      <c r="EG15" s="2">
        <v>245.47921791244127</v>
      </c>
      <c r="EI15" s="2">
        <v>6336.1027393540244</v>
      </c>
      <c r="EJ15" s="2">
        <v>245.47921791244127</v>
      </c>
      <c r="EO15" s="2">
        <v>101230779.24941231</v>
      </c>
      <c r="EP15" s="2">
        <v>245.47921791244127</v>
      </c>
      <c r="ER15" s="2">
        <v>98653272.733781427</v>
      </c>
      <c r="ES15" s="2">
        <v>245.47921791244127</v>
      </c>
      <c r="EU15" s="2">
        <v>108801.37852170081</v>
      </c>
      <c r="EV15" s="2">
        <v>245.47921791244127</v>
      </c>
      <c r="EX15" s="2">
        <v>35.326027611543424</v>
      </c>
      <c r="EY15" s="2">
        <v>101230779.24941231</v>
      </c>
      <c r="FA15" s="2">
        <v>6540.8188239999999</v>
      </c>
      <c r="FB15" s="2">
        <v>101230779.24941231</v>
      </c>
      <c r="FD15" s="2">
        <v>63.427056239999999</v>
      </c>
      <c r="FE15" s="2">
        <v>101230779.24941231</v>
      </c>
      <c r="FG15" s="2">
        <v>65.084210089999999</v>
      </c>
      <c r="FH15" s="2">
        <v>101230779.24941231</v>
      </c>
      <c r="FJ15" s="2">
        <v>19.686853427551455</v>
      </c>
      <c r="FK15" s="2">
        <v>101230779.24941231</v>
      </c>
      <c r="FM15" s="2">
        <v>4832.7133825521951</v>
      </c>
      <c r="FN15" s="2">
        <v>101230779.24941231</v>
      </c>
      <c r="FP15" s="2">
        <v>65.476350443110832</v>
      </c>
      <c r="FQ15" s="2">
        <v>101230779.24941231</v>
      </c>
      <c r="FS15" s="2">
        <v>67.187046046106872</v>
      </c>
      <c r="FT15" s="2">
        <v>101230779.24941231</v>
      </c>
      <c r="FV15" s="2">
        <v>6336.1027393540244</v>
      </c>
      <c r="FW15" s="2">
        <v>101230779.24941231</v>
      </c>
      <c r="FY15" s="2">
        <v>245.47921791244127</v>
      </c>
      <c r="FZ15" s="2">
        <v>101230779.24941231</v>
      </c>
      <c r="GE15" s="2">
        <v>98653272.733781427</v>
      </c>
      <c r="GF15" s="2">
        <v>101230779.24941231</v>
      </c>
      <c r="GH15" s="2">
        <v>108801.37852170081</v>
      </c>
      <c r="GI15" s="2">
        <v>101230779.24941231</v>
      </c>
      <c r="GK15" s="2">
        <v>35.326027611543424</v>
      </c>
      <c r="GL15" s="2">
        <v>98653272.733781427</v>
      </c>
      <c r="GN15" s="2">
        <v>6540.8188239999999</v>
      </c>
      <c r="GO15" s="2">
        <v>98653272.733781427</v>
      </c>
      <c r="GQ15" s="2">
        <v>63.427056239999999</v>
      </c>
      <c r="GR15" s="2">
        <v>98653272.733781427</v>
      </c>
      <c r="GT15" s="2">
        <v>65.084210089999999</v>
      </c>
      <c r="GU15" s="2">
        <v>98653272.733781427</v>
      </c>
      <c r="GW15" s="2">
        <v>19.686853427551455</v>
      </c>
      <c r="GX15" s="2">
        <v>98653272.733781427</v>
      </c>
      <c r="GZ15" s="2">
        <v>4832.7133825521951</v>
      </c>
      <c r="HA15" s="2">
        <v>98653272.733781427</v>
      </c>
      <c r="HC15" s="2">
        <v>65.476350443110832</v>
      </c>
      <c r="HD15" s="2">
        <v>98653272.733781427</v>
      </c>
      <c r="HF15" s="2">
        <v>67.187046046106872</v>
      </c>
      <c r="HG15" s="2">
        <v>98653272.733781427</v>
      </c>
      <c r="HI15" s="2">
        <v>6336.1027393540244</v>
      </c>
      <c r="HJ15" s="2">
        <v>98653272.733781427</v>
      </c>
      <c r="HL15" s="2">
        <v>245.47921791244127</v>
      </c>
      <c r="HM15" s="2">
        <v>98653272.733781427</v>
      </c>
      <c r="HO15" s="2">
        <v>101230779.24941231</v>
      </c>
      <c r="HP15" s="2">
        <v>98653272.733781427</v>
      </c>
      <c r="HU15" s="2">
        <v>108801.37852170081</v>
      </c>
      <c r="HV15" s="2">
        <v>98653272.733781427</v>
      </c>
      <c r="HX15" s="2">
        <v>35.326027611543424</v>
      </c>
      <c r="HY15" s="2">
        <v>108801.37852170081</v>
      </c>
      <c r="IA15" s="2">
        <v>6540.8188239999999</v>
      </c>
      <c r="IB15" s="2">
        <v>108801.37852170081</v>
      </c>
    </row>
    <row r="16" spans="1:236" x14ac:dyDescent="0.25">
      <c r="A16" s="2">
        <v>6816.6765429999996</v>
      </c>
      <c r="B16" s="2">
        <v>65.104348906522347</v>
      </c>
      <c r="D16" s="2">
        <v>63.219037899999996</v>
      </c>
      <c r="E16" s="2">
        <v>65.104348906522347</v>
      </c>
      <c r="G16" s="2">
        <v>65.020700320000003</v>
      </c>
      <c r="H16" s="2">
        <v>65.104348906522347</v>
      </c>
      <c r="J16" s="2">
        <v>19.851817058208727</v>
      </c>
      <c r="K16" s="2">
        <v>65.104348906522347</v>
      </c>
      <c r="M16" s="2">
        <v>4921.3504621758311</v>
      </c>
      <c r="N16" s="2">
        <v>65.104348906522347</v>
      </c>
      <c r="S16" s="2">
        <v>66.9597402996813</v>
      </c>
      <c r="T16" s="2">
        <v>65.104348906522347</v>
      </c>
      <c r="V16" s="2">
        <v>6619.2772059315485</v>
      </c>
      <c r="W16" s="2">
        <v>65.104348906522347</v>
      </c>
      <c r="Y16" s="2">
        <v>247.90428240123504</v>
      </c>
      <c r="Z16" s="2">
        <v>65.104348906522347</v>
      </c>
      <c r="AB16" s="2">
        <v>106695533.90526947</v>
      </c>
      <c r="AC16" s="2">
        <v>65.104348906522347</v>
      </c>
      <c r="AE16" s="2">
        <v>103739101.0635298</v>
      </c>
      <c r="AF16" s="2">
        <v>65.104348906522347</v>
      </c>
      <c r="AH16" s="2">
        <v>114898.92003063507</v>
      </c>
      <c r="AI16" s="2">
        <v>65.104348906522347</v>
      </c>
      <c r="AK16" s="2">
        <v>37.348233686682107</v>
      </c>
      <c r="AL16" s="2">
        <v>66.9597402996813</v>
      </c>
      <c r="AN16" s="2">
        <v>6816.6765429999996</v>
      </c>
      <c r="AO16" s="2">
        <v>66.9597402996813</v>
      </c>
      <c r="AQ16" s="2">
        <v>63.219037899999996</v>
      </c>
      <c r="AR16" s="2">
        <v>66.9597402996813</v>
      </c>
      <c r="AT16" s="2">
        <v>65.020700320000003</v>
      </c>
      <c r="AU16" s="2">
        <v>66.9597402996813</v>
      </c>
      <c r="AW16" s="2">
        <v>19.851817058208727</v>
      </c>
      <c r="AX16" s="2">
        <v>66.9597402996813</v>
      </c>
      <c r="AZ16" s="2">
        <v>4921.3504621758311</v>
      </c>
      <c r="BA16" s="2">
        <v>66.9597402996813</v>
      </c>
      <c r="BC16" s="2">
        <v>65.104348906522347</v>
      </c>
      <c r="BD16" s="2">
        <v>66.9597402996813</v>
      </c>
      <c r="BI16" s="2">
        <v>6619.2772059315485</v>
      </c>
      <c r="BJ16" s="2">
        <v>66.9597402996813</v>
      </c>
      <c r="BL16" s="2">
        <v>247.90428240123504</v>
      </c>
      <c r="BM16" s="2">
        <v>66.9597402996813</v>
      </c>
      <c r="BO16" s="2">
        <v>106695533.90526947</v>
      </c>
      <c r="BP16" s="2">
        <v>66.9597402996813</v>
      </c>
      <c r="BR16" s="2">
        <v>103739101.0635298</v>
      </c>
      <c r="BS16" s="2">
        <v>66.9597402996813</v>
      </c>
      <c r="BU16" s="2">
        <v>114898.92003063507</v>
      </c>
      <c r="BV16" s="2">
        <v>66.9597402996813</v>
      </c>
      <c r="BX16" s="2">
        <v>37.348233686682107</v>
      </c>
      <c r="BY16" s="2">
        <v>6619.2772059315485</v>
      </c>
      <c r="CA16" s="2">
        <v>6816.6765429999996</v>
      </c>
      <c r="CB16" s="2">
        <v>6619.2772059315485</v>
      </c>
      <c r="CD16" s="2">
        <v>63.219037899999996</v>
      </c>
      <c r="CE16" s="2">
        <v>6619.2772059315485</v>
      </c>
      <c r="CG16" s="2">
        <v>65.020700320000003</v>
      </c>
      <c r="CH16" s="2">
        <v>6619.2772059315485</v>
      </c>
      <c r="CJ16" s="2">
        <v>19.851817058208727</v>
      </c>
      <c r="CK16" s="2">
        <v>6619.2772059315485</v>
      </c>
      <c r="CM16" s="2">
        <v>4921.3504621758311</v>
      </c>
      <c r="CN16" s="2">
        <v>6619.2772059315485</v>
      </c>
      <c r="CP16" s="2">
        <v>65.104348906522347</v>
      </c>
      <c r="CQ16" s="2">
        <v>6619.2772059315485</v>
      </c>
      <c r="CS16" s="2">
        <v>66.9597402996813</v>
      </c>
      <c r="CT16" s="2">
        <v>6619.2772059315485</v>
      </c>
      <c r="CY16" s="2">
        <v>247.90428240123504</v>
      </c>
      <c r="CZ16" s="2">
        <v>6619.2772059315485</v>
      </c>
      <c r="DB16" s="2">
        <v>106695533.90526947</v>
      </c>
      <c r="DC16" s="2">
        <v>6619.2772059315485</v>
      </c>
      <c r="DE16" s="2">
        <v>103739101.0635298</v>
      </c>
      <c r="DF16" s="2">
        <v>6619.2772059315485</v>
      </c>
      <c r="DH16" s="2">
        <v>114898.92003063507</v>
      </c>
      <c r="DI16" s="2">
        <v>6619.2772059315485</v>
      </c>
      <c r="DK16" s="2">
        <v>37.348233686682107</v>
      </c>
      <c r="DL16" s="2">
        <v>247.90428240123504</v>
      </c>
      <c r="DN16" s="2">
        <v>6816.6765429999996</v>
      </c>
      <c r="DO16" s="2">
        <v>247.90428240123504</v>
      </c>
      <c r="DQ16" s="2">
        <v>63.219037899999996</v>
      </c>
      <c r="DR16" s="2">
        <v>247.90428240123504</v>
      </c>
      <c r="DT16" s="2">
        <v>65.020700320000003</v>
      </c>
      <c r="DU16" s="2">
        <v>247.90428240123504</v>
      </c>
      <c r="DW16" s="2">
        <v>19.851817058208727</v>
      </c>
      <c r="DX16" s="2">
        <v>247.90428240123504</v>
      </c>
      <c r="DZ16" s="2">
        <v>4921.3504621758311</v>
      </c>
      <c r="EA16" s="2">
        <v>247.90428240123504</v>
      </c>
      <c r="EC16" s="2">
        <v>65.104348906522347</v>
      </c>
      <c r="ED16" s="2">
        <v>247.90428240123504</v>
      </c>
      <c r="EF16" s="2">
        <v>66.9597402996813</v>
      </c>
      <c r="EG16" s="2">
        <v>247.90428240123504</v>
      </c>
      <c r="EI16" s="2">
        <v>6619.2772059315485</v>
      </c>
      <c r="EJ16" s="2">
        <v>247.90428240123504</v>
      </c>
      <c r="EO16" s="2">
        <v>106695533.90526947</v>
      </c>
      <c r="EP16" s="2">
        <v>247.90428240123504</v>
      </c>
      <c r="ER16" s="2">
        <v>103739101.0635298</v>
      </c>
      <c r="ES16" s="2">
        <v>247.90428240123504</v>
      </c>
      <c r="EU16" s="2">
        <v>114898.92003063507</v>
      </c>
      <c r="EV16" s="2">
        <v>247.90428240123504</v>
      </c>
      <c r="EX16" s="2">
        <v>37.348233686682107</v>
      </c>
      <c r="EY16" s="2">
        <v>106695533.90526947</v>
      </c>
      <c r="FA16" s="2">
        <v>6816.6765429999996</v>
      </c>
      <c r="FB16" s="2">
        <v>106695533.90526947</v>
      </c>
      <c r="FD16" s="2">
        <v>63.219037899999996</v>
      </c>
      <c r="FE16" s="2">
        <v>106695533.90526947</v>
      </c>
      <c r="FG16" s="2">
        <v>65.020700320000003</v>
      </c>
      <c r="FH16" s="2">
        <v>106695533.90526947</v>
      </c>
      <c r="FJ16" s="2">
        <v>19.851817058208727</v>
      </c>
      <c r="FK16" s="2">
        <v>106695533.90526947</v>
      </c>
      <c r="FM16" s="2">
        <v>4921.3504621758311</v>
      </c>
      <c r="FN16" s="2">
        <v>106695533.90526947</v>
      </c>
      <c r="FP16" s="2">
        <v>65.104348906522347</v>
      </c>
      <c r="FQ16" s="2">
        <v>106695533.90526947</v>
      </c>
      <c r="FS16" s="2">
        <v>66.9597402996813</v>
      </c>
      <c r="FT16" s="2">
        <v>106695533.90526947</v>
      </c>
      <c r="FV16" s="2">
        <v>6619.2772059315485</v>
      </c>
      <c r="FW16" s="2">
        <v>106695533.90526947</v>
      </c>
      <c r="FY16" s="2">
        <v>247.90428240123504</v>
      </c>
      <c r="FZ16" s="2">
        <v>106695533.90526947</v>
      </c>
      <c r="GE16" s="2">
        <v>103739101.0635298</v>
      </c>
      <c r="GF16" s="2">
        <v>106695533.90526947</v>
      </c>
      <c r="GH16" s="2">
        <v>114898.92003063507</v>
      </c>
      <c r="GI16" s="2">
        <v>106695533.90526947</v>
      </c>
      <c r="GK16" s="2">
        <v>37.348233686682107</v>
      </c>
      <c r="GL16" s="2">
        <v>103739101.0635298</v>
      </c>
      <c r="GN16" s="2">
        <v>6816.6765429999996</v>
      </c>
      <c r="GO16" s="2">
        <v>103739101.0635298</v>
      </c>
      <c r="GQ16" s="2">
        <v>63.219037899999996</v>
      </c>
      <c r="GR16" s="2">
        <v>103739101.0635298</v>
      </c>
      <c r="GT16" s="2">
        <v>65.020700320000003</v>
      </c>
      <c r="GU16" s="2">
        <v>103739101.0635298</v>
      </c>
      <c r="GW16" s="2">
        <v>19.851817058208727</v>
      </c>
      <c r="GX16" s="2">
        <v>103739101.0635298</v>
      </c>
      <c r="GZ16" s="2">
        <v>4921.3504621758311</v>
      </c>
      <c r="HA16" s="2">
        <v>103739101.0635298</v>
      </c>
      <c r="HC16" s="2">
        <v>65.104348906522347</v>
      </c>
      <c r="HD16" s="2">
        <v>103739101.0635298</v>
      </c>
      <c r="HF16" s="2">
        <v>66.9597402996813</v>
      </c>
      <c r="HG16" s="2">
        <v>103739101.0635298</v>
      </c>
      <c r="HI16" s="2">
        <v>6619.2772059315485</v>
      </c>
      <c r="HJ16" s="2">
        <v>103739101.0635298</v>
      </c>
      <c r="HL16" s="2">
        <v>247.90428240123504</v>
      </c>
      <c r="HM16" s="2">
        <v>103739101.0635298</v>
      </c>
      <c r="HO16" s="2">
        <v>106695533.90526947</v>
      </c>
      <c r="HP16" s="2">
        <v>103739101.0635298</v>
      </c>
      <c r="HU16" s="2">
        <v>114898.92003063507</v>
      </c>
      <c r="HV16" s="2">
        <v>103739101.0635298</v>
      </c>
      <c r="HX16" s="2">
        <v>37.348233686682107</v>
      </c>
      <c r="HY16" s="2">
        <v>114898.92003063507</v>
      </c>
      <c r="IA16" s="2">
        <v>6816.6765429999996</v>
      </c>
      <c r="IB16" s="2">
        <v>114898.92003063507</v>
      </c>
    </row>
    <row r="17" spans="1:236" x14ac:dyDescent="0.25">
      <c r="A17" s="2">
        <v>6701</v>
      </c>
      <c r="B17" s="2">
        <v>65.072570100762675</v>
      </c>
      <c r="D17" s="2">
        <v>63.065634430000003</v>
      </c>
      <c r="E17" s="2">
        <v>65.072570100762675</v>
      </c>
      <c r="G17" s="2">
        <v>65.034595120000006</v>
      </c>
      <c r="H17" s="2">
        <v>65.072570100762675</v>
      </c>
      <c r="J17" s="2">
        <v>19.756901338679842</v>
      </c>
      <c r="K17" s="2">
        <v>65.072570100762675</v>
      </c>
      <c r="M17" s="2">
        <v>4862.8424647709999</v>
      </c>
      <c r="N17" s="2">
        <v>65.072570100762675</v>
      </c>
      <c r="S17" s="2">
        <v>67.10418896393108</v>
      </c>
      <c r="T17" s="2">
        <v>65.072570100762675</v>
      </c>
      <c r="V17" s="2">
        <v>6494.3311085000005</v>
      </c>
      <c r="W17" s="2">
        <v>65.072570100762675</v>
      </c>
      <c r="Y17" s="2">
        <v>246.13386387928057</v>
      </c>
      <c r="Z17" s="2">
        <v>65.072570100762675</v>
      </c>
      <c r="AB17" s="2">
        <v>103956162.0158595</v>
      </c>
      <c r="AC17" s="2">
        <v>65.072570100762675</v>
      </c>
      <c r="AE17" s="2">
        <v>100808827.95289163</v>
      </c>
      <c r="AF17" s="2">
        <v>65.072570100762675</v>
      </c>
      <c r="AH17" s="2">
        <v>112332.20805757352</v>
      </c>
      <c r="AI17" s="2">
        <v>65.072570100762675</v>
      </c>
      <c r="AK17" s="2">
        <v>36.890931028808055</v>
      </c>
      <c r="AL17" s="2">
        <v>67.10418896393108</v>
      </c>
      <c r="AN17" s="2">
        <v>6701</v>
      </c>
      <c r="AO17" s="2">
        <v>67.10418896393108</v>
      </c>
      <c r="AQ17" s="2">
        <v>63.065634430000003</v>
      </c>
      <c r="AR17" s="2">
        <v>67.10418896393108</v>
      </c>
      <c r="AT17" s="2">
        <v>65.034595120000006</v>
      </c>
      <c r="AU17" s="2">
        <v>67.10418896393108</v>
      </c>
      <c r="AW17" s="2">
        <v>19.756901338679842</v>
      </c>
      <c r="AX17" s="2">
        <v>67.10418896393108</v>
      </c>
      <c r="AZ17" s="2">
        <v>4862.8424647709999</v>
      </c>
      <c r="BA17" s="2">
        <v>67.10418896393108</v>
      </c>
      <c r="BC17" s="2">
        <v>65.072570100762675</v>
      </c>
      <c r="BD17" s="2">
        <v>67.10418896393108</v>
      </c>
      <c r="BI17" s="2">
        <v>6494.3311085000005</v>
      </c>
      <c r="BJ17" s="2">
        <v>67.10418896393108</v>
      </c>
      <c r="BL17" s="2">
        <v>246.13386387928057</v>
      </c>
      <c r="BM17" s="2">
        <v>67.10418896393108</v>
      </c>
      <c r="BO17" s="2">
        <v>103956162.0158595</v>
      </c>
      <c r="BP17" s="2">
        <v>67.10418896393108</v>
      </c>
      <c r="BR17" s="2">
        <v>100808827.95289163</v>
      </c>
      <c r="BS17" s="2">
        <v>67.10418896393108</v>
      </c>
      <c r="BU17" s="2">
        <v>112332.20805757352</v>
      </c>
      <c r="BV17" s="2">
        <v>67.10418896393108</v>
      </c>
      <c r="BX17" s="2">
        <v>36.890931028808055</v>
      </c>
      <c r="BY17" s="2">
        <v>6494.3311085000005</v>
      </c>
      <c r="CA17" s="2">
        <v>6701</v>
      </c>
      <c r="CB17" s="2">
        <v>6494.3311085000005</v>
      </c>
      <c r="CD17" s="2">
        <v>63.065634430000003</v>
      </c>
      <c r="CE17" s="2">
        <v>6494.3311085000005</v>
      </c>
      <c r="CG17" s="2">
        <v>65.034595120000006</v>
      </c>
      <c r="CH17" s="2">
        <v>6494.3311085000005</v>
      </c>
      <c r="CJ17" s="2">
        <v>19.756901338679842</v>
      </c>
      <c r="CK17" s="2">
        <v>6494.3311085000005</v>
      </c>
      <c r="CM17" s="2">
        <v>4862.8424647709999</v>
      </c>
      <c r="CN17" s="2">
        <v>6494.3311085000005</v>
      </c>
      <c r="CP17" s="2">
        <v>65.072570100762675</v>
      </c>
      <c r="CQ17" s="2">
        <v>6494.3311085000005</v>
      </c>
      <c r="CS17" s="2">
        <v>67.10418896393108</v>
      </c>
      <c r="CT17" s="2">
        <v>6494.3311085000005</v>
      </c>
      <c r="CY17" s="2">
        <v>246.13386387928057</v>
      </c>
      <c r="CZ17" s="2">
        <v>6494.3311085000005</v>
      </c>
      <c r="DB17" s="2">
        <v>103956162.0158595</v>
      </c>
      <c r="DC17" s="2">
        <v>6494.3311085000005</v>
      </c>
      <c r="DE17" s="2">
        <v>100808827.95289163</v>
      </c>
      <c r="DF17" s="2">
        <v>6494.3311085000005</v>
      </c>
      <c r="DH17" s="2">
        <v>112332.20805757352</v>
      </c>
      <c r="DI17" s="2">
        <v>6494.3311085000005</v>
      </c>
      <c r="DK17" s="2">
        <v>36.890931028808055</v>
      </c>
      <c r="DL17" s="2">
        <v>246.13386387928057</v>
      </c>
      <c r="DN17" s="2">
        <v>6701</v>
      </c>
      <c r="DO17" s="2">
        <v>246.13386387928057</v>
      </c>
      <c r="DQ17" s="2">
        <v>63.065634430000003</v>
      </c>
      <c r="DR17" s="2">
        <v>246.13386387928057</v>
      </c>
      <c r="DT17" s="2">
        <v>65.034595120000006</v>
      </c>
      <c r="DU17" s="2">
        <v>246.13386387928057</v>
      </c>
      <c r="DW17" s="2">
        <v>19.756901338679842</v>
      </c>
      <c r="DX17" s="2">
        <v>246.13386387928057</v>
      </c>
      <c r="DZ17" s="2">
        <v>4862.8424647709999</v>
      </c>
      <c r="EA17" s="2">
        <v>246.13386387928057</v>
      </c>
      <c r="EC17" s="2">
        <v>65.072570100762675</v>
      </c>
      <c r="ED17" s="2">
        <v>246.13386387928057</v>
      </c>
      <c r="EF17" s="2">
        <v>67.10418896393108</v>
      </c>
      <c r="EG17" s="2">
        <v>246.13386387928057</v>
      </c>
      <c r="EI17" s="2">
        <v>6494.3311085000005</v>
      </c>
      <c r="EJ17" s="2">
        <v>246.13386387928057</v>
      </c>
      <c r="EO17" s="2">
        <v>103956162.0158595</v>
      </c>
      <c r="EP17" s="2">
        <v>246.13386387928057</v>
      </c>
      <c r="ER17" s="2">
        <v>100808827.95289163</v>
      </c>
      <c r="ES17" s="2">
        <v>246.13386387928057</v>
      </c>
      <c r="EU17" s="2">
        <v>112332.20805757352</v>
      </c>
      <c r="EV17" s="2">
        <v>246.13386387928057</v>
      </c>
      <c r="EX17" s="2">
        <v>36.890931028808055</v>
      </c>
      <c r="EY17" s="2">
        <v>103956162.0158595</v>
      </c>
      <c r="FA17" s="2">
        <v>6701</v>
      </c>
      <c r="FB17" s="2">
        <v>103956162.0158595</v>
      </c>
      <c r="FD17" s="2">
        <v>63.065634430000003</v>
      </c>
      <c r="FE17" s="2">
        <v>103956162.0158595</v>
      </c>
      <c r="FG17" s="2">
        <v>65.034595120000006</v>
      </c>
      <c r="FH17" s="2">
        <v>103956162.0158595</v>
      </c>
      <c r="FJ17" s="2">
        <v>19.756901338679842</v>
      </c>
      <c r="FK17" s="2">
        <v>103956162.0158595</v>
      </c>
      <c r="FM17" s="2">
        <v>4862.8424647709999</v>
      </c>
      <c r="FN17" s="2">
        <v>103956162.0158595</v>
      </c>
      <c r="FP17" s="2">
        <v>65.072570100762675</v>
      </c>
      <c r="FQ17" s="2">
        <v>103956162.0158595</v>
      </c>
      <c r="FS17" s="2">
        <v>67.10418896393108</v>
      </c>
      <c r="FT17" s="2">
        <v>103956162.0158595</v>
      </c>
      <c r="FV17" s="2">
        <v>6494.3311085000005</v>
      </c>
      <c r="FW17" s="2">
        <v>103956162.0158595</v>
      </c>
      <c r="FY17" s="2">
        <v>246.13386387928057</v>
      </c>
      <c r="FZ17" s="2">
        <v>103956162.0158595</v>
      </c>
      <c r="GE17" s="2">
        <v>100808827.95289163</v>
      </c>
      <c r="GF17" s="2">
        <v>103956162.0158595</v>
      </c>
      <c r="GH17" s="2">
        <v>112332.20805757352</v>
      </c>
      <c r="GI17" s="2">
        <v>103956162.0158595</v>
      </c>
      <c r="GK17" s="2">
        <v>36.890931028808055</v>
      </c>
      <c r="GL17" s="2">
        <v>100808827.95289163</v>
      </c>
      <c r="GN17" s="2">
        <v>6701</v>
      </c>
      <c r="GO17" s="2">
        <v>100808827.95289163</v>
      </c>
      <c r="GQ17" s="2">
        <v>63.065634430000003</v>
      </c>
      <c r="GR17" s="2">
        <v>100808827.95289163</v>
      </c>
      <c r="GT17" s="2">
        <v>65.034595120000006</v>
      </c>
      <c r="GU17" s="2">
        <v>100808827.95289163</v>
      </c>
      <c r="GW17" s="2">
        <v>19.756901338679842</v>
      </c>
      <c r="GX17" s="2">
        <v>100808827.95289163</v>
      </c>
      <c r="GZ17" s="2">
        <v>4862.8424647709999</v>
      </c>
      <c r="HA17" s="2">
        <v>100808827.95289163</v>
      </c>
      <c r="HC17" s="2">
        <v>65.072570100762675</v>
      </c>
      <c r="HD17" s="2">
        <v>100808827.95289163</v>
      </c>
      <c r="HF17" s="2">
        <v>67.10418896393108</v>
      </c>
      <c r="HG17" s="2">
        <v>100808827.95289163</v>
      </c>
      <c r="HI17" s="2">
        <v>6494.3311085000005</v>
      </c>
      <c r="HJ17" s="2">
        <v>100808827.95289163</v>
      </c>
      <c r="HL17" s="2">
        <v>246.13386387928057</v>
      </c>
      <c r="HM17" s="2">
        <v>100808827.95289163</v>
      </c>
      <c r="HO17" s="2">
        <v>103956162.0158595</v>
      </c>
      <c r="HP17" s="2">
        <v>100808827.95289163</v>
      </c>
      <c r="HU17" s="2">
        <v>112332.20805757352</v>
      </c>
      <c r="HV17" s="2">
        <v>100808827.95289163</v>
      </c>
      <c r="HX17" s="2">
        <v>36.890931028808055</v>
      </c>
      <c r="HY17" s="2">
        <v>112332.20805757352</v>
      </c>
      <c r="IA17" s="2">
        <v>6701</v>
      </c>
      <c r="IB17" s="2">
        <v>112332.20805757352</v>
      </c>
    </row>
    <row r="18" spans="1:236" x14ac:dyDescent="0.25">
      <c r="A18" s="2">
        <v>7046.1352660000002</v>
      </c>
      <c r="B18" s="2">
        <v>66.649673638688597</v>
      </c>
      <c r="D18" s="2">
        <v>64.594865799999994</v>
      </c>
      <c r="E18" s="2">
        <v>66.649673638688597</v>
      </c>
      <c r="G18" s="2">
        <v>66.531786499999995</v>
      </c>
      <c r="H18" s="2">
        <v>66.649673638688597</v>
      </c>
      <c r="J18" s="2">
        <v>20.248094553519547</v>
      </c>
      <c r="K18" s="2">
        <v>66.649673638688597</v>
      </c>
      <c r="M18" s="2">
        <v>5100.1714096134165</v>
      </c>
      <c r="N18" s="2">
        <v>66.649673638688597</v>
      </c>
      <c r="S18" s="2">
        <v>68.648209140236474</v>
      </c>
      <c r="T18" s="2">
        <v>66.649673638688597</v>
      </c>
      <c r="V18" s="2">
        <v>6828.9030848564662</v>
      </c>
      <c r="W18" s="2">
        <v>66.649673638688597</v>
      </c>
      <c r="Y18" s="2">
        <v>251.88401783351506</v>
      </c>
      <c r="Z18" s="2">
        <v>66.649673638688597</v>
      </c>
      <c r="AB18" s="2">
        <v>114440763.52616052</v>
      </c>
      <c r="AC18" s="2">
        <v>66.649673638688597</v>
      </c>
      <c r="AE18" s="2">
        <v>111109082.60402527</v>
      </c>
      <c r="AF18" s="2">
        <v>66.649673638688597</v>
      </c>
      <c r="AH18" s="2">
        <v>120031.51524003873</v>
      </c>
      <c r="AI18" s="2">
        <v>66.649673638688597</v>
      </c>
      <c r="AK18" s="2">
        <v>38.105068855913096</v>
      </c>
      <c r="AL18" s="2">
        <v>68.648209140236474</v>
      </c>
      <c r="AN18" s="2">
        <v>7046.1352660000002</v>
      </c>
      <c r="AO18" s="2">
        <v>68.648209140236474</v>
      </c>
      <c r="AQ18" s="2">
        <v>64.594865799999994</v>
      </c>
      <c r="AR18" s="2">
        <v>68.648209140236474</v>
      </c>
      <c r="AT18" s="2">
        <v>66.531786499999995</v>
      </c>
      <c r="AU18" s="2">
        <v>68.648209140236474</v>
      </c>
      <c r="AW18" s="2">
        <v>20.248094553519547</v>
      </c>
      <c r="AX18" s="2">
        <v>68.648209140236474</v>
      </c>
      <c r="AZ18" s="2">
        <v>5100.1714096134165</v>
      </c>
      <c r="BA18" s="2">
        <v>68.648209140236474</v>
      </c>
      <c r="BC18" s="2">
        <v>66.649673638688597</v>
      </c>
      <c r="BD18" s="2">
        <v>68.648209140236474</v>
      </c>
      <c r="BI18" s="2">
        <v>6828.9030848564662</v>
      </c>
      <c r="BJ18" s="2">
        <v>68.648209140236474</v>
      </c>
      <c r="BL18" s="2">
        <v>251.88401783351506</v>
      </c>
      <c r="BM18" s="2">
        <v>68.648209140236474</v>
      </c>
      <c r="BO18" s="2">
        <v>114440763.52616052</v>
      </c>
      <c r="BP18" s="2">
        <v>68.648209140236474</v>
      </c>
      <c r="BR18" s="2">
        <v>111109082.60402527</v>
      </c>
      <c r="BS18" s="2">
        <v>68.648209140236474</v>
      </c>
      <c r="BU18" s="2">
        <v>120031.51524003873</v>
      </c>
      <c r="BV18" s="2">
        <v>68.648209140236474</v>
      </c>
      <c r="BX18" s="2">
        <v>38.105068855913096</v>
      </c>
      <c r="BY18" s="2">
        <v>6828.9030848564662</v>
      </c>
      <c r="CA18" s="2">
        <v>7046.1352660000002</v>
      </c>
      <c r="CB18" s="2">
        <v>6828.9030848564662</v>
      </c>
      <c r="CD18" s="2">
        <v>64.594865799999994</v>
      </c>
      <c r="CE18" s="2">
        <v>6828.9030848564662</v>
      </c>
      <c r="CG18" s="2">
        <v>66.531786499999995</v>
      </c>
      <c r="CH18" s="2">
        <v>6828.9030848564662</v>
      </c>
      <c r="CJ18" s="2">
        <v>20.248094553519547</v>
      </c>
      <c r="CK18" s="2">
        <v>6828.9030848564662</v>
      </c>
      <c r="CM18" s="2">
        <v>5100.1714096134165</v>
      </c>
      <c r="CN18" s="2">
        <v>6828.9030848564662</v>
      </c>
      <c r="CP18" s="2">
        <v>66.649673638688597</v>
      </c>
      <c r="CQ18" s="2">
        <v>6828.9030848564662</v>
      </c>
      <c r="CS18" s="2">
        <v>68.648209140236474</v>
      </c>
      <c r="CT18" s="2">
        <v>6828.9030848564662</v>
      </c>
      <c r="CY18" s="2">
        <v>251.88401783351506</v>
      </c>
      <c r="CZ18" s="2">
        <v>6828.9030848564662</v>
      </c>
      <c r="DB18" s="2">
        <v>114440763.52616052</v>
      </c>
      <c r="DC18" s="2">
        <v>6828.9030848564662</v>
      </c>
      <c r="DE18" s="2">
        <v>111109082.60402527</v>
      </c>
      <c r="DF18" s="2">
        <v>6828.9030848564662</v>
      </c>
      <c r="DH18" s="2">
        <v>120031.51524003873</v>
      </c>
      <c r="DI18" s="2">
        <v>6828.9030848564662</v>
      </c>
      <c r="DK18" s="2">
        <v>38.105068855913096</v>
      </c>
      <c r="DL18" s="2">
        <v>251.88401783351506</v>
      </c>
      <c r="DN18" s="2">
        <v>7046.1352660000002</v>
      </c>
      <c r="DO18" s="2">
        <v>251.88401783351506</v>
      </c>
      <c r="DQ18" s="2">
        <v>64.594865799999994</v>
      </c>
      <c r="DR18" s="2">
        <v>251.88401783351506</v>
      </c>
      <c r="DT18" s="2">
        <v>66.531786499999995</v>
      </c>
      <c r="DU18" s="2">
        <v>251.88401783351506</v>
      </c>
      <c r="DW18" s="2">
        <v>20.248094553519547</v>
      </c>
      <c r="DX18" s="2">
        <v>251.88401783351506</v>
      </c>
      <c r="DZ18" s="2">
        <v>5100.1714096134165</v>
      </c>
      <c r="EA18" s="2">
        <v>251.88401783351506</v>
      </c>
      <c r="EC18" s="2">
        <v>66.649673638688597</v>
      </c>
      <c r="ED18" s="2">
        <v>251.88401783351506</v>
      </c>
      <c r="EF18" s="2">
        <v>68.648209140236474</v>
      </c>
      <c r="EG18" s="2">
        <v>251.88401783351506</v>
      </c>
      <c r="EI18" s="2">
        <v>6828.9030848564662</v>
      </c>
      <c r="EJ18" s="2">
        <v>251.88401783351506</v>
      </c>
      <c r="EO18" s="2">
        <v>114440763.52616052</v>
      </c>
      <c r="EP18" s="2">
        <v>251.88401783351506</v>
      </c>
      <c r="ER18" s="2">
        <v>111109082.60402527</v>
      </c>
      <c r="ES18" s="2">
        <v>251.88401783351506</v>
      </c>
      <c r="EU18" s="2">
        <v>120031.51524003873</v>
      </c>
      <c r="EV18" s="2">
        <v>251.88401783351506</v>
      </c>
      <c r="EX18" s="2">
        <v>38.105068855913096</v>
      </c>
      <c r="EY18" s="2">
        <v>114440763.52616052</v>
      </c>
      <c r="FA18" s="2">
        <v>7046.1352660000002</v>
      </c>
      <c r="FB18" s="2">
        <v>114440763.52616052</v>
      </c>
      <c r="FD18" s="2">
        <v>64.594865799999994</v>
      </c>
      <c r="FE18" s="2">
        <v>114440763.52616052</v>
      </c>
      <c r="FG18" s="2">
        <v>66.531786499999995</v>
      </c>
      <c r="FH18" s="2">
        <v>114440763.52616052</v>
      </c>
      <c r="FJ18" s="2">
        <v>20.248094553519547</v>
      </c>
      <c r="FK18" s="2">
        <v>114440763.52616052</v>
      </c>
      <c r="FM18" s="2">
        <v>5100.1714096134165</v>
      </c>
      <c r="FN18" s="2">
        <v>114440763.52616052</v>
      </c>
      <c r="FP18" s="2">
        <v>66.649673638688597</v>
      </c>
      <c r="FQ18" s="2">
        <v>114440763.52616052</v>
      </c>
      <c r="FS18" s="2">
        <v>68.648209140236474</v>
      </c>
      <c r="FT18" s="2">
        <v>114440763.52616052</v>
      </c>
      <c r="FV18" s="2">
        <v>6828.9030848564662</v>
      </c>
      <c r="FW18" s="2">
        <v>114440763.52616052</v>
      </c>
      <c r="FY18" s="2">
        <v>251.88401783351506</v>
      </c>
      <c r="FZ18" s="2">
        <v>114440763.52616052</v>
      </c>
      <c r="GE18" s="2">
        <v>111109082.60402527</v>
      </c>
      <c r="GF18" s="2">
        <v>114440763.52616052</v>
      </c>
      <c r="GH18" s="2">
        <v>120031.51524003873</v>
      </c>
      <c r="GI18" s="2">
        <v>114440763.52616052</v>
      </c>
      <c r="GK18" s="2">
        <v>38.105068855913096</v>
      </c>
      <c r="GL18" s="2">
        <v>111109082.60402527</v>
      </c>
      <c r="GN18" s="2">
        <v>7046.1352660000002</v>
      </c>
      <c r="GO18" s="2">
        <v>111109082.60402527</v>
      </c>
      <c r="GQ18" s="2">
        <v>64.594865799999994</v>
      </c>
      <c r="GR18" s="2">
        <v>111109082.60402527</v>
      </c>
      <c r="GT18" s="2">
        <v>66.531786499999995</v>
      </c>
      <c r="GU18" s="2">
        <v>111109082.60402527</v>
      </c>
      <c r="GW18" s="2">
        <v>20.248094553519547</v>
      </c>
      <c r="GX18" s="2">
        <v>111109082.60402527</v>
      </c>
      <c r="GZ18" s="2">
        <v>5100.1714096134165</v>
      </c>
      <c r="HA18" s="2">
        <v>111109082.60402527</v>
      </c>
      <c r="HC18" s="2">
        <v>66.649673638688597</v>
      </c>
      <c r="HD18" s="2">
        <v>111109082.60402527</v>
      </c>
      <c r="HF18" s="2">
        <v>68.648209140236474</v>
      </c>
      <c r="HG18" s="2">
        <v>111109082.60402527</v>
      </c>
      <c r="HI18" s="2">
        <v>6828.9030848564662</v>
      </c>
      <c r="HJ18" s="2">
        <v>111109082.60402527</v>
      </c>
      <c r="HL18" s="2">
        <v>251.88401783351506</v>
      </c>
      <c r="HM18" s="2">
        <v>111109082.60402527</v>
      </c>
      <c r="HO18" s="2">
        <v>114440763.52616052</v>
      </c>
      <c r="HP18" s="2">
        <v>111109082.60402527</v>
      </c>
      <c r="HU18" s="2">
        <v>120031.51524003873</v>
      </c>
      <c r="HV18" s="2">
        <v>111109082.60402527</v>
      </c>
      <c r="HX18" s="2">
        <v>38.105068855913096</v>
      </c>
      <c r="HY18" s="2">
        <v>120031.51524003873</v>
      </c>
      <c r="IA18" s="2">
        <v>7046.1352660000002</v>
      </c>
      <c r="IB18" s="2">
        <v>120031.51524003873</v>
      </c>
    </row>
    <row r="19" spans="1:236" x14ac:dyDescent="0.25">
      <c r="A19" s="2">
        <v>6982.6442790000001</v>
      </c>
      <c r="B19" s="2">
        <v>66.881532509906222</v>
      </c>
      <c r="D19" s="2">
        <v>64.911666719999999</v>
      </c>
      <c r="E19" s="2">
        <v>66.881532509906222</v>
      </c>
      <c r="G19" s="2">
        <v>66.781645299999994</v>
      </c>
      <c r="H19" s="2">
        <v>66.881532509906222</v>
      </c>
      <c r="J19" s="2">
        <v>20.196682896443537</v>
      </c>
      <c r="K19" s="2">
        <v>66.881532509906222</v>
      </c>
      <c r="M19" s="2">
        <v>5096.5889833095434</v>
      </c>
      <c r="N19" s="2">
        <v>66.881532509906222</v>
      </c>
      <c r="S19" s="2">
        <v>68.808259083275246</v>
      </c>
      <c r="T19" s="2">
        <v>66.881532509906222</v>
      </c>
      <c r="V19" s="2">
        <v>6776.9840380919559</v>
      </c>
      <c r="W19" s="2">
        <v>66.881532509906222</v>
      </c>
      <c r="Y19" s="2">
        <v>252.34782411754401</v>
      </c>
      <c r="Z19" s="2">
        <v>66.881532509906222</v>
      </c>
      <c r="AB19" s="2">
        <v>114207109.94101436</v>
      </c>
      <c r="AC19" s="2">
        <v>66.881532509906222</v>
      </c>
      <c r="AE19" s="2">
        <v>111009152.65328935</v>
      </c>
      <c r="AF19" s="2">
        <v>66.881532509906222</v>
      </c>
      <c r="AH19" s="2">
        <v>118605.8995928573</v>
      </c>
      <c r="AI19" s="2">
        <v>66.881532509906222</v>
      </c>
      <c r="AK19" s="2">
        <v>39.604472901666789</v>
      </c>
      <c r="AL19" s="2">
        <v>68.808259083275246</v>
      </c>
      <c r="AN19" s="2">
        <v>6982.6442790000001</v>
      </c>
      <c r="AO19" s="2">
        <v>68.808259083275246</v>
      </c>
      <c r="AQ19" s="2">
        <v>64.911666719999999</v>
      </c>
      <c r="AR19" s="2">
        <v>68.808259083275246</v>
      </c>
      <c r="AT19" s="2">
        <v>66.781645299999994</v>
      </c>
      <c r="AU19" s="2">
        <v>68.808259083275246</v>
      </c>
      <c r="AW19" s="2">
        <v>20.196682896443537</v>
      </c>
      <c r="AX19" s="2">
        <v>68.808259083275246</v>
      </c>
      <c r="AZ19" s="2">
        <v>5096.5889833095434</v>
      </c>
      <c r="BA19" s="2">
        <v>68.808259083275246</v>
      </c>
      <c r="BC19" s="2">
        <v>66.881532509906222</v>
      </c>
      <c r="BD19" s="2">
        <v>68.808259083275246</v>
      </c>
      <c r="BI19" s="2">
        <v>6776.9840380919559</v>
      </c>
      <c r="BJ19" s="2">
        <v>68.808259083275246</v>
      </c>
      <c r="BL19" s="2">
        <v>252.34782411754401</v>
      </c>
      <c r="BM19" s="2">
        <v>68.808259083275246</v>
      </c>
      <c r="BO19" s="2">
        <v>114207109.94101436</v>
      </c>
      <c r="BP19" s="2">
        <v>68.808259083275246</v>
      </c>
      <c r="BR19" s="2">
        <v>111009152.65328935</v>
      </c>
      <c r="BS19" s="2">
        <v>68.808259083275246</v>
      </c>
      <c r="BU19" s="2">
        <v>118605.8995928573</v>
      </c>
      <c r="BV19" s="2">
        <v>68.808259083275246</v>
      </c>
      <c r="BX19" s="2">
        <v>39.604472901666789</v>
      </c>
      <c r="BY19" s="2">
        <v>6776.9840380919559</v>
      </c>
      <c r="CA19" s="2">
        <v>6982.6442790000001</v>
      </c>
      <c r="CB19" s="2">
        <v>6776.9840380919559</v>
      </c>
      <c r="CD19" s="2">
        <v>64.911666719999999</v>
      </c>
      <c r="CE19" s="2">
        <v>6776.9840380919559</v>
      </c>
      <c r="CG19" s="2">
        <v>66.781645299999994</v>
      </c>
      <c r="CH19" s="2">
        <v>6776.9840380919559</v>
      </c>
      <c r="CJ19" s="2">
        <v>20.196682896443537</v>
      </c>
      <c r="CK19" s="2">
        <v>6776.9840380919559</v>
      </c>
      <c r="CM19" s="2">
        <v>5096.5889833095434</v>
      </c>
      <c r="CN19" s="2">
        <v>6776.9840380919559</v>
      </c>
      <c r="CP19" s="2">
        <v>66.881532509906222</v>
      </c>
      <c r="CQ19" s="2">
        <v>6776.9840380919559</v>
      </c>
      <c r="CS19" s="2">
        <v>68.808259083275246</v>
      </c>
      <c r="CT19" s="2">
        <v>6776.9840380919559</v>
      </c>
      <c r="CY19" s="2">
        <v>252.34782411754401</v>
      </c>
      <c r="CZ19" s="2">
        <v>6776.9840380919559</v>
      </c>
      <c r="DB19" s="2">
        <v>114207109.94101436</v>
      </c>
      <c r="DC19" s="2">
        <v>6776.9840380919559</v>
      </c>
      <c r="DE19" s="2">
        <v>111009152.65328935</v>
      </c>
      <c r="DF19" s="2">
        <v>6776.9840380919559</v>
      </c>
      <c r="DH19" s="2">
        <v>118605.8995928573</v>
      </c>
      <c r="DI19" s="2">
        <v>6776.9840380919559</v>
      </c>
      <c r="DK19" s="2">
        <v>39.604472901666789</v>
      </c>
      <c r="DL19" s="2">
        <v>252.34782411754401</v>
      </c>
      <c r="DN19" s="2">
        <v>6982.6442790000001</v>
      </c>
      <c r="DO19" s="2">
        <v>252.34782411754401</v>
      </c>
      <c r="DQ19" s="2">
        <v>64.911666719999999</v>
      </c>
      <c r="DR19" s="2">
        <v>252.34782411754401</v>
      </c>
      <c r="DT19" s="2">
        <v>66.781645299999994</v>
      </c>
      <c r="DU19" s="2">
        <v>252.34782411754401</v>
      </c>
      <c r="DW19" s="2">
        <v>20.196682896443537</v>
      </c>
      <c r="DX19" s="2">
        <v>252.34782411754401</v>
      </c>
      <c r="DZ19" s="2">
        <v>5096.5889833095434</v>
      </c>
      <c r="EA19" s="2">
        <v>252.34782411754401</v>
      </c>
      <c r="EC19" s="2">
        <v>66.881532509906222</v>
      </c>
      <c r="ED19" s="2">
        <v>252.34782411754401</v>
      </c>
      <c r="EF19" s="2">
        <v>68.808259083275246</v>
      </c>
      <c r="EG19" s="2">
        <v>252.34782411754401</v>
      </c>
      <c r="EI19" s="2">
        <v>6776.9840380919559</v>
      </c>
      <c r="EJ19" s="2">
        <v>252.34782411754401</v>
      </c>
      <c r="EO19" s="2">
        <v>114207109.94101436</v>
      </c>
      <c r="EP19" s="2">
        <v>252.34782411754401</v>
      </c>
      <c r="ER19" s="2">
        <v>111009152.65328935</v>
      </c>
      <c r="ES19" s="2">
        <v>252.34782411754401</v>
      </c>
      <c r="EU19" s="2">
        <v>118605.8995928573</v>
      </c>
      <c r="EV19" s="2">
        <v>252.34782411754401</v>
      </c>
      <c r="EX19" s="2">
        <v>39.604472901666789</v>
      </c>
      <c r="EY19" s="2">
        <v>114207109.94101436</v>
      </c>
      <c r="FA19" s="2">
        <v>6982.6442790000001</v>
      </c>
      <c r="FB19" s="2">
        <v>114207109.94101436</v>
      </c>
      <c r="FD19" s="2">
        <v>64.911666719999999</v>
      </c>
      <c r="FE19" s="2">
        <v>114207109.94101436</v>
      </c>
      <c r="FG19" s="2">
        <v>66.781645299999994</v>
      </c>
      <c r="FH19" s="2">
        <v>114207109.94101436</v>
      </c>
      <c r="FJ19" s="2">
        <v>20.196682896443537</v>
      </c>
      <c r="FK19" s="2">
        <v>114207109.94101436</v>
      </c>
      <c r="FM19" s="2">
        <v>5096.5889833095434</v>
      </c>
      <c r="FN19" s="2">
        <v>114207109.94101436</v>
      </c>
      <c r="FP19" s="2">
        <v>66.881532509906222</v>
      </c>
      <c r="FQ19" s="2">
        <v>114207109.94101436</v>
      </c>
      <c r="FS19" s="2">
        <v>68.808259083275246</v>
      </c>
      <c r="FT19" s="2">
        <v>114207109.94101436</v>
      </c>
      <c r="FV19" s="2">
        <v>6776.9840380919559</v>
      </c>
      <c r="FW19" s="2">
        <v>114207109.94101436</v>
      </c>
      <c r="FY19" s="2">
        <v>252.34782411754401</v>
      </c>
      <c r="FZ19" s="2">
        <v>114207109.94101436</v>
      </c>
      <c r="GE19" s="2">
        <v>111009152.65328935</v>
      </c>
      <c r="GF19" s="2">
        <v>114207109.94101436</v>
      </c>
      <c r="GH19" s="2">
        <v>118605.8995928573</v>
      </c>
      <c r="GI19" s="2">
        <v>114207109.94101436</v>
      </c>
      <c r="GK19" s="2">
        <v>39.604472901666789</v>
      </c>
      <c r="GL19" s="2">
        <v>111009152.65328935</v>
      </c>
      <c r="GN19" s="2">
        <v>6982.6442790000001</v>
      </c>
      <c r="GO19" s="2">
        <v>111009152.65328935</v>
      </c>
      <c r="GQ19" s="2">
        <v>64.911666719999999</v>
      </c>
      <c r="GR19" s="2">
        <v>111009152.65328935</v>
      </c>
      <c r="GT19" s="2">
        <v>66.781645299999994</v>
      </c>
      <c r="GU19" s="2">
        <v>111009152.65328935</v>
      </c>
      <c r="GW19" s="2">
        <v>20.196682896443537</v>
      </c>
      <c r="GX19" s="2">
        <v>111009152.65328935</v>
      </c>
      <c r="GZ19" s="2">
        <v>5096.5889833095434</v>
      </c>
      <c r="HA19" s="2">
        <v>111009152.65328935</v>
      </c>
      <c r="HC19" s="2">
        <v>66.881532509906222</v>
      </c>
      <c r="HD19" s="2">
        <v>111009152.65328935</v>
      </c>
      <c r="HF19" s="2">
        <v>68.808259083275246</v>
      </c>
      <c r="HG19" s="2">
        <v>111009152.65328935</v>
      </c>
      <c r="HI19" s="2">
        <v>6776.9840380919559</v>
      </c>
      <c r="HJ19" s="2">
        <v>111009152.65328935</v>
      </c>
      <c r="HL19" s="2">
        <v>252.34782411754401</v>
      </c>
      <c r="HM19" s="2">
        <v>111009152.65328935</v>
      </c>
      <c r="HO19" s="2">
        <v>114207109.94101436</v>
      </c>
      <c r="HP19" s="2">
        <v>111009152.65328935</v>
      </c>
      <c r="HU19" s="2">
        <v>118605.8995928573</v>
      </c>
      <c r="HV19" s="2">
        <v>111009152.65328935</v>
      </c>
      <c r="HX19" s="2">
        <v>39.604472901666789</v>
      </c>
      <c r="HY19" s="2">
        <v>118605.8995928573</v>
      </c>
      <c r="IA19" s="2">
        <v>6982.6442790000001</v>
      </c>
      <c r="IB19" s="2">
        <v>118605.8995928573</v>
      </c>
    </row>
    <row r="20" spans="1:236" x14ac:dyDescent="0.25">
      <c r="A20" s="2">
        <v>6896.1901230000003</v>
      </c>
      <c r="B20" s="2">
        <v>65.028325285377434</v>
      </c>
      <c r="D20" s="2">
        <v>63.214873160000003</v>
      </c>
      <c r="E20" s="2">
        <v>65.028325285377434</v>
      </c>
      <c r="G20" s="2">
        <v>65.108067140000003</v>
      </c>
      <c r="H20" s="2">
        <v>65.028325285377434</v>
      </c>
      <c r="J20" s="2">
        <v>19.908193365579315</v>
      </c>
      <c r="K20" s="2">
        <v>65.028325285377434</v>
      </c>
      <c r="M20" s="2">
        <v>4946.4943137533119</v>
      </c>
      <c r="N20" s="2">
        <v>65.028325285377434</v>
      </c>
      <c r="S20" s="2">
        <v>66.975829532489612</v>
      </c>
      <c r="T20" s="2">
        <v>65.028325285377434</v>
      </c>
      <c r="V20" s="2">
        <v>6703.875303562796</v>
      </c>
      <c r="W20" s="2">
        <v>65.028325285377434</v>
      </c>
      <c r="Y20" s="2">
        <v>248.46525362294585</v>
      </c>
      <c r="Z20" s="2">
        <v>65.028325285377434</v>
      </c>
      <c r="AB20" s="2">
        <v>108449210.32329813</v>
      </c>
      <c r="AC20" s="2">
        <v>65.028325285377434</v>
      </c>
      <c r="AE20" s="2">
        <v>105295754.82786256</v>
      </c>
      <c r="AF20" s="2">
        <v>65.028325285377434</v>
      </c>
      <c r="AH20" s="2">
        <v>116671.33802910795</v>
      </c>
      <c r="AI20" s="2">
        <v>65.028325285377434</v>
      </c>
      <c r="AK20" s="2">
        <v>38.056885860277816</v>
      </c>
      <c r="AL20" s="2">
        <v>66.975829532489612</v>
      </c>
      <c r="AN20" s="2">
        <v>6896.1901230000003</v>
      </c>
      <c r="AO20" s="2">
        <v>66.975829532489612</v>
      </c>
      <c r="AQ20" s="2">
        <v>63.214873160000003</v>
      </c>
      <c r="AR20" s="2">
        <v>66.975829532489612</v>
      </c>
      <c r="AT20" s="2">
        <v>65.108067140000003</v>
      </c>
      <c r="AU20" s="2">
        <v>66.975829532489612</v>
      </c>
      <c r="AW20" s="2">
        <v>19.908193365579315</v>
      </c>
      <c r="AX20" s="2">
        <v>66.975829532489612</v>
      </c>
      <c r="AZ20" s="2">
        <v>4946.4943137533119</v>
      </c>
      <c r="BA20" s="2">
        <v>66.975829532489612</v>
      </c>
      <c r="BC20" s="2">
        <v>65.028325285377434</v>
      </c>
      <c r="BD20" s="2">
        <v>66.975829532489612</v>
      </c>
      <c r="BI20" s="2">
        <v>6703.875303562796</v>
      </c>
      <c r="BJ20" s="2">
        <v>66.975829532489612</v>
      </c>
      <c r="BL20" s="2">
        <v>248.46525362294585</v>
      </c>
      <c r="BM20" s="2">
        <v>66.975829532489612</v>
      </c>
      <c r="BO20" s="2">
        <v>108449210.32329813</v>
      </c>
      <c r="BP20" s="2">
        <v>66.975829532489612</v>
      </c>
      <c r="BR20" s="2">
        <v>105295754.82786256</v>
      </c>
      <c r="BS20" s="2">
        <v>66.975829532489612</v>
      </c>
      <c r="BU20" s="2">
        <v>116671.33802910795</v>
      </c>
      <c r="BV20" s="2">
        <v>66.975829532489612</v>
      </c>
      <c r="BX20" s="2">
        <v>38.056885860277816</v>
      </c>
      <c r="BY20" s="2">
        <v>6703.875303562796</v>
      </c>
      <c r="CA20" s="2">
        <v>6896.1901230000003</v>
      </c>
      <c r="CB20" s="2">
        <v>6703.875303562796</v>
      </c>
      <c r="CD20" s="2">
        <v>63.214873160000003</v>
      </c>
      <c r="CE20" s="2">
        <v>6703.875303562796</v>
      </c>
      <c r="CG20" s="2">
        <v>65.108067140000003</v>
      </c>
      <c r="CH20" s="2">
        <v>6703.875303562796</v>
      </c>
      <c r="CJ20" s="2">
        <v>19.908193365579315</v>
      </c>
      <c r="CK20" s="2">
        <v>6703.875303562796</v>
      </c>
      <c r="CM20" s="2">
        <v>4946.4943137533119</v>
      </c>
      <c r="CN20" s="2">
        <v>6703.875303562796</v>
      </c>
      <c r="CP20" s="2">
        <v>65.028325285377434</v>
      </c>
      <c r="CQ20" s="2">
        <v>6703.875303562796</v>
      </c>
      <c r="CS20" s="2">
        <v>66.975829532489612</v>
      </c>
      <c r="CT20" s="2">
        <v>6703.875303562796</v>
      </c>
      <c r="CY20" s="2">
        <v>248.46525362294585</v>
      </c>
      <c r="CZ20" s="2">
        <v>6703.875303562796</v>
      </c>
      <c r="DB20" s="2">
        <v>108449210.32329813</v>
      </c>
      <c r="DC20" s="2">
        <v>6703.875303562796</v>
      </c>
      <c r="DE20" s="2">
        <v>105295754.82786256</v>
      </c>
      <c r="DF20" s="2">
        <v>6703.875303562796</v>
      </c>
      <c r="DH20" s="2">
        <v>116671.33802910795</v>
      </c>
      <c r="DI20" s="2">
        <v>6703.875303562796</v>
      </c>
      <c r="DK20" s="2">
        <v>38.056885860277816</v>
      </c>
      <c r="DL20" s="2">
        <v>248.46525362294585</v>
      </c>
      <c r="DN20" s="2">
        <v>6896.1901230000003</v>
      </c>
      <c r="DO20" s="2">
        <v>248.46525362294585</v>
      </c>
      <c r="DQ20" s="2">
        <v>63.214873160000003</v>
      </c>
      <c r="DR20" s="2">
        <v>248.46525362294585</v>
      </c>
      <c r="DT20" s="2">
        <v>65.108067140000003</v>
      </c>
      <c r="DU20" s="2">
        <v>248.46525362294585</v>
      </c>
      <c r="DW20" s="2">
        <v>19.908193365579315</v>
      </c>
      <c r="DX20" s="2">
        <v>248.46525362294585</v>
      </c>
      <c r="DZ20" s="2">
        <v>4946.4943137533119</v>
      </c>
      <c r="EA20" s="2">
        <v>248.46525362294585</v>
      </c>
      <c r="EC20" s="2">
        <v>65.028325285377434</v>
      </c>
      <c r="ED20" s="2">
        <v>248.46525362294585</v>
      </c>
      <c r="EF20" s="2">
        <v>66.975829532489612</v>
      </c>
      <c r="EG20" s="2">
        <v>248.46525362294585</v>
      </c>
      <c r="EI20" s="2">
        <v>6703.875303562796</v>
      </c>
      <c r="EJ20" s="2">
        <v>248.46525362294585</v>
      </c>
      <c r="EO20" s="2">
        <v>108449210.32329813</v>
      </c>
      <c r="EP20" s="2">
        <v>248.46525362294585</v>
      </c>
      <c r="ER20" s="2">
        <v>105295754.82786256</v>
      </c>
      <c r="ES20" s="2">
        <v>248.46525362294585</v>
      </c>
      <c r="EU20" s="2">
        <v>116671.33802910795</v>
      </c>
      <c r="EV20" s="2">
        <v>248.46525362294585</v>
      </c>
      <c r="EX20" s="2">
        <v>38.056885860277816</v>
      </c>
      <c r="EY20" s="2">
        <v>108449210.32329813</v>
      </c>
      <c r="FA20" s="2">
        <v>6896.1901230000003</v>
      </c>
      <c r="FB20" s="2">
        <v>108449210.32329813</v>
      </c>
      <c r="FD20" s="2">
        <v>63.214873160000003</v>
      </c>
      <c r="FE20" s="2">
        <v>108449210.32329813</v>
      </c>
      <c r="FG20" s="2">
        <v>65.108067140000003</v>
      </c>
      <c r="FH20" s="2">
        <v>108449210.32329813</v>
      </c>
      <c r="FJ20" s="2">
        <v>19.908193365579315</v>
      </c>
      <c r="FK20" s="2">
        <v>108449210.32329813</v>
      </c>
      <c r="FM20" s="2">
        <v>4946.4943137533119</v>
      </c>
      <c r="FN20" s="2">
        <v>108449210.32329813</v>
      </c>
      <c r="FP20" s="2">
        <v>65.028325285377434</v>
      </c>
      <c r="FQ20" s="2">
        <v>108449210.32329813</v>
      </c>
      <c r="FS20" s="2">
        <v>66.975829532489612</v>
      </c>
      <c r="FT20" s="2">
        <v>108449210.32329813</v>
      </c>
      <c r="FV20" s="2">
        <v>6703.875303562796</v>
      </c>
      <c r="FW20" s="2">
        <v>108449210.32329813</v>
      </c>
      <c r="FY20" s="2">
        <v>248.46525362294585</v>
      </c>
      <c r="FZ20" s="2">
        <v>108449210.32329813</v>
      </c>
      <c r="GE20" s="2">
        <v>105295754.82786256</v>
      </c>
      <c r="GF20" s="2">
        <v>108449210.32329813</v>
      </c>
      <c r="GH20" s="2">
        <v>116671.33802910795</v>
      </c>
      <c r="GI20" s="2">
        <v>108449210.32329813</v>
      </c>
      <c r="GK20" s="2">
        <v>38.056885860277816</v>
      </c>
      <c r="GL20" s="2">
        <v>105295754.82786256</v>
      </c>
      <c r="GN20" s="2">
        <v>6896.1901230000003</v>
      </c>
      <c r="GO20" s="2">
        <v>105295754.82786256</v>
      </c>
      <c r="GQ20" s="2">
        <v>63.214873160000003</v>
      </c>
      <c r="GR20" s="2">
        <v>105295754.82786256</v>
      </c>
      <c r="GT20" s="2">
        <v>65.108067140000003</v>
      </c>
      <c r="GU20" s="2">
        <v>105295754.82786256</v>
      </c>
      <c r="GW20" s="2">
        <v>19.908193365579315</v>
      </c>
      <c r="GX20" s="2">
        <v>105295754.82786256</v>
      </c>
      <c r="GZ20" s="2">
        <v>4946.4943137533119</v>
      </c>
      <c r="HA20" s="2">
        <v>105295754.82786256</v>
      </c>
      <c r="HC20" s="2">
        <v>65.028325285377434</v>
      </c>
      <c r="HD20" s="2">
        <v>105295754.82786256</v>
      </c>
      <c r="HF20" s="2">
        <v>66.975829532489612</v>
      </c>
      <c r="HG20" s="2">
        <v>105295754.82786256</v>
      </c>
      <c r="HI20" s="2">
        <v>6703.875303562796</v>
      </c>
      <c r="HJ20" s="2">
        <v>105295754.82786256</v>
      </c>
      <c r="HL20" s="2">
        <v>248.46525362294585</v>
      </c>
      <c r="HM20" s="2">
        <v>105295754.82786256</v>
      </c>
      <c r="HO20" s="2">
        <v>108449210.32329813</v>
      </c>
      <c r="HP20" s="2">
        <v>105295754.82786256</v>
      </c>
      <c r="HU20" s="2">
        <v>116671.33802910795</v>
      </c>
      <c r="HV20" s="2">
        <v>105295754.82786256</v>
      </c>
      <c r="HX20" s="2">
        <v>38.056885860277816</v>
      </c>
      <c r="HY20" s="2">
        <v>116671.33802910795</v>
      </c>
      <c r="IA20" s="2">
        <v>6896.1901230000003</v>
      </c>
      <c r="IB20" s="2">
        <v>116671.33802910795</v>
      </c>
    </row>
    <row r="21" spans="1:236" x14ac:dyDescent="0.25">
      <c r="A21" s="2">
        <v>6728.7645629999997</v>
      </c>
      <c r="B21" s="2">
        <v>64.996091981078251</v>
      </c>
      <c r="D21" s="2">
        <v>62.965740289999999</v>
      </c>
      <c r="E21" s="2">
        <v>64.996091981078251</v>
      </c>
      <c r="G21" s="2">
        <v>64.810362569999995</v>
      </c>
      <c r="H21" s="2">
        <v>64.996091981078251</v>
      </c>
      <c r="J21" s="2">
        <v>19.781104536298905</v>
      </c>
      <c r="K21" s="2">
        <v>64.996091981078251</v>
      </c>
      <c r="M21" s="2">
        <v>4870.0761311823717</v>
      </c>
      <c r="N21" s="2">
        <v>64.996091981078251</v>
      </c>
      <c r="S21" s="2">
        <v>66.900194733289794</v>
      </c>
      <c r="T21" s="2">
        <v>64.996091981078251</v>
      </c>
      <c r="V21" s="2">
        <v>6518.5710253126608</v>
      </c>
      <c r="W21" s="2">
        <v>64.996091981078251</v>
      </c>
      <c r="Y21" s="2">
        <v>246.19839211939049</v>
      </c>
      <c r="Z21" s="2">
        <v>64.996091981078251</v>
      </c>
      <c r="AB21" s="2">
        <v>104011668.99831392</v>
      </c>
      <c r="AC21" s="2">
        <v>64.996091981078251</v>
      </c>
      <c r="AE21" s="2">
        <v>101051305.34031016</v>
      </c>
      <c r="AF21" s="2">
        <v>64.996091981078251</v>
      </c>
      <c r="AH21" s="2">
        <v>112946.98418551056</v>
      </c>
      <c r="AI21" s="2">
        <v>64.996091981078251</v>
      </c>
      <c r="AK21" s="2">
        <v>35.711930219524177</v>
      </c>
      <c r="AL21" s="2">
        <v>66.900194733289794</v>
      </c>
      <c r="AN21" s="2">
        <v>6728.7645629999997</v>
      </c>
      <c r="AO21" s="2">
        <v>66.900194733289794</v>
      </c>
      <c r="AQ21" s="2">
        <v>62.965740289999999</v>
      </c>
      <c r="AR21" s="2">
        <v>66.900194733289794</v>
      </c>
      <c r="AT21" s="2">
        <v>64.810362569999995</v>
      </c>
      <c r="AU21" s="2">
        <v>66.900194733289794</v>
      </c>
      <c r="AW21" s="2">
        <v>19.781104536298905</v>
      </c>
      <c r="AX21" s="2">
        <v>66.900194733289794</v>
      </c>
      <c r="AZ21" s="2">
        <v>4870.0761311823717</v>
      </c>
      <c r="BA21" s="2">
        <v>66.900194733289794</v>
      </c>
      <c r="BC21" s="2">
        <v>64.996091981078251</v>
      </c>
      <c r="BD21" s="2">
        <v>66.900194733289794</v>
      </c>
      <c r="BI21" s="2">
        <v>6518.5710253126608</v>
      </c>
      <c r="BJ21" s="2">
        <v>66.900194733289794</v>
      </c>
      <c r="BL21" s="2">
        <v>246.19839211939049</v>
      </c>
      <c r="BM21" s="2">
        <v>66.900194733289794</v>
      </c>
      <c r="BO21" s="2">
        <v>104011668.99831392</v>
      </c>
      <c r="BP21" s="2">
        <v>66.900194733289794</v>
      </c>
      <c r="BR21" s="2">
        <v>101051305.34031016</v>
      </c>
      <c r="BS21" s="2">
        <v>66.900194733289794</v>
      </c>
      <c r="BU21" s="2">
        <v>112946.98418551056</v>
      </c>
      <c r="BV21" s="2">
        <v>66.900194733289794</v>
      </c>
      <c r="BX21" s="2">
        <v>35.711930219524177</v>
      </c>
      <c r="BY21" s="2">
        <v>6518.5710253126608</v>
      </c>
      <c r="CA21" s="2">
        <v>6728.7645629999997</v>
      </c>
      <c r="CB21" s="2">
        <v>6518.5710253126608</v>
      </c>
      <c r="CD21" s="2">
        <v>62.965740289999999</v>
      </c>
      <c r="CE21" s="2">
        <v>6518.5710253126608</v>
      </c>
      <c r="CG21" s="2">
        <v>64.810362569999995</v>
      </c>
      <c r="CH21" s="2">
        <v>6518.5710253126608</v>
      </c>
      <c r="CJ21" s="2">
        <v>19.781104536298905</v>
      </c>
      <c r="CK21" s="2">
        <v>6518.5710253126608</v>
      </c>
      <c r="CM21" s="2">
        <v>4870.0761311823717</v>
      </c>
      <c r="CN21" s="2">
        <v>6518.5710253126608</v>
      </c>
      <c r="CP21" s="2">
        <v>64.996091981078251</v>
      </c>
      <c r="CQ21" s="2">
        <v>6518.5710253126608</v>
      </c>
      <c r="CS21" s="2">
        <v>66.900194733289794</v>
      </c>
      <c r="CT21" s="2">
        <v>6518.5710253126608</v>
      </c>
      <c r="CY21" s="2">
        <v>246.19839211939049</v>
      </c>
      <c r="CZ21" s="2">
        <v>6518.5710253126608</v>
      </c>
      <c r="DB21" s="2">
        <v>104011668.99831392</v>
      </c>
      <c r="DC21" s="2">
        <v>6518.5710253126608</v>
      </c>
      <c r="DE21" s="2">
        <v>101051305.34031016</v>
      </c>
      <c r="DF21" s="2">
        <v>6518.5710253126608</v>
      </c>
      <c r="DH21" s="2">
        <v>112946.98418551056</v>
      </c>
      <c r="DI21" s="2">
        <v>6518.5710253126608</v>
      </c>
      <c r="DK21" s="2">
        <v>35.711930219524177</v>
      </c>
      <c r="DL21" s="2">
        <v>246.19839211939049</v>
      </c>
      <c r="DN21" s="2">
        <v>6728.7645629999997</v>
      </c>
      <c r="DO21" s="2">
        <v>246.19839211939049</v>
      </c>
      <c r="DQ21" s="2">
        <v>62.965740289999999</v>
      </c>
      <c r="DR21" s="2">
        <v>246.19839211939049</v>
      </c>
      <c r="DT21" s="2">
        <v>64.810362569999995</v>
      </c>
      <c r="DU21" s="2">
        <v>246.19839211939049</v>
      </c>
      <c r="DW21" s="2">
        <v>19.781104536298905</v>
      </c>
      <c r="DX21" s="2">
        <v>246.19839211939049</v>
      </c>
      <c r="DZ21" s="2">
        <v>4870.0761311823717</v>
      </c>
      <c r="EA21" s="2">
        <v>246.19839211939049</v>
      </c>
      <c r="EC21" s="2">
        <v>64.996091981078251</v>
      </c>
      <c r="ED21" s="2">
        <v>246.19839211939049</v>
      </c>
      <c r="EF21" s="2">
        <v>66.900194733289794</v>
      </c>
      <c r="EG21" s="2">
        <v>246.19839211939049</v>
      </c>
      <c r="EI21" s="2">
        <v>6518.5710253126608</v>
      </c>
      <c r="EJ21" s="2">
        <v>246.19839211939049</v>
      </c>
      <c r="EO21" s="2">
        <v>104011668.99831392</v>
      </c>
      <c r="EP21" s="2">
        <v>246.19839211939049</v>
      </c>
      <c r="ER21" s="2">
        <v>101051305.34031016</v>
      </c>
      <c r="ES21" s="2">
        <v>246.19839211939049</v>
      </c>
      <c r="EU21" s="2">
        <v>112946.98418551056</v>
      </c>
      <c r="EV21" s="2">
        <v>246.19839211939049</v>
      </c>
      <c r="EX21" s="2">
        <v>35.711930219524177</v>
      </c>
      <c r="EY21" s="2">
        <v>104011668.99831392</v>
      </c>
      <c r="FA21" s="2">
        <v>6728.7645629999997</v>
      </c>
      <c r="FB21" s="2">
        <v>104011668.99831392</v>
      </c>
      <c r="FD21" s="2">
        <v>62.965740289999999</v>
      </c>
      <c r="FE21" s="2">
        <v>104011668.99831392</v>
      </c>
      <c r="FG21" s="2">
        <v>64.810362569999995</v>
      </c>
      <c r="FH21" s="2">
        <v>104011668.99831392</v>
      </c>
      <c r="FJ21" s="2">
        <v>19.781104536298905</v>
      </c>
      <c r="FK21" s="2">
        <v>104011668.99831392</v>
      </c>
      <c r="FM21" s="2">
        <v>4870.0761311823717</v>
      </c>
      <c r="FN21" s="2">
        <v>104011668.99831392</v>
      </c>
      <c r="FP21" s="2">
        <v>64.996091981078251</v>
      </c>
      <c r="FQ21" s="2">
        <v>104011668.99831392</v>
      </c>
      <c r="FS21" s="2">
        <v>66.900194733289794</v>
      </c>
      <c r="FT21" s="2">
        <v>104011668.99831392</v>
      </c>
      <c r="FV21" s="2">
        <v>6518.5710253126608</v>
      </c>
      <c r="FW21" s="2">
        <v>104011668.99831392</v>
      </c>
      <c r="FY21" s="2">
        <v>246.19839211939049</v>
      </c>
      <c r="FZ21" s="2">
        <v>104011668.99831392</v>
      </c>
      <c r="GE21" s="2">
        <v>101051305.34031016</v>
      </c>
      <c r="GF21" s="2">
        <v>104011668.99831392</v>
      </c>
      <c r="GH21" s="2">
        <v>112946.98418551056</v>
      </c>
      <c r="GI21" s="2">
        <v>104011668.99831392</v>
      </c>
      <c r="GK21" s="2">
        <v>35.711930219524177</v>
      </c>
      <c r="GL21" s="2">
        <v>101051305.34031016</v>
      </c>
      <c r="GN21" s="2">
        <v>6728.7645629999997</v>
      </c>
      <c r="GO21" s="2">
        <v>101051305.34031016</v>
      </c>
      <c r="GQ21" s="2">
        <v>62.965740289999999</v>
      </c>
      <c r="GR21" s="2">
        <v>101051305.34031016</v>
      </c>
      <c r="GT21" s="2">
        <v>64.810362569999995</v>
      </c>
      <c r="GU21" s="2">
        <v>101051305.34031016</v>
      </c>
      <c r="GW21" s="2">
        <v>19.781104536298905</v>
      </c>
      <c r="GX21" s="2">
        <v>101051305.34031016</v>
      </c>
      <c r="GZ21" s="2">
        <v>4870.0761311823717</v>
      </c>
      <c r="HA21" s="2">
        <v>101051305.34031016</v>
      </c>
      <c r="HC21" s="2">
        <v>64.996091981078251</v>
      </c>
      <c r="HD21" s="2">
        <v>101051305.34031016</v>
      </c>
      <c r="HF21" s="2">
        <v>66.900194733289794</v>
      </c>
      <c r="HG21" s="2">
        <v>101051305.34031016</v>
      </c>
      <c r="HI21" s="2">
        <v>6518.5710253126608</v>
      </c>
      <c r="HJ21" s="2">
        <v>101051305.34031016</v>
      </c>
      <c r="HL21" s="2">
        <v>246.19839211939049</v>
      </c>
      <c r="HM21" s="2">
        <v>101051305.34031016</v>
      </c>
      <c r="HO21" s="2">
        <v>104011668.99831392</v>
      </c>
      <c r="HP21" s="2">
        <v>101051305.34031016</v>
      </c>
      <c r="HU21" s="2">
        <v>112946.98418551056</v>
      </c>
      <c r="HV21" s="2">
        <v>101051305.34031016</v>
      </c>
      <c r="HX21" s="2">
        <v>35.711930219524177</v>
      </c>
      <c r="HY21" s="2">
        <v>112946.98418551056</v>
      </c>
      <c r="IA21" s="2">
        <v>6728.7645629999997</v>
      </c>
      <c r="IB21" s="2">
        <v>112946.98418551056</v>
      </c>
    </row>
    <row r="22" spans="1:236" x14ac:dyDescent="0.25">
      <c r="A22" s="2">
        <v>7035.6339070000004</v>
      </c>
      <c r="B22" s="2">
        <v>67.706120807673301</v>
      </c>
      <c r="D22" s="2">
        <v>65.635126999999997</v>
      </c>
      <c r="E22" s="2">
        <v>67.706120807673301</v>
      </c>
      <c r="G22" s="2">
        <v>67.429008330000002</v>
      </c>
      <c r="H22" s="2">
        <v>67.706120807673301</v>
      </c>
      <c r="J22" s="2">
        <v>20.343944640846047</v>
      </c>
      <c r="K22" s="2">
        <v>67.706120807673301</v>
      </c>
      <c r="M22" s="2">
        <v>5162.8423751302489</v>
      </c>
      <c r="N22" s="2">
        <v>67.706120807673301</v>
      </c>
      <c r="S22" s="2">
        <v>69.556604711568383</v>
      </c>
      <c r="T22" s="2">
        <v>67.706120807673301</v>
      </c>
      <c r="V22" s="2">
        <v>6820.428042587193</v>
      </c>
      <c r="W22" s="2">
        <v>67.706120807673301</v>
      </c>
      <c r="Y22" s="2">
        <v>253.77784231502611</v>
      </c>
      <c r="Z22" s="2">
        <v>67.706120807673301</v>
      </c>
      <c r="AB22" s="2">
        <v>116711084.47990772</v>
      </c>
      <c r="AC22" s="2">
        <v>67.706120807673301</v>
      </c>
      <c r="AE22" s="2">
        <v>113606102.80157848</v>
      </c>
      <c r="AF22" s="2">
        <v>67.706120807673301</v>
      </c>
      <c r="AH22" s="2">
        <v>119795.43472707532</v>
      </c>
      <c r="AI22" s="2">
        <v>67.706120807673301</v>
      </c>
      <c r="AK22" s="2">
        <v>38.696814527951418</v>
      </c>
      <c r="AL22" s="2">
        <v>69.556604711568383</v>
      </c>
      <c r="AN22" s="2">
        <v>7035.6339070000004</v>
      </c>
      <c r="AO22" s="2">
        <v>69.556604711568383</v>
      </c>
      <c r="AQ22" s="2">
        <v>65.635126999999997</v>
      </c>
      <c r="AR22" s="2">
        <v>69.556604711568383</v>
      </c>
      <c r="AT22" s="2">
        <v>67.429008330000002</v>
      </c>
      <c r="AU22" s="2">
        <v>69.556604711568383</v>
      </c>
      <c r="AW22" s="2">
        <v>20.343944640846047</v>
      </c>
      <c r="AX22" s="2">
        <v>69.556604711568383</v>
      </c>
      <c r="AZ22" s="2">
        <v>5162.8423751302489</v>
      </c>
      <c r="BA22" s="2">
        <v>69.556604711568383</v>
      </c>
      <c r="BC22" s="2">
        <v>67.706120807673301</v>
      </c>
      <c r="BD22" s="2">
        <v>69.556604711568383</v>
      </c>
      <c r="BI22" s="2">
        <v>6820.428042587193</v>
      </c>
      <c r="BJ22" s="2">
        <v>69.556604711568383</v>
      </c>
      <c r="BL22" s="2">
        <v>253.77784231502611</v>
      </c>
      <c r="BM22" s="2">
        <v>69.556604711568383</v>
      </c>
      <c r="BO22" s="2">
        <v>116711084.47990772</v>
      </c>
      <c r="BP22" s="2">
        <v>69.556604711568383</v>
      </c>
      <c r="BR22" s="2">
        <v>113606102.80157848</v>
      </c>
      <c r="BS22" s="2">
        <v>69.556604711568383</v>
      </c>
      <c r="BU22" s="2">
        <v>119795.43472707532</v>
      </c>
      <c r="BV22" s="2">
        <v>69.556604711568383</v>
      </c>
      <c r="BX22" s="2">
        <v>38.696814527951418</v>
      </c>
      <c r="BY22" s="2">
        <v>6820.428042587193</v>
      </c>
      <c r="CA22" s="2">
        <v>7035.6339070000004</v>
      </c>
      <c r="CB22" s="2">
        <v>6820.428042587193</v>
      </c>
      <c r="CD22" s="2">
        <v>65.635126999999997</v>
      </c>
      <c r="CE22" s="2">
        <v>6820.428042587193</v>
      </c>
      <c r="CG22" s="2">
        <v>67.429008330000002</v>
      </c>
      <c r="CH22" s="2">
        <v>6820.428042587193</v>
      </c>
      <c r="CJ22" s="2">
        <v>20.343944640846047</v>
      </c>
      <c r="CK22" s="2">
        <v>6820.428042587193</v>
      </c>
      <c r="CM22" s="2">
        <v>5162.8423751302489</v>
      </c>
      <c r="CN22" s="2">
        <v>6820.428042587193</v>
      </c>
      <c r="CP22" s="2">
        <v>67.706120807673301</v>
      </c>
      <c r="CQ22" s="2">
        <v>6820.428042587193</v>
      </c>
      <c r="CS22" s="2">
        <v>69.556604711568383</v>
      </c>
      <c r="CT22" s="2">
        <v>6820.428042587193</v>
      </c>
      <c r="CY22" s="2">
        <v>253.77784231502611</v>
      </c>
      <c r="CZ22" s="2">
        <v>6820.428042587193</v>
      </c>
      <c r="DB22" s="2">
        <v>116711084.47990772</v>
      </c>
      <c r="DC22" s="2">
        <v>6820.428042587193</v>
      </c>
      <c r="DE22" s="2">
        <v>113606102.80157848</v>
      </c>
      <c r="DF22" s="2">
        <v>6820.428042587193</v>
      </c>
      <c r="DH22" s="2">
        <v>119795.43472707532</v>
      </c>
      <c r="DI22" s="2">
        <v>6820.428042587193</v>
      </c>
      <c r="DK22" s="2">
        <v>38.696814527951418</v>
      </c>
      <c r="DL22" s="2">
        <v>253.77784231502611</v>
      </c>
      <c r="DN22" s="2">
        <v>7035.6339070000004</v>
      </c>
      <c r="DO22" s="2">
        <v>253.77784231502611</v>
      </c>
      <c r="DQ22" s="2">
        <v>65.635126999999997</v>
      </c>
      <c r="DR22" s="2">
        <v>253.77784231502611</v>
      </c>
      <c r="DT22" s="2">
        <v>67.429008330000002</v>
      </c>
      <c r="DU22" s="2">
        <v>253.77784231502611</v>
      </c>
      <c r="DW22" s="2">
        <v>20.343944640846047</v>
      </c>
      <c r="DX22" s="2">
        <v>253.77784231502611</v>
      </c>
      <c r="DZ22" s="2">
        <v>5162.8423751302489</v>
      </c>
      <c r="EA22" s="2">
        <v>253.77784231502611</v>
      </c>
      <c r="EC22" s="2">
        <v>67.706120807673301</v>
      </c>
      <c r="ED22" s="2">
        <v>253.77784231502611</v>
      </c>
      <c r="EF22" s="2">
        <v>69.556604711568383</v>
      </c>
      <c r="EG22" s="2">
        <v>253.77784231502611</v>
      </c>
      <c r="EI22" s="2">
        <v>6820.428042587193</v>
      </c>
      <c r="EJ22" s="2">
        <v>253.77784231502611</v>
      </c>
      <c r="EO22" s="2">
        <v>116711084.47990772</v>
      </c>
      <c r="EP22" s="2">
        <v>253.77784231502611</v>
      </c>
      <c r="ER22" s="2">
        <v>113606102.80157848</v>
      </c>
      <c r="ES22" s="2">
        <v>253.77784231502611</v>
      </c>
      <c r="EU22" s="2">
        <v>119795.43472707532</v>
      </c>
      <c r="EV22" s="2">
        <v>253.77784231502611</v>
      </c>
      <c r="EX22" s="2">
        <v>38.696814527951418</v>
      </c>
      <c r="EY22" s="2">
        <v>116711084.47990772</v>
      </c>
      <c r="FA22" s="2">
        <v>7035.6339070000004</v>
      </c>
      <c r="FB22" s="2">
        <v>116711084.47990772</v>
      </c>
      <c r="FD22" s="2">
        <v>65.635126999999997</v>
      </c>
      <c r="FE22" s="2">
        <v>116711084.47990772</v>
      </c>
      <c r="FG22" s="2">
        <v>67.429008330000002</v>
      </c>
      <c r="FH22" s="2">
        <v>116711084.47990772</v>
      </c>
      <c r="FJ22" s="2">
        <v>20.343944640846047</v>
      </c>
      <c r="FK22" s="2">
        <v>116711084.47990772</v>
      </c>
      <c r="FM22" s="2">
        <v>5162.8423751302489</v>
      </c>
      <c r="FN22" s="2">
        <v>116711084.47990772</v>
      </c>
      <c r="FP22" s="2">
        <v>67.706120807673301</v>
      </c>
      <c r="FQ22" s="2">
        <v>116711084.47990772</v>
      </c>
      <c r="FS22" s="2">
        <v>69.556604711568383</v>
      </c>
      <c r="FT22" s="2">
        <v>116711084.47990772</v>
      </c>
      <c r="FV22" s="2">
        <v>6820.428042587193</v>
      </c>
      <c r="FW22" s="2">
        <v>116711084.47990772</v>
      </c>
      <c r="FY22" s="2">
        <v>253.77784231502611</v>
      </c>
      <c r="FZ22" s="2">
        <v>116711084.47990772</v>
      </c>
      <c r="GE22" s="2">
        <v>113606102.80157848</v>
      </c>
      <c r="GF22" s="2">
        <v>116711084.47990772</v>
      </c>
      <c r="GH22" s="2">
        <v>119795.43472707532</v>
      </c>
      <c r="GI22" s="2">
        <v>116711084.47990772</v>
      </c>
      <c r="GK22" s="2">
        <v>38.696814527951418</v>
      </c>
      <c r="GL22" s="2">
        <v>113606102.80157848</v>
      </c>
      <c r="GN22" s="2">
        <v>7035.6339070000004</v>
      </c>
      <c r="GO22" s="2">
        <v>113606102.80157848</v>
      </c>
      <c r="GQ22" s="2">
        <v>65.635126999999997</v>
      </c>
      <c r="GR22" s="2">
        <v>113606102.80157848</v>
      </c>
      <c r="GT22" s="2">
        <v>67.429008330000002</v>
      </c>
      <c r="GU22" s="2">
        <v>113606102.80157848</v>
      </c>
      <c r="GW22" s="2">
        <v>20.343944640846047</v>
      </c>
      <c r="GX22" s="2">
        <v>113606102.80157848</v>
      </c>
      <c r="GZ22" s="2">
        <v>5162.8423751302489</v>
      </c>
      <c r="HA22" s="2">
        <v>113606102.80157848</v>
      </c>
      <c r="HC22" s="2">
        <v>67.706120807673301</v>
      </c>
      <c r="HD22" s="2">
        <v>113606102.80157848</v>
      </c>
      <c r="HF22" s="2">
        <v>69.556604711568383</v>
      </c>
      <c r="HG22" s="2">
        <v>113606102.80157848</v>
      </c>
      <c r="HI22" s="2">
        <v>6820.428042587193</v>
      </c>
      <c r="HJ22" s="2">
        <v>113606102.80157848</v>
      </c>
      <c r="HL22" s="2">
        <v>253.77784231502611</v>
      </c>
      <c r="HM22" s="2">
        <v>113606102.80157848</v>
      </c>
      <c r="HO22" s="2">
        <v>116711084.47990772</v>
      </c>
      <c r="HP22" s="2">
        <v>113606102.80157848</v>
      </c>
      <c r="HU22" s="2">
        <v>119795.43472707532</v>
      </c>
      <c r="HV22" s="2">
        <v>113606102.80157848</v>
      </c>
      <c r="HX22" s="2">
        <v>38.696814527951418</v>
      </c>
      <c r="HY22" s="2">
        <v>119795.43472707532</v>
      </c>
      <c r="IA22" s="2">
        <v>7035.6339070000004</v>
      </c>
      <c r="IB22" s="2">
        <v>119795.43472707532</v>
      </c>
    </row>
    <row r="23" spans="1:236" x14ac:dyDescent="0.25">
      <c r="A23" s="2">
        <v>7043.0167869999996</v>
      </c>
      <c r="B23" s="2">
        <v>65.777783121938697</v>
      </c>
      <c r="D23" s="2">
        <v>63.795526279999997</v>
      </c>
      <c r="E23" s="2">
        <v>65.777783121938697</v>
      </c>
      <c r="G23" s="2">
        <v>65.593308230000005</v>
      </c>
      <c r="H23" s="2">
        <v>65.777783121938697</v>
      </c>
      <c r="J23" s="2">
        <v>20.087559901945546</v>
      </c>
      <c r="K23" s="2">
        <v>65.777783121938697</v>
      </c>
      <c r="M23" s="2">
        <v>5037.32538394123</v>
      </c>
      <c r="N23" s="2">
        <v>65.777783121938697</v>
      </c>
      <c r="S23" s="2">
        <v>67.631425816077098</v>
      </c>
      <c r="T23" s="2">
        <v>65.777783121938697</v>
      </c>
      <c r="V23" s="2">
        <v>6830.7708347756916</v>
      </c>
      <c r="W23" s="2">
        <v>65.777783121938697</v>
      </c>
      <c r="Y23" s="2">
        <v>250.76840634353744</v>
      </c>
      <c r="Z23" s="2">
        <v>65.777783121938697</v>
      </c>
      <c r="AB23" s="2">
        <v>112357500.8609</v>
      </c>
      <c r="AC23" s="2">
        <v>65.777783121938697</v>
      </c>
      <c r="AE23" s="2">
        <v>109278005.52142799</v>
      </c>
      <c r="AF23" s="2">
        <v>65.777783121938697</v>
      </c>
      <c r="AH23" s="2">
        <v>119961.39711256223</v>
      </c>
      <c r="AI23" s="2">
        <v>65.777783121938697</v>
      </c>
      <c r="AK23" s="2">
        <v>38.146617214761328</v>
      </c>
      <c r="AL23" s="2">
        <v>67.631425816077098</v>
      </c>
      <c r="AN23" s="2">
        <v>7043.0167869999996</v>
      </c>
      <c r="AO23" s="2">
        <v>67.631425816077098</v>
      </c>
      <c r="AQ23" s="2">
        <v>63.795526279999997</v>
      </c>
      <c r="AR23" s="2">
        <v>67.631425816077098</v>
      </c>
      <c r="AT23" s="2">
        <v>65.593308230000005</v>
      </c>
      <c r="AU23" s="2">
        <v>67.631425816077098</v>
      </c>
      <c r="AW23" s="2">
        <v>20.087559901945546</v>
      </c>
      <c r="AX23" s="2">
        <v>67.631425816077098</v>
      </c>
      <c r="AZ23" s="2">
        <v>5037.32538394123</v>
      </c>
      <c r="BA23" s="2">
        <v>67.631425816077098</v>
      </c>
      <c r="BC23" s="2">
        <v>65.777783121938697</v>
      </c>
      <c r="BD23" s="2">
        <v>67.631425816077098</v>
      </c>
      <c r="BI23" s="2">
        <v>6830.7708347756916</v>
      </c>
      <c r="BJ23" s="2">
        <v>67.631425816077098</v>
      </c>
      <c r="BL23" s="2">
        <v>250.76840634353744</v>
      </c>
      <c r="BM23" s="2">
        <v>67.631425816077098</v>
      </c>
      <c r="BO23" s="2">
        <v>112357500.8609</v>
      </c>
      <c r="BP23" s="2">
        <v>67.631425816077098</v>
      </c>
      <c r="BR23" s="2">
        <v>109278005.52142799</v>
      </c>
      <c r="BS23" s="2">
        <v>67.631425816077098</v>
      </c>
      <c r="BU23" s="2">
        <v>119961.39711256223</v>
      </c>
      <c r="BV23" s="2">
        <v>67.631425816077098</v>
      </c>
      <c r="BX23" s="2">
        <v>38.146617214761328</v>
      </c>
      <c r="BY23" s="2">
        <v>6830.7708347756916</v>
      </c>
      <c r="CA23" s="2">
        <v>7043.0167869999996</v>
      </c>
      <c r="CB23" s="2">
        <v>6830.7708347756916</v>
      </c>
      <c r="CD23" s="2">
        <v>63.795526279999997</v>
      </c>
      <c r="CE23" s="2">
        <v>6830.7708347756916</v>
      </c>
      <c r="CG23" s="2">
        <v>65.593308230000005</v>
      </c>
      <c r="CH23" s="2">
        <v>6830.7708347756916</v>
      </c>
      <c r="CJ23" s="2">
        <v>20.087559901945546</v>
      </c>
      <c r="CK23" s="2">
        <v>6830.7708347756916</v>
      </c>
      <c r="CM23" s="2">
        <v>5037.32538394123</v>
      </c>
      <c r="CN23" s="2">
        <v>6830.7708347756916</v>
      </c>
      <c r="CP23" s="2">
        <v>65.777783121938697</v>
      </c>
      <c r="CQ23" s="2">
        <v>6830.7708347756916</v>
      </c>
      <c r="CS23" s="2">
        <v>67.631425816077098</v>
      </c>
      <c r="CT23" s="2">
        <v>6830.7708347756916</v>
      </c>
      <c r="CY23" s="2">
        <v>250.76840634353744</v>
      </c>
      <c r="CZ23" s="2">
        <v>6830.7708347756916</v>
      </c>
      <c r="DB23" s="2">
        <v>112357500.8609</v>
      </c>
      <c r="DC23" s="2">
        <v>6830.7708347756916</v>
      </c>
      <c r="DE23" s="2">
        <v>109278005.52142799</v>
      </c>
      <c r="DF23" s="2">
        <v>6830.7708347756916</v>
      </c>
      <c r="DH23" s="2">
        <v>119961.39711256223</v>
      </c>
      <c r="DI23" s="2">
        <v>6830.7708347756916</v>
      </c>
      <c r="DK23" s="2">
        <v>38.146617214761328</v>
      </c>
      <c r="DL23" s="2">
        <v>250.76840634353744</v>
      </c>
      <c r="DN23" s="2">
        <v>7043.0167869999996</v>
      </c>
      <c r="DO23" s="2">
        <v>250.76840634353744</v>
      </c>
      <c r="DQ23" s="2">
        <v>63.795526279999997</v>
      </c>
      <c r="DR23" s="2">
        <v>250.76840634353744</v>
      </c>
      <c r="DT23" s="2">
        <v>65.593308230000005</v>
      </c>
      <c r="DU23" s="2">
        <v>250.76840634353744</v>
      </c>
      <c r="DW23" s="2">
        <v>20.087559901945546</v>
      </c>
      <c r="DX23" s="2">
        <v>250.76840634353744</v>
      </c>
      <c r="DZ23" s="2">
        <v>5037.32538394123</v>
      </c>
      <c r="EA23" s="2">
        <v>250.76840634353744</v>
      </c>
      <c r="EC23" s="2">
        <v>65.777783121938697</v>
      </c>
      <c r="ED23" s="2">
        <v>250.76840634353744</v>
      </c>
      <c r="EF23" s="2">
        <v>67.631425816077098</v>
      </c>
      <c r="EG23" s="2">
        <v>250.76840634353744</v>
      </c>
      <c r="EI23" s="2">
        <v>6830.7708347756916</v>
      </c>
      <c r="EJ23" s="2">
        <v>250.76840634353744</v>
      </c>
      <c r="EO23" s="2">
        <v>112357500.8609</v>
      </c>
      <c r="EP23" s="2">
        <v>250.76840634353744</v>
      </c>
      <c r="ER23" s="2">
        <v>109278005.52142799</v>
      </c>
      <c r="ES23" s="2">
        <v>250.76840634353744</v>
      </c>
      <c r="EU23" s="2">
        <v>119961.39711256223</v>
      </c>
      <c r="EV23" s="2">
        <v>250.76840634353744</v>
      </c>
      <c r="EX23" s="2">
        <v>38.146617214761328</v>
      </c>
      <c r="EY23" s="2">
        <v>112357500.8609</v>
      </c>
      <c r="FA23" s="2">
        <v>7043.0167869999996</v>
      </c>
      <c r="FB23" s="2">
        <v>112357500.8609</v>
      </c>
      <c r="FD23" s="2">
        <v>63.795526279999997</v>
      </c>
      <c r="FE23" s="2">
        <v>112357500.8609</v>
      </c>
      <c r="FG23" s="2">
        <v>65.593308230000005</v>
      </c>
      <c r="FH23" s="2">
        <v>112357500.8609</v>
      </c>
      <c r="FJ23" s="2">
        <v>20.087559901945546</v>
      </c>
      <c r="FK23" s="2">
        <v>112357500.8609</v>
      </c>
      <c r="FM23" s="2">
        <v>5037.32538394123</v>
      </c>
      <c r="FN23" s="2">
        <v>112357500.8609</v>
      </c>
      <c r="FP23" s="2">
        <v>65.777783121938697</v>
      </c>
      <c r="FQ23" s="2">
        <v>112357500.8609</v>
      </c>
      <c r="FS23" s="2">
        <v>67.631425816077098</v>
      </c>
      <c r="FT23" s="2">
        <v>112357500.8609</v>
      </c>
      <c r="FV23" s="2">
        <v>6830.7708347756916</v>
      </c>
      <c r="FW23" s="2">
        <v>112357500.8609</v>
      </c>
      <c r="FY23" s="2">
        <v>250.76840634353744</v>
      </c>
      <c r="FZ23" s="2">
        <v>112357500.8609</v>
      </c>
      <c r="GE23" s="2">
        <v>109278005.52142799</v>
      </c>
      <c r="GF23" s="2">
        <v>112357500.8609</v>
      </c>
      <c r="GH23" s="2">
        <v>119961.39711256223</v>
      </c>
      <c r="GI23" s="2">
        <v>112357500.8609</v>
      </c>
      <c r="GK23" s="2">
        <v>38.146617214761328</v>
      </c>
      <c r="GL23" s="2">
        <v>109278005.52142799</v>
      </c>
      <c r="GN23" s="2">
        <v>7043.0167869999996</v>
      </c>
      <c r="GO23" s="2">
        <v>109278005.52142799</v>
      </c>
      <c r="GQ23" s="2">
        <v>63.795526279999997</v>
      </c>
      <c r="GR23" s="2">
        <v>109278005.52142799</v>
      </c>
      <c r="GT23" s="2">
        <v>65.593308230000005</v>
      </c>
      <c r="GU23" s="2">
        <v>109278005.52142799</v>
      </c>
      <c r="GW23" s="2">
        <v>20.087559901945546</v>
      </c>
      <c r="GX23" s="2">
        <v>109278005.52142799</v>
      </c>
      <c r="GZ23" s="2">
        <v>5037.32538394123</v>
      </c>
      <c r="HA23" s="2">
        <v>109278005.52142799</v>
      </c>
      <c r="HC23" s="2">
        <v>65.777783121938697</v>
      </c>
      <c r="HD23" s="2">
        <v>109278005.52142799</v>
      </c>
      <c r="HF23" s="2">
        <v>67.631425816077098</v>
      </c>
      <c r="HG23" s="2">
        <v>109278005.52142799</v>
      </c>
      <c r="HI23" s="2">
        <v>6830.7708347756916</v>
      </c>
      <c r="HJ23" s="2">
        <v>109278005.52142799</v>
      </c>
      <c r="HL23" s="2">
        <v>250.76840634353744</v>
      </c>
      <c r="HM23" s="2">
        <v>109278005.52142799</v>
      </c>
      <c r="HO23" s="2">
        <v>112357500.8609</v>
      </c>
      <c r="HP23" s="2">
        <v>109278005.52142799</v>
      </c>
      <c r="HU23" s="2">
        <v>119961.39711256223</v>
      </c>
      <c r="HV23" s="2">
        <v>109278005.52142799</v>
      </c>
      <c r="HX23" s="2">
        <v>38.146617214761328</v>
      </c>
      <c r="HY23" s="2">
        <v>119961.39711256223</v>
      </c>
      <c r="IA23" s="2">
        <v>7043.0167869999996</v>
      </c>
      <c r="IB23" s="2">
        <v>119961.39711256223</v>
      </c>
    </row>
    <row r="24" spans="1:236" x14ac:dyDescent="0.25">
      <c r="A24" s="2">
        <v>6372.9396980000001</v>
      </c>
      <c r="B24" s="2">
        <v>61.914453919607439</v>
      </c>
      <c r="D24" s="2">
        <v>60.148172989999999</v>
      </c>
      <c r="E24" s="2">
        <v>61.914453919607439</v>
      </c>
      <c r="G24" s="2">
        <v>61.818674199999997</v>
      </c>
      <c r="H24" s="2">
        <v>61.914453919607439</v>
      </c>
      <c r="J24" s="2">
        <v>19.051309003060524</v>
      </c>
      <c r="K24" s="2">
        <v>61.914453919607439</v>
      </c>
      <c r="M24" s="2">
        <v>4521.3501189961953</v>
      </c>
      <c r="N24" s="2">
        <v>61.914453919607439</v>
      </c>
      <c r="S24" s="2">
        <v>63.634010226103875</v>
      </c>
      <c r="T24" s="2">
        <v>61.914453919607439</v>
      </c>
      <c r="V24" s="2">
        <v>6191.1339783092244</v>
      </c>
      <c r="W24" s="2">
        <v>61.914453919607439</v>
      </c>
      <c r="Y24" s="2">
        <v>237.32490603505809</v>
      </c>
      <c r="Z24" s="2">
        <v>61.914453919607439</v>
      </c>
      <c r="AB24" s="2">
        <v>90830814.094747424</v>
      </c>
      <c r="AC24" s="2">
        <v>61.914453919607439</v>
      </c>
      <c r="AE24" s="2">
        <v>88376329.478017136</v>
      </c>
      <c r="AF24" s="2">
        <v>61.914453919607439</v>
      </c>
      <c r="AH24" s="2">
        <v>105130.45597148707</v>
      </c>
      <c r="AI24" s="2">
        <v>61.914453919607439</v>
      </c>
      <c r="AK24" s="2">
        <v>35.992921940175194</v>
      </c>
      <c r="AL24" s="2">
        <v>63.634010226103875</v>
      </c>
      <c r="AN24" s="2">
        <v>6372.9396980000001</v>
      </c>
      <c r="AO24" s="2">
        <v>63.634010226103875</v>
      </c>
      <c r="AQ24" s="2">
        <v>60.148172989999999</v>
      </c>
      <c r="AR24" s="2">
        <v>63.634010226103875</v>
      </c>
      <c r="AT24" s="2">
        <v>61.818674199999997</v>
      </c>
      <c r="AU24" s="2">
        <v>63.634010226103875</v>
      </c>
      <c r="AW24" s="2">
        <v>19.051309003060524</v>
      </c>
      <c r="AX24" s="2">
        <v>63.634010226103875</v>
      </c>
      <c r="AZ24" s="2">
        <v>4521.3501189961953</v>
      </c>
      <c r="BA24" s="2">
        <v>63.634010226103875</v>
      </c>
      <c r="BC24" s="2">
        <v>61.914453919607439</v>
      </c>
      <c r="BD24" s="2">
        <v>63.634010226103875</v>
      </c>
      <c r="BI24" s="2">
        <v>6191.1339783092244</v>
      </c>
      <c r="BJ24" s="2">
        <v>63.634010226103875</v>
      </c>
      <c r="BL24" s="2">
        <v>237.32490603505809</v>
      </c>
      <c r="BM24" s="2">
        <v>63.634010226103875</v>
      </c>
      <c r="BO24" s="2">
        <v>90830814.094747424</v>
      </c>
      <c r="BP24" s="2">
        <v>63.634010226103875</v>
      </c>
      <c r="BR24" s="2">
        <v>88376329.478017136</v>
      </c>
      <c r="BS24" s="2">
        <v>63.634010226103875</v>
      </c>
      <c r="BU24" s="2">
        <v>105130.45597148707</v>
      </c>
      <c r="BV24" s="2">
        <v>63.634010226103875</v>
      </c>
      <c r="BX24" s="2">
        <v>35.992921940175194</v>
      </c>
      <c r="BY24" s="2">
        <v>6191.1339783092244</v>
      </c>
      <c r="CA24" s="2">
        <v>6372.9396980000001</v>
      </c>
      <c r="CB24" s="2">
        <v>6191.1339783092244</v>
      </c>
      <c r="CD24" s="2">
        <v>60.148172989999999</v>
      </c>
      <c r="CE24" s="2">
        <v>6191.1339783092244</v>
      </c>
      <c r="CG24" s="2">
        <v>61.818674199999997</v>
      </c>
      <c r="CH24" s="2">
        <v>6191.1339783092244</v>
      </c>
      <c r="CJ24" s="2">
        <v>19.051309003060524</v>
      </c>
      <c r="CK24" s="2">
        <v>6191.1339783092244</v>
      </c>
      <c r="CM24" s="2">
        <v>4521.3501189961953</v>
      </c>
      <c r="CN24" s="2">
        <v>6191.1339783092244</v>
      </c>
      <c r="CP24" s="2">
        <v>61.914453919607439</v>
      </c>
      <c r="CQ24" s="2">
        <v>6191.1339783092244</v>
      </c>
      <c r="CS24" s="2">
        <v>63.634010226103875</v>
      </c>
      <c r="CT24" s="2">
        <v>6191.1339783092244</v>
      </c>
      <c r="CY24" s="2">
        <v>237.32490603505809</v>
      </c>
      <c r="CZ24" s="2">
        <v>6191.1339783092244</v>
      </c>
      <c r="DB24" s="2">
        <v>90830814.094747424</v>
      </c>
      <c r="DC24" s="2">
        <v>6191.1339783092244</v>
      </c>
      <c r="DE24" s="2">
        <v>88376329.478017136</v>
      </c>
      <c r="DF24" s="2">
        <v>6191.1339783092244</v>
      </c>
      <c r="DH24" s="2">
        <v>105130.45597148707</v>
      </c>
      <c r="DI24" s="2">
        <v>6191.1339783092244</v>
      </c>
      <c r="DK24" s="2">
        <v>35.992921940175194</v>
      </c>
      <c r="DL24" s="2">
        <v>237.32490603505809</v>
      </c>
      <c r="DN24" s="2">
        <v>6372.9396980000001</v>
      </c>
      <c r="DO24" s="2">
        <v>237.32490603505809</v>
      </c>
      <c r="DQ24" s="2">
        <v>60.148172989999999</v>
      </c>
      <c r="DR24" s="2">
        <v>237.32490603505809</v>
      </c>
      <c r="DT24" s="2">
        <v>61.818674199999997</v>
      </c>
      <c r="DU24" s="2">
        <v>237.32490603505809</v>
      </c>
      <c r="DW24" s="2">
        <v>19.051309003060524</v>
      </c>
      <c r="DX24" s="2">
        <v>237.32490603505809</v>
      </c>
      <c r="DZ24" s="2">
        <v>4521.3501189961953</v>
      </c>
      <c r="EA24" s="2">
        <v>237.32490603505809</v>
      </c>
      <c r="EC24" s="2">
        <v>61.914453919607439</v>
      </c>
      <c r="ED24" s="2">
        <v>237.32490603505809</v>
      </c>
      <c r="EF24" s="2">
        <v>63.634010226103875</v>
      </c>
      <c r="EG24" s="2">
        <v>237.32490603505809</v>
      </c>
      <c r="EI24" s="2">
        <v>6191.1339783092244</v>
      </c>
      <c r="EJ24" s="2">
        <v>237.32490603505809</v>
      </c>
      <c r="EO24" s="2">
        <v>90830814.094747424</v>
      </c>
      <c r="EP24" s="2">
        <v>237.32490603505809</v>
      </c>
      <c r="ER24" s="2">
        <v>88376329.478017136</v>
      </c>
      <c r="ES24" s="2">
        <v>237.32490603505809</v>
      </c>
      <c r="EU24" s="2">
        <v>105130.45597148707</v>
      </c>
      <c r="EV24" s="2">
        <v>237.32490603505809</v>
      </c>
      <c r="EX24" s="2">
        <v>35.992921940175194</v>
      </c>
      <c r="EY24" s="2">
        <v>90830814.094747424</v>
      </c>
      <c r="FA24" s="2">
        <v>6372.9396980000001</v>
      </c>
      <c r="FB24" s="2">
        <v>90830814.094747424</v>
      </c>
      <c r="FD24" s="2">
        <v>60.148172989999999</v>
      </c>
      <c r="FE24" s="2">
        <v>90830814.094747424</v>
      </c>
      <c r="FG24" s="2">
        <v>61.818674199999997</v>
      </c>
      <c r="FH24" s="2">
        <v>90830814.094747424</v>
      </c>
      <c r="FJ24" s="2">
        <v>19.051309003060524</v>
      </c>
      <c r="FK24" s="2">
        <v>90830814.094747424</v>
      </c>
      <c r="FM24" s="2">
        <v>4521.3501189961953</v>
      </c>
      <c r="FN24" s="2">
        <v>90830814.094747424</v>
      </c>
      <c r="FP24" s="2">
        <v>61.914453919607439</v>
      </c>
      <c r="FQ24" s="2">
        <v>90830814.094747424</v>
      </c>
      <c r="FS24" s="2">
        <v>63.634010226103875</v>
      </c>
      <c r="FT24" s="2">
        <v>90830814.094747424</v>
      </c>
      <c r="FV24" s="2">
        <v>6191.1339783092244</v>
      </c>
      <c r="FW24" s="2">
        <v>90830814.094747424</v>
      </c>
      <c r="FY24" s="2">
        <v>237.32490603505809</v>
      </c>
      <c r="FZ24" s="2">
        <v>90830814.094747424</v>
      </c>
      <c r="GE24" s="2">
        <v>88376329.478017136</v>
      </c>
      <c r="GF24" s="2">
        <v>90830814.094747424</v>
      </c>
      <c r="GH24" s="2">
        <v>105130.45597148707</v>
      </c>
      <c r="GI24" s="2">
        <v>90830814.094747424</v>
      </c>
      <c r="GK24" s="2">
        <v>35.992921940175194</v>
      </c>
      <c r="GL24" s="2">
        <v>88376329.478017136</v>
      </c>
      <c r="GN24" s="2">
        <v>6372.9396980000001</v>
      </c>
      <c r="GO24" s="2">
        <v>88376329.478017136</v>
      </c>
      <c r="GQ24" s="2">
        <v>60.148172989999999</v>
      </c>
      <c r="GR24" s="2">
        <v>88376329.478017136</v>
      </c>
      <c r="GT24" s="2">
        <v>61.818674199999997</v>
      </c>
      <c r="GU24" s="2">
        <v>88376329.478017136</v>
      </c>
      <c r="GW24" s="2">
        <v>19.051309003060524</v>
      </c>
      <c r="GX24" s="2">
        <v>88376329.478017136</v>
      </c>
      <c r="GZ24" s="2">
        <v>4521.3501189961953</v>
      </c>
      <c r="HA24" s="2">
        <v>88376329.478017136</v>
      </c>
      <c r="HC24" s="2">
        <v>61.914453919607439</v>
      </c>
      <c r="HD24" s="2">
        <v>88376329.478017136</v>
      </c>
      <c r="HF24" s="2">
        <v>63.634010226103875</v>
      </c>
      <c r="HG24" s="2">
        <v>88376329.478017136</v>
      </c>
      <c r="HI24" s="2">
        <v>6191.1339783092244</v>
      </c>
      <c r="HJ24" s="2">
        <v>88376329.478017136</v>
      </c>
      <c r="HL24" s="2">
        <v>237.32490603505809</v>
      </c>
      <c r="HM24" s="2">
        <v>88376329.478017136</v>
      </c>
      <c r="HO24" s="2">
        <v>90830814.094747424</v>
      </c>
      <c r="HP24" s="2">
        <v>88376329.478017136</v>
      </c>
      <c r="HU24" s="2">
        <v>105130.45597148707</v>
      </c>
      <c r="HV24" s="2">
        <v>88376329.478017136</v>
      </c>
      <c r="HX24" s="2">
        <v>35.992921940175194</v>
      </c>
      <c r="HY24" s="2">
        <v>105130.45597148707</v>
      </c>
      <c r="IA24" s="2">
        <v>6372.9396980000001</v>
      </c>
      <c r="IB24" s="2">
        <v>105130.45597148707</v>
      </c>
    </row>
    <row r="25" spans="1:236" x14ac:dyDescent="0.25">
      <c r="A25" s="2">
        <v>6524.0640389999999</v>
      </c>
      <c r="B25" s="2">
        <v>63.218137451060699</v>
      </c>
      <c r="D25" s="2">
        <v>61.214340470000003</v>
      </c>
      <c r="E25" s="2">
        <v>63.218137451060699</v>
      </c>
      <c r="G25" s="2">
        <v>62.96165182</v>
      </c>
      <c r="H25" s="2">
        <v>63.218137451060699</v>
      </c>
      <c r="J25" s="2">
        <v>19.361428410889445</v>
      </c>
      <c r="K25" s="2">
        <v>63.218137451060699</v>
      </c>
      <c r="M25" s="2">
        <v>4655.7607480661518</v>
      </c>
      <c r="N25" s="2">
        <v>63.218137451060699</v>
      </c>
      <c r="S25" s="2">
        <v>65.022645483753351</v>
      </c>
      <c r="T25" s="2">
        <v>63.218137451060699</v>
      </c>
      <c r="V25" s="2">
        <v>6317.2737039365065</v>
      </c>
      <c r="W25" s="2">
        <v>63.218137451060699</v>
      </c>
      <c r="Y25" s="2">
        <v>240.46576777608064</v>
      </c>
      <c r="Z25" s="2">
        <v>63.218137451060699</v>
      </c>
      <c r="AB25" s="2">
        <v>95644294.239729881</v>
      </c>
      <c r="AC25" s="2">
        <v>63.218137451060699</v>
      </c>
      <c r="AE25" s="2">
        <v>92989974.410802945</v>
      </c>
      <c r="AF25" s="2">
        <v>63.218137451060699</v>
      </c>
      <c r="AH25" s="2">
        <v>108433.64185728224</v>
      </c>
      <c r="AI25" s="2">
        <v>63.218137451060699</v>
      </c>
      <c r="AK25" s="2">
        <v>35.147592557647307</v>
      </c>
      <c r="AL25" s="2">
        <v>65.022645483753351</v>
      </c>
      <c r="AN25" s="2">
        <v>6524.0640389999999</v>
      </c>
      <c r="AO25" s="2">
        <v>65.022645483753351</v>
      </c>
      <c r="AQ25" s="2">
        <v>61.214340470000003</v>
      </c>
      <c r="AR25" s="2">
        <v>65.022645483753351</v>
      </c>
      <c r="AT25" s="2">
        <v>62.96165182</v>
      </c>
      <c r="AU25" s="2">
        <v>65.022645483753351</v>
      </c>
      <c r="AW25" s="2">
        <v>19.361428410889445</v>
      </c>
      <c r="AX25" s="2">
        <v>65.022645483753351</v>
      </c>
      <c r="AZ25" s="2">
        <v>4655.7607480661518</v>
      </c>
      <c r="BA25" s="2">
        <v>65.022645483753351</v>
      </c>
      <c r="BC25" s="2">
        <v>63.218137451060699</v>
      </c>
      <c r="BD25" s="2">
        <v>65.022645483753351</v>
      </c>
      <c r="BI25" s="2">
        <v>6317.2737039365065</v>
      </c>
      <c r="BJ25" s="2">
        <v>65.022645483753351</v>
      </c>
      <c r="BL25" s="2">
        <v>240.46576777608064</v>
      </c>
      <c r="BM25" s="2">
        <v>65.022645483753351</v>
      </c>
      <c r="BO25" s="2">
        <v>95644294.239729881</v>
      </c>
      <c r="BP25" s="2">
        <v>65.022645483753351</v>
      </c>
      <c r="BR25" s="2">
        <v>92989974.410802945</v>
      </c>
      <c r="BS25" s="2">
        <v>65.022645483753351</v>
      </c>
      <c r="BU25" s="2">
        <v>108433.64185728224</v>
      </c>
      <c r="BV25" s="2">
        <v>65.022645483753351</v>
      </c>
      <c r="BX25" s="2">
        <v>35.147592557647307</v>
      </c>
      <c r="BY25" s="2">
        <v>6317.2737039365065</v>
      </c>
      <c r="CA25" s="2">
        <v>6524.0640389999999</v>
      </c>
      <c r="CB25" s="2">
        <v>6317.2737039365065</v>
      </c>
      <c r="CD25" s="2">
        <v>61.214340470000003</v>
      </c>
      <c r="CE25" s="2">
        <v>6317.2737039365065</v>
      </c>
      <c r="CG25" s="2">
        <v>62.96165182</v>
      </c>
      <c r="CH25" s="2">
        <v>6317.2737039365065</v>
      </c>
      <c r="CJ25" s="2">
        <v>19.361428410889445</v>
      </c>
      <c r="CK25" s="2">
        <v>6317.2737039365065</v>
      </c>
      <c r="CM25" s="2">
        <v>4655.7607480661518</v>
      </c>
      <c r="CN25" s="2">
        <v>6317.2737039365065</v>
      </c>
      <c r="CP25" s="2">
        <v>63.218137451060699</v>
      </c>
      <c r="CQ25" s="2">
        <v>6317.2737039365065</v>
      </c>
      <c r="CS25" s="2">
        <v>65.022645483753351</v>
      </c>
      <c r="CT25" s="2">
        <v>6317.2737039365065</v>
      </c>
      <c r="CY25" s="2">
        <v>240.46576777608064</v>
      </c>
      <c r="CZ25" s="2">
        <v>6317.2737039365065</v>
      </c>
      <c r="DB25" s="2">
        <v>95644294.239729881</v>
      </c>
      <c r="DC25" s="2">
        <v>6317.2737039365065</v>
      </c>
      <c r="DE25" s="2">
        <v>92989974.410802945</v>
      </c>
      <c r="DF25" s="2">
        <v>6317.2737039365065</v>
      </c>
      <c r="DH25" s="2">
        <v>108433.64185728224</v>
      </c>
      <c r="DI25" s="2">
        <v>6317.2737039365065</v>
      </c>
      <c r="DK25" s="2">
        <v>35.147592557647307</v>
      </c>
      <c r="DL25" s="2">
        <v>240.46576777608064</v>
      </c>
      <c r="DN25" s="2">
        <v>6524.0640389999999</v>
      </c>
      <c r="DO25" s="2">
        <v>240.46576777608064</v>
      </c>
      <c r="DQ25" s="2">
        <v>61.214340470000003</v>
      </c>
      <c r="DR25" s="2">
        <v>240.46576777608064</v>
      </c>
      <c r="DT25" s="2">
        <v>62.96165182</v>
      </c>
      <c r="DU25" s="2">
        <v>240.46576777608064</v>
      </c>
      <c r="DW25" s="2">
        <v>19.361428410889445</v>
      </c>
      <c r="DX25" s="2">
        <v>240.46576777608064</v>
      </c>
      <c r="DZ25" s="2">
        <v>4655.7607480661518</v>
      </c>
      <c r="EA25" s="2">
        <v>240.46576777608064</v>
      </c>
      <c r="EC25" s="2">
        <v>63.218137451060699</v>
      </c>
      <c r="ED25" s="2">
        <v>240.46576777608064</v>
      </c>
      <c r="EF25" s="2">
        <v>65.022645483753351</v>
      </c>
      <c r="EG25" s="2">
        <v>240.46576777608064</v>
      </c>
      <c r="EI25" s="2">
        <v>6317.2737039365065</v>
      </c>
      <c r="EJ25" s="2">
        <v>240.46576777608064</v>
      </c>
      <c r="EO25" s="2">
        <v>95644294.239729881</v>
      </c>
      <c r="EP25" s="2">
        <v>240.46576777608064</v>
      </c>
      <c r="ER25" s="2">
        <v>92989974.410802945</v>
      </c>
      <c r="ES25" s="2">
        <v>240.46576777608064</v>
      </c>
      <c r="EU25" s="2">
        <v>108433.64185728224</v>
      </c>
      <c r="EV25" s="2">
        <v>240.46576777608064</v>
      </c>
      <c r="EX25" s="2">
        <v>35.147592557647307</v>
      </c>
      <c r="EY25" s="2">
        <v>95644294.239729881</v>
      </c>
      <c r="FA25" s="2">
        <v>6524.0640389999999</v>
      </c>
      <c r="FB25" s="2">
        <v>95644294.239729881</v>
      </c>
      <c r="FD25" s="2">
        <v>61.214340470000003</v>
      </c>
      <c r="FE25" s="2">
        <v>95644294.239729881</v>
      </c>
      <c r="FG25" s="2">
        <v>62.96165182</v>
      </c>
      <c r="FH25" s="2">
        <v>95644294.239729881</v>
      </c>
      <c r="FJ25" s="2">
        <v>19.361428410889445</v>
      </c>
      <c r="FK25" s="2">
        <v>95644294.239729881</v>
      </c>
      <c r="FM25" s="2">
        <v>4655.7607480661518</v>
      </c>
      <c r="FN25" s="2">
        <v>95644294.239729881</v>
      </c>
      <c r="FP25" s="2">
        <v>63.218137451060699</v>
      </c>
      <c r="FQ25" s="2">
        <v>95644294.239729881</v>
      </c>
      <c r="FS25" s="2">
        <v>65.022645483753351</v>
      </c>
      <c r="FT25" s="2">
        <v>95644294.239729881</v>
      </c>
      <c r="FV25" s="2">
        <v>6317.2737039365065</v>
      </c>
      <c r="FW25" s="2">
        <v>95644294.239729881</v>
      </c>
      <c r="FY25" s="2">
        <v>240.46576777608064</v>
      </c>
      <c r="FZ25" s="2">
        <v>95644294.239729881</v>
      </c>
      <c r="GE25" s="2">
        <v>92989974.410802945</v>
      </c>
      <c r="GF25" s="2">
        <v>95644294.239729881</v>
      </c>
      <c r="GH25" s="2">
        <v>108433.64185728224</v>
      </c>
      <c r="GI25" s="2">
        <v>95644294.239729881</v>
      </c>
      <c r="GK25" s="2">
        <v>35.147592557647307</v>
      </c>
      <c r="GL25" s="2">
        <v>92989974.410802945</v>
      </c>
      <c r="GN25" s="2">
        <v>6524.0640389999999</v>
      </c>
      <c r="GO25" s="2">
        <v>92989974.410802945</v>
      </c>
      <c r="GQ25" s="2">
        <v>61.214340470000003</v>
      </c>
      <c r="GR25" s="2">
        <v>92989974.410802945</v>
      </c>
      <c r="GT25" s="2">
        <v>62.96165182</v>
      </c>
      <c r="GU25" s="2">
        <v>92989974.410802945</v>
      </c>
      <c r="GW25" s="2">
        <v>19.361428410889445</v>
      </c>
      <c r="GX25" s="2">
        <v>92989974.410802945</v>
      </c>
      <c r="GZ25" s="2">
        <v>4655.7607480661518</v>
      </c>
      <c r="HA25" s="2">
        <v>92989974.410802945</v>
      </c>
      <c r="HC25" s="2">
        <v>63.218137451060699</v>
      </c>
      <c r="HD25" s="2">
        <v>92989974.410802945</v>
      </c>
      <c r="HF25" s="2">
        <v>65.022645483753351</v>
      </c>
      <c r="HG25" s="2">
        <v>92989974.410802945</v>
      </c>
      <c r="HI25" s="2">
        <v>6317.2737039365065</v>
      </c>
      <c r="HJ25" s="2">
        <v>92989974.410802945</v>
      </c>
      <c r="HL25" s="2">
        <v>240.46576777608064</v>
      </c>
      <c r="HM25" s="2">
        <v>92989974.410802945</v>
      </c>
      <c r="HO25" s="2">
        <v>95644294.239729881</v>
      </c>
      <c r="HP25" s="2">
        <v>92989974.410802945</v>
      </c>
      <c r="HU25" s="2">
        <v>108433.64185728224</v>
      </c>
      <c r="HV25" s="2">
        <v>92989974.410802945</v>
      </c>
      <c r="HX25" s="2">
        <v>35.147592557647307</v>
      </c>
      <c r="HY25" s="2">
        <v>108433.64185728224</v>
      </c>
      <c r="IA25" s="2">
        <v>6524.0640389999999</v>
      </c>
      <c r="IB25" s="2">
        <v>108433.64185728224</v>
      </c>
    </row>
    <row r="26" spans="1:236" x14ac:dyDescent="0.25">
      <c r="A26" s="2">
        <v>6675.8973749999996</v>
      </c>
      <c r="B26" s="2">
        <v>64.199360133102317</v>
      </c>
      <c r="D26" s="2">
        <v>62.167278779999997</v>
      </c>
      <c r="E26" s="2">
        <v>64.199360133102317</v>
      </c>
      <c r="G26" s="2">
        <v>64.026567880000002</v>
      </c>
      <c r="H26" s="2">
        <v>64.199360133102317</v>
      </c>
      <c r="J26" s="2">
        <v>19.619054832543512</v>
      </c>
      <c r="K26" s="2">
        <v>64.199360133102317</v>
      </c>
      <c r="M26" s="2">
        <v>4792.985054304103</v>
      </c>
      <c r="N26" s="2">
        <v>64.199360133102317</v>
      </c>
      <c r="S26" s="2">
        <v>66.119424399464464</v>
      </c>
      <c r="T26" s="2">
        <v>64.199360133102317</v>
      </c>
      <c r="V26" s="2">
        <v>6464.5873784075666</v>
      </c>
      <c r="W26" s="2">
        <v>64.199360133102317</v>
      </c>
      <c r="Y26" s="2">
        <v>244.30254643835542</v>
      </c>
      <c r="Z26" s="2">
        <v>64.199360133102317</v>
      </c>
      <c r="AB26" s="2">
        <v>101118129.18157187</v>
      </c>
      <c r="AC26" s="2">
        <v>64.199360133102317</v>
      </c>
      <c r="AE26" s="2">
        <v>98181725.722431943</v>
      </c>
      <c r="AF26" s="2">
        <v>64.199360133102317</v>
      </c>
      <c r="AH26" s="2">
        <v>111777.07493341438</v>
      </c>
      <c r="AI26" s="2">
        <v>64.199360133102317</v>
      </c>
      <c r="AK26" s="2">
        <v>34.562581631077713</v>
      </c>
      <c r="AL26" s="2">
        <v>66.119424399464464</v>
      </c>
      <c r="AN26" s="2">
        <v>6675.8973749999996</v>
      </c>
      <c r="AO26" s="2">
        <v>66.119424399464464</v>
      </c>
      <c r="AQ26" s="2">
        <v>62.167278779999997</v>
      </c>
      <c r="AR26" s="2">
        <v>66.119424399464464</v>
      </c>
      <c r="AT26" s="2">
        <v>64.026567880000002</v>
      </c>
      <c r="AU26" s="2">
        <v>66.119424399464464</v>
      </c>
      <c r="AW26" s="2">
        <v>19.619054832543512</v>
      </c>
      <c r="AX26" s="2">
        <v>66.119424399464464</v>
      </c>
      <c r="AZ26" s="2">
        <v>4792.985054304103</v>
      </c>
      <c r="BA26" s="2">
        <v>66.119424399464464</v>
      </c>
      <c r="BC26" s="2">
        <v>64.199360133102317</v>
      </c>
      <c r="BD26" s="2">
        <v>66.119424399464464</v>
      </c>
      <c r="BI26" s="2">
        <v>6464.5873784075666</v>
      </c>
      <c r="BJ26" s="2">
        <v>66.119424399464464</v>
      </c>
      <c r="BL26" s="2">
        <v>244.30254643835542</v>
      </c>
      <c r="BM26" s="2">
        <v>66.119424399464464</v>
      </c>
      <c r="BO26" s="2">
        <v>101118129.18157187</v>
      </c>
      <c r="BP26" s="2">
        <v>66.119424399464464</v>
      </c>
      <c r="BR26" s="2">
        <v>98181725.722431943</v>
      </c>
      <c r="BS26" s="2">
        <v>66.119424399464464</v>
      </c>
      <c r="BU26" s="2">
        <v>111777.07493341438</v>
      </c>
      <c r="BV26" s="2">
        <v>66.119424399464464</v>
      </c>
      <c r="BX26" s="2">
        <v>34.562581631077713</v>
      </c>
      <c r="BY26" s="2">
        <v>6464.5873784075666</v>
      </c>
      <c r="CA26" s="2">
        <v>6675.8973749999996</v>
      </c>
      <c r="CB26" s="2">
        <v>6464.5873784075666</v>
      </c>
      <c r="CD26" s="2">
        <v>62.167278779999997</v>
      </c>
      <c r="CE26" s="2">
        <v>6464.5873784075666</v>
      </c>
      <c r="CG26" s="2">
        <v>64.026567880000002</v>
      </c>
      <c r="CH26" s="2">
        <v>6464.5873784075666</v>
      </c>
      <c r="CJ26" s="2">
        <v>19.619054832543512</v>
      </c>
      <c r="CK26" s="2">
        <v>6464.5873784075666</v>
      </c>
      <c r="CM26" s="2">
        <v>4792.985054304103</v>
      </c>
      <c r="CN26" s="2">
        <v>6464.5873784075666</v>
      </c>
      <c r="CP26" s="2">
        <v>64.199360133102317</v>
      </c>
      <c r="CQ26" s="2">
        <v>6464.5873784075666</v>
      </c>
      <c r="CS26" s="2">
        <v>66.119424399464464</v>
      </c>
      <c r="CT26" s="2">
        <v>6464.5873784075666</v>
      </c>
      <c r="CY26" s="2">
        <v>244.30254643835542</v>
      </c>
      <c r="CZ26" s="2">
        <v>6464.5873784075666</v>
      </c>
      <c r="DB26" s="2">
        <v>101118129.18157187</v>
      </c>
      <c r="DC26" s="2">
        <v>6464.5873784075666</v>
      </c>
      <c r="DE26" s="2">
        <v>98181725.722431943</v>
      </c>
      <c r="DF26" s="2">
        <v>6464.5873784075666</v>
      </c>
      <c r="DH26" s="2">
        <v>111777.07493341438</v>
      </c>
      <c r="DI26" s="2">
        <v>6464.5873784075666</v>
      </c>
      <c r="DK26" s="2">
        <v>34.562581631077713</v>
      </c>
      <c r="DL26" s="2">
        <v>244.30254643835542</v>
      </c>
      <c r="DN26" s="2">
        <v>6675.8973749999996</v>
      </c>
      <c r="DO26" s="2">
        <v>244.30254643835542</v>
      </c>
      <c r="DQ26" s="2">
        <v>62.167278779999997</v>
      </c>
      <c r="DR26" s="2">
        <v>244.30254643835542</v>
      </c>
      <c r="DT26" s="2">
        <v>64.026567880000002</v>
      </c>
      <c r="DU26" s="2">
        <v>244.30254643835542</v>
      </c>
      <c r="DW26" s="2">
        <v>19.619054832543512</v>
      </c>
      <c r="DX26" s="2">
        <v>244.30254643835542</v>
      </c>
      <c r="DZ26" s="2">
        <v>4792.985054304103</v>
      </c>
      <c r="EA26" s="2">
        <v>244.30254643835542</v>
      </c>
      <c r="EC26" s="2">
        <v>64.199360133102317</v>
      </c>
      <c r="ED26" s="2">
        <v>244.30254643835542</v>
      </c>
      <c r="EF26" s="2">
        <v>66.119424399464464</v>
      </c>
      <c r="EG26" s="2">
        <v>244.30254643835542</v>
      </c>
      <c r="EI26" s="2">
        <v>6464.5873784075666</v>
      </c>
      <c r="EJ26" s="2">
        <v>244.30254643835542</v>
      </c>
      <c r="EO26" s="2">
        <v>101118129.18157187</v>
      </c>
      <c r="EP26" s="2">
        <v>244.30254643835542</v>
      </c>
      <c r="ER26" s="2">
        <v>98181725.722431943</v>
      </c>
      <c r="ES26" s="2">
        <v>244.30254643835542</v>
      </c>
      <c r="EU26" s="2">
        <v>111777.07493341438</v>
      </c>
      <c r="EV26" s="2">
        <v>244.30254643835542</v>
      </c>
      <c r="EX26" s="2">
        <v>34.562581631077713</v>
      </c>
      <c r="EY26" s="2">
        <v>101118129.18157187</v>
      </c>
      <c r="FA26" s="2">
        <v>6675.8973749999996</v>
      </c>
      <c r="FB26" s="2">
        <v>101118129.18157187</v>
      </c>
      <c r="FD26" s="2">
        <v>62.167278779999997</v>
      </c>
      <c r="FE26" s="2">
        <v>101118129.18157187</v>
      </c>
      <c r="FG26" s="2">
        <v>64.026567880000002</v>
      </c>
      <c r="FH26" s="2">
        <v>101118129.18157187</v>
      </c>
      <c r="FJ26" s="2">
        <v>19.619054832543512</v>
      </c>
      <c r="FK26" s="2">
        <v>101118129.18157187</v>
      </c>
      <c r="FM26" s="2">
        <v>4792.985054304103</v>
      </c>
      <c r="FN26" s="2">
        <v>101118129.18157187</v>
      </c>
      <c r="FP26" s="2">
        <v>64.199360133102317</v>
      </c>
      <c r="FQ26" s="2">
        <v>101118129.18157187</v>
      </c>
      <c r="FS26" s="2">
        <v>66.119424399464464</v>
      </c>
      <c r="FT26" s="2">
        <v>101118129.18157187</v>
      </c>
      <c r="FV26" s="2">
        <v>6464.5873784075666</v>
      </c>
      <c r="FW26" s="2">
        <v>101118129.18157187</v>
      </c>
      <c r="FY26" s="2">
        <v>244.30254643835542</v>
      </c>
      <c r="FZ26" s="2">
        <v>101118129.18157187</v>
      </c>
      <c r="GE26" s="2">
        <v>98181725.722431943</v>
      </c>
      <c r="GF26" s="2">
        <v>101118129.18157187</v>
      </c>
      <c r="GH26" s="2">
        <v>111777.07493341438</v>
      </c>
      <c r="GI26" s="2">
        <v>101118129.18157187</v>
      </c>
      <c r="GK26" s="2">
        <v>34.562581631077713</v>
      </c>
      <c r="GL26" s="2">
        <v>98181725.722431943</v>
      </c>
      <c r="GN26" s="2">
        <v>6675.8973749999996</v>
      </c>
      <c r="GO26" s="2">
        <v>98181725.722431943</v>
      </c>
      <c r="GQ26" s="2">
        <v>62.167278779999997</v>
      </c>
      <c r="GR26" s="2">
        <v>98181725.722431943</v>
      </c>
      <c r="GT26" s="2">
        <v>64.026567880000002</v>
      </c>
      <c r="GU26" s="2">
        <v>98181725.722431943</v>
      </c>
      <c r="GW26" s="2">
        <v>19.619054832543512</v>
      </c>
      <c r="GX26" s="2">
        <v>98181725.722431943</v>
      </c>
      <c r="GZ26" s="2">
        <v>4792.985054304103</v>
      </c>
      <c r="HA26" s="2">
        <v>98181725.722431943</v>
      </c>
      <c r="HC26" s="2">
        <v>64.199360133102317</v>
      </c>
      <c r="HD26" s="2">
        <v>98181725.722431943</v>
      </c>
      <c r="HF26" s="2">
        <v>66.119424399464464</v>
      </c>
      <c r="HG26" s="2">
        <v>98181725.722431943</v>
      </c>
      <c r="HI26" s="2">
        <v>6464.5873784075666</v>
      </c>
      <c r="HJ26" s="2">
        <v>98181725.722431943</v>
      </c>
      <c r="HL26" s="2">
        <v>244.30254643835542</v>
      </c>
      <c r="HM26" s="2">
        <v>98181725.722431943</v>
      </c>
      <c r="HO26" s="2">
        <v>101118129.18157187</v>
      </c>
      <c r="HP26" s="2">
        <v>98181725.722431943</v>
      </c>
      <c r="HU26" s="2">
        <v>111777.07493341438</v>
      </c>
      <c r="HV26" s="2">
        <v>98181725.722431943</v>
      </c>
      <c r="HX26" s="2">
        <v>34.562581631077713</v>
      </c>
      <c r="HY26" s="2">
        <v>111777.07493341438</v>
      </c>
      <c r="IA26" s="2">
        <v>6675.8973749999996</v>
      </c>
      <c r="IB26" s="2">
        <v>111777.07493341438</v>
      </c>
    </row>
    <row r="27" spans="1:236" x14ac:dyDescent="0.25">
      <c r="A27" s="2">
        <v>7262.6296300000004</v>
      </c>
      <c r="B27" s="2">
        <v>69.310124005065845</v>
      </c>
      <c r="D27" s="2">
        <v>67.319056369999998</v>
      </c>
      <c r="E27" s="2">
        <v>69.310124005065845</v>
      </c>
      <c r="G27" s="2">
        <v>68.964165800000004</v>
      </c>
      <c r="H27" s="2">
        <v>69.310124005065845</v>
      </c>
      <c r="J27" s="2">
        <v>20.819698074398037</v>
      </c>
      <c r="K27" s="2">
        <v>69.310124005065845</v>
      </c>
      <c r="M27" s="2">
        <v>5415.219112454196</v>
      </c>
      <c r="N27" s="2">
        <v>69.310124005065845</v>
      </c>
      <c r="S27" s="2">
        <v>71.003890150100759</v>
      </c>
      <c r="T27" s="2">
        <v>69.310124005065845</v>
      </c>
      <c r="V27" s="2">
        <v>7053.9965189020268</v>
      </c>
      <c r="W27" s="2">
        <v>69.310124005065845</v>
      </c>
      <c r="Y27" s="2">
        <v>260.100751370323</v>
      </c>
      <c r="Z27" s="2">
        <v>69.310124005065845</v>
      </c>
      <c r="AB27" s="2">
        <v>126531989.04527982</v>
      </c>
      <c r="AC27" s="2">
        <v>69.310124005065845</v>
      </c>
      <c r="AE27" s="2">
        <v>123513624.85627882</v>
      </c>
      <c r="AF27" s="2">
        <v>69.310124005065845</v>
      </c>
      <c r="AH27" s="2">
        <v>124923.44270544634</v>
      </c>
      <c r="AI27" s="2">
        <v>69.310124005065845</v>
      </c>
      <c r="AK27" s="2">
        <v>40.840926500945862</v>
      </c>
      <c r="AL27" s="2">
        <v>71.003890150100759</v>
      </c>
      <c r="AN27" s="2">
        <v>7262.6296300000004</v>
      </c>
      <c r="AO27" s="2">
        <v>71.003890150100759</v>
      </c>
      <c r="AQ27" s="2">
        <v>67.319056369999998</v>
      </c>
      <c r="AR27" s="2">
        <v>71.003890150100759</v>
      </c>
      <c r="AT27" s="2">
        <v>68.964165800000004</v>
      </c>
      <c r="AU27" s="2">
        <v>71.003890150100759</v>
      </c>
      <c r="AW27" s="2">
        <v>20.819698074398037</v>
      </c>
      <c r="AX27" s="2">
        <v>71.003890150100759</v>
      </c>
      <c r="AZ27" s="2">
        <v>5415.219112454196</v>
      </c>
      <c r="BA27" s="2">
        <v>71.003890150100759</v>
      </c>
      <c r="BC27" s="2">
        <v>69.310124005065845</v>
      </c>
      <c r="BD27" s="2">
        <v>71.003890150100759</v>
      </c>
      <c r="BI27" s="2">
        <v>7053.9965189020268</v>
      </c>
      <c r="BJ27" s="2">
        <v>71.003890150100759</v>
      </c>
      <c r="BL27" s="2">
        <v>260.100751370323</v>
      </c>
      <c r="BM27" s="2">
        <v>71.003890150100759</v>
      </c>
      <c r="BO27" s="2">
        <v>126531989.04527982</v>
      </c>
      <c r="BP27" s="2">
        <v>71.003890150100759</v>
      </c>
      <c r="BR27" s="2">
        <v>123513624.85627882</v>
      </c>
      <c r="BS27" s="2">
        <v>71.003890150100759</v>
      </c>
      <c r="BU27" s="2">
        <v>124923.44270544634</v>
      </c>
      <c r="BV27" s="2">
        <v>71.003890150100759</v>
      </c>
      <c r="BX27" s="2">
        <v>40.840926500945862</v>
      </c>
      <c r="BY27" s="2">
        <v>7053.9965189020268</v>
      </c>
      <c r="CA27" s="2">
        <v>7262.6296300000004</v>
      </c>
      <c r="CB27" s="2">
        <v>7053.9965189020268</v>
      </c>
      <c r="CD27" s="2">
        <v>67.319056369999998</v>
      </c>
      <c r="CE27" s="2">
        <v>7053.9965189020268</v>
      </c>
      <c r="CG27" s="2">
        <v>68.964165800000004</v>
      </c>
      <c r="CH27" s="2">
        <v>7053.9965189020268</v>
      </c>
      <c r="CJ27" s="2">
        <v>20.819698074398037</v>
      </c>
      <c r="CK27" s="2">
        <v>7053.9965189020268</v>
      </c>
      <c r="CM27" s="2">
        <v>5415.219112454196</v>
      </c>
      <c r="CN27" s="2">
        <v>7053.9965189020268</v>
      </c>
      <c r="CP27" s="2">
        <v>69.310124005065845</v>
      </c>
      <c r="CQ27" s="2">
        <v>7053.9965189020268</v>
      </c>
      <c r="CS27" s="2">
        <v>71.003890150100759</v>
      </c>
      <c r="CT27" s="2">
        <v>7053.9965189020268</v>
      </c>
      <c r="CY27" s="2">
        <v>260.100751370323</v>
      </c>
      <c r="CZ27" s="2">
        <v>7053.9965189020268</v>
      </c>
      <c r="DB27" s="2">
        <v>126531989.04527982</v>
      </c>
      <c r="DC27" s="2">
        <v>7053.9965189020268</v>
      </c>
      <c r="DE27" s="2">
        <v>123513624.85627882</v>
      </c>
      <c r="DF27" s="2">
        <v>7053.9965189020268</v>
      </c>
      <c r="DH27" s="2">
        <v>124923.44270544634</v>
      </c>
      <c r="DI27" s="2">
        <v>7053.9965189020268</v>
      </c>
      <c r="DK27" s="2">
        <v>40.840926500945862</v>
      </c>
      <c r="DL27" s="2">
        <v>260.100751370323</v>
      </c>
      <c r="DN27" s="2">
        <v>7262.6296300000004</v>
      </c>
      <c r="DO27" s="2">
        <v>260.100751370323</v>
      </c>
      <c r="DQ27" s="2">
        <v>67.319056369999998</v>
      </c>
      <c r="DR27" s="2">
        <v>260.100751370323</v>
      </c>
      <c r="DT27" s="2">
        <v>68.964165800000004</v>
      </c>
      <c r="DU27" s="2">
        <v>260.100751370323</v>
      </c>
      <c r="DW27" s="2">
        <v>20.819698074398037</v>
      </c>
      <c r="DX27" s="2">
        <v>260.100751370323</v>
      </c>
      <c r="DZ27" s="2">
        <v>5415.219112454196</v>
      </c>
      <c r="EA27" s="2">
        <v>260.100751370323</v>
      </c>
      <c r="EC27" s="2">
        <v>69.310124005065845</v>
      </c>
      <c r="ED27" s="2">
        <v>260.100751370323</v>
      </c>
      <c r="EF27" s="2">
        <v>71.003890150100759</v>
      </c>
      <c r="EG27" s="2">
        <v>260.100751370323</v>
      </c>
      <c r="EI27" s="2">
        <v>7053.9965189020268</v>
      </c>
      <c r="EJ27" s="2">
        <v>260.100751370323</v>
      </c>
      <c r="EO27" s="2">
        <v>126531989.04527982</v>
      </c>
      <c r="EP27" s="2">
        <v>260.100751370323</v>
      </c>
      <c r="ER27" s="2">
        <v>123513624.85627882</v>
      </c>
      <c r="ES27" s="2">
        <v>260.100751370323</v>
      </c>
      <c r="EU27" s="2">
        <v>124923.44270544634</v>
      </c>
      <c r="EV27" s="2">
        <v>260.100751370323</v>
      </c>
      <c r="EX27" s="2">
        <v>40.840926500945862</v>
      </c>
      <c r="EY27" s="2">
        <v>126531989.04527982</v>
      </c>
      <c r="FA27" s="2">
        <v>7262.6296300000004</v>
      </c>
      <c r="FB27" s="2">
        <v>126531989.04527982</v>
      </c>
      <c r="FD27" s="2">
        <v>67.319056369999998</v>
      </c>
      <c r="FE27" s="2">
        <v>126531989.04527982</v>
      </c>
      <c r="FG27" s="2">
        <v>68.964165800000004</v>
      </c>
      <c r="FH27" s="2">
        <v>126531989.04527982</v>
      </c>
      <c r="FJ27" s="2">
        <v>20.819698074398037</v>
      </c>
      <c r="FK27" s="2">
        <v>126531989.04527982</v>
      </c>
      <c r="FM27" s="2">
        <v>5415.219112454196</v>
      </c>
      <c r="FN27" s="2">
        <v>126531989.04527982</v>
      </c>
      <c r="FP27" s="2">
        <v>69.310124005065845</v>
      </c>
      <c r="FQ27" s="2">
        <v>126531989.04527982</v>
      </c>
      <c r="FS27" s="2">
        <v>71.003890150100759</v>
      </c>
      <c r="FT27" s="2">
        <v>126531989.04527982</v>
      </c>
      <c r="FV27" s="2">
        <v>7053.9965189020268</v>
      </c>
      <c r="FW27" s="2">
        <v>126531989.04527982</v>
      </c>
      <c r="FY27" s="2">
        <v>260.100751370323</v>
      </c>
      <c r="FZ27" s="2">
        <v>126531989.04527982</v>
      </c>
      <c r="GE27" s="2">
        <v>123513624.85627882</v>
      </c>
      <c r="GF27" s="2">
        <v>126531989.04527982</v>
      </c>
      <c r="GH27" s="2">
        <v>124923.44270544634</v>
      </c>
      <c r="GI27" s="2">
        <v>126531989.04527982</v>
      </c>
      <c r="GK27" s="2">
        <v>40.840926500945862</v>
      </c>
      <c r="GL27" s="2">
        <v>123513624.85627882</v>
      </c>
      <c r="GN27" s="2">
        <v>7262.6296300000004</v>
      </c>
      <c r="GO27" s="2">
        <v>123513624.85627882</v>
      </c>
      <c r="GQ27" s="2">
        <v>67.319056369999998</v>
      </c>
      <c r="GR27" s="2">
        <v>123513624.85627882</v>
      </c>
      <c r="GT27" s="2">
        <v>68.964165800000004</v>
      </c>
      <c r="GU27" s="2">
        <v>123513624.85627882</v>
      </c>
      <c r="GW27" s="2">
        <v>20.819698074398037</v>
      </c>
      <c r="GX27" s="2">
        <v>123513624.85627882</v>
      </c>
      <c r="GZ27" s="2">
        <v>5415.219112454196</v>
      </c>
      <c r="HA27" s="2">
        <v>123513624.85627882</v>
      </c>
      <c r="HC27" s="2">
        <v>69.310124005065845</v>
      </c>
      <c r="HD27" s="2">
        <v>123513624.85627882</v>
      </c>
      <c r="HF27" s="2">
        <v>71.003890150100759</v>
      </c>
      <c r="HG27" s="2">
        <v>123513624.85627882</v>
      </c>
      <c r="HI27" s="2">
        <v>7053.9965189020268</v>
      </c>
      <c r="HJ27" s="2">
        <v>123513624.85627882</v>
      </c>
      <c r="HL27" s="2">
        <v>260.100751370323</v>
      </c>
      <c r="HM27" s="2">
        <v>123513624.85627882</v>
      </c>
      <c r="HO27" s="2">
        <v>126531989.04527982</v>
      </c>
      <c r="HP27" s="2">
        <v>123513624.85627882</v>
      </c>
      <c r="HU27" s="2">
        <v>124923.44270544634</v>
      </c>
      <c r="HV27" s="2">
        <v>123513624.85627882</v>
      </c>
      <c r="HX27" s="2">
        <v>40.840926500945862</v>
      </c>
      <c r="HY27" s="2">
        <v>124923.44270544634</v>
      </c>
      <c r="IA27" s="2">
        <v>7262.6296300000004</v>
      </c>
      <c r="IB27" s="2">
        <v>124923.44270544634</v>
      </c>
    </row>
    <row r="28" spans="1:236" x14ac:dyDescent="0.25">
      <c r="A28" s="2">
        <v>6679.6175000000003</v>
      </c>
      <c r="B28" s="2">
        <v>62.312097935486499</v>
      </c>
      <c r="D28" s="2">
        <v>60.412308000000003</v>
      </c>
      <c r="E28" s="2">
        <v>62.312097935486499</v>
      </c>
      <c r="G28" s="2">
        <v>62.270913329999999</v>
      </c>
      <c r="H28" s="2">
        <v>62.312097935486499</v>
      </c>
      <c r="J28" s="2">
        <v>19.328286862110005</v>
      </c>
      <c r="K28" s="2">
        <v>62.312097935486499</v>
      </c>
      <c r="M28" s="2">
        <v>4638.7243302125626</v>
      </c>
      <c r="N28" s="2">
        <v>62.312097935486499</v>
      </c>
      <c r="S28" s="2">
        <v>64.229150953000357</v>
      </c>
      <c r="T28" s="2">
        <v>62.312097935486499</v>
      </c>
      <c r="V28" s="2">
        <v>6475.96731777475</v>
      </c>
      <c r="W28" s="2">
        <v>62.312097935486499</v>
      </c>
      <c r="Y28" s="2">
        <v>239.99666205834492</v>
      </c>
      <c r="Z28" s="2">
        <v>62.312097935486499</v>
      </c>
      <c r="AB28" s="2">
        <v>96782109.824498042</v>
      </c>
      <c r="AC28" s="2">
        <v>62.312097935486499</v>
      </c>
      <c r="AE28" s="2">
        <v>93893445.831163019</v>
      </c>
      <c r="AF28" s="2">
        <v>62.312097935486499</v>
      </c>
      <c r="AH28" s="2">
        <v>111859.30171037233</v>
      </c>
      <c r="AI28" s="2">
        <v>62.312097935486499</v>
      </c>
      <c r="AK28" s="2">
        <v>35.125569007154006</v>
      </c>
      <c r="AL28" s="2">
        <v>64.229150953000357</v>
      </c>
      <c r="AN28" s="2">
        <v>6679.6175000000003</v>
      </c>
      <c r="AO28" s="2">
        <v>64.229150953000357</v>
      </c>
      <c r="AQ28" s="2">
        <v>60.412308000000003</v>
      </c>
      <c r="AR28" s="2">
        <v>64.229150953000357</v>
      </c>
      <c r="AT28" s="2">
        <v>62.270913329999999</v>
      </c>
      <c r="AU28" s="2">
        <v>64.229150953000357</v>
      </c>
      <c r="AW28" s="2">
        <v>19.328286862110005</v>
      </c>
      <c r="AX28" s="2">
        <v>64.229150953000357</v>
      </c>
      <c r="AZ28" s="2">
        <v>4638.7243302125626</v>
      </c>
      <c r="BA28" s="2">
        <v>64.229150953000357</v>
      </c>
      <c r="BC28" s="2">
        <v>62.312097935486499</v>
      </c>
      <c r="BD28" s="2">
        <v>64.229150953000357</v>
      </c>
      <c r="BI28" s="2">
        <v>6475.96731777475</v>
      </c>
      <c r="BJ28" s="2">
        <v>64.229150953000357</v>
      </c>
      <c r="BL28" s="2">
        <v>239.99666205834492</v>
      </c>
      <c r="BM28" s="2">
        <v>64.229150953000357</v>
      </c>
      <c r="BO28" s="2">
        <v>96782109.824498042</v>
      </c>
      <c r="BP28" s="2">
        <v>64.229150953000357</v>
      </c>
      <c r="BR28" s="2">
        <v>93893445.831163019</v>
      </c>
      <c r="BS28" s="2">
        <v>64.229150953000357</v>
      </c>
      <c r="BU28" s="2">
        <v>111859.30171037233</v>
      </c>
      <c r="BV28" s="2">
        <v>64.229150953000357</v>
      </c>
      <c r="BX28" s="2">
        <v>35.125569007154006</v>
      </c>
      <c r="BY28" s="2">
        <v>6475.96731777475</v>
      </c>
      <c r="CA28" s="2">
        <v>6679.6175000000003</v>
      </c>
      <c r="CB28" s="2">
        <v>6475.96731777475</v>
      </c>
      <c r="CD28" s="2">
        <v>60.412308000000003</v>
      </c>
      <c r="CE28" s="2">
        <v>6475.96731777475</v>
      </c>
      <c r="CG28" s="2">
        <v>62.270913329999999</v>
      </c>
      <c r="CH28" s="2">
        <v>6475.96731777475</v>
      </c>
      <c r="CJ28" s="2">
        <v>19.328286862110005</v>
      </c>
      <c r="CK28" s="2">
        <v>6475.96731777475</v>
      </c>
      <c r="CM28" s="2">
        <v>4638.7243302125626</v>
      </c>
      <c r="CN28" s="2">
        <v>6475.96731777475</v>
      </c>
      <c r="CP28" s="2">
        <v>62.312097935486499</v>
      </c>
      <c r="CQ28" s="2">
        <v>6475.96731777475</v>
      </c>
      <c r="CS28" s="2">
        <v>64.229150953000357</v>
      </c>
      <c r="CT28" s="2">
        <v>6475.96731777475</v>
      </c>
      <c r="CY28" s="2">
        <v>239.99666205834492</v>
      </c>
      <c r="CZ28" s="2">
        <v>6475.96731777475</v>
      </c>
      <c r="DB28" s="2">
        <v>96782109.824498042</v>
      </c>
      <c r="DC28" s="2">
        <v>6475.96731777475</v>
      </c>
      <c r="DE28" s="2">
        <v>93893445.831163019</v>
      </c>
      <c r="DF28" s="2">
        <v>6475.96731777475</v>
      </c>
      <c r="DH28" s="2">
        <v>111859.30171037233</v>
      </c>
      <c r="DI28" s="2">
        <v>6475.96731777475</v>
      </c>
      <c r="DK28" s="2">
        <v>35.125569007154006</v>
      </c>
      <c r="DL28" s="2">
        <v>239.99666205834492</v>
      </c>
      <c r="DN28" s="2">
        <v>6679.6175000000003</v>
      </c>
      <c r="DO28" s="2">
        <v>239.99666205834492</v>
      </c>
      <c r="DQ28" s="2">
        <v>60.412308000000003</v>
      </c>
      <c r="DR28" s="2">
        <v>239.99666205834492</v>
      </c>
      <c r="DT28" s="2">
        <v>62.270913329999999</v>
      </c>
      <c r="DU28" s="2">
        <v>239.99666205834492</v>
      </c>
      <c r="DW28" s="2">
        <v>19.328286862110005</v>
      </c>
      <c r="DX28" s="2">
        <v>239.99666205834492</v>
      </c>
      <c r="DZ28" s="2">
        <v>4638.7243302125626</v>
      </c>
      <c r="EA28" s="2">
        <v>239.99666205834492</v>
      </c>
      <c r="EC28" s="2">
        <v>62.312097935486499</v>
      </c>
      <c r="ED28" s="2">
        <v>239.99666205834492</v>
      </c>
      <c r="EF28" s="2">
        <v>64.229150953000357</v>
      </c>
      <c r="EG28" s="2">
        <v>239.99666205834492</v>
      </c>
      <c r="EI28" s="2">
        <v>6475.96731777475</v>
      </c>
      <c r="EJ28" s="2">
        <v>239.99666205834492</v>
      </c>
      <c r="EO28" s="2">
        <v>96782109.824498042</v>
      </c>
      <c r="EP28" s="2">
        <v>239.99666205834492</v>
      </c>
      <c r="ER28" s="2">
        <v>93893445.831163019</v>
      </c>
      <c r="ES28" s="2">
        <v>239.99666205834492</v>
      </c>
      <c r="EU28" s="2">
        <v>111859.30171037233</v>
      </c>
      <c r="EV28" s="2">
        <v>239.99666205834492</v>
      </c>
      <c r="EX28" s="2">
        <v>35.125569007154006</v>
      </c>
      <c r="EY28" s="2">
        <v>96782109.824498042</v>
      </c>
      <c r="FA28" s="2">
        <v>6679.6175000000003</v>
      </c>
      <c r="FB28" s="2">
        <v>96782109.824498042</v>
      </c>
      <c r="FD28" s="2">
        <v>60.412308000000003</v>
      </c>
      <c r="FE28" s="2">
        <v>96782109.824498042</v>
      </c>
      <c r="FG28" s="2">
        <v>62.270913329999999</v>
      </c>
      <c r="FH28" s="2">
        <v>96782109.824498042</v>
      </c>
      <c r="FJ28" s="2">
        <v>19.328286862110005</v>
      </c>
      <c r="FK28" s="2">
        <v>96782109.824498042</v>
      </c>
      <c r="FM28" s="2">
        <v>4638.7243302125626</v>
      </c>
      <c r="FN28" s="2">
        <v>96782109.824498042</v>
      </c>
      <c r="FP28" s="2">
        <v>62.312097935486499</v>
      </c>
      <c r="FQ28" s="2">
        <v>96782109.824498042</v>
      </c>
      <c r="FS28" s="2">
        <v>64.229150953000357</v>
      </c>
      <c r="FT28" s="2">
        <v>96782109.824498042</v>
      </c>
      <c r="FV28" s="2">
        <v>6475.96731777475</v>
      </c>
      <c r="FW28" s="2">
        <v>96782109.824498042</v>
      </c>
      <c r="FY28" s="2">
        <v>239.99666205834492</v>
      </c>
      <c r="FZ28" s="2">
        <v>96782109.824498042</v>
      </c>
      <c r="GE28" s="2">
        <v>93893445.831163019</v>
      </c>
      <c r="GF28" s="2">
        <v>96782109.824498042</v>
      </c>
      <c r="GH28" s="2">
        <v>111859.30171037233</v>
      </c>
      <c r="GI28" s="2">
        <v>96782109.824498042</v>
      </c>
      <c r="GK28" s="2">
        <v>35.125569007154006</v>
      </c>
      <c r="GL28" s="2">
        <v>93893445.831163019</v>
      </c>
      <c r="GN28" s="2">
        <v>6679.6175000000003</v>
      </c>
      <c r="GO28" s="2">
        <v>93893445.831163019</v>
      </c>
      <c r="GQ28" s="2">
        <v>60.412308000000003</v>
      </c>
      <c r="GR28" s="2">
        <v>93893445.831163019</v>
      </c>
      <c r="GT28" s="2">
        <v>62.270913329999999</v>
      </c>
      <c r="GU28" s="2">
        <v>93893445.831163019</v>
      </c>
      <c r="GW28" s="2">
        <v>19.328286862110005</v>
      </c>
      <c r="GX28" s="2">
        <v>93893445.831163019</v>
      </c>
      <c r="GZ28" s="2">
        <v>4638.7243302125626</v>
      </c>
      <c r="HA28" s="2">
        <v>93893445.831163019</v>
      </c>
      <c r="HC28" s="2">
        <v>62.312097935486499</v>
      </c>
      <c r="HD28" s="2">
        <v>93893445.831163019</v>
      </c>
      <c r="HF28" s="2">
        <v>64.229150953000357</v>
      </c>
      <c r="HG28" s="2">
        <v>93893445.831163019</v>
      </c>
      <c r="HI28" s="2">
        <v>6475.96731777475</v>
      </c>
      <c r="HJ28" s="2">
        <v>93893445.831163019</v>
      </c>
      <c r="HL28" s="2">
        <v>239.99666205834492</v>
      </c>
      <c r="HM28" s="2">
        <v>93893445.831163019</v>
      </c>
      <c r="HO28" s="2">
        <v>96782109.824498042</v>
      </c>
      <c r="HP28" s="2">
        <v>93893445.831163019</v>
      </c>
      <c r="HU28" s="2">
        <v>111859.30171037233</v>
      </c>
      <c r="HV28" s="2">
        <v>93893445.831163019</v>
      </c>
      <c r="HX28" s="2">
        <v>35.125569007154006</v>
      </c>
      <c r="HY28" s="2">
        <v>111859.30171037233</v>
      </c>
      <c r="IA28" s="2">
        <v>6679.6175000000003</v>
      </c>
      <c r="IB28" s="2">
        <v>111859.30171037233</v>
      </c>
    </row>
    <row r="29" spans="1:236" x14ac:dyDescent="0.25">
      <c r="A29" s="2">
        <v>6802.3406329999998</v>
      </c>
      <c r="B29" s="2">
        <v>65.441362578670592</v>
      </c>
      <c r="D29" s="2">
        <v>63.480091289999997</v>
      </c>
      <c r="E29" s="2">
        <v>65.441362578670592</v>
      </c>
      <c r="G29" s="2">
        <v>65.288092969999994</v>
      </c>
      <c r="H29" s="2">
        <v>65.441362578670592</v>
      </c>
      <c r="J29" s="2">
        <v>19.859327344827378</v>
      </c>
      <c r="K29" s="2">
        <v>65.441362578670592</v>
      </c>
      <c r="M29" s="2">
        <v>4922.6566346190621</v>
      </c>
      <c r="N29" s="2">
        <v>65.441362578670592</v>
      </c>
      <c r="S29" s="2">
        <v>67.305224004817646</v>
      </c>
      <c r="T29" s="2">
        <v>65.441362578670592</v>
      </c>
      <c r="V29" s="2">
        <v>6598.4751440560312</v>
      </c>
      <c r="W29" s="2">
        <v>65.441362578670592</v>
      </c>
      <c r="Y29" s="2">
        <v>247.87630261310093</v>
      </c>
      <c r="Z29" s="2">
        <v>65.441362578670592</v>
      </c>
      <c r="AB29" s="2">
        <v>106785571.88482216</v>
      </c>
      <c r="AC29" s="2">
        <v>65.441362578670592</v>
      </c>
      <c r="AE29" s="2">
        <v>103828394.17316447</v>
      </c>
      <c r="AF29" s="2">
        <v>65.441362578670592</v>
      </c>
      <c r="AH29" s="2">
        <v>114580.06283170436</v>
      </c>
      <c r="AI29" s="2">
        <v>65.441362578670592</v>
      </c>
      <c r="AK29" s="2">
        <v>36.753961245788247</v>
      </c>
      <c r="AL29" s="2">
        <v>67.305224004817646</v>
      </c>
      <c r="AN29" s="2">
        <v>6802.3406329999998</v>
      </c>
      <c r="AO29" s="2">
        <v>67.305224004817646</v>
      </c>
      <c r="AQ29" s="2">
        <v>63.480091289999997</v>
      </c>
      <c r="AR29" s="2">
        <v>67.305224004817646</v>
      </c>
      <c r="AT29" s="2">
        <v>65.288092969999994</v>
      </c>
      <c r="AU29" s="2">
        <v>67.305224004817646</v>
      </c>
      <c r="AW29" s="2">
        <v>19.859327344827378</v>
      </c>
      <c r="AX29" s="2">
        <v>67.305224004817646</v>
      </c>
      <c r="AZ29" s="2">
        <v>4922.6566346190621</v>
      </c>
      <c r="BA29" s="2">
        <v>67.305224004817646</v>
      </c>
      <c r="BC29" s="2">
        <v>65.441362578670592</v>
      </c>
      <c r="BD29" s="2">
        <v>67.305224004817646</v>
      </c>
      <c r="BI29" s="2">
        <v>6598.4751440560312</v>
      </c>
      <c r="BJ29" s="2">
        <v>67.305224004817646</v>
      </c>
      <c r="BL29" s="2">
        <v>247.87630261310093</v>
      </c>
      <c r="BM29" s="2">
        <v>67.305224004817646</v>
      </c>
      <c r="BO29" s="2">
        <v>106785571.88482216</v>
      </c>
      <c r="BP29" s="2">
        <v>67.305224004817646</v>
      </c>
      <c r="BR29" s="2">
        <v>103828394.17316447</v>
      </c>
      <c r="BS29" s="2">
        <v>67.305224004817646</v>
      </c>
      <c r="BU29" s="2">
        <v>114580.06283170436</v>
      </c>
      <c r="BV29" s="2">
        <v>67.305224004817646</v>
      </c>
      <c r="BX29" s="2">
        <v>36.753961245788247</v>
      </c>
      <c r="BY29" s="2">
        <v>6598.4751440560312</v>
      </c>
      <c r="CA29" s="2">
        <v>6802.3406329999998</v>
      </c>
      <c r="CB29" s="2">
        <v>6598.4751440560312</v>
      </c>
      <c r="CD29" s="2">
        <v>63.480091289999997</v>
      </c>
      <c r="CE29" s="2">
        <v>6598.4751440560312</v>
      </c>
      <c r="CG29" s="2">
        <v>65.288092969999994</v>
      </c>
      <c r="CH29" s="2">
        <v>6598.4751440560312</v>
      </c>
      <c r="CJ29" s="2">
        <v>19.859327344827378</v>
      </c>
      <c r="CK29" s="2">
        <v>6598.4751440560312</v>
      </c>
      <c r="CM29" s="2">
        <v>4922.6566346190621</v>
      </c>
      <c r="CN29" s="2">
        <v>6598.4751440560312</v>
      </c>
      <c r="CP29" s="2">
        <v>65.441362578670592</v>
      </c>
      <c r="CQ29" s="2">
        <v>6598.4751440560312</v>
      </c>
      <c r="CS29" s="2">
        <v>67.305224004817646</v>
      </c>
      <c r="CT29" s="2">
        <v>6598.4751440560312</v>
      </c>
      <c r="CY29" s="2">
        <v>247.87630261310093</v>
      </c>
      <c r="CZ29" s="2">
        <v>6598.4751440560312</v>
      </c>
      <c r="DB29" s="2">
        <v>106785571.88482216</v>
      </c>
      <c r="DC29" s="2">
        <v>6598.4751440560312</v>
      </c>
      <c r="DE29" s="2">
        <v>103828394.17316447</v>
      </c>
      <c r="DF29" s="2">
        <v>6598.4751440560312</v>
      </c>
      <c r="DH29" s="2">
        <v>114580.06283170436</v>
      </c>
      <c r="DI29" s="2">
        <v>6598.4751440560312</v>
      </c>
      <c r="DK29" s="2">
        <v>36.753961245788247</v>
      </c>
      <c r="DL29" s="2">
        <v>247.87630261310093</v>
      </c>
      <c r="DN29" s="2">
        <v>6802.3406329999998</v>
      </c>
      <c r="DO29" s="2">
        <v>247.87630261310093</v>
      </c>
      <c r="DQ29" s="2">
        <v>63.480091289999997</v>
      </c>
      <c r="DR29" s="2">
        <v>247.87630261310093</v>
      </c>
      <c r="DT29" s="2">
        <v>65.288092969999994</v>
      </c>
      <c r="DU29" s="2">
        <v>247.87630261310093</v>
      </c>
      <c r="DW29" s="2">
        <v>19.859327344827378</v>
      </c>
      <c r="DX29" s="2">
        <v>247.87630261310093</v>
      </c>
      <c r="DZ29" s="2">
        <v>4922.6566346190621</v>
      </c>
      <c r="EA29" s="2">
        <v>247.87630261310093</v>
      </c>
      <c r="EC29" s="2">
        <v>65.441362578670592</v>
      </c>
      <c r="ED29" s="2">
        <v>247.87630261310093</v>
      </c>
      <c r="EF29" s="2">
        <v>67.305224004817646</v>
      </c>
      <c r="EG29" s="2">
        <v>247.87630261310093</v>
      </c>
      <c r="EI29" s="2">
        <v>6598.4751440560312</v>
      </c>
      <c r="EJ29" s="2">
        <v>247.87630261310093</v>
      </c>
      <c r="EO29" s="2">
        <v>106785571.88482216</v>
      </c>
      <c r="EP29" s="2">
        <v>247.87630261310093</v>
      </c>
      <c r="ER29" s="2">
        <v>103828394.17316447</v>
      </c>
      <c r="ES29" s="2">
        <v>247.87630261310093</v>
      </c>
      <c r="EU29" s="2">
        <v>114580.06283170436</v>
      </c>
      <c r="EV29" s="2">
        <v>247.87630261310093</v>
      </c>
      <c r="EX29" s="2">
        <v>36.753961245788247</v>
      </c>
      <c r="EY29" s="2">
        <v>106785571.88482216</v>
      </c>
      <c r="FA29" s="2">
        <v>6802.3406329999998</v>
      </c>
      <c r="FB29" s="2">
        <v>106785571.88482216</v>
      </c>
      <c r="FD29" s="2">
        <v>63.480091289999997</v>
      </c>
      <c r="FE29" s="2">
        <v>106785571.88482216</v>
      </c>
      <c r="FG29" s="2">
        <v>65.288092969999994</v>
      </c>
      <c r="FH29" s="2">
        <v>106785571.88482216</v>
      </c>
      <c r="FJ29" s="2">
        <v>19.859327344827378</v>
      </c>
      <c r="FK29" s="2">
        <v>106785571.88482216</v>
      </c>
      <c r="FM29" s="2">
        <v>4922.6566346190621</v>
      </c>
      <c r="FN29" s="2">
        <v>106785571.88482216</v>
      </c>
      <c r="FP29" s="2">
        <v>65.441362578670592</v>
      </c>
      <c r="FQ29" s="2">
        <v>106785571.88482216</v>
      </c>
      <c r="FS29" s="2">
        <v>67.305224004817646</v>
      </c>
      <c r="FT29" s="2">
        <v>106785571.88482216</v>
      </c>
      <c r="FV29" s="2">
        <v>6598.4751440560312</v>
      </c>
      <c r="FW29" s="2">
        <v>106785571.88482216</v>
      </c>
      <c r="FY29" s="2">
        <v>247.87630261310093</v>
      </c>
      <c r="FZ29" s="2">
        <v>106785571.88482216</v>
      </c>
      <c r="GE29" s="2">
        <v>103828394.17316447</v>
      </c>
      <c r="GF29" s="2">
        <v>106785571.88482216</v>
      </c>
      <c r="GH29" s="2">
        <v>114580.06283170436</v>
      </c>
      <c r="GI29" s="2">
        <v>106785571.88482216</v>
      </c>
      <c r="GK29" s="2">
        <v>36.753961245788247</v>
      </c>
      <c r="GL29" s="2">
        <v>103828394.17316447</v>
      </c>
      <c r="GN29" s="2">
        <v>6802.3406329999998</v>
      </c>
      <c r="GO29" s="2">
        <v>103828394.17316447</v>
      </c>
      <c r="GQ29" s="2">
        <v>63.480091289999997</v>
      </c>
      <c r="GR29" s="2">
        <v>103828394.17316447</v>
      </c>
      <c r="GT29" s="2">
        <v>65.288092969999994</v>
      </c>
      <c r="GU29" s="2">
        <v>103828394.17316447</v>
      </c>
      <c r="GW29" s="2">
        <v>19.859327344827378</v>
      </c>
      <c r="GX29" s="2">
        <v>103828394.17316447</v>
      </c>
      <c r="GZ29" s="2">
        <v>4922.6566346190621</v>
      </c>
      <c r="HA29" s="2">
        <v>103828394.17316447</v>
      </c>
      <c r="HC29" s="2">
        <v>65.441362578670592</v>
      </c>
      <c r="HD29" s="2">
        <v>103828394.17316447</v>
      </c>
      <c r="HF29" s="2">
        <v>67.305224004817646</v>
      </c>
      <c r="HG29" s="2">
        <v>103828394.17316447</v>
      </c>
      <c r="HI29" s="2">
        <v>6598.4751440560312</v>
      </c>
      <c r="HJ29" s="2">
        <v>103828394.17316447</v>
      </c>
      <c r="HL29" s="2">
        <v>247.87630261310093</v>
      </c>
      <c r="HM29" s="2">
        <v>103828394.17316447</v>
      </c>
      <c r="HO29" s="2">
        <v>106785571.88482216</v>
      </c>
      <c r="HP29" s="2">
        <v>103828394.17316447</v>
      </c>
      <c r="HU29" s="2">
        <v>114580.06283170436</v>
      </c>
      <c r="HV29" s="2">
        <v>103828394.17316447</v>
      </c>
      <c r="HX29" s="2">
        <v>36.753961245788247</v>
      </c>
      <c r="HY29" s="2">
        <v>114580.06283170436</v>
      </c>
      <c r="IA29" s="2">
        <v>6802.3406329999998</v>
      </c>
      <c r="IB29" s="2">
        <v>114580.06283170436</v>
      </c>
    </row>
    <row r="30" spans="1:236" x14ac:dyDescent="0.25">
      <c r="A30" s="2">
        <v>6630.7410929999996</v>
      </c>
      <c r="B30" s="2">
        <v>64.32519701609796</v>
      </c>
      <c r="D30" s="2">
        <v>62.336119830000001</v>
      </c>
      <c r="E30" s="2">
        <v>64.32519701609796</v>
      </c>
      <c r="G30" s="2">
        <v>64.132312659999997</v>
      </c>
      <c r="H30" s="2">
        <v>64.32519701609796</v>
      </c>
      <c r="J30" s="2">
        <v>19.586673524379172</v>
      </c>
      <c r="K30" s="2">
        <v>64.32519701609796</v>
      </c>
      <c r="M30" s="2">
        <v>4779.1427073805553</v>
      </c>
      <c r="N30" s="2">
        <v>64.32519701609796</v>
      </c>
      <c r="S30" s="2">
        <v>66.178704388448821</v>
      </c>
      <c r="T30" s="2">
        <v>64.32519701609796</v>
      </c>
      <c r="V30" s="2">
        <v>6425.7039310973651</v>
      </c>
      <c r="W30" s="2">
        <v>64.32519701609796</v>
      </c>
      <c r="Y30" s="2">
        <v>243.9997124285573</v>
      </c>
      <c r="Z30" s="2">
        <v>64.32519701609796</v>
      </c>
      <c r="AB30" s="2">
        <v>100551123.36418687</v>
      </c>
      <c r="AC30" s="2">
        <v>64.32519701609796</v>
      </c>
      <c r="AE30" s="2">
        <v>97734926.671067372</v>
      </c>
      <c r="AF30" s="2">
        <v>64.32519701609796</v>
      </c>
      <c r="AH30" s="2">
        <v>110780.14599619852</v>
      </c>
      <c r="AI30" s="2">
        <v>64.32519701609796</v>
      </c>
      <c r="AK30" s="2">
        <v>35.806841177568643</v>
      </c>
      <c r="AL30" s="2">
        <v>66.178704388448821</v>
      </c>
      <c r="AN30" s="2">
        <v>6630.7410929999996</v>
      </c>
      <c r="AO30" s="2">
        <v>66.178704388448821</v>
      </c>
      <c r="AQ30" s="2">
        <v>62.336119830000001</v>
      </c>
      <c r="AR30" s="2">
        <v>66.178704388448821</v>
      </c>
      <c r="AT30" s="2">
        <v>64.132312659999997</v>
      </c>
      <c r="AU30" s="2">
        <v>66.178704388448821</v>
      </c>
      <c r="AW30" s="2">
        <v>19.586673524379172</v>
      </c>
      <c r="AX30" s="2">
        <v>66.178704388448821</v>
      </c>
      <c r="AZ30" s="2">
        <v>4779.1427073805553</v>
      </c>
      <c r="BA30" s="2">
        <v>66.178704388448821</v>
      </c>
      <c r="BC30" s="2">
        <v>64.32519701609796</v>
      </c>
      <c r="BD30" s="2">
        <v>66.178704388448821</v>
      </c>
      <c r="BI30" s="2">
        <v>6425.7039310973651</v>
      </c>
      <c r="BJ30" s="2">
        <v>66.178704388448821</v>
      </c>
      <c r="BL30" s="2">
        <v>243.9997124285573</v>
      </c>
      <c r="BM30" s="2">
        <v>66.178704388448821</v>
      </c>
      <c r="BO30" s="2">
        <v>100551123.36418687</v>
      </c>
      <c r="BP30" s="2">
        <v>66.178704388448821</v>
      </c>
      <c r="BR30" s="2">
        <v>97734926.671067372</v>
      </c>
      <c r="BS30" s="2">
        <v>66.178704388448821</v>
      </c>
      <c r="BU30" s="2">
        <v>110780.14599619852</v>
      </c>
      <c r="BV30" s="2">
        <v>66.178704388448821</v>
      </c>
      <c r="BX30" s="2">
        <v>35.806841177568643</v>
      </c>
      <c r="BY30" s="2">
        <v>6425.7039310973651</v>
      </c>
      <c r="CA30" s="2">
        <v>6630.7410929999996</v>
      </c>
      <c r="CB30" s="2">
        <v>6425.7039310973651</v>
      </c>
      <c r="CD30" s="2">
        <v>62.336119830000001</v>
      </c>
      <c r="CE30" s="2">
        <v>6425.7039310973651</v>
      </c>
      <c r="CG30" s="2">
        <v>64.132312659999997</v>
      </c>
      <c r="CH30" s="2">
        <v>6425.7039310973651</v>
      </c>
      <c r="CJ30" s="2">
        <v>19.586673524379172</v>
      </c>
      <c r="CK30" s="2">
        <v>6425.7039310973651</v>
      </c>
      <c r="CM30" s="2">
        <v>4779.1427073805553</v>
      </c>
      <c r="CN30" s="2">
        <v>6425.7039310973651</v>
      </c>
      <c r="CP30" s="2">
        <v>64.32519701609796</v>
      </c>
      <c r="CQ30" s="2">
        <v>6425.7039310973651</v>
      </c>
      <c r="CS30" s="2">
        <v>66.178704388448821</v>
      </c>
      <c r="CT30" s="2">
        <v>6425.7039310973651</v>
      </c>
      <c r="CY30" s="2">
        <v>243.9997124285573</v>
      </c>
      <c r="CZ30" s="2">
        <v>6425.7039310973651</v>
      </c>
      <c r="DB30" s="2">
        <v>100551123.36418687</v>
      </c>
      <c r="DC30" s="2">
        <v>6425.7039310973651</v>
      </c>
      <c r="DE30" s="2">
        <v>97734926.671067372</v>
      </c>
      <c r="DF30" s="2">
        <v>6425.7039310973651</v>
      </c>
      <c r="DH30" s="2">
        <v>110780.14599619852</v>
      </c>
      <c r="DI30" s="2">
        <v>6425.7039310973651</v>
      </c>
      <c r="DK30" s="2">
        <v>35.806841177568643</v>
      </c>
      <c r="DL30" s="2">
        <v>243.9997124285573</v>
      </c>
      <c r="DN30" s="2">
        <v>6630.7410929999996</v>
      </c>
      <c r="DO30" s="2">
        <v>243.9997124285573</v>
      </c>
      <c r="DQ30" s="2">
        <v>62.336119830000001</v>
      </c>
      <c r="DR30" s="2">
        <v>243.9997124285573</v>
      </c>
      <c r="DT30" s="2">
        <v>64.132312659999997</v>
      </c>
      <c r="DU30" s="2">
        <v>243.9997124285573</v>
      </c>
      <c r="DW30" s="2">
        <v>19.586673524379172</v>
      </c>
      <c r="DX30" s="2">
        <v>243.9997124285573</v>
      </c>
      <c r="DZ30" s="2">
        <v>4779.1427073805553</v>
      </c>
      <c r="EA30" s="2">
        <v>243.9997124285573</v>
      </c>
      <c r="EC30" s="2">
        <v>64.32519701609796</v>
      </c>
      <c r="ED30" s="2">
        <v>243.9997124285573</v>
      </c>
      <c r="EF30" s="2">
        <v>66.178704388448821</v>
      </c>
      <c r="EG30" s="2">
        <v>243.9997124285573</v>
      </c>
      <c r="EI30" s="2">
        <v>6425.7039310973651</v>
      </c>
      <c r="EJ30" s="2">
        <v>243.9997124285573</v>
      </c>
      <c r="EO30" s="2">
        <v>100551123.36418687</v>
      </c>
      <c r="EP30" s="2">
        <v>243.9997124285573</v>
      </c>
      <c r="ER30" s="2">
        <v>97734926.671067372</v>
      </c>
      <c r="ES30" s="2">
        <v>243.9997124285573</v>
      </c>
      <c r="EU30" s="2">
        <v>110780.14599619852</v>
      </c>
      <c r="EV30" s="2">
        <v>243.9997124285573</v>
      </c>
      <c r="EX30" s="2">
        <v>35.806841177568643</v>
      </c>
      <c r="EY30" s="2">
        <v>100551123.36418687</v>
      </c>
      <c r="FA30" s="2">
        <v>6630.7410929999996</v>
      </c>
      <c r="FB30" s="2">
        <v>100551123.36418687</v>
      </c>
      <c r="FD30" s="2">
        <v>62.336119830000001</v>
      </c>
      <c r="FE30" s="2">
        <v>100551123.36418687</v>
      </c>
      <c r="FG30" s="2">
        <v>64.132312659999997</v>
      </c>
      <c r="FH30" s="2">
        <v>100551123.36418687</v>
      </c>
      <c r="FJ30" s="2">
        <v>19.586673524379172</v>
      </c>
      <c r="FK30" s="2">
        <v>100551123.36418687</v>
      </c>
      <c r="FM30" s="2">
        <v>4779.1427073805553</v>
      </c>
      <c r="FN30" s="2">
        <v>100551123.36418687</v>
      </c>
      <c r="FP30" s="2">
        <v>64.32519701609796</v>
      </c>
      <c r="FQ30" s="2">
        <v>100551123.36418687</v>
      </c>
      <c r="FS30" s="2">
        <v>66.178704388448821</v>
      </c>
      <c r="FT30" s="2">
        <v>100551123.36418687</v>
      </c>
      <c r="FV30" s="2">
        <v>6425.7039310973651</v>
      </c>
      <c r="FW30" s="2">
        <v>100551123.36418687</v>
      </c>
      <c r="FY30" s="2">
        <v>243.9997124285573</v>
      </c>
      <c r="FZ30" s="2">
        <v>100551123.36418687</v>
      </c>
      <c r="GE30" s="2">
        <v>97734926.671067372</v>
      </c>
      <c r="GF30" s="2">
        <v>100551123.36418687</v>
      </c>
      <c r="GH30" s="2">
        <v>110780.14599619852</v>
      </c>
      <c r="GI30" s="2">
        <v>100551123.36418687</v>
      </c>
      <c r="GK30" s="2">
        <v>35.806841177568643</v>
      </c>
      <c r="GL30" s="2">
        <v>97734926.671067372</v>
      </c>
      <c r="GN30" s="2">
        <v>6630.7410929999996</v>
      </c>
      <c r="GO30" s="2">
        <v>97734926.671067372</v>
      </c>
      <c r="GQ30" s="2">
        <v>62.336119830000001</v>
      </c>
      <c r="GR30" s="2">
        <v>97734926.671067372</v>
      </c>
      <c r="GT30" s="2">
        <v>64.132312659999997</v>
      </c>
      <c r="GU30" s="2">
        <v>97734926.671067372</v>
      </c>
      <c r="GW30" s="2">
        <v>19.586673524379172</v>
      </c>
      <c r="GX30" s="2">
        <v>97734926.671067372</v>
      </c>
      <c r="GZ30" s="2">
        <v>4779.1427073805553</v>
      </c>
      <c r="HA30" s="2">
        <v>97734926.671067372</v>
      </c>
      <c r="HC30" s="2">
        <v>64.32519701609796</v>
      </c>
      <c r="HD30" s="2">
        <v>97734926.671067372</v>
      </c>
      <c r="HF30" s="2">
        <v>66.178704388448821</v>
      </c>
      <c r="HG30" s="2">
        <v>97734926.671067372</v>
      </c>
      <c r="HI30" s="2">
        <v>6425.7039310973651</v>
      </c>
      <c r="HJ30" s="2">
        <v>97734926.671067372</v>
      </c>
      <c r="HL30" s="2">
        <v>243.9997124285573</v>
      </c>
      <c r="HM30" s="2">
        <v>97734926.671067372</v>
      </c>
      <c r="HO30" s="2">
        <v>100551123.36418687</v>
      </c>
      <c r="HP30" s="2">
        <v>97734926.671067372</v>
      </c>
      <c r="HU30" s="2">
        <v>110780.14599619852</v>
      </c>
      <c r="HV30" s="2">
        <v>97734926.671067372</v>
      </c>
      <c r="HX30" s="2">
        <v>35.806841177568643</v>
      </c>
      <c r="HY30" s="2">
        <v>110780.14599619852</v>
      </c>
      <c r="IA30" s="2">
        <v>6630.7410929999996</v>
      </c>
      <c r="IB30" s="2">
        <v>110780.14599619852</v>
      </c>
    </row>
    <row r="31" spans="1:236" x14ac:dyDescent="0.25">
      <c r="A31" s="2">
        <v>6668.35</v>
      </c>
      <c r="B31" s="2">
        <v>65.463313086016626</v>
      </c>
      <c r="D31" s="2">
        <v>63.421125789999998</v>
      </c>
      <c r="E31" s="2">
        <v>65.463313086016626</v>
      </c>
      <c r="G31" s="2">
        <v>65.157184049999998</v>
      </c>
      <c r="H31" s="2">
        <v>65.463313086016626</v>
      </c>
      <c r="J31" s="2">
        <v>19.778288158498917</v>
      </c>
      <c r="K31" s="2">
        <v>65.463313086016626</v>
      </c>
      <c r="M31" s="2">
        <v>4878.1853975432505</v>
      </c>
      <c r="N31" s="2">
        <v>65.463313086016626</v>
      </c>
      <c r="S31" s="2">
        <v>67.255273162320805</v>
      </c>
      <c r="T31" s="2">
        <v>65.463313086016626</v>
      </c>
      <c r="V31" s="2">
        <v>6460.3247868932503</v>
      </c>
      <c r="W31" s="2">
        <v>65.463313086016626</v>
      </c>
      <c r="Y31" s="2">
        <v>246.64345864771153</v>
      </c>
      <c r="Z31" s="2">
        <v>65.463313086016626</v>
      </c>
      <c r="AB31" s="2">
        <v>103821251.7827981</v>
      </c>
      <c r="AC31" s="2">
        <v>65.463313086016626</v>
      </c>
      <c r="AE31" s="2">
        <v>101055022.02089256</v>
      </c>
      <c r="AF31" s="2">
        <v>65.463313086016626</v>
      </c>
      <c r="AH31" s="2">
        <v>111610.29862232757</v>
      </c>
      <c r="AI31" s="2">
        <v>65.463313086016626</v>
      </c>
      <c r="AK31" s="2">
        <v>35.517917074129983</v>
      </c>
      <c r="AL31" s="2">
        <v>67.255273162320805</v>
      </c>
      <c r="AN31" s="2">
        <v>6668.35</v>
      </c>
      <c r="AO31" s="2">
        <v>67.255273162320805</v>
      </c>
      <c r="AQ31" s="2">
        <v>63.421125789999998</v>
      </c>
      <c r="AR31" s="2">
        <v>67.255273162320805</v>
      </c>
      <c r="AT31" s="2">
        <v>65.157184049999998</v>
      </c>
      <c r="AU31" s="2">
        <v>67.255273162320805</v>
      </c>
      <c r="AW31" s="2">
        <v>19.778288158498917</v>
      </c>
      <c r="AX31" s="2">
        <v>67.255273162320805</v>
      </c>
      <c r="AZ31" s="2">
        <v>4878.1853975432505</v>
      </c>
      <c r="BA31" s="2">
        <v>67.255273162320805</v>
      </c>
      <c r="BC31" s="2">
        <v>65.463313086016626</v>
      </c>
      <c r="BD31" s="2">
        <v>67.255273162320805</v>
      </c>
      <c r="BI31" s="2">
        <v>6460.3247868932503</v>
      </c>
      <c r="BJ31" s="2">
        <v>67.255273162320805</v>
      </c>
      <c r="BL31" s="2">
        <v>246.64345864771153</v>
      </c>
      <c r="BM31" s="2">
        <v>67.255273162320805</v>
      </c>
      <c r="BO31" s="2">
        <v>103821251.7827981</v>
      </c>
      <c r="BP31" s="2">
        <v>67.255273162320805</v>
      </c>
      <c r="BR31" s="2">
        <v>101055022.02089256</v>
      </c>
      <c r="BS31" s="2">
        <v>67.255273162320805</v>
      </c>
      <c r="BU31" s="2">
        <v>111610.29862232757</v>
      </c>
      <c r="BV31" s="2">
        <v>67.255273162320805</v>
      </c>
      <c r="BX31" s="2">
        <v>35.517917074129983</v>
      </c>
      <c r="BY31" s="2">
        <v>6460.3247868932503</v>
      </c>
      <c r="CA31" s="2">
        <v>6668.35</v>
      </c>
      <c r="CB31" s="2">
        <v>6460.3247868932503</v>
      </c>
      <c r="CD31" s="2">
        <v>63.421125789999998</v>
      </c>
      <c r="CE31" s="2">
        <v>6460.3247868932503</v>
      </c>
      <c r="CG31" s="2">
        <v>65.157184049999998</v>
      </c>
      <c r="CH31" s="2">
        <v>6460.3247868932503</v>
      </c>
      <c r="CJ31" s="2">
        <v>19.778288158498917</v>
      </c>
      <c r="CK31" s="2">
        <v>6460.3247868932503</v>
      </c>
      <c r="CM31" s="2">
        <v>4878.1853975432505</v>
      </c>
      <c r="CN31" s="2">
        <v>6460.3247868932503</v>
      </c>
      <c r="CP31" s="2">
        <v>65.463313086016626</v>
      </c>
      <c r="CQ31" s="2">
        <v>6460.3247868932503</v>
      </c>
      <c r="CS31" s="2">
        <v>67.255273162320805</v>
      </c>
      <c r="CT31" s="2">
        <v>6460.3247868932503</v>
      </c>
      <c r="CY31" s="2">
        <v>246.64345864771153</v>
      </c>
      <c r="CZ31" s="2">
        <v>6460.3247868932503</v>
      </c>
      <c r="DB31" s="2">
        <v>103821251.7827981</v>
      </c>
      <c r="DC31" s="2">
        <v>6460.3247868932503</v>
      </c>
      <c r="DE31" s="2">
        <v>101055022.02089256</v>
      </c>
      <c r="DF31" s="2">
        <v>6460.3247868932503</v>
      </c>
      <c r="DH31" s="2">
        <v>111610.29862232757</v>
      </c>
      <c r="DI31" s="2">
        <v>6460.3247868932503</v>
      </c>
      <c r="DK31" s="2">
        <v>35.517917074129983</v>
      </c>
      <c r="DL31" s="2">
        <v>246.64345864771153</v>
      </c>
      <c r="DN31" s="2">
        <v>6668.35</v>
      </c>
      <c r="DO31" s="2">
        <v>246.64345864771153</v>
      </c>
      <c r="DQ31" s="2">
        <v>63.421125789999998</v>
      </c>
      <c r="DR31" s="2">
        <v>246.64345864771153</v>
      </c>
      <c r="DT31" s="2">
        <v>65.157184049999998</v>
      </c>
      <c r="DU31" s="2">
        <v>246.64345864771153</v>
      </c>
      <c r="DW31" s="2">
        <v>19.778288158498917</v>
      </c>
      <c r="DX31" s="2">
        <v>246.64345864771153</v>
      </c>
      <c r="DZ31" s="2">
        <v>4878.1853975432505</v>
      </c>
      <c r="EA31" s="2">
        <v>246.64345864771153</v>
      </c>
      <c r="EC31" s="2">
        <v>65.463313086016626</v>
      </c>
      <c r="ED31" s="2">
        <v>246.64345864771153</v>
      </c>
      <c r="EF31" s="2">
        <v>67.255273162320805</v>
      </c>
      <c r="EG31" s="2">
        <v>246.64345864771153</v>
      </c>
      <c r="EI31" s="2">
        <v>6460.3247868932503</v>
      </c>
      <c r="EJ31" s="2">
        <v>246.64345864771153</v>
      </c>
      <c r="EO31" s="2">
        <v>103821251.7827981</v>
      </c>
      <c r="EP31" s="2">
        <v>246.64345864771153</v>
      </c>
      <c r="ER31" s="2">
        <v>101055022.02089256</v>
      </c>
      <c r="ES31" s="2">
        <v>246.64345864771153</v>
      </c>
      <c r="EU31" s="2">
        <v>111610.29862232757</v>
      </c>
      <c r="EV31" s="2">
        <v>246.64345864771153</v>
      </c>
      <c r="EX31" s="2">
        <v>35.517917074129983</v>
      </c>
      <c r="EY31" s="2">
        <v>103821251.7827981</v>
      </c>
      <c r="FA31" s="2">
        <v>6668.35</v>
      </c>
      <c r="FB31" s="2">
        <v>103821251.7827981</v>
      </c>
      <c r="FD31" s="2">
        <v>63.421125789999998</v>
      </c>
      <c r="FE31" s="2">
        <v>103821251.7827981</v>
      </c>
      <c r="FG31" s="2">
        <v>65.157184049999998</v>
      </c>
      <c r="FH31" s="2">
        <v>103821251.7827981</v>
      </c>
      <c r="FJ31" s="2">
        <v>19.778288158498917</v>
      </c>
      <c r="FK31" s="2">
        <v>103821251.7827981</v>
      </c>
      <c r="FM31" s="2">
        <v>4878.1853975432505</v>
      </c>
      <c r="FN31" s="2">
        <v>103821251.7827981</v>
      </c>
      <c r="FP31" s="2">
        <v>65.463313086016626</v>
      </c>
      <c r="FQ31" s="2">
        <v>103821251.7827981</v>
      </c>
      <c r="FS31" s="2">
        <v>67.255273162320805</v>
      </c>
      <c r="FT31" s="2">
        <v>103821251.7827981</v>
      </c>
      <c r="FV31" s="2">
        <v>6460.3247868932503</v>
      </c>
      <c r="FW31" s="2">
        <v>103821251.7827981</v>
      </c>
      <c r="FY31" s="2">
        <v>246.64345864771153</v>
      </c>
      <c r="FZ31" s="2">
        <v>103821251.7827981</v>
      </c>
      <c r="GE31" s="2">
        <v>101055022.02089256</v>
      </c>
      <c r="GF31" s="2">
        <v>103821251.7827981</v>
      </c>
      <c r="GH31" s="2">
        <v>111610.29862232757</v>
      </c>
      <c r="GI31" s="2">
        <v>103821251.7827981</v>
      </c>
      <c r="GK31" s="2">
        <v>35.517917074129983</v>
      </c>
      <c r="GL31" s="2">
        <v>101055022.02089256</v>
      </c>
      <c r="GN31" s="2">
        <v>6668.35</v>
      </c>
      <c r="GO31" s="2">
        <v>101055022.02089256</v>
      </c>
      <c r="GQ31" s="2">
        <v>63.421125789999998</v>
      </c>
      <c r="GR31" s="2">
        <v>101055022.02089256</v>
      </c>
      <c r="GT31" s="2">
        <v>65.157184049999998</v>
      </c>
      <c r="GU31" s="2">
        <v>101055022.02089256</v>
      </c>
      <c r="GW31" s="2">
        <v>19.778288158498917</v>
      </c>
      <c r="GX31" s="2">
        <v>101055022.02089256</v>
      </c>
      <c r="GZ31" s="2">
        <v>4878.1853975432505</v>
      </c>
      <c r="HA31" s="2">
        <v>101055022.02089256</v>
      </c>
      <c r="HC31" s="2">
        <v>65.463313086016626</v>
      </c>
      <c r="HD31" s="2">
        <v>101055022.02089256</v>
      </c>
      <c r="HF31" s="2">
        <v>67.255273162320805</v>
      </c>
      <c r="HG31" s="2">
        <v>101055022.02089256</v>
      </c>
      <c r="HI31" s="2">
        <v>6460.3247868932503</v>
      </c>
      <c r="HJ31" s="2">
        <v>101055022.02089256</v>
      </c>
      <c r="HL31" s="2">
        <v>246.64345864771153</v>
      </c>
      <c r="HM31" s="2">
        <v>101055022.02089256</v>
      </c>
      <c r="HO31" s="2">
        <v>103821251.7827981</v>
      </c>
      <c r="HP31" s="2">
        <v>101055022.02089256</v>
      </c>
      <c r="HU31" s="2">
        <v>111610.29862232757</v>
      </c>
      <c r="HV31" s="2">
        <v>101055022.02089256</v>
      </c>
      <c r="HX31" s="2">
        <v>35.517917074129983</v>
      </c>
      <c r="HY31" s="2">
        <v>111610.29862232757</v>
      </c>
      <c r="IA31" s="2">
        <v>6668.35</v>
      </c>
      <c r="IB31" s="2">
        <v>111610.29862232757</v>
      </c>
    </row>
    <row r="32" spans="1:236" x14ac:dyDescent="0.25">
      <c r="A32" s="2">
        <v>6520.438725</v>
      </c>
      <c r="B32" s="2">
        <v>62.750536135381722</v>
      </c>
      <c r="D32" s="2">
        <v>60.749272380000001</v>
      </c>
      <c r="E32" s="2">
        <v>62.750536135381722</v>
      </c>
      <c r="G32" s="2">
        <v>62.765228479999998</v>
      </c>
      <c r="H32" s="2">
        <v>62.750536135381722</v>
      </c>
      <c r="J32" s="2">
        <v>19.208520888028119</v>
      </c>
      <c r="K32" s="2">
        <v>62.750536135381722</v>
      </c>
      <c r="M32" s="2">
        <v>4606.406131035239</v>
      </c>
      <c r="N32" s="2">
        <v>62.750536135381722</v>
      </c>
      <c r="S32" s="2">
        <v>64.83290389295901</v>
      </c>
      <c r="T32" s="2">
        <v>62.750536135381722</v>
      </c>
      <c r="V32" s="2">
        <v>6312.4864349769005</v>
      </c>
      <c r="W32" s="2">
        <v>62.750536135381722</v>
      </c>
      <c r="Y32" s="2">
        <v>239.81055896428873</v>
      </c>
      <c r="Z32" s="2">
        <v>62.750536135381722</v>
      </c>
      <c r="AB32" s="2">
        <v>95014059.388486505</v>
      </c>
      <c r="AC32" s="2">
        <v>62.750536135381722</v>
      </c>
      <c r="AE32" s="2">
        <v>91962303.229086608</v>
      </c>
      <c r="AF32" s="2">
        <v>62.750536135381722</v>
      </c>
      <c r="AH32" s="2">
        <v>108354.11262889064</v>
      </c>
      <c r="AI32" s="2">
        <v>62.750536135381722</v>
      </c>
      <c r="AK32" s="2">
        <v>35.309578020001389</v>
      </c>
      <c r="AL32" s="2">
        <v>64.83290389295901</v>
      </c>
      <c r="AN32" s="2">
        <v>6520.438725</v>
      </c>
      <c r="AO32" s="2">
        <v>64.83290389295901</v>
      </c>
      <c r="AQ32" s="2">
        <v>60.749272380000001</v>
      </c>
      <c r="AR32" s="2">
        <v>64.83290389295901</v>
      </c>
      <c r="AT32" s="2">
        <v>62.765228479999998</v>
      </c>
      <c r="AU32" s="2">
        <v>64.83290389295901</v>
      </c>
      <c r="AW32" s="2">
        <v>19.208520888028119</v>
      </c>
      <c r="AX32" s="2">
        <v>64.83290389295901</v>
      </c>
      <c r="AZ32" s="2">
        <v>4606.406131035239</v>
      </c>
      <c r="BA32" s="2">
        <v>64.83290389295901</v>
      </c>
      <c r="BC32" s="2">
        <v>62.750536135381722</v>
      </c>
      <c r="BD32" s="2">
        <v>64.83290389295901</v>
      </c>
      <c r="BI32" s="2">
        <v>6312.4864349769005</v>
      </c>
      <c r="BJ32" s="2">
        <v>64.83290389295901</v>
      </c>
      <c r="BL32" s="2">
        <v>239.81055896428873</v>
      </c>
      <c r="BM32" s="2">
        <v>64.83290389295901</v>
      </c>
      <c r="BO32" s="2">
        <v>95014059.388486505</v>
      </c>
      <c r="BP32" s="2">
        <v>64.83290389295901</v>
      </c>
      <c r="BR32" s="2">
        <v>91962303.229086608</v>
      </c>
      <c r="BS32" s="2">
        <v>64.83290389295901</v>
      </c>
      <c r="BU32" s="2">
        <v>108354.11262889064</v>
      </c>
      <c r="BV32" s="2">
        <v>64.83290389295901</v>
      </c>
      <c r="BX32" s="2">
        <v>35.309578020001389</v>
      </c>
      <c r="BY32" s="2">
        <v>6312.4864349769005</v>
      </c>
      <c r="CA32" s="2">
        <v>6520.438725</v>
      </c>
      <c r="CB32" s="2">
        <v>6312.4864349769005</v>
      </c>
      <c r="CD32" s="2">
        <v>60.749272380000001</v>
      </c>
      <c r="CE32" s="2">
        <v>6312.4864349769005</v>
      </c>
      <c r="CG32" s="2">
        <v>62.765228479999998</v>
      </c>
      <c r="CH32" s="2">
        <v>6312.4864349769005</v>
      </c>
      <c r="CJ32" s="2">
        <v>19.208520888028119</v>
      </c>
      <c r="CK32" s="2">
        <v>6312.4864349769005</v>
      </c>
      <c r="CM32" s="2">
        <v>4606.406131035239</v>
      </c>
      <c r="CN32" s="2">
        <v>6312.4864349769005</v>
      </c>
      <c r="CP32" s="2">
        <v>62.750536135381722</v>
      </c>
      <c r="CQ32" s="2">
        <v>6312.4864349769005</v>
      </c>
      <c r="CS32" s="2">
        <v>64.83290389295901</v>
      </c>
      <c r="CT32" s="2">
        <v>6312.4864349769005</v>
      </c>
      <c r="CY32" s="2">
        <v>239.81055896428873</v>
      </c>
      <c r="CZ32" s="2">
        <v>6312.4864349769005</v>
      </c>
      <c r="DB32" s="2">
        <v>95014059.388486505</v>
      </c>
      <c r="DC32" s="2">
        <v>6312.4864349769005</v>
      </c>
      <c r="DE32" s="2">
        <v>91962303.229086608</v>
      </c>
      <c r="DF32" s="2">
        <v>6312.4864349769005</v>
      </c>
      <c r="DH32" s="2">
        <v>108354.11262889064</v>
      </c>
      <c r="DI32" s="2">
        <v>6312.4864349769005</v>
      </c>
      <c r="DK32" s="2">
        <v>35.309578020001389</v>
      </c>
      <c r="DL32" s="2">
        <v>239.81055896428873</v>
      </c>
      <c r="DN32" s="2">
        <v>6520.438725</v>
      </c>
      <c r="DO32" s="2">
        <v>239.81055896428873</v>
      </c>
      <c r="DQ32" s="2">
        <v>60.749272380000001</v>
      </c>
      <c r="DR32" s="2">
        <v>239.81055896428873</v>
      </c>
      <c r="DT32" s="2">
        <v>62.765228479999998</v>
      </c>
      <c r="DU32" s="2">
        <v>239.81055896428873</v>
      </c>
      <c r="DW32" s="2">
        <v>19.208520888028119</v>
      </c>
      <c r="DX32" s="2">
        <v>239.81055896428873</v>
      </c>
      <c r="DZ32" s="2">
        <v>4606.406131035239</v>
      </c>
      <c r="EA32" s="2">
        <v>239.81055896428873</v>
      </c>
      <c r="EC32" s="2">
        <v>62.750536135381722</v>
      </c>
      <c r="ED32" s="2">
        <v>239.81055896428873</v>
      </c>
      <c r="EF32" s="2">
        <v>64.83290389295901</v>
      </c>
      <c r="EG32" s="2">
        <v>239.81055896428873</v>
      </c>
      <c r="EI32" s="2">
        <v>6312.4864349769005</v>
      </c>
      <c r="EJ32" s="2">
        <v>239.81055896428873</v>
      </c>
      <c r="EO32" s="2">
        <v>95014059.388486505</v>
      </c>
      <c r="EP32" s="2">
        <v>239.81055896428873</v>
      </c>
      <c r="ER32" s="2">
        <v>91962303.229086608</v>
      </c>
      <c r="ES32" s="2">
        <v>239.81055896428873</v>
      </c>
      <c r="EU32" s="2">
        <v>108354.11262889064</v>
      </c>
      <c r="EV32" s="2">
        <v>239.81055896428873</v>
      </c>
      <c r="EX32" s="2">
        <v>35.309578020001389</v>
      </c>
      <c r="EY32" s="2">
        <v>95014059.388486505</v>
      </c>
      <c r="FA32" s="2">
        <v>6520.438725</v>
      </c>
      <c r="FB32" s="2">
        <v>95014059.388486505</v>
      </c>
      <c r="FD32" s="2">
        <v>60.749272380000001</v>
      </c>
      <c r="FE32" s="2">
        <v>95014059.388486505</v>
      </c>
      <c r="FG32" s="2">
        <v>62.765228479999998</v>
      </c>
      <c r="FH32" s="2">
        <v>95014059.388486505</v>
      </c>
      <c r="FJ32" s="2">
        <v>19.208520888028119</v>
      </c>
      <c r="FK32" s="2">
        <v>95014059.388486505</v>
      </c>
      <c r="FM32" s="2">
        <v>4606.406131035239</v>
      </c>
      <c r="FN32" s="2">
        <v>95014059.388486505</v>
      </c>
      <c r="FP32" s="2">
        <v>62.750536135381722</v>
      </c>
      <c r="FQ32" s="2">
        <v>95014059.388486505</v>
      </c>
      <c r="FS32" s="2">
        <v>64.83290389295901</v>
      </c>
      <c r="FT32" s="2">
        <v>95014059.388486505</v>
      </c>
      <c r="FV32" s="2">
        <v>6312.4864349769005</v>
      </c>
      <c r="FW32" s="2">
        <v>95014059.388486505</v>
      </c>
      <c r="FY32" s="2">
        <v>239.81055896428873</v>
      </c>
      <c r="FZ32" s="2">
        <v>95014059.388486505</v>
      </c>
      <c r="GE32" s="2">
        <v>91962303.229086608</v>
      </c>
      <c r="GF32" s="2">
        <v>95014059.388486505</v>
      </c>
      <c r="GH32" s="2">
        <v>108354.11262889064</v>
      </c>
      <c r="GI32" s="2">
        <v>95014059.388486505</v>
      </c>
      <c r="GK32" s="2">
        <v>35.309578020001389</v>
      </c>
      <c r="GL32" s="2">
        <v>91962303.229086608</v>
      </c>
      <c r="GN32" s="2">
        <v>6520.438725</v>
      </c>
      <c r="GO32" s="2">
        <v>91962303.229086608</v>
      </c>
      <c r="GQ32" s="2">
        <v>60.749272380000001</v>
      </c>
      <c r="GR32" s="2">
        <v>91962303.229086608</v>
      </c>
      <c r="GT32" s="2">
        <v>62.765228479999998</v>
      </c>
      <c r="GU32" s="2">
        <v>91962303.229086608</v>
      </c>
      <c r="GW32" s="2">
        <v>19.208520888028119</v>
      </c>
      <c r="GX32" s="2">
        <v>91962303.229086608</v>
      </c>
      <c r="GZ32" s="2">
        <v>4606.406131035239</v>
      </c>
      <c r="HA32" s="2">
        <v>91962303.229086608</v>
      </c>
      <c r="HC32" s="2">
        <v>62.750536135381722</v>
      </c>
      <c r="HD32" s="2">
        <v>91962303.229086608</v>
      </c>
      <c r="HF32" s="2">
        <v>64.83290389295901</v>
      </c>
      <c r="HG32" s="2">
        <v>91962303.229086608</v>
      </c>
      <c r="HI32" s="2">
        <v>6312.4864349769005</v>
      </c>
      <c r="HJ32" s="2">
        <v>91962303.229086608</v>
      </c>
      <c r="HL32" s="2">
        <v>239.81055896428873</v>
      </c>
      <c r="HM32" s="2">
        <v>91962303.229086608</v>
      </c>
      <c r="HO32" s="2">
        <v>95014059.388486505</v>
      </c>
      <c r="HP32" s="2">
        <v>91962303.229086608</v>
      </c>
      <c r="HU32" s="2">
        <v>108354.11262889064</v>
      </c>
      <c r="HV32" s="2">
        <v>91962303.229086608</v>
      </c>
      <c r="HX32" s="2">
        <v>35.309578020001389</v>
      </c>
      <c r="HY32" s="2">
        <v>108354.11262889064</v>
      </c>
      <c r="IA32" s="2">
        <v>6520.438725</v>
      </c>
      <c r="IB32" s="2">
        <v>108354.11262889064</v>
      </c>
    </row>
    <row r="33" spans="1:236" x14ac:dyDescent="0.25">
      <c r="A33" s="2">
        <v>7048.8455880000001</v>
      </c>
      <c r="B33" s="2">
        <v>66.397138397113139</v>
      </c>
      <c r="D33" s="2">
        <v>64.335420999999997</v>
      </c>
      <c r="E33" s="2">
        <v>66.397138397113139</v>
      </c>
      <c r="G33" s="2">
        <v>66.32187485</v>
      </c>
      <c r="H33" s="2">
        <v>66.397138397113139</v>
      </c>
      <c r="J33" s="2">
        <v>20.197178626662719</v>
      </c>
      <c r="K33" s="2">
        <v>66.397138397113139</v>
      </c>
      <c r="M33" s="2">
        <v>5083.4546708602384</v>
      </c>
      <c r="N33" s="2">
        <v>66.397138397113139</v>
      </c>
      <c r="S33" s="2">
        <v>68.447250903533643</v>
      </c>
      <c r="T33" s="2">
        <v>66.397138397113139</v>
      </c>
      <c r="V33" s="2">
        <v>6829.9697760421814</v>
      </c>
      <c r="W33" s="2">
        <v>66.397138397113139</v>
      </c>
      <c r="Y33" s="2">
        <v>251.69132604241383</v>
      </c>
      <c r="Z33" s="2">
        <v>66.397138397113139</v>
      </c>
      <c r="AB33" s="2">
        <v>114010230.96211781</v>
      </c>
      <c r="AC33" s="2">
        <v>66.397138397113139</v>
      </c>
      <c r="AE33" s="2">
        <v>110595429.09250377</v>
      </c>
      <c r="AF33" s="2">
        <v>66.397138397113139</v>
      </c>
      <c r="AH33" s="2">
        <v>120092.46413825755</v>
      </c>
      <c r="AI33" s="2">
        <v>66.397138397113139</v>
      </c>
      <c r="AK33" s="2">
        <v>37.964931980282238</v>
      </c>
      <c r="AL33" s="2">
        <v>68.447250903533643</v>
      </c>
      <c r="AN33" s="2">
        <v>7048.8455880000001</v>
      </c>
      <c r="AO33" s="2">
        <v>68.447250903533643</v>
      </c>
      <c r="AQ33" s="2">
        <v>64.335420999999997</v>
      </c>
      <c r="AR33" s="2">
        <v>68.447250903533643</v>
      </c>
      <c r="AT33" s="2">
        <v>66.32187485</v>
      </c>
      <c r="AU33" s="2">
        <v>68.447250903533643</v>
      </c>
      <c r="AW33" s="2">
        <v>20.197178626662719</v>
      </c>
      <c r="AX33" s="2">
        <v>68.447250903533643</v>
      </c>
      <c r="AZ33" s="2">
        <v>5083.4546708602384</v>
      </c>
      <c r="BA33" s="2">
        <v>68.447250903533643</v>
      </c>
      <c r="BC33" s="2">
        <v>66.397138397113139</v>
      </c>
      <c r="BD33" s="2">
        <v>68.447250903533643</v>
      </c>
      <c r="BI33" s="2">
        <v>6829.9697760421814</v>
      </c>
      <c r="BJ33" s="2">
        <v>68.447250903533643</v>
      </c>
      <c r="BL33" s="2">
        <v>251.69132604241383</v>
      </c>
      <c r="BM33" s="2">
        <v>68.447250903533643</v>
      </c>
      <c r="BO33" s="2">
        <v>114010230.96211781</v>
      </c>
      <c r="BP33" s="2">
        <v>68.447250903533643</v>
      </c>
      <c r="BR33" s="2">
        <v>110595429.09250377</v>
      </c>
      <c r="BS33" s="2">
        <v>68.447250903533643</v>
      </c>
      <c r="BU33" s="2">
        <v>120092.46413825755</v>
      </c>
      <c r="BV33" s="2">
        <v>68.447250903533643</v>
      </c>
      <c r="BX33" s="2">
        <v>37.964931980282238</v>
      </c>
      <c r="BY33" s="2">
        <v>6829.9697760421814</v>
      </c>
      <c r="CA33" s="2">
        <v>7048.8455880000001</v>
      </c>
      <c r="CB33" s="2">
        <v>6829.9697760421814</v>
      </c>
      <c r="CD33" s="2">
        <v>64.335420999999997</v>
      </c>
      <c r="CE33" s="2">
        <v>6829.9697760421814</v>
      </c>
      <c r="CG33" s="2">
        <v>66.32187485</v>
      </c>
      <c r="CH33" s="2">
        <v>6829.9697760421814</v>
      </c>
      <c r="CJ33" s="2">
        <v>20.197178626662719</v>
      </c>
      <c r="CK33" s="2">
        <v>6829.9697760421814</v>
      </c>
      <c r="CM33" s="2">
        <v>5083.4546708602384</v>
      </c>
      <c r="CN33" s="2">
        <v>6829.9697760421814</v>
      </c>
      <c r="CP33" s="2">
        <v>66.397138397113139</v>
      </c>
      <c r="CQ33" s="2">
        <v>6829.9697760421814</v>
      </c>
      <c r="CS33" s="2">
        <v>68.447250903533643</v>
      </c>
      <c r="CT33" s="2">
        <v>6829.9697760421814</v>
      </c>
      <c r="CY33" s="2">
        <v>251.69132604241383</v>
      </c>
      <c r="CZ33" s="2">
        <v>6829.9697760421814</v>
      </c>
      <c r="DB33" s="2">
        <v>114010230.96211781</v>
      </c>
      <c r="DC33" s="2">
        <v>6829.9697760421814</v>
      </c>
      <c r="DE33" s="2">
        <v>110595429.09250377</v>
      </c>
      <c r="DF33" s="2">
        <v>6829.9697760421814</v>
      </c>
      <c r="DH33" s="2">
        <v>120092.46413825755</v>
      </c>
      <c r="DI33" s="2">
        <v>6829.9697760421814</v>
      </c>
      <c r="DK33" s="2">
        <v>37.964931980282238</v>
      </c>
      <c r="DL33" s="2">
        <v>251.69132604241383</v>
      </c>
      <c r="DN33" s="2">
        <v>7048.8455880000001</v>
      </c>
      <c r="DO33" s="2">
        <v>251.69132604241383</v>
      </c>
      <c r="DQ33" s="2">
        <v>64.335420999999997</v>
      </c>
      <c r="DR33" s="2">
        <v>251.69132604241383</v>
      </c>
      <c r="DT33" s="2">
        <v>66.32187485</v>
      </c>
      <c r="DU33" s="2">
        <v>251.69132604241383</v>
      </c>
      <c r="DW33" s="2">
        <v>20.197178626662719</v>
      </c>
      <c r="DX33" s="2">
        <v>251.69132604241383</v>
      </c>
      <c r="DZ33" s="2">
        <v>5083.4546708602384</v>
      </c>
      <c r="EA33" s="2">
        <v>251.69132604241383</v>
      </c>
      <c r="EC33" s="2">
        <v>66.397138397113139</v>
      </c>
      <c r="ED33" s="2">
        <v>251.69132604241383</v>
      </c>
      <c r="EF33" s="2">
        <v>68.447250903533643</v>
      </c>
      <c r="EG33" s="2">
        <v>251.69132604241383</v>
      </c>
      <c r="EI33" s="2">
        <v>6829.9697760421814</v>
      </c>
      <c r="EJ33" s="2">
        <v>251.69132604241383</v>
      </c>
      <c r="EO33" s="2">
        <v>114010230.96211781</v>
      </c>
      <c r="EP33" s="2">
        <v>251.69132604241383</v>
      </c>
      <c r="ER33" s="2">
        <v>110595429.09250377</v>
      </c>
      <c r="ES33" s="2">
        <v>251.69132604241383</v>
      </c>
      <c r="EU33" s="2">
        <v>120092.46413825755</v>
      </c>
      <c r="EV33" s="2">
        <v>251.69132604241383</v>
      </c>
      <c r="EX33" s="2">
        <v>37.964931980282238</v>
      </c>
      <c r="EY33" s="2">
        <v>114010230.96211781</v>
      </c>
      <c r="FA33" s="2">
        <v>7048.8455880000001</v>
      </c>
      <c r="FB33" s="2">
        <v>114010230.96211781</v>
      </c>
      <c r="FD33" s="2">
        <v>64.335420999999997</v>
      </c>
      <c r="FE33" s="2">
        <v>114010230.96211781</v>
      </c>
      <c r="FG33" s="2">
        <v>66.32187485</v>
      </c>
      <c r="FH33" s="2">
        <v>114010230.96211781</v>
      </c>
      <c r="FJ33" s="2">
        <v>20.197178626662719</v>
      </c>
      <c r="FK33" s="2">
        <v>114010230.96211781</v>
      </c>
      <c r="FM33" s="2">
        <v>5083.4546708602384</v>
      </c>
      <c r="FN33" s="2">
        <v>114010230.96211781</v>
      </c>
      <c r="FP33" s="2">
        <v>66.397138397113139</v>
      </c>
      <c r="FQ33" s="2">
        <v>114010230.96211781</v>
      </c>
      <c r="FS33" s="2">
        <v>68.447250903533643</v>
      </c>
      <c r="FT33" s="2">
        <v>114010230.96211781</v>
      </c>
      <c r="FV33" s="2">
        <v>6829.9697760421814</v>
      </c>
      <c r="FW33" s="2">
        <v>114010230.96211781</v>
      </c>
      <c r="FY33" s="2">
        <v>251.69132604241383</v>
      </c>
      <c r="FZ33" s="2">
        <v>114010230.96211781</v>
      </c>
      <c r="GE33" s="2">
        <v>110595429.09250377</v>
      </c>
      <c r="GF33" s="2">
        <v>114010230.96211781</v>
      </c>
      <c r="GH33" s="2">
        <v>120092.46413825755</v>
      </c>
      <c r="GI33" s="2">
        <v>114010230.96211781</v>
      </c>
      <c r="GK33" s="2">
        <v>37.964931980282238</v>
      </c>
      <c r="GL33" s="2">
        <v>110595429.09250377</v>
      </c>
      <c r="GN33" s="2">
        <v>7048.8455880000001</v>
      </c>
      <c r="GO33" s="2">
        <v>110595429.09250377</v>
      </c>
      <c r="GQ33" s="2">
        <v>64.335420999999997</v>
      </c>
      <c r="GR33" s="2">
        <v>110595429.09250377</v>
      </c>
      <c r="GT33" s="2">
        <v>66.32187485</v>
      </c>
      <c r="GU33" s="2">
        <v>110595429.09250377</v>
      </c>
      <c r="GW33" s="2">
        <v>20.197178626662719</v>
      </c>
      <c r="GX33" s="2">
        <v>110595429.09250377</v>
      </c>
      <c r="GZ33" s="2">
        <v>5083.4546708602384</v>
      </c>
      <c r="HA33" s="2">
        <v>110595429.09250377</v>
      </c>
      <c r="HC33" s="2">
        <v>66.397138397113139</v>
      </c>
      <c r="HD33" s="2">
        <v>110595429.09250377</v>
      </c>
      <c r="HF33" s="2">
        <v>68.447250903533643</v>
      </c>
      <c r="HG33" s="2">
        <v>110595429.09250377</v>
      </c>
      <c r="HI33" s="2">
        <v>6829.9697760421814</v>
      </c>
      <c r="HJ33" s="2">
        <v>110595429.09250377</v>
      </c>
      <c r="HL33" s="2">
        <v>251.69132604241383</v>
      </c>
      <c r="HM33" s="2">
        <v>110595429.09250377</v>
      </c>
      <c r="HO33" s="2">
        <v>114010230.96211781</v>
      </c>
      <c r="HP33" s="2">
        <v>110595429.09250377</v>
      </c>
      <c r="HU33" s="2">
        <v>120092.46413825755</v>
      </c>
      <c r="HV33" s="2">
        <v>110595429.09250377</v>
      </c>
      <c r="HX33" s="2">
        <v>37.964931980282238</v>
      </c>
      <c r="HY33" s="2">
        <v>120092.46413825755</v>
      </c>
      <c r="IA33" s="2">
        <v>7048.8455880000001</v>
      </c>
      <c r="IB33" s="2">
        <v>120092.46413825755</v>
      </c>
    </row>
    <row r="34" spans="1:236" x14ac:dyDescent="0.25">
      <c r="A34" s="2">
        <v>6784.3251229999996</v>
      </c>
      <c r="B34" s="2">
        <v>65.998656917418259</v>
      </c>
      <c r="D34" s="2">
        <v>64.014859189999996</v>
      </c>
      <c r="E34" s="2">
        <v>65.998656917418259</v>
      </c>
      <c r="G34" s="2">
        <v>65.941772</v>
      </c>
      <c r="H34" s="2">
        <v>65.998656917418259</v>
      </c>
      <c r="J34" s="2">
        <v>19.939944315530273</v>
      </c>
      <c r="K34" s="2">
        <v>65.998656917418259</v>
      </c>
      <c r="M34" s="2">
        <v>4963.5148593356344</v>
      </c>
      <c r="N34" s="2">
        <v>65.998656917418259</v>
      </c>
      <c r="S34" s="2">
        <v>67.985284070334586</v>
      </c>
      <c r="T34" s="2">
        <v>65.998656917418259</v>
      </c>
      <c r="V34" s="2">
        <v>6580.4008404511214</v>
      </c>
      <c r="W34" s="2">
        <v>65.998656917418259</v>
      </c>
      <c r="Y34" s="2">
        <v>248.92320564154184</v>
      </c>
      <c r="Z34" s="2">
        <v>65.998656917418259</v>
      </c>
      <c r="AB34" s="2">
        <v>108013576.81969871</v>
      </c>
      <c r="AC34" s="2">
        <v>65.998656917418259</v>
      </c>
      <c r="AE34" s="2">
        <v>104857265.75138532</v>
      </c>
      <c r="AF34" s="2">
        <v>65.998656917418259</v>
      </c>
      <c r="AH34" s="2">
        <v>114179.6693568576</v>
      </c>
      <c r="AI34" s="2">
        <v>65.998656917418259</v>
      </c>
      <c r="AK34" s="2">
        <v>37.325282653692085</v>
      </c>
      <c r="AL34" s="2">
        <v>67.985284070334586</v>
      </c>
      <c r="AN34" s="2">
        <v>6784.3251229999996</v>
      </c>
      <c r="AO34" s="2">
        <v>67.985284070334586</v>
      </c>
      <c r="AQ34" s="2">
        <v>64.014859189999996</v>
      </c>
      <c r="AR34" s="2">
        <v>67.985284070334586</v>
      </c>
      <c r="AT34" s="2">
        <v>65.941772</v>
      </c>
      <c r="AU34" s="2">
        <v>67.985284070334586</v>
      </c>
      <c r="AW34" s="2">
        <v>19.939944315530273</v>
      </c>
      <c r="AX34" s="2">
        <v>67.985284070334586</v>
      </c>
      <c r="AZ34" s="2">
        <v>4963.5148593356344</v>
      </c>
      <c r="BA34" s="2">
        <v>67.985284070334586</v>
      </c>
      <c r="BC34" s="2">
        <v>65.998656917418259</v>
      </c>
      <c r="BD34" s="2">
        <v>67.985284070334586</v>
      </c>
      <c r="BI34" s="2">
        <v>6580.4008404511214</v>
      </c>
      <c r="BJ34" s="2">
        <v>67.985284070334586</v>
      </c>
      <c r="BL34" s="2">
        <v>248.92320564154184</v>
      </c>
      <c r="BM34" s="2">
        <v>67.985284070334586</v>
      </c>
      <c r="BO34" s="2">
        <v>108013576.81969871</v>
      </c>
      <c r="BP34" s="2">
        <v>67.985284070334586</v>
      </c>
      <c r="BR34" s="2">
        <v>104857265.75138532</v>
      </c>
      <c r="BS34" s="2">
        <v>67.985284070334586</v>
      </c>
      <c r="BU34" s="2">
        <v>114179.6693568576</v>
      </c>
      <c r="BV34" s="2">
        <v>67.985284070334586</v>
      </c>
      <c r="BX34" s="2">
        <v>37.325282653692085</v>
      </c>
      <c r="BY34" s="2">
        <v>6580.4008404511214</v>
      </c>
      <c r="CA34" s="2">
        <v>6784.3251229999996</v>
      </c>
      <c r="CB34" s="2">
        <v>6580.4008404511214</v>
      </c>
      <c r="CD34" s="2">
        <v>64.014859189999996</v>
      </c>
      <c r="CE34" s="2">
        <v>6580.4008404511214</v>
      </c>
      <c r="CG34" s="2">
        <v>65.941772</v>
      </c>
      <c r="CH34" s="2">
        <v>6580.4008404511214</v>
      </c>
      <c r="CJ34" s="2">
        <v>19.939944315530273</v>
      </c>
      <c r="CK34" s="2">
        <v>6580.4008404511214</v>
      </c>
      <c r="CM34" s="2">
        <v>4963.5148593356344</v>
      </c>
      <c r="CN34" s="2">
        <v>6580.4008404511214</v>
      </c>
      <c r="CP34" s="2">
        <v>65.998656917418259</v>
      </c>
      <c r="CQ34" s="2">
        <v>6580.4008404511214</v>
      </c>
      <c r="CS34" s="2">
        <v>67.985284070334586</v>
      </c>
      <c r="CT34" s="2">
        <v>6580.4008404511214</v>
      </c>
      <c r="CY34" s="2">
        <v>248.92320564154184</v>
      </c>
      <c r="CZ34" s="2">
        <v>6580.4008404511214</v>
      </c>
      <c r="DB34" s="2">
        <v>108013576.81969871</v>
      </c>
      <c r="DC34" s="2">
        <v>6580.4008404511214</v>
      </c>
      <c r="DE34" s="2">
        <v>104857265.75138532</v>
      </c>
      <c r="DF34" s="2">
        <v>6580.4008404511214</v>
      </c>
      <c r="DH34" s="2">
        <v>114179.6693568576</v>
      </c>
      <c r="DI34" s="2">
        <v>6580.4008404511214</v>
      </c>
      <c r="DK34" s="2">
        <v>37.325282653692085</v>
      </c>
      <c r="DL34" s="2">
        <v>248.92320564154184</v>
      </c>
      <c r="DN34" s="2">
        <v>6784.3251229999996</v>
      </c>
      <c r="DO34" s="2">
        <v>248.92320564154184</v>
      </c>
      <c r="DQ34" s="2">
        <v>64.014859189999996</v>
      </c>
      <c r="DR34" s="2">
        <v>248.92320564154184</v>
      </c>
      <c r="DT34" s="2">
        <v>65.941772</v>
      </c>
      <c r="DU34" s="2">
        <v>248.92320564154184</v>
      </c>
      <c r="DW34" s="2">
        <v>19.939944315530273</v>
      </c>
      <c r="DX34" s="2">
        <v>248.92320564154184</v>
      </c>
      <c r="DZ34" s="2">
        <v>4963.5148593356344</v>
      </c>
      <c r="EA34" s="2">
        <v>248.92320564154184</v>
      </c>
      <c r="EC34" s="2">
        <v>65.998656917418259</v>
      </c>
      <c r="ED34" s="2">
        <v>248.92320564154184</v>
      </c>
      <c r="EF34" s="2">
        <v>67.985284070334586</v>
      </c>
      <c r="EG34" s="2">
        <v>248.92320564154184</v>
      </c>
      <c r="EI34" s="2">
        <v>6580.4008404511214</v>
      </c>
      <c r="EJ34" s="2">
        <v>248.92320564154184</v>
      </c>
      <c r="EO34" s="2">
        <v>108013576.81969871</v>
      </c>
      <c r="EP34" s="2">
        <v>248.92320564154184</v>
      </c>
      <c r="ER34" s="2">
        <v>104857265.75138532</v>
      </c>
      <c r="ES34" s="2">
        <v>248.92320564154184</v>
      </c>
      <c r="EU34" s="2">
        <v>114179.6693568576</v>
      </c>
      <c r="EV34" s="2">
        <v>248.92320564154184</v>
      </c>
      <c r="EX34" s="2">
        <v>37.325282653692085</v>
      </c>
      <c r="EY34" s="2">
        <v>108013576.81969871</v>
      </c>
      <c r="FA34" s="2">
        <v>6784.3251229999996</v>
      </c>
      <c r="FB34" s="2">
        <v>108013576.81969871</v>
      </c>
      <c r="FD34" s="2">
        <v>64.014859189999996</v>
      </c>
      <c r="FE34" s="2">
        <v>108013576.81969871</v>
      </c>
      <c r="FG34" s="2">
        <v>65.941772</v>
      </c>
      <c r="FH34" s="2">
        <v>108013576.81969871</v>
      </c>
      <c r="FJ34" s="2">
        <v>19.939944315530273</v>
      </c>
      <c r="FK34" s="2">
        <v>108013576.81969871</v>
      </c>
      <c r="FM34" s="2">
        <v>4963.5148593356344</v>
      </c>
      <c r="FN34" s="2">
        <v>108013576.81969871</v>
      </c>
      <c r="FP34" s="2">
        <v>65.998656917418259</v>
      </c>
      <c r="FQ34" s="2">
        <v>108013576.81969871</v>
      </c>
      <c r="FS34" s="2">
        <v>67.985284070334586</v>
      </c>
      <c r="FT34" s="2">
        <v>108013576.81969871</v>
      </c>
      <c r="FV34" s="2">
        <v>6580.4008404511214</v>
      </c>
      <c r="FW34" s="2">
        <v>108013576.81969871</v>
      </c>
      <c r="FY34" s="2">
        <v>248.92320564154184</v>
      </c>
      <c r="FZ34" s="2">
        <v>108013576.81969871</v>
      </c>
      <c r="GE34" s="2">
        <v>104857265.75138532</v>
      </c>
      <c r="GF34" s="2">
        <v>108013576.81969871</v>
      </c>
      <c r="GH34" s="2">
        <v>114179.6693568576</v>
      </c>
      <c r="GI34" s="2">
        <v>108013576.81969871</v>
      </c>
      <c r="GK34" s="2">
        <v>37.325282653692085</v>
      </c>
      <c r="GL34" s="2">
        <v>104857265.75138532</v>
      </c>
      <c r="GN34" s="2">
        <v>6784.3251229999996</v>
      </c>
      <c r="GO34" s="2">
        <v>104857265.75138532</v>
      </c>
      <c r="GQ34" s="2">
        <v>64.014859189999996</v>
      </c>
      <c r="GR34" s="2">
        <v>104857265.75138532</v>
      </c>
      <c r="GT34" s="2">
        <v>65.941772</v>
      </c>
      <c r="GU34" s="2">
        <v>104857265.75138532</v>
      </c>
      <c r="GW34" s="2">
        <v>19.939944315530273</v>
      </c>
      <c r="GX34" s="2">
        <v>104857265.75138532</v>
      </c>
      <c r="GZ34" s="2">
        <v>4963.5148593356344</v>
      </c>
      <c r="HA34" s="2">
        <v>104857265.75138532</v>
      </c>
      <c r="HC34" s="2">
        <v>65.998656917418259</v>
      </c>
      <c r="HD34" s="2">
        <v>104857265.75138532</v>
      </c>
      <c r="HF34" s="2">
        <v>67.985284070334586</v>
      </c>
      <c r="HG34" s="2">
        <v>104857265.75138532</v>
      </c>
      <c r="HI34" s="2">
        <v>6580.4008404511214</v>
      </c>
      <c r="HJ34" s="2">
        <v>104857265.75138532</v>
      </c>
      <c r="HL34" s="2">
        <v>248.92320564154184</v>
      </c>
      <c r="HM34" s="2">
        <v>104857265.75138532</v>
      </c>
      <c r="HO34" s="2">
        <v>108013576.81969871</v>
      </c>
      <c r="HP34" s="2">
        <v>104857265.75138532</v>
      </c>
      <c r="HU34" s="2">
        <v>114179.6693568576</v>
      </c>
      <c r="HV34" s="2">
        <v>104857265.75138532</v>
      </c>
      <c r="HX34" s="2">
        <v>37.325282653692085</v>
      </c>
      <c r="HY34" s="2">
        <v>114179.6693568576</v>
      </c>
      <c r="IA34" s="2">
        <v>6784.3251229999996</v>
      </c>
      <c r="IB34" s="2">
        <v>114179.6693568576</v>
      </c>
    </row>
    <row r="35" spans="1:236" x14ac:dyDescent="0.25">
      <c r="A35" s="2">
        <v>7018.0149250000004</v>
      </c>
      <c r="B35" s="2">
        <v>67.502569275290554</v>
      </c>
      <c r="D35" s="2">
        <v>65.429227859999997</v>
      </c>
      <c r="E35" s="2">
        <v>67.502569275290554</v>
      </c>
      <c r="G35" s="2">
        <v>67.36272726</v>
      </c>
      <c r="H35" s="2">
        <v>67.502569275290554</v>
      </c>
      <c r="J35" s="2">
        <v>20.351211574369533</v>
      </c>
      <c r="K35" s="2">
        <v>67.502569275290554</v>
      </c>
      <c r="M35" s="2">
        <v>5159.3313799079424</v>
      </c>
      <c r="N35" s="2">
        <v>67.502569275290554</v>
      </c>
      <c r="S35" s="2">
        <v>69.497337996564482</v>
      </c>
      <c r="T35" s="2">
        <v>67.502569275290554</v>
      </c>
      <c r="V35" s="2">
        <v>6802.4565965786251</v>
      </c>
      <c r="W35" s="2">
        <v>67.502569275290554</v>
      </c>
      <c r="Y35" s="2">
        <v>253.51470407814159</v>
      </c>
      <c r="Z35" s="2">
        <v>67.502569275290554</v>
      </c>
      <c r="AB35" s="2">
        <v>116168557.08232781</v>
      </c>
      <c r="AC35" s="2">
        <v>67.502569275290554</v>
      </c>
      <c r="AE35" s="2">
        <v>112834193.33914661</v>
      </c>
      <c r="AF35" s="2">
        <v>67.502569275290554</v>
      </c>
      <c r="AH35" s="2">
        <v>119399.59659290193</v>
      </c>
      <c r="AI35" s="2">
        <v>67.502569275290554</v>
      </c>
      <c r="AK35" s="2">
        <v>38.065699931371569</v>
      </c>
      <c r="AL35" s="2">
        <v>69.497337996564482</v>
      </c>
      <c r="AN35" s="2">
        <v>7018.0149250000004</v>
      </c>
      <c r="AO35" s="2">
        <v>69.497337996564482</v>
      </c>
      <c r="AQ35" s="2">
        <v>65.429227859999997</v>
      </c>
      <c r="AR35" s="2">
        <v>69.497337996564482</v>
      </c>
      <c r="AT35" s="2">
        <v>67.36272726</v>
      </c>
      <c r="AU35" s="2">
        <v>69.497337996564482</v>
      </c>
      <c r="AW35" s="2">
        <v>20.351211574369533</v>
      </c>
      <c r="AX35" s="2">
        <v>69.497337996564482</v>
      </c>
      <c r="AZ35" s="2">
        <v>5159.3313799079424</v>
      </c>
      <c r="BA35" s="2">
        <v>69.497337996564482</v>
      </c>
      <c r="BC35" s="2">
        <v>67.502569275290554</v>
      </c>
      <c r="BD35" s="2">
        <v>69.497337996564482</v>
      </c>
      <c r="BI35" s="2">
        <v>6802.4565965786251</v>
      </c>
      <c r="BJ35" s="2">
        <v>69.497337996564482</v>
      </c>
      <c r="BL35" s="2">
        <v>253.51470407814159</v>
      </c>
      <c r="BM35" s="2">
        <v>69.497337996564482</v>
      </c>
      <c r="BO35" s="2">
        <v>116168557.08232781</v>
      </c>
      <c r="BP35" s="2">
        <v>69.497337996564482</v>
      </c>
      <c r="BR35" s="2">
        <v>112834193.33914661</v>
      </c>
      <c r="BS35" s="2">
        <v>69.497337996564482</v>
      </c>
      <c r="BU35" s="2">
        <v>119399.59659290193</v>
      </c>
      <c r="BV35" s="2">
        <v>69.497337996564482</v>
      </c>
      <c r="BX35" s="2">
        <v>38.065699931371569</v>
      </c>
      <c r="BY35" s="2">
        <v>6802.4565965786251</v>
      </c>
      <c r="CA35" s="2">
        <v>7018.0149250000004</v>
      </c>
      <c r="CB35" s="2">
        <v>6802.4565965786251</v>
      </c>
      <c r="CD35" s="2">
        <v>65.429227859999997</v>
      </c>
      <c r="CE35" s="2">
        <v>6802.4565965786251</v>
      </c>
      <c r="CG35" s="2">
        <v>67.36272726</v>
      </c>
      <c r="CH35" s="2">
        <v>6802.4565965786251</v>
      </c>
      <c r="CJ35" s="2">
        <v>20.351211574369533</v>
      </c>
      <c r="CK35" s="2">
        <v>6802.4565965786251</v>
      </c>
      <c r="CM35" s="2">
        <v>5159.3313799079424</v>
      </c>
      <c r="CN35" s="2">
        <v>6802.4565965786251</v>
      </c>
      <c r="CP35" s="2">
        <v>67.502569275290554</v>
      </c>
      <c r="CQ35" s="2">
        <v>6802.4565965786251</v>
      </c>
      <c r="CS35" s="2">
        <v>69.497337996564482</v>
      </c>
      <c r="CT35" s="2">
        <v>6802.4565965786251</v>
      </c>
      <c r="CY35" s="2">
        <v>253.51470407814159</v>
      </c>
      <c r="CZ35" s="2">
        <v>6802.4565965786251</v>
      </c>
      <c r="DB35" s="2">
        <v>116168557.08232781</v>
      </c>
      <c r="DC35" s="2">
        <v>6802.4565965786251</v>
      </c>
      <c r="DE35" s="2">
        <v>112834193.33914661</v>
      </c>
      <c r="DF35" s="2">
        <v>6802.4565965786251</v>
      </c>
      <c r="DH35" s="2">
        <v>119399.59659290193</v>
      </c>
      <c r="DI35" s="2">
        <v>6802.4565965786251</v>
      </c>
      <c r="DK35" s="2">
        <v>38.065699931371569</v>
      </c>
      <c r="DL35" s="2">
        <v>253.51470407814159</v>
      </c>
      <c r="DN35" s="2">
        <v>7018.0149250000004</v>
      </c>
      <c r="DO35" s="2">
        <v>253.51470407814159</v>
      </c>
      <c r="DQ35" s="2">
        <v>65.429227859999997</v>
      </c>
      <c r="DR35" s="2">
        <v>253.51470407814159</v>
      </c>
      <c r="DT35" s="2">
        <v>67.36272726</v>
      </c>
      <c r="DU35" s="2">
        <v>253.51470407814159</v>
      </c>
      <c r="DW35" s="2">
        <v>20.351211574369533</v>
      </c>
      <c r="DX35" s="2">
        <v>253.51470407814159</v>
      </c>
      <c r="DZ35" s="2">
        <v>5159.3313799079424</v>
      </c>
      <c r="EA35" s="2">
        <v>253.51470407814159</v>
      </c>
      <c r="EC35" s="2">
        <v>67.502569275290554</v>
      </c>
      <c r="ED35" s="2">
        <v>253.51470407814159</v>
      </c>
      <c r="EF35" s="2">
        <v>69.497337996564482</v>
      </c>
      <c r="EG35" s="2">
        <v>253.51470407814159</v>
      </c>
      <c r="EI35" s="2">
        <v>6802.4565965786251</v>
      </c>
      <c r="EJ35" s="2">
        <v>253.51470407814159</v>
      </c>
      <c r="EO35" s="2">
        <v>116168557.08232781</v>
      </c>
      <c r="EP35" s="2">
        <v>253.51470407814159</v>
      </c>
      <c r="ER35" s="2">
        <v>112834193.33914661</v>
      </c>
      <c r="ES35" s="2">
        <v>253.51470407814159</v>
      </c>
      <c r="EU35" s="2">
        <v>119399.59659290193</v>
      </c>
      <c r="EV35" s="2">
        <v>253.51470407814159</v>
      </c>
      <c r="EX35" s="2">
        <v>38.065699931371569</v>
      </c>
      <c r="EY35" s="2">
        <v>116168557.08232781</v>
      </c>
      <c r="FA35" s="2">
        <v>7018.0149250000004</v>
      </c>
      <c r="FB35" s="2">
        <v>116168557.08232781</v>
      </c>
      <c r="FD35" s="2">
        <v>65.429227859999997</v>
      </c>
      <c r="FE35" s="2">
        <v>116168557.08232781</v>
      </c>
      <c r="FG35" s="2">
        <v>67.36272726</v>
      </c>
      <c r="FH35" s="2">
        <v>116168557.08232781</v>
      </c>
      <c r="FJ35" s="2">
        <v>20.351211574369533</v>
      </c>
      <c r="FK35" s="2">
        <v>116168557.08232781</v>
      </c>
      <c r="FM35" s="2">
        <v>5159.3313799079424</v>
      </c>
      <c r="FN35" s="2">
        <v>116168557.08232781</v>
      </c>
      <c r="FP35" s="2">
        <v>67.502569275290554</v>
      </c>
      <c r="FQ35" s="2">
        <v>116168557.08232781</v>
      </c>
      <c r="FS35" s="2">
        <v>69.497337996564482</v>
      </c>
      <c r="FT35" s="2">
        <v>116168557.08232781</v>
      </c>
      <c r="FV35" s="2">
        <v>6802.4565965786251</v>
      </c>
      <c r="FW35" s="2">
        <v>116168557.08232781</v>
      </c>
      <c r="FY35" s="2">
        <v>253.51470407814159</v>
      </c>
      <c r="FZ35" s="2">
        <v>116168557.08232781</v>
      </c>
      <c r="GE35" s="2">
        <v>112834193.33914661</v>
      </c>
      <c r="GF35" s="2">
        <v>116168557.08232781</v>
      </c>
      <c r="GH35" s="2">
        <v>119399.59659290193</v>
      </c>
      <c r="GI35" s="2">
        <v>116168557.08232781</v>
      </c>
      <c r="GK35" s="2">
        <v>38.065699931371569</v>
      </c>
      <c r="GL35" s="2">
        <v>112834193.33914661</v>
      </c>
      <c r="GN35" s="2">
        <v>7018.0149250000004</v>
      </c>
      <c r="GO35" s="2">
        <v>112834193.33914661</v>
      </c>
      <c r="GQ35" s="2">
        <v>65.429227859999997</v>
      </c>
      <c r="GR35" s="2">
        <v>112834193.33914661</v>
      </c>
      <c r="GT35" s="2">
        <v>67.36272726</v>
      </c>
      <c r="GU35" s="2">
        <v>112834193.33914661</v>
      </c>
      <c r="GW35" s="2">
        <v>20.351211574369533</v>
      </c>
      <c r="GX35" s="2">
        <v>112834193.33914661</v>
      </c>
      <c r="GZ35" s="2">
        <v>5159.3313799079424</v>
      </c>
      <c r="HA35" s="2">
        <v>112834193.33914661</v>
      </c>
      <c r="HC35" s="2">
        <v>67.502569275290554</v>
      </c>
      <c r="HD35" s="2">
        <v>112834193.33914661</v>
      </c>
      <c r="HF35" s="2">
        <v>69.497337996564482</v>
      </c>
      <c r="HG35" s="2">
        <v>112834193.33914661</v>
      </c>
      <c r="HI35" s="2">
        <v>6802.4565965786251</v>
      </c>
      <c r="HJ35" s="2">
        <v>112834193.33914661</v>
      </c>
      <c r="HL35" s="2">
        <v>253.51470407814159</v>
      </c>
      <c r="HM35" s="2">
        <v>112834193.33914661</v>
      </c>
      <c r="HO35" s="2">
        <v>116168557.08232781</v>
      </c>
      <c r="HP35" s="2">
        <v>112834193.33914661</v>
      </c>
      <c r="HU35" s="2">
        <v>119399.59659290193</v>
      </c>
      <c r="HV35" s="2">
        <v>112834193.33914661</v>
      </c>
      <c r="HX35" s="2">
        <v>38.065699931371569</v>
      </c>
      <c r="HY35" s="2">
        <v>119399.59659290193</v>
      </c>
      <c r="IA35" s="2">
        <v>7018.0149250000004</v>
      </c>
      <c r="IB35" s="2">
        <v>119399.59659290193</v>
      </c>
    </row>
    <row r="36" spans="1:236" x14ac:dyDescent="0.25">
      <c r="A36" s="2">
        <v>6721.624691</v>
      </c>
      <c r="B36" s="2">
        <v>66.841789857519132</v>
      </c>
      <c r="D36" s="2">
        <v>64.890120150000001</v>
      </c>
      <c r="E36" s="2">
        <v>66.841789857519132</v>
      </c>
      <c r="G36" s="2">
        <v>66.572996889999999</v>
      </c>
      <c r="H36" s="2">
        <v>66.841789857519132</v>
      </c>
      <c r="J36" s="2">
        <v>20.077092733096187</v>
      </c>
      <c r="K36" s="2">
        <v>66.841789857519132</v>
      </c>
      <c r="M36" s="2">
        <v>5022.9464872981089</v>
      </c>
      <c r="N36" s="2">
        <v>66.841789857519132</v>
      </c>
      <c r="S36" s="2">
        <v>68.575281691887184</v>
      </c>
      <c r="T36" s="2">
        <v>66.841789857519132</v>
      </c>
      <c r="V36" s="2">
        <v>6525.3643675900385</v>
      </c>
      <c r="W36" s="2">
        <v>66.841789857519132</v>
      </c>
      <c r="Y36" s="2">
        <v>250.18295995704634</v>
      </c>
      <c r="Z36" s="2">
        <v>66.841789857519132</v>
      </c>
      <c r="AB36" s="2">
        <v>108682745.6325402</v>
      </c>
      <c r="AC36" s="2">
        <v>66.841789857519132</v>
      </c>
      <c r="AE36" s="2">
        <v>105935390.50045042</v>
      </c>
      <c r="AF36" s="2">
        <v>66.841789857519132</v>
      </c>
      <c r="AH36" s="2">
        <v>112788.81207585959</v>
      </c>
      <c r="AI36" s="2">
        <v>66.841789857519132</v>
      </c>
      <c r="AK36" s="2">
        <v>38.782398864272672</v>
      </c>
      <c r="AL36" s="2">
        <v>68.575281691887184</v>
      </c>
      <c r="AN36" s="2">
        <v>6721.624691</v>
      </c>
      <c r="AO36" s="2">
        <v>68.575281691887184</v>
      </c>
      <c r="AQ36" s="2">
        <v>64.890120150000001</v>
      </c>
      <c r="AR36" s="2">
        <v>68.575281691887184</v>
      </c>
      <c r="AT36" s="2">
        <v>66.572996889999999</v>
      </c>
      <c r="AU36" s="2">
        <v>68.575281691887184</v>
      </c>
      <c r="AW36" s="2">
        <v>20.077092733096187</v>
      </c>
      <c r="AX36" s="2">
        <v>68.575281691887184</v>
      </c>
      <c r="AZ36" s="2">
        <v>5022.9464872981089</v>
      </c>
      <c r="BA36" s="2">
        <v>68.575281691887184</v>
      </c>
      <c r="BC36" s="2">
        <v>66.841789857519132</v>
      </c>
      <c r="BD36" s="2">
        <v>68.575281691887184</v>
      </c>
      <c r="BI36" s="2">
        <v>6525.3643675900385</v>
      </c>
      <c r="BJ36" s="2">
        <v>68.575281691887184</v>
      </c>
      <c r="BL36" s="2">
        <v>250.18295995704634</v>
      </c>
      <c r="BM36" s="2">
        <v>68.575281691887184</v>
      </c>
      <c r="BO36" s="2">
        <v>108682745.6325402</v>
      </c>
      <c r="BP36" s="2">
        <v>68.575281691887184</v>
      </c>
      <c r="BR36" s="2">
        <v>105935390.50045042</v>
      </c>
      <c r="BS36" s="2">
        <v>68.575281691887184</v>
      </c>
      <c r="BU36" s="2">
        <v>112788.81207585959</v>
      </c>
      <c r="BV36" s="2">
        <v>68.575281691887184</v>
      </c>
      <c r="BX36" s="2">
        <v>38.782398864272672</v>
      </c>
      <c r="BY36" s="2">
        <v>6525.3643675900385</v>
      </c>
      <c r="CA36" s="2">
        <v>6721.624691</v>
      </c>
      <c r="CB36" s="2">
        <v>6525.3643675900385</v>
      </c>
      <c r="CD36" s="2">
        <v>64.890120150000001</v>
      </c>
      <c r="CE36" s="2">
        <v>6525.3643675900385</v>
      </c>
      <c r="CG36" s="2">
        <v>66.572996889999999</v>
      </c>
      <c r="CH36" s="2">
        <v>6525.3643675900385</v>
      </c>
      <c r="CJ36" s="2">
        <v>20.077092733096187</v>
      </c>
      <c r="CK36" s="2">
        <v>6525.3643675900385</v>
      </c>
      <c r="CM36" s="2">
        <v>5022.9464872981089</v>
      </c>
      <c r="CN36" s="2">
        <v>6525.3643675900385</v>
      </c>
      <c r="CP36" s="2">
        <v>66.841789857519132</v>
      </c>
      <c r="CQ36" s="2">
        <v>6525.3643675900385</v>
      </c>
      <c r="CS36" s="2">
        <v>68.575281691887184</v>
      </c>
      <c r="CT36" s="2">
        <v>6525.3643675900385</v>
      </c>
      <c r="CY36" s="2">
        <v>250.18295995704634</v>
      </c>
      <c r="CZ36" s="2">
        <v>6525.3643675900385</v>
      </c>
      <c r="DB36" s="2">
        <v>108682745.6325402</v>
      </c>
      <c r="DC36" s="2">
        <v>6525.3643675900385</v>
      </c>
      <c r="DE36" s="2">
        <v>105935390.50045042</v>
      </c>
      <c r="DF36" s="2">
        <v>6525.3643675900385</v>
      </c>
      <c r="DH36" s="2">
        <v>112788.81207585959</v>
      </c>
      <c r="DI36" s="2">
        <v>6525.3643675900385</v>
      </c>
      <c r="DK36" s="2">
        <v>38.782398864272672</v>
      </c>
      <c r="DL36" s="2">
        <v>250.18295995704634</v>
      </c>
      <c r="DN36" s="2">
        <v>6721.624691</v>
      </c>
      <c r="DO36" s="2">
        <v>250.18295995704634</v>
      </c>
      <c r="DQ36" s="2">
        <v>64.890120150000001</v>
      </c>
      <c r="DR36" s="2">
        <v>250.18295995704634</v>
      </c>
      <c r="DT36" s="2">
        <v>66.572996889999999</v>
      </c>
      <c r="DU36" s="2">
        <v>250.18295995704634</v>
      </c>
      <c r="DW36" s="2">
        <v>20.077092733096187</v>
      </c>
      <c r="DX36" s="2">
        <v>250.18295995704634</v>
      </c>
      <c r="DZ36" s="2">
        <v>5022.9464872981089</v>
      </c>
      <c r="EA36" s="2">
        <v>250.18295995704634</v>
      </c>
      <c r="EC36" s="2">
        <v>66.841789857519132</v>
      </c>
      <c r="ED36" s="2">
        <v>250.18295995704634</v>
      </c>
      <c r="EF36" s="2">
        <v>68.575281691887184</v>
      </c>
      <c r="EG36" s="2">
        <v>250.18295995704634</v>
      </c>
      <c r="EI36" s="2">
        <v>6525.3643675900385</v>
      </c>
      <c r="EJ36" s="2">
        <v>250.18295995704634</v>
      </c>
      <c r="EO36" s="2">
        <v>108682745.6325402</v>
      </c>
      <c r="EP36" s="2">
        <v>250.18295995704634</v>
      </c>
      <c r="ER36" s="2">
        <v>105935390.50045042</v>
      </c>
      <c r="ES36" s="2">
        <v>250.18295995704634</v>
      </c>
      <c r="EU36" s="2">
        <v>112788.81207585959</v>
      </c>
      <c r="EV36" s="2">
        <v>250.18295995704634</v>
      </c>
      <c r="EX36" s="2">
        <v>38.782398864272672</v>
      </c>
      <c r="EY36" s="2">
        <v>108682745.6325402</v>
      </c>
      <c r="FA36" s="2">
        <v>6721.624691</v>
      </c>
      <c r="FB36" s="2">
        <v>108682745.6325402</v>
      </c>
      <c r="FD36" s="2">
        <v>64.890120150000001</v>
      </c>
      <c r="FE36" s="2">
        <v>108682745.6325402</v>
      </c>
      <c r="FG36" s="2">
        <v>66.572996889999999</v>
      </c>
      <c r="FH36" s="2">
        <v>108682745.6325402</v>
      </c>
      <c r="FJ36" s="2">
        <v>20.077092733096187</v>
      </c>
      <c r="FK36" s="2">
        <v>108682745.6325402</v>
      </c>
      <c r="FM36" s="2">
        <v>5022.9464872981089</v>
      </c>
      <c r="FN36" s="2">
        <v>108682745.6325402</v>
      </c>
      <c r="FP36" s="2">
        <v>66.841789857519132</v>
      </c>
      <c r="FQ36" s="2">
        <v>108682745.6325402</v>
      </c>
      <c r="FS36" s="2">
        <v>68.575281691887184</v>
      </c>
      <c r="FT36" s="2">
        <v>108682745.6325402</v>
      </c>
      <c r="FV36" s="2">
        <v>6525.3643675900385</v>
      </c>
      <c r="FW36" s="2">
        <v>108682745.6325402</v>
      </c>
      <c r="FY36" s="2">
        <v>250.18295995704634</v>
      </c>
      <c r="FZ36" s="2">
        <v>108682745.6325402</v>
      </c>
      <c r="GE36" s="2">
        <v>105935390.50045042</v>
      </c>
      <c r="GF36" s="2">
        <v>108682745.6325402</v>
      </c>
      <c r="GH36" s="2">
        <v>112788.81207585959</v>
      </c>
      <c r="GI36" s="2">
        <v>108682745.6325402</v>
      </c>
      <c r="GK36" s="2">
        <v>38.782398864272672</v>
      </c>
      <c r="GL36" s="2">
        <v>105935390.50045042</v>
      </c>
      <c r="GN36" s="2">
        <v>6721.624691</v>
      </c>
      <c r="GO36" s="2">
        <v>105935390.50045042</v>
      </c>
      <c r="GQ36" s="2">
        <v>64.890120150000001</v>
      </c>
      <c r="GR36" s="2">
        <v>105935390.50045042</v>
      </c>
      <c r="GT36" s="2">
        <v>66.572996889999999</v>
      </c>
      <c r="GU36" s="2">
        <v>105935390.50045042</v>
      </c>
      <c r="GW36" s="2">
        <v>20.077092733096187</v>
      </c>
      <c r="GX36" s="2">
        <v>105935390.50045042</v>
      </c>
      <c r="GZ36" s="2">
        <v>5022.9464872981089</v>
      </c>
      <c r="HA36" s="2">
        <v>105935390.50045042</v>
      </c>
      <c r="HC36" s="2">
        <v>66.841789857519132</v>
      </c>
      <c r="HD36" s="2">
        <v>105935390.50045042</v>
      </c>
      <c r="HF36" s="2">
        <v>68.575281691887184</v>
      </c>
      <c r="HG36" s="2">
        <v>105935390.50045042</v>
      </c>
      <c r="HI36" s="2">
        <v>6525.3643675900385</v>
      </c>
      <c r="HJ36" s="2">
        <v>105935390.50045042</v>
      </c>
      <c r="HL36" s="2">
        <v>250.18295995704634</v>
      </c>
      <c r="HM36" s="2">
        <v>105935390.50045042</v>
      </c>
      <c r="HO36" s="2">
        <v>108682745.6325402</v>
      </c>
      <c r="HP36" s="2">
        <v>105935390.50045042</v>
      </c>
      <c r="HU36" s="2">
        <v>112788.81207585959</v>
      </c>
      <c r="HV36" s="2">
        <v>105935390.50045042</v>
      </c>
      <c r="HX36" s="2">
        <v>38.782398864272672</v>
      </c>
      <c r="HY36" s="2">
        <v>112788.81207585959</v>
      </c>
      <c r="IA36" s="2">
        <v>6721.624691</v>
      </c>
      <c r="IB36" s="2">
        <v>112788.81207585959</v>
      </c>
    </row>
    <row r="37" spans="1:236" x14ac:dyDescent="0.25">
      <c r="A37" s="2">
        <v>6923.3853900000004</v>
      </c>
      <c r="B37" s="2">
        <v>66.260493944299924</v>
      </c>
      <c r="D37" s="2">
        <v>64.270265719999998</v>
      </c>
      <c r="E37" s="2">
        <v>66.260493944299924</v>
      </c>
      <c r="G37" s="2">
        <v>66.229402019999995</v>
      </c>
      <c r="H37" s="2">
        <v>66.260493944299924</v>
      </c>
      <c r="J37" s="2">
        <v>20.075682251546063</v>
      </c>
      <c r="K37" s="2">
        <v>66.260493944299924</v>
      </c>
      <c r="M37" s="2">
        <v>5027.2602201482678</v>
      </c>
      <c r="N37" s="2">
        <v>66.260493944299924</v>
      </c>
      <c r="S37" s="2">
        <v>68.28029793122839</v>
      </c>
      <c r="T37" s="2">
        <v>66.260493944299924</v>
      </c>
      <c r="V37" s="2">
        <v>6715.4316578339403</v>
      </c>
      <c r="W37" s="2">
        <v>66.260493944299924</v>
      </c>
      <c r="Y37" s="2">
        <v>250.41541090147061</v>
      </c>
      <c r="Z37" s="2">
        <v>66.260493944299924</v>
      </c>
      <c r="AB37" s="2">
        <v>111374513.49781327</v>
      </c>
      <c r="AC37" s="2">
        <v>66.260493944299924</v>
      </c>
      <c r="AE37" s="2">
        <v>108079936.683991</v>
      </c>
      <c r="AF37" s="2">
        <v>66.260493944299924</v>
      </c>
      <c r="AH37" s="2">
        <v>117279.04735865122</v>
      </c>
      <c r="AI37" s="2">
        <v>66.260493944299924</v>
      </c>
      <c r="AK37" s="2">
        <v>38.975646669447023</v>
      </c>
      <c r="AL37" s="2">
        <v>68.28029793122839</v>
      </c>
      <c r="AN37" s="2">
        <v>6923.3853900000004</v>
      </c>
      <c r="AO37" s="2">
        <v>68.28029793122839</v>
      </c>
      <c r="AQ37" s="2">
        <v>64.270265719999998</v>
      </c>
      <c r="AR37" s="2">
        <v>68.28029793122839</v>
      </c>
      <c r="AT37" s="2">
        <v>66.229402019999995</v>
      </c>
      <c r="AU37" s="2">
        <v>68.28029793122839</v>
      </c>
      <c r="AW37" s="2">
        <v>20.075682251546063</v>
      </c>
      <c r="AX37" s="2">
        <v>68.28029793122839</v>
      </c>
      <c r="AZ37" s="2">
        <v>5027.2602201482678</v>
      </c>
      <c r="BA37" s="2">
        <v>68.28029793122839</v>
      </c>
      <c r="BC37" s="2">
        <v>66.260493944299924</v>
      </c>
      <c r="BD37" s="2">
        <v>68.28029793122839</v>
      </c>
      <c r="BI37" s="2">
        <v>6715.4316578339403</v>
      </c>
      <c r="BJ37" s="2">
        <v>68.28029793122839</v>
      </c>
      <c r="BL37" s="2">
        <v>250.41541090147061</v>
      </c>
      <c r="BM37" s="2">
        <v>68.28029793122839</v>
      </c>
      <c r="BO37" s="2">
        <v>111374513.49781327</v>
      </c>
      <c r="BP37" s="2">
        <v>68.28029793122839</v>
      </c>
      <c r="BR37" s="2">
        <v>108079936.683991</v>
      </c>
      <c r="BS37" s="2">
        <v>68.28029793122839</v>
      </c>
      <c r="BU37" s="2">
        <v>117279.04735865122</v>
      </c>
      <c r="BV37" s="2">
        <v>68.28029793122839</v>
      </c>
      <c r="BX37" s="2">
        <v>38.975646669447023</v>
      </c>
      <c r="BY37" s="2">
        <v>6715.4316578339403</v>
      </c>
      <c r="CA37" s="2">
        <v>6923.3853900000004</v>
      </c>
      <c r="CB37" s="2">
        <v>6715.4316578339403</v>
      </c>
      <c r="CD37" s="2">
        <v>64.270265719999998</v>
      </c>
      <c r="CE37" s="2">
        <v>6715.4316578339403</v>
      </c>
      <c r="CG37" s="2">
        <v>66.229402019999995</v>
      </c>
      <c r="CH37" s="2">
        <v>6715.4316578339403</v>
      </c>
      <c r="CJ37" s="2">
        <v>20.075682251546063</v>
      </c>
      <c r="CK37" s="2">
        <v>6715.4316578339403</v>
      </c>
      <c r="CM37" s="2">
        <v>5027.2602201482678</v>
      </c>
      <c r="CN37" s="2">
        <v>6715.4316578339403</v>
      </c>
      <c r="CP37" s="2">
        <v>66.260493944299924</v>
      </c>
      <c r="CQ37" s="2">
        <v>6715.4316578339403</v>
      </c>
      <c r="CS37" s="2">
        <v>68.28029793122839</v>
      </c>
      <c r="CT37" s="2">
        <v>6715.4316578339403</v>
      </c>
      <c r="CY37" s="2">
        <v>250.41541090147061</v>
      </c>
      <c r="CZ37" s="2">
        <v>6715.4316578339403</v>
      </c>
      <c r="DB37" s="2">
        <v>111374513.49781327</v>
      </c>
      <c r="DC37" s="2">
        <v>6715.4316578339403</v>
      </c>
      <c r="DE37" s="2">
        <v>108079936.683991</v>
      </c>
      <c r="DF37" s="2">
        <v>6715.4316578339403</v>
      </c>
      <c r="DH37" s="2">
        <v>117279.04735865122</v>
      </c>
      <c r="DI37" s="2">
        <v>6715.4316578339403</v>
      </c>
      <c r="DK37" s="2">
        <v>38.975646669447023</v>
      </c>
      <c r="DL37" s="2">
        <v>250.41541090147061</v>
      </c>
      <c r="DN37" s="2">
        <v>6923.3853900000004</v>
      </c>
      <c r="DO37" s="2">
        <v>250.41541090147061</v>
      </c>
      <c r="DQ37" s="2">
        <v>64.270265719999998</v>
      </c>
      <c r="DR37" s="2">
        <v>250.41541090147061</v>
      </c>
      <c r="DT37" s="2">
        <v>66.229402019999995</v>
      </c>
      <c r="DU37" s="2">
        <v>250.41541090147061</v>
      </c>
      <c r="DW37" s="2">
        <v>20.075682251546063</v>
      </c>
      <c r="DX37" s="2">
        <v>250.41541090147061</v>
      </c>
      <c r="DZ37" s="2">
        <v>5027.2602201482678</v>
      </c>
      <c r="EA37" s="2">
        <v>250.41541090147061</v>
      </c>
      <c r="EC37" s="2">
        <v>66.260493944299924</v>
      </c>
      <c r="ED37" s="2">
        <v>250.41541090147061</v>
      </c>
      <c r="EF37" s="2">
        <v>68.28029793122839</v>
      </c>
      <c r="EG37" s="2">
        <v>250.41541090147061</v>
      </c>
      <c r="EI37" s="2">
        <v>6715.4316578339403</v>
      </c>
      <c r="EJ37" s="2">
        <v>250.41541090147061</v>
      </c>
      <c r="EO37" s="2">
        <v>111374513.49781327</v>
      </c>
      <c r="EP37" s="2">
        <v>250.41541090147061</v>
      </c>
      <c r="ER37" s="2">
        <v>108079936.683991</v>
      </c>
      <c r="ES37" s="2">
        <v>250.41541090147061</v>
      </c>
      <c r="EU37" s="2">
        <v>117279.04735865122</v>
      </c>
      <c r="EV37" s="2">
        <v>250.41541090147061</v>
      </c>
      <c r="EX37" s="2">
        <v>38.975646669447023</v>
      </c>
      <c r="EY37" s="2">
        <v>111374513.49781327</v>
      </c>
      <c r="FA37" s="2">
        <v>6923.3853900000004</v>
      </c>
      <c r="FB37" s="2">
        <v>111374513.49781327</v>
      </c>
      <c r="FD37" s="2">
        <v>64.270265719999998</v>
      </c>
      <c r="FE37" s="2">
        <v>111374513.49781327</v>
      </c>
      <c r="FG37" s="2">
        <v>66.229402019999995</v>
      </c>
      <c r="FH37" s="2">
        <v>111374513.49781327</v>
      </c>
      <c r="FJ37" s="2">
        <v>20.075682251546063</v>
      </c>
      <c r="FK37" s="2">
        <v>111374513.49781327</v>
      </c>
      <c r="FM37" s="2">
        <v>5027.2602201482678</v>
      </c>
      <c r="FN37" s="2">
        <v>111374513.49781327</v>
      </c>
      <c r="FP37" s="2">
        <v>66.260493944299924</v>
      </c>
      <c r="FQ37" s="2">
        <v>111374513.49781327</v>
      </c>
      <c r="FS37" s="2">
        <v>68.28029793122839</v>
      </c>
      <c r="FT37" s="2">
        <v>111374513.49781327</v>
      </c>
      <c r="FV37" s="2">
        <v>6715.4316578339403</v>
      </c>
      <c r="FW37" s="2">
        <v>111374513.49781327</v>
      </c>
      <c r="FY37" s="2">
        <v>250.41541090147061</v>
      </c>
      <c r="FZ37" s="2">
        <v>111374513.49781327</v>
      </c>
      <c r="GE37" s="2">
        <v>108079936.683991</v>
      </c>
      <c r="GF37" s="2">
        <v>111374513.49781327</v>
      </c>
      <c r="GH37" s="2">
        <v>117279.04735865122</v>
      </c>
      <c r="GI37" s="2">
        <v>111374513.49781327</v>
      </c>
      <c r="GK37" s="2">
        <v>38.975646669447023</v>
      </c>
      <c r="GL37" s="2">
        <v>108079936.683991</v>
      </c>
      <c r="GN37" s="2">
        <v>6923.3853900000004</v>
      </c>
      <c r="GO37" s="2">
        <v>108079936.683991</v>
      </c>
      <c r="GQ37" s="2">
        <v>64.270265719999998</v>
      </c>
      <c r="GR37" s="2">
        <v>108079936.683991</v>
      </c>
      <c r="GT37" s="2">
        <v>66.229402019999995</v>
      </c>
      <c r="GU37" s="2">
        <v>108079936.683991</v>
      </c>
      <c r="GW37" s="2">
        <v>20.075682251546063</v>
      </c>
      <c r="GX37" s="2">
        <v>108079936.683991</v>
      </c>
      <c r="GZ37" s="2">
        <v>5027.2602201482678</v>
      </c>
      <c r="HA37" s="2">
        <v>108079936.683991</v>
      </c>
      <c r="HC37" s="2">
        <v>66.260493944299924</v>
      </c>
      <c r="HD37" s="2">
        <v>108079936.683991</v>
      </c>
      <c r="HF37" s="2">
        <v>68.28029793122839</v>
      </c>
      <c r="HG37" s="2">
        <v>108079936.683991</v>
      </c>
      <c r="HI37" s="2">
        <v>6715.4316578339403</v>
      </c>
      <c r="HJ37" s="2">
        <v>108079936.683991</v>
      </c>
      <c r="HL37" s="2">
        <v>250.41541090147061</v>
      </c>
      <c r="HM37" s="2">
        <v>108079936.683991</v>
      </c>
      <c r="HO37" s="2">
        <v>111374513.49781327</v>
      </c>
      <c r="HP37" s="2">
        <v>108079936.683991</v>
      </c>
      <c r="HU37" s="2">
        <v>117279.04735865122</v>
      </c>
      <c r="HV37" s="2">
        <v>108079936.683991</v>
      </c>
      <c r="HX37" s="2">
        <v>38.975646669447023</v>
      </c>
      <c r="HY37" s="2">
        <v>117279.04735865122</v>
      </c>
      <c r="IA37" s="2">
        <v>6923.3853900000004</v>
      </c>
      <c r="IB37" s="2">
        <v>117279.04735865122</v>
      </c>
    </row>
    <row r="38" spans="1:236" x14ac:dyDescent="0.25">
      <c r="A38" s="2">
        <v>6674.31</v>
      </c>
      <c r="B38" s="2">
        <v>64.728408096000862</v>
      </c>
      <c r="D38" s="2">
        <v>62.743775229999997</v>
      </c>
      <c r="E38" s="2">
        <v>64.728408096000862</v>
      </c>
      <c r="G38" s="2">
        <v>64.684073380000001</v>
      </c>
      <c r="H38" s="2">
        <v>64.728408096000862</v>
      </c>
      <c r="J38" s="2">
        <v>19.661936737295001</v>
      </c>
      <c r="K38" s="2">
        <v>64.728408096000862</v>
      </c>
      <c r="M38" s="2">
        <v>4825.6175680470005</v>
      </c>
      <c r="N38" s="2">
        <v>64.728408096000862</v>
      </c>
      <c r="S38" s="2">
        <v>66.730079337820982</v>
      </c>
      <c r="T38" s="2">
        <v>64.728408096000862</v>
      </c>
      <c r="V38" s="2">
        <v>6469.6694816632507</v>
      </c>
      <c r="W38" s="2">
        <v>64.728408096000862</v>
      </c>
      <c r="Y38" s="2">
        <v>245.42941178799086</v>
      </c>
      <c r="Z38" s="2">
        <v>64.728408096000862</v>
      </c>
      <c r="AB38" s="2">
        <v>102708423.20639226</v>
      </c>
      <c r="AC38" s="2">
        <v>64.728408096000862</v>
      </c>
      <c r="AE38" s="2">
        <v>99627526.269583106</v>
      </c>
      <c r="AF38" s="2">
        <v>64.728408096000862</v>
      </c>
      <c r="AH38" s="2">
        <v>111741.99328172121</v>
      </c>
      <c r="AI38" s="2">
        <v>64.728408096000862</v>
      </c>
      <c r="AK38" s="2">
        <v>35.187946998929853</v>
      </c>
      <c r="AL38" s="2">
        <v>66.730079337820982</v>
      </c>
      <c r="AN38" s="2">
        <v>6674.31</v>
      </c>
      <c r="AO38" s="2">
        <v>66.730079337820982</v>
      </c>
      <c r="AQ38" s="2">
        <v>62.743775229999997</v>
      </c>
      <c r="AR38" s="2">
        <v>66.730079337820982</v>
      </c>
      <c r="AT38" s="2">
        <v>64.684073380000001</v>
      </c>
      <c r="AU38" s="2">
        <v>66.730079337820982</v>
      </c>
      <c r="AW38" s="2">
        <v>19.661936737295001</v>
      </c>
      <c r="AX38" s="2">
        <v>66.730079337820982</v>
      </c>
      <c r="AZ38" s="2">
        <v>4825.6175680470005</v>
      </c>
      <c r="BA38" s="2">
        <v>66.730079337820982</v>
      </c>
      <c r="BC38" s="2">
        <v>64.728408096000862</v>
      </c>
      <c r="BD38" s="2">
        <v>66.730079337820982</v>
      </c>
      <c r="BI38" s="2">
        <v>6469.6694816632507</v>
      </c>
      <c r="BJ38" s="2">
        <v>66.730079337820982</v>
      </c>
      <c r="BL38" s="2">
        <v>245.42941178799086</v>
      </c>
      <c r="BM38" s="2">
        <v>66.730079337820982</v>
      </c>
      <c r="BO38" s="2">
        <v>102708423.20639226</v>
      </c>
      <c r="BP38" s="2">
        <v>66.730079337820982</v>
      </c>
      <c r="BR38" s="2">
        <v>99627526.269583106</v>
      </c>
      <c r="BS38" s="2">
        <v>66.730079337820982</v>
      </c>
      <c r="BU38" s="2">
        <v>111741.99328172121</v>
      </c>
      <c r="BV38" s="2">
        <v>66.730079337820982</v>
      </c>
      <c r="BX38" s="2">
        <v>35.187946998929853</v>
      </c>
      <c r="BY38" s="2">
        <v>6469.6694816632507</v>
      </c>
      <c r="CA38" s="2">
        <v>6674.31</v>
      </c>
      <c r="CB38" s="2">
        <v>6469.6694816632507</v>
      </c>
      <c r="CD38" s="2">
        <v>62.743775229999997</v>
      </c>
      <c r="CE38" s="2">
        <v>6469.6694816632507</v>
      </c>
      <c r="CG38" s="2">
        <v>64.684073380000001</v>
      </c>
      <c r="CH38" s="2">
        <v>6469.6694816632507</v>
      </c>
      <c r="CJ38" s="2">
        <v>19.661936737295001</v>
      </c>
      <c r="CK38" s="2">
        <v>6469.6694816632507</v>
      </c>
      <c r="CM38" s="2">
        <v>4825.6175680470005</v>
      </c>
      <c r="CN38" s="2">
        <v>6469.6694816632507</v>
      </c>
      <c r="CP38" s="2">
        <v>64.728408096000862</v>
      </c>
      <c r="CQ38" s="2">
        <v>6469.6694816632507</v>
      </c>
      <c r="CS38" s="2">
        <v>66.730079337820982</v>
      </c>
      <c r="CT38" s="2">
        <v>6469.6694816632507</v>
      </c>
      <c r="CY38" s="2">
        <v>245.42941178799086</v>
      </c>
      <c r="CZ38" s="2">
        <v>6469.6694816632507</v>
      </c>
      <c r="DB38" s="2">
        <v>102708423.20639226</v>
      </c>
      <c r="DC38" s="2">
        <v>6469.6694816632507</v>
      </c>
      <c r="DE38" s="2">
        <v>99627526.269583106</v>
      </c>
      <c r="DF38" s="2">
        <v>6469.6694816632507</v>
      </c>
      <c r="DH38" s="2">
        <v>111741.99328172121</v>
      </c>
      <c r="DI38" s="2">
        <v>6469.6694816632507</v>
      </c>
      <c r="DK38" s="2">
        <v>35.187946998929853</v>
      </c>
      <c r="DL38" s="2">
        <v>245.42941178799086</v>
      </c>
      <c r="DN38" s="2">
        <v>6674.31</v>
      </c>
      <c r="DO38" s="2">
        <v>245.42941178799086</v>
      </c>
      <c r="DQ38" s="2">
        <v>62.743775229999997</v>
      </c>
      <c r="DR38" s="2">
        <v>245.42941178799086</v>
      </c>
      <c r="DT38" s="2">
        <v>64.684073380000001</v>
      </c>
      <c r="DU38" s="2">
        <v>245.42941178799086</v>
      </c>
      <c r="DW38" s="2">
        <v>19.661936737295001</v>
      </c>
      <c r="DX38" s="2">
        <v>245.42941178799086</v>
      </c>
      <c r="DZ38" s="2">
        <v>4825.6175680470005</v>
      </c>
      <c r="EA38" s="2">
        <v>245.42941178799086</v>
      </c>
      <c r="EC38" s="2">
        <v>64.728408096000862</v>
      </c>
      <c r="ED38" s="2">
        <v>245.42941178799086</v>
      </c>
      <c r="EF38" s="2">
        <v>66.730079337820982</v>
      </c>
      <c r="EG38" s="2">
        <v>245.42941178799086</v>
      </c>
      <c r="EI38" s="2">
        <v>6469.6694816632507</v>
      </c>
      <c r="EJ38" s="2">
        <v>245.42941178799086</v>
      </c>
      <c r="EO38" s="2">
        <v>102708423.20639226</v>
      </c>
      <c r="EP38" s="2">
        <v>245.42941178799086</v>
      </c>
      <c r="ER38" s="2">
        <v>99627526.269583106</v>
      </c>
      <c r="ES38" s="2">
        <v>245.42941178799086</v>
      </c>
      <c r="EU38" s="2">
        <v>111741.99328172121</v>
      </c>
      <c r="EV38" s="2">
        <v>245.42941178799086</v>
      </c>
      <c r="EX38" s="2">
        <v>35.187946998929853</v>
      </c>
      <c r="EY38" s="2">
        <v>102708423.20639226</v>
      </c>
      <c r="FA38" s="2">
        <v>6674.31</v>
      </c>
      <c r="FB38" s="2">
        <v>102708423.20639226</v>
      </c>
      <c r="FD38" s="2">
        <v>62.743775229999997</v>
      </c>
      <c r="FE38" s="2">
        <v>102708423.20639226</v>
      </c>
      <c r="FG38" s="2">
        <v>64.684073380000001</v>
      </c>
      <c r="FH38" s="2">
        <v>102708423.20639226</v>
      </c>
      <c r="FJ38" s="2">
        <v>19.661936737295001</v>
      </c>
      <c r="FK38" s="2">
        <v>102708423.20639226</v>
      </c>
      <c r="FM38" s="2">
        <v>4825.6175680470005</v>
      </c>
      <c r="FN38" s="2">
        <v>102708423.20639226</v>
      </c>
      <c r="FP38" s="2">
        <v>64.728408096000862</v>
      </c>
      <c r="FQ38" s="2">
        <v>102708423.20639226</v>
      </c>
      <c r="FS38" s="2">
        <v>66.730079337820982</v>
      </c>
      <c r="FT38" s="2">
        <v>102708423.20639226</v>
      </c>
      <c r="FV38" s="2">
        <v>6469.6694816632507</v>
      </c>
      <c r="FW38" s="2">
        <v>102708423.20639226</v>
      </c>
      <c r="FY38" s="2">
        <v>245.42941178799086</v>
      </c>
      <c r="FZ38" s="2">
        <v>102708423.20639226</v>
      </c>
      <c r="GE38" s="2">
        <v>99627526.269583106</v>
      </c>
      <c r="GF38" s="2">
        <v>102708423.20639226</v>
      </c>
      <c r="GH38" s="2">
        <v>111741.99328172121</v>
      </c>
      <c r="GI38" s="2">
        <v>102708423.20639226</v>
      </c>
      <c r="GK38" s="2">
        <v>35.187946998929853</v>
      </c>
      <c r="GL38" s="2">
        <v>99627526.269583106</v>
      </c>
      <c r="GN38" s="2">
        <v>6674.31</v>
      </c>
      <c r="GO38" s="2">
        <v>99627526.269583106</v>
      </c>
      <c r="GQ38" s="2">
        <v>62.743775229999997</v>
      </c>
      <c r="GR38" s="2">
        <v>99627526.269583106</v>
      </c>
      <c r="GT38" s="2">
        <v>64.684073380000001</v>
      </c>
      <c r="GU38" s="2">
        <v>99627526.269583106</v>
      </c>
      <c r="GW38" s="2">
        <v>19.661936737295001</v>
      </c>
      <c r="GX38" s="2">
        <v>99627526.269583106</v>
      </c>
      <c r="GZ38" s="2">
        <v>4825.6175680470005</v>
      </c>
      <c r="HA38" s="2">
        <v>99627526.269583106</v>
      </c>
      <c r="HC38" s="2">
        <v>64.728408096000862</v>
      </c>
      <c r="HD38" s="2">
        <v>99627526.269583106</v>
      </c>
      <c r="HF38" s="2">
        <v>66.730079337820982</v>
      </c>
      <c r="HG38" s="2">
        <v>99627526.269583106</v>
      </c>
      <c r="HI38" s="2">
        <v>6469.6694816632507</v>
      </c>
      <c r="HJ38" s="2">
        <v>99627526.269583106</v>
      </c>
      <c r="HL38" s="2">
        <v>245.42941178799086</v>
      </c>
      <c r="HM38" s="2">
        <v>99627526.269583106</v>
      </c>
      <c r="HO38" s="2">
        <v>102708423.20639226</v>
      </c>
      <c r="HP38" s="2">
        <v>99627526.269583106</v>
      </c>
      <c r="HU38" s="2">
        <v>111741.99328172121</v>
      </c>
      <c r="HV38" s="2">
        <v>99627526.269583106</v>
      </c>
      <c r="HX38" s="2">
        <v>35.187946998929853</v>
      </c>
      <c r="HY38" s="2">
        <v>111741.99328172121</v>
      </c>
      <c r="IA38" s="2">
        <v>6674.31</v>
      </c>
      <c r="IB38" s="2">
        <v>111741.99328172121</v>
      </c>
    </row>
    <row r="39" spans="1:236" x14ac:dyDescent="0.25">
      <c r="A39" s="2">
        <v>6907.5137839999998</v>
      </c>
      <c r="B39" s="2">
        <v>66.862617907674533</v>
      </c>
      <c r="D39" s="2">
        <v>64.893049649999995</v>
      </c>
      <c r="E39" s="2">
        <v>66.862617907674533</v>
      </c>
      <c r="G39" s="2">
        <v>66.560407440000006</v>
      </c>
      <c r="H39" s="2">
        <v>66.862617907674533</v>
      </c>
      <c r="J39" s="2">
        <v>20.191064970012167</v>
      </c>
      <c r="K39" s="2">
        <v>66.862617907674533</v>
      </c>
      <c r="M39" s="2">
        <v>5090.2892160285774</v>
      </c>
      <c r="N39" s="2">
        <v>66.862617907674533</v>
      </c>
      <c r="S39" s="2">
        <v>68.580581656172129</v>
      </c>
      <c r="T39" s="2">
        <v>66.862617907674533</v>
      </c>
      <c r="V39" s="2">
        <v>6704.0395511005108</v>
      </c>
      <c r="W39" s="2">
        <v>66.862617907674533</v>
      </c>
      <c r="Y39" s="2">
        <v>252.10602925544993</v>
      </c>
      <c r="Z39" s="2">
        <v>66.862617907674533</v>
      </c>
      <c r="AB39" s="2">
        <v>112495660.96830934</v>
      </c>
      <c r="AC39" s="2">
        <v>66.862617907674533</v>
      </c>
      <c r="AE39" s="2">
        <v>109677611.56219965</v>
      </c>
      <c r="AF39" s="2">
        <v>66.862617907674533</v>
      </c>
      <c r="AH39" s="2">
        <v>116924.28517559507</v>
      </c>
      <c r="AI39" s="2">
        <v>66.862617907674533</v>
      </c>
      <c r="AK39" s="2">
        <v>37.742319256227027</v>
      </c>
      <c r="AL39" s="2">
        <v>68.580581656172129</v>
      </c>
      <c r="AN39" s="2">
        <v>6907.5137839999998</v>
      </c>
      <c r="AO39" s="2">
        <v>68.580581656172129</v>
      </c>
      <c r="AQ39" s="2">
        <v>64.893049649999995</v>
      </c>
      <c r="AR39" s="2">
        <v>68.580581656172129</v>
      </c>
      <c r="AT39" s="2">
        <v>66.560407440000006</v>
      </c>
      <c r="AU39" s="2">
        <v>68.580581656172129</v>
      </c>
      <c r="AW39" s="2">
        <v>20.191064970012167</v>
      </c>
      <c r="AX39" s="2">
        <v>68.580581656172129</v>
      </c>
      <c r="AZ39" s="2">
        <v>5090.2892160285774</v>
      </c>
      <c r="BA39" s="2">
        <v>68.580581656172129</v>
      </c>
      <c r="BC39" s="2">
        <v>66.862617907674533</v>
      </c>
      <c r="BD39" s="2">
        <v>68.580581656172129</v>
      </c>
      <c r="BI39" s="2">
        <v>6704.0395511005108</v>
      </c>
      <c r="BJ39" s="2">
        <v>68.580581656172129</v>
      </c>
      <c r="BL39" s="2">
        <v>252.10602925544993</v>
      </c>
      <c r="BM39" s="2">
        <v>68.580581656172129</v>
      </c>
      <c r="BO39" s="2">
        <v>112495660.96830934</v>
      </c>
      <c r="BP39" s="2">
        <v>68.580581656172129</v>
      </c>
      <c r="BR39" s="2">
        <v>109677611.56219965</v>
      </c>
      <c r="BS39" s="2">
        <v>68.580581656172129</v>
      </c>
      <c r="BU39" s="2">
        <v>116924.28517559507</v>
      </c>
      <c r="BV39" s="2">
        <v>68.580581656172129</v>
      </c>
      <c r="BX39" s="2">
        <v>37.742319256227027</v>
      </c>
      <c r="BY39" s="2">
        <v>6704.0395511005108</v>
      </c>
      <c r="CA39" s="2">
        <v>6907.5137839999998</v>
      </c>
      <c r="CB39" s="2">
        <v>6704.0395511005108</v>
      </c>
      <c r="CD39" s="2">
        <v>64.893049649999995</v>
      </c>
      <c r="CE39" s="2">
        <v>6704.0395511005108</v>
      </c>
      <c r="CG39" s="2">
        <v>66.560407440000006</v>
      </c>
      <c r="CH39" s="2">
        <v>6704.0395511005108</v>
      </c>
      <c r="CJ39" s="2">
        <v>20.191064970012167</v>
      </c>
      <c r="CK39" s="2">
        <v>6704.0395511005108</v>
      </c>
      <c r="CM39" s="2">
        <v>5090.2892160285774</v>
      </c>
      <c r="CN39" s="2">
        <v>6704.0395511005108</v>
      </c>
      <c r="CP39" s="2">
        <v>66.862617907674533</v>
      </c>
      <c r="CQ39" s="2">
        <v>6704.0395511005108</v>
      </c>
      <c r="CS39" s="2">
        <v>68.580581656172129</v>
      </c>
      <c r="CT39" s="2">
        <v>6704.0395511005108</v>
      </c>
      <c r="CY39" s="2">
        <v>252.10602925544993</v>
      </c>
      <c r="CZ39" s="2">
        <v>6704.0395511005108</v>
      </c>
      <c r="DB39" s="2">
        <v>112495660.96830934</v>
      </c>
      <c r="DC39" s="2">
        <v>6704.0395511005108</v>
      </c>
      <c r="DE39" s="2">
        <v>109677611.56219965</v>
      </c>
      <c r="DF39" s="2">
        <v>6704.0395511005108</v>
      </c>
      <c r="DH39" s="2">
        <v>116924.28517559507</v>
      </c>
      <c r="DI39" s="2">
        <v>6704.0395511005108</v>
      </c>
      <c r="DK39" s="2">
        <v>37.742319256227027</v>
      </c>
      <c r="DL39" s="2">
        <v>252.10602925544993</v>
      </c>
      <c r="DN39" s="2">
        <v>6907.5137839999998</v>
      </c>
      <c r="DO39" s="2">
        <v>252.10602925544993</v>
      </c>
      <c r="DQ39" s="2">
        <v>64.893049649999995</v>
      </c>
      <c r="DR39" s="2">
        <v>252.10602925544993</v>
      </c>
      <c r="DT39" s="2">
        <v>66.560407440000006</v>
      </c>
      <c r="DU39" s="2">
        <v>252.10602925544993</v>
      </c>
      <c r="DW39" s="2">
        <v>20.191064970012167</v>
      </c>
      <c r="DX39" s="2">
        <v>252.10602925544993</v>
      </c>
      <c r="DZ39" s="2">
        <v>5090.2892160285774</v>
      </c>
      <c r="EA39" s="2">
        <v>252.10602925544993</v>
      </c>
      <c r="EC39" s="2">
        <v>66.862617907674533</v>
      </c>
      <c r="ED39" s="2">
        <v>252.10602925544993</v>
      </c>
      <c r="EF39" s="2">
        <v>68.580581656172129</v>
      </c>
      <c r="EG39" s="2">
        <v>252.10602925544993</v>
      </c>
      <c r="EI39" s="2">
        <v>6704.0395511005108</v>
      </c>
      <c r="EJ39" s="2">
        <v>252.10602925544993</v>
      </c>
      <c r="EO39" s="2">
        <v>112495660.96830934</v>
      </c>
      <c r="EP39" s="2">
        <v>252.10602925544993</v>
      </c>
      <c r="ER39" s="2">
        <v>109677611.56219965</v>
      </c>
      <c r="ES39" s="2">
        <v>252.10602925544993</v>
      </c>
      <c r="EU39" s="2">
        <v>116924.28517559507</v>
      </c>
      <c r="EV39" s="2">
        <v>252.10602925544993</v>
      </c>
      <c r="EX39" s="2">
        <v>37.742319256227027</v>
      </c>
      <c r="EY39" s="2">
        <v>112495660.96830934</v>
      </c>
      <c r="FA39" s="2">
        <v>6907.5137839999998</v>
      </c>
      <c r="FB39" s="2">
        <v>112495660.96830934</v>
      </c>
      <c r="FD39" s="2">
        <v>64.893049649999995</v>
      </c>
      <c r="FE39" s="2">
        <v>112495660.96830934</v>
      </c>
      <c r="FG39" s="2">
        <v>66.560407440000006</v>
      </c>
      <c r="FH39" s="2">
        <v>112495660.96830934</v>
      </c>
      <c r="FJ39" s="2">
        <v>20.191064970012167</v>
      </c>
      <c r="FK39" s="2">
        <v>112495660.96830934</v>
      </c>
      <c r="FM39" s="2">
        <v>5090.2892160285774</v>
      </c>
      <c r="FN39" s="2">
        <v>112495660.96830934</v>
      </c>
      <c r="FP39" s="2">
        <v>66.862617907674533</v>
      </c>
      <c r="FQ39" s="2">
        <v>112495660.96830934</v>
      </c>
      <c r="FS39" s="2">
        <v>68.580581656172129</v>
      </c>
      <c r="FT39" s="2">
        <v>112495660.96830934</v>
      </c>
      <c r="FV39" s="2">
        <v>6704.0395511005108</v>
      </c>
      <c r="FW39" s="2">
        <v>112495660.96830934</v>
      </c>
      <c r="FY39" s="2">
        <v>252.10602925544993</v>
      </c>
      <c r="FZ39" s="2">
        <v>112495660.96830934</v>
      </c>
      <c r="GE39" s="2">
        <v>109677611.56219965</v>
      </c>
      <c r="GF39" s="2">
        <v>112495660.96830934</v>
      </c>
      <c r="GH39" s="2">
        <v>116924.28517559507</v>
      </c>
      <c r="GI39" s="2">
        <v>112495660.96830934</v>
      </c>
      <c r="GK39" s="2">
        <v>37.742319256227027</v>
      </c>
      <c r="GL39" s="2">
        <v>109677611.56219965</v>
      </c>
      <c r="GN39" s="2">
        <v>6907.5137839999998</v>
      </c>
      <c r="GO39" s="2">
        <v>109677611.56219965</v>
      </c>
      <c r="GQ39" s="2">
        <v>64.893049649999995</v>
      </c>
      <c r="GR39" s="2">
        <v>109677611.56219965</v>
      </c>
      <c r="GT39" s="2">
        <v>66.560407440000006</v>
      </c>
      <c r="GU39" s="2">
        <v>109677611.56219965</v>
      </c>
      <c r="GW39" s="2">
        <v>20.191064970012167</v>
      </c>
      <c r="GX39" s="2">
        <v>109677611.56219965</v>
      </c>
      <c r="GZ39" s="2">
        <v>5090.2892160285774</v>
      </c>
      <c r="HA39" s="2">
        <v>109677611.56219965</v>
      </c>
      <c r="HC39" s="2">
        <v>66.862617907674533</v>
      </c>
      <c r="HD39" s="2">
        <v>109677611.56219965</v>
      </c>
      <c r="HF39" s="2">
        <v>68.580581656172129</v>
      </c>
      <c r="HG39" s="2">
        <v>109677611.56219965</v>
      </c>
      <c r="HI39" s="2">
        <v>6704.0395511005108</v>
      </c>
      <c r="HJ39" s="2">
        <v>109677611.56219965</v>
      </c>
      <c r="HL39" s="2">
        <v>252.10602925544993</v>
      </c>
      <c r="HM39" s="2">
        <v>109677611.56219965</v>
      </c>
      <c r="HO39" s="2">
        <v>112495660.96830934</v>
      </c>
      <c r="HP39" s="2">
        <v>109677611.56219965</v>
      </c>
      <c r="HU39" s="2">
        <v>116924.28517559507</v>
      </c>
      <c r="HV39" s="2">
        <v>109677611.56219965</v>
      </c>
      <c r="HX39" s="2">
        <v>37.742319256227027</v>
      </c>
      <c r="HY39" s="2">
        <v>116924.28517559507</v>
      </c>
      <c r="IA39" s="2">
        <v>6907.5137839999998</v>
      </c>
      <c r="IB39" s="2">
        <v>116924.28517559507</v>
      </c>
    </row>
    <row r="40" spans="1:236" x14ac:dyDescent="0.25">
      <c r="A40" s="2">
        <v>7038.6287130000001</v>
      </c>
      <c r="B40" s="2">
        <v>67.134327760564602</v>
      </c>
      <c r="D40" s="2">
        <v>65.159016510000001</v>
      </c>
      <c r="E40" s="2">
        <v>67.134327760564602</v>
      </c>
      <c r="G40" s="2">
        <v>66.965040169999995</v>
      </c>
      <c r="H40" s="2">
        <v>67.134327760564602</v>
      </c>
      <c r="J40" s="2">
        <v>20.31916817379588</v>
      </c>
      <c r="K40" s="2">
        <v>67.134327760564602</v>
      </c>
      <c r="M40" s="2">
        <v>5143.6948414457984</v>
      </c>
      <c r="N40" s="2">
        <v>67.134327760564602</v>
      </c>
      <c r="S40" s="2">
        <v>68.995101462008762</v>
      </c>
      <c r="T40" s="2">
        <v>67.134327760564602</v>
      </c>
      <c r="V40" s="2">
        <v>6831.5292610635352</v>
      </c>
      <c r="W40" s="2">
        <v>67.134327760564602</v>
      </c>
      <c r="Y40" s="2">
        <v>253.14495147883264</v>
      </c>
      <c r="Z40" s="2">
        <v>67.134327760564602</v>
      </c>
      <c r="AB40" s="2">
        <v>115807140.2209783</v>
      </c>
      <c r="AC40" s="2">
        <v>67.134327760564602</v>
      </c>
      <c r="AE40" s="2">
        <v>112683862.24331912</v>
      </c>
      <c r="AF40" s="2">
        <v>67.134327760564602</v>
      </c>
      <c r="AH40" s="2">
        <v>119862.7493216735</v>
      </c>
      <c r="AI40" s="2">
        <v>67.134327760564602</v>
      </c>
      <c r="AK40" s="2">
        <v>39.132163248763128</v>
      </c>
      <c r="AL40" s="2">
        <v>68.995101462008762</v>
      </c>
      <c r="AN40" s="2">
        <v>7038.6287130000001</v>
      </c>
      <c r="AO40" s="2">
        <v>68.995101462008762</v>
      </c>
      <c r="AQ40" s="2">
        <v>65.159016510000001</v>
      </c>
      <c r="AR40" s="2">
        <v>68.995101462008762</v>
      </c>
      <c r="AT40" s="2">
        <v>66.965040169999995</v>
      </c>
      <c r="AU40" s="2">
        <v>68.995101462008762</v>
      </c>
      <c r="AW40" s="2">
        <v>20.31916817379588</v>
      </c>
      <c r="AX40" s="2">
        <v>68.995101462008762</v>
      </c>
      <c r="AZ40" s="2">
        <v>5143.6948414457984</v>
      </c>
      <c r="BA40" s="2">
        <v>68.995101462008762</v>
      </c>
      <c r="BC40" s="2">
        <v>67.134327760564602</v>
      </c>
      <c r="BD40" s="2">
        <v>68.995101462008762</v>
      </c>
      <c r="BI40" s="2">
        <v>6831.5292610635352</v>
      </c>
      <c r="BJ40" s="2">
        <v>68.995101462008762</v>
      </c>
      <c r="BL40" s="2">
        <v>253.14495147883264</v>
      </c>
      <c r="BM40" s="2">
        <v>68.995101462008762</v>
      </c>
      <c r="BO40" s="2">
        <v>115807140.2209783</v>
      </c>
      <c r="BP40" s="2">
        <v>68.995101462008762</v>
      </c>
      <c r="BR40" s="2">
        <v>112683862.24331912</v>
      </c>
      <c r="BS40" s="2">
        <v>68.995101462008762</v>
      </c>
      <c r="BU40" s="2">
        <v>119862.7493216735</v>
      </c>
      <c r="BV40" s="2">
        <v>68.995101462008762</v>
      </c>
      <c r="BX40" s="2">
        <v>39.132163248763128</v>
      </c>
      <c r="BY40" s="2">
        <v>6831.5292610635352</v>
      </c>
      <c r="CA40" s="2">
        <v>7038.6287130000001</v>
      </c>
      <c r="CB40" s="2">
        <v>6831.5292610635352</v>
      </c>
      <c r="CD40" s="2">
        <v>65.159016510000001</v>
      </c>
      <c r="CE40" s="2">
        <v>6831.5292610635352</v>
      </c>
      <c r="CG40" s="2">
        <v>66.965040169999995</v>
      </c>
      <c r="CH40" s="2">
        <v>6831.5292610635352</v>
      </c>
      <c r="CJ40" s="2">
        <v>20.31916817379588</v>
      </c>
      <c r="CK40" s="2">
        <v>6831.5292610635352</v>
      </c>
      <c r="CM40" s="2">
        <v>5143.6948414457984</v>
      </c>
      <c r="CN40" s="2">
        <v>6831.5292610635352</v>
      </c>
      <c r="CP40" s="2">
        <v>67.134327760564602</v>
      </c>
      <c r="CQ40" s="2">
        <v>6831.5292610635352</v>
      </c>
      <c r="CS40" s="2">
        <v>68.995101462008762</v>
      </c>
      <c r="CT40" s="2">
        <v>6831.5292610635352</v>
      </c>
      <c r="CY40" s="2">
        <v>253.14495147883264</v>
      </c>
      <c r="CZ40" s="2">
        <v>6831.5292610635352</v>
      </c>
      <c r="DB40" s="2">
        <v>115807140.2209783</v>
      </c>
      <c r="DC40" s="2">
        <v>6831.5292610635352</v>
      </c>
      <c r="DE40" s="2">
        <v>112683862.24331912</v>
      </c>
      <c r="DF40" s="2">
        <v>6831.5292610635352</v>
      </c>
      <c r="DH40" s="2">
        <v>119862.7493216735</v>
      </c>
      <c r="DI40" s="2">
        <v>6831.5292610635352</v>
      </c>
      <c r="DK40" s="2">
        <v>39.132163248763128</v>
      </c>
      <c r="DL40" s="2">
        <v>253.14495147883264</v>
      </c>
      <c r="DN40" s="2">
        <v>7038.6287130000001</v>
      </c>
      <c r="DO40" s="2">
        <v>253.14495147883264</v>
      </c>
      <c r="DQ40" s="2">
        <v>65.159016510000001</v>
      </c>
      <c r="DR40" s="2">
        <v>253.14495147883264</v>
      </c>
      <c r="DT40" s="2">
        <v>66.965040169999995</v>
      </c>
      <c r="DU40" s="2">
        <v>253.14495147883264</v>
      </c>
      <c r="DW40" s="2">
        <v>20.31916817379588</v>
      </c>
      <c r="DX40" s="2">
        <v>253.14495147883264</v>
      </c>
      <c r="DZ40" s="2">
        <v>5143.6948414457984</v>
      </c>
      <c r="EA40" s="2">
        <v>253.14495147883264</v>
      </c>
      <c r="EC40" s="2">
        <v>67.134327760564602</v>
      </c>
      <c r="ED40" s="2">
        <v>253.14495147883264</v>
      </c>
      <c r="EF40" s="2">
        <v>68.995101462008762</v>
      </c>
      <c r="EG40" s="2">
        <v>253.14495147883264</v>
      </c>
      <c r="EI40" s="2">
        <v>6831.5292610635352</v>
      </c>
      <c r="EJ40" s="2">
        <v>253.14495147883264</v>
      </c>
      <c r="EO40" s="2">
        <v>115807140.2209783</v>
      </c>
      <c r="EP40" s="2">
        <v>253.14495147883264</v>
      </c>
      <c r="ER40" s="2">
        <v>112683862.24331912</v>
      </c>
      <c r="ES40" s="2">
        <v>253.14495147883264</v>
      </c>
      <c r="EU40" s="2">
        <v>119862.7493216735</v>
      </c>
      <c r="EV40" s="2">
        <v>253.14495147883264</v>
      </c>
      <c r="EX40" s="2">
        <v>39.132163248763128</v>
      </c>
      <c r="EY40" s="2">
        <v>115807140.2209783</v>
      </c>
      <c r="FA40" s="2">
        <v>7038.6287130000001</v>
      </c>
      <c r="FB40" s="2">
        <v>115807140.2209783</v>
      </c>
      <c r="FD40" s="2">
        <v>65.159016510000001</v>
      </c>
      <c r="FE40" s="2">
        <v>115807140.2209783</v>
      </c>
      <c r="FG40" s="2">
        <v>66.965040169999995</v>
      </c>
      <c r="FH40" s="2">
        <v>115807140.2209783</v>
      </c>
      <c r="FJ40" s="2">
        <v>20.31916817379588</v>
      </c>
      <c r="FK40" s="2">
        <v>115807140.2209783</v>
      </c>
      <c r="FM40" s="2">
        <v>5143.6948414457984</v>
      </c>
      <c r="FN40" s="2">
        <v>115807140.2209783</v>
      </c>
      <c r="FP40" s="2">
        <v>67.134327760564602</v>
      </c>
      <c r="FQ40" s="2">
        <v>115807140.2209783</v>
      </c>
      <c r="FS40" s="2">
        <v>68.995101462008762</v>
      </c>
      <c r="FT40" s="2">
        <v>115807140.2209783</v>
      </c>
      <c r="FV40" s="2">
        <v>6831.5292610635352</v>
      </c>
      <c r="FW40" s="2">
        <v>115807140.2209783</v>
      </c>
      <c r="FY40" s="2">
        <v>253.14495147883264</v>
      </c>
      <c r="FZ40" s="2">
        <v>115807140.2209783</v>
      </c>
      <c r="GE40" s="2">
        <v>112683862.24331912</v>
      </c>
      <c r="GF40" s="2">
        <v>115807140.2209783</v>
      </c>
      <c r="GH40" s="2">
        <v>119862.7493216735</v>
      </c>
      <c r="GI40" s="2">
        <v>115807140.2209783</v>
      </c>
      <c r="GK40" s="2">
        <v>39.132163248763128</v>
      </c>
      <c r="GL40" s="2">
        <v>112683862.24331912</v>
      </c>
      <c r="GN40" s="2">
        <v>7038.6287130000001</v>
      </c>
      <c r="GO40" s="2">
        <v>112683862.24331912</v>
      </c>
      <c r="GQ40" s="2">
        <v>65.159016510000001</v>
      </c>
      <c r="GR40" s="2">
        <v>112683862.24331912</v>
      </c>
      <c r="GT40" s="2">
        <v>66.965040169999995</v>
      </c>
      <c r="GU40" s="2">
        <v>112683862.24331912</v>
      </c>
      <c r="GW40" s="2">
        <v>20.31916817379588</v>
      </c>
      <c r="GX40" s="2">
        <v>112683862.24331912</v>
      </c>
      <c r="GZ40" s="2">
        <v>5143.6948414457984</v>
      </c>
      <c r="HA40" s="2">
        <v>112683862.24331912</v>
      </c>
      <c r="HC40" s="2">
        <v>67.134327760564602</v>
      </c>
      <c r="HD40" s="2">
        <v>112683862.24331912</v>
      </c>
      <c r="HF40" s="2">
        <v>68.995101462008762</v>
      </c>
      <c r="HG40" s="2">
        <v>112683862.24331912</v>
      </c>
      <c r="HI40" s="2">
        <v>6831.5292610635352</v>
      </c>
      <c r="HJ40" s="2">
        <v>112683862.24331912</v>
      </c>
      <c r="HL40" s="2">
        <v>253.14495147883264</v>
      </c>
      <c r="HM40" s="2">
        <v>112683862.24331912</v>
      </c>
      <c r="HO40" s="2">
        <v>115807140.2209783</v>
      </c>
      <c r="HP40" s="2">
        <v>112683862.24331912</v>
      </c>
      <c r="HU40" s="2">
        <v>119862.7493216735</v>
      </c>
      <c r="HV40" s="2">
        <v>112683862.24331912</v>
      </c>
      <c r="HX40" s="2">
        <v>39.132163248763128</v>
      </c>
      <c r="HY40" s="2">
        <v>119862.7493216735</v>
      </c>
      <c r="IA40" s="2">
        <v>7038.6287130000001</v>
      </c>
      <c r="IB40" s="2">
        <v>119862.7493216735</v>
      </c>
    </row>
    <row r="41" spans="1:236" x14ac:dyDescent="0.25">
      <c r="A41" s="2">
        <v>7141.6133</v>
      </c>
      <c r="B41" s="2">
        <v>68.335582013122206</v>
      </c>
      <c r="D41" s="2">
        <v>66.318707810000006</v>
      </c>
      <c r="E41" s="2">
        <v>68.335582013122206</v>
      </c>
      <c r="G41" s="2">
        <v>68.191573050000002</v>
      </c>
      <c r="H41" s="2">
        <v>68.335582013122206</v>
      </c>
      <c r="J41" s="2">
        <v>20.544482381007221</v>
      </c>
      <c r="K41" s="2">
        <v>68.335582013122206</v>
      </c>
      <c r="M41" s="2">
        <v>5272.0870479782288</v>
      </c>
      <c r="N41" s="2">
        <v>68.335582013122206</v>
      </c>
      <c r="S41" s="2">
        <v>70.2654045388296</v>
      </c>
      <c r="T41" s="2">
        <v>68.335582013122206</v>
      </c>
      <c r="V41" s="2">
        <v>6930.8338611027284</v>
      </c>
      <c r="W41" s="2">
        <v>68.335582013122206</v>
      </c>
      <c r="Y41" s="2">
        <v>256.61814935050978</v>
      </c>
      <c r="Z41" s="2">
        <v>68.335582013122206</v>
      </c>
      <c r="AB41" s="2">
        <v>121284015.17059118</v>
      </c>
      <c r="AC41" s="2">
        <v>68.335582013122206</v>
      </c>
      <c r="AE41" s="2">
        <v>117952978.70932519</v>
      </c>
      <c r="AF41" s="2">
        <v>68.335582013122206</v>
      </c>
      <c r="AH41" s="2">
        <v>122183.10466850754</v>
      </c>
      <c r="AI41" s="2">
        <v>68.335582013122206</v>
      </c>
      <c r="AK41" s="2">
        <v>39.295046073796271</v>
      </c>
      <c r="AL41" s="2">
        <v>70.2654045388296</v>
      </c>
      <c r="AN41" s="2">
        <v>7141.6133</v>
      </c>
      <c r="AO41" s="2">
        <v>70.2654045388296</v>
      </c>
      <c r="AQ41" s="2">
        <v>66.318707810000006</v>
      </c>
      <c r="AR41" s="2">
        <v>70.2654045388296</v>
      </c>
      <c r="AT41" s="2">
        <v>68.191573050000002</v>
      </c>
      <c r="AU41" s="2">
        <v>70.2654045388296</v>
      </c>
      <c r="AW41" s="2">
        <v>20.544482381007221</v>
      </c>
      <c r="AX41" s="2">
        <v>70.2654045388296</v>
      </c>
      <c r="AZ41" s="2">
        <v>5272.0870479782288</v>
      </c>
      <c r="BA41" s="2">
        <v>70.2654045388296</v>
      </c>
      <c r="BC41" s="2">
        <v>68.335582013122206</v>
      </c>
      <c r="BD41" s="2">
        <v>70.2654045388296</v>
      </c>
      <c r="BI41" s="2">
        <v>6930.8338611027284</v>
      </c>
      <c r="BJ41" s="2">
        <v>70.2654045388296</v>
      </c>
      <c r="BL41" s="2">
        <v>256.61814935050978</v>
      </c>
      <c r="BM41" s="2">
        <v>70.2654045388296</v>
      </c>
      <c r="BO41" s="2">
        <v>121284015.17059118</v>
      </c>
      <c r="BP41" s="2">
        <v>70.2654045388296</v>
      </c>
      <c r="BR41" s="2">
        <v>117952978.70932519</v>
      </c>
      <c r="BS41" s="2">
        <v>70.2654045388296</v>
      </c>
      <c r="BU41" s="2">
        <v>122183.10466850754</v>
      </c>
      <c r="BV41" s="2">
        <v>70.2654045388296</v>
      </c>
      <c r="BX41" s="2">
        <v>39.295046073796271</v>
      </c>
      <c r="BY41" s="2">
        <v>6930.8338611027284</v>
      </c>
      <c r="CA41" s="2">
        <v>7141.6133</v>
      </c>
      <c r="CB41" s="2">
        <v>6930.8338611027284</v>
      </c>
      <c r="CD41" s="2">
        <v>66.318707810000006</v>
      </c>
      <c r="CE41" s="2">
        <v>6930.8338611027284</v>
      </c>
      <c r="CG41" s="2">
        <v>68.191573050000002</v>
      </c>
      <c r="CH41" s="2">
        <v>6930.8338611027284</v>
      </c>
      <c r="CJ41" s="2">
        <v>20.544482381007221</v>
      </c>
      <c r="CK41" s="2">
        <v>6930.8338611027284</v>
      </c>
      <c r="CM41" s="2">
        <v>5272.0870479782288</v>
      </c>
      <c r="CN41" s="2">
        <v>6930.8338611027284</v>
      </c>
      <c r="CP41" s="2">
        <v>68.335582013122206</v>
      </c>
      <c r="CQ41" s="2">
        <v>6930.8338611027284</v>
      </c>
      <c r="CS41" s="2">
        <v>70.2654045388296</v>
      </c>
      <c r="CT41" s="2">
        <v>6930.8338611027284</v>
      </c>
      <c r="CY41" s="2">
        <v>256.61814935050978</v>
      </c>
      <c r="CZ41" s="2">
        <v>6930.8338611027284</v>
      </c>
      <c r="DB41" s="2">
        <v>121284015.17059118</v>
      </c>
      <c r="DC41" s="2">
        <v>6930.8338611027284</v>
      </c>
      <c r="DE41" s="2">
        <v>117952978.70932519</v>
      </c>
      <c r="DF41" s="2">
        <v>6930.8338611027284</v>
      </c>
      <c r="DH41" s="2">
        <v>122183.10466850754</v>
      </c>
      <c r="DI41" s="2">
        <v>6930.8338611027284</v>
      </c>
      <c r="DK41" s="2">
        <v>39.295046073796271</v>
      </c>
      <c r="DL41" s="2">
        <v>256.61814935050978</v>
      </c>
      <c r="DN41" s="2">
        <v>7141.6133</v>
      </c>
      <c r="DO41" s="2">
        <v>256.61814935050978</v>
      </c>
      <c r="DQ41" s="2">
        <v>66.318707810000006</v>
      </c>
      <c r="DR41" s="2">
        <v>256.61814935050978</v>
      </c>
      <c r="DT41" s="2">
        <v>68.191573050000002</v>
      </c>
      <c r="DU41" s="2">
        <v>256.61814935050978</v>
      </c>
      <c r="DW41" s="2">
        <v>20.544482381007221</v>
      </c>
      <c r="DX41" s="2">
        <v>256.61814935050978</v>
      </c>
      <c r="DZ41" s="2">
        <v>5272.0870479782288</v>
      </c>
      <c r="EA41" s="2">
        <v>256.61814935050978</v>
      </c>
      <c r="EC41" s="2">
        <v>68.335582013122206</v>
      </c>
      <c r="ED41" s="2">
        <v>256.61814935050978</v>
      </c>
      <c r="EF41" s="2">
        <v>70.2654045388296</v>
      </c>
      <c r="EG41" s="2">
        <v>256.61814935050978</v>
      </c>
      <c r="EI41" s="2">
        <v>6930.8338611027284</v>
      </c>
      <c r="EJ41" s="2">
        <v>256.61814935050978</v>
      </c>
      <c r="EO41" s="2">
        <v>121284015.17059118</v>
      </c>
      <c r="EP41" s="2">
        <v>256.61814935050978</v>
      </c>
      <c r="ER41" s="2">
        <v>117952978.70932519</v>
      </c>
      <c r="ES41" s="2">
        <v>256.61814935050978</v>
      </c>
      <c r="EU41" s="2">
        <v>122183.10466850754</v>
      </c>
      <c r="EV41" s="2">
        <v>256.61814935050978</v>
      </c>
      <c r="EX41" s="2">
        <v>39.295046073796271</v>
      </c>
      <c r="EY41" s="2">
        <v>121284015.17059118</v>
      </c>
      <c r="FA41" s="2">
        <v>7141.6133</v>
      </c>
      <c r="FB41" s="2">
        <v>121284015.17059118</v>
      </c>
      <c r="FD41" s="2">
        <v>66.318707810000006</v>
      </c>
      <c r="FE41" s="2">
        <v>121284015.17059118</v>
      </c>
      <c r="FG41" s="2">
        <v>68.191573050000002</v>
      </c>
      <c r="FH41" s="2">
        <v>121284015.17059118</v>
      </c>
      <c r="FJ41" s="2">
        <v>20.544482381007221</v>
      </c>
      <c r="FK41" s="2">
        <v>121284015.17059118</v>
      </c>
      <c r="FM41" s="2">
        <v>5272.0870479782288</v>
      </c>
      <c r="FN41" s="2">
        <v>121284015.17059118</v>
      </c>
      <c r="FP41" s="2">
        <v>68.335582013122206</v>
      </c>
      <c r="FQ41" s="2">
        <v>121284015.17059118</v>
      </c>
      <c r="FS41" s="2">
        <v>70.2654045388296</v>
      </c>
      <c r="FT41" s="2">
        <v>121284015.17059118</v>
      </c>
      <c r="FV41" s="2">
        <v>6930.8338611027284</v>
      </c>
      <c r="FW41" s="2">
        <v>121284015.17059118</v>
      </c>
      <c r="FY41" s="2">
        <v>256.61814935050978</v>
      </c>
      <c r="FZ41" s="2">
        <v>121284015.17059118</v>
      </c>
      <c r="GE41" s="2">
        <v>117952978.70932519</v>
      </c>
      <c r="GF41" s="2">
        <v>121284015.17059118</v>
      </c>
      <c r="GH41" s="2">
        <v>122183.10466850754</v>
      </c>
      <c r="GI41" s="2">
        <v>121284015.17059118</v>
      </c>
      <c r="GK41" s="2">
        <v>39.295046073796271</v>
      </c>
      <c r="GL41" s="2">
        <v>117952978.70932519</v>
      </c>
      <c r="GN41" s="2">
        <v>7141.6133</v>
      </c>
      <c r="GO41" s="2">
        <v>117952978.70932519</v>
      </c>
      <c r="GQ41" s="2">
        <v>66.318707810000006</v>
      </c>
      <c r="GR41" s="2">
        <v>117952978.70932519</v>
      </c>
      <c r="GT41" s="2">
        <v>68.191573050000002</v>
      </c>
      <c r="GU41" s="2">
        <v>117952978.70932519</v>
      </c>
      <c r="GW41" s="2">
        <v>20.544482381007221</v>
      </c>
      <c r="GX41" s="2">
        <v>117952978.70932519</v>
      </c>
      <c r="GZ41" s="2">
        <v>5272.0870479782288</v>
      </c>
      <c r="HA41" s="2">
        <v>117952978.70932519</v>
      </c>
      <c r="HC41" s="2">
        <v>68.335582013122206</v>
      </c>
      <c r="HD41" s="2">
        <v>117952978.70932519</v>
      </c>
      <c r="HF41" s="2">
        <v>70.2654045388296</v>
      </c>
      <c r="HG41" s="2">
        <v>117952978.70932519</v>
      </c>
      <c r="HI41" s="2">
        <v>6930.8338611027284</v>
      </c>
      <c r="HJ41" s="2">
        <v>117952978.70932519</v>
      </c>
      <c r="HL41" s="2">
        <v>256.61814935050978</v>
      </c>
      <c r="HM41" s="2">
        <v>117952978.70932519</v>
      </c>
      <c r="HO41" s="2">
        <v>121284015.17059118</v>
      </c>
      <c r="HP41" s="2">
        <v>117952978.70932519</v>
      </c>
      <c r="HU41" s="2">
        <v>122183.10466850754</v>
      </c>
      <c r="HV41" s="2">
        <v>117952978.70932519</v>
      </c>
      <c r="HX41" s="2">
        <v>39.295046073796271</v>
      </c>
      <c r="HY41" s="2">
        <v>122183.10466850754</v>
      </c>
      <c r="IA41" s="2">
        <v>7141.6133</v>
      </c>
      <c r="IB41" s="2">
        <v>122183.10466850754</v>
      </c>
    </row>
    <row r="42" spans="1:236" x14ac:dyDescent="0.25">
      <c r="A42" s="2">
        <v>7258.6059850000001</v>
      </c>
      <c r="B42" s="2">
        <v>68.478843800955559</v>
      </c>
      <c r="D42" s="2">
        <v>66.396492690000002</v>
      </c>
      <c r="E42" s="2">
        <v>68.478843800955559</v>
      </c>
      <c r="G42" s="2">
        <v>68.546873939999998</v>
      </c>
      <c r="H42" s="2">
        <v>68.478843800955559</v>
      </c>
      <c r="J42" s="2">
        <v>20.615669904492336</v>
      </c>
      <c r="K42" s="2">
        <v>68.478843800955559</v>
      </c>
      <c r="M42" s="2">
        <v>5304.924311090268</v>
      </c>
      <c r="N42" s="2">
        <v>68.478843800955559</v>
      </c>
      <c r="S42" s="2">
        <v>70.696666094955006</v>
      </c>
      <c r="T42" s="2">
        <v>68.478843800955559</v>
      </c>
      <c r="V42" s="2">
        <v>7037.8813728732621</v>
      </c>
      <c r="W42" s="2">
        <v>68.478843800955559</v>
      </c>
      <c r="Y42" s="2">
        <v>257.32485704644881</v>
      </c>
      <c r="Z42" s="2">
        <v>68.478843800955559</v>
      </c>
      <c r="AB42" s="2">
        <v>124139884.27368097</v>
      </c>
      <c r="AC42" s="2">
        <v>68.478843800955559</v>
      </c>
      <c r="AE42" s="2">
        <v>120245496.91251616</v>
      </c>
      <c r="AF42" s="2">
        <v>68.478843800955559</v>
      </c>
      <c r="AH42" s="2">
        <v>124832.093424939</v>
      </c>
      <c r="AI42" s="2">
        <v>68.478843800955559</v>
      </c>
      <c r="AK42" s="2">
        <v>39.012747826746214</v>
      </c>
      <c r="AL42" s="2">
        <v>70.696666094955006</v>
      </c>
      <c r="AN42" s="2">
        <v>7258.6059850000001</v>
      </c>
      <c r="AO42" s="2">
        <v>70.696666094955006</v>
      </c>
      <c r="AQ42" s="2">
        <v>66.396492690000002</v>
      </c>
      <c r="AR42" s="2">
        <v>70.696666094955006</v>
      </c>
      <c r="AT42" s="2">
        <v>68.546873939999998</v>
      </c>
      <c r="AU42" s="2">
        <v>70.696666094955006</v>
      </c>
      <c r="AW42" s="2">
        <v>20.615669904492336</v>
      </c>
      <c r="AX42" s="2">
        <v>70.696666094955006</v>
      </c>
      <c r="AZ42" s="2">
        <v>5304.924311090268</v>
      </c>
      <c r="BA42" s="2">
        <v>70.696666094955006</v>
      </c>
      <c r="BC42" s="2">
        <v>68.478843800955559</v>
      </c>
      <c r="BD42" s="2">
        <v>70.696666094955006</v>
      </c>
      <c r="BI42" s="2">
        <v>7037.8813728732621</v>
      </c>
      <c r="BJ42" s="2">
        <v>70.696666094955006</v>
      </c>
      <c r="BL42" s="2">
        <v>257.32485704644881</v>
      </c>
      <c r="BM42" s="2">
        <v>70.696666094955006</v>
      </c>
      <c r="BO42" s="2">
        <v>124139884.27368097</v>
      </c>
      <c r="BP42" s="2">
        <v>70.696666094955006</v>
      </c>
      <c r="BR42" s="2">
        <v>120245496.91251616</v>
      </c>
      <c r="BS42" s="2">
        <v>70.696666094955006</v>
      </c>
      <c r="BU42" s="2">
        <v>124832.093424939</v>
      </c>
      <c r="BV42" s="2">
        <v>70.696666094955006</v>
      </c>
      <c r="BX42" s="2">
        <v>39.012747826746214</v>
      </c>
      <c r="BY42" s="2">
        <v>7037.8813728732621</v>
      </c>
      <c r="CA42" s="2">
        <v>7258.6059850000001</v>
      </c>
      <c r="CB42" s="2">
        <v>7037.8813728732621</v>
      </c>
      <c r="CD42" s="2">
        <v>66.396492690000002</v>
      </c>
      <c r="CE42" s="2">
        <v>7037.8813728732621</v>
      </c>
      <c r="CG42" s="2">
        <v>68.546873939999998</v>
      </c>
      <c r="CH42" s="2">
        <v>7037.8813728732621</v>
      </c>
      <c r="CJ42" s="2">
        <v>20.615669904492336</v>
      </c>
      <c r="CK42" s="2">
        <v>7037.8813728732621</v>
      </c>
      <c r="CM42" s="2">
        <v>5304.924311090268</v>
      </c>
      <c r="CN42" s="2">
        <v>7037.8813728732621</v>
      </c>
      <c r="CP42" s="2">
        <v>68.478843800955559</v>
      </c>
      <c r="CQ42" s="2">
        <v>7037.8813728732621</v>
      </c>
      <c r="CS42" s="2">
        <v>70.696666094955006</v>
      </c>
      <c r="CT42" s="2">
        <v>7037.8813728732621</v>
      </c>
      <c r="CY42" s="2">
        <v>257.32485704644881</v>
      </c>
      <c r="CZ42" s="2">
        <v>7037.8813728732621</v>
      </c>
      <c r="DB42" s="2">
        <v>124139884.27368097</v>
      </c>
      <c r="DC42" s="2">
        <v>7037.8813728732621</v>
      </c>
      <c r="DE42" s="2">
        <v>120245496.91251616</v>
      </c>
      <c r="DF42" s="2">
        <v>7037.8813728732621</v>
      </c>
      <c r="DH42" s="2">
        <v>124832.093424939</v>
      </c>
      <c r="DI42" s="2">
        <v>7037.8813728732621</v>
      </c>
      <c r="DK42" s="2">
        <v>39.012747826746214</v>
      </c>
      <c r="DL42" s="2">
        <v>257.32485704644881</v>
      </c>
      <c r="DN42" s="2">
        <v>7258.6059850000001</v>
      </c>
      <c r="DO42" s="2">
        <v>257.32485704644881</v>
      </c>
      <c r="DQ42" s="2">
        <v>66.396492690000002</v>
      </c>
      <c r="DR42" s="2">
        <v>257.32485704644881</v>
      </c>
      <c r="DT42" s="2">
        <v>68.546873939999998</v>
      </c>
      <c r="DU42" s="2">
        <v>257.32485704644881</v>
      </c>
      <c r="DW42" s="2">
        <v>20.615669904492336</v>
      </c>
      <c r="DX42" s="2">
        <v>257.32485704644881</v>
      </c>
      <c r="DZ42" s="2">
        <v>5304.924311090268</v>
      </c>
      <c r="EA42" s="2">
        <v>257.32485704644881</v>
      </c>
      <c r="EC42" s="2">
        <v>68.478843800955559</v>
      </c>
      <c r="ED42" s="2">
        <v>257.32485704644881</v>
      </c>
      <c r="EF42" s="2">
        <v>70.696666094955006</v>
      </c>
      <c r="EG42" s="2">
        <v>257.32485704644881</v>
      </c>
      <c r="EI42" s="2">
        <v>7037.8813728732621</v>
      </c>
      <c r="EJ42" s="2">
        <v>257.32485704644881</v>
      </c>
      <c r="EO42" s="2">
        <v>124139884.27368097</v>
      </c>
      <c r="EP42" s="2">
        <v>257.32485704644881</v>
      </c>
      <c r="ER42" s="2">
        <v>120245496.91251616</v>
      </c>
      <c r="ES42" s="2">
        <v>257.32485704644881</v>
      </c>
      <c r="EU42" s="2">
        <v>124832.093424939</v>
      </c>
      <c r="EV42" s="2">
        <v>257.32485704644881</v>
      </c>
      <c r="EX42" s="2">
        <v>39.012747826746214</v>
      </c>
      <c r="EY42" s="2">
        <v>124139884.27368097</v>
      </c>
      <c r="FA42" s="2">
        <v>7258.6059850000001</v>
      </c>
      <c r="FB42" s="2">
        <v>124139884.27368097</v>
      </c>
      <c r="FD42" s="2">
        <v>66.396492690000002</v>
      </c>
      <c r="FE42" s="2">
        <v>124139884.27368097</v>
      </c>
      <c r="FG42" s="2">
        <v>68.546873939999998</v>
      </c>
      <c r="FH42" s="2">
        <v>124139884.27368097</v>
      </c>
      <c r="FJ42" s="2">
        <v>20.615669904492336</v>
      </c>
      <c r="FK42" s="2">
        <v>124139884.27368097</v>
      </c>
      <c r="FM42" s="2">
        <v>5304.924311090268</v>
      </c>
      <c r="FN42" s="2">
        <v>124139884.27368097</v>
      </c>
      <c r="FP42" s="2">
        <v>68.478843800955559</v>
      </c>
      <c r="FQ42" s="2">
        <v>124139884.27368097</v>
      </c>
      <c r="FS42" s="2">
        <v>70.696666094955006</v>
      </c>
      <c r="FT42" s="2">
        <v>124139884.27368097</v>
      </c>
      <c r="FV42" s="2">
        <v>7037.8813728732621</v>
      </c>
      <c r="FW42" s="2">
        <v>124139884.27368097</v>
      </c>
      <c r="FY42" s="2">
        <v>257.32485704644881</v>
      </c>
      <c r="FZ42" s="2">
        <v>124139884.27368097</v>
      </c>
      <c r="GE42" s="2">
        <v>120245496.91251616</v>
      </c>
      <c r="GF42" s="2">
        <v>124139884.27368097</v>
      </c>
      <c r="GH42" s="2">
        <v>124832.093424939</v>
      </c>
      <c r="GI42" s="2">
        <v>124139884.27368097</v>
      </c>
      <c r="GK42" s="2">
        <v>39.012747826746214</v>
      </c>
      <c r="GL42" s="2">
        <v>120245496.91251616</v>
      </c>
      <c r="GN42" s="2">
        <v>7258.6059850000001</v>
      </c>
      <c r="GO42" s="2">
        <v>120245496.91251616</v>
      </c>
      <c r="GQ42" s="2">
        <v>66.396492690000002</v>
      </c>
      <c r="GR42" s="2">
        <v>120245496.91251616</v>
      </c>
      <c r="GT42" s="2">
        <v>68.546873939999998</v>
      </c>
      <c r="GU42" s="2">
        <v>120245496.91251616</v>
      </c>
      <c r="GW42" s="2">
        <v>20.615669904492336</v>
      </c>
      <c r="GX42" s="2">
        <v>120245496.91251616</v>
      </c>
      <c r="GZ42" s="2">
        <v>5304.924311090268</v>
      </c>
      <c r="HA42" s="2">
        <v>120245496.91251616</v>
      </c>
      <c r="HC42" s="2">
        <v>68.478843800955559</v>
      </c>
      <c r="HD42" s="2">
        <v>120245496.91251616</v>
      </c>
      <c r="HF42" s="2">
        <v>70.696666094955006</v>
      </c>
      <c r="HG42" s="2">
        <v>120245496.91251616</v>
      </c>
      <c r="HI42" s="2">
        <v>7037.8813728732621</v>
      </c>
      <c r="HJ42" s="2">
        <v>120245496.91251616</v>
      </c>
      <c r="HL42" s="2">
        <v>257.32485704644881</v>
      </c>
      <c r="HM42" s="2">
        <v>120245496.91251616</v>
      </c>
      <c r="HO42" s="2">
        <v>124139884.27368097</v>
      </c>
      <c r="HP42" s="2">
        <v>120245496.91251616</v>
      </c>
      <c r="HU42" s="2">
        <v>124832.093424939</v>
      </c>
      <c r="HV42" s="2">
        <v>120245496.91251616</v>
      </c>
      <c r="HX42" s="2">
        <v>39.012747826746214</v>
      </c>
      <c r="HY42" s="2">
        <v>124832.093424939</v>
      </c>
      <c r="IA42" s="2">
        <v>7258.6059850000001</v>
      </c>
      <c r="IB42" s="2">
        <v>124832.093424939</v>
      </c>
    </row>
    <row r="43" spans="1:236" x14ac:dyDescent="0.25">
      <c r="A43" s="2">
        <v>6863.8928569999998</v>
      </c>
      <c r="B43" s="2">
        <v>66.128646932068108</v>
      </c>
      <c r="D43" s="2">
        <v>64.133921860000001</v>
      </c>
      <c r="E43" s="2">
        <v>66.128646932068108</v>
      </c>
      <c r="G43" s="2">
        <v>66.156286960000003</v>
      </c>
      <c r="H43" s="2">
        <v>66.128646932068108</v>
      </c>
      <c r="J43" s="2">
        <v>20.035061896858494</v>
      </c>
      <c r="K43" s="2">
        <v>66.128646932068108</v>
      </c>
      <c r="M43" s="2">
        <v>5003.6472660080381</v>
      </c>
      <c r="N43" s="2">
        <v>66.128646932068108</v>
      </c>
      <c r="S43" s="2">
        <v>68.213912635256719</v>
      </c>
      <c r="T43" s="2">
        <v>66.128646932068108</v>
      </c>
      <c r="V43" s="2">
        <v>6656.8482581907729</v>
      </c>
      <c r="W43" s="2">
        <v>66.128646932068108</v>
      </c>
      <c r="Y43" s="2">
        <v>249.74453743976767</v>
      </c>
      <c r="Z43" s="2">
        <v>66.128646932068108</v>
      </c>
      <c r="AB43" s="2">
        <v>109985587.1437946</v>
      </c>
      <c r="AC43" s="2">
        <v>66.128646932068108</v>
      </c>
      <c r="AE43" s="2">
        <v>106623381.92999372</v>
      </c>
      <c r="AF43" s="2">
        <v>66.128646932068108</v>
      </c>
      <c r="AH43" s="2">
        <v>115950.61442924963</v>
      </c>
      <c r="AI43" s="2">
        <v>66.128646932068108</v>
      </c>
      <c r="AK43" s="2">
        <v>37.057145875036461</v>
      </c>
      <c r="AL43" s="2">
        <v>68.213912635256719</v>
      </c>
      <c r="AN43" s="2">
        <v>6863.8928569999998</v>
      </c>
      <c r="AO43" s="2">
        <v>68.213912635256719</v>
      </c>
      <c r="AQ43" s="2">
        <v>64.133921860000001</v>
      </c>
      <c r="AR43" s="2">
        <v>68.213912635256719</v>
      </c>
      <c r="AT43" s="2">
        <v>66.156286960000003</v>
      </c>
      <c r="AU43" s="2">
        <v>68.213912635256719</v>
      </c>
      <c r="AW43" s="2">
        <v>20.035061896858494</v>
      </c>
      <c r="AX43" s="2">
        <v>68.213912635256719</v>
      </c>
      <c r="AZ43" s="2">
        <v>5003.6472660080381</v>
      </c>
      <c r="BA43" s="2">
        <v>68.213912635256719</v>
      </c>
      <c r="BC43" s="2">
        <v>66.128646932068108</v>
      </c>
      <c r="BD43" s="2">
        <v>68.213912635256719</v>
      </c>
      <c r="BI43" s="2">
        <v>6656.8482581907729</v>
      </c>
      <c r="BJ43" s="2">
        <v>68.213912635256719</v>
      </c>
      <c r="BL43" s="2">
        <v>249.74453743976767</v>
      </c>
      <c r="BM43" s="2">
        <v>68.213912635256719</v>
      </c>
      <c r="BO43" s="2">
        <v>109985587.1437946</v>
      </c>
      <c r="BP43" s="2">
        <v>68.213912635256719</v>
      </c>
      <c r="BR43" s="2">
        <v>106623381.92999372</v>
      </c>
      <c r="BS43" s="2">
        <v>68.213912635256719</v>
      </c>
      <c r="BU43" s="2">
        <v>115950.61442924963</v>
      </c>
      <c r="BV43" s="2">
        <v>68.213912635256719</v>
      </c>
      <c r="BX43" s="2">
        <v>37.057145875036461</v>
      </c>
      <c r="BY43" s="2">
        <v>6656.8482581907729</v>
      </c>
      <c r="CA43" s="2">
        <v>6863.8928569999998</v>
      </c>
      <c r="CB43" s="2">
        <v>6656.8482581907729</v>
      </c>
      <c r="CD43" s="2">
        <v>64.133921860000001</v>
      </c>
      <c r="CE43" s="2">
        <v>6656.8482581907729</v>
      </c>
      <c r="CG43" s="2">
        <v>66.156286960000003</v>
      </c>
      <c r="CH43" s="2">
        <v>6656.8482581907729</v>
      </c>
      <c r="CJ43" s="2">
        <v>20.035061896858494</v>
      </c>
      <c r="CK43" s="2">
        <v>6656.8482581907729</v>
      </c>
      <c r="CM43" s="2">
        <v>5003.6472660080381</v>
      </c>
      <c r="CN43" s="2">
        <v>6656.8482581907729</v>
      </c>
      <c r="CP43" s="2">
        <v>66.128646932068108</v>
      </c>
      <c r="CQ43" s="2">
        <v>6656.8482581907729</v>
      </c>
      <c r="CS43" s="2">
        <v>68.213912635256719</v>
      </c>
      <c r="CT43" s="2">
        <v>6656.8482581907729</v>
      </c>
      <c r="CY43" s="2">
        <v>249.74453743976767</v>
      </c>
      <c r="CZ43" s="2">
        <v>6656.8482581907729</v>
      </c>
      <c r="DB43" s="2">
        <v>109985587.1437946</v>
      </c>
      <c r="DC43" s="2">
        <v>6656.8482581907729</v>
      </c>
      <c r="DE43" s="2">
        <v>106623381.92999372</v>
      </c>
      <c r="DF43" s="2">
        <v>6656.8482581907729</v>
      </c>
      <c r="DH43" s="2">
        <v>115950.61442924963</v>
      </c>
      <c r="DI43" s="2">
        <v>6656.8482581907729</v>
      </c>
      <c r="DK43" s="2">
        <v>37.057145875036461</v>
      </c>
      <c r="DL43" s="2">
        <v>249.74453743976767</v>
      </c>
      <c r="DN43" s="2">
        <v>6863.8928569999998</v>
      </c>
      <c r="DO43" s="2">
        <v>249.74453743976767</v>
      </c>
      <c r="DQ43" s="2">
        <v>64.133921860000001</v>
      </c>
      <c r="DR43" s="2">
        <v>249.74453743976767</v>
      </c>
      <c r="DT43" s="2">
        <v>66.156286960000003</v>
      </c>
      <c r="DU43" s="2">
        <v>249.74453743976767</v>
      </c>
      <c r="DW43" s="2">
        <v>20.035061896858494</v>
      </c>
      <c r="DX43" s="2">
        <v>249.74453743976767</v>
      </c>
      <c r="DZ43" s="2">
        <v>5003.6472660080381</v>
      </c>
      <c r="EA43" s="2">
        <v>249.74453743976767</v>
      </c>
      <c r="EC43" s="2">
        <v>66.128646932068108</v>
      </c>
      <c r="ED43" s="2">
        <v>249.74453743976767</v>
      </c>
      <c r="EF43" s="2">
        <v>68.213912635256719</v>
      </c>
      <c r="EG43" s="2">
        <v>249.74453743976767</v>
      </c>
      <c r="EI43" s="2">
        <v>6656.8482581907729</v>
      </c>
      <c r="EJ43" s="2">
        <v>249.74453743976767</v>
      </c>
      <c r="EO43" s="2">
        <v>109985587.1437946</v>
      </c>
      <c r="EP43" s="2">
        <v>249.74453743976767</v>
      </c>
      <c r="ER43" s="2">
        <v>106623381.92999372</v>
      </c>
      <c r="ES43" s="2">
        <v>249.74453743976767</v>
      </c>
      <c r="EU43" s="2">
        <v>115950.61442924963</v>
      </c>
      <c r="EV43" s="2">
        <v>249.74453743976767</v>
      </c>
      <c r="EX43" s="2">
        <v>37.057145875036461</v>
      </c>
      <c r="EY43" s="2">
        <v>109985587.1437946</v>
      </c>
      <c r="FA43" s="2">
        <v>6863.8928569999998</v>
      </c>
      <c r="FB43" s="2">
        <v>109985587.1437946</v>
      </c>
      <c r="FD43" s="2">
        <v>64.133921860000001</v>
      </c>
      <c r="FE43" s="2">
        <v>109985587.1437946</v>
      </c>
      <c r="FG43" s="2">
        <v>66.156286960000003</v>
      </c>
      <c r="FH43" s="2">
        <v>109985587.1437946</v>
      </c>
      <c r="FJ43" s="2">
        <v>20.035061896858494</v>
      </c>
      <c r="FK43" s="2">
        <v>109985587.1437946</v>
      </c>
      <c r="FM43" s="2">
        <v>5003.6472660080381</v>
      </c>
      <c r="FN43" s="2">
        <v>109985587.1437946</v>
      </c>
      <c r="FP43" s="2">
        <v>66.128646932068108</v>
      </c>
      <c r="FQ43" s="2">
        <v>109985587.1437946</v>
      </c>
      <c r="FS43" s="2">
        <v>68.213912635256719</v>
      </c>
      <c r="FT43" s="2">
        <v>109985587.1437946</v>
      </c>
      <c r="FV43" s="2">
        <v>6656.8482581907729</v>
      </c>
      <c r="FW43" s="2">
        <v>109985587.1437946</v>
      </c>
      <c r="FY43" s="2">
        <v>249.74453743976767</v>
      </c>
      <c r="FZ43" s="2">
        <v>109985587.1437946</v>
      </c>
      <c r="GE43" s="2">
        <v>106623381.92999372</v>
      </c>
      <c r="GF43" s="2">
        <v>109985587.1437946</v>
      </c>
      <c r="GH43" s="2">
        <v>115950.61442924963</v>
      </c>
      <c r="GI43" s="2">
        <v>109985587.1437946</v>
      </c>
      <c r="GK43" s="2">
        <v>37.057145875036461</v>
      </c>
      <c r="GL43" s="2">
        <v>106623381.92999372</v>
      </c>
      <c r="GN43" s="2">
        <v>6863.8928569999998</v>
      </c>
      <c r="GO43" s="2">
        <v>106623381.92999372</v>
      </c>
      <c r="GQ43" s="2">
        <v>64.133921860000001</v>
      </c>
      <c r="GR43" s="2">
        <v>106623381.92999372</v>
      </c>
      <c r="GT43" s="2">
        <v>66.156286960000003</v>
      </c>
      <c r="GU43" s="2">
        <v>106623381.92999372</v>
      </c>
      <c r="GW43" s="2">
        <v>20.035061896858494</v>
      </c>
      <c r="GX43" s="2">
        <v>106623381.92999372</v>
      </c>
      <c r="GZ43" s="2">
        <v>5003.6472660080381</v>
      </c>
      <c r="HA43" s="2">
        <v>106623381.92999372</v>
      </c>
      <c r="HC43" s="2">
        <v>66.128646932068108</v>
      </c>
      <c r="HD43" s="2">
        <v>106623381.92999372</v>
      </c>
      <c r="HF43" s="2">
        <v>68.213912635256719</v>
      </c>
      <c r="HG43" s="2">
        <v>106623381.92999372</v>
      </c>
      <c r="HI43" s="2">
        <v>6656.8482581907729</v>
      </c>
      <c r="HJ43" s="2">
        <v>106623381.92999372</v>
      </c>
      <c r="HL43" s="2">
        <v>249.74453743976767</v>
      </c>
      <c r="HM43" s="2">
        <v>106623381.92999372</v>
      </c>
      <c r="HO43" s="2">
        <v>109985587.1437946</v>
      </c>
      <c r="HP43" s="2">
        <v>106623381.92999372</v>
      </c>
      <c r="HU43" s="2">
        <v>115950.61442924963</v>
      </c>
      <c r="HV43" s="2">
        <v>106623381.92999372</v>
      </c>
      <c r="HX43" s="2">
        <v>37.057145875036461</v>
      </c>
      <c r="HY43" s="2">
        <v>115950.61442924963</v>
      </c>
      <c r="IA43" s="2">
        <v>6863.8928569999998</v>
      </c>
      <c r="IB43" s="2">
        <v>115950.61442924963</v>
      </c>
    </row>
    <row r="44" spans="1:236" x14ac:dyDescent="0.25">
      <c r="A44" s="2">
        <v>6961.6881190000004</v>
      </c>
      <c r="B44" s="2">
        <v>67.053919740676264</v>
      </c>
      <c r="D44" s="2">
        <v>65.044283859999993</v>
      </c>
      <c r="E44" s="2">
        <v>67.053919740676264</v>
      </c>
      <c r="G44" s="2">
        <v>66.866159929999995</v>
      </c>
      <c r="H44" s="2">
        <v>67.053919740676264</v>
      </c>
      <c r="J44" s="2">
        <v>20.219505838813777</v>
      </c>
      <c r="K44" s="2">
        <v>67.053919740676264</v>
      </c>
      <c r="M44" s="2">
        <v>5106.6851473389488</v>
      </c>
      <c r="N44" s="2">
        <v>67.053919740676264</v>
      </c>
      <c r="S44" s="2">
        <v>68.932085269228807</v>
      </c>
      <c r="T44" s="2">
        <v>67.053919740676264</v>
      </c>
      <c r="V44" s="2">
        <v>6753.0432211606694</v>
      </c>
      <c r="W44" s="2">
        <v>67.053919740676264</v>
      </c>
      <c r="Y44" s="2">
        <v>252.56231225671456</v>
      </c>
      <c r="Z44" s="2">
        <v>67.053919740676264</v>
      </c>
      <c r="AB44" s="2">
        <v>114044529.28394294</v>
      </c>
      <c r="AC44" s="2">
        <v>67.053919740676264</v>
      </c>
      <c r="AE44" s="2">
        <v>110937202.66260947</v>
      </c>
      <c r="AF44" s="2">
        <v>67.053919740676264</v>
      </c>
      <c r="AH44" s="2">
        <v>118136.26154387696</v>
      </c>
      <c r="AI44" s="2">
        <v>67.053919740676264</v>
      </c>
      <c r="AK44" s="2">
        <v>38.739208210692126</v>
      </c>
      <c r="AL44" s="2">
        <v>68.932085269228807</v>
      </c>
      <c r="AN44" s="2">
        <v>6961.6881190000004</v>
      </c>
      <c r="AO44" s="2">
        <v>68.932085269228807</v>
      </c>
      <c r="AQ44" s="2">
        <v>65.044283859999993</v>
      </c>
      <c r="AR44" s="2">
        <v>68.932085269228807</v>
      </c>
      <c r="AT44" s="2">
        <v>66.866159929999995</v>
      </c>
      <c r="AU44" s="2">
        <v>68.932085269228807</v>
      </c>
      <c r="AW44" s="2">
        <v>20.219505838813777</v>
      </c>
      <c r="AX44" s="2">
        <v>68.932085269228807</v>
      </c>
      <c r="AZ44" s="2">
        <v>5106.6851473389488</v>
      </c>
      <c r="BA44" s="2">
        <v>68.932085269228807</v>
      </c>
      <c r="BC44" s="2">
        <v>67.053919740676264</v>
      </c>
      <c r="BD44" s="2">
        <v>68.932085269228807</v>
      </c>
      <c r="BI44" s="2">
        <v>6753.0432211606694</v>
      </c>
      <c r="BJ44" s="2">
        <v>68.932085269228807</v>
      </c>
      <c r="BL44" s="2">
        <v>252.56231225671456</v>
      </c>
      <c r="BM44" s="2">
        <v>68.932085269228807</v>
      </c>
      <c r="BO44" s="2">
        <v>114044529.28394294</v>
      </c>
      <c r="BP44" s="2">
        <v>68.932085269228807</v>
      </c>
      <c r="BR44" s="2">
        <v>110937202.66260947</v>
      </c>
      <c r="BS44" s="2">
        <v>68.932085269228807</v>
      </c>
      <c r="BU44" s="2">
        <v>118136.26154387696</v>
      </c>
      <c r="BV44" s="2">
        <v>68.932085269228807</v>
      </c>
      <c r="BX44" s="2">
        <v>38.739208210692126</v>
      </c>
      <c r="BY44" s="2">
        <v>6753.0432211606694</v>
      </c>
      <c r="CA44" s="2">
        <v>6961.6881190000004</v>
      </c>
      <c r="CB44" s="2">
        <v>6753.0432211606694</v>
      </c>
      <c r="CD44" s="2">
        <v>65.044283859999993</v>
      </c>
      <c r="CE44" s="2">
        <v>6753.0432211606694</v>
      </c>
      <c r="CG44" s="2">
        <v>66.866159929999995</v>
      </c>
      <c r="CH44" s="2">
        <v>6753.0432211606694</v>
      </c>
      <c r="CJ44" s="2">
        <v>20.219505838813777</v>
      </c>
      <c r="CK44" s="2">
        <v>6753.0432211606694</v>
      </c>
      <c r="CM44" s="2">
        <v>5106.6851473389488</v>
      </c>
      <c r="CN44" s="2">
        <v>6753.0432211606694</v>
      </c>
      <c r="CP44" s="2">
        <v>67.053919740676264</v>
      </c>
      <c r="CQ44" s="2">
        <v>6753.0432211606694</v>
      </c>
      <c r="CS44" s="2">
        <v>68.932085269228807</v>
      </c>
      <c r="CT44" s="2">
        <v>6753.0432211606694</v>
      </c>
      <c r="CY44" s="2">
        <v>252.56231225671456</v>
      </c>
      <c r="CZ44" s="2">
        <v>6753.0432211606694</v>
      </c>
      <c r="DB44" s="2">
        <v>114044529.28394294</v>
      </c>
      <c r="DC44" s="2">
        <v>6753.0432211606694</v>
      </c>
      <c r="DE44" s="2">
        <v>110937202.66260947</v>
      </c>
      <c r="DF44" s="2">
        <v>6753.0432211606694</v>
      </c>
      <c r="DH44" s="2">
        <v>118136.26154387696</v>
      </c>
      <c r="DI44" s="2">
        <v>6753.0432211606694</v>
      </c>
      <c r="DK44" s="2">
        <v>38.739208210692126</v>
      </c>
      <c r="DL44" s="2">
        <v>252.56231225671456</v>
      </c>
      <c r="DN44" s="2">
        <v>6961.6881190000004</v>
      </c>
      <c r="DO44" s="2">
        <v>252.56231225671456</v>
      </c>
      <c r="DQ44" s="2">
        <v>65.044283859999993</v>
      </c>
      <c r="DR44" s="2">
        <v>252.56231225671456</v>
      </c>
      <c r="DT44" s="2">
        <v>66.866159929999995</v>
      </c>
      <c r="DU44" s="2">
        <v>252.56231225671456</v>
      </c>
      <c r="DW44" s="2">
        <v>20.219505838813777</v>
      </c>
      <c r="DX44" s="2">
        <v>252.56231225671456</v>
      </c>
      <c r="DZ44" s="2">
        <v>5106.6851473389488</v>
      </c>
      <c r="EA44" s="2">
        <v>252.56231225671456</v>
      </c>
      <c r="EC44" s="2">
        <v>67.053919740676264</v>
      </c>
      <c r="ED44" s="2">
        <v>252.56231225671456</v>
      </c>
      <c r="EF44" s="2">
        <v>68.932085269228807</v>
      </c>
      <c r="EG44" s="2">
        <v>252.56231225671456</v>
      </c>
      <c r="EI44" s="2">
        <v>6753.0432211606694</v>
      </c>
      <c r="EJ44" s="2">
        <v>252.56231225671456</v>
      </c>
      <c r="EO44" s="2">
        <v>114044529.28394294</v>
      </c>
      <c r="EP44" s="2">
        <v>252.56231225671456</v>
      </c>
      <c r="ER44" s="2">
        <v>110937202.66260947</v>
      </c>
      <c r="ES44" s="2">
        <v>252.56231225671456</v>
      </c>
      <c r="EU44" s="2">
        <v>118136.26154387696</v>
      </c>
      <c r="EV44" s="2">
        <v>252.56231225671456</v>
      </c>
      <c r="EX44" s="2">
        <v>38.739208210692126</v>
      </c>
      <c r="EY44" s="2">
        <v>114044529.28394294</v>
      </c>
      <c r="FA44" s="2">
        <v>6961.6881190000004</v>
      </c>
      <c r="FB44" s="2">
        <v>114044529.28394294</v>
      </c>
      <c r="FD44" s="2">
        <v>65.044283859999993</v>
      </c>
      <c r="FE44" s="2">
        <v>114044529.28394294</v>
      </c>
      <c r="FG44" s="2">
        <v>66.866159929999995</v>
      </c>
      <c r="FH44" s="2">
        <v>114044529.28394294</v>
      </c>
      <c r="FJ44" s="2">
        <v>20.219505838813777</v>
      </c>
      <c r="FK44" s="2">
        <v>114044529.28394294</v>
      </c>
      <c r="FM44" s="2">
        <v>5106.6851473389488</v>
      </c>
      <c r="FN44" s="2">
        <v>114044529.28394294</v>
      </c>
      <c r="FP44" s="2">
        <v>67.053919740676264</v>
      </c>
      <c r="FQ44" s="2">
        <v>114044529.28394294</v>
      </c>
      <c r="FS44" s="2">
        <v>68.932085269228807</v>
      </c>
      <c r="FT44" s="2">
        <v>114044529.28394294</v>
      </c>
      <c r="FV44" s="2">
        <v>6753.0432211606694</v>
      </c>
      <c r="FW44" s="2">
        <v>114044529.28394294</v>
      </c>
      <c r="FY44" s="2">
        <v>252.56231225671456</v>
      </c>
      <c r="FZ44" s="2">
        <v>114044529.28394294</v>
      </c>
      <c r="GE44" s="2">
        <v>110937202.66260947</v>
      </c>
      <c r="GF44" s="2">
        <v>114044529.28394294</v>
      </c>
      <c r="GH44" s="2">
        <v>118136.26154387696</v>
      </c>
      <c r="GI44" s="2">
        <v>114044529.28394294</v>
      </c>
      <c r="GK44" s="2">
        <v>38.739208210692126</v>
      </c>
      <c r="GL44" s="2">
        <v>110937202.66260947</v>
      </c>
      <c r="GN44" s="2">
        <v>6961.6881190000004</v>
      </c>
      <c r="GO44" s="2">
        <v>110937202.66260947</v>
      </c>
      <c r="GQ44" s="2">
        <v>65.044283859999993</v>
      </c>
      <c r="GR44" s="2">
        <v>110937202.66260947</v>
      </c>
      <c r="GT44" s="2">
        <v>66.866159929999995</v>
      </c>
      <c r="GU44" s="2">
        <v>110937202.66260947</v>
      </c>
      <c r="GW44" s="2">
        <v>20.219505838813777</v>
      </c>
      <c r="GX44" s="2">
        <v>110937202.66260947</v>
      </c>
      <c r="GZ44" s="2">
        <v>5106.6851473389488</v>
      </c>
      <c r="HA44" s="2">
        <v>110937202.66260947</v>
      </c>
      <c r="HC44" s="2">
        <v>67.053919740676264</v>
      </c>
      <c r="HD44" s="2">
        <v>110937202.66260947</v>
      </c>
      <c r="HF44" s="2">
        <v>68.932085269228807</v>
      </c>
      <c r="HG44" s="2">
        <v>110937202.66260947</v>
      </c>
      <c r="HI44" s="2">
        <v>6753.0432211606694</v>
      </c>
      <c r="HJ44" s="2">
        <v>110937202.66260947</v>
      </c>
      <c r="HL44" s="2">
        <v>252.56231225671456</v>
      </c>
      <c r="HM44" s="2">
        <v>110937202.66260947</v>
      </c>
      <c r="HO44" s="2">
        <v>114044529.28394294</v>
      </c>
      <c r="HP44" s="2">
        <v>110937202.66260947</v>
      </c>
      <c r="HU44" s="2">
        <v>118136.26154387696</v>
      </c>
      <c r="HV44" s="2">
        <v>110937202.66260947</v>
      </c>
      <c r="HX44" s="2">
        <v>38.739208210692126</v>
      </c>
      <c r="HY44" s="2">
        <v>118136.26154387696</v>
      </c>
      <c r="IA44" s="2">
        <v>6961.6881190000004</v>
      </c>
      <c r="IB44" s="2">
        <v>118136.26154387696</v>
      </c>
    </row>
    <row r="45" spans="1:236" x14ac:dyDescent="0.25">
      <c r="A45" s="2">
        <v>6941.419277</v>
      </c>
      <c r="B45" s="2">
        <v>66.707694031056974</v>
      </c>
      <c r="D45" s="2">
        <v>64.737344870000001</v>
      </c>
      <c r="E45" s="2">
        <v>66.707694031056974</v>
      </c>
      <c r="G45" s="2">
        <v>66.643340429999995</v>
      </c>
      <c r="H45" s="2">
        <v>66.707694031056974</v>
      </c>
      <c r="J45" s="2">
        <v>20.174725328514288</v>
      </c>
      <c r="K45" s="2">
        <v>66.707694031056974</v>
      </c>
      <c r="M45" s="2">
        <v>5080.0641482220217</v>
      </c>
      <c r="N45" s="2">
        <v>66.707694031056974</v>
      </c>
      <c r="S45" s="2">
        <v>68.671700570039278</v>
      </c>
      <c r="T45" s="2">
        <v>66.707694031056974</v>
      </c>
      <c r="V45" s="2">
        <v>6736.3901593300943</v>
      </c>
      <c r="W45" s="2">
        <v>66.707694031056974</v>
      </c>
      <c r="Y45" s="2">
        <v>251.80338594459212</v>
      </c>
      <c r="Z45" s="2">
        <v>66.707694031056974</v>
      </c>
      <c r="AB45" s="2">
        <v>113043489.7120408</v>
      </c>
      <c r="AC45" s="2">
        <v>66.707694031056974</v>
      </c>
      <c r="AE45" s="2">
        <v>109810452.65105543</v>
      </c>
      <c r="AF45" s="2">
        <v>66.707694031056974</v>
      </c>
      <c r="AH45" s="2">
        <v>117682.45679403626</v>
      </c>
      <c r="AI45" s="2">
        <v>66.707694031056974</v>
      </c>
      <c r="AK45" s="2">
        <v>37.960284959249663</v>
      </c>
      <c r="AL45" s="2">
        <v>68.671700570039278</v>
      </c>
      <c r="AN45" s="2">
        <v>6941.419277</v>
      </c>
      <c r="AO45" s="2">
        <v>68.671700570039278</v>
      </c>
      <c r="AQ45" s="2">
        <v>64.737344870000001</v>
      </c>
      <c r="AR45" s="2">
        <v>68.671700570039278</v>
      </c>
      <c r="AT45" s="2">
        <v>66.643340429999995</v>
      </c>
      <c r="AU45" s="2">
        <v>68.671700570039278</v>
      </c>
      <c r="AW45" s="2">
        <v>20.174725328514288</v>
      </c>
      <c r="AX45" s="2">
        <v>68.671700570039278</v>
      </c>
      <c r="AZ45" s="2">
        <v>5080.0641482220217</v>
      </c>
      <c r="BA45" s="2">
        <v>68.671700570039278</v>
      </c>
      <c r="BC45" s="2">
        <v>66.707694031056974</v>
      </c>
      <c r="BD45" s="2">
        <v>68.671700570039278</v>
      </c>
      <c r="BI45" s="2">
        <v>6736.3901593300943</v>
      </c>
      <c r="BJ45" s="2">
        <v>68.671700570039278</v>
      </c>
      <c r="BL45" s="2">
        <v>251.80338594459212</v>
      </c>
      <c r="BM45" s="2">
        <v>68.671700570039278</v>
      </c>
      <c r="BO45" s="2">
        <v>113043489.7120408</v>
      </c>
      <c r="BP45" s="2">
        <v>68.671700570039278</v>
      </c>
      <c r="BR45" s="2">
        <v>109810452.65105543</v>
      </c>
      <c r="BS45" s="2">
        <v>68.671700570039278</v>
      </c>
      <c r="BU45" s="2">
        <v>117682.45679403626</v>
      </c>
      <c r="BV45" s="2">
        <v>68.671700570039278</v>
      </c>
      <c r="BX45" s="2">
        <v>37.960284959249663</v>
      </c>
      <c r="BY45" s="2">
        <v>6736.3901593300943</v>
      </c>
      <c r="CA45" s="2">
        <v>6941.419277</v>
      </c>
      <c r="CB45" s="2">
        <v>6736.3901593300943</v>
      </c>
      <c r="CD45" s="2">
        <v>64.737344870000001</v>
      </c>
      <c r="CE45" s="2">
        <v>6736.3901593300943</v>
      </c>
      <c r="CG45" s="2">
        <v>66.643340429999995</v>
      </c>
      <c r="CH45" s="2">
        <v>6736.3901593300943</v>
      </c>
      <c r="CJ45" s="2">
        <v>20.174725328514288</v>
      </c>
      <c r="CK45" s="2">
        <v>6736.3901593300943</v>
      </c>
      <c r="CM45" s="2">
        <v>5080.0641482220217</v>
      </c>
      <c r="CN45" s="2">
        <v>6736.3901593300943</v>
      </c>
      <c r="CP45" s="2">
        <v>66.707694031056974</v>
      </c>
      <c r="CQ45" s="2">
        <v>6736.3901593300943</v>
      </c>
      <c r="CS45" s="2">
        <v>68.671700570039278</v>
      </c>
      <c r="CT45" s="2">
        <v>6736.3901593300943</v>
      </c>
      <c r="CY45" s="2">
        <v>251.80338594459212</v>
      </c>
      <c r="CZ45" s="2">
        <v>6736.3901593300943</v>
      </c>
      <c r="DB45" s="2">
        <v>113043489.7120408</v>
      </c>
      <c r="DC45" s="2">
        <v>6736.3901593300943</v>
      </c>
      <c r="DE45" s="2">
        <v>109810452.65105543</v>
      </c>
      <c r="DF45" s="2">
        <v>6736.3901593300943</v>
      </c>
      <c r="DH45" s="2">
        <v>117682.45679403626</v>
      </c>
      <c r="DI45" s="2">
        <v>6736.3901593300943</v>
      </c>
      <c r="DK45" s="2">
        <v>37.960284959249663</v>
      </c>
      <c r="DL45" s="2">
        <v>251.80338594459212</v>
      </c>
      <c r="DN45" s="2">
        <v>6941.419277</v>
      </c>
      <c r="DO45" s="2">
        <v>251.80338594459212</v>
      </c>
      <c r="DQ45" s="2">
        <v>64.737344870000001</v>
      </c>
      <c r="DR45" s="2">
        <v>251.80338594459212</v>
      </c>
      <c r="DT45" s="2">
        <v>66.643340429999995</v>
      </c>
      <c r="DU45" s="2">
        <v>251.80338594459212</v>
      </c>
      <c r="DW45" s="2">
        <v>20.174725328514288</v>
      </c>
      <c r="DX45" s="2">
        <v>251.80338594459212</v>
      </c>
      <c r="DZ45" s="2">
        <v>5080.0641482220217</v>
      </c>
      <c r="EA45" s="2">
        <v>251.80338594459212</v>
      </c>
      <c r="EC45" s="2">
        <v>66.707694031056974</v>
      </c>
      <c r="ED45" s="2">
        <v>251.80338594459212</v>
      </c>
      <c r="EF45" s="2">
        <v>68.671700570039278</v>
      </c>
      <c r="EG45" s="2">
        <v>251.80338594459212</v>
      </c>
      <c r="EI45" s="2">
        <v>6736.3901593300943</v>
      </c>
      <c r="EJ45" s="2">
        <v>251.80338594459212</v>
      </c>
      <c r="EO45" s="2">
        <v>113043489.7120408</v>
      </c>
      <c r="EP45" s="2">
        <v>251.80338594459212</v>
      </c>
      <c r="ER45" s="2">
        <v>109810452.65105543</v>
      </c>
      <c r="ES45" s="2">
        <v>251.80338594459212</v>
      </c>
      <c r="EU45" s="2">
        <v>117682.45679403626</v>
      </c>
      <c r="EV45" s="2">
        <v>251.80338594459212</v>
      </c>
      <c r="EX45" s="2">
        <v>37.960284959249663</v>
      </c>
      <c r="EY45" s="2">
        <v>113043489.7120408</v>
      </c>
      <c r="FA45" s="2">
        <v>6941.419277</v>
      </c>
      <c r="FB45" s="2">
        <v>113043489.7120408</v>
      </c>
      <c r="FD45" s="2">
        <v>64.737344870000001</v>
      </c>
      <c r="FE45" s="2">
        <v>113043489.7120408</v>
      </c>
      <c r="FG45" s="2">
        <v>66.643340429999995</v>
      </c>
      <c r="FH45" s="2">
        <v>113043489.7120408</v>
      </c>
      <c r="FJ45" s="2">
        <v>20.174725328514288</v>
      </c>
      <c r="FK45" s="2">
        <v>113043489.7120408</v>
      </c>
      <c r="FM45" s="2">
        <v>5080.0641482220217</v>
      </c>
      <c r="FN45" s="2">
        <v>113043489.7120408</v>
      </c>
      <c r="FP45" s="2">
        <v>66.707694031056974</v>
      </c>
      <c r="FQ45" s="2">
        <v>113043489.7120408</v>
      </c>
      <c r="FS45" s="2">
        <v>68.671700570039278</v>
      </c>
      <c r="FT45" s="2">
        <v>113043489.7120408</v>
      </c>
      <c r="FV45" s="2">
        <v>6736.3901593300943</v>
      </c>
      <c r="FW45" s="2">
        <v>113043489.7120408</v>
      </c>
      <c r="FY45" s="2">
        <v>251.80338594459212</v>
      </c>
      <c r="FZ45" s="2">
        <v>113043489.7120408</v>
      </c>
      <c r="GE45" s="2">
        <v>109810452.65105543</v>
      </c>
      <c r="GF45" s="2">
        <v>113043489.7120408</v>
      </c>
      <c r="GH45" s="2">
        <v>117682.45679403626</v>
      </c>
      <c r="GI45" s="2">
        <v>113043489.7120408</v>
      </c>
      <c r="GK45" s="2">
        <v>37.960284959249663</v>
      </c>
      <c r="GL45" s="2">
        <v>109810452.65105543</v>
      </c>
      <c r="GN45" s="2">
        <v>6941.419277</v>
      </c>
      <c r="GO45" s="2">
        <v>109810452.65105543</v>
      </c>
      <c r="GQ45" s="2">
        <v>64.737344870000001</v>
      </c>
      <c r="GR45" s="2">
        <v>109810452.65105543</v>
      </c>
      <c r="GT45" s="2">
        <v>66.643340429999995</v>
      </c>
      <c r="GU45" s="2">
        <v>109810452.65105543</v>
      </c>
      <c r="GW45" s="2">
        <v>20.174725328514288</v>
      </c>
      <c r="GX45" s="2">
        <v>109810452.65105543</v>
      </c>
      <c r="GZ45" s="2">
        <v>5080.0641482220217</v>
      </c>
      <c r="HA45" s="2">
        <v>109810452.65105543</v>
      </c>
      <c r="HC45" s="2">
        <v>66.707694031056974</v>
      </c>
      <c r="HD45" s="2">
        <v>109810452.65105543</v>
      </c>
      <c r="HF45" s="2">
        <v>68.671700570039278</v>
      </c>
      <c r="HG45" s="2">
        <v>109810452.65105543</v>
      </c>
      <c r="HI45" s="2">
        <v>6736.3901593300943</v>
      </c>
      <c r="HJ45" s="2">
        <v>109810452.65105543</v>
      </c>
      <c r="HL45" s="2">
        <v>251.80338594459212</v>
      </c>
      <c r="HM45" s="2">
        <v>109810452.65105543</v>
      </c>
      <c r="HO45" s="2">
        <v>113043489.7120408</v>
      </c>
      <c r="HP45" s="2">
        <v>109810452.65105543</v>
      </c>
      <c r="HU45" s="2">
        <v>117682.45679403626</v>
      </c>
      <c r="HV45" s="2">
        <v>109810452.65105543</v>
      </c>
      <c r="HX45" s="2">
        <v>37.960284959249663</v>
      </c>
      <c r="HY45" s="2">
        <v>117682.45679403626</v>
      </c>
      <c r="IA45" s="2">
        <v>6941.419277</v>
      </c>
      <c r="IB45" s="2">
        <v>117682.45679403626</v>
      </c>
    </row>
    <row r="46" spans="1:236" x14ac:dyDescent="0.25">
      <c r="A46" s="2">
        <v>6456.1428569999998</v>
      </c>
      <c r="B46" s="2">
        <v>64.468450925268684</v>
      </c>
      <c r="D46" s="2">
        <v>62.454070029999997</v>
      </c>
      <c r="E46" s="2">
        <v>64.468450925268684</v>
      </c>
      <c r="G46" s="2">
        <v>64.08297408</v>
      </c>
      <c r="H46" s="2">
        <v>64.468450925268684</v>
      </c>
      <c r="J46" s="2">
        <v>19.453384457841832</v>
      </c>
      <c r="K46" s="2">
        <v>64.468450925268684</v>
      </c>
      <c r="M46" s="2">
        <v>4725.917321367142</v>
      </c>
      <c r="N46" s="2">
        <v>64.468450925268684</v>
      </c>
      <c r="S46" s="2">
        <v>66.149893315795893</v>
      </c>
      <c r="T46" s="2">
        <v>64.468450925268684</v>
      </c>
      <c r="V46" s="2">
        <v>6254.414249570892</v>
      </c>
      <c r="W46" s="2">
        <v>64.468450925268684</v>
      </c>
      <c r="Y46" s="2">
        <v>242.93548156665781</v>
      </c>
      <c r="Z46" s="2">
        <v>64.468450925268684</v>
      </c>
      <c r="AB46" s="2">
        <v>97368897.213839591</v>
      </c>
      <c r="AC46" s="2">
        <v>64.468450925268684</v>
      </c>
      <c r="AE46" s="2">
        <v>94893909.226895377</v>
      </c>
      <c r="AF46" s="2">
        <v>64.468450925268684</v>
      </c>
      <c r="AH46" s="2">
        <v>106945.99704125755</v>
      </c>
      <c r="AI46" s="2">
        <v>64.468450925268684</v>
      </c>
      <c r="AK46" s="2">
        <v>34.24622730403734</v>
      </c>
      <c r="AL46" s="2">
        <v>66.149893315795893</v>
      </c>
      <c r="AN46" s="2">
        <v>6456.1428569999998</v>
      </c>
      <c r="AO46" s="2">
        <v>66.149893315795893</v>
      </c>
      <c r="AQ46" s="2">
        <v>62.454070029999997</v>
      </c>
      <c r="AR46" s="2">
        <v>66.149893315795893</v>
      </c>
      <c r="AT46" s="2">
        <v>64.08297408</v>
      </c>
      <c r="AU46" s="2">
        <v>66.149893315795893</v>
      </c>
      <c r="AW46" s="2">
        <v>19.453384457841832</v>
      </c>
      <c r="AX46" s="2">
        <v>66.149893315795893</v>
      </c>
      <c r="AZ46" s="2">
        <v>4725.917321367142</v>
      </c>
      <c r="BA46" s="2">
        <v>66.149893315795893</v>
      </c>
      <c r="BC46" s="2">
        <v>64.468450925268684</v>
      </c>
      <c r="BD46" s="2">
        <v>66.149893315795893</v>
      </c>
      <c r="BI46" s="2">
        <v>6254.414249570892</v>
      </c>
      <c r="BJ46" s="2">
        <v>66.149893315795893</v>
      </c>
      <c r="BL46" s="2">
        <v>242.93548156665781</v>
      </c>
      <c r="BM46" s="2">
        <v>66.149893315795893</v>
      </c>
      <c r="BO46" s="2">
        <v>97368897.213839591</v>
      </c>
      <c r="BP46" s="2">
        <v>66.149893315795893</v>
      </c>
      <c r="BR46" s="2">
        <v>94893909.226895377</v>
      </c>
      <c r="BS46" s="2">
        <v>66.149893315795893</v>
      </c>
      <c r="BU46" s="2">
        <v>106945.99704125755</v>
      </c>
      <c r="BV46" s="2">
        <v>66.149893315795893</v>
      </c>
      <c r="BX46" s="2">
        <v>34.24622730403734</v>
      </c>
      <c r="BY46" s="2">
        <v>6254.414249570892</v>
      </c>
      <c r="CA46" s="2">
        <v>6456.1428569999998</v>
      </c>
      <c r="CB46" s="2">
        <v>6254.414249570892</v>
      </c>
      <c r="CD46" s="2">
        <v>62.454070029999997</v>
      </c>
      <c r="CE46" s="2">
        <v>6254.414249570892</v>
      </c>
      <c r="CG46" s="2">
        <v>64.08297408</v>
      </c>
      <c r="CH46" s="2">
        <v>6254.414249570892</v>
      </c>
      <c r="CJ46" s="2">
        <v>19.453384457841832</v>
      </c>
      <c r="CK46" s="2">
        <v>6254.414249570892</v>
      </c>
      <c r="CM46" s="2">
        <v>4725.917321367142</v>
      </c>
      <c r="CN46" s="2">
        <v>6254.414249570892</v>
      </c>
      <c r="CP46" s="2">
        <v>64.468450925268684</v>
      </c>
      <c r="CQ46" s="2">
        <v>6254.414249570892</v>
      </c>
      <c r="CS46" s="2">
        <v>66.149893315795893</v>
      </c>
      <c r="CT46" s="2">
        <v>6254.414249570892</v>
      </c>
      <c r="CY46" s="2">
        <v>242.93548156665781</v>
      </c>
      <c r="CZ46" s="2">
        <v>6254.414249570892</v>
      </c>
      <c r="DB46" s="2">
        <v>97368897.213839591</v>
      </c>
      <c r="DC46" s="2">
        <v>6254.414249570892</v>
      </c>
      <c r="DE46" s="2">
        <v>94893909.226895377</v>
      </c>
      <c r="DF46" s="2">
        <v>6254.414249570892</v>
      </c>
      <c r="DH46" s="2">
        <v>106945.99704125755</v>
      </c>
      <c r="DI46" s="2">
        <v>6254.414249570892</v>
      </c>
      <c r="DK46" s="2">
        <v>34.24622730403734</v>
      </c>
      <c r="DL46" s="2">
        <v>242.93548156665781</v>
      </c>
      <c r="DN46" s="2">
        <v>6456.1428569999998</v>
      </c>
      <c r="DO46" s="2">
        <v>242.93548156665781</v>
      </c>
      <c r="DQ46" s="2">
        <v>62.454070029999997</v>
      </c>
      <c r="DR46" s="2">
        <v>242.93548156665781</v>
      </c>
      <c r="DT46" s="2">
        <v>64.08297408</v>
      </c>
      <c r="DU46" s="2">
        <v>242.93548156665781</v>
      </c>
      <c r="DW46" s="2">
        <v>19.453384457841832</v>
      </c>
      <c r="DX46" s="2">
        <v>242.93548156665781</v>
      </c>
      <c r="DZ46" s="2">
        <v>4725.917321367142</v>
      </c>
      <c r="EA46" s="2">
        <v>242.93548156665781</v>
      </c>
      <c r="EC46" s="2">
        <v>64.468450925268684</v>
      </c>
      <c r="ED46" s="2">
        <v>242.93548156665781</v>
      </c>
      <c r="EF46" s="2">
        <v>66.149893315795893</v>
      </c>
      <c r="EG46" s="2">
        <v>242.93548156665781</v>
      </c>
      <c r="EI46" s="2">
        <v>6254.414249570892</v>
      </c>
      <c r="EJ46" s="2">
        <v>242.93548156665781</v>
      </c>
      <c r="EO46" s="2">
        <v>97368897.213839591</v>
      </c>
      <c r="EP46" s="2">
        <v>242.93548156665781</v>
      </c>
      <c r="ER46" s="2">
        <v>94893909.226895377</v>
      </c>
      <c r="ES46" s="2">
        <v>242.93548156665781</v>
      </c>
      <c r="EU46" s="2">
        <v>106945.99704125755</v>
      </c>
      <c r="EV46" s="2">
        <v>242.93548156665781</v>
      </c>
      <c r="EX46" s="2">
        <v>34.24622730403734</v>
      </c>
      <c r="EY46" s="2">
        <v>97368897.213839591</v>
      </c>
      <c r="FA46" s="2">
        <v>6456.1428569999998</v>
      </c>
      <c r="FB46" s="2">
        <v>97368897.213839591</v>
      </c>
      <c r="FD46" s="2">
        <v>62.454070029999997</v>
      </c>
      <c r="FE46" s="2">
        <v>97368897.213839591</v>
      </c>
      <c r="FG46" s="2">
        <v>64.08297408</v>
      </c>
      <c r="FH46" s="2">
        <v>97368897.213839591</v>
      </c>
      <c r="FJ46" s="2">
        <v>19.453384457841832</v>
      </c>
      <c r="FK46" s="2">
        <v>97368897.213839591</v>
      </c>
      <c r="FM46" s="2">
        <v>4725.917321367142</v>
      </c>
      <c r="FN46" s="2">
        <v>97368897.213839591</v>
      </c>
      <c r="FP46" s="2">
        <v>64.468450925268684</v>
      </c>
      <c r="FQ46" s="2">
        <v>97368897.213839591</v>
      </c>
      <c r="FS46" s="2">
        <v>66.149893315795893</v>
      </c>
      <c r="FT46" s="2">
        <v>97368897.213839591</v>
      </c>
      <c r="FV46" s="2">
        <v>6254.414249570892</v>
      </c>
      <c r="FW46" s="2">
        <v>97368897.213839591</v>
      </c>
      <c r="FY46" s="2">
        <v>242.93548156665781</v>
      </c>
      <c r="FZ46" s="2">
        <v>97368897.213839591</v>
      </c>
      <c r="GE46" s="2">
        <v>94893909.226895377</v>
      </c>
      <c r="GF46" s="2">
        <v>97368897.213839591</v>
      </c>
      <c r="GH46" s="2">
        <v>106945.99704125755</v>
      </c>
      <c r="GI46" s="2">
        <v>97368897.213839591</v>
      </c>
      <c r="GK46" s="2">
        <v>34.24622730403734</v>
      </c>
      <c r="GL46" s="2">
        <v>94893909.226895377</v>
      </c>
      <c r="GN46" s="2">
        <v>6456.1428569999998</v>
      </c>
      <c r="GO46" s="2">
        <v>94893909.226895377</v>
      </c>
      <c r="GQ46" s="2">
        <v>62.454070029999997</v>
      </c>
      <c r="GR46" s="2">
        <v>94893909.226895377</v>
      </c>
      <c r="GT46" s="2">
        <v>64.08297408</v>
      </c>
      <c r="GU46" s="2">
        <v>94893909.226895377</v>
      </c>
      <c r="GW46" s="2">
        <v>19.453384457841832</v>
      </c>
      <c r="GX46" s="2">
        <v>94893909.226895377</v>
      </c>
      <c r="GZ46" s="2">
        <v>4725.917321367142</v>
      </c>
      <c r="HA46" s="2">
        <v>94893909.226895377</v>
      </c>
      <c r="HC46" s="2">
        <v>64.468450925268684</v>
      </c>
      <c r="HD46" s="2">
        <v>94893909.226895377</v>
      </c>
      <c r="HF46" s="2">
        <v>66.149893315795893</v>
      </c>
      <c r="HG46" s="2">
        <v>94893909.226895377</v>
      </c>
      <c r="HI46" s="2">
        <v>6254.414249570892</v>
      </c>
      <c r="HJ46" s="2">
        <v>94893909.226895377</v>
      </c>
      <c r="HL46" s="2">
        <v>242.93548156665781</v>
      </c>
      <c r="HM46" s="2">
        <v>94893909.226895377</v>
      </c>
      <c r="HO46" s="2">
        <v>97368897.213839591</v>
      </c>
      <c r="HP46" s="2">
        <v>94893909.226895377</v>
      </c>
      <c r="HU46" s="2">
        <v>106945.99704125755</v>
      </c>
      <c r="HV46" s="2">
        <v>94893909.226895377</v>
      </c>
      <c r="HX46" s="2">
        <v>34.24622730403734</v>
      </c>
      <c r="HY46" s="2">
        <v>106945.99704125755</v>
      </c>
      <c r="IA46" s="2">
        <v>6456.1428569999998</v>
      </c>
      <c r="IB46" s="2">
        <v>106945.99704125755</v>
      </c>
    </row>
    <row r="47" spans="1:236" x14ac:dyDescent="0.25">
      <c r="A47" s="2">
        <v>6558.8954080000003</v>
      </c>
      <c r="B47" s="2">
        <v>63.671744195538331</v>
      </c>
      <c r="D47" s="2">
        <v>61.798396429999997</v>
      </c>
      <c r="E47" s="2">
        <v>63.671744195538331</v>
      </c>
      <c r="G47" s="2">
        <v>63.363648650000002</v>
      </c>
      <c r="H47" s="2">
        <v>63.671744195538331</v>
      </c>
      <c r="J47" s="2">
        <v>19.445764691962967</v>
      </c>
      <c r="K47" s="2">
        <v>63.671744195538331</v>
      </c>
      <c r="M47" s="2">
        <v>4720.1286586699925</v>
      </c>
      <c r="N47" s="2">
        <v>63.671744195538331</v>
      </c>
      <c r="S47" s="2">
        <v>65.284445247841973</v>
      </c>
      <c r="T47" s="2">
        <v>63.671744195538331</v>
      </c>
      <c r="V47" s="2">
        <v>6365.9198234260593</v>
      </c>
      <c r="W47" s="2">
        <v>63.671744195538331</v>
      </c>
      <c r="Y47" s="2">
        <v>242.73299268199239</v>
      </c>
      <c r="Z47" s="2">
        <v>63.671744195538331</v>
      </c>
      <c r="AB47" s="2">
        <v>97910699.224204972</v>
      </c>
      <c r="AC47" s="2">
        <v>63.671744195538331</v>
      </c>
      <c r="AE47" s="2">
        <v>95492042.114211679</v>
      </c>
      <c r="AF47" s="2">
        <v>63.671744195538331</v>
      </c>
      <c r="AH47" s="2">
        <v>109198.46440622037</v>
      </c>
      <c r="AI47" s="2">
        <v>63.671744195538331</v>
      </c>
      <c r="AK47" s="2">
        <v>37.106540887656784</v>
      </c>
      <c r="AL47" s="2">
        <v>65.284445247841973</v>
      </c>
      <c r="AN47" s="2">
        <v>6558.8954080000003</v>
      </c>
      <c r="AO47" s="2">
        <v>65.284445247841973</v>
      </c>
      <c r="AQ47" s="2">
        <v>61.798396429999997</v>
      </c>
      <c r="AR47" s="2">
        <v>65.284445247841973</v>
      </c>
      <c r="AT47" s="2">
        <v>63.363648650000002</v>
      </c>
      <c r="AU47" s="2">
        <v>65.284445247841973</v>
      </c>
      <c r="AW47" s="2">
        <v>19.445764691962967</v>
      </c>
      <c r="AX47" s="2">
        <v>65.284445247841973</v>
      </c>
      <c r="AZ47" s="2">
        <v>4720.1286586699925</v>
      </c>
      <c r="BA47" s="2">
        <v>65.284445247841973</v>
      </c>
      <c r="BC47" s="2">
        <v>63.671744195538331</v>
      </c>
      <c r="BD47" s="2">
        <v>65.284445247841973</v>
      </c>
      <c r="BI47" s="2">
        <v>6365.9198234260593</v>
      </c>
      <c r="BJ47" s="2">
        <v>65.284445247841973</v>
      </c>
      <c r="BL47" s="2">
        <v>242.73299268199239</v>
      </c>
      <c r="BM47" s="2">
        <v>65.284445247841973</v>
      </c>
      <c r="BO47" s="2">
        <v>97910699.224204972</v>
      </c>
      <c r="BP47" s="2">
        <v>65.284445247841973</v>
      </c>
      <c r="BR47" s="2">
        <v>95492042.114211679</v>
      </c>
      <c r="BS47" s="2">
        <v>65.284445247841973</v>
      </c>
      <c r="BU47" s="2">
        <v>109198.46440622037</v>
      </c>
      <c r="BV47" s="2">
        <v>65.284445247841973</v>
      </c>
      <c r="BX47" s="2">
        <v>37.106540887656784</v>
      </c>
      <c r="BY47" s="2">
        <v>6365.9198234260593</v>
      </c>
      <c r="CA47" s="2">
        <v>6558.8954080000003</v>
      </c>
      <c r="CB47" s="2">
        <v>6365.9198234260593</v>
      </c>
      <c r="CD47" s="2">
        <v>61.798396429999997</v>
      </c>
      <c r="CE47" s="2">
        <v>6365.9198234260593</v>
      </c>
      <c r="CG47" s="2">
        <v>63.363648650000002</v>
      </c>
      <c r="CH47" s="2">
        <v>6365.9198234260593</v>
      </c>
      <c r="CJ47" s="2">
        <v>19.445764691962967</v>
      </c>
      <c r="CK47" s="2">
        <v>6365.9198234260593</v>
      </c>
      <c r="CM47" s="2">
        <v>4720.1286586699925</v>
      </c>
      <c r="CN47" s="2">
        <v>6365.9198234260593</v>
      </c>
      <c r="CP47" s="2">
        <v>63.671744195538331</v>
      </c>
      <c r="CQ47" s="2">
        <v>6365.9198234260593</v>
      </c>
      <c r="CS47" s="2">
        <v>65.284445247841973</v>
      </c>
      <c r="CT47" s="2">
        <v>6365.9198234260593</v>
      </c>
      <c r="CY47" s="2">
        <v>242.73299268199239</v>
      </c>
      <c r="CZ47" s="2">
        <v>6365.9198234260593</v>
      </c>
      <c r="DB47" s="2">
        <v>97910699.224204972</v>
      </c>
      <c r="DC47" s="2">
        <v>6365.9198234260593</v>
      </c>
      <c r="DE47" s="2">
        <v>95492042.114211679</v>
      </c>
      <c r="DF47" s="2">
        <v>6365.9198234260593</v>
      </c>
      <c r="DH47" s="2">
        <v>109198.46440622037</v>
      </c>
      <c r="DI47" s="2">
        <v>6365.9198234260593</v>
      </c>
      <c r="DK47" s="2">
        <v>37.106540887656784</v>
      </c>
      <c r="DL47" s="2">
        <v>242.73299268199239</v>
      </c>
      <c r="DN47" s="2">
        <v>6558.8954080000003</v>
      </c>
      <c r="DO47" s="2">
        <v>242.73299268199239</v>
      </c>
      <c r="DQ47" s="2">
        <v>61.798396429999997</v>
      </c>
      <c r="DR47" s="2">
        <v>242.73299268199239</v>
      </c>
      <c r="DT47" s="2">
        <v>63.363648650000002</v>
      </c>
      <c r="DU47" s="2">
        <v>242.73299268199239</v>
      </c>
      <c r="DW47" s="2">
        <v>19.445764691962967</v>
      </c>
      <c r="DX47" s="2">
        <v>242.73299268199239</v>
      </c>
      <c r="DZ47" s="2">
        <v>4720.1286586699925</v>
      </c>
      <c r="EA47" s="2">
        <v>242.73299268199239</v>
      </c>
      <c r="EC47" s="2">
        <v>63.671744195538331</v>
      </c>
      <c r="ED47" s="2">
        <v>242.73299268199239</v>
      </c>
      <c r="EF47" s="2">
        <v>65.284445247841973</v>
      </c>
      <c r="EG47" s="2">
        <v>242.73299268199239</v>
      </c>
      <c r="EI47" s="2">
        <v>6365.9198234260593</v>
      </c>
      <c r="EJ47" s="2">
        <v>242.73299268199239</v>
      </c>
      <c r="EO47" s="2">
        <v>97910699.224204972</v>
      </c>
      <c r="EP47" s="2">
        <v>242.73299268199239</v>
      </c>
      <c r="ER47" s="2">
        <v>95492042.114211679</v>
      </c>
      <c r="ES47" s="2">
        <v>242.73299268199239</v>
      </c>
      <c r="EU47" s="2">
        <v>109198.46440622037</v>
      </c>
      <c r="EV47" s="2">
        <v>242.73299268199239</v>
      </c>
      <c r="EX47" s="2">
        <v>37.106540887656784</v>
      </c>
      <c r="EY47" s="2">
        <v>97910699.224204972</v>
      </c>
      <c r="FA47" s="2">
        <v>6558.8954080000003</v>
      </c>
      <c r="FB47" s="2">
        <v>97910699.224204972</v>
      </c>
      <c r="FD47" s="2">
        <v>61.798396429999997</v>
      </c>
      <c r="FE47" s="2">
        <v>97910699.224204972</v>
      </c>
      <c r="FG47" s="2">
        <v>63.363648650000002</v>
      </c>
      <c r="FH47" s="2">
        <v>97910699.224204972</v>
      </c>
      <c r="FJ47" s="2">
        <v>19.445764691962967</v>
      </c>
      <c r="FK47" s="2">
        <v>97910699.224204972</v>
      </c>
      <c r="FM47" s="2">
        <v>4720.1286586699925</v>
      </c>
      <c r="FN47" s="2">
        <v>97910699.224204972</v>
      </c>
      <c r="FP47" s="2">
        <v>63.671744195538331</v>
      </c>
      <c r="FQ47" s="2">
        <v>97910699.224204972</v>
      </c>
      <c r="FS47" s="2">
        <v>65.284445247841973</v>
      </c>
      <c r="FT47" s="2">
        <v>97910699.224204972</v>
      </c>
      <c r="FV47" s="2">
        <v>6365.9198234260593</v>
      </c>
      <c r="FW47" s="2">
        <v>97910699.224204972</v>
      </c>
      <c r="FY47" s="2">
        <v>242.73299268199239</v>
      </c>
      <c r="FZ47" s="2">
        <v>97910699.224204972</v>
      </c>
      <c r="GE47" s="2">
        <v>95492042.114211679</v>
      </c>
      <c r="GF47" s="2">
        <v>97910699.224204972</v>
      </c>
      <c r="GH47" s="2">
        <v>109198.46440622037</v>
      </c>
      <c r="GI47" s="2">
        <v>97910699.224204972</v>
      </c>
      <c r="GK47" s="2">
        <v>37.106540887656784</v>
      </c>
      <c r="GL47" s="2">
        <v>95492042.114211679</v>
      </c>
      <c r="GN47" s="2">
        <v>6558.8954080000003</v>
      </c>
      <c r="GO47" s="2">
        <v>95492042.114211679</v>
      </c>
      <c r="GQ47" s="2">
        <v>61.798396429999997</v>
      </c>
      <c r="GR47" s="2">
        <v>95492042.114211679</v>
      </c>
      <c r="GT47" s="2">
        <v>63.363648650000002</v>
      </c>
      <c r="GU47" s="2">
        <v>95492042.114211679</v>
      </c>
      <c r="GW47" s="2">
        <v>19.445764691962967</v>
      </c>
      <c r="GX47" s="2">
        <v>95492042.114211679</v>
      </c>
      <c r="GZ47" s="2">
        <v>4720.1286586699925</v>
      </c>
      <c r="HA47" s="2">
        <v>95492042.114211679</v>
      </c>
      <c r="HC47" s="2">
        <v>63.671744195538331</v>
      </c>
      <c r="HD47" s="2">
        <v>95492042.114211679</v>
      </c>
      <c r="HF47" s="2">
        <v>65.284445247841973</v>
      </c>
      <c r="HG47" s="2">
        <v>95492042.114211679</v>
      </c>
      <c r="HI47" s="2">
        <v>6365.9198234260593</v>
      </c>
      <c r="HJ47" s="2">
        <v>95492042.114211679</v>
      </c>
      <c r="HL47" s="2">
        <v>242.73299268199239</v>
      </c>
      <c r="HM47" s="2">
        <v>95492042.114211679</v>
      </c>
      <c r="HO47" s="2">
        <v>97910699.224204972</v>
      </c>
      <c r="HP47" s="2">
        <v>95492042.114211679</v>
      </c>
      <c r="HU47" s="2">
        <v>109198.46440622037</v>
      </c>
      <c r="HV47" s="2">
        <v>95492042.114211679</v>
      </c>
      <c r="HX47" s="2">
        <v>37.106540887656784</v>
      </c>
      <c r="HY47" s="2">
        <v>109198.46440622037</v>
      </c>
      <c r="IA47" s="2">
        <v>6558.8954080000003</v>
      </c>
      <c r="IB47" s="2">
        <v>109198.46440622037</v>
      </c>
    </row>
    <row r="48" spans="1:236" x14ac:dyDescent="0.25">
      <c r="A48" s="2">
        <v>6514.7785549999999</v>
      </c>
      <c r="B48" s="2">
        <v>62.160909779666397</v>
      </c>
      <c r="D48" s="2">
        <v>60.129770909999998</v>
      </c>
      <c r="E48" s="2">
        <v>62.160909779666397</v>
      </c>
      <c r="G48" s="2">
        <v>61.971389840000001</v>
      </c>
      <c r="H48" s="2">
        <v>62.160909779666397</v>
      </c>
      <c r="J48" s="2">
        <v>19.178940272810184</v>
      </c>
      <c r="K48" s="2">
        <v>62.160909779666397</v>
      </c>
      <c r="M48" s="2">
        <v>4570.947523492342</v>
      </c>
      <c r="N48" s="2">
        <v>62.160909779666397</v>
      </c>
      <c r="S48" s="2">
        <v>64.064737225269013</v>
      </c>
      <c r="T48" s="2">
        <v>62.160909779666397</v>
      </c>
      <c r="V48" s="2">
        <v>6301.9049018113183</v>
      </c>
      <c r="W48" s="2">
        <v>62.160909779666397</v>
      </c>
      <c r="Y48" s="2">
        <v>238.33160010266752</v>
      </c>
      <c r="Z48" s="2">
        <v>62.160909779666397</v>
      </c>
      <c r="AB48" s="2">
        <v>93077500.06269972</v>
      </c>
      <c r="AC48" s="2">
        <v>62.160909779666397</v>
      </c>
      <c r="AE48" s="2">
        <v>90311493.256734818</v>
      </c>
      <c r="AF48" s="2">
        <v>62.160909779666397</v>
      </c>
      <c r="AH48" s="2">
        <v>108229.97265414581</v>
      </c>
      <c r="AI48" s="2">
        <v>62.160909779666397</v>
      </c>
      <c r="AK48" s="2">
        <v>33.118441618738458</v>
      </c>
      <c r="AL48" s="2">
        <v>64.064737225269013</v>
      </c>
      <c r="AN48" s="2">
        <v>6514.7785549999999</v>
      </c>
      <c r="AO48" s="2">
        <v>64.064737225269013</v>
      </c>
      <c r="AQ48" s="2">
        <v>60.129770909999998</v>
      </c>
      <c r="AR48" s="2">
        <v>64.064737225269013</v>
      </c>
      <c r="AT48" s="2">
        <v>61.971389840000001</v>
      </c>
      <c r="AU48" s="2">
        <v>64.064737225269013</v>
      </c>
      <c r="AW48" s="2">
        <v>19.178940272810184</v>
      </c>
      <c r="AX48" s="2">
        <v>64.064737225269013</v>
      </c>
      <c r="AZ48" s="2">
        <v>4570.947523492342</v>
      </c>
      <c r="BA48" s="2">
        <v>64.064737225269013</v>
      </c>
      <c r="BC48" s="2">
        <v>62.160909779666397</v>
      </c>
      <c r="BD48" s="2">
        <v>64.064737225269013</v>
      </c>
      <c r="BI48" s="2">
        <v>6301.9049018113183</v>
      </c>
      <c r="BJ48" s="2">
        <v>64.064737225269013</v>
      </c>
      <c r="BL48" s="2">
        <v>238.33160010266752</v>
      </c>
      <c r="BM48" s="2">
        <v>64.064737225269013</v>
      </c>
      <c r="BO48" s="2">
        <v>93077500.06269972</v>
      </c>
      <c r="BP48" s="2">
        <v>64.064737225269013</v>
      </c>
      <c r="BR48" s="2">
        <v>90311493.256734818</v>
      </c>
      <c r="BS48" s="2">
        <v>64.064737225269013</v>
      </c>
      <c r="BU48" s="2">
        <v>108229.97265414581</v>
      </c>
      <c r="BV48" s="2">
        <v>64.064737225269013</v>
      </c>
      <c r="BX48" s="2">
        <v>33.118441618738458</v>
      </c>
      <c r="BY48" s="2">
        <v>6301.9049018113183</v>
      </c>
      <c r="CA48" s="2">
        <v>6514.7785549999999</v>
      </c>
      <c r="CB48" s="2">
        <v>6301.9049018113183</v>
      </c>
      <c r="CD48" s="2">
        <v>60.129770909999998</v>
      </c>
      <c r="CE48" s="2">
        <v>6301.9049018113183</v>
      </c>
      <c r="CG48" s="2">
        <v>61.971389840000001</v>
      </c>
      <c r="CH48" s="2">
        <v>6301.9049018113183</v>
      </c>
      <c r="CJ48" s="2">
        <v>19.178940272810184</v>
      </c>
      <c r="CK48" s="2">
        <v>6301.9049018113183</v>
      </c>
      <c r="CM48" s="2">
        <v>4570.947523492342</v>
      </c>
      <c r="CN48" s="2">
        <v>6301.9049018113183</v>
      </c>
      <c r="CP48" s="2">
        <v>62.160909779666397</v>
      </c>
      <c r="CQ48" s="2">
        <v>6301.9049018113183</v>
      </c>
      <c r="CS48" s="2">
        <v>64.064737225269013</v>
      </c>
      <c r="CT48" s="2">
        <v>6301.9049018113183</v>
      </c>
      <c r="CY48" s="2">
        <v>238.33160010266752</v>
      </c>
      <c r="CZ48" s="2">
        <v>6301.9049018113183</v>
      </c>
      <c r="DB48" s="2">
        <v>93077500.06269972</v>
      </c>
      <c r="DC48" s="2">
        <v>6301.9049018113183</v>
      </c>
      <c r="DE48" s="2">
        <v>90311493.256734818</v>
      </c>
      <c r="DF48" s="2">
        <v>6301.9049018113183</v>
      </c>
      <c r="DH48" s="2">
        <v>108229.97265414581</v>
      </c>
      <c r="DI48" s="2">
        <v>6301.9049018113183</v>
      </c>
      <c r="DK48" s="2">
        <v>33.118441618738458</v>
      </c>
      <c r="DL48" s="2">
        <v>238.33160010266752</v>
      </c>
      <c r="DN48" s="2">
        <v>6514.7785549999999</v>
      </c>
      <c r="DO48" s="2">
        <v>238.33160010266752</v>
      </c>
      <c r="DQ48" s="2">
        <v>60.129770909999998</v>
      </c>
      <c r="DR48" s="2">
        <v>238.33160010266752</v>
      </c>
      <c r="DT48" s="2">
        <v>61.971389840000001</v>
      </c>
      <c r="DU48" s="2">
        <v>238.33160010266752</v>
      </c>
      <c r="DW48" s="2">
        <v>19.178940272810184</v>
      </c>
      <c r="DX48" s="2">
        <v>238.33160010266752</v>
      </c>
      <c r="DZ48" s="2">
        <v>4570.947523492342</v>
      </c>
      <c r="EA48" s="2">
        <v>238.33160010266752</v>
      </c>
      <c r="EC48" s="2">
        <v>62.160909779666397</v>
      </c>
      <c r="ED48" s="2">
        <v>238.33160010266752</v>
      </c>
      <c r="EF48" s="2">
        <v>64.064737225269013</v>
      </c>
      <c r="EG48" s="2">
        <v>238.33160010266752</v>
      </c>
      <c r="EI48" s="2">
        <v>6301.9049018113183</v>
      </c>
      <c r="EJ48" s="2">
        <v>238.33160010266752</v>
      </c>
      <c r="EO48" s="2">
        <v>93077500.06269972</v>
      </c>
      <c r="EP48" s="2">
        <v>238.33160010266752</v>
      </c>
      <c r="ER48" s="2">
        <v>90311493.256734818</v>
      </c>
      <c r="ES48" s="2">
        <v>238.33160010266752</v>
      </c>
      <c r="EU48" s="2">
        <v>108229.97265414581</v>
      </c>
      <c r="EV48" s="2">
        <v>238.33160010266752</v>
      </c>
      <c r="EX48" s="2">
        <v>33.118441618738458</v>
      </c>
      <c r="EY48" s="2">
        <v>93077500.06269972</v>
      </c>
      <c r="FA48" s="2">
        <v>6514.7785549999999</v>
      </c>
      <c r="FB48" s="2">
        <v>93077500.06269972</v>
      </c>
      <c r="FD48" s="2">
        <v>60.129770909999998</v>
      </c>
      <c r="FE48" s="2">
        <v>93077500.06269972</v>
      </c>
      <c r="FG48" s="2">
        <v>61.971389840000001</v>
      </c>
      <c r="FH48" s="2">
        <v>93077500.06269972</v>
      </c>
      <c r="FJ48" s="2">
        <v>19.178940272810184</v>
      </c>
      <c r="FK48" s="2">
        <v>93077500.06269972</v>
      </c>
      <c r="FM48" s="2">
        <v>4570.947523492342</v>
      </c>
      <c r="FN48" s="2">
        <v>93077500.06269972</v>
      </c>
      <c r="FP48" s="2">
        <v>62.160909779666397</v>
      </c>
      <c r="FQ48" s="2">
        <v>93077500.06269972</v>
      </c>
      <c r="FS48" s="2">
        <v>64.064737225269013</v>
      </c>
      <c r="FT48" s="2">
        <v>93077500.06269972</v>
      </c>
      <c r="FV48" s="2">
        <v>6301.9049018113183</v>
      </c>
      <c r="FW48" s="2">
        <v>93077500.06269972</v>
      </c>
      <c r="FY48" s="2">
        <v>238.33160010266752</v>
      </c>
      <c r="FZ48" s="2">
        <v>93077500.06269972</v>
      </c>
      <c r="GE48" s="2">
        <v>90311493.256734818</v>
      </c>
      <c r="GF48" s="2">
        <v>93077500.06269972</v>
      </c>
      <c r="GH48" s="2">
        <v>108229.97265414581</v>
      </c>
      <c r="GI48" s="2">
        <v>93077500.06269972</v>
      </c>
      <c r="GK48" s="2">
        <v>33.118441618738458</v>
      </c>
      <c r="GL48" s="2">
        <v>90311493.256734818</v>
      </c>
      <c r="GN48" s="2">
        <v>6514.7785549999999</v>
      </c>
      <c r="GO48" s="2">
        <v>90311493.256734818</v>
      </c>
      <c r="GQ48" s="2">
        <v>60.129770909999998</v>
      </c>
      <c r="GR48" s="2">
        <v>90311493.256734818</v>
      </c>
      <c r="GT48" s="2">
        <v>61.971389840000001</v>
      </c>
      <c r="GU48" s="2">
        <v>90311493.256734818</v>
      </c>
      <c r="GW48" s="2">
        <v>19.178940272810184</v>
      </c>
      <c r="GX48" s="2">
        <v>90311493.256734818</v>
      </c>
      <c r="GZ48" s="2">
        <v>4570.947523492342</v>
      </c>
      <c r="HA48" s="2">
        <v>90311493.256734818</v>
      </c>
      <c r="HC48" s="2">
        <v>62.160909779666397</v>
      </c>
      <c r="HD48" s="2">
        <v>90311493.256734818</v>
      </c>
      <c r="HF48" s="2">
        <v>64.064737225269013</v>
      </c>
      <c r="HG48" s="2">
        <v>90311493.256734818</v>
      </c>
      <c r="HI48" s="2">
        <v>6301.9049018113183</v>
      </c>
      <c r="HJ48" s="2">
        <v>90311493.256734818</v>
      </c>
      <c r="HL48" s="2">
        <v>238.33160010266752</v>
      </c>
      <c r="HM48" s="2">
        <v>90311493.256734818</v>
      </c>
      <c r="HO48" s="2">
        <v>93077500.06269972</v>
      </c>
      <c r="HP48" s="2">
        <v>90311493.256734818</v>
      </c>
      <c r="HU48" s="2">
        <v>108229.97265414581</v>
      </c>
      <c r="HV48" s="2">
        <v>90311493.256734818</v>
      </c>
      <c r="HX48" s="2">
        <v>33.118441618738458</v>
      </c>
      <c r="HY48" s="2">
        <v>108229.97265414581</v>
      </c>
      <c r="IA48" s="2">
        <v>6514.7785549999999</v>
      </c>
      <c r="IB48" s="2">
        <v>108229.97265414581</v>
      </c>
    </row>
    <row r="49" spans="1:236" x14ac:dyDescent="0.25">
      <c r="A49" s="2">
        <v>6219.8621549999998</v>
      </c>
      <c r="B49" s="2">
        <v>61.777137039779483</v>
      </c>
      <c r="D49" s="2">
        <v>59.894547670000001</v>
      </c>
      <c r="E49" s="2">
        <v>61.777137039779483</v>
      </c>
      <c r="G49" s="2">
        <v>61.753349450000002</v>
      </c>
      <c r="H49" s="2">
        <v>61.777137039779483</v>
      </c>
      <c r="J49" s="2">
        <v>18.907927394190732</v>
      </c>
      <c r="K49" s="2">
        <v>61.777137039779483</v>
      </c>
      <c r="M49" s="2">
        <v>4453.0585543992584</v>
      </c>
      <c r="N49" s="2">
        <v>61.777137039779483</v>
      </c>
      <c r="S49" s="2">
        <v>63.694364179143335</v>
      </c>
      <c r="T49" s="2">
        <v>61.777137039779483</v>
      </c>
      <c r="V49" s="2">
        <v>6030.3187909726776</v>
      </c>
      <c r="W49" s="2">
        <v>61.777137039779483</v>
      </c>
      <c r="Y49" s="2">
        <v>235.51278051593403</v>
      </c>
      <c r="Z49" s="2">
        <v>61.777137039779483</v>
      </c>
      <c r="AB49" s="2">
        <v>87703165.7031409</v>
      </c>
      <c r="AC49" s="2">
        <v>61.777137039779483</v>
      </c>
      <c r="AE49" s="2">
        <v>85063263.544430822</v>
      </c>
      <c r="AF49" s="2">
        <v>61.777137039779483</v>
      </c>
      <c r="AH49" s="2">
        <v>101810.03883672696</v>
      </c>
      <c r="AI49" s="2">
        <v>61.777137039779483</v>
      </c>
      <c r="AK49" s="2">
        <v>33.492441972048297</v>
      </c>
      <c r="AL49" s="2">
        <v>63.694364179143335</v>
      </c>
      <c r="AN49" s="2">
        <v>6219.8621549999998</v>
      </c>
      <c r="AO49" s="2">
        <v>63.694364179143335</v>
      </c>
      <c r="AQ49" s="2">
        <v>59.894547670000001</v>
      </c>
      <c r="AR49" s="2">
        <v>63.694364179143335</v>
      </c>
      <c r="AT49" s="2">
        <v>61.753349450000002</v>
      </c>
      <c r="AU49" s="2">
        <v>63.694364179143335</v>
      </c>
      <c r="AW49" s="2">
        <v>18.907927394190732</v>
      </c>
      <c r="AX49" s="2">
        <v>63.694364179143335</v>
      </c>
      <c r="AZ49" s="2">
        <v>4453.0585543992584</v>
      </c>
      <c r="BA49" s="2">
        <v>63.694364179143335</v>
      </c>
      <c r="BC49" s="2">
        <v>61.777137039779483</v>
      </c>
      <c r="BD49" s="2">
        <v>63.694364179143335</v>
      </c>
      <c r="BI49" s="2">
        <v>6030.3187909726776</v>
      </c>
      <c r="BJ49" s="2">
        <v>63.694364179143335</v>
      </c>
      <c r="BL49" s="2">
        <v>235.51278051593403</v>
      </c>
      <c r="BM49" s="2">
        <v>63.694364179143335</v>
      </c>
      <c r="BO49" s="2">
        <v>87703165.7031409</v>
      </c>
      <c r="BP49" s="2">
        <v>63.694364179143335</v>
      </c>
      <c r="BR49" s="2">
        <v>85063263.544430822</v>
      </c>
      <c r="BS49" s="2">
        <v>63.694364179143335</v>
      </c>
      <c r="BU49" s="2">
        <v>101810.03883672696</v>
      </c>
      <c r="BV49" s="2">
        <v>63.694364179143335</v>
      </c>
      <c r="BX49" s="2">
        <v>33.492441972048297</v>
      </c>
      <c r="BY49" s="2">
        <v>6030.3187909726776</v>
      </c>
      <c r="CA49" s="2">
        <v>6219.8621549999998</v>
      </c>
      <c r="CB49" s="2">
        <v>6030.3187909726776</v>
      </c>
      <c r="CD49" s="2">
        <v>59.894547670000001</v>
      </c>
      <c r="CE49" s="2">
        <v>6030.3187909726776</v>
      </c>
      <c r="CG49" s="2">
        <v>61.753349450000002</v>
      </c>
      <c r="CH49" s="2">
        <v>6030.3187909726776</v>
      </c>
      <c r="CJ49" s="2">
        <v>18.907927394190732</v>
      </c>
      <c r="CK49" s="2">
        <v>6030.3187909726776</v>
      </c>
      <c r="CM49" s="2">
        <v>4453.0585543992584</v>
      </c>
      <c r="CN49" s="2">
        <v>6030.3187909726776</v>
      </c>
      <c r="CP49" s="2">
        <v>61.777137039779483</v>
      </c>
      <c r="CQ49" s="2">
        <v>6030.3187909726776</v>
      </c>
      <c r="CS49" s="2">
        <v>63.694364179143335</v>
      </c>
      <c r="CT49" s="2">
        <v>6030.3187909726776</v>
      </c>
      <c r="CY49" s="2">
        <v>235.51278051593403</v>
      </c>
      <c r="CZ49" s="2">
        <v>6030.3187909726776</v>
      </c>
      <c r="DB49" s="2">
        <v>87703165.7031409</v>
      </c>
      <c r="DC49" s="2">
        <v>6030.3187909726776</v>
      </c>
      <c r="DE49" s="2">
        <v>85063263.544430822</v>
      </c>
      <c r="DF49" s="2">
        <v>6030.3187909726776</v>
      </c>
      <c r="DH49" s="2">
        <v>101810.03883672696</v>
      </c>
      <c r="DI49" s="2">
        <v>6030.3187909726776</v>
      </c>
      <c r="DK49" s="2">
        <v>33.492441972048297</v>
      </c>
      <c r="DL49" s="2">
        <v>235.51278051593403</v>
      </c>
      <c r="DN49" s="2">
        <v>6219.8621549999998</v>
      </c>
      <c r="DO49" s="2">
        <v>235.51278051593403</v>
      </c>
      <c r="DQ49" s="2">
        <v>59.894547670000001</v>
      </c>
      <c r="DR49" s="2">
        <v>235.51278051593403</v>
      </c>
      <c r="DT49" s="2">
        <v>61.753349450000002</v>
      </c>
      <c r="DU49" s="2">
        <v>235.51278051593403</v>
      </c>
      <c r="DW49" s="2">
        <v>18.907927394190732</v>
      </c>
      <c r="DX49" s="2">
        <v>235.51278051593403</v>
      </c>
      <c r="DZ49" s="2">
        <v>4453.0585543992584</v>
      </c>
      <c r="EA49" s="2">
        <v>235.51278051593403</v>
      </c>
      <c r="EC49" s="2">
        <v>61.777137039779483</v>
      </c>
      <c r="ED49" s="2">
        <v>235.51278051593403</v>
      </c>
      <c r="EF49" s="2">
        <v>63.694364179143335</v>
      </c>
      <c r="EG49" s="2">
        <v>235.51278051593403</v>
      </c>
      <c r="EI49" s="2">
        <v>6030.3187909726776</v>
      </c>
      <c r="EJ49" s="2">
        <v>235.51278051593403</v>
      </c>
      <c r="EO49" s="2">
        <v>87703165.7031409</v>
      </c>
      <c r="EP49" s="2">
        <v>235.51278051593403</v>
      </c>
      <c r="ER49" s="2">
        <v>85063263.544430822</v>
      </c>
      <c r="ES49" s="2">
        <v>235.51278051593403</v>
      </c>
      <c r="EU49" s="2">
        <v>101810.03883672696</v>
      </c>
      <c r="EV49" s="2">
        <v>235.51278051593403</v>
      </c>
      <c r="EX49" s="2">
        <v>33.492441972048297</v>
      </c>
      <c r="EY49" s="2">
        <v>87703165.7031409</v>
      </c>
      <c r="FA49" s="2">
        <v>6219.8621549999998</v>
      </c>
      <c r="FB49" s="2">
        <v>87703165.7031409</v>
      </c>
      <c r="FD49" s="2">
        <v>59.894547670000001</v>
      </c>
      <c r="FE49" s="2">
        <v>87703165.7031409</v>
      </c>
      <c r="FG49" s="2">
        <v>61.753349450000002</v>
      </c>
      <c r="FH49" s="2">
        <v>87703165.7031409</v>
      </c>
      <c r="FJ49" s="2">
        <v>18.907927394190732</v>
      </c>
      <c r="FK49" s="2">
        <v>87703165.7031409</v>
      </c>
      <c r="FM49" s="2">
        <v>4453.0585543992584</v>
      </c>
      <c r="FN49" s="2">
        <v>87703165.7031409</v>
      </c>
      <c r="FP49" s="2">
        <v>61.777137039779483</v>
      </c>
      <c r="FQ49" s="2">
        <v>87703165.7031409</v>
      </c>
      <c r="FS49" s="2">
        <v>63.694364179143335</v>
      </c>
      <c r="FT49" s="2">
        <v>87703165.7031409</v>
      </c>
      <c r="FV49" s="2">
        <v>6030.3187909726776</v>
      </c>
      <c r="FW49" s="2">
        <v>87703165.7031409</v>
      </c>
      <c r="FY49" s="2">
        <v>235.51278051593403</v>
      </c>
      <c r="FZ49" s="2">
        <v>87703165.7031409</v>
      </c>
      <c r="GE49" s="2">
        <v>85063263.544430822</v>
      </c>
      <c r="GF49" s="2">
        <v>87703165.7031409</v>
      </c>
      <c r="GH49" s="2">
        <v>101810.03883672696</v>
      </c>
      <c r="GI49" s="2">
        <v>87703165.7031409</v>
      </c>
      <c r="GK49" s="2">
        <v>33.492441972048297</v>
      </c>
      <c r="GL49" s="2">
        <v>85063263.544430822</v>
      </c>
      <c r="GN49" s="2">
        <v>6219.8621549999998</v>
      </c>
      <c r="GO49" s="2">
        <v>85063263.544430822</v>
      </c>
      <c r="GQ49" s="2">
        <v>59.894547670000001</v>
      </c>
      <c r="GR49" s="2">
        <v>85063263.544430822</v>
      </c>
      <c r="GT49" s="2">
        <v>61.753349450000002</v>
      </c>
      <c r="GU49" s="2">
        <v>85063263.544430822</v>
      </c>
      <c r="GW49" s="2">
        <v>18.907927394190732</v>
      </c>
      <c r="GX49" s="2">
        <v>85063263.544430822</v>
      </c>
      <c r="GZ49" s="2">
        <v>4453.0585543992584</v>
      </c>
      <c r="HA49" s="2">
        <v>85063263.544430822</v>
      </c>
      <c r="HC49" s="2">
        <v>61.777137039779483</v>
      </c>
      <c r="HD49" s="2">
        <v>85063263.544430822</v>
      </c>
      <c r="HF49" s="2">
        <v>63.694364179143335</v>
      </c>
      <c r="HG49" s="2">
        <v>85063263.544430822</v>
      </c>
      <c r="HI49" s="2">
        <v>6030.3187909726776</v>
      </c>
      <c r="HJ49" s="2">
        <v>85063263.544430822</v>
      </c>
      <c r="HL49" s="2">
        <v>235.51278051593403</v>
      </c>
      <c r="HM49" s="2">
        <v>85063263.544430822</v>
      </c>
      <c r="HO49" s="2">
        <v>87703165.7031409</v>
      </c>
      <c r="HP49" s="2">
        <v>85063263.544430822</v>
      </c>
      <c r="HU49" s="2">
        <v>101810.03883672696</v>
      </c>
      <c r="HV49" s="2">
        <v>85063263.544430822</v>
      </c>
      <c r="HX49" s="2">
        <v>33.492441972048297</v>
      </c>
      <c r="HY49" s="2">
        <v>101810.03883672696</v>
      </c>
      <c r="IA49" s="2">
        <v>6219.8621549999998</v>
      </c>
      <c r="IB49" s="2">
        <v>101810.03883672696</v>
      </c>
    </row>
    <row r="50" spans="1:236" x14ac:dyDescent="0.25">
      <c r="A50" s="2">
        <v>5990.02963</v>
      </c>
      <c r="B50" s="2">
        <v>60.463472756596303</v>
      </c>
      <c r="D50" s="2">
        <v>58.600654349999999</v>
      </c>
      <c r="E50" s="2">
        <v>60.463472756596303</v>
      </c>
      <c r="G50" s="2">
        <v>60.162680960000003</v>
      </c>
      <c r="H50" s="2">
        <v>60.463472756596303</v>
      </c>
      <c r="J50" s="2">
        <v>18.581767484848118</v>
      </c>
      <c r="K50" s="2">
        <v>60.463472756596303</v>
      </c>
      <c r="M50" s="2">
        <v>4284.9006973390879</v>
      </c>
      <c r="N50" s="2">
        <v>60.463472756596303</v>
      </c>
      <c r="S50" s="2">
        <v>62.075153623071365</v>
      </c>
      <c r="T50" s="2">
        <v>60.463472756596303</v>
      </c>
      <c r="V50" s="2">
        <v>5805.4828790096853</v>
      </c>
      <c r="W50" s="2">
        <v>60.463472756596303</v>
      </c>
      <c r="Y50" s="2">
        <v>230.59704631613045</v>
      </c>
      <c r="Z50" s="2">
        <v>60.463472756596303</v>
      </c>
      <c r="AB50" s="2">
        <v>80541417.687089846</v>
      </c>
      <c r="AC50" s="2">
        <v>60.463472756596303</v>
      </c>
      <c r="AE50" s="2">
        <v>78450290.170382187</v>
      </c>
      <c r="AF50" s="2">
        <v>60.463472756596303</v>
      </c>
      <c r="AH50" s="2">
        <v>96873.778905606683</v>
      </c>
      <c r="AI50" s="2">
        <v>60.463472756596303</v>
      </c>
      <c r="AK50" s="2">
        <v>33.024748060940638</v>
      </c>
      <c r="AL50" s="2">
        <v>62.075153623071365</v>
      </c>
      <c r="AN50" s="2">
        <v>5990.02963</v>
      </c>
      <c r="AO50" s="2">
        <v>62.075153623071365</v>
      </c>
      <c r="AQ50" s="2">
        <v>58.600654349999999</v>
      </c>
      <c r="AR50" s="2">
        <v>62.075153623071365</v>
      </c>
      <c r="AT50" s="2">
        <v>60.162680960000003</v>
      </c>
      <c r="AU50" s="2">
        <v>62.075153623071365</v>
      </c>
      <c r="AW50" s="2">
        <v>18.581767484848118</v>
      </c>
      <c r="AX50" s="2">
        <v>62.075153623071365</v>
      </c>
      <c r="AZ50" s="2">
        <v>4284.9006973390879</v>
      </c>
      <c r="BA50" s="2">
        <v>62.075153623071365</v>
      </c>
      <c r="BC50" s="2">
        <v>60.463472756596303</v>
      </c>
      <c r="BD50" s="2">
        <v>62.075153623071365</v>
      </c>
      <c r="BI50" s="2">
        <v>5805.4828790096853</v>
      </c>
      <c r="BJ50" s="2">
        <v>62.075153623071365</v>
      </c>
      <c r="BL50" s="2">
        <v>230.59704631613045</v>
      </c>
      <c r="BM50" s="2">
        <v>62.075153623071365</v>
      </c>
      <c r="BO50" s="2">
        <v>80541417.687089846</v>
      </c>
      <c r="BP50" s="2">
        <v>62.075153623071365</v>
      </c>
      <c r="BR50" s="2">
        <v>78450290.170382187</v>
      </c>
      <c r="BS50" s="2">
        <v>62.075153623071365</v>
      </c>
      <c r="BU50" s="2">
        <v>96873.778905606683</v>
      </c>
      <c r="BV50" s="2">
        <v>62.075153623071365</v>
      </c>
      <c r="BX50" s="2">
        <v>33.024748060940638</v>
      </c>
      <c r="BY50" s="2">
        <v>5805.4828790096853</v>
      </c>
      <c r="CA50" s="2">
        <v>5990.02963</v>
      </c>
      <c r="CB50" s="2">
        <v>5805.4828790096853</v>
      </c>
      <c r="CD50" s="2">
        <v>58.600654349999999</v>
      </c>
      <c r="CE50" s="2">
        <v>5805.4828790096853</v>
      </c>
      <c r="CG50" s="2">
        <v>60.162680960000003</v>
      </c>
      <c r="CH50" s="2">
        <v>5805.4828790096853</v>
      </c>
      <c r="CJ50" s="2">
        <v>18.581767484848118</v>
      </c>
      <c r="CK50" s="2">
        <v>5805.4828790096853</v>
      </c>
      <c r="CM50" s="2">
        <v>4284.9006973390879</v>
      </c>
      <c r="CN50" s="2">
        <v>5805.4828790096853</v>
      </c>
      <c r="CP50" s="2">
        <v>60.463472756596303</v>
      </c>
      <c r="CQ50" s="2">
        <v>5805.4828790096853</v>
      </c>
      <c r="CS50" s="2">
        <v>62.075153623071365</v>
      </c>
      <c r="CT50" s="2">
        <v>5805.4828790096853</v>
      </c>
      <c r="CY50" s="2">
        <v>230.59704631613045</v>
      </c>
      <c r="CZ50" s="2">
        <v>5805.4828790096853</v>
      </c>
      <c r="DB50" s="2">
        <v>80541417.687089846</v>
      </c>
      <c r="DC50" s="2">
        <v>5805.4828790096853</v>
      </c>
      <c r="DE50" s="2">
        <v>78450290.170382187</v>
      </c>
      <c r="DF50" s="2">
        <v>5805.4828790096853</v>
      </c>
      <c r="DH50" s="2">
        <v>96873.778905606683</v>
      </c>
      <c r="DI50" s="2">
        <v>5805.4828790096853</v>
      </c>
      <c r="DK50" s="2">
        <v>33.024748060940638</v>
      </c>
      <c r="DL50" s="2">
        <v>230.59704631613045</v>
      </c>
      <c r="DN50" s="2">
        <v>5990.02963</v>
      </c>
      <c r="DO50" s="2">
        <v>230.59704631613045</v>
      </c>
      <c r="DQ50" s="2">
        <v>58.600654349999999</v>
      </c>
      <c r="DR50" s="2">
        <v>230.59704631613045</v>
      </c>
      <c r="DT50" s="2">
        <v>60.162680960000003</v>
      </c>
      <c r="DU50" s="2">
        <v>230.59704631613045</v>
      </c>
      <c r="DW50" s="2">
        <v>18.581767484848118</v>
      </c>
      <c r="DX50" s="2">
        <v>230.59704631613045</v>
      </c>
      <c r="DZ50" s="2">
        <v>4284.9006973390879</v>
      </c>
      <c r="EA50" s="2">
        <v>230.59704631613045</v>
      </c>
      <c r="EC50" s="2">
        <v>60.463472756596303</v>
      </c>
      <c r="ED50" s="2">
        <v>230.59704631613045</v>
      </c>
      <c r="EF50" s="2">
        <v>62.075153623071365</v>
      </c>
      <c r="EG50" s="2">
        <v>230.59704631613045</v>
      </c>
      <c r="EI50" s="2">
        <v>5805.4828790096853</v>
      </c>
      <c r="EJ50" s="2">
        <v>230.59704631613045</v>
      </c>
      <c r="EO50" s="2">
        <v>80541417.687089846</v>
      </c>
      <c r="EP50" s="2">
        <v>230.59704631613045</v>
      </c>
      <c r="ER50" s="2">
        <v>78450290.170382187</v>
      </c>
      <c r="ES50" s="2">
        <v>230.59704631613045</v>
      </c>
      <c r="EU50" s="2">
        <v>96873.778905606683</v>
      </c>
      <c r="EV50" s="2">
        <v>230.59704631613045</v>
      </c>
      <c r="EX50" s="2">
        <v>33.024748060940638</v>
      </c>
      <c r="EY50" s="2">
        <v>80541417.687089846</v>
      </c>
      <c r="FA50" s="2">
        <v>5990.02963</v>
      </c>
      <c r="FB50" s="2">
        <v>80541417.687089846</v>
      </c>
      <c r="FD50" s="2">
        <v>58.600654349999999</v>
      </c>
      <c r="FE50" s="2">
        <v>80541417.687089846</v>
      </c>
      <c r="FG50" s="2">
        <v>60.162680960000003</v>
      </c>
      <c r="FH50" s="2">
        <v>80541417.687089846</v>
      </c>
      <c r="FJ50" s="2">
        <v>18.581767484848118</v>
      </c>
      <c r="FK50" s="2">
        <v>80541417.687089846</v>
      </c>
      <c r="FM50" s="2">
        <v>4284.9006973390879</v>
      </c>
      <c r="FN50" s="2">
        <v>80541417.687089846</v>
      </c>
      <c r="FP50" s="2">
        <v>60.463472756596303</v>
      </c>
      <c r="FQ50" s="2">
        <v>80541417.687089846</v>
      </c>
      <c r="FS50" s="2">
        <v>62.075153623071365</v>
      </c>
      <c r="FT50" s="2">
        <v>80541417.687089846</v>
      </c>
      <c r="FV50" s="2">
        <v>5805.4828790096853</v>
      </c>
      <c r="FW50" s="2">
        <v>80541417.687089846</v>
      </c>
      <c r="FY50" s="2">
        <v>230.59704631613045</v>
      </c>
      <c r="FZ50" s="2">
        <v>80541417.687089846</v>
      </c>
      <c r="GE50" s="2">
        <v>78450290.170382187</v>
      </c>
      <c r="GF50" s="2">
        <v>80541417.687089846</v>
      </c>
      <c r="GH50" s="2">
        <v>96873.778905606683</v>
      </c>
      <c r="GI50" s="2">
        <v>80541417.687089846</v>
      </c>
      <c r="GK50" s="2">
        <v>33.024748060940638</v>
      </c>
      <c r="GL50" s="2">
        <v>78450290.170382187</v>
      </c>
      <c r="GN50" s="2">
        <v>5990.02963</v>
      </c>
      <c r="GO50" s="2">
        <v>78450290.170382187</v>
      </c>
      <c r="GQ50" s="2">
        <v>58.600654349999999</v>
      </c>
      <c r="GR50" s="2">
        <v>78450290.170382187</v>
      </c>
      <c r="GT50" s="2">
        <v>60.162680960000003</v>
      </c>
      <c r="GU50" s="2">
        <v>78450290.170382187</v>
      </c>
      <c r="GW50" s="2">
        <v>18.581767484848118</v>
      </c>
      <c r="GX50" s="2">
        <v>78450290.170382187</v>
      </c>
      <c r="GZ50" s="2">
        <v>4284.9006973390879</v>
      </c>
      <c r="HA50" s="2">
        <v>78450290.170382187</v>
      </c>
      <c r="HC50" s="2">
        <v>60.463472756596303</v>
      </c>
      <c r="HD50" s="2">
        <v>78450290.170382187</v>
      </c>
      <c r="HF50" s="2">
        <v>62.075153623071365</v>
      </c>
      <c r="HG50" s="2">
        <v>78450290.170382187</v>
      </c>
      <c r="HI50" s="2">
        <v>5805.4828790096853</v>
      </c>
      <c r="HJ50" s="2">
        <v>78450290.170382187</v>
      </c>
      <c r="HL50" s="2">
        <v>230.59704631613045</v>
      </c>
      <c r="HM50" s="2">
        <v>78450290.170382187</v>
      </c>
      <c r="HO50" s="2">
        <v>80541417.687089846</v>
      </c>
      <c r="HP50" s="2">
        <v>78450290.170382187</v>
      </c>
      <c r="HU50" s="2">
        <v>96873.778905606683</v>
      </c>
      <c r="HV50" s="2">
        <v>78450290.170382187</v>
      </c>
      <c r="HX50" s="2">
        <v>33.024748060940638</v>
      </c>
      <c r="HY50" s="2">
        <v>96873.778905606683</v>
      </c>
      <c r="IA50" s="2">
        <v>5990.02963</v>
      </c>
      <c r="IB50" s="2">
        <v>96873.778905606683</v>
      </c>
    </row>
    <row r="51" spans="1:236" x14ac:dyDescent="0.25">
      <c r="A51" s="2">
        <v>6310.0975609999996</v>
      </c>
      <c r="B51" s="2">
        <v>63.322047413572989</v>
      </c>
      <c r="D51" s="2">
        <v>61.329254710000001</v>
      </c>
      <c r="E51" s="2">
        <v>63.322047413572989</v>
      </c>
      <c r="G51" s="2">
        <v>62.91409127</v>
      </c>
      <c r="H51" s="2">
        <v>63.322047413572989</v>
      </c>
      <c r="J51" s="2">
        <v>19.217471204704644</v>
      </c>
      <c r="K51" s="2">
        <v>63.322047413572989</v>
      </c>
      <c r="M51" s="2">
        <v>4599.1443089640688</v>
      </c>
      <c r="N51" s="2">
        <v>63.322047413572989</v>
      </c>
      <c r="S51" s="2">
        <v>64.958380616538207</v>
      </c>
      <c r="T51" s="2">
        <v>63.322047413572989</v>
      </c>
      <c r="V51" s="2">
        <v>6111.5140203215733</v>
      </c>
      <c r="W51" s="2">
        <v>63.322047413572989</v>
      </c>
      <c r="Y51" s="2">
        <v>239.32099390049555</v>
      </c>
      <c r="Z51" s="2">
        <v>63.322047413572989</v>
      </c>
      <c r="AB51" s="2">
        <v>92019006.125871107</v>
      </c>
      <c r="AC51" s="2">
        <v>63.322047413572989</v>
      </c>
      <c r="AE51" s="2">
        <v>89701002.604254887</v>
      </c>
      <c r="AF51" s="2">
        <v>63.322047413572989</v>
      </c>
      <c r="AH51" s="2">
        <v>103764.21804549388</v>
      </c>
      <c r="AI51" s="2">
        <v>63.322047413572989</v>
      </c>
      <c r="AK51" s="2">
        <v>33.54858106062099</v>
      </c>
      <c r="AL51" s="2">
        <v>64.958380616538207</v>
      </c>
      <c r="AN51" s="2">
        <v>6310.0975609999996</v>
      </c>
      <c r="AO51" s="2">
        <v>64.958380616538207</v>
      </c>
      <c r="AQ51" s="2">
        <v>61.329254710000001</v>
      </c>
      <c r="AR51" s="2">
        <v>64.958380616538207</v>
      </c>
      <c r="AT51" s="2">
        <v>62.91409127</v>
      </c>
      <c r="AU51" s="2">
        <v>64.958380616538207</v>
      </c>
      <c r="AW51" s="2">
        <v>19.217471204704644</v>
      </c>
      <c r="AX51" s="2">
        <v>64.958380616538207</v>
      </c>
      <c r="AZ51" s="2">
        <v>4599.1443089640688</v>
      </c>
      <c r="BA51" s="2">
        <v>64.958380616538207</v>
      </c>
      <c r="BC51" s="2">
        <v>63.322047413572989</v>
      </c>
      <c r="BD51" s="2">
        <v>64.958380616538207</v>
      </c>
      <c r="BI51" s="2">
        <v>6111.5140203215733</v>
      </c>
      <c r="BJ51" s="2">
        <v>64.958380616538207</v>
      </c>
      <c r="BL51" s="2">
        <v>239.32099390049555</v>
      </c>
      <c r="BM51" s="2">
        <v>64.958380616538207</v>
      </c>
      <c r="BO51" s="2">
        <v>92019006.125871107</v>
      </c>
      <c r="BP51" s="2">
        <v>64.958380616538207</v>
      </c>
      <c r="BR51" s="2">
        <v>89701002.604254887</v>
      </c>
      <c r="BS51" s="2">
        <v>64.958380616538207</v>
      </c>
      <c r="BU51" s="2">
        <v>103764.21804549388</v>
      </c>
      <c r="BV51" s="2">
        <v>64.958380616538207</v>
      </c>
      <c r="BX51" s="2">
        <v>33.54858106062099</v>
      </c>
      <c r="BY51" s="2">
        <v>6111.5140203215733</v>
      </c>
      <c r="CA51" s="2">
        <v>6310.0975609999996</v>
      </c>
      <c r="CB51" s="2">
        <v>6111.5140203215733</v>
      </c>
      <c r="CD51" s="2">
        <v>61.329254710000001</v>
      </c>
      <c r="CE51" s="2">
        <v>6111.5140203215733</v>
      </c>
      <c r="CG51" s="2">
        <v>62.91409127</v>
      </c>
      <c r="CH51" s="2">
        <v>6111.5140203215733</v>
      </c>
      <c r="CJ51" s="2">
        <v>19.217471204704644</v>
      </c>
      <c r="CK51" s="2">
        <v>6111.5140203215733</v>
      </c>
      <c r="CM51" s="2">
        <v>4599.1443089640688</v>
      </c>
      <c r="CN51" s="2">
        <v>6111.5140203215733</v>
      </c>
      <c r="CP51" s="2">
        <v>63.322047413572989</v>
      </c>
      <c r="CQ51" s="2">
        <v>6111.5140203215733</v>
      </c>
      <c r="CS51" s="2">
        <v>64.958380616538207</v>
      </c>
      <c r="CT51" s="2">
        <v>6111.5140203215733</v>
      </c>
      <c r="CY51" s="2">
        <v>239.32099390049555</v>
      </c>
      <c r="CZ51" s="2">
        <v>6111.5140203215733</v>
      </c>
      <c r="DB51" s="2">
        <v>92019006.125871107</v>
      </c>
      <c r="DC51" s="2">
        <v>6111.5140203215733</v>
      </c>
      <c r="DE51" s="2">
        <v>89701002.604254887</v>
      </c>
      <c r="DF51" s="2">
        <v>6111.5140203215733</v>
      </c>
      <c r="DH51" s="2">
        <v>103764.21804549388</v>
      </c>
      <c r="DI51" s="2">
        <v>6111.5140203215733</v>
      </c>
      <c r="DK51" s="2">
        <v>33.54858106062099</v>
      </c>
      <c r="DL51" s="2">
        <v>239.32099390049555</v>
      </c>
      <c r="DN51" s="2">
        <v>6310.0975609999996</v>
      </c>
      <c r="DO51" s="2">
        <v>239.32099390049555</v>
      </c>
      <c r="DQ51" s="2">
        <v>61.329254710000001</v>
      </c>
      <c r="DR51" s="2">
        <v>239.32099390049555</v>
      </c>
      <c r="DT51" s="2">
        <v>62.91409127</v>
      </c>
      <c r="DU51" s="2">
        <v>239.32099390049555</v>
      </c>
      <c r="DW51" s="2">
        <v>19.217471204704644</v>
      </c>
      <c r="DX51" s="2">
        <v>239.32099390049555</v>
      </c>
      <c r="DZ51" s="2">
        <v>4599.1443089640688</v>
      </c>
      <c r="EA51" s="2">
        <v>239.32099390049555</v>
      </c>
      <c r="EC51" s="2">
        <v>63.322047413572989</v>
      </c>
      <c r="ED51" s="2">
        <v>239.32099390049555</v>
      </c>
      <c r="EF51" s="2">
        <v>64.958380616538207</v>
      </c>
      <c r="EG51" s="2">
        <v>239.32099390049555</v>
      </c>
      <c r="EI51" s="2">
        <v>6111.5140203215733</v>
      </c>
      <c r="EJ51" s="2">
        <v>239.32099390049555</v>
      </c>
      <c r="EO51" s="2">
        <v>92019006.125871107</v>
      </c>
      <c r="EP51" s="2">
        <v>239.32099390049555</v>
      </c>
      <c r="ER51" s="2">
        <v>89701002.604254887</v>
      </c>
      <c r="ES51" s="2">
        <v>239.32099390049555</v>
      </c>
      <c r="EU51" s="2">
        <v>103764.21804549388</v>
      </c>
      <c r="EV51" s="2">
        <v>239.32099390049555</v>
      </c>
      <c r="EX51" s="2">
        <v>33.54858106062099</v>
      </c>
      <c r="EY51" s="2">
        <v>92019006.125871107</v>
      </c>
      <c r="FA51" s="2">
        <v>6310.0975609999996</v>
      </c>
      <c r="FB51" s="2">
        <v>92019006.125871107</v>
      </c>
      <c r="FD51" s="2">
        <v>61.329254710000001</v>
      </c>
      <c r="FE51" s="2">
        <v>92019006.125871107</v>
      </c>
      <c r="FG51" s="2">
        <v>62.91409127</v>
      </c>
      <c r="FH51" s="2">
        <v>92019006.125871107</v>
      </c>
      <c r="FJ51" s="2">
        <v>19.217471204704644</v>
      </c>
      <c r="FK51" s="2">
        <v>92019006.125871107</v>
      </c>
      <c r="FM51" s="2">
        <v>4599.1443089640688</v>
      </c>
      <c r="FN51" s="2">
        <v>92019006.125871107</v>
      </c>
      <c r="FP51" s="2">
        <v>63.322047413572989</v>
      </c>
      <c r="FQ51" s="2">
        <v>92019006.125871107</v>
      </c>
      <c r="FS51" s="2">
        <v>64.958380616538207</v>
      </c>
      <c r="FT51" s="2">
        <v>92019006.125871107</v>
      </c>
      <c r="FV51" s="2">
        <v>6111.5140203215733</v>
      </c>
      <c r="FW51" s="2">
        <v>92019006.125871107</v>
      </c>
      <c r="FY51" s="2">
        <v>239.32099390049555</v>
      </c>
      <c r="FZ51" s="2">
        <v>92019006.125871107</v>
      </c>
      <c r="GE51" s="2">
        <v>89701002.604254887</v>
      </c>
      <c r="GF51" s="2">
        <v>92019006.125871107</v>
      </c>
      <c r="GH51" s="2">
        <v>103764.21804549388</v>
      </c>
      <c r="GI51" s="2">
        <v>92019006.125871107</v>
      </c>
      <c r="GK51" s="2">
        <v>33.54858106062099</v>
      </c>
      <c r="GL51" s="2">
        <v>89701002.604254887</v>
      </c>
      <c r="GN51" s="2">
        <v>6310.0975609999996</v>
      </c>
      <c r="GO51" s="2">
        <v>89701002.604254887</v>
      </c>
      <c r="GQ51" s="2">
        <v>61.329254710000001</v>
      </c>
      <c r="GR51" s="2">
        <v>89701002.604254887</v>
      </c>
      <c r="GT51" s="2">
        <v>62.91409127</v>
      </c>
      <c r="GU51" s="2">
        <v>89701002.604254887</v>
      </c>
      <c r="GW51" s="2">
        <v>19.217471204704644</v>
      </c>
      <c r="GX51" s="2">
        <v>89701002.604254887</v>
      </c>
      <c r="GZ51" s="2">
        <v>4599.1443089640688</v>
      </c>
      <c r="HA51" s="2">
        <v>89701002.604254887</v>
      </c>
      <c r="HC51" s="2">
        <v>63.322047413572989</v>
      </c>
      <c r="HD51" s="2">
        <v>89701002.604254887</v>
      </c>
      <c r="HF51" s="2">
        <v>64.958380616538207</v>
      </c>
      <c r="HG51" s="2">
        <v>89701002.604254887</v>
      </c>
      <c r="HI51" s="2">
        <v>6111.5140203215733</v>
      </c>
      <c r="HJ51" s="2">
        <v>89701002.604254887</v>
      </c>
      <c r="HL51" s="2">
        <v>239.32099390049555</v>
      </c>
      <c r="HM51" s="2">
        <v>89701002.604254887</v>
      </c>
      <c r="HO51" s="2">
        <v>92019006.125871107</v>
      </c>
      <c r="HP51" s="2">
        <v>89701002.604254887</v>
      </c>
      <c r="HU51" s="2">
        <v>103764.21804549388</v>
      </c>
      <c r="HV51" s="2">
        <v>89701002.604254887</v>
      </c>
      <c r="HX51" s="2">
        <v>33.54858106062099</v>
      </c>
      <c r="HY51" s="2">
        <v>103764.21804549388</v>
      </c>
      <c r="IA51" s="2">
        <v>6310.0975609999996</v>
      </c>
      <c r="IB51" s="2">
        <v>103764.21804549388</v>
      </c>
    </row>
    <row r="52" spans="1:236" x14ac:dyDescent="0.25">
      <c r="A52" s="2">
        <v>6537.0784809999996</v>
      </c>
      <c r="B52" s="2">
        <v>63.595912063530641</v>
      </c>
      <c r="D52" s="2">
        <v>61.607823340000003</v>
      </c>
      <c r="E52" s="2">
        <v>63.595912063530641</v>
      </c>
      <c r="G52" s="2">
        <v>63.475203389999997</v>
      </c>
      <c r="H52" s="2">
        <v>63.595912063530641</v>
      </c>
      <c r="J52" s="2">
        <v>19.375684736021245</v>
      </c>
      <c r="K52" s="2">
        <v>63.595912063530641</v>
      </c>
      <c r="M52" s="2">
        <v>4684.9133069404525</v>
      </c>
      <c r="N52" s="2">
        <v>63.595912063530641</v>
      </c>
      <c r="S52" s="2">
        <v>65.523552596999806</v>
      </c>
      <c r="T52" s="2">
        <v>63.595912063530641</v>
      </c>
      <c r="V52" s="2">
        <v>6332.7211317425827</v>
      </c>
      <c r="W52" s="2">
        <v>63.595912063530641</v>
      </c>
      <c r="Y52" s="2">
        <v>241.79343185899134</v>
      </c>
      <c r="Z52" s="2">
        <v>63.595912063530641</v>
      </c>
      <c r="AB52" s="2">
        <v>97193890.014566675</v>
      </c>
      <c r="AC52" s="2">
        <v>63.595912063530641</v>
      </c>
      <c r="AE52" s="2">
        <v>94334538.307098344</v>
      </c>
      <c r="AF52" s="2">
        <v>63.595912063530641</v>
      </c>
      <c r="AH52" s="2">
        <v>108719.25871912207</v>
      </c>
      <c r="AI52" s="2">
        <v>63.595912063530641</v>
      </c>
      <c r="AK52" s="2">
        <v>34.34752396208561</v>
      </c>
      <c r="AL52" s="2">
        <v>65.523552596999806</v>
      </c>
      <c r="AN52" s="2">
        <v>6537.0784809999996</v>
      </c>
      <c r="AO52" s="2">
        <v>65.523552596999806</v>
      </c>
      <c r="AQ52" s="2">
        <v>61.607823340000003</v>
      </c>
      <c r="AR52" s="2">
        <v>65.523552596999806</v>
      </c>
      <c r="AT52" s="2">
        <v>63.475203389999997</v>
      </c>
      <c r="AU52" s="2">
        <v>65.523552596999806</v>
      </c>
      <c r="AW52" s="2">
        <v>19.375684736021245</v>
      </c>
      <c r="AX52" s="2">
        <v>65.523552596999806</v>
      </c>
      <c r="AZ52" s="2">
        <v>4684.9133069404525</v>
      </c>
      <c r="BA52" s="2">
        <v>65.523552596999806</v>
      </c>
      <c r="BC52" s="2">
        <v>63.595912063530641</v>
      </c>
      <c r="BD52" s="2">
        <v>65.523552596999806</v>
      </c>
      <c r="BI52" s="2">
        <v>6332.7211317425827</v>
      </c>
      <c r="BJ52" s="2">
        <v>65.523552596999806</v>
      </c>
      <c r="BL52" s="2">
        <v>241.79343185899134</v>
      </c>
      <c r="BM52" s="2">
        <v>65.523552596999806</v>
      </c>
      <c r="BO52" s="2">
        <v>97193890.014566675</v>
      </c>
      <c r="BP52" s="2">
        <v>65.523552596999806</v>
      </c>
      <c r="BR52" s="2">
        <v>94334538.307098344</v>
      </c>
      <c r="BS52" s="2">
        <v>65.523552596999806</v>
      </c>
      <c r="BU52" s="2">
        <v>108719.25871912207</v>
      </c>
      <c r="BV52" s="2">
        <v>65.523552596999806</v>
      </c>
      <c r="BX52" s="2">
        <v>34.34752396208561</v>
      </c>
      <c r="BY52" s="2">
        <v>6332.7211317425827</v>
      </c>
      <c r="CA52" s="2">
        <v>6537.0784809999996</v>
      </c>
      <c r="CB52" s="2">
        <v>6332.7211317425827</v>
      </c>
      <c r="CD52" s="2">
        <v>61.607823340000003</v>
      </c>
      <c r="CE52" s="2">
        <v>6332.7211317425827</v>
      </c>
      <c r="CG52" s="2">
        <v>63.475203389999997</v>
      </c>
      <c r="CH52" s="2">
        <v>6332.7211317425827</v>
      </c>
      <c r="CJ52" s="2">
        <v>19.375684736021245</v>
      </c>
      <c r="CK52" s="2">
        <v>6332.7211317425827</v>
      </c>
      <c r="CM52" s="2">
        <v>4684.9133069404525</v>
      </c>
      <c r="CN52" s="2">
        <v>6332.7211317425827</v>
      </c>
      <c r="CP52" s="2">
        <v>63.595912063530641</v>
      </c>
      <c r="CQ52" s="2">
        <v>6332.7211317425827</v>
      </c>
      <c r="CS52" s="2">
        <v>65.523552596999806</v>
      </c>
      <c r="CT52" s="2">
        <v>6332.7211317425827</v>
      </c>
      <c r="CY52" s="2">
        <v>241.79343185899134</v>
      </c>
      <c r="CZ52" s="2">
        <v>6332.7211317425827</v>
      </c>
      <c r="DB52" s="2">
        <v>97193890.014566675</v>
      </c>
      <c r="DC52" s="2">
        <v>6332.7211317425827</v>
      </c>
      <c r="DE52" s="2">
        <v>94334538.307098344</v>
      </c>
      <c r="DF52" s="2">
        <v>6332.7211317425827</v>
      </c>
      <c r="DH52" s="2">
        <v>108719.25871912207</v>
      </c>
      <c r="DI52" s="2">
        <v>6332.7211317425827</v>
      </c>
      <c r="DK52" s="2">
        <v>34.34752396208561</v>
      </c>
      <c r="DL52" s="2">
        <v>241.79343185899134</v>
      </c>
      <c r="DN52" s="2">
        <v>6537.0784809999996</v>
      </c>
      <c r="DO52" s="2">
        <v>241.79343185899134</v>
      </c>
      <c r="DQ52" s="2">
        <v>61.607823340000003</v>
      </c>
      <c r="DR52" s="2">
        <v>241.79343185899134</v>
      </c>
      <c r="DT52" s="2">
        <v>63.475203389999997</v>
      </c>
      <c r="DU52" s="2">
        <v>241.79343185899134</v>
      </c>
      <c r="DW52" s="2">
        <v>19.375684736021245</v>
      </c>
      <c r="DX52" s="2">
        <v>241.79343185899134</v>
      </c>
      <c r="DZ52" s="2">
        <v>4684.9133069404525</v>
      </c>
      <c r="EA52" s="2">
        <v>241.79343185899134</v>
      </c>
      <c r="EC52" s="2">
        <v>63.595912063530641</v>
      </c>
      <c r="ED52" s="2">
        <v>241.79343185899134</v>
      </c>
      <c r="EF52" s="2">
        <v>65.523552596999806</v>
      </c>
      <c r="EG52" s="2">
        <v>241.79343185899134</v>
      </c>
      <c r="EI52" s="2">
        <v>6332.7211317425827</v>
      </c>
      <c r="EJ52" s="2">
        <v>241.79343185899134</v>
      </c>
      <c r="EO52" s="2">
        <v>97193890.014566675</v>
      </c>
      <c r="EP52" s="2">
        <v>241.79343185899134</v>
      </c>
      <c r="ER52" s="2">
        <v>94334538.307098344</v>
      </c>
      <c r="ES52" s="2">
        <v>241.79343185899134</v>
      </c>
      <c r="EU52" s="2">
        <v>108719.25871912207</v>
      </c>
      <c r="EV52" s="2">
        <v>241.79343185899134</v>
      </c>
      <c r="EX52" s="2">
        <v>34.34752396208561</v>
      </c>
      <c r="EY52" s="2">
        <v>97193890.014566675</v>
      </c>
      <c r="FA52" s="2">
        <v>6537.0784809999996</v>
      </c>
      <c r="FB52" s="2">
        <v>97193890.014566675</v>
      </c>
      <c r="FD52" s="2">
        <v>61.607823340000003</v>
      </c>
      <c r="FE52" s="2">
        <v>97193890.014566675</v>
      </c>
      <c r="FG52" s="2">
        <v>63.475203389999997</v>
      </c>
      <c r="FH52" s="2">
        <v>97193890.014566675</v>
      </c>
      <c r="FJ52" s="2">
        <v>19.375684736021245</v>
      </c>
      <c r="FK52" s="2">
        <v>97193890.014566675</v>
      </c>
      <c r="FM52" s="2">
        <v>4684.9133069404525</v>
      </c>
      <c r="FN52" s="2">
        <v>97193890.014566675</v>
      </c>
      <c r="FP52" s="2">
        <v>63.595912063530641</v>
      </c>
      <c r="FQ52" s="2">
        <v>97193890.014566675</v>
      </c>
      <c r="FS52" s="2">
        <v>65.523552596999806</v>
      </c>
      <c r="FT52" s="2">
        <v>97193890.014566675</v>
      </c>
      <c r="FV52" s="2">
        <v>6332.7211317425827</v>
      </c>
      <c r="FW52" s="2">
        <v>97193890.014566675</v>
      </c>
      <c r="FY52" s="2">
        <v>241.79343185899134</v>
      </c>
      <c r="FZ52" s="2">
        <v>97193890.014566675</v>
      </c>
      <c r="GE52" s="2">
        <v>94334538.307098344</v>
      </c>
      <c r="GF52" s="2">
        <v>97193890.014566675</v>
      </c>
      <c r="GH52" s="2">
        <v>108719.25871912207</v>
      </c>
      <c r="GI52" s="2">
        <v>97193890.014566675</v>
      </c>
      <c r="GK52" s="2">
        <v>34.34752396208561</v>
      </c>
      <c r="GL52" s="2">
        <v>94334538.307098344</v>
      </c>
      <c r="GN52" s="2">
        <v>6537.0784809999996</v>
      </c>
      <c r="GO52" s="2">
        <v>94334538.307098344</v>
      </c>
      <c r="GQ52" s="2">
        <v>61.607823340000003</v>
      </c>
      <c r="GR52" s="2">
        <v>94334538.307098344</v>
      </c>
      <c r="GT52" s="2">
        <v>63.475203389999997</v>
      </c>
      <c r="GU52" s="2">
        <v>94334538.307098344</v>
      </c>
      <c r="GW52" s="2">
        <v>19.375684736021245</v>
      </c>
      <c r="GX52" s="2">
        <v>94334538.307098344</v>
      </c>
      <c r="GZ52" s="2">
        <v>4684.9133069404525</v>
      </c>
      <c r="HA52" s="2">
        <v>94334538.307098344</v>
      </c>
      <c r="HC52" s="2">
        <v>63.595912063530641</v>
      </c>
      <c r="HD52" s="2">
        <v>94334538.307098344</v>
      </c>
      <c r="HF52" s="2">
        <v>65.523552596999806</v>
      </c>
      <c r="HG52" s="2">
        <v>94334538.307098344</v>
      </c>
      <c r="HI52" s="2">
        <v>6332.7211317425827</v>
      </c>
      <c r="HJ52" s="2">
        <v>94334538.307098344</v>
      </c>
      <c r="HL52" s="2">
        <v>241.79343185899134</v>
      </c>
      <c r="HM52" s="2">
        <v>94334538.307098344</v>
      </c>
      <c r="HO52" s="2">
        <v>97193890.014566675</v>
      </c>
      <c r="HP52" s="2">
        <v>94334538.307098344</v>
      </c>
      <c r="HU52" s="2">
        <v>108719.25871912207</v>
      </c>
      <c r="HV52" s="2">
        <v>94334538.307098344</v>
      </c>
      <c r="HX52" s="2">
        <v>34.34752396208561</v>
      </c>
      <c r="HY52" s="2">
        <v>108719.25871912207</v>
      </c>
      <c r="IA52" s="2">
        <v>6537.0784809999996</v>
      </c>
      <c r="IB52" s="2">
        <v>108719.25871912207</v>
      </c>
    </row>
    <row r="53" spans="1:236" x14ac:dyDescent="0.25">
      <c r="A53" s="2">
        <v>7240.6301020000001</v>
      </c>
      <c r="B53" s="2">
        <v>67.417151272864373</v>
      </c>
      <c r="D53" s="2">
        <v>65.374370330000005</v>
      </c>
      <c r="E53" s="2">
        <v>67.417151272864373</v>
      </c>
      <c r="G53" s="2">
        <v>67.450666150000004</v>
      </c>
      <c r="H53" s="2">
        <v>67.417151272864373</v>
      </c>
      <c r="J53" s="2">
        <v>20.496330312714569</v>
      </c>
      <c r="K53" s="2">
        <v>67.417151272864373</v>
      </c>
      <c r="M53" s="2">
        <v>5232.7499967902877</v>
      </c>
      <c r="N53" s="2">
        <v>67.417151272864373</v>
      </c>
      <c r="S53" s="2">
        <v>69.558325997417256</v>
      </c>
      <c r="T53" s="2">
        <v>67.417151272864373</v>
      </c>
      <c r="V53" s="2">
        <v>7021.2345786437772</v>
      </c>
      <c r="W53" s="2">
        <v>67.417151272864373</v>
      </c>
      <c r="Y53" s="2">
        <v>255.30179875878736</v>
      </c>
      <c r="Z53" s="2">
        <v>67.417151272864373</v>
      </c>
      <c r="AB53" s="2">
        <v>120907600.08240356</v>
      </c>
      <c r="AC53" s="2">
        <v>67.417151272864373</v>
      </c>
      <c r="AE53" s="2">
        <v>117185769.6100543</v>
      </c>
      <c r="AF53" s="2">
        <v>67.417151272864373</v>
      </c>
      <c r="AH53" s="2">
        <v>124424.1828353864</v>
      </c>
      <c r="AI53" s="2">
        <v>67.417151272864373</v>
      </c>
      <c r="AK53" s="2">
        <v>38.404719050163386</v>
      </c>
      <c r="AL53" s="2">
        <v>69.558325997417256</v>
      </c>
      <c r="AN53" s="2">
        <v>7240.6301020000001</v>
      </c>
      <c r="AO53" s="2">
        <v>69.558325997417256</v>
      </c>
      <c r="AQ53" s="2">
        <v>65.374370330000005</v>
      </c>
      <c r="AR53" s="2">
        <v>69.558325997417256</v>
      </c>
      <c r="AT53" s="2">
        <v>67.450666150000004</v>
      </c>
      <c r="AU53" s="2">
        <v>69.558325997417256</v>
      </c>
      <c r="AW53" s="2">
        <v>20.496330312714569</v>
      </c>
      <c r="AX53" s="2">
        <v>69.558325997417256</v>
      </c>
      <c r="AZ53" s="2">
        <v>5232.7499967902877</v>
      </c>
      <c r="BA53" s="2">
        <v>69.558325997417256</v>
      </c>
      <c r="BC53" s="2">
        <v>67.417151272864373</v>
      </c>
      <c r="BD53" s="2">
        <v>69.558325997417256</v>
      </c>
      <c r="BI53" s="2">
        <v>7021.2345786437772</v>
      </c>
      <c r="BJ53" s="2">
        <v>69.558325997417256</v>
      </c>
      <c r="BL53" s="2">
        <v>255.30179875878736</v>
      </c>
      <c r="BM53" s="2">
        <v>69.558325997417256</v>
      </c>
      <c r="BO53" s="2">
        <v>120907600.08240356</v>
      </c>
      <c r="BP53" s="2">
        <v>69.558325997417256</v>
      </c>
      <c r="BR53" s="2">
        <v>117185769.6100543</v>
      </c>
      <c r="BS53" s="2">
        <v>69.558325997417256</v>
      </c>
      <c r="BU53" s="2">
        <v>124424.1828353864</v>
      </c>
      <c r="BV53" s="2">
        <v>69.558325997417256</v>
      </c>
      <c r="BX53" s="2">
        <v>38.404719050163386</v>
      </c>
      <c r="BY53" s="2">
        <v>7021.2345786437772</v>
      </c>
      <c r="CA53" s="2">
        <v>7240.6301020000001</v>
      </c>
      <c r="CB53" s="2">
        <v>7021.2345786437772</v>
      </c>
      <c r="CD53" s="2">
        <v>65.374370330000005</v>
      </c>
      <c r="CE53" s="2">
        <v>7021.2345786437772</v>
      </c>
      <c r="CG53" s="2">
        <v>67.450666150000004</v>
      </c>
      <c r="CH53" s="2">
        <v>7021.2345786437772</v>
      </c>
      <c r="CJ53" s="2">
        <v>20.496330312714569</v>
      </c>
      <c r="CK53" s="2">
        <v>7021.2345786437772</v>
      </c>
      <c r="CM53" s="2">
        <v>5232.7499967902877</v>
      </c>
      <c r="CN53" s="2">
        <v>7021.2345786437772</v>
      </c>
      <c r="CP53" s="2">
        <v>67.417151272864373</v>
      </c>
      <c r="CQ53" s="2">
        <v>7021.2345786437772</v>
      </c>
      <c r="CS53" s="2">
        <v>69.558325997417256</v>
      </c>
      <c r="CT53" s="2">
        <v>7021.2345786437772</v>
      </c>
      <c r="CY53" s="2">
        <v>255.30179875878736</v>
      </c>
      <c r="CZ53" s="2">
        <v>7021.2345786437772</v>
      </c>
      <c r="DB53" s="2">
        <v>120907600.08240356</v>
      </c>
      <c r="DC53" s="2">
        <v>7021.2345786437772</v>
      </c>
      <c r="DE53" s="2">
        <v>117185769.6100543</v>
      </c>
      <c r="DF53" s="2">
        <v>7021.2345786437772</v>
      </c>
      <c r="DH53" s="2">
        <v>124424.1828353864</v>
      </c>
      <c r="DI53" s="2">
        <v>7021.2345786437772</v>
      </c>
      <c r="DK53" s="2">
        <v>38.404719050163386</v>
      </c>
      <c r="DL53" s="2">
        <v>255.30179875878736</v>
      </c>
      <c r="DN53" s="2">
        <v>7240.6301020000001</v>
      </c>
      <c r="DO53" s="2">
        <v>255.30179875878736</v>
      </c>
      <c r="DQ53" s="2">
        <v>65.374370330000005</v>
      </c>
      <c r="DR53" s="2">
        <v>255.30179875878736</v>
      </c>
      <c r="DT53" s="2">
        <v>67.450666150000004</v>
      </c>
      <c r="DU53" s="2">
        <v>255.30179875878736</v>
      </c>
      <c r="DW53" s="2">
        <v>20.496330312714569</v>
      </c>
      <c r="DX53" s="2">
        <v>255.30179875878736</v>
      </c>
      <c r="DZ53" s="2">
        <v>5232.7499967902877</v>
      </c>
      <c r="EA53" s="2">
        <v>255.30179875878736</v>
      </c>
      <c r="EC53" s="2">
        <v>67.417151272864373</v>
      </c>
      <c r="ED53" s="2">
        <v>255.30179875878736</v>
      </c>
      <c r="EF53" s="2">
        <v>69.558325997417256</v>
      </c>
      <c r="EG53" s="2">
        <v>255.30179875878736</v>
      </c>
      <c r="EI53" s="2">
        <v>7021.2345786437772</v>
      </c>
      <c r="EJ53" s="2">
        <v>255.30179875878736</v>
      </c>
      <c r="EO53" s="2">
        <v>120907600.08240356</v>
      </c>
      <c r="EP53" s="2">
        <v>255.30179875878736</v>
      </c>
      <c r="ER53" s="2">
        <v>117185769.6100543</v>
      </c>
      <c r="ES53" s="2">
        <v>255.30179875878736</v>
      </c>
      <c r="EU53" s="2">
        <v>124424.1828353864</v>
      </c>
      <c r="EV53" s="2">
        <v>255.30179875878736</v>
      </c>
      <c r="EX53" s="2">
        <v>38.404719050163386</v>
      </c>
      <c r="EY53" s="2">
        <v>120907600.08240356</v>
      </c>
      <c r="FA53" s="2">
        <v>7240.6301020000001</v>
      </c>
      <c r="FB53" s="2">
        <v>120907600.08240356</v>
      </c>
      <c r="FD53" s="2">
        <v>65.374370330000005</v>
      </c>
      <c r="FE53" s="2">
        <v>120907600.08240356</v>
      </c>
      <c r="FG53" s="2">
        <v>67.450666150000004</v>
      </c>
      <c r="FH53" s="2">
        <v>120907600.08240356</v>
      </c>
      <c r="FJ53" s="2">
        <v>20.496330312714569</v>
      </c>
      <c r="FK53" s="2">
        <v>120907600.08240356</v>
      </c>
      <c r="FM53" s="2">
        <v>5232.7499967902877</v>
      </c>
      <c r="FN53" s="2">
        <v>120907600.08240356</v>
      </c>
      <c r="FP53" s="2">
        <v>67.417151272864373</v>
      </c>
      <c r="FQ53" s="2">
        <v>120907600.08240356</v>
      </c>
      <c r="FS53" s="2">
        <v>69.558325997417256</v>
      </c>
      <c r="FT53" s="2">
        <v>120907600.08240356</v>
      </c>
      <c r="FV53" s="2">
        <v>7021.2345786437772</v>
      </c>
      <c r="FW53" s="2">
        <v>120907600.08240356</v>
      </c>
      <c r="FY53" s="2">
        <v>255.30179875878736</v>
      </c>
      <c r="FZ53" s="2">
        <v>120907600.08240356</v>
      </c>
      <c r="GE53" s="2">
        <v>117185769.6100543</v>
      </c>
      <c r="GF53" s="2">
        <v>120907600.08240356</v>
      </c>
      <c r="GH53" s="2">
        <v>124424.1828353864</v>
      </c>
      <c r="GI53" s="2">
        <v>120907600.08240356</v>
      </c>
      <c r="GK53" s="2">
        <v>38.404719050163386</v>
      </c>
      <c r="GL53" s="2">
        <v>117185769.6100543</v>
      </c>
      <c r="GN53" s="2">
        <v>7240.6301020000001</v>
      </c>
      <c r="GO53" s="2">
        <v>117185769.6100543</v>
      </c>
      <c r="GQ53" s="2">
        <v>65.374370330000005</v>
      </c>
      <c r="GR53" s="2">
        <v>117185769.6100543</v>
      </c>
      <c r="GT53" s="2">
        <v>67.450666150000004</v>
      </c>
      <c r="GU53" s="2">
        <v>117185769.6100543</v>
      </c>
      <c r="GW53" s="2">
        <v>20.496330312714569</v>
      </c>
      <c r="GX53" s="2">
        <v>117185769.6100543</v>
      </c>
      <c r="GZ53" s="2">
        <v>5232.7499967902877</v>
      </c>
      <c r="HA53" s="2">
        <v>117185769.6100543</v>
      </c>
      <c r="HC53" s="2">
        <v>67.417151272864373</v>
      </c>
      <c r="HD53" s="2">
        <v>117185769.6100543</v>
      </c>
      <c r="HF53" s="2">
        <v>69.558325997417256</v>
      </c>
      <c r="HG53" s="2">
        <v>117185769.6100543</v>
      </c>
      <c r="HI53" s="2">
        <v>7021.2345786437772</v>
      </c>
      <c r="HJ53" s="2">
        <v>117185769.6100543</v>
      </c>
      <c r="HL53" s="2">
        <v>255.30179875878736</v>
      </c>
      <c r="HM53" s="2">
        <v>117185769.6100543</v>
      </c>
      <c r="HO53" s="2">
        <v>120907600.08240356</v>
      </c>
      <c r="HP53" s="2">
        <v>117185769.6100543</v>
      </c>
      <c r="HU53" s="2">
        <v>124424.1828353864</v>
      </c>
      <c r="HV53" s="2">
        <v>117185769.6100543</v>
      </c>
      <c r="HX53" s="2">
        <v>38.404719050163386</v>
      </c>
      <c r="HY53" s="2">
        <v>124424.1828353864</v>
      </c>
      <c r="IA53" s="2">
        <v>7240.6301020000001</v>
      </c>
      <c r="IB53" s="2">
        <v>124424.1828353864</v>
      </c>
    </row>
    <row r="54" spans="1:236" x14ac:dyDescent="0.25">
      <c r="A54" s="2">
        <v>6770.7922710000003</v>
      </c>
      <c r="B54" s="2">
        <v>64.36151638930545</v>
      </c>
      <c r="D54" s="2">
        <v>62.339680190000003</v>
      </c>
      <c r="E54" s="2">
        <v>64.36151638930545</v>
      </c>
      <c r="G54" s="2">
        <v>64.364277220000005</v>
      </c>
      <c r="H54" s="2">
        <v>64.36151638930545</v>
      </c>
      <c r="J54" s="2">
        <v>19.663727550473794</v>
      </c>
      <c r="K54" s="2">
        <v>64.36151638930545</v>
      </c>
      <c r="M54" s="2">
        <v>4818.7815258848068</v>
      </c>
      <c r="N54" s="2">
        <v>64.36151638930545</v>
      </c>
      <c r="S54" s="2">
        <v>66.451776309326448</v>
      </c>
      <c r="T54" s="2">
        <v>64.36151638930545</v>
      </c>
      <c r="V54" s="2">
        <v>6558.0963359216275</v>
      </c>
      <c r="W54" s="2">
        <v>64.36151638930545</v>
      </c>
      <c r="Y54" s="2">
        <v>245.05941274439084</v>
      </c>
      <c r="Z54" s="2">
        <v>64.36151638930545</v>
      </c>
      <c r="AB54" s="2">
        <v>103441325.54023378</v>
      </c>
      <c r="AC54" s="2">
        <v>64.36151638930545</v>
      </c>
      <c r="AE54" s="2">
        <v>100187548.60816027</v>
      </c>
      <c r="AF54" s="2">
        <v>64.36151638930545</v>
      </c>
      <c r="AH54" s="2">
        <v>113879.12629972911</v>
      </c>
      <c r="AI54" s="2">
        <v>64.36151638930545</v>
      </c>
      <c r="AK54" s="2">
        <v>36.242496047847645</v>
      </c>
      <c r="AL54" s="2">
        <v>66.451776309326448</v>
      </c>
      <c r="AN54" s="2">
        <v>6770.7922710000003</v>
      </c>
      <c r="AO54" s="2">
        <v>66.451776309326448</v>
      </c>
      <c r="AQ54" s="2">
        <v>62.339680190000003</v>
      </c>
      <c r="AR54" s="2">
        <v>66.451776309326448</v>
      </c>
      <c r="AT54" s="2">
        <v>64.364277220000005</v>
      </c>
      <c r="AU54" s="2">
        <v>66.451776309326448</v>
      </c>
      <c r="AW54" s="2">
        <v>19.663727550473794</v>
      </c>
      <c r="AX54" s="2">
        <v>66.451776309326448</v>
      </c>
      <c r="AZ54" s="2">
        <v>4818.7815258848068</v>
      </c>
      <c r="BA54" s="2">
        <v>66.451776309326448</v>
      </c>
      <c r="BC54" s="2">
        <v>64.36151638930545</v>
      </c>
      <c r="BD54" s="2">
        <v>66.451776309326448</v>
      </c>
      <c r="BI54" s="2">
        <v>6558.0963359216275</v>
      </c>
      <c r="BJ54" s="2">
        <v>66.451776309326448</v>
      </c>
      <c r="BL54" s="2">
        <v>245.05941274439084</v>
      </c>
      <c r="BM54" s="2">
        <v>66.451776309326448</v>
      </c>
      <c r="BO54" s="2">
        <v>103441325.54023378</v>
      </c>
      <c r="BP54" s="2">
        <v>66.451776309326448</v>
      </c>
      <c r="BR54" s="2">
        <v>100187548.60816027</v>
      </c>
      <c r="BS54" s="2">
        <v>66.451776309326448</v>
      </c>
      <c r="BU54" s="2">
        <v>113879.12629972911</v>
      </c>
      <c r="BV54" s="2">
        <v>66.451776309326448</v>
      </c>
      <c r="BX54" s="2">
        <v>36.242496047847645</v>
      </c>
      <c r="BY54" s="2">
        <v>6558.0963359216275</v>
      </c>
      <c r="CA54" s="2">
        <v>6770.7922710000003</v>
      </c>
      <c r="CB54" s="2">
        <v>6558.0963359216275</v>
      </c>
      <c r="CD54" s="2">
        <v>62.339680190000003</v>
      </c>
      <c r="CE54" s="2">
        <v>6558.0963359216275</v>
      </c>
      <c r="CG54" s="2">
        <v>64.364277220000005</v>
      </c>
      <c r="CH54" s="2">
        <v>6558.0963359216275</v>
      </c>
      <c r="CJ54" s="2">
        <v>19.663727550473794</v>
      </c>
      <c r="CK54" s="2">
        <v>6558.0963359216275</v>
      </c>
      <c r="CM54" s="2">
        <v>4818.7815258848068</v>
      </c>
      <c r="CN54" s="2">
        <v>6558.0963359216275</v>
      </c>
      <c r="CP54" s="2">
        <v>64.36151638930545</v>
      </c>
      <c r="CQ54" s="2">
        <v>6558.0963359216275</v>
      </c>
      <c r="CS54" s="2">
        <v>66.451776309326448</v>
      </c>
      <c r="CT54" s="2">
        <v>6558.0963359216275</v>
      </c>
      <c r="CY54" s="2">
        <v>245.05941274439084</v>
      </c>
      <c r="CZ54" s="2">
        <v>6558.0963359216275</v>
      </c>
      <c r="DB54" s="2">
        <v>103441325.54023378</v>
      </c>
      <c r="DC54" s="2">
        <v>6558.0963359216275</v>
      </c>
      <c r="DE54" s="2">
        <v>100187548.60816027</v>
      </c>
      <c r="DF54" s="2">
        <v>6558.0963359216275</v>
      </c>
      <c r="DH54" s="2">
        <v>113879.12629972911</v>
      </c>
      <c r="DI54" s="2">
        <v>6558.0963359216275</v>
      </c>
      <c r="DK54" s="2">
        <v>36.242496047847645</v>
      </c>
      <c r="DL54" s="2">
        <v>245.05941274439084</v>
      </c>
      <c r="DN54" s="2">
        <v>6770.7922710000003</v>
      </c>
      <c r="DO54" s="2">
        <v>245.05941274439084</v>
      </c>
      <c r="DQ54" s="2">
        <v>62.339680190000003</v>
      </c>
      <c r="DR54" s="2">
        <v>245.05941274439084</v>
      </c>
      <c r="DT54" s="2">
        <v>64.364277220000005</v>
      </c>
      <c r="DU54" s="2">
        <v>245.05941274439084</v>
      </c>
      <c r="DW54" s="2">
        <v>19.663727550473794</v>
      </c>
      <c r="DX54" s="2">
        <v>245.05941274439084</v>
      </c>
      <c r="DZ54" s="2">
        <v>4818.7815258848068</v>
      </c>
      <c r="EA54" s="2">
        <v>245.05941274439084</v>
      </c>
      <c r="EC54" s="2">
        <v>64.36151638930545</v>
      </c>
      <c r="ED54" s="2">
        <v>245.05941274439084</v>
      </c>
      <c r="EF54" s="2">
        <v>66.451776309326448</v>
      </c>
      <c r="EG54" s="2">
        <v>245.05941274439084</v>
      </c>
      <c r="EI54" s="2">
        <v>6558.0963359216275</v>
      </c>
      <c r="EJ54" s="2">
        <v>245.05941274439084</v>
      </c>
      <c r="EO54" s="2">
        <v>103441325.54023378</v>
      </c>
      <c r="EP54" s="2">
        <v>245.05941274439084</v>
      </c>
      <c r="ER54" s="2">
        <v>100187548.60816027</v>
      </c>
      <c r="ES54" s="2">
        <v>245.05941274439084</v>
      </c>
      <c r="EU54" s="2">
        <v>113879.12629972911</v>
      </c>
      <c r="EV54" s="2">
        <v>245.05941274439084</v>
      </c>
      <c r="EX54" s="2">
        <v>36.242496047847645</v>
      </c>
      <c r="EY54" s="2">
        <v>103441325.54023378</v>
      </c>
      <c r="FA54" s="2">
        <v>6770.7922710000003</v>
      </c>
      <c r="FB54" s="2">
        <v>103441325.54023378</v>
      </c>
      <c r="FD54" s="2">
        <v>62.339680190000003</v>
      </c>
      <c r="FE54" s="2">
        <v>103441325.54023378</v>
      </c>
      <c r="FG54" s="2">
        <v>64.364277220000005</v>
      </c>
      <c r="FH54" s="2">
        <v>103441325.54023378</v>
      </c>
      <c r="FJ54" s="2">
        <v>19.663727550473794</v>
      </c>
      <c r="FK54" s="2">
        <v>103441325.54023378</v>
      </c>
      <c r="FM54" s="2">
        <v>4818.7815258848068</v>
      </c>
      <c r="FN54" s="2">
        <v>103441325.54023378</v>
      </c>
      <c r="FP54" s="2">
        <v>64.36151638930545</v>
      </c>
      <c r="FQ54" s="2">
        <v>103441325.54023378</v>
      </c>
      <c r="FS54" s="2">
        <v>66.451776309326448</v>
      </c>
      <c r="FT54" s="2">
        <v>103441325.54023378</v>
      </c>
      <c r="FV54" s="2">
        <v>6558.0963359216275</v>
      </c>
      <c r="FW54" s="2">
        <v>103441325.54023378</v>
      </c>
      <c r="FY54" s="2">
        <v>245.05941274439084</v>
      </c>
      <c r="FZ54" s="2">
        <v>103441325.54023378</v>
      </c>
      <c r="GE54" s="2">
        <v>100187548.60816027</v>
      </c>
      <c r="GF54" s="2">
        <v>103441325.54023378</v>
      </c>
      <c r="GH54" s="2">
        <v>113879.12629972911</v>
      </c>
      <c r="GI54" s="2">
        <v>103441325.54023378</v>
      </c>
      <c r="GK54" s="2">
        <v>36.242496047847645</v>
      </c>
      <c r="GL54" s="2">
        <v>100187548.60816027</v>
      </c>
      <c r="GN54" s="2">
        <v>6770.7922710000003</v>
      </c>
      <c r="GO54" s="2">
        <v>100187548.60816027</v>
      </c>
      <c r="GQ54" s="2">
        <v>62.339680190000003</v>
      </c>
      <c r="GR54" s="2">
        <v>100187548.60816027</v>
      </c>
      <c r="GT54" s="2">
        <v>64.364277220000005</v>
      </c>
      <c r="GU54" s="2">
        <v>100187548.60816027</v>
      </c>
      <c r="GW54" s="2">
        <v>19.663727550473794</v>
      </c>
      <c r="GX54" s="2">
        <v>100187548.60816027</v>
      </c>
      <c r="GZ54" s="2">
        <v>4818.7815258848068</v>
      </c>
      <c r="HA54" s="2">
        <v>100187548.60816027</v>
      </c>
      <c r="HC54" s="2">
        <v>64.36151638930545</v>
      </c>
      <c r="HD54" s="2">
        <v>100187548.60816027</v>
      </c>
      <c r="HF54" s="2">
        <v>66.451776309326448</v>
      </c>
      <c r="HG54" s="2">
        <v>100187548.60816027</v>
      </c>
      <c r="HI54" s="2">
        <v>6558.0963359216275</v>
      </c>
      <c r="HJ54" s="2">
        <v>100187548.60816027</v>
      </c>
      <c r="HL54" s="2">
        <v>245.05941274439084</v>
      </c>
      <c r="HM54" s="2">
        <v>100187548.60816027</v>
      </c>
      <c r="HO54" s="2">
        <v>103441325.54023378</v>
      </c>
      <c r="HP54" s="2">
        <v>100187548.60816027</v>
      </c>
      <c r="HU54" s="2">
        <v>113879.12629972911</v>
      </c>
      <c r="HV54" s="2">
        <v>100187548.60816027</v>
      </c>
      <c r="HX54" s="2">
        <v>36.242496047847645</v>
      </c>
      <c r="HY54" s="2">
        <v>113879.12629972911</v>
      </c>
      <c r="IA54" s="2">
        <v>6770.7922710000003</v>
      </c>
      <c r="IB54" s="2">
        <v>113879.12629972911</v>
      </c>
    </row>
    <row r="55" spans="1:236" x14ac:dyDescent="0.25">
      <c r="A55" s="2">
        <v>6924.9567310000002</v>
      </c>
      <c r="B55" s="2">
        <v>65.651246034654321</v>
      </c>
      <c r="D55" s="2">
        <v>63.829840580000003</v>
      </c>
      <c r="E55" s="2">
        <v>65.651246034654321</v>
      </c>
      <c r="G55" s="2">
        <v>65.811054330000005</v>
      </c>
      <c r="H55" s="2">
        <v>65.651246034654321</v>
      </c>
      <c r="J55" s="2">
        <v>20.021935519080696</v>
      </c>
      <c r="K55" s="2">
        <v>65.651246034654321</v>
      </c>
      <c r="M55" s="2">
        <v>4995.8414039585932</v>
      </c>
      <c r="N55" s="2">
        <v>65.651246034654321</v>
      </c>
      <c r="S55" s="2">
        <v>67.688994369392375</v>
      </c>
      <c r="T55" s="2">
        <v>65.651246034654321</v>
      </c>
      <c r="V55" s="2">
        <v>6732.8331274901648</v>
      </c>
      <c r="W55" s="2">
        <v>65.651246034654321</v>
      </c>
      <c r="Y55" s="2">
        <v>249.51840441188159</v>
      </c>
      <c r="Z55" s="2">
        <v>65.651246034654321</v>
      </c>
      <c r="AB55" s="2">
        <v>110560319.1637079</v>
      </c>
      <c r="AC55" s="2">
        <v>65.651246034654321</v>
      </c>
      <c r="AE55" s="2">
        <v>107231947.86254071</v>
      </c>
      <c r="AF55" s="2">
        <v>65.651246034654321</v>
      </c>
      <c r="AH55" s="2">
        <v>117314.1841472534</v>
      </c>
      <c r="AI55" s="2">
        <v>65.651246034654321</v>
      </c>
      <c r="AK55" s="2">
        <v>38.859079568640951</v>
      </c>
      <c r="AL55" s="2">
        <v>67.688994369392375</v>
      </c>
      <c r="AN55" s="2">
        <v>6924.9567310000002</v>
      </c>
      <c r="AO55" s="2">
        <v>67.688994369392375</v>
      </c>
      <c r="AQ55" s="2">
        <v>63.829840580000003</v>
      </c>
      <c r="AR55" s="2">
        <v>67.688994369392375</v>
      </c>
      <c r="AT55" s="2">
        <v>65.811054330000005</v>
      </c>
      <c r="AU55" s="2">
        <v>67.688994369392375</v>
      </c>
      <c r="AW55" s="2">
        <v>20.021935519080696</v>
      </c>
      <c r="AX55" s="2">
        <v>67.688994369392375</v>
      </c>
      <c r="AZ55" s="2">
        <v>4995.8414039585932</v>
      </c>
      <c r="BA55" s="2">
        <v>67.688994369392375</v>
      </c>
      <c r="BC55" s="2">
        <v>65.651246034654321</v>
      </c>
      <c r="BD55" s="2">
        <v>67.688994369392375</v>
      </c>
      <c r="BI55" s="2">
        <v>6732.8331274901648</v>
      </c>
      <c r="BJ55" s="2">
        <v>67.688994369392375</v>
      </c>
      <c r="BL55" s="2">
        <v>249.51840441188159</v>
      </c>
      <c r="BM55" s="2">
        <v>67.688994369392375</v>
      </c>
      <c r="BO55" s="2">
        <v>110560319.1637079</v>
      </c>
      <c r="BP55" s="2">
        <v>67.688994369392375</v>
      </c>
      <c r="BR55" s="2">
        <v>107231947.86254071</v>
      </c>
      <c r="BS55" s="2">
        <v>67.688994369392375</v>
      </c>
      <c r="BU55" s="2">
        <v>117314.1841472534</v>
      </c>
      <c r="BV55" s="2">
        <v>67.688994369392375</v>
      </c>
      <c r="BX55" s="2">
        <v>38.859079568640951</v>
      </c>
      <c r="BY55" s="2">
        <v>6732.8331274901648</v>
      </c>
      <c r="CA55" s="2">
        <v>6924.9567310000002</v>
      </c>
      <c r="CB55" s="2">
        <v>6732.8331274901648</v>
      </c>
      <c r="CD55" s="2">
        <v>63.829840580000003</v>
      </c>
      <c r="CE55" s="2">
        <v>6732.8331274901648</v>
      </c>
      <c r="CG55" s="2">
        <v>65.811054330000005</v>
      </c>
      <c r="CH55" s="2">
        <v>6732.8331274901648</v>
      </c>
      <c r="CJ55" s="2">
        <v>20.021935519080696</v>
      </c>
      <c r="CK55" s="2">
        <v>6732.8331274901648</v>
      </c>
      <c r="CM55" s="2">
        <v>4995.8414039585932</v>
      </c>
      <c r="CN55" s="2">
        <v>6732.8331274901648</v>
      </c>
      <c r="CP55" s="2">
        <v>65.651246034654321</v>
      </c>
      <c r="CQ55" s="2">
        <v>6732.8331274901648</v>
      </c>
      <c r="CS55" s="2">
        <v>67.688994369392375</v>
      </c>
      <c r="CT55" s="2">
        <v>6732.8331274901648</v>
      </c>
      <c r="CY55" s="2">
        <v>249.51840441188159</v>
      </c>
      <c r="CZ55" s="2">
        <v>6732.8331274901648</v>
      </c>
      <c r="DB55" s="2">
        <v>110560319.1637079</v>
      </c>
      <c r="DC55" s="2">
        <v>6732.8331274901648</v>
      </c>
      <c r="DE55" s="2">
        <v>107231947.86254071</v>
      </c>
      <c r="DF55" s="2">
        <v>6732.8331274901648</v>
      </c>
      <c r="DH55" s="2">
        <v>117314.1841472534</v>
      </c>
      <c r="DI55" s="2">
        <v>6732.8331274901648</v>
      </c>
      <c r="DK55" s="2">
        <v>38.859079568640951</v>
      </c>
      <c r="DL55" s="2">
        <v>249.51840441188159</v>
      </c>
      <c r="DN55" s="2">
        <v>6924.9567310000002</v>
      </c>
      <c r="DO55" s="2">
        <v>249.51840441188159</v>
      </c>
      <c r="DQ55" s="2">
        <v>63.829840580000003</v>
      </c>
      <c r="DR55" s="2">
        <v>249.51840441188159</v>
      </c>
      <c r="DT55" s="2">
        <v>65.811054330000005</v>
      </c>
      <c r="DU55" s="2">
        <v>249.51840441188159</v>
      </c>
      <c r="DW55" s="2">
        <v>20.021935519080696</v>
      </c>
      <c r="DX55" s="2">
        <v>249.51840441188159</v>
      </c>
      <c r="DZ55" s="2">
        <v>4995.8414039585932</v>
      </c>
      <c r="EA55" s="2">
        <v>249.51840441188159</v>
      </c>
      <c r="EC55" s="2">
        <v>65.651246034654321</v>
      </c>
      <c r="ED55" s="2">
        <v>249.51840441188159</v>
      </c>
      <c r="EF55" s="2">
        <v>67.688994369392375</v>
      </c>
      <c r="EG55" s="2">
        <v>249.51840441188159</v>
      </c>
      <c r="EI55" s="2">
        <v>6732.8331274901648</v>
      </c>
      <c r="EJ55" s="2">
        <v>249.51840441188159</v>
      </c>
      <c r="EO55" s="2">
        <v>110560319.1637079</v>
      </c>
      <c r="EP55" s="2">
        <v>249.51840441188159</v>
      </c>
      <c r="ER55" s="2">
        <v>107231947.86254071</v>
      </c>
      <c r="ES55" s="2">
        <v>249.51840441188159</v>
      </c>
      <c r="EU55" s="2">
        <v>117314.1841472534</v>
      </c>
      <c r="EV55" s="2">
        <v>249.51840441188159</v>
      </c>
      <c r="EX55" s="2">
        <v>38.859079568640951</v>
      </c>
      <c r="EY55" s="2">
        <v>110560319.1637079</v>
      </c>
      <c r="FA55" s="2">
        <v>6924.9567310000002</v>
      </c>
      <c r="FB55" s="2">
        <v>110560319.1637079</v>
      </c>
      <c r="FD55" s="2">
        <v>63.829840580000003</v>
      </c>
      <c r="FE55" s="2">
        <v>110560319.1637079</v>
      </c>
      <c r="FG55" s="2">
        <v>65.811054330000005</v>
      </c>
      <c r="FH55" s="2">
        <v>110560319.1637079</v>
      </c>
      <c r="FJ55" s="2">
        <v>20.021935519080696</v>
      </c>
      <c r="FK55" s="2">
        <v>110560319.1637079</v>
      </c>
      <c r="FM55" s="2">
        <v>4995.8414039585932</v>
      </c>
      <c r="FN55" s="2">
        <v>110560319.1637079</v>
      </c>
      <c r="FP55" s="2">
        <v>65.651246034654321</v>
      </c>
      <c r="FQ55" s="2">
        <v>110560319.1637079</v>
      </c>
      <c r="FS55" s="2">
        <v>67.688994369392375</v>
      </c>
      <c r="FT55" s="2">
        <v>110560319.1637079</v>
      </c>
      <c r="FV55" s="2">
        <v>6732.8331274901648</v>
      </c>
      <c r="FW55" s="2">
        <v>110560319.1637079</v>
      </c>
      <c r="FY55" s="2">
        <v>249.51840441188159</v>
      </c>
      <c r="FZ55" s="2">
        <v>110560319.1637079</v>
      </c>
      <c r="GE55" s="2">
        <v>107231947.86254071</v>
      </c>
      <c r="GF55" s="2">
        <v>110560319.1637079</v>
      </c>
      <c r="GH55" s="2">
        <v>117314.1841472534</v>
      </c>
      <c r="GI55" s="2">
        <v>110560319.1637079</v>
      </c>
      <c r="GK55" s="2">
        <v>38.859079568640951</v>
      </c>
      <c r="GL55" s="2">
        <v>107231947.86254071</v>
      </c>
      <c r="GN55" s="2">
        <v>6924.9567310000002</v>
      </c>
      <c r="GO55" s="2">
        <v>107231947.86254071</v>
      </c>
      <c r="GQ55" s="2">
        <v>63.829840580000003</v>
      </c>
      <c r="GR55" s="2">
        <v>107231947.86254071</v>
      </c>
      <c r="GT55" s="2">
        <v>65.811054330000005</v>
      </c>
      <c r="GU55" s="2">
        <v>107231947.86254071</v>
      </c>
      <c r="GW55" s="2">
        <v>20.021935519080696</v>
      </c>
      <c r="GX55" s="2">
        <v>107231947.86254071</v>
      </c>
      <c r="GZ55" s="2">
        <v>4995.8414039585932</v>
      </c>
      <c r="HA55" s="2">
        <v>107231947.86254071</v>
      </c>
      <c r="HC55" s="2">
        <v>65.651246034654321</v>
      </c>
      <c r="HD55" s="2">
        <v>107231947.86254071</v>
      </c>
      <c r="HF55" s="2">
        <v>67.688994369392375</v>
      </c>
      <c r="HG55" s="2">
        <v>107231947.86254071</v>
      </c>
      <c r="HI55" s="2">
        <v>6732.8331274901648</v>
      </c>
      <c r="HJ55" s="2">
        <v>107231947.86254071</v>
      </c>
      <c r="HL55" s="2">
        <v>249.51840441188159</v>
      </c>
      <c r="HM55" s="2">
        <v>107231947.86254071</v>
      </c>
      <c r="HO55" s="2">
        <v>110560319.1637079</v>
      </c>
      <c r="HP55" s="2">
        <v>107231947.86254071</v>
      </c>
      <c r="HU55" s="2">
        <v>117314.1841472534</v>
      </c>
      <c r="HV55" s="2">
        <v>107231947.86254071</v>
      </c>
      <c r="HX55" s="2">
        <v>38.859079568640951</v>
      </c>
      <c r="HY55" s="2">
        <v>117314.1841472534</v>
      </c>
      <c r="IA55" s="2">
        <v>6924.9567310000002</v>
      </c>
      <c r="IB55" s="2">
        <v>117314.1841472534</v>
      </c>
    </row>
    <row r="56" spans="1:236" x14ac:dyDescent="0.25">
      <c r="A56" s="2">
        <v>6211.3341520000004</v>
      </c>
      <c r="B56" s="2">
        <v>62.583589624525608</v>
      </c>
      <c r="D56" s="2">
        <v>60.74764545</v>
      </c>
      <c r="E56" s="2">
        <v>62.583589624525608</v>
      </c>
      <c r="G56" s="2">
        <v>62.244893439999998</v>
      </c>
      <c r="H56" s="2">
        <v>62.583589624525608</v>
      </c>
      <c r="J56" s="2">
        <v>19.0590952918905</v>
      </c>
      <c r="K56" s="2">
        <v>62.583589624525608</v>
      </c>
      <c r="M56" s="2">
        <v>4528.1459218556492</v>
      </c>
      <c r="N56" s="2">
        <v>62.583589624525608</v>
      </c>
      <c r="S56" s="2">
        <v>64.126088153944835</v>
      </c>
      <c r="T56" s="2">
        <v>62.583589624525608</v>
      </c>
      <c r="V56" s="2">
        <v>6029.1192483676996</v>
      </c>
      <c r="W56" s="2">
        <v>62.583589624525608</v>
      </c>
      <c r="Y56" s="2">
        <v>237.58451555580089</v>
      </c>
      <c r="Z56" s="2">
        <v>62.583589624525608</v>
      </c>
      <c r="AB56" s="2">
        <v>89161164.880634442</v>
      </c>
      <c r="AC56" s="2">
        <v>62.583589624525608</v>
      </c>
      <c r="AE56" s="2">
        <v>87016468.865815654</v>
      </c>
      <c r="AF56" s="2">
        <v>62.583589624525608</v>
      </c>
      <c r="AH56" s="2">
        <v>101625.81924921637</v>
      </c>
      <c r="AI56" s="2">
        <v>62.583589624525608</v>
      </c>
      <c r="AK56" s="2">
        <v>34.251352892179554</v>
      </c>
      <c r="AL56" s="2">
        <v>64.126088153944835</v>
      </c>
      <c r="AN56" s="2">
        <v>6211.3341520000004</v>
      </c>
      <c r="AO56" s="2">
        <v>64.126088153944835</v>
      </c>
      <c r="AQ56" s="2">
        <v>60.74764545</v>
      </c>
      <c r="AR56" s="2">
        <v>64.126088153944835</v>
      </c>
      <c r="AT56" s="2">
        <v>62.244893439999998</v>
      </c>
      <c r="AU56" s="2">
        <v>64.126088153944835</v>
      </c>
      <c r="AW56" s="2">
        <v>19.0590952918905</v>
      </c>
      <c r="AX56" s="2">
        <v>64.126088153944835</v>
      </c>
      <c r="AZ56" s="2">
        <v>4528.1459218556492</v>
      </c>
      <c r="BA56" s="2">
        <v>64.126088153944835</v>
      </c>
      <c r="BC56" s="2">
        <v>62.583589624525608</v>
      </c>
      <c r="BD56" s="2">
        <v>64.126088153944835</v>
      </c>
      <c r="BI56" s="2">
        <v>6029.1192483676996</v>
      </c>
      <c r="BJ56" s="2">
        <v>64.126088153944835</v>
      </c>
      <c r="BL56" s="2">
        <v>237.58451555580089</v>
      </c>
      <c r="BM56" s="2">
        <v>64.126088153944835</v>
      </c>
      <c r="BO56" s="2">
        <v>89161164.880634442</v>
      </c>
      <c r="BP56" s="2">
        <v>64.126088153944835</v>
      </c>
      <c r="BR56" s="2">
        <v>87016468.865815654</v>
      </c>
      <c r="BS56" s="2">
        <v>64.126088153944835</v>
      </c>
      <c r="BU56" s="2">
        <v>101625.81924921637</v>
      </c>
      <c r="BV56" s="2">
        <v>64.126088153944835</v>
      </c>
      <c r="BX56" s="2">
        <v>34.251352892179554</v>
      </c>
      <c r="BY56" s="2">
        <v>6029.1192483676996</v>
      </c>
      <c r="CA56" s="2">
        <v>6211.3341520000004</v>
      </c>
      <c r="CB56" s="2">
        <v>6029.1192483676996</v>
      </c>
      <c r="CD56" s="2">
        <v>60.74764545</v>
      </c>
      <c r="CE56" s="2">
        <v>6029.1192483676996</v>
      </c>
      <c r="CG56" s="2">
        <v>62.244893439999998</v>
      </c>
      <c r="CH56" s="2">
        <v>6029.1192483676996</v>
      </c>
      <c r="CJ56" s="2">
        <v>19.0590952918905</v>
      </c>
      <c r="CK56" s="2">
        <v>6029.1192483676996</v>
      </c>
      <c r="CM56" s="2">
        <v>4528.1459218556492</v>
      </c>
      <c r="CN56" s="2">
        <v>6029.1192483676996</v>
      </c>
      <c r="CP56" s="2">
        <v>62.583589624525608</v>
      </c>
      <c r="CQ56" s="2">
        <v>6029.1192483676996</v>
      </c>
      <c r="CS56" s="2">
        <v>64.126088153944835</v>
      </c>
      <c r="CT56" s="2">
        <v>6029.1192483676996</v>
      </c>
      <c r="CY56" s="2">
        <v>237.58451555580089</v>
      </c>
      <c r="CZ56" s="2">
        <v>6029.1192483676996</v>
      </c>
      <c r="DB56" s="2">
        <v>89161164.880634442</v>
      </c>
      <c r="DC56" s="2">
        <v>6029.1192483676996</v>
      </c>
      <c r="DE56" s="2">
        <v>87016468.865815654</v>
      </c>
      <c r="DF56" s="2">
        <v>6029.1192483676996</v>
      </c>
      <c r="DH56" s="2">
        <v>101625.81924921637</v>
      </c>
      <c r="DI56" s="2">
        <v>6029.1192483676996</v>
      </c>
      <c r="DK56" s="2">
        <v>34.251352892179554</v>
      </c>
      <c r="DL56" s="2">
        <v>237.58451555580089</v>
      </c>
      <c r="DN56" s="2">
        <v>6211.3341520000004</v>
      </c>
      <c r="DO56" s="2">
        <v>237.58451555580089</v>
      </c>
      <c r="DQ56" s="2">
        <v>60.74764545</v>
      </c>
      <c r="DR56" s="2">
        <v>237.58451555580089</v>
      </c>
      <c r="DT56" s="2">
        <v>62.244893439999998</v>
      </c>
      <c r="DU56" s="2">
        <v>237.58451555580089</v>
      </c>
      <c r="DW56" s="2">
        <v>19.0590952918905</v>
      </c>
      <c r="DX56" s="2">
        <v>237.58451555580089</v>
      </c>
      <c r="DZ56" s="2">
        <v>4528.1459218556492</v>
      </c>
      <c r="EA56" s="2">
        <v>237.58451555580089</v>
      </c>
      <c r="EC56" s="2">
        <v>62.583589624525608</v>
      </c>
      <c r="ED56" s="2">
        <v>237.58451555580089</v>
      </c>
      <c r="EF56" s="2">
        <v>64.126088153944835</v>
      </c>
      <c r="EG56" s="2">
        <v>237.58451555580089</v>
      </c>
      <c r="EI56" s="2">
        <v>6029.1192483676996</v>
      </c>
      <c r="EJ56" s="2">
        <v>237.58451555580089</v>
      </c>
      <c r="EO56" s="2">
        <v>89161164.880634442</v>
      </c>
      <c r="EP56" s="2">
        <v>237.58451555580089</v>
      </c>
      <c r="ER56" s="2">
        <v>87016468.865815654</v>
      </c>
      <c r="ES56" s="2">
        <v>237.58451555580089</v>
      </c>
      <c r="EU56" s="2">
        <v>101625.81924921637</v>
      </c>
      <c r="EV56" s="2">
        <v>237.58451555580089</v>
      </c>
      <c r="EX56" s="2">
        <v>34.251352892179554</v>
      </c>
      <c r="EY56" s="2">
        <v>89161164.880634442</v>
      </c>
      <c r="FA56" s="2">
        <v>6211.3341520000004</v>
      </c>
      <c r="FB56" s="2">
        <v>89161164.880634442</v>
      </c>
      <c r="FD56" s="2">
        <v>60.74764545</v>
      </c>
      <c r="FE56" s="2">
        <v>89161164.880634442</v>
      </c>
      <c r="FG56" s="2">
        <v>62.244893439999998</v>
      </c>
      <c r="FH56" s="2">
        <v>89161164.880634442</v>
      </c>
      <c r="FJ56" s="2">
        <v>19.0590952918905</v>
      </c>
      <c r="FK56" s="2">
        <v>89161164.880634442</v>
      </c>
      <c r="FM56" s="2">
        <v>4528.1459218556492</v>
      </c>
      <c r="FN56" s="2">
        <v>89161164.880634442</v>
      </c>
      <c r="FP56" s="2">
        <v>62.583589624525608</v>
      </c>
      <c r="FQ56" s="2">
        <v>89161164.880634442</v>
      </c>
      <c r="FS56" s="2">
        <v>64.126088153944835</v>
      </c>
      <c r="FT56" s="2">
        <v>89161164.880634442</v>
      </c>
      <c r="FV56" s="2">
        <v>6029.1192483676996</v>
      </c>
      <c r="FW56" s="2">
        <v>89161164.880634442</v>
      </c>
      <c r="FY56" s="2">
        <v>237.58451555580089</v>
      </c>
      <c r="FZ56" s="2">
        <v>89161164.880634442</v>
      </c>
      <c r="GE56" s="2">
        <v>87016468.865815654</v>
      </c>
      <c r="GF56" s="2">
        <v>89161164.880634442</v>
      </c>
      <c r="GH56" s="2">
        <v>101625.81924921637</v>
      </c>
      <c r="GI56" s="2">
        <v>89161164.880634442</v>
      </c>
      <c r="GK56" s="2">
        <v>34.251352892179554</v>
      </c>
      <c r="GL56" s="2">
        <v>87016468.865815654</v>
      </c>
      <c r="GN56" s="2">
        <v>6211.3341520000004</v>
      </c>
      <c r="GO56" s="2">
        <v>87016468.865815654</v>
      </c>
      <c r="GQ56" s="2">
        <v>60.74764545</v>
      </c>
      <c r="GR56" s="2">
        <v>87016468.865815654</v>
      </c>
      <c r="GT56" s="2">
        <v>62.244893439999998</v>
      </c>
      <c r="GU56" s="2">
        <v>87016468.865815654</v>
      </c>
      <c r="GW56" s="2">
        <v>19.0590952918905</v>
      </c>
      <c r="GX56" s="2">
        <v>87016468.865815654</v>
      </c>
      <c r="GZ56" s="2">
        <v>4528.1459218556492</v>
      </c>
      <c r="HA56" s="2">
        <v>87016468.865815654</v>
      </c>
      <c r="HC56" s="2">
        <v>62.583589624525608</v>
      </c>
      <c r="HD56" s="2">
        <v>87016468.865815654</v>
      </c>
      <c r="HF56" s="2">
        <v>64.126088153944835</v>
      </c>
      <c r="HG56" s="2">
        <v>87016468.865815654</v>
      </c>
      <c r="HI56" s="2">
        <v>6029.1192483676996</v>
      </c>
      <c r="HJ56" s="2">
        <v>87016468.865815654</v>
      </c>
      <c r="HL56" s="2">
        <v>237.58451555580089</v>
      </c>
      <c r="HM56" s="2">
        <v>87016468.865815654</v>
      </c>
      <c r="HO56" s="2">
        <v>89161164.880634442</v>
      </c>
      <c r="HP56" s="2">
        <v>87016468.865815654</v>
      </c>
      <c r="HU56" s="2">
        <v>101625.81924921637</v>
      </c>
      <c r="HV56" s="2">
        <v>87016468.865815654</v>
      </c>
      <c r="HX56" s="2">
        <v>34.251352892179554</v>
      </c>
      <c r="HY56" s="2">
        <v>101625.81924921637</v>
      </c>
      <c r="IA56" s="2">
        <v>6211.3341520000004</v>
      </c>
      <c r="IB56" s="2">
        <v>101625.81924921637</v>
      </c>
    </row>
    <row r="57" spans="1:236" x14ac:dyDescent="0.25">
      <c r="A57" s="2">
        <v>6794.1743589999996</v>
      </c>
      <c r="B57" s="2">
        <v>66.01270751553615</v>
      </c>
      <c r="D57" s="2">
        <v>64.265259720000003</v>
      </c>
      <c r="E57" s="2">
        <v>66.01270751553615</v>
      </c>
      <c r="G57" s="2">
        <v>65.776000620000005</v>
      </c>
      <c r="H57" s="2">
        <v>66.01270751553615</v>
      </c>
      <c r="J57" s="2">
        <v>20.036519276106848</v>
      </c>
      <c r="K57" s="2">
        <v>66.01270751553615</v>
      </c>
      <c r="M57" s="2">
        <v>5007.3469211262618</v>
      </c>
      <c r="N57" s="2">
        <v>66.01270751553615</v>
      </c>
      <c r="S57" s="2">
        <v>67.564527232720337</v>
      </c>
      <c r="T57" s="2">
        <v>66.01270751553615</v>
      </c>
      <c r="V57" s="2">
        <v>6614.3231537857828</v>
      </c>
      <c r="W57" s="2">
        <v>66.01270751553615</v>
      </c>
      <c r="Y57" s="2">
        <v>249.91101758364903</v>
      </c>
      <c r="Z57" s="2">
        <v>66.01270751553615</v>
      </c>
      <c r="AB57" s="2">
        <v>108727217.9446574</v>
      </c>
      <c r="AC57" s="2">
        <v>66.01270751553615</v>
      </c>
      <c r="AE57" s="2">
        <v>106229974.97542976</v>
      </c>
      <c r="AF57" s="2">
        <v>66.01270751553615</v>
      </c>
      <c r="AH57" s="2">
        <v>114398.52585087321</v>
      </c>
      <c r="AI57" s="2">
        <v>66.01270751553615</v>
      </c>
      <c r="AK57" s="2">
        <v>38.983712111307995</v>
      </c>
      <c r="AL57" s="2">
        <v>67.564527232720337</v>
      </c>
      <c r="AN57" s="2">
        <v>6794.1743589999996</v>
      </c>
      <c r="AO57" s="2">
        <v>67.564527232720337</v>
      </c>
      <c r="AQ57" s="2">
        <v>64.265259720000003</v>
      </c>
      <c r="AR57" s="2">
        <v>67.564527232720337</v>
      </c>
      <c r="AT57" s="2">
        <v>65.776000620000005</v>
      </c>
      <c r="AU57" s="2">
        <v>67.564527232720337</v>
      </c>
      <c r="AW57" s="2">
        <v>20.036519276106848</v>
      </c>
      <c r="AX57" s="2">
        <v>67.564527232720337</v>
      </c>
      <c r="AZ57" s="2">
        <v>5007.3469211262618</v>
      </c>
      <c r="BA57" s="2">
        <v>67.564527232720337</v>
      </c>
      <c r="BC57" s="2">
        <v>66.01270751553615</v>
      </c>
      <c r="BD57" s="2">
        <v>67.564527232720337</v>
      </c>
      <c r="BI57" s="2">
        <v>6614.3231537857828</v>
      </c>
      <c r="BJ57" s="2">
        <v>67.564527232720337</v>
      </c>
      <c r="BL57" s="2">
        <v>249.91101758364903</v>
      </c>
      <c r="BM57" s="2">
        <v>67.564527232720337</v>
      </c>
      <c r="BO57" s="2">
        <v>108727217.9446574</v>
      </c>
      <c r="BP57" s="2">
        <v>67.564527232720337</v>
      </c>
      <c r="BR57" s="2">
        <v>106229974.97542976</v>
      </c>
      <c r="BS57" s="2">
        <v>67.564527232720337</v>
      </c>
      <c r="BU57" s="2">
        <v>114398.52585087321</v>
      </c>
      <c r="BV57" s="2">
        <v>67.564527232720337</v>
      </c>
      <c r="BX57" s="2">
        <v>38.983712111307995</v>
      </c>
      <c r="BY57" s="2">
        <v>6614.3231537857828</v>
      </c>
      <c r="CA57" s="2">
        <v>6794.1743589999996</v>
      </c>
      <c r="CB57" s="2">
        <v>6614.3231537857828</v>
      </c>
      <c r="CD57" s="2">
        <v>64.265259720000003</v>
      </c>
      <c r="CE57" s="2">
        <v>6614.3231537857828</v>
      </c>
      <c r="CG57" s="2">
        <v>65.776000620000005</v>
      </c>
      <c r="CH57" s="2">
        <v>6614.3231537857828</v>
      </c>
      <c r="CJ57" s="2">
        <v>20.036519276106848</v>
      </c>
      <c r="CK57" s="2">
        <v>6614.3231537857828</v>
      </c>
      <c r="CM57" s="2">
        <v>5007.3469211262618</v>
      </c>
      <c r="CN57" s="2">
        <v>6614.3231537857828</v>
      </c>
      <c r="CP57" s="2">
        <v>66.01270751553615</v>
      </c>
      <c r="CQ57" s="2">
        <v>6614.3231537857828</v>
      </c>
      <c r="CS57" s="2">
        <v>67.564527232720337</v>
      </c>
      <c r="CT57" s="2">
        <v>6614.3231537857828</v>
      </c>
      <c r="CY57" s="2">
        <v>249.91101758364903</v>
      </c>
      <c r="CZ57" s="2">
        <v>6614.3231537857828</v>
      </c>
      <c r="DB57" s="2">
        <v>108727217.9446574</v>
      </c>
      <c r="DC57" s="2">
        <v>6614.3231537857828</v>
      </c>
      <c r="DE57" s="2">
        <v>106229974.97542976</v>
      </c>
      <c r="DF57" s="2">
        <v>6614.3231537857828</v>
      </c>
      <c r="DH57" s="2">
        <v>114398.52585087321</v>
      </c>
      <c r="DI57" s="2">
        <v>6614.3231537857828</v>
      </c>
      <c r="DK57" s="2">
        <v>38.983712111307995</v>
      </c>
      <c r="DL57" s="2">
        <v>249.91101758364903</v>
      </c>
      <c r="DN57" s="2">
        <v>6794.1743589999996</v>
      </c>
      <c r="DO57" s="2">
        <v>249.91101758364903</v>
      </c>
      <c r="DQ57" s="2">
        <v>64.265259720000003</v>
      </c>
      <c r="DR57" s="2">
        <v>249.91101758364903</v>
      </c>
      <c r="DT57" s="2">
        <v>65.776000620000005</v>
      </c>
      <c r="DU57" s="2">
        <v>249.91101758364903</v>
      </c>
      <c r="DW57" s="2">
        <v>20.036519276106848</v>
      </c>
      <c r="DX57" s="2">
        <v>249.91101758364903</v>
      </c>
      <c r="DZ57" s="2">
        <v>5007.3469211262618</v>
      </c>
      <c r="EA57" s="2">
        <v>249.91101758364903</v>
      </c>
      <c r="EC57" s="2">
        <v>66.01270751553615</v>
      </c>
      <c r="ED57" s="2">
        <v>249.91101758364903</v>
      </c>
      <c r="EF57" s="2">
        <v>67.564527232720337</v>
      </c>
      <c r="EG57" s="2">
        <v>249.91101758364903</v>
      </c>
      <c r="EI57" s="2">
        <v>6614.3231537857828</v>
      </c>
      <c r="EJ57" s="2">
        <v>249.91101758364903</v>
      </c>
      <c r="EO57" s="2">
        <v>108727217.9446574</v>
      </c>
      <c r="EP57" s="2">
        <v>249.91101758364903</v>
      </c>
      <c r="ER57" s="2">
        <v>106229974.97542976</v>
      </c>
      <c r="ES57" s="2">
        <v>249.91101758364903</v>
      </c>
      <c r="EU57" s="2">
        <v>114398.52585087321</v>
      </c>
      <c r="EV57" s="2">
        <v>249.91101758364903</v>
      </c>
      <c r="EX57" s="2">
        <v>38.983712111307995</v>
      </c>
      <c r="EY57" s="2">
        <v>108727217.9446574</v>
      </c>
      <c r="FA57" s="2">
        <v>6794.1743589999996</v>
      </c>
      <c r="FB57" s="2">
        <v>108727217.9446574</v>
      </c>
      <c r="FD57" s="2">
        <v>64.265259720000003</v>
      </c>
      <c r="FE57" s="2">
        <v>108727217.9446574</v>
      </c>
      <c r="FG57" s="2">
        <v>65.776000620000005</v>
      </c>
      <c r="FH57" s="2">
        <v>108727217.9446574</v>
      </c>
      <c r="FJ57" s="2">
        <v>20.036519276106848</v>
      </c>
      <c r="FK57" s="2">
        <v>108727217.9446574</v>
      </c>
      <c r="FM57" s="2">
        <v>5007.3469211262618</v>
      </c>
      <c r="FN57" s="2">
        <v>108727217.9446574</v>
      </c>
      <c r="FP57" s="2">
        <v>66.01270751553615</v>
      </c>
      <c r="FQ57" s="2">
        <v>108727217.9446574</v>
      </c>
      <c r="FS57" s="2">
        <v>67.564527232720337</v>
      </c>
      <c r="FT57" s="2">
        <v>108727217.9446574</v>
      </c>
      <c r="FV57" s="2">
        <v>6614.3231537857828</v>
      </c>
      <c r="FW57" s="2">
        <v>108727217.9446574</v>
      </c>
      <c r="FY57" s="2">
        <v>249.91101758364903</v>
      </c>
      <c r="FZ57" s="2">
        <v>108727217.9446574</v>
      </c>
      <c r="GE57" s="2">
        <v>106229974.97542976</v>
      </c>
      <c r="GF57" s="2">
        <v>108727217.9446574</v>
      </c>
      <c r="GH57" s="2">
        <v>114398.52585087321</v>
      </c>
      <c r="GI57" s="2">
        <v>108727217.9446574</v>
      </c>
      <c r="GK57" s="2">
        <v>38.983712111307995</v>
      </c>
      <c r="GL57" s="2">
        <v>106229974.97542976</v>
      </c>
      <c r="GN57" s="2">
        <v>6794.1743589999996</v>
      </c>
      <c r="GO57" s="2">
        <v>106229974.97542976</v>
      </c>
      <c r="GQ57" s="2">
        <v>64.265259720000003</v>
      </c>
      <c r="GR57" s="2">
        <v>106229974.97542976</v>
      </c>
      <c r="GT57" s="2">
        <v>65.776000620000005</v>
      </c>
      <c r="GU57" s="2">
        <v>106229974.97542976</v>
      </c>
      <c r="GW57" s="2">
        <v>20.036519276106848</v>
      </c>
      <c r="GX57" s="2">
        <v>106229974.97542976</v>
      </c>
      <c r="GZ57" s="2">
        <v>5007.3469211262618</v>
      </c>
      <c r="HA57" s="2">
        <v>106229974.97542976</v>
      </c>
      <c r="HC57" s="2">
        <v>66.01270751553615</v>
      </c>
      <c r="HD57" s="2">
        <v>106229974.97542976</v>
      </c>
      <c r="HF57" s="2">
        <v>67.564527232720337</v>
      </c>
      <c r="HG57" s="2">
        <v>106229974.97542976</v>
      </c>
      <c r="HI57" s="2">
        <v>6614.3231537857828</v>
      </c>
      <c r="HJ57" s="2">
        <v>106229974.97542976</v>
      </c>
      <c r="HL57" s="2">
        <v>249.91101758364903</v>
      </c>
      <c r="HM57" s="2">
        <v>106229974.97542976</v>
      </c>
      <c r="HO57" s="2">
        <v>108727217.9446574</v>
      </c>
      <c r="HP57" s="2">
        <v>106229974.97542976</v>
      </c>
      <c r="HU57" s="2">
        <v>114398.52585087321</v>
      </c>
      <c r="HV57" s="2">
        <v>106229974.97542976</v>
      </c>
      <c r="HX57" s="2">
        <v>38.983712111307995</v>
      </c>
      <c r="HY57" s="2">
        <v>114398.52585087321</v>
      </c>
      <c r="IA57" s="2">
        <v>6794.1743589999996</v>
      </c>
      <c r="IB57" s="2">
        <v>114398.52585087321</v>
      </c>
    </row>
    <row r="58" spans="1:236" x14ac:dyDescent="0.25">
      <c r="A58" s="2">
        <v>6622.4689829999998</v>
      </c>
      <c r="B58" s="2">
        <v>63.907520955809098</v>
      </c>
      <c r="D58" s="2">
        <v>61.913498490000002</v>
      </c>
      <c r="E58" s="2">
        <v>63.907520955809098</v>
      </c>
      <c r="G58" s="2">
        <v>63.819206919999999</v>
      </c>
      <c r="H58" s="2">
        <v>63.907520955809098</v>
      </c>
      <c r="J58" s="2">
        <v>19.530167154984767</v>
      </c>
      <c r="K58" s="2">
        <v>63.907520955809098</v>
      </c>
      <c r="M58" s="2">
        <v>4744.6902537031674</v>
      </c>
      <c r="N58" s="2">
        <v>63.907520955809098</v>
      </c>
      <c r="S58" s="2">
        <v>65.874605749855391</v>
      </c>
      <c r="T58" s="2">
        <v>63.907520955809098</v>
      </c>
      <c r="V58" s="2">
        <v>6415.8367786252256</v>
      </c>
      <c r="W58" s="2">
        <v>63.907520955809098</v>
      </c>
      <c r="Y58" s="2">
        <v>242.94161007690914</v>
      </c>
      <c r="Z58" s="2">
        <v>63.907520955809098</v>
      </c>
      <c r="AB58" s="2">
        <v>99473320.465341523</v>
      </c>
      <c r="AC58" s="2">
        <v>63.907520955809098</v>
      </c>
      <c r="AE58" s="2">
        <v>96502942.823254526</v>
      </c>
      <c r="AF58" s="2">
        <v>63.907520955809098</v>
      </c>
      <c r="AH58" s="2">
        <v>110597.75500915742</v>
      </c>
      <c r="AI58" s="2">
        <v>63.907520955809098</v>
      </c>
      <c r="AK58" s="2">
        <v>34.35103704096484</v>
      </c>
      <c r="AL58" s="2">
        <v>65.874605749855391</v>
      </c>
      <c r="AN58" s="2">
        <v>6622.4689829999998</v>
      </c>
      <c r="AO58" s="2">
        <v>65.874605749855391</v>
      </c>
      <c r="AQ58" s="2">
        <v>61.913498490000002</v>
      </c>
      <c r="AR58" s="2">
        <v>65.874605749855391</v>
      </c>
      <c r="AT58" s="2">
        <v>63.819206919999999</v>
      </c>
      <c r="AU58" s="2">
        <v>65.874605749855391</v>
      </c>
      <c r="AW58" s="2">
        <v>19.530167154984767</v>
      </c>
      <c r="AX58" s="2">
        <v>65.874605749855391</v>
      </c>
      <c r="AZ58" s="2">
        <v>4744.6902537031674</v>
      </c>
      <c r="BA58" s="2">
        <v>65.874605749855391</v>
      </c>
      <c r="BC58" s="2">
        <v>63.907520955809098</v>
      </c>
      <c r="BD58" s="2">
        <v>65.874605749855391</v>
      </c>
      <c r="BI58" s="2">
        <v>6415.8367786252256</v>
      </c>
      <c r="BJ58" s="2">
        <v>65.874605749855391</v>
      </c>
      <c r="BL58" s="2">
        <v>242.94161007690914</v>
      </c>
      <c r="BM58" s="2">
        <v>65.874605749855391</v>
      </c>
      <c r="BO58" s="2">
        <v>99473320.465341523</v>
      </c>
      <c r="BP58" s="2">
        <v>65.874605749855391</v>
      </c>
      <c r="BR58" s="2">
        <v>96502942.823254526</v>
      </c>
      <c r="BS58" s="2">
        <v>65.874605749855391</v>
      </c>
      <c r="BU58" s="2">
        <v>110597.75500915742</v>
      </c>
      <c r="BV58" s="2">
        <v>65.874605749855391</v>
      </c>
      <c r="BX58" s="2">
        <v>34.35103704096484</v>
      </c>
      <c r="BY58" s="2">
        <v>6415.8367786252256</v>
      </c>
      <c r="CA58" s="2">
        <v>6622.4689829999998</v>
      </c>
      <c r="CB58" s="2">
        <v>6415.8367786252256</v>
      </c>
      <c r="CD58" s="2">
        <v>61.913498490000002</v>
      </c>
      <c r="CE58" s="2">
        <v>6415.8367786252256</v>
      </c>
      <c r="CG58" s="2">
        <v>63.819206919999999</v>
      </c>
      <c r="CH58" s="2">
        <v>6415.8367786252256</v>
      </c>
      <c r="CJ58" s="2">
        <v>19.530167154984767</v>
      </c>
      <c r="CK58" s="2">
        <v>6415.8367786252256</v>
      </c>
      <c r="CM58" s="2">
        <v>4744.6902537031674</v>
      </c>
      <c r="CN58" s="2">
        <v>6415.8367786252256</v>
      </c>
      <c r="CP58" s="2">
        <v>63.907520955809098</v>
      </c>
      <c r="CQ58" s="2">
        <v>6415.8367786252256</v>
      </c>
      <c r="CS58" s="2">
        <v>65.874605749855391</v>
      </c>
      <c r="CT58" s="2">
        <v>6415.8367786252256</v>
      </c>
      <c r="CY58" s="2">
        <v>242.94161007690914</v>
      </c>
      <c r="CZ58" s="2">
        <v>6415.8367786252256</v>
      </c>
      <c r="DB58" s="2">
        <v>99473320.465341523</v>
      </c>
      <c r="DC58" s="2">
        <v>6415.8367786252256</v>
      </c>
      <c r="DE58" s="2">
        <v>96502942.823254526</v>
      </c>
      <c r="DF58" s="2">
        <v>6415.8367786252256</v>
      </c>
      <c r="DH58" s="2">
        <v>110597.75500915742</v>
      </c>
      <c r="DI58" s="2">
        <v>6415.8367786252256</v>
      </c>
      <c r="DK58" s="2">
        <v>34.35103704096484</v>
      </c>
      <c r="DL58" s="2">
        <v>242.94161007690914</v>
      </c>
      <c r="DN58" s="2">
        <v>6622.4689829999998</v>
      </c>
      <c r="DO58" s="2">
        <v>242.94161007690914</v>
      </c>
      <c r="DQ58" s="2">
        <v>61.913498490000002</v>
      </c>
      <c r="DR58" s="2">
        <v>242.94161007690914</v>
      </c>
      <c r="DT58" s="2">
        <v>63.819206919999999</v>
      </c>
      <c r="DU58" s="2">
        <v>242.94161007690914</v>
      </c>
      <c r="DW58" s="2">
        <v>19.530167154984767</v>
      </c>
      <c r="DX58" s="2">
        <v>242.94161007690914</v>
      </c>
      <c r="DZ58" s="2">
        <v>4744.6902537031674</v>
      </c>
      <c r="EA58" s="2">
        <v>242.94161007690914</v>
      </c>
      <c r="EC58" s="2">
        <v>63.907520955809098</v>
      </c>
      <c r="ED58" s="2">
        <v>242.94161007690914</v>
      </c>
      <c r="EF58" s="2">
        <v>65.874605749855391</v>
      </c>
      <c r="EG58" s="2">
        <v>242.94161007690914</v>
      </c>
      <c r="EI58" s="2">
        <v>6415.8367786252256</v>
      </c>
      <c r="EJ58" s="2">
        <v>242.94161007690914</v>
      </c>
      <c r="EO58" s="2">
        <v>99473320.465341523</v>
      </c>
      <c r="EP58" s="2">
        <v>242.94161007690914</v>
      </c>
      <c r="ER58" s="2">
        <v>96502942.823254526</v>
      </c>
      <c r="ES58" s="2">
        <v>242.94161007690914</v>
      </c>
      <c r="EU58" s="2">
        <v>110597.75500915742</v>
      </c>
      <c r="EV58" s="2">
        <v>242.94161007690914</v>
      </c>
      <c r="EX58" s="2">
        <v>34.35103704096484</v>
      </c>
      <c r="EY58" s="2">
        <v>99473320.465341523</v>
      </c>
      <c r="FA58" s="2">
        <v>6622.4689829999998</v>
      </c>
      <c r="FB58" s="2">
        <v>99473320.465341523</v>
      </c>
      <c r="FD58" s="2">
        <v>61.913498490000002</v>
      </c>
      <c r="FE58" s="2">
        <v>99473320.465341523</v>
      </c>
      <c r="FG58" s="2">
        <v>63.819206919999999</v>
      </c>
      <c r="FH58" s="2">
        <v>99473320.465341523</v>
      </c>
      <c r="FJ58" s="2">
        <v>19.530167154984767</v>
      </c>
      <c r="FK58" s="2">
        <v>99473320.465341523</v>
      </c>
      <c r="FM58" s="2">
        <v>4744.6902537031674</v>
      </c>
      <c r="FN58" s="2">
        <v>99473320.465341523</v>
      </c>
      <c r="FP58" s="2">
        <v>63.907520955809098</v>
      </c>
      <c r="FQ58" s="2">
        <v>99473320.465341523</v>
      </c>
      <c r="FS58" s="2">
        <v>65.874605749855391</v>
      </c>
      <c r="FT58" s="2">
        <v>99473320.465341523</v>
      </c>
      <c r="FV58" s="2">
        <v>6415.8367786252256</v>
      </c>
      <c r="FW58" s="2">
        <v>99473320.465341523</v>
      </c>
      <c r="FY58" s="2">
        <v>242.94161007690914</v>
      </c>
      <c r="FZ58" s="2">
        <v>99473320.465341523</v>
      </c>
      <c r="GE58" s="2">
        <v>96502942.823254526</v>
      </c>
      <c r="GF58" s="2">
        <v>99473320.465341523</v>
      </c>
      <c r="GH58" s="2">
        <v>110597.75500915742</v>
      </c>
      <c r="GI58" s="2">
        <v>99473320.465341523</v>
      </c>
      <c r="GK58" s="2">
        <v>34.35103704096484</v>
      </c>
      <c r="GL58" s="2">
        <v>96502942.823254526</v>
      </c>
      <c r="GN58" s="2">
        <v>6622.4689829999998</v>
      </c>
      <c r="GO58" s="2">
        <v>96502942.823254526</v>
      </c>
      <c r="GQ58" s="2">
        <v>61.913498490000002</v>
      </c>
      <c r="GR58" s="2">
        <v>96502942.823254526</v>
      </c>
      <c r="GT58" s="2">
        <v>63.819206919999999</v>
      </c>
      <c r="GU58" s="2">
        <v>96502942.823254526</v>
      </c>
      <c r="GW58" s="2">
        <v>19.530167154984767</v>
      </c>
      <c r="GX58" s="2">
        <v>96502942.823254526</v>
      </c>
      <c r="GZ58" s="2">
        <v>4744.6902537031674</v>
      </c>
      <c r="HA58" s="2">
        <v>96502942.823254526</v>
      </c>
      <c r="HC58" s="2">
        <v>63.907520955809098</v>
      </c>
      <c r="HD58" s="2">
        <v>96502942.823254526</v>
      </c>
      <c r="HF58" s="2">
        <v>65.874605749855391</v>
      </c>
      <c r="HG58" s="2">
        <v>96502942.823254526</v>
      </c>
      <c r="HI58" s="2">
        <v>6415.8367786252256</v>
      </c>
      <c r="HJ58" s="2">
        <v>96502942.823254526</v>
      </c>
      <c r="HL58" s="2">
        <v>242.94161007690914</v>
      </c>
      <c r="HM58" s="2">
        <v>96502942.823254526</v>
      </c>
      <c r="HO58" s="2">
        <v>99473320.465341523</v>
      </c>
      <c r="HP58" s="2">
        <v>96502942.823254526</v>
      </c>
      <c r="HU58" s="2">
        <v>110597.75500915742</v>
      </c>
      <c r="HV58" s="2">
        <v>96502942.823254526</v>
      </c>
      <c r="HX58" s="2">
        <v>34.35103704096484</v>
      </c>
      <c r="HY58" s="2">
        <v>110597.75500915742</v>
      </c>
      <c r="IA58" s="2">
        <v>6622.4689829999998</v>
      </c>
      <c r="IB58" s="2">
        <v>110597.75500915742</v>
      </c>
    </row>
    <row r="59" spans="1:236" x14ac:dyDescent="0.25">
      <c r="A59" s="2">
        <v>6514.8625000000002</v>
      </c>
      <c r="B59" s="2">
        <v>63.494308749631635</v>
      </c>
      <c r="D59" s="2">
        <v>61.719030099999998</v>
      </c>
      <c r="E59" s="2">
        <v>63.494308749631635</v>
      </c>
      <c r="G59" s="2">
        <v>63.548872379999999</v>
      </c>
      <c r="H59" s="2">
        <v>63.494308749631635</v>
      </c>
      <c r="J59" s="2">
        <v>19.385983322345101</v>
      </c>
      <c r="K59" s="2">
        <v>63.494308749631635</v>
      </c>
      <c r="M59" s="2">
        <v>4689.5786520628126</v>
      </c>
      <c r="N59" s="2">
        <v>63.494308749631635</v>
      </c>
      <c r="S59" s="2">
        <v>65.376784389660372</v>
      </c>
      <c r="T59" s="2">
        <v>63.494308749631635</v>
      </c>
      <c r="V59" s="2">
        <v>6332.7092247018754</v>
      </c>
      <c r="W59" s="2">
        <v>63.494308749631635</v>
      </c>
      <c r="Y59" s="2">
        <v>241.90563739201232</v>
      </c>
      <c r="Z59" s="2">
        <v>63.494308749631635</v>
      </c>
      <c r="AB59" s="2">
        <v>97351665.3817828</v>
      </c>
      <c r="AC59" s="2">
        <v>63.494308749631635</v>
      </c>
      <c r="AE59" s="2">
        <v>94548496.943501264</v>
      </c>
      <c r="AF59" s="2">
        <v>63.494308749631635</v>
      </c>
      <c r="AH59" s="2">
        <v>108231.81350053751</v>
      </c>
      <c r="AI59" s="2">
        <v>63.494308749631635</v>
      </c>
      <c r="AK59" s="2">
        <v>35.933424207295239</v>
      </c>
      <c r="AL59" s="2">
        <v>65.376784389660372</v>
      </c>
      <c r="AN59" s="2">
        <v>6514.8625000000002</v>
      </c>
      <c r="AO59" s="2">
        <v>65.376784389660372</v>
      </c>
      <c r="AQ59" s="2">
        <v>61.719030099999998</v>
      </c>
      <c r="AR59" s="2">
        <v>65.376784389660372</v>
      </c>
      <c r="AT59" s="2">
        <v>63.548872379999999</v>
      </c>
      <c r="AU59" s="2">
        <v>65.376784389660372</v>
      </c>
      <c r="AW59" s="2">
        <v>19.385983322345101</v>
      </c>
      <c r="AX59" s="2">
        <v>65.376784389660372</v>
      </c>
      <c r="AZ59" s="2">
        <v>4689.5786520628126</v>
      </c>
      <c r="BA59" s="2">
        <v>65.376784389660372</v>
      </c>
      <c r="BC59" s="2">
        <v>63.494308749631635</v>
      </c>
      <c r="BD59" s="2">
        <v>65.376784389660372</v>
      </c>
      <c r="BI59" s="2">
        <v>6332.7092247018754</v>
      </c>
      <c r="BJ59" s="2">
        <v>65.376784389660372</v>
      </c>
      <c r="BL59" s="2">
        <v>241.90563739201232</v>
      </c>
      <c r="BM59" s="2">
        <v>65.376784389660372</v>
      </c>
      <c r="BO59" s="2">
        <v>97351665.3817828</v>
      </c>
      <c r="BP59" s="2">
        <v>65.376784389660372</v>
      </c>
      <c r="BR59" s="2">
        <v>94548496.943501264</v>
      </c>
      <c r="BS59" s="2">
        <v>65.376784389660372</v>
      </c>
      <c r="BU59" s="2">
        <v>108231.81350053751</v>
      </c>
      <c r="BV59" s="2">
        <v>65.376784389660372</v>
      </c>
      <c r="BX59" s="2">
        <v>35.933424207295239</v>
      </c>
      <c r="BY59" s="2">
        <v>6332.7092247018754</v>
      </c>
      <c r="CA59" s="2">
        <v>6514.8625000000002</v>
      </c>
      <c r="CB59" s="2">
        <v>6332.7092247018754</v>
      </c>
      <c r="CD59" s="2">
        <v>61.719030099999998</v>
      </c>
      <c r="CE59" s="2">
        <v>6332.7092247018754</v>
      </c>
      <c r="CG59" s="2">
        <v>63.548872379999999</v>
      </c>
      <c r="CH59" s="2">
        <v>6332.7092247018754</v>
      </c>
      <c r="CJ59" s="2">
        <v>19.385983322345101</v>
      </c>
      <c r="CK59" s="2">
        <v>6332.7092247018754</v>
      </c>
      <c r="CM59" s="2">
        <v>4689.5786520628126</v>
      </c>
      <c r="CN59" s="2">
        <v>6332.7092247018754</v>
      </c>
      <c r="CP59" s="2">
        <v>63.494308749631635</v>
      </c>
      <c r="CQ59" s="2">
        <v>6332.7092247018754</v>
      </c>
      <c r="CS59" s="2">
        <v>65.376784389660372</v>
      </c>
      <c r="CT59" s="2">
        <v>6332.7092247018754</v>
      </c>
      <c r="CY59" s="2">
        <v>241.90563739201232</v>
      </c>
      <c r="CZ59" s="2">
        <v>6332.7092247018754</v>
      </c>
      <c r="DB59" s="2">
        <v>97351665.3817828</v>
      </c>
      <c r="DC59" s="2">
        <v>6332.7092247018754</v>
      </c>
      <c r="DE59" s="2">
        <v>94548496.943501264</v>
      </c>
      <c r="DF59" s="2">
        <v>6332.7092247018754</v>
      </c>
      <c r="DH59" s="2">
        <v>108231.81350053751</v>
      </c>
      <c r="DI59" s="2">
        <v>6332.7092247018754</v>
      </c>
      <c r="DK59" s="2">
        <v>35.933424207295239</v>
      </c>
      <c r="DL59" s="2">
        <v>241.90563739201232</v>
      </c>
      <c r="DN59" s="2">
        <v>6514.8625000000002</v>
      </c>
      <c r="DO59" s="2">
        <v>241.90563739201232</v>
      </c>
      <c r="DQ59" s="2">
        <v>61.719030099999998</v>
      </c>
      <c r="DR59" s="2">
        <v>241.90563739201232</v>
      </c>
      <c r="DT59" s="2">
        <v>63.548872379999999</v>
      </c>
      <c r="DU59" s="2">
        <v>241.90563739201232</v>
      </c>
      <c r="DW59" s="2">
        <v>19.385983322345101</v>
      </c>
      <c r="DX59" s="2">
        <v>241.90563739201232</v>
      </c>
      <c r="DZ59" s="2">
        <v>4689.5786520628126</v>
      </c>
      <c r="EA59" s="2">
        <v>241.90563739201232</v>
      </c>
      <c r="EC59" s="2">
        <v>63.494308749631635</v>
      </c>
      <c r="ED59" s="2">
        <v>241.90563739201232</v>
      </c>
      <c r="EF59" s="2">
        <v>65.376784389660372</v>
      </c>
      <c r="EG59" s="2">
        <v>241.90563739201232</v>
      </c>
      <c r="EI59" s="2">
        <v>6332.7092247018754</v>
      </c>
      <c r="EJ59" s="2">
        <v>241.90563739201232</v>
      </c>
      <c r="EO59" s="2">
        <v>97351665.3817828</v>
      </c>
      <c r="EP59" s="2">
        <v>241.90563739201232</v>
      </c>
      <c r="ER59" s="2">
        <v>94548496.943501264</v>
      </c>
      <c r="ES59" s="2">
        <v>241.90563739201232</v>
      </c>
      <c r="EU59" s="2">
        <v>108231.81350053751</v>
      </c>
      <c r="EV59" s="2">
        <v>241.90563739201232</v>
      </c>
      <c r="EX59" s="2">
        <v>35.933424207295239</v>
      </c>
      <c r="EY59" s="2">
        <v>97351665.3817828</v>
      </c>
      <c r="FA59" s="2">
        <v>6514.8625000000002</v>
      </c>
      <c r="FB59" s="2">
        <v>97351665.3817828</v>
      </c>
      <c r="FD59" s="2">
        <v>61.719030099999998</v>
      </c>
      <c r="FE59" s="2">
        <v>97351665.3817828</v>
      </c>
      <c r="FG59" s="2">
        <v>63.548872379999999</v>
      </c>
      <c r="FH59" s="2">
        <v>97351665.3817828</v>
      </c>
      <c r="FJ59" s="2">
        <v>19.385983322345101</v>
      </c>
      <c r="FK59" s="2">
        <v>97351665.3817828</v>
      </c>
      <c r="FM59" s="2">
        <v>4689.5786520628126</v>
      </c>
      <c r="FN59" s="2">
        <v>97351665.3817828</v>
      </c>
      <c r="FP59" s="2">
        <v>63.494308749631635</v>
      </c>
      <c r="FQ59" s="2">
        <v>97351665.3817828</v>
      </c>
      <c r="FS59" s="2">
        <v>65.376784389660372</v>
      </c>
      <c r="FT59" s="2">
        <v>97351665.3817828</v>
      </c>
      <c r="FV59" s="2">
        <v>6332.7092247018754</v>
      </c>
      <c r="FW59" s="2">
        <v>97351665.3817828</v>
      </c>
      <c r="FY59" s="2">
        <v>241.90563739201232</v>
      </c>
      <c r="FZ59" s="2">
        <v>97351665.3817828</v>
      </c>
      <c r="GE59" s="2">
        <v>94548496.943501264</v>
      </c>
      <c r="GF59" s="2">
        <v>97351665.3817828</v>
      </c>
      <c r="GH59" s="2">
        <v>108231.81350053751</v>
      </c>
      <c r="GI59" s="2">
        <v>97351665.3817828</v>
      </c>
      <c r="GK59" s="2">
        <v>35.933424207295239</v>
      </c>
      <c r="GL59" s="2">
        <v>94548496.943501264</v>
      </c>
      <c r="GN59" s="2">
        <v>6514.8625000000002</v>
      </c>
      <c r="GO59" s="2">
        <v>94548496.943501264</v>
      </c>
      <c r="GQ59" s="2">
        <v>61.719030099999998</v>
      </c>
      <c r="GR59" s="2">
        <v>94548496.943501264</v>
      </c>
      <c r="GT59" s="2">
        <v>63.548872379999999</v>
      </c>
      <c r="GU59" s="2">
        <v>94548496.943501264</v>
      </c>
      <c r="GW59" s="2">
        <v>19.385983322345101</v>
      </c>
      <c r="GX59" s="2">
        <v>94548496.943501264</v>
      </c>
      <c r="GZ59" s="2">
        <v>4689.5786520628126</v>
      </c>
      <c r="HA59" s="2">
        <v>94548496.943501264</v>
      </c>
      <c r="HC59" s="2">
        <v>63.494308749631635</v>
      </c>
      <c r="HD59" s="2">
        <v>94548496.943501264</v>
      </c>
      <c r="HF59" s="2">
        <v>65.376784389660372</v>
      </c>
      <c r="HG59" s="2">
        <v>94548496.943501264</v>
      </c>
      <c r="HI59" s="2">
        <v>6332.7092247018754</v>
      </c>
      <c r="HJ59" s="2">
        <v>94548496.943501264</v>
      </c>
      <c r="HL59" s="2">
        <v>241.90563739201232</v>
      </c>
      <c r="HM59" s="2">
        <v>94548496.943501264</v>
      </c>
      <c r="HO59" s="2">
        <v>97351665.3817828</v>
      </c>
      <c r="HP59" s="2">
        <v>94548496.943501264</v>
      </c>
      <c r="HU59" s="2">
        <v>108231.81350053751</v>
      </c>
      <c r="HV59" s="2">
        <v>94548496.943501264</v>
      </c>
      <c r="HX59" s="2">
        <v>35.933424207295239</v>
      </c>
      <c r="HY59" s="2">
        <v>108231.81350053751</v>
      </c>
      <c r="IA59" s="2">
        <v>6514.8625000000002</v>
      </c>
      <c r="IB59" s="2">
        <v>108231.81350053751</v>
      </c>
    </row>
    <row r="60" spans="1:236" x14ac:dyDescent="0.25">
      <c r="A60" s="2">
        <v>6456.8591889999998</v>
      </c>
      <c r="B60" s="2">
        <v>61.969196892499149</v>
      </c>
      <c r="D60" s="2">
        <v>59.89269487</v>
      </c>
      <c r="E60" s="2">
        <v>61.969196892499149</v>
      </c>
      <c r="G60" s="2">
        <v>61.944781120000002</v>
      </c>
      <c r="H60" s="2">
        <v>61.969196892499149</v>
      </c>
      <c r="J60" s="2">
        <v>19.011529475344606</v>
      </c>
      <c r="K60" s="2">
        <v>61.969196892499149</v>
      </c>
      <c r="M60" s="2">
        <v>4505.6664571181327</v>
      </c>
      <c r="N60" s="2">
        <v>61.969196892499149</v>
      </c>
      <c r="S60" s="2">
        <v>64.092429736549008</v>
      </c>
      <c r="T60" s="2">
        <v>61.969196892499149</v>
      </c>
      <c r="V60" s="2">
        <v>6240.4987738697273</v>
      </c>
      <c r="W60" s="2">
        <v>61.969196892499149</v>
      </c>
      <c r="Y60" s="2">
        <v>236.99652692127563</v>
      </c>
      <c r="Z60" s="2">
        <v>61.969196892499149</v>
      </c>
      <c r="AB60" s="2">
        <v>91614877.783297852</v>
      </c>
      <c r="AC60" s="2">
        <v>61.969196892499149</v>
      </c>
      <c r="AE60" s="2">
        <v>88579890.370389938</v>
      </c>
      <c r="AF60" s="2">
        <v>61.969196892499149</v>
      </c>
      <c r="AH60" s="2">
        <v>106961.66049018304</v>
      </c>
      <c r="AI60" s="2">
        <v>61.969196892499149</v>
      </c>
      <c r="AK60" s="2">
        <v>32.644113489996876</v>
      </c>
      <c r="AL60" s="2">
        <v>64.092429736549008</v>
      </c>
      <c r="AN60" s="2">
        <v>6456.8591889999998</v>
      </c>
      <c r="AO60" s="2">
        <v>64.092429736549008</v>
      </c>
      <c r="AQ60" s="2">
        <v>59.89269487</v>
      </c>
      <c r="AR60" s="2">
        <v>64.092429736549008</v>
      </c>
      <c r="AT60" s="2">
        <v>61.944781120000002</v>
      </c>
      <c r="AU60" s="2">
        <v>64.092429736549008</v>
      </c>
      <c r="AW60" s="2">
        <v>19.011529475344606</v>
      </c>
      <c r="AX60" s="2">
        <v>64.092429736549008</v>
      </c>
      <c r="AZ60" s="2">
        <v>4505.6664571181327</v>
      </c>
      <c r="BA60" s="2">
        <v>64.092429736549008</v>
      </c>
      <c r="BC60" s="2">
        <v>61.969196892499149</v>
      </c>
      <c r="BD60" s="2">
        <v>64.092429736549008</v>
      </c>
      <c r="BI60" s="2">
        <v>6240.4987738697273</v>
      </c>
      <c r="BJ60" s="2">
        <v>64.092429736549008</v>
      </c>
      <c r="BL60" s="2">
        <v>236.99652692127563</v>
      </c>
      <c r="BM60" s="2">
        <v>64.092429736549008</v>
      </c>
      <c r="BO60" s="2">
        <v>91614877.783297852</v>
      </c>
      <c r="BP60" s="2">
        <v>64.092429736549008</v>
      </c>
      <c r="BR60" s="2">
        <v>88579890.370389938</v>
      </c>
      <c r="BS60" s="2">
        <v>64.092429736549008</v>
      </c>
      <c r="BU60" s="2">
        <v>106961.66049018304</v>
      </c>
      <c r="BV60" s="2">
        <v>64.092429736549008</v>
      </c>
      <c r="BX60" s="2">
        <v>32.644113489996876</v>
      </c>
      <c r="BY60" s="2">
        <v>6240.4987738697273</v>
      </c>
      <c r="CA60" s="2">
        <v>6456.8591889999998</v>
      </c>
      <c r="CB60" s="2">
        <v>6240.4987738697273</v>
      </c>
      <c r="CD60" s="2">
        <v>59.89269487</v>
      </c>
      <c r="CE60" s="2">
        <v>6240.4987738697273</v>
      </c>
      <c r="CG60" s="2">
        <v>61.944781120000002</v>
      </c>
      <c r="CH60" s="2">
        <v>6240.4987738697273</v>
      </c>
      <c r="CJ60" s="2">
        <v>19.011529475344606</v>
      </c>
      <c r="CK60" s="2">
        <v>6240.4987738697273</v>
      </c>
      <c r="CM60" s="2">
        <v>4505.6664571181327</v>
      </c>
      <c r="CN60" s="2">
        <v>6240.4987738697273</v>
      </c>
      <c r="CP60" s="2">
        <v>61.969196892499149</v>
      </c>
      <c r="CQ60" s="2">
        <v>6240.4987738697273</v>
      </c>
      <c r="CS60" s="2">
        <v>64.092429736549008</v>
      </c>
      <c r="CT60" s="2">
        <v>6240.4987738697273</v>
      </c>
      <c r="CY60" s="2">
        <v>236.99652692127563</v>
      </c>
      <c r="CZ60" s="2">
        <v>6240.4987738697273</v>
      </c>
      <c r="DB60" s="2">
        <v>91614877.783297852</v>
      </c>
      <c r="DC60" s="2">
        <v>6240.4987738697273</v>
      </c>
      <c r="DE60" s="2">
        <v>88579890.370389938</v>
      </c>
      <c r="DF60" s="2">
        <v>6240.4987738697273</v>
      </c>
      <c r="DH60" s="2">
        <v>106961.66049018304</v>
      </c>
      <c r="DI60" s="2">
        <v>6240.4987738697273</v>
      </c>
      <c r="DK60" s="2">
        <v>32.644113489996876</v>
      </c>
      <c r="DL60" s="2">
        <v>236.99652692127563</v>
      </c>
      <c r="DN60" s="2">
        <v>6456.8591889999998</v>
      </c>
      <c r="DO60" s="2">
        <v>236.99652692127563</v>
      </c>
      <c r="DQ60" s="2">
        <v>59.89269487</v>
      </c>
      <c r="DR60" s="2">
        <v>236.99652692127563</v>
      </c>
      <c r="DT60" s="2">
        <v>61.944781120000002</v>
      </c>
      <c r="DU60" s="2">
        <v>236.99652692127563</v>
      </c>
      <c r="DW60" s="2">
        <v>19.011529475344606</v>
      </c>
      <c r="DX60" s="2">
        <v>236.99652692127563</v>
      </c>
      <c r="DZ60" s="2">
        <v>4505.6664571181327</v>
      </c>
      <c r="EA60" s="2">
        <v>236.99652692127563</v>
      </c>
      <c r="EC60" s="2">
        <v>61.969196892499149</v>
      </c>
      <c r="ED60" s="2">
        <v>236.99652692127563</v>
      </c>
      <c r="EF60" s="2">
        <v>64.092429736549008</v>
      </c>
      <c r="EG60" s="2">
        <v>236.99652692127563</v>
      </c>
      <c r="EI60" s="2">
        <v>6240.4987738697273</v>
      </c>
      <c r="EJ60" s="2">
        <v>236.99652692127563</v>
      </c>
      <c r="EO60" s="2">
        <v>91614877.783297852</v>
      </c>
      <c r="EP60" s="2">
        <v>236.99652692127563</v>
      </c>
      <c r="ER60" s="2">
        <v>88579890.370389938</v>
      </c>
      <c r="ES60" s="2">
        <v>236.99652692127563</v>
      </c>
      <c r="EU60" s="2">
        <v>106961.66049018304</v>
      </c>
      <c r="EV60" s="2">
        <v>236.99652692127563</v>
      </c>
      <c r="EX60" s="2">
        <v>32.644113489996876</v>
      </c>
      <c r="EY60" s="2">
        <v>91614877.783297852</v>
      </c>
      <c r="FA60" s="2">
        <v>6456.8591889999998</v>
      </c>
      <c r="FB60" s="2">
        <v>91614877.783297852</v>
      </c>
      <c r="FD60" s="2">
        <v>59.89269487</v>
      </c>
      <c r="FE60" s="2">
        <v>91614877.783297852</v>
      </c>
      <c r="FG60" s="2">
        <v>61.944781120000002</v>
      </c>
      <c r="FH60" s="2">
        <v>91614877.783297852</v>
      </c>
      <c r="FJ60" s="2">
        <v>19.011529475344606</v>
      </c>
      <c r="FK60" s="2">
        <v>91614877.783297852</v>
      </c>
      <c r="FM60" s="2">
        <v>4505.6664571181327</v>
      </c>
      <c r="FN60" s="2">
        <v>91614877.783297852</v>
      </c>
      <c r="FP60" s="2">
        <v>61.969196892499149</v>
      </c>
      <c r="FQ60" s="2">
        <v>91614877.783297852</v>
      </c>
      <c r="FS60" s="2">
        <v>64.092429736549008</v>
      </c>
      <c r="FT60" s="2">
        <v>91614877.783297852</v>
      </c>
      <c r="FV60" s="2">
        <v>6240.4987738697273</v>
      </c>
      <c r="FW60" s="2">
        <v>91614877.783297852</v>
      </c>
      <c r="FY60" s="2">
        <v>236.99652692127563</v>
      </c>
      <c r="FZ60" s="2">
        <v>91614877.783297852</v>
      </c>
      <c r="GE60" s="2">
        <v>88579890.370389938</v>
      </c>
      <c r="GF60" s="2">
        <v>91614877.783297852</v>
      </c>
      <c r="GH60" s="2">
        <v>106961.66049018304</v>
      </c>
      <c r="GI60" s="2">
        <v>91614877.783297852</v>
      </c>
      <c r="GK60" s="2">
        <v>32.644113489996876</v>
      </c>
      <c r="GL60" s="2">
        <v>88579890.370389938</v>
      </c>
      <c r="GN60" s="2">
        <v>6456.8591889999998</v>
      </c>
      <c r="GO60" s="2">
        <v>88579890.370389938</v>
      </c>
      <c r="GQ60" s="2">
        <v>59.89269487</v>
      </c>
      <c r="GR60" s="2">
        <v>88579890.370389938</v>
      </c>
      <c r="GT60" s="2">
        <v>61.944781120000002</v>
      </c>
      <c r="GU60" s="2">
        <v>88579890.370389938</v>
      </c>
      <c r="GW60" s="2">
        <v>19.011529475344606</v>
      </c>
      <c r="GX60" s="2">
        <v>88579890.370389938</v>
      </c>
      <c r="GZ60" s="2">
        <v>4505.6664571181327</v>
      </c>
      <c r="HA60" s="2">
        <v>88579890.370389938</v>
      </c>
      <c r="HC60" s="2">
        <v>61.969196892499149</v>
      </c>
      <c r="HD60" s="2">
        <v>88579890.370389938</v>
      </c>
      <c r="HF60" s="2">
        <v>64.092429736549008</v>
      </c>
      <c r="HG60" s="2">
        <v>88579890.370389938</v>
      </c>
      <c r="HI60" s="2">
        <v>6240.4987738697273</v>
      </c>
      <c r="HJ60" s="2">
        <v>88579890.370389938</v>
      </c>
      <c r="HL60" s="2">
        <v>236.99652692127563</v>
      </c>
      <c r="HM60" s="2">
        <v>88579890.370389938</v>
      </c>
      <c r="HO60" s="2">
        <v>91614877.783297852</v>
      </c>
      <c r="HP60" s="2">
        <v>88579890.370389938</v>
      </c>
      <c r="HU60" s="2">
        <v>106961.66049018304</v>
      </c>
      <c r="HV60" s="2">
        <v>88579890.370389938</v>
      </c>
      <c r="HX60" s="2">
        <v>32.644113489996876</v>
      </c>
      <c r="HY60" s="2">
        <v>106961.66049018304</v>
      </c>
      <c r="IA60" s="2">
        <v>6456.8591889999998</v>
      </c>
      <c r="IB60" s="2">
        <v>106961.66049018304</v>
      </c>
    </row>
    <row r="61" spans="1:236" x14ac:dyDescent="0.25">
      <c r="A61" s="2">
        <v>6362.7425739999999</v>
      </c>
      <c r="B61" s="2">
        <v>62.118905281237957</v>
      </c>
      <c r="D61" s="2">
        <v>60.145481459999999</v>
      </c>
      <c r="E61" s="2">
        <v>62.118905281237957</v>
      </c>
      <c r="G61" s="2">
        <v>61.903921930000003</v>
      </c>
      <c r="H61" s="2">
        <v>62.118905281237957</v>
      </c>
      <c r="J61" s="2">
        <v>19.063301349813642</v>
      </c>
      <c r="K61" s="2">
        <v>62.118905281237957</v>
      </c>
      <c r="M61" s="2">
        <v>4527.0444098117741</v>
      </c>
      <c r="N61" s="2">
        <v>62.118905281237957</v>
      </c>
      <c r="S61" s="2">
        <v>63.935041661678625</v>
      </c>
      <c r="T61" s="2">
        <v>62.118905281237957</v>
      </c>
      <c r="V61" s="2">
        <v>6160.6078501653064</v>
      </c>
      <c r="W61" s="2">
        <v>62.118905281237957</v>
      </c>
      <c r="Y61" s="2">
        <v>237.47431395748407</v>
      </c>
      <c r="Z61" s="2">
        <v>62.118905281237957</v>
      </c>
      <c r="AB61" s="2">
        <v>90564578.729190618</v>
      </c>
      <c r="AC61" s="2">
        <v>62.118905281237957</v>
      </c>
      <c r="AE61" s="2">
        <v>87992004.723847464</v>
      </c>
      <c r="AF61" s="2">
        <v>62.118905281237957</v>
      </c>
      <c r="AH61" s="2">
        <v>104908.46815877147</v>
      </c>
      <c r="AI61" s="2">
        <v>62.118905281237957</v>
      </c>
      <c r="AK61" s="2">
        <v>32.299202572038787</v>
      </c>
      <c r="AL61" s="2">
        <v>63.935041661678625</v>
      </c>
      <c r="AN61" s="2">
        <v>6362.7425739999999</v>
      </c>
      <c r="AO61" s="2">
        <v>63.935041661678625</v>
      </c>
      <c r="AQ61" s="2">
        <v>60.145481459999999</v>
      </c>
      <c r="AR61" s="2">
        <v>63.935041661678625</v>
      </c>
      <c r="AT61" s="2">
        <v>61.903921930000003</v>
      </c>
      <c r="AU61" s="2">
        <v>63.935041661678625</v>
      </c>
      <c r="AW61" s="2">
        <v>19.063301349813642</v>
      </c>
      <c r="AX61" s="2">
        <v>63.935041661678625</v>
      </c>
      <c r="AZ61" s="2">
        <v>4527.0444098117741</v>
      </c>
      <c r="BA61" s="2">
        <v>63.935041661678625</v>
      </c>
      <c r="BC61" s="2">
        <v>62.118905281237957</v>
      </c>
      <c r="BD61" s="2">
        <v>63.935041661678625</v>
      </c>
      <c r="BI61" s="2">
        <v>6160.6078501653064</v>
      </c>
      <c r="BJ61" s="2">
        <v>63.935041661678625</v>
      </c>
      <c r="BL61" s="2">
        <v>237.47431395748407</v>
      </c>
      <c r="BM61" s="2">
        <v>63.935041661678625</v>
      </c>
      <c r="BO61" s="2">
        <v>90564578.729190618</v>
      </c>
      <c r="BP61" s="2">
        <v>63.935041661678625</v>
      </c>
      <c r="BR61" s="2">
        <v>87992004.723847464</v>
      </c>
      <c r="BS61" s="2">
        <v>63.935041661678625</v>
      </c>
      <c r="BU61" s="2">
        <v>104908.46815877147</v>
      </c>
      <c r="BV61" s="2">
        <v>63.935041661678625</v>
      </c>
      <c r="BX61" s="2">
        <v>32.299202572038787</v>
      </c>
      <c r="BY61" s="2">
        <v>6160.6078501653064</v>
      </c>
      <c r="CA61" s="2">
        <v>6362.7425739999999</v>
      </c>
      <c r="CB61" s="2">
        <v>6160.6078501653064</v>
      </c>
      <c r="CD61" s="2">
        <v>60.145481459999999</v>
      </c>
      <c r="CE61" s="2">
        <v>6160.6078501653064</v>
      </c>
      <c r="CG61" s="2">
        <v>61.903921930000003</v>
      </c>
      <c r="CH61" s="2">
        <v>6160.6078501653064</v>
      </c>
      <c r="CJ61" s="2">
        <v>19.063301349813642</v>
      </c>
      <c r="CK61" s="2">
        <v>6160.6078501653064</v>
      </c>
      <c r="CM61" s="2">
        <v>4527.0444098117741</v>
      </c>
      <c r="CN61" s="2">
        <v>6160.6078501653064</v>
      </c>
      <c r="CP61" s="2">
        <v>62.118905281237957</v>
      </c>
      <c r="CQ61" s="2">
        <v>6160.6078501653064</v>
      </c>
      <c r="CS61" s="2">
        <v>63.935041661678625</v>
      </c>
      <c r="CT61" s="2">
        <v>6160.6078501653064</v>
      </c>
      <c r="CY61" s="2">
        <v>237.47431395748407</v>
      </c>
      <c r="CZ61" s="2">
        <v>6160.6078501653064</v>
      </c>
      <c r="DB61" s="2">
        <v>90564578.729190618</v>
      </c>
      <c r="DC61" s="2">
        <v>6160.6078501653064</v>
      </c>
      <c r="DE61" s="2">
        <v>87992004.723847464</v>
      </c>
      <c r="DF61" s="2">
        <v>6160.6078501653064</v>
      </c>
      <c r="DH61" s="2">
        <v>104908.46815877147</v>
      </c>
      <c r="DI61" s="2">
        <v>6160.6078501653064</v>
      </c>
      <c r="DK61" s="2">
        <v>32.299202572038787</v>
      </c>
      <c r="DL61" s="2">
        <v>237.47431395748407</v>
      </c>
      <c r="DN61" s="2">
        <v>6362.7425739999999</v>
      </c>
      <c r="DO61" s="2">
        <v>237.47431395748407</v>
      </c>
      <c r="DQ61" s="2">
        <v>60.145481459999999</v>
      </c>
      <c r="DR61" s="2">
        <v>237.47431395748407</v>
      </c>
      <c r="DT61" s="2">
        <v>61.903921930000003</v>
      </c>
      <c r="DU61" s="2">
        <v>237.47431395748407</v>
      </c>
      <c r="DW61" s="2">
        <v>19.063301349813642</v>
      </c>
      <c r="DX61" s="2">
        <v>237.47431395748407</v>
      </c>
      <c r="DZ61" s="2">
        <v>4527.0444098117741</v>
      </c>
      <c r="EA61" s="2">
        <v>237.47431395748407</v>
      </c>
      <c r="EC61" s="2">
        <v>62.118905281237957</v>
      </c>
      <c r="ED61" s="2">
        <v>237.47431395748407</v>
      </c>
      <c r="EF61" s="2">
        <v>63.935041661678625</v>
      </c>
      <c r="EG61" s="2">
        <v>237.47431395748407</v>
      </c>
      <c r="EI61" s="2">
        <v>6160.6078501653064</v>
      </c>
      <c r="EJ61" s="2">
        <v>237.47431395748407</v>
      </c>
      <c r="EO61" s="2">
        <v>90564578.729190618</v>
      </c>
      <c r="EP61" s="2">
        <v>237.47431395748407</v>
      </c>
      <c r="ER61" s="2">
        <v>87992004.723847464</v>
      </c>
      <c r="ES61" s="2">
        <v>237.47431395748407</v>
      </c>
      <c r="EU61" s="2">
        <v>104908.46815877147</v>
      </c>
      <c r="EV61" s="2">
        <v>237.47431395748407</v>
      </c>
      <c r="EX61" s="2">
        <v>32.299202572038787</v>
      </c>
      <c r="EY61" s="2">
        <v>90564578.729190618</v>
      </c>
      <c r="FA61" s="2">
        <v>6362.7425739999999</v>
      </c>
      <c r="FB61" s="2">
        <v>90564578.729190618</v>
      </c>
      <c r="FD61" s="2">
        <v>60.145481459999999</v>
      </c>
      <c r="FE61" s="2">
        <v>90564578.729190618</v>
      </c>
      <c r="FG61" s="2">
        <v>61.903921930000003</v>
      </c>
      <c r="FH61" s="2">
        <v>90564578.729190618</v>
      </c>
      <c r="FJ61" s="2">
        <v>19.063301349813642</v>
      </c>
      <c r="FK61" s="2">
        <v>90564578.729190618</v>
      </c>
      <c r="FM61" s="2">
        <v>4527.0444098117741</v>
      </c>
      <c r="FN61" s="2">
        <v>90564578.729190618</v>
      </c>
      <c r="FP61" s="2">
        <v>62.118905281237957</v>
      </c>
      <c r="FQ61" s="2">
        <v>90564578.729190618</v>
      </c>
      <c r="FS61" s="2">
        <v>63.935041661678625</v>
      </c>
      <c r="FT61" s="2">
        <v>90564578.729190618</v>
      </c>
      <c r="FV61" s="2">
        <v>6160.6078501653064</v>
      </c>
      <c r="FW61" s="2">
        <v>90564578.729190618</v>
      </c>
      <c r="FY61" s="2">
        <v>237.47431395748407</v>
      </c>
      <c r="FZ61" s="2">
        <v>90564578.729190618</v>
      </c>
      <c r="GE61" s="2">
        <v>87992004.723847464</v>
      </c>
      <c r="GF61" s="2">
        <v>90564578.729190618</v>
      </c>
      <c r="GH61" s="2">
        <v>104908.46815877147</v>
      </c>
      <c r="GI61" s="2">
        <v>90564578.729190618</v>
      </c>
      <c r="GK61" s="2">
        <v>32.299202572038787</v>
      </c>
      <c r="GL61" s="2">
        <v>87992004.723847464</v>
      </c>
      <c r="GN61" s="2">
        <v>6362.7425739999999</v>
      </c>
      <c r="GO61" s="2">
        <v>87992004.723847464</v>
      </c>
      <c r="GQ61" s="2">
        <v>60.145481459999999</v>
      </c>
      <c r="GR61" s="2">
        <v>87992004.723847464</v>
      </c>
      <c r="GT61" s="2">
        <v>61.903921930000003</v>
      </c>
      <c r="GU61" s="2">
        <v>87992004.723847464</v>
      </c>
      <c r="GW61" s="2">
        <v>19.063301349813642</v>
      </c>
      <c r="GX61" s="2">
        <v>87992004.723847464</v>
      </c>
      <c r="GZ61" s="2">
        <v>4527.0444098117741</v>
      </c>
      <c r="HA61" s="2">
        <v>87992004.723847464</v>
      </c>
      <c r="HC61" s="2">
        <v>62.118905281237957</v>
      </c>
      <c r="HD61" s="2">
        <v>87992004.723847464</v>
      </c>
      <c r="HF61" s="2">
        <v>63.935041661678625</v>
      </c>
      <c r="HG61" s="2">
        <v>87992004.723847464</v>
      </c>
      <c r="HI61" s="2">
        <v>6160.6078501653064</v>
      </c>
      <c r="HJ61" s="2">
        <v>87992004.723847464</v>
      </c>
      <c r="HL61" s="2">
        <v>237.47431395748407</v>
      </c>
      <c r="HM61" s="2">
        <v>87992004.723847464</v>
      </c>
      <c r="HO61" s="2">
        <v>90564578.729190618</v>
      </c>
      <c r="HP61" s="2">
        <v>87992004.723847464</v>
      </c>
      <c r="HU61" s="2">
        <v>104908.46815877147</v>
      </c>
      <c r="HV61" s="2">
        <v>87992004.723847464</v>
      </c>
      <c r="HX61" s="2">
        <v>32.299202572038787</v>
      </c>
      <c r="HY61" s="2">
        <v>104908.46815877147</v>
      </c>
      <c r="IA61" s="2">
        <v>6362.7425739999999</v>
      </c>
      <c r="IB61" s="2">
        <v>104908.46815877147</v>
      </c>
    </row>
    <row r="62" spans="1:236" x14ac:dyDescent="0.25">
      <c r="A62" s="2">
        <v>6762.1769039999999</v>
      </c>
      <c r="B62" s="2">
        <v>65.387743427387875</v>
      </c>
      <c r="D62" s="2">
        <v>63.402764300000001</v>
      </c>
      <c r="E62" s="2">
        <v>65.387743427387875</v>
      </c>
      <c r="G62" s="2">
        <v>65.130755410000006</v>
      </c>
      <c r="H62" s="2">
        <v>65.387743427387875</v>
      </c>
      <c r="J62" s="2">
        <v>19.844902765786639</v>
      </c>
      <c r="K62" s="2">
        <v>65.387743427387875</v>
      </c>
      <c r="M62" s="2">
        <v>4910.7824191935397</v>
      </c>
      <c r="N62" s="2">
        <v>65.387743427387875</v>
      </c>
      <c r="S62" s="2">
        <v>67.169833539592773</v>
      </c>
      <c r="T62" s="2">
        <v>65.387743427387875</v>
      </c>
      <c r="V62" s="2">
        <v>6556.8971480920727</v>
      </c>
      <c r="W62" s="2">
        <v>65.387743427387875</v>
      </c>
      <c r="Y62" s="2">
        <v>247.45812449431168</v>
      </c>
      <c r="Z62" s="2">
        <v>65.387743427387875</v>
      </c>
      <c r="AB62" s="2">
        <v>105678393.76732171</v>
      </c>
      <c r="AC62" s="2">
        <v>65.387743427387875</v>
      </c>
      <c r="AE62" s="2">
        <v>102874628.88236885</v>
      </c>
      <c r="AF62" s="2">
        <v>65.387743427387875</v>
      </c>
      <c r="AH62" s="2">
        <v>113687.89283294752</v>
      </c>
      <c r="AI62" s="2">
        <v>65.387743427387875</v>
      </c>
      <c r="AK62" s="2">
        <v>37.210045396820632</v>
      </c>
      <c r="AL62" s="2">
        <v>67.169833539592773</v>
      </c>
      <c r="AN62" s="2">
        <v>6762.1769039999999</v>
      </c>
      <c r="AO62" s="2">
        <v>67.169833539592773</v>
      </c>
      <c r="AQ62" s="2">
        <v>63.402764300000001</v>
      </c>
      <c r="AR62" s="2">
        <v>67.169833539592773</v>
      </c>
      <c r="AT62" s="2">
        <v>65.130755410000006</v>
      </c>
      <c r="AU62" s="2">
        <v>67.169833539592773</v>
      </c>
      <c r="AW62" s="2">
        <v>19.844902765786639</v>
      </c>
      <c r="AX62" s="2">
        <v>67.169833539592773</v>
      </c>
      <c r="AZ62" s="2">
        <v>4910.7824191935397</v>
      </c>
      <c r="BA62" s="2">
        <v>67.169833539592773</v>
      </c>
      <c r="BC62" s="2">
        <v>65.387743427387875</v>
      </c>
      <c r="BD62" s="2">
        <v>67.169833539592773</v>
      </c>
      <c r="BI62" s="2">
        <v>6556.8971480920727</v>
      </c>
      <c r="BJ62" s="2">
        <v>67.169833539592773</v>
      </c>
      <c r="BL62" s="2">
        <v>247.45812449431168</v>
      </c>
      <c r="BM62" s="2">
        <v>67.169833539592773</v>
      </c>
      <c r="BO62" s="2">
        <v>105678393.76732171</v>
      </c>
      <c r="BP62" s="2">
        <v>67.169833539592773</v>
      </c>
      <c r="BR62" s="2">
        <v>102874628.88236885</v>
      </c>
      <c r="BS62" s="2">
        <v>67.169833539592773</v>
      </c>
      <c r="BU62" s="2">
        <v>113687.89283294752</v>
      </c>
      <c r="BV62" s="2">
        <v>67.169833539592773</v>
      </c>
      <c r="BX62" s="2">
        <v>37.210045396820632</v>
      </c>
      <c r="BY62" s="2">
        <v>6556.8971480920727</v>
      </c>
      <c r="CA62" s="2">
        <v>6762.1769039999999</v>
      </c>
      <c r="CB62" s="2">
        <v>6556.8971480920727</v>
      </c>
      <c r="CD62" s="2">
        <v>63.402764300000001</v>
      </c>
      <c r="CE62" s="2">
        <v>6556.8971480920727</v>
      </c>
      <c r="CG62" s="2">
        <v>65.130755410000006</v>
      </c>
      <c r="CH62" s="2">
        <v>6556.8971480920727</v>
      </c>
      <c r="CJ62" s="2">
        <v>19.844902765786639</v>
      </c>
      <c r="CK62" s="2">
        <v>6556.8971480920727</v>
      </c>
      <c r="CM62" s="2">
        <v>4910.7824191935397</v>
      </c>
      <c r="CN62" s="2">
        <v>6556.8971480920727</v>
      </c>
      <c r="CP62" s="2">
        <v>65.387743427387875</v>
      </c>
      <c r="CQ62" s="2">
        <v>6556.8971480920727</v>
      </c>
      <c r="CS62" s="2">
        <v>67.169833539592773</v>
      </c>
      <c r="CT62" s="2">
        <v>6556.8971480920727</v>
      </c>
      <c r="CY62" s="2">
        <v>247.45812449431168</v>
      </c>
      <c r="CZ62" s="2">
        <v>6556.8971480920727</v>
      </c>
      <c r="DB62" s="2">
        <v>105678393.76732171</v>
      </c>
      <c r="DC62" s="2">
        <v>6556.8971480920727</v>
      </c>
      <c r="DE62" s="2">
        <v>102874628.88236885</v>
      </c>
      <c r="DF62" s="2">
        <v>6556.8971480920727</v>
      </c>
      <c r="DH62" s="2">
        <v>113687.89283294752</v>
      </c>
      <c r="DI62" s="2">
        <v>6556.8971480920727</v>
      </c>
      <c r="DK62" s="2">
        <v>37.210045396820632</v>
      </c>
      <c r="DL62" s="2">
        <v>247.45812449431168</v>
      </c>
      <c r="DN62" s="2">
        <v>6762.1769039999999</v>
      </c>
      <c r="DO62" s="2">
        <v>247.45812449431168</v>
      </c>
      <c r="DQ62" s="2">
        <v>63.402764300000001</v>
      </c>
      <c r="DR62" s="2">
        <v>247.45812449431168</v>
      </c>
      <c r="DT62" s="2">
        <v>65.130755410000006</v>
      </c>
      <c r="DU62" s="2">
        <v>247.45812449431168</v>
      </c>
      <c r="DW62" s="2">
        <v>19.844902765786639</v>
      </c>
      <c r="DX62" s="2">
        <v>247.45812449431168</v>
      </c>
      <c r="DZ62" s="2">
        <v>4910.7824191935397</v>
      </c>
      <c r="EA62" s="2">
        <v>247.45812449431168</v>
      </c>
      <c r="EC62" s="2">
        <v>65.387743427387875</v>
      </c>
      <c r="ED62" s="2">
        <v>247.45812449431168</v>
      </c>
      <c r="EF62" s="2">
        <v>67.169833539592773</v>
      </c>
      <c r="EG62" s="2">
        <v>247.45812449431168</v>
      </c>
      <c r="EI62" s="2">
        <v>6556.8971480920727</v>
      </c>
      <c r="EJ62" s="2">
        <v>247.45812449431168</v>
      </c>
      <c r="EO62" s="2">
        <v>105678393.76732171</v>
      </c>
      <c r="EP62" s="2">
        <v>247.45812449431168</v>
      </c>
      <c r="ER62" s="2">
        <v>102874628.88236885</v>
      </c>
      <c r="ES62" s="2">
        <v>247.45812449431168</v>
      </c>
      <c r="EU62" s="2">
        <v>113687.89283294752</v>
      </c>
      <c r="EV62" s="2">
        <v>247.45812449431168</v>
      </c>
      <c r="EX62" s="2">
        <v>37.210045396820632</v>
      </c>
      <c r="EY62" s="2">
        <v>105678393.76732171</v>
      </c>
      <c r="FA62" s="2">
        <v>6762.1769039999999</v>
      </c>
      <c r="FB62" s="2">
        <v>105678393.76732171</v>
      </c>
      <c r="FD62" s="2">
        <v>63.402764300000001</v>
      </c>
      <c r="FE62" s="2">
        <v>105678393.76732171</v>
      </c>
      <c r="FG62" s="2">
        <v>65.130755410000006</v>
      </c>
      <c r="FH62" s="2">
        <v>105678393.76732171</v>
      </c>
      <c r="FJ62" s="2">
        <v>19.844902765786639</v>
      </c>
      <c r="FK62" s="2">
        <v>105678393.76732171</v>
      </c>
      <c r="FM62" s="2">
        <v>4910.7824191935397</v>
      </c>
      <c r="FN62" s="2">
        <v>105678393.76732171</v>
      </c>
      <c r="FP62" s="2">
        <v>65.387743427387875</v>
      </c>
      <c r="FQ62" s="2">
        <v>105678393.76732171</v>
      </c>
      <c r="FS62" s="2">
        <v>67.169833539592773</v>
      </c>
      <c r="FT62" s="2">
        <v>105678393.76732171</v>
      </c>
      <c r="FV62" s="2">
        <v>6556.8971480920727</v>
      </c>
      <c r="FW62" s="2">
        <v>105678393.76732171</v>
      </c>
      <c r="FY62" s="2">
        <v>247.45812449431168</v>
      </c>
      <c r="FZ62" s="2">
        <v>105678393.76732171</v>
      </c>
      <c r="GE62" s="2">
        <v>102874628.88236885</v>
      </c>
      <c r="GF62" s="2">
        <v>105678393.76732171</v>
      </c>
      <c r="GH62" s="2">
        <v>113687.89283294752</v>
      </c>
      <c r="GI62" s="2">
        <v>105678393.76732171</v>
      </c>
      <c r="GK62" s="2">
        <v>37.210045396820632</v>
      </c>
      <c r="GL62" s="2">
        <v>102874628.88236885</v>
      </c>
      <c r="GN62" s="2">
        <v>6762.1769039999999</v>
      </c>
      <c r="GO62" s="2">
        <v>102874628.88236885</v>
      </c>
      <c r="GQ62" s="2">
        <v>63.402764300000001</v>
      </c>
      <c r="GR62" s="2">
        <v>102874628.88236885</v>
      </c>
      <c r="GT62" s="2">
        <v>65.130755410000006</v>
      </c>
      <c r="GU62" s="2">
        <v>102874628.88236885</v>
      </c>
      <c r="GW62" s="2">
        <v>19.844902765786639</v>
      </c>
      <c r="GX62" s="2">
        <v>102874628.88236885</v>
      </c>
      <c r="GZ62" s="2">
        <v>4910.7824191935397</v>
      </c>
      <c r="HA62" s="2">
        <v>102874628.88236885</v>
      </c>
      <c r="HC62" s="2">
        <v>65.387743427387875</v>
      </c>
      <c r="HD62" s="2">
        <v>102874628.88236885</v>
      </c>
      <c r="HF62" s="2">
        <v>67.169833539592773</v>
      </c>
      <c r="HG62" s="2">
        <v>102874628.88236885</v>
      </c>
      <c r="HI62" s="2">
        <v>6556.8971480920727</v>
      </c>
      <c r="HJ62" s="2">
        <v>102874628.88236885</v>
      </c>
      <c r="HL62" s="2">
        <v>247.45812449431168</v>
      </c>
      <c r="HM62" s="2">
        <v>102874628.88236885</v>
      </c>
      <c r="HO62" s="2">
        <v>105678393.76732171</v>
      </c>
      <c r="HP62" s="2">
        <v>102874628.88236885</v>
      </c>
      <c r="HU62" s="2">
        <v>113687.89283294752</v>
      </c>
      <c r="HV62" s="2">
        <v>102874628.88236885</v>
      </c>
      <c r="HX62" s="2">
        <v>37.210045396820632</v>
      </c>
      <c r="HY62" s="2">
        <v>113687.89283294752</v>
      </c>
      <c r="IA62" s="2">
        <v>6762.1769039999999</v>
      </c>
      <c r="IB62" s="2">
        <v>113687.89283294752</v>
      </c>
    </row>
    <row r="63" spans="1:236" x14ac:dyDescent="0.25">
      <c r="A63" s="2">
        <v>7174.0777200000002</v>
      </c>
      <c r="B63" s="2">
        <v>67.027769460679096</v>
      </c>
      <c r="D63" s="2">
        <v>64.962294869999994</v>
      </c>
      <c r="E63" s="2">
        <v>67.027769460679096</v>
      </c>
      <c r="G63" s="2">
        <v>67.116337099999996</v>
      </c>
      <c r="H63" s="2">
        <v>67.027769460679096</v>
      </c>
      <c r="J63" s="2">
        <v>20.359173406671967</v>
      </c>
      <c r="K63" s="2">
        <v>67.027769460679096</v>
      </c>
      <c r="M63" s="2">
        <v>5161.009767138431</v>
      </c>
      <c r="N63" s="2">
        <v>67.027769460679096</v>
      </c>
      <c r="S63" s="2">
        <v>69.250299411167077</v>
      </c>
      <c r="T63" s="2">
        <v>67.027769460679096</v>
      </c>
      <c r="V63" s="2">
        <v>6953.0070300241123</v>
      </c>
      <c r="W63" s="2">
        <v>67.027769460679096</v>
      </c>
      <c r="Y63" s="2">
        <v>253.49800132097212</v>
      </c>
      <c r="Z63" s="2">
        <v>67.027769460679096</v>
      </c>
      <c r="AB63" s="2">
        <v>118297469.49006018</v>
      </c>
      <c r="AC63" s="2">
        <v>67.027769460679096</v>
      </c>
      <c r="AE63" s="2">
        <v>114500811.98468916</v>
      </c>
      <c r="AF63" s="2">
        <v>67.027769460679096</v>
      </c>
      <c r="AH63" s="2">
        <v>122916.79338679511</v>
      </c>
      <c r="AI63" s="2">
        <v>67.027769460679096</v>
      </c>
      <c r="AK63" s="2">
        <v>37.676870058488767</v>
      </c>
      <c r="AL63" s="2">
        <v>69.250299411167077</v>
      </c>
      <c r="AN63" s="2">
        <v>7174.0777200000002</v>
      </c>
      <c r="AO63" s="2">
        <v>69.250299411167077</v>
      </c>
      <c r="AQ63" s="2">
        <v>64.962294869999994</v>
      </c>
      <c r="AR63" s="2">
        <v>69.250299411167077</v>
      </c>
      <c r="AT63" s="2">
        <v>67.116337099999996</v>
      </c>
      <c r="AU63" s="2">
        <v>69.250299411167077</v>
      </c>
      <c r="AW63" s="2">
        <v>20.359173406671967</v>
      </c>
      <c r="AX63" s="2">
        <v>69.250299411167077</v>
      </c>
      <c r="AZ63" s="2">
        <v>5161.009767138431</v>
      </c>
      <c r="BA63" s="2">
        <v>69.250299411167077</v>
      </c>
      <c r="BC63" s="2">
        <v>67.027769460679096</v>
      </c>
      <c r="BD63" s="2">
        <v>69.250299411167077</v>
      </c>
      <c r="BI63" s="2">
        <v>6953.0070300241123</v>
      </c>
      <c r="BJ63" s="2">
        <v>69.250299411167077</v>
      </c>
      <c r="BL63" s="2">
        <v>253.49800132097212</v>
      </c>
      <c r="BM63" s="2">
        <v>69.250299411167077</v>
      </c>
      <c r="BO63" s="2">
        <v>118297469.49006018</v>
      </c>
      <c r="BP63" s="2">
        <v>69.250299411167077</v>
      </c>
      <c r="BR63" s="2">
        <v>114500811.98468916</v>
      </c>
      <c r="BS63" s="2">
        <v>69.250299411167077</v>
      </c>
      <c r="BU63" s="2">
        <v>122916.79338679511</v>
      </c>
      <c r="BV63" s="2">
        <v>69.250299411167077</v>
      </c>
      <c r="BX63" s="2">
        <v>37.676870058488767</v>
      </c>
      <c r="BY63" s="2">
        <v>6953.0070300241123</v>
      </c>
      <c r="CA63" s="2">
        <v>7174.0777200000002</v>
      </c>
      <c r="CB63" s="2">
        <v>6953.0070300241123</v>
      </c>
      <c r="CD63" s="2">
        <v>64.962294869999994</v>
      </c>
      <c r="CE63" s="2">
        <v>6953.0070300241123</v>
      </c>
      <c r="CG63" s="2">
        <v>67.116337099999996</v>
      </c>
      <c r="CH63" s="2">
        <v>6953.0070300241123</v>
      </c>
      <c r="CJ63" s="2">
        <v>20.359173406671967</v>
      </c>
      <c r="CK63" s="2">
        <v>6953.0070300241123</v>
      </c>
      <c r="CM63" s="2">
        <v>5161.009767138431</v>
      </c>
      <c r="CN63" s="2">
        <v>6953.0070300241123</v>
      </c>
      <c r="CP63" s="2">
        <v>67.027769460679096</v>
      </c>
      <c r="CQ63" s="2">
        <v>6953.0070300241123</v>
      </c>
      <c r="CS63" s="2">
        <v>69.250299411167077</v>
      </c>
      <c r="CT63" s="2">
        <v>6953.0070300241123</v>
      </c>
      <c r="CY63" s="2">
        <v>253.49800132097212</v>
      </c>
      <c r="CZ63" s="2">
        <v>6953.0070300241123</v>
      </c>
      <c r="DB63" s="2">
        <v>118297469.49006018</v>
      </c>
      <c r="DC63" s="2">
        <v>6953.0070300241123</v>
      </c>
      <c r="DE63" s="2">
        <v>114500811.98468916</v>
      </c>
      <c r="DF63" s="2">
        <v>6953.0070300241123</v>
      </c>
      <c r="DH63" s="2">
        <v>122916.79338679511</v>
      </c>
      <c r="DI63" s="2">
        <v>6953.0070300241123</v>
      </c>
      <c r="DK63" s="2">
        <v>37.676870058488767</v>
      </c>
      <c r="DL63" s="2">
        <v>253.49800132097212</v>
      </c>
      <c r="DN63" s="2">
        <v>7174.0777200000002</v>
      </c>
      <c r="DO63" s="2">
        <v>253.49800132097212</v>
      </c>
      <c r="DQ63" s="2">
        <v>64.962294869999994</v>
      </c>
      <c r="DR63" s="2">
        <v>253.49800132097212</v>
      </c>
      <c r="DT63" s="2">
        <v>67.116337099999996</v>
      </c>
      <c r="DU63" s="2">
        <v>253.49800132097212</v>
      </c>
      <c r="DW63" s="2">
        <v>20.359173406671967</v>
      </c>
      <c r="DX63" s="2">
        <v>253.49800132097212</v>
      </c>
      <c r="DZ63" s="2">
        <v>5161.009767138431</v>
      </c>
      <c r="EA63" s="2">
        <v>253.49800132097212</v>
      </c>
      <c r="EC63" s="2">
        <v>67.027769460679096</v>
      </c>
      <c r="ED63" s="2">
        <v>253.49800132097212</v>
      </c>
      <c r="EF63" s="2">
        <v>69.250299411167077</v>
      </c>
      <c r="EG63" s="2">
        <v>253.49800132097212</v>
      </c>
      <c r="EI63" s="2">
        <v>6953.0070300241123</v>
      </c>
      <c r="EJ63" s="2">
        <v>253.49800132097212</v>
      </c>
      <c r="EO63" s="2">
        <v>118297469.49006018</v>
      </c>
      <c r="EP63" s="2">
        <v>253.49800132097212</v>
      </c>
      <c r="ER63" s="2">
        <v>114500811.98468916</v>
      </c>
      <c r="ES63" s="2">
        <v>253.49800132097212</v>
      </c>
      <c r="EU63" s="2">
        <v>122916.79338679511</v>
      </c>
      <c r="EV63" s="2">
        <v>253.49800132097212</v>
      </c>
      <c r="EX63" s="2">
        <v>37.676870058488767</v>
      </c>
      <c r="EY63" s="2">
        <v>118297469.49006018</v>
      </c>
      <c r="FA63" s="2">
        <v>7174.0777200000002</v>
      </c>
      <c r="FB63" s="2">
        <v>118297469.49006018</v>
      </c>
      <c r="FD63" s="2">
        <v>64.962294869999994</v>
      </c>
      <c r="FE63" s="2">
        <v>118297469.49006018</v>
      </c>
      <c r="FG63" s="2">
        <v>67.116337099999996</v>
      </c>
      <c r="FH63" s="2">
        <v>118297469.49006018</v>
      </c>
      <c r="FJ63" s="2">
        <v>20.359173406671967</v>
      </c>
      <c r="FK63" s="2">
        <v>118297469.49006018</v>
      </c>
      <c r="FM63" s="2">
        <v>5161.009767138431</v>
      </c>
      <c r="FN63" s="2">
        <v>118297469.49006018</v>
      </c>
      <c r="FP63" s="2">
        <v>67.027769460679096</v>
      </c>
      <c r="FQ63" s="2">
        <v>118297469.49006018</v>
      </c>
      <c r="FS63" s="2">
        <v>69.250299411167077</v>
      </c>
      <c r="FT63" s="2">
        <v>118297469.49006018</v>
      </c>
      <c r="FV63" s="2">
        <v>6953.0070300241123</v>
      </c>
      <c r="FW63" s="2">
        <v>118297469.49006018</v>
      </c>
      <c r="FY63" s="2">
        <v>253.49800132097212</v>
      </c>
      <c r="FZ63" s="2">
        <v>118297469.49006018</v>
      </c>
      <c r="GE63" s="2">
        <v>114500811.98468916</v>
      </c>
      <c r="GF63" s="2">
        <v>118297469.49006018</v>
      </c>
      <c r="GH63" s="2">
        <v>122916.79338679511</v>
      </c>
      <c r="GI63" s="2">
        <v>118297469.49006018</v>
      </c>
      <c r="GK63" s="2">
        <v>37.676870058488767</v>
      </c>
      <c r="GL63" s="2">
        <v>114500811.98468916</v>
      </c>
      <c r="GN63" s="2">
        <v>7174.0777200000002</v>
      </c>
      <c r="GO63" s="2">
        <v>114500811.98468916</v>
      </c>
      <c r="GQ63" s="2">
        <v>64.962294869999994</v>
      </c>
      <c r="GR63" s="2">
        <v>114500811.98468916</v>
      </c>
      <c r="GT63" s="2">
        <v>67.116337099999996</v>
      </c>
      <c r="GU63" s="2">
        <v>114500811.98468916</v>
      </c>
      <c r="GW63" s="2">
        <v>20.359173406671967</v>
      </c>
      <c r="GX63" s="2">
        <v>114500811.98468916</v>
      </c>
      <c r="GZ63" s="2">
        <v>5161.009767138431</v>
      </c>
      <c r="HA63" s="2">
        <v>114500811.98468916</v>
      </c>
      <c r="HC63" s="2">
        <v>67.027769460679096</v>
      </c>
      <c r="HD63" s="2">
        <v>114500811.98468916</v>
      </c>
      <c r="HF63" s="2">
        <v>69.250299411167077</v>
      </c>
      <c r="HG63" s="2">
        <v>114500811.98468916</v>
      </c>
      <c r="HI63" s="2">
        <v>6953.0070300241123</v>
      </c>
      <c r="HJ63" s="2">
        <v>114500811.98468916</v>
      </c>
      <c r="HL63" s="2">
        <v>253.49800132097212</v>
      </c>
      <c r="HM63" s="2">
        <v>114500811.98468916</v>
      </c>
      <c r="HO63" s="2">
        <v>118297469.49006018</v>
      </c>
      <c r="HP63" s="2">
        <v>114500811.98468916</v>
      </c>
      <c r="HU63" s="2">
        <v>122916.79338679511</v>
      </c>
      <c r="HV63" s="2">
        <v>114500811.98468916</v>
      </c>
      <c r="HX63" s="2">
        <v>37.676870058488767</v>
      </c>
      <c r="HY63" s="2">
        <v>122916.79338679511</v>
      </c>
      <c r="IA63" s="2">
        <v>7174.0777200000002</v>
      </c>
      <c r="IB63" s="2">
        <v>122916.79338679511</v>
      </c>
    </row>
    <row r="64" spans="1:236" x14ac:dyDescent="0.25">
      <c r="A64" s="2">
        <v>6691.7587059999996</v>
      </c>
      <c r="B64" s="2">
        <v>65.432352213779495</v>
      </c>
      <c r="D64" s="2">
        <v>63.436436</v>
      </c>
      <c r="E64" s="2">
        <v>65.432352213779495</v>
      </c>
      <c r="G64" s="2">
        <v>65.079380200000003</v>
      </c>
      <c r="H64" s="2">
        <v>65.432352213779495</v>
      </c>
      <c r="J64" s="2">
        <v>19.816033617157622</v>
      </c>
      <c r="K64" s="2">
        <v>65.432352213779495</v>
      </c>
      <c r="M64" s="2">
        <v>4897.3204939847574</v>
      </c>
      <c r="N64" s="2">
        <v>65.432352213779495</v>
      </c>
      <c r="S64" s="2">
        <v>67.126988771892343</v>
      </c>
      <c r="T64" s="2">
        <v>65.432352213779495</v>
      </c>
      <c r="V64" s="2">
        <v>6487.6365974692171</v>
      </c>
      <c r="W64" s="2">
        <v>65.432352213779495</v>
      </c>
      <c r="Y64" s="2">
        <v>247.13929076828143</v>
      </c>
      <c r="Z64" s="2">
        <v>65.432352213779495</v>
      </c>
      <c r="AB64" s="2">
        <v>104345018.22128201</v>
      </c>
      <c r="AC64" s="2">
        <v>65.432352213779495</v>
      </c>
      <c r="AE64" s="2">
        <v>101710803.7902486</v>
      </c>
      <c r="AF64" s="2">
        <v>65.432352213779495</v>
      </c>
      <c r="AH64" s="2">
        <v>112127.76351300084</v>
      </c>
      <c r="AI64" s="2">
        <v>65.432352213779495</v>
      </c>
      <c r="AK64" s="2">
        <v>36.797254375794104</v>
      </c>
      <c r="AL64" s="2">
        <v>67.126988771892343</v>
      </c>
      <c r="AN64" s="2">
        <v>6691.7587059999996</v>
      </c>
      <c r="AO64" s="2">
        <v>67.126988771892343</v>
      </c>
      <c r="AQ64" s="2">
        <v>63.436436</v>
      </c>
      <c r="AR64" s="2">
        <v>67.126988771892343</v>
      </c>
      <c r="AT64" s="2">
        <v>65.079380200000003</v>
      </c>
      <c r="AU64" s="2">
        <v>67.126988771892343</v>
      </c>
      <c r="AW64" s="2">
        <v>19.816033617157622</v>
      </c>
      <c r="AX64" s="2">
        <v>67.126988771892343</v>
      </c>
      <c r="AZ64" s="2">
        <v>4897.3204939847574</v>
      </c>
      <c r="BA64" s="2">
        <v>67.126988771892343</v>
      </c>
      <c r="BC64" s="2">
        <v>65.432352213779495</v>
      </c>
      <c r="BD64" s="2">
        <v>67.126988771892343</v>
      </c>
      <c r="BI64" s="2">
        <v>6487.6365974692171</v>
      </c>
      <c r="BJ64" s="2">
        <v>67.126988771892343</v>
      </c>
      <c r="BL64" s="2">
        <v>247.13929076828143</v>
      </c>
      <c r="BM64" s="2">
        <v>67.126988771892343</v>
      </c>
      <c r="BO64" s="2">
        <v>104345018.22128201</v>
      </c>
      <c r="BP64" s="2">
        <v>67.126988771892343</v>
      </c>
      <c r="BR64" s="2">
        <v>101710803.7902486</v>
      </c>
      <c r="BS64" s="2">
        <v>67.126988771892343</v>
      </c>
      <c r="BU64" s="2">
        <v>112127.76351300084</v>
      </c>
      <c r="BV64" s="2">
        <v>67.126988771892343</v>
      </c>
      <c r="BX64" s="2">
        <v>36.797254375794104</v>
      </c>
      <c r="BY64" s="2">
        <v>6487.6365974692171</v>
      </c>
      <c r="CA64" s="2">
        <v>6691.7587059999996</v>
      </c>
      <c r="CB64" s="2">
        <v>6487.6365974692171</v>
      </c>
      <c r="CD64" s="2">
        <v>63.436436</v>
      </c>
      <c r="CE64" s="2">
        <v>6487.6365974692171</v>
      </c>
      <c r="CG64" s="2">
        <v>65.079380200000003</v>
      </c>
      <c r="CH64" s="2">
        <v>6487.6365974692171</v>
      </c>
      <c r="CJ64" s="2">
        <v>19.816033617157622</v>
      </c>
      <c r="CK64" s="2">
        <v>6487.6365974692171</v>
      </c>
      <c r="CM64" s="2">
        <v>4897.3204939847574</v>
      </c>
      <c r="CN64" s="2">
        <v>6487.6365974692171</v>
      </c>
      <c r="CP64" s="2">
        <v>65.432352213779495</v>
      </c>
      <c r="CQ64" s="2">
        <v>6487.6365974692171</v>
      </c>
      <c r="CS64" s="2">
        <v>67.126988771892343</v>
      </c>
      <c r="CT64" s="2">
        <v>6487.6365974692171</v>
      </c>
      <c r="CY64" s="2">
        <v>247.13929076828143</v>
      </c>
      <c r="CZ64" s="2">
        <v>6487.6365974692171</v>
      </c>
      <c r="DB64" s="2">
        <v>104345018.22128201</v>
      </c>
      <c r="DC64" s="2">
        <v>6487.6365974692171</v>
      </c>
      <c r="DE64" s="2">
        <v>101710803.7902486</v>
      </c>
      <c r="DF64" s="2">
        <v>6487.6365974692171</v>
      </c>
      <c r="DH64" s="2">
        <v>112127.76351300084</v>
      </c>
      <c r="DI64" s="2">
        <v>6487.6365974692171</v>
      </c>
      <c r="DK64" s="2">
        <v>36.797254375794104</v>
      </c>
      <c r="DL64" s="2">
        <v>247.13929076828143</v>
      </c>
      <c r="DN64" s="2">
        <v>6691.7587059999996</v>
      </c>
      <c r="DO64" s="2">
        <v>247.13929076828143</v>
      </c>
      <c r="DQ64" s="2">
        <v>63.436436</v>
      </c>
      <c r="DR64" s="2">
        <v>247.13929076828143</v>
      </c>
      <c r="DT64" s="2">
        <v>65.079380200000003</v>
      </c>
      <c r="DU64" s="2">
        <v>247.13929076828143</v>
      </c>
      <c r="DW64" s="2">
        <v>19.816033617157622</v>
      </c>
      <c r="DX64" s="2">
        <v>247.13929076828143</v>
      </c>
      <c r="DZ64" s="2">
        <v>4897.3204939847574</v>
      </c>
      <c r="EA64" s="2">
        <v>247.13929076828143</v>
      </c>
      <c r="EC64" s="2">
        <v>65.432352213779495</v>
      </c>
      <c r="ED64" s="2">
        <v>247.13929076828143</v>
      </c>
      <c r="EF64" s="2">
        <v>67.126988771892343</v>
      </c>
      <c r="EG64" s="2">
        <v>247.13929076828143</v>
      </c>
      <c r="EI64" s="2">
        <v>6487.6365974692171</v>
      </c>
      <c r="EJ64" s="2">
        <v>247.13929076828143</v>
      </c>
      <c r="EO64" s="2">
        <v>104345018.22128201</v>
      </c>
      <c r="EP64" s="2">
        <v>247.13929076828143</v>
      </c>
      <c r="ER64" s="2">
        <v>101710803.7902486</v>
      </c>
      <c r="ES64" s="2">
        <v>247.13929076828143</v>
      </c>
      <c r="EU64" s="2">
        <v>112127.76351300084</v>
      </c>
      <c r="EV64" s="2">
        <v>247.13929076828143</v>
      </c>
      <c r="EX64" s="2">
        <v>36.797254375794104</v>
      </c>
      <c r="EY64" s="2">
        <v>104345018.22128201</v>
      </c>
      <c r="FA64" s="2">
        <v>6691.7587059999996</v>
      </c>
      <c r="FB64" s="2">
        <v>104345018.22128201</v>
      </c>
      <c r="FD64" s="2">
        <v>63.436436</v>
      </c>
      <c r="FE64" s="2">
        <v>104345018.22128201</v>
      </c>
      <c r="FG64" s="2">
        <v>65.079380200000003</v>
      </c>
      <c r="FH64" s="2">
        <v>104345018.22128201</v>
      </c>
      <c r="FJ64" s="2">
        <v>19.816033617157622</v>
      </c>
      <c r="FK64" s="2">
        <v>104345018.22128201</v>
      </c>
      <c r="FM64" s="2">
        <v>4897.3204939847574</v>
      </c>
      <c r="FN64" s="2">
        <v>104345018.22128201</v>
      </c>
      <c r="FP64" s="2">
        <v>65.432352213779495</v>
      </c>
      <c r="FQ64" s="2">
        <v>104345018.22128201</v>
      </c>
      <c r="FS64" s="2">
        <v>67.126988771892343</v>
      </c>
      <c r="FT64" s="2">
        <v>104345018.22128201</v>
      </c>
      <c r="FV64" s="2">
        <v>6487.6365974692171</v>
      </c>
      <c r="FW64" s="2">
        <v>104345018.22128201</v>
      </c>
      <c r="FY64" s="2">
        <v>247.13929076828143</v>
      </c>
      <c r="FZ64" s="2">
        <v>104345018.22128201</v>
      </c>
      <c r="GE64" s="2">
        <v>101710803.7902486</v>
      </c>
      <c r="GF64" s="2">
        <v>104345018.22128201</v>
      </c>
      <c r="GH64" s="2">
        <v>112127.76351300084</v>
      </c>
      <c r="GI64" s="2">
        <v>104345018.22128201</v>
      </c>
      <c r="GK64" s="2">
        <v>36.797254375794104</v>
      </c>
      <c r="GL64" s="2">
        <v>101710803.7902486</v>
      </c>
      <c r="GN64" s="2">
        <v>6691.7587059999996</v>
      </c>
      <c r="GO64" s="2">
        <v>101710803.7902486</v>
      </c>
      <c r="GQ64" s="2">
        <v>63.436436</v>
      </c>
      <c r="GR64" s="2">
        <v>101710803.7902486</v>
      </c>
      <c r="GT64" s="2">
        <v>65.079380200000003</v>
      </c>
      <c r="GU64" s="2">
        <v>101710803.7902486</v>
      </c>
      <c r="GW64" s="2">
        <v>19.816033617157622</v>
      </c>
      <c r="GX64" s="2">
        <v>101710803.7902486</v>
      </c>
      <c r="GZ64" s="2">
        <v>4897.3204939847574</v>
      </c>
      <c r="HA64" s="2">
        <v>101710803.7902486</v>
      </c>
      <c r="HC64" s="2">
        <v>65.432352213779495</v>
      </c>
      <c r="HD64" s="2">
        <v>101710803.7902486</v>
      </c>
      <c r="HF64" s="2">
        <v>67.126988771892343</v>
      </c>
      <c r="HG64" s="2">
        <v>101710803.7902486</v>
      </c>
      <c r="HI64" s="2">
        <v>6487.6365974692171</v>
      </c>
      <c r="HJ64" s="2">
        <v>101710803.7902486</v>
      </c>
      <c r="HL64" s="2">
        <v>247.13929076828143</v>
      </c>
      <c r="HM64" s="2">
        <v>101710803.7902486</v>
      </c>
      <c r="HO64" s="2">
        <v>104345018.22128201</v>
      </c>
      <c r="HP64" s="2">
        <v>101710803.7902486</v>
      </c>
      <c r="HU64" s="2">
        <v>112127.76351300084</v>
      </c>
      <c r="HV64" s="2">
        <v>101710803.7902486</v>
      </c>
      <c r="HX64" s="2">
        <v>36.797254375794104</v>
      </c>
      <c r="HY64" s="2">
        <v>112127.76351300084</v>
      </c>
      <c r="IA64" s="2">
        <v>6691.7587059999996</v>
      </c>
      <c r="IB64" s="2">
        <v>112127.76351300084</v>
      </c>
    </row>
    <row r="65" spans="1:236" x14ac:dyDescent="0.25">
      <c r="A65" s="2">
        <v>6659.7193399999996</v>
      </c>
      <c r="B65" s="2">
        <v>64.529018746357025</v>
      </c>
      <c r="D65" s="2">
        <v>62.532904860000002</v>
      </c>
      <c r="E65" s="2">
        <v>64.529018746357025</v>
      </c>
      <c r="G65" s="2">
        <v>64.449176179999995</v>
      </c>
      <c r="H65" s="2">
        <v>64.529018746357025</v>
      </c>
      <c r="J65" s="2">
        <v>19.664727872414112</v>
      </c>
      <c r="K65" s="2">
        <v>64.529018746357025</v>
      </c>
      <c r="M65" s="2">
        <v>4809.1149581070358</v>
      </c>
      <c r="N65" s="2">
        <v>64.529018746357025</v>
      </c>
      <c r="S65" s="2">
        <v>66.506459394736112</v>
      </c>
      <c r="T65" s="2">
        <v>64.529018746357025</v>
      </c>
      <c r="V65" s="2">
        <v>6453.7103457199655</v>
      </c>
      <c r="W65" s="2">
        <v>64.529018746357025</v>
      </c>
      <c r="Y65" s="2">
        <v>244.55537800008474</v>
      </c>
      <c r="Z65" s="2">
        <v>64.529018746357025</v>
      </c>
      <c r="AB65" s="2">
        <v>101719462.75981779</v>
      </c>
      <c r="AC65" s="2">
        <v>64.529018746357025</v>
      </c>
      <c r="AE65" s="2">
        <v>98695031.716230065</v>
      </c>
      <c r="AF65" s="2">
        <v>64.529018746357025</v>
      </c>
      <c r="AH65" s="2">
        <v>111419.6587001414</v>
      </c>
      <c r="AI65" s="2">
        <v>64.529018746357025</v>
      </c>
      <c r="AK65" s="2">
        <v>34.71564262378017</v>
      </c>
      <c r="AL65" s="2">
        <v>66.506459394736112</v>
      </c>
      <c r="AN65" s="2">
        <v>6659.7193399999996</v>
      </c>
      <c r="AO65" s="2">
        <v>66.506459394736112</v>
      </c>
      <c r="AQ65" s="2">
        <v>62.532904860000002</v>
      </c>
      <c r="AR65" s="2">
        <v>66.506459394736112</v>
      </c>
      <c r="AT65" s="2">
        <v>64.449176179999995</v>
      </c>
      <c r="AU65" s="2">
        <v>66.506459394736112</v>
      </c>
      <c r="AW65" s="2">
        <v>19.664727872414112</v>
      </c>
      <c r="AX65" s="2">
        <v>66.506459394736112</v>
      </c>
      <c r="AZ65" s="2">
        <v>4809.1149581070358</v>
      </c>
      <c r="BA65" s="2">
        <v>66.506459394736112</v>
      </c>
      <c r="BC65" s="2">
        <v>64.529018746357025</v>
      </c>
      <c r="BD65" s="2">
        <v>66.506459394736112</v>
      </c>
      <c r="BI65" s="2">
        <v>6453.7103457199655</v>
      </c>
      <c r="BJ65" s="2">
        <v>66.506459394736112</v>
      </c>
      <c r="BL65" s="2">
        <v>244.55537800008474</v>
      </c>
      <c r="BM65" s="2">
        <v>66.506459394736112</v>
      </c>
      <c r="BO65" s="2">
        <v>101719462.75981779</v>
      </c>
      <c r="BP65" s="2">
        <v>66.506459394736112</v>
      </c>
      <c r="BR65" s="2">
        <v>98695031.716230065</v>
      </c>
      <c r="BS65" s="2">
        <v>66.506459394736112</v>
      </c>
      <c r="BU65" s="2">
        <v>111419.6587001414</v>
      </c>
      <c r="BV65" s="2">
        <v>66.506459394736112</v>
      </c>
      <c r="BX65" s="2">
        <v>34.71564262378017</v>
      </c>
      <c r="BY65" s="2">
        <v>6453.7103457199655</v>
      </c>
      <c r="CA65" s="2">
        <v>6659.7193399999996</v>
      </c>
      <c r="CB65" s="2">
        <v>6453.7103457199655</v>
      </c>
      <c r="CD65" s="2">
        <v>62.532904860000002</v>
      </c>
      <c r="CE65" s="2">
        <v>6453.7103457199655</v>
      </c>
      <c r="CG65" s="2">
        <v>64.449176179999995</v>
      </c>
      <c r="CH65" s="2">
        <v>6453.7103457199655</v>
      </c>
      <c r="CJ65" s="2">
        <v>19.664727872414112</v>
      </c>
      <c r="CK65" s="2">
        <v>6453.7103457199655</v>
      </c>
      <c r="CM65" s="2">
        <v>4809.1149581070358</v>
      </c>
      <c r="CN65" s="2">
        <v>6453.7103457199655</v>
      </c>
      <c r="CP65" s="2">
        <v>64.529018746357025</v>
      </c>
      <c r="CQ65" s="2">
        <v>6453.7103457199655</v>
      </c>
      <c r="CS65" s="2">
        <v>66.506459394736112</v>
      </c>
      <c r="CT65" s="2">
        <v>6453.7103457199655</v>
      </c>
      <c r="CY65" s="2">
        <v>244.55537800008474</v>
      </c>
      <c r="CZ65" s="2">
        <v>6453.7103457199655</v>
      </c>
      <c r="DB65" s="2">
        <v>101719462.75981779</v>
      </c>
      <c r="DC65" s="2">
        <v>6453.7103457199655</v>
      </c>
      <c r="DE65" s="2">
        <v>98695031.716230065</v>
      </c>
      <c r="DF65" s="2">
        <v>6453.7103457199655</v>
      </c>
      <c r="DH65" s="2">
        <v>111419.6587001414</v>
      </c>
      <c r="DI65" s="2">
        <v>6453.7103457199655</v>
      </c>
      <c r="DK65" s="2">
        <v>34.71564262378017</v>
      </c>
      <c r="DL65" s="2">
        <v>244.55537800008474</v>
      </c>
      <c r="DN65" s="2">
        <v>6659.7193399999996</v>
      </c>
      <c r="DO65" s="2">
        <v>244.55537800008474</v>
      </c>
      <c r="DQ65" s="2">
        <v>62.532904860000002</v>
      </c>
      <c r="DR65" s="2">
        <v>244.55537800008474</v>
      </c>
      <c r="DT65" s="2">
        <v>64.449176179999995</v>
      </c>
      <c r="DU65" s="2">
        <v>244.55537800008474</v>
      </c>
      <c r="DW65" s="2">
        <v>19.664727872414112</v>
      </c>
      <c r="DX65" s="2">
        <v>244.55537800008474</v>
      </c>
      <c r="DZ65" s="2">
        <v>4809.1149581070358</v>
      </c>
      <c r="EA65" s="2">
        <v>244.55537800008474</v>
      </c>
      <c r="EC65" s="2">
        <v>64.529018746357025</v>
      </c>
      <c r="ED65" s="2">
        <v>244.55537800008474</v>
      </c>
      <c r="EF65" s="2">
        <v>66.506459394736112</v>
      </c>
      <c r="EG65" s="2">
        <v>244.55537800008474</v>
      </c>
      <c r="EI65" s="2">
        <v>6453.7103457199655</v>
      </c>
      <c r="EJ65" s="2">
        <v>244.55537800008474</v>
      </c>
      <c r="EO65" s="2">
        <v>101719462.75981779</v>
      </c>
      <c r="EP65" s="2">
        <v>244.55537800008474</v>
      </c>
      <c r="ER65" s="2">
        <v>98695031.716230065</v>
      </c>
      <c r="ES65" s="2">
        <v>244.55537800008474</v>
      </c>
      <c r="EU65" s="2">
        <v>111419.6587001414</v>
      </c>
      <c r="EV65" s="2">
        <v>244.55537800008474</v>
      </c>
      <c r="EX65" s="2">
        <v>34.71564262378017</v>
      </c>
      <c r="EY65" s="2">
        <v>101719462.75981779</v>
      </c>
      <c r="FA65" s="2">
        <v>6659.7193399999996</v>
      </c>
      <c r="FB65" s="2">
        <v>101719462.75981779</v>
      </c>
      <c r="FD65" s="2">
        <v>62.532904860000002</v>
      </c>
      <c r="FE65" s="2">
        <v>101719462.75981779</v>
      </c>
      <c r="FG65" s="2">
        <v>64.449176179999995</v>
      </c>
      <c r="FH65" s="2">
        <v>101719462.75981779</v>
      </c>
      <c r="FJ65" s="2">
        <v>19.664727872414112</v>
      </c>
      <c r="FK65" s="2">
        <v>101719462.75981779</v>
      </c>
      <c r="FM65" s="2">
        <v>4809.1149581070358</v>
      </c>
      <c r="FN65" s="2">
        <v>101719462.75981779</v>
      </c>
      <c r="FP65" s="2">
        <v>64.529018746357025</v>
      </c>
      <c r="FQ65" s="2">
        <v>101719462.75981779</v>
      </c>
      <c r="FS65" s="2">
        <v>66.506459394736112</v>
      </c>
      <c r="FT65" s="2">
        <v>101719462.75981779</v>
      </c>
      <c r="FV65" s="2">
        <v>6453.7103457199655</v>
      </c>
      <c r="FW65" s="2">
        <v>101719462.75981779</v>
      </c>
      <c r="FY65" s="2">
        <v>244.55537800008474</v>
      </c>
      <c r="FZ65" s="2">
        <v>101719462.75981779</v>
      </c>
      <c r="GE65" s="2">
        <v>98695031.716230065</v>
      </c>
      <c r="GF65" s="2">
        <v>101719462.75981779</v>
      </c>
      <c r="GH65" s="2">
        <v>111419.6587001414</v>
      </c>
      <c r="GI65" s="2">
        <v>101719462.75981779</v>
      </c>
      <c r="GK65" s="2">
        <v>34.71564262378017</v>
      </c>
      <c r="GL65" s="2">
        <v>98695031.716230065</v>
      </c>
      <c r="GN65" s="2">
        <v>6659.7193399999996</v>
      </c>
      <c r="GO65" s="2">
        <v>98695031.716230065</v>
      </c>
      <c r="GQ65" s="2">
        <v>62.532904860000002</v>
      </c>
      <c r="GR65" s="2">
        <v>98695031.716230065</v>
      </c>
      <c r="GT65" s="2">
        <v>64.449176179999995</v>
      </c>
      <c r="GU65" s="2">
        <v>98695031.716230065</v>
      </c>
      <c r="GW65" s="2">
        <v>19.664727872414112</v>
      </c>
      <c r="GX65" s="2">
        <v>98695031.716230065</v>
      </c>
      <c r="GZ65" s="2">
        <v>4809.1149581070358</v>
      </c>
      <c r="HA65" s="2">
        <v>98695031.716230065</v>
      </c>
      <c r="HC65" s="2">
        <v>64.529018746357025</v>
      </c>
      <c r="HD65" s="2">
        <v>98695031.716230065</v>
      </c>
      <c r="HF65" s="2">
        <v>66.506459394736112</v>
      </c>
      <c r="HG65" s="2">
        <v>98695031.716230065</v>
      </c>
      <c r="HI65" s="2">
        <v>6453.7103457199655</v>
      </c>
      <c r="HJ65" s="2">
        <v>98695031.716230065</v>
      </c>
      <c r="HL65" s="2">
        <v>244.55537800008474</v>
      </c>
      <c r="HM65" s="2">
        <v>98695031.716230065</v>
      </c>
      <c r="HO65" s="2">
        <v>101719462.75981779</v>
      </c>
      <c r="HP65" s="2">
        <v>98695031.716230065</v>
      </c>
      <c r="HU65" s="2">
        <v>111419.6587001414</v>
      </c>
      <c r="HV65" s="2">
        <v>98695031.716230065</v>
      </c>
      <c r="HX65" s="2">
        <v>34.71564262378017</v>
      </c>
      <c r="HY65" s="2">
        <v>111419.6587001414</v>
      </c>
      <c r="IA65" s="2">
        <v>6659.7193399999996</v>
      </c>
      <c r="IB65" s="2">
        <v>111419.6587001414</v>
      </c>
    </row>
    <row r="66" spans="1:236" x14ac:dyDescent="0.25">
      <c r="A66" s="2">
        <v>7189.8492459999998</v>
      </c>
      <c r="B66" s="2">
        <v>68.431184884101143</v>
      </c>
      <c r="D66" s="2">
        <v>66.471173070000006</v>
      </c>
      <c r="E66" s="2">
        <v>68.431184884101143</v>
      </c>
      <c r="G66" s="2">
        <v>68.465516359999995</v>
      </c>
      <c r="H66" s="2">
        <v>68.431184884101143</v>
      </c>
      <c r="J66" s="2">
        <v>20.627700494090149</v>
      </c>
      <c r="K66" s="2">
        <v>68.431184884101143</v>
      </c>
      <c r="M66" s="2">
        <v>5309.1581096000627</v>
      </c>
      <c r="N66" s="2">
        <v>68.431184884101143</v>
      </c>
      <c r="S66" s="2">
        <v>70.484334664632854</v>
      </c>
      <c r="T66" s="2">
        <v>68.431184884101143</v>
      </c>
      <c r="V66" s="2">
        <v>6983.9169727588824</v>
      </c>
      <c r="W66" s="2">
        <v>68.431184884101143</v>
      </c>
      <c r="Y66" s="2">
        <v>257.38002697494761</v>
      </c>
      <c r="Z66" s="2">
        <v>68.431184884101143</v>
      </c>
      <c r="AB66" s="2">
        <v>123068185.55245337</v>
      </c>
      <c r="AC66" s="2">
        <v>68.431184884101143</v>
      </c>
      <c r="AE66" s="2">
        <v>119483312.12831305</v>
      </c>
      <c r="AF66" s="2">
        <v>68.431184884101143</v>
      </c>
      <c r="AH66" s="2">
        <v>123273.6103149862</v>
      </c>
      <c r="AI66" s="2">
        <v>68.431184884101143</v>
      </c>
      <c r="AK66" s="2">
        <v>39.796685431506852</v>
      </c>
      <c r="AL66" s="2">
        <v>70.484334664632854</v>
      </c>
      <c r="AN66" s="2">
        <v>7189.8492459999998</v>
      </c>
      <c r="AO66" s="2">
        <v>70.484334664632854</v>
      </c>
      <c r="AQ66" s="2">
        <v>66.471173070000006</v>
      </c>
      <c r="AR66" s="2">
        <v>70.484334664632854</v>
      </c>
      <c r="AT66" s="2">
        <v>68.465516359999995</v>
      </c>
      <c r="AU66" s="2">
        <v>70.484334664632854</v>
      </c>
      <c r="AW66" s="2">
        <v>20.627700494090149</v>
      </c>
      <c r="AX66" s="2">
        <v>70.484334664632854</v>
      </c>
      <c r="AZ66" s="2">
        <v>5309.1581096000627</v>
      </c>
      <c r="BA66" s="2">
        <v>70.484334664632854</v>
      </c>
      <c r="BC66" s="2">
        <v>68.431184884101143</v>
      </c>
      <c r="BD66" s="2">
        <v>70.484334664632854</v>
      </c>
      <c r="BI66" s="2">
        <v>6983.9169727588824</v>
      </c>
      <c r="BJ66" s="2">
        <v>70.484334664632854</v>
      </c>
      <c r="BL66" s="2">
        <v>257.38002697494761</v>
      </c>
      <c r="BM66" s="2">
        <v>70.484334664632854</v>
      </c>
      <c r="BO66" s="2">
        <v>123068185.55245337</v>
      </c>
      <c r="BP66" s="2">
        <v>70.484334664632854</v>
      </c>
      <c r="BR66" s="2">
        <v>119483312.12831305</v>
      </c>
      <c r="BS66" s="2">
        <v>70.484334664632854</v>
      </c>
      <c r="BU66" s="2">
        <v>123273.6103149862</v>
      </c>
      <c r="BV66" s="2">
        <v>70.484334664632854</v>
      </c>
      <c r="BX66" s="2">
        <v>39.796685431506852</v>
      </c>
      <c r="BY66" s="2">
        <v>6983.9169727588824</v>
      </c>
      <c r="CA66" s="2">
        <v>7189.8492459999998</v>
      </c>
      <c r="CB66" s="2">
        <v>6983.9169727588824</v>
      </c>
      <c r="CD66" s="2">
        <v>66.471173070000006</v>
      </c>
      <c r="CE66" s="2">
        <v>6983.9169727588824</v>
      </c>
      <c r="CG66" s="2">
        <v>68.465516359999995</v>
      </c>
      <c r="CH66" s="2">
        <v>6983.9169727588824</v>
      </c>
      <c r="CJ66" s="2">
        <v>20.627700494090149</v>
      </c>
      <c r="CK66" s="2">
        <v>6983.9169727588824</v>
      </c>
      <c r="CM66" s="2">
        <v>5309.1581096000627</v>
      </c>
      <c r="CN66" s="2">
        <v>6983.9169727588824</v>
      </c>
      <c r="CP66" s="2">
        <v>68.431184884101143</v>
      </c>
      <c r="CQ66" s="2">
        <v>6983.9169727588824</v>
      </c>
      <c r="CS66" s="2">
        <v>70.484334664632854</v>
      </c>
      <c r="CT66" s="2">
        <v>6983.9169727588824</v>
      </c>
      <c r="CY66" s="2">
        <v>257.38002697494761</v>
      </c>
      <c r="CZ66" s="2">
        <v>6983.9169727588824</v>
      </c>
      <c r="DB66" s="2">
        <v>123068185.55245337</v>
      </c>
      <c r="DC66" s="2">
        <v>6983.9169727588824</v>
      </c>
      <c r="DE66" s="2">
        <v>119483312.12831305</v>
      </c>
      <c r="DF66" s="2">
        <v>6983.9169727588824</v>
      </c>
      <c r="DH66" s="2">
        <v>123273.6103149862</v>
      </c>
      <c r="DI66" s="2">
        <v>6983.9169727588824</v>
      </c>
      <c r="DK66" s="2">
        <v>39.796685431506852</v>
      </c>
      <c r="DL66" s="2">
        <v>257.38002697494761</v>
      </c>
      <c r="DN66" s="2">
        <v>7189.8492459999998</v>
      </c>
      <c r="DO66" s="2">
        <v>257.38002697494761</v>
      </c>
      <c r="DQ66" s="2">
        <v>66.471173070000006</v>
      </c>
      <c r="DR66" s="2">
        <v>257.38002697494761</v>
      </c>
      <c r="DT66" s="2">
        <v>68.465516359999995</v>
      </c>
      <c r="DU66" s="2">
        <v>257.38002697494761</v>
      </c>
      <c r="DW66" s="2">
        <v>20.627700494090149</v>
      </c>
      <c r="DX66" s="2">
        <v>257.38002697494761</v>
      </c>
      <c r="DZ66" s="2">
        <v>5309.1581096000627</v>
      </c>
      <c r="EA66" s="2">
        <v>257.38002697494761</v>
      </c>
      <c r="EC66" s="2">
        <v>68.431184884101143</v>
      </c>
      <c r="ED66" s="2">
        <v>257.38002697494761</v>
      </c>
      <c r="EF66" s="2">
        <v>70.484334664632854</v>
      </c>
      <c r="EG66" s="2">
        <v>257.38002697494761</v>
      </c>
      <c r="EI66" s="2">
        <v>6983.9169727588824</v>
      </c>
      <c r="EJ66" s="2">
        <v>257.38002697494761</v>
      </c>
      <c r="EO66" s="2">
        <v>123068185.55245337</v>
      </c>
      <c r="EP66" s="2">
        <v>257.38002697494761</v>
      </c>
      <c r="ER66" s="2">
        <v>119483312.12831305</v>
      </c>
      <c r="ES66" s="2">
        <v>257.38002697494761</v>
      </c>
      <c r="EU66" s="2">
        <v>123273.6103149862</v>
      </c>
      <c r="EV66" s="2">
        <v>257.38002697494761</v>
      </c>
      <c r="EX66" s="2">
        <v>39.796685431506852</v>
      </c>
      <c r="EY66" s="2">
        <v>123068185.55245337</v>
      </c>
      <c r="FA66" s="2">
        <v>7189.8492459999998</v>
      </c>
      <c r="FB66" s="2">
        <v>123068185.55245337</v>
      </c>
      <c r="FD66" s="2">
        <v>66.471173070000006</v>
      </c>
      <c r="FE66" s="2">
        <v>123068185.55245337</v>
      </c>
      <c r="FG66" s="2">
        <v>68.465516359999995</v>
      </c>
      <c r="FH66" s="2">
        <v>123068185.55245337</v>
      </c>
      <c r="FJ66" s="2">
        <v>20.627700494090149</v>
      </c>
      <c r="FK66" s="2">
        <v>123068185.55245337</v>
      </c>
      <c r="FM66" s="2">
        <v>5309.1581096000627</v>
      </c>
      <c r="FN66" s="2">
        <v>123068185.55245337</v>
      </c>
      <c r="FP66" s="2">
        <v>68.431184884101143</v>
      </c>
      <c r="FQ66" s="2">
        <v>123068185.55245337</v>
      </c>
      <c r="FS66" s="2">
        <v>70.484334664632854</v>
      </c>
      <c r="FT66" s="2">
        <v>123068185.55245337</v>
      </c>
      <c r="FV66" s="2">
        <v>6983.9169727588824</v>
      </c>
      <c r="FW66" s="2">
        <v>123068185.55245337</v>
      </c>
      <c r="FY66" s="2">
        <v>257.38002697494761</v>
      </c>
      <c r="FZ66" s="2">
        <v>123068185.55245337</v>
      </c>
      <c r="GE66" s="2">
        <v>119483312.12831305</v>
      </c>
      <c r="GF66" s="2">
        <v>123068185.55245337</v>
      </c>
      <c r="GH66" s="2">
        <v>123273.6103149862</v>
      </c>
      <c r="GI66" s="2">
        <v>123068185.55245337</v>
      </c>
      <c r="GK66" s="2">
        <v>39.796685431506852</v>
      </c>
      <c r="GL66" s="2">
        <v>119483312.12831305</v>
      </c>
      <c r="GN66" s="2">
        <v>7189.8492459999998</v>
      </c>
      <c r="GO66" s="2">
        <v>119483312.12831305</v>
      </c>
      <c r="GQ66" s="2">
        <v>66.471173070000006</v>
      </c>
      <c r="GR66" s="2">
        <v>119483312.12831305</v>
      </c>
      <c r="GT66" s="2">
        <v>68.465516359999995</v>
      </c>
      <c r="GU66" s="2">
        <v>119483312.12831305</v>
      </c>
      <c r="GW66" s="2">
        <v>20.627700494090149</v>
      </c>
      <c r="GX66" s="2">
        <v>119483312.12831305</v>
      </c>
      <c r="GZ66" s="2">
        <v>5309.1581096000627</v>
      </c>
      <c r="HA66" s="2">
        <v>119483312.12831305</v>
      </c>
      <c r="HC66" s="2">
        <v>68.431184884101143</v>
      </c>
      <c r="HD66" s="2">
        <v>119483312.12831305</v>
      </c>
      <c r="HF66" s="2">
        <v>70.484334664632854</v>
      </c>
      <c r="HG66" s="2">
        <v>119483312.12831305</v>
      </c>
      <c r="HI66" s="2">
        <v>6983.9169727588824</v>
      </c>
      <c r="HJ66" s="2">
        <v>119483312.12831305</v>
      </c>
      <c r="HL66" s="2">
        <v>257.38002697494761</v>
      </c>
      <c r="HM66" s="2">
        <v>119483312.12831305</v>
      </c>
      <c r="HO66" s="2">
        <v>123068185.55245337</v>
      </c>
      <c r="HP66" s="2">
        <v>119483312.12831305</v>
      </c>
      <c r="HU66" s="2">
        <v>123273.6103149862</v>
      </c>
      <c r="HV66" s="2">
        <v>119483312.12831305</v>
      </c>
      <c r="HX66" s="2">
        <v>39.796685431506852</v>
      </c>
      <c r="HY66" s="2">
        <v>123273.6103149862</v>
      </c>
      <c r="IA66" s="2">
        <v>7189.8492459999998</v>
      </c>
      <c r="IB66" s="2">
        <v>123273.6103149862</v>
      </c>
    </row>
    <row r="67" spans="1:236" x14ac:dyDescent="0.25">
      <c r="A67" s="2">
        <v>6854.1243649999997</v>
      </c>
      <c r="B67" s="2">
        <v>66.002261577570849</v>
      </c>
      <c r="D67" s="2">
        <v>64.034735810000001</v>
      </c>
      <c r="E67" s="2">
        <v>66.002261577570849</v>
      </c>
      <c r="G67" s="2">
        <v>66.061157410000007</v>
      </c>
      <c r="H67" s="2">
        <v>66.002261577570849</v>
      </c>
      <c r="J67" s="2">
        <v>19.971615618853047</v>
      </c>
      <c r="K67" s="2">
        <v>66.002261577570849</v>
      </c>
      <c r="M67" s="2">
        <v>4978.8084536972965</v>
      </c>
      <c r="N67" s="2">
        <v>66.002261577570849</v>
      </c>
      <c r="S67" s="2">
        <v>68.090946832812477</v>
      </c>
      <c r="T67" s="2">
        <v>66.002261577570849</v>
      </c>
      <c r="V67" s="2">
        <v>6649.803089032459</v>
      </c>
      <c r="W67" s="2">
        <v>66.002261577570849</v>
      </c>
      <c r="Y67" s="2">
        <v>249.29422580100834</v>
      </c>
      <c r="Z67" s="2">
        <v>66.002261577570849</v>
      </c>
      <c r="AB67" s="2">
        <v>109513380.0013185</v>
      </c>
      <c r="AC67" s="2">
        <v>66.002261577570849</v>
      </c>
      <c r="AE67" s="2">
        <v>106154064.36979905</v>
      </c>
      <c r="AF67" s="2">
        <v>66.002261577570849</v>
      </c>
      <c r="AH67" s="2">
        <v>115732.84090481613</v>
      </c>
      <c r="AI67" s="2">
        <v>66.002261577570849</v>
      </c>
      <c r="AK67" s="2">
        <v>36.9627178217279</v>
      </c>
      <c r="AL67" s="2">
        <v>68.090946832812477</v>
      </c>
      <c r="AN67" s="2">
        <v>6854.1243649999997</v>
      </c>
      <c r="AO67" s="2">
        <v>68.090946832812477</v>
      </c>
      <c r="AQ67" s="2">
        <v>64.034735810000001</v>
      </c>
      <c r="AR67" s="2">
        <v>68.090946832812477</v>
      </c>
      <c r="AT67" s="2">
        <v>66.061157410000007</v>
      </c>
      <c r="AU67" s="2">
        <v>68.090946832812477</v>
      </c>
      <c r="AW67" s="2">
        <v>19.971615618853047</v>
      </c>
      <c r="AX67" s="2">
        <v>68.090946832812477</v>
      </c>
      <c r="AZ67" s="2">
        <v>4978.8084536972965</v>
      </c>
      <c r="BA67" s="2">
        <v>68.090946832812477</v>
      </c>
      <c r="BC67" s="2">
        <v>66.002261577570849</v>
      </c>
      <c r="BD67" s="2">
        <v>68.090946832812477</v>
      </c>
      <c r="BI67" s="2">
        <v>6649.803089032459</v>
      </c>
      <c r="BJ67" s="2">
        <v>68.090946832812477</v>
      </c>
      <c r="BL67" s="2">
        <v>249.29422580100834</v>
      </c>
      <c r="BM67" s="2">
        <v>68.090946832812477</v>
      </c>
      <c r="BO67" s="2">
        <v>109513380.0013185</v>
      </c>
      <c r="BP67" s="2">
        <v>68.090946832812477</v>
      </c>
      <c r="BR67" s="2">
        <v>106154064.36979905</v>
      </c>
      <c r="BS67" s="2">
        <v>68.090946832812477</v>
      </c>
      <c r="BU67" s="2">
        <v>115732.84090481613</v>
      </c>
      <c r="BV67" s="2">
        <v>68.090946832812477</v>
      </c>
      <c r="BX67" s="2">
        <v>36.9627178217279</v>
      </c>
      <c r="BY67" s="2">
        <v>6649.803089032459</v>
      </c>
      <c r="CA67" s="2">
        <v>6854.1243649999997</v>
      </c>
      <c r="CB67" s="2">
        <v>6649.803089032459</v>
      </c>
      <c r="CD67" s="2">
        <v>64.034735810000001</v>
      </c>
      <c r="CE67" s="2">
        <v>6649.803089032459</v>
      </c>
      <c r="CG67" s="2">
        <v>66.061157410000007</v>
      </c>
      <c r="CH67" s="2">
        <v>6649.803089032459</v>
      </c>
      <c r="CJ67" s="2">
        <v>19.971615618853047</v>
      </c>
      <c r="CK67" s="2">
        <v>6649.803089032459</v>
      </c>
      <c r="CM67" s="2">
        <v>4978.8084536972965</v>
      </c>
      <c r="CN67" s="2">
        <v>6649.803089032459</v>
      </c>
      <c r="CP67" s="2">
        <v>66.002261577570849</v>
      </c>
      <c r="CQ67" s="2">
        <v>6649.803089032459</v>
      </c>
      <c r="CS67" s="2">
        <v>68.090946832812477</v>
      </c>
      <c r="CT67" s="2">
        <v>6649.803089032459</v>
      </c>
      <c r="CY67" s="2">
        <v>249.29422580100834</v>
      </c>
      <c r="CZ67" s="2">
        <v>6649.803089032459</v>
      </c>
      <c r="DB67" s="2">
        <v>109513380.0013185</v>
      </c>
      <c r="DC67" s="2">
        <v>6649.803089032459</v>
      </c>
      <c r="DE67" s="2">
        <v>106154064.36979905</v>
      </c>
      <c r="DF67" s="2">
        <v>6649.803089032459</v>
      </c>
      <c r="DH67" s="2">
        <v>115732.84090481613</v>
      </c>
      <c r="DI67" s="2">
        <v>6649.803089032459</v>
      </c>
      <c r="DK67" s="2">
        <v>36.9627178217279</v>
      </c>
      <c r="DL67" s="2">
        <v>249.29422580100834</v>
      </c>
      <c r="DN67" s="2">
        <v>6854.1243649999997</v>
      </c>
      <c r="DO67" s="2">
        <v>249.29422580100834</v>
      </c>
      <c r="DQ67" s="2">
        <v>64.034735810000001</v>
      </c>
      <c r="DR67" s="2">
        <v>249.29422580100834</v>
      </c>
      <c r="DT67" s="2">
        <v>66.061157410000007</v>
      </c>
      <c r="DU67" s="2">
        <v>249.29422580100834</v>
      </c>
      <c r="DW67" s="2">
        <v>19.971615618853047</v>
      </c>
      <c r="DX67" s="2">
        <v>249.29422580100834</v>
      </c>
      <c r="DZ67" s="2">
        <v>4978.8084536972965</v>
      </c>
      <c r="EA67" s="2">
        <v>249.29422580100834</v>
      </c>
      <c r="EC67" s="2">
        <v>66.002261577570849</v>
      </c>
      <c r="ED67" s="2">
        <v>249.29422580100834</v>
      </c>
      <c r="EF67" s="2">
        <v>68.090946832812477</v>
      </c>
      <c r="EG67" s="2">
        <v>249.29422580100834</v>
      </c>
      <c r="EI67" s="2">
        <v>6649.803089032459</v>
      </c>
      <c r="EJ67" s="2">
        <v>249.29422580100834</v>
      </c>
      <c r="EO67" s="2">
        <v>109513380.0013185</v>
      </c>
      <c r="EP67" s="2">
        <v>249.29422580100834</v>
      </c>
      <c r="ER67" s="2">
        <v>106154064.36979905</v>
      </c>
      <c r="ES67" s="2">
        <v>249.29422580100834</v>
      </c>
      <c r="EU67" s="2">
        <v>115732.84090481613</v>
      </c>
      <c r="EV67" s="2">
        <v>249.29422580100834</v>
      </c>
      <c r="EX67" s="2">
        <v>36.9627178217279</v>
      </c>
      <c r="EY67" s="2">
        <v>109513380.0013185</v>
      </c>
      <c r="FA67" s="2">
        <v>6854.1243649999997</v>
      </c>
      <c r="FB67" s="2">
        <v>109513380.0013185</v>
      </c>
      <c r="FD67" s="2">
        <v>64.034735810000001</v>
      </c>
      <c r="FE67" s="2">
        <v>109513380.0013185</v>
      </c>
      <c r="FG67" s="2">
        <v>66.061157410000007</v>
      </c>
      <c r="FH67" s="2">
        <v>109513380.0013185</v>
      </c>
      <c r="FJ67" s="2">
        <v>19.971615618853047</v>
      </c>
      <c r="FK67" s="2">
        <v>109513380.0013185</v>
      </c>
      <c r="FM67" s="2">
        <v>4978.8084536972965</v>
      </c>
      <c r="FN67" s="2">
        <v>109513380.0013185</v>
      </c>
      <c r="FP67" s="2">
        <v>66.002261577570849</v>
      </c>
      <c r="FQ67" s="2">
        <v>109513380.0013185</v>
      </c>
      <c r="FS67" s="2">
        <v>68.090946832812477</v>
      </c>
      <c r="FT67" s="2">
        <v>109513380.0013185</v>
      </c>
      <c r="FV67" s="2">
        <v>6649.803089032459</v>
      </c>
      <c r="FW67" s="2">
        <v>109513380.0013185</v>
      </c>
      <c r="FY67" s="2">
        <v>249.29422580100834</v>
      </c>
      <c r="FZ67" s="2">
        <v>109513380.0013185</v>
      </c>
      <c r="GE67" s="2">
        <v>106154064.36979905</v>
      </c>
      <c r="GF67" s="2">
        <v>109513380.0013185</v>
      </c>
      <c r="GH67" s="2">
        <v>115732.84090481613</v>
      </c>
      <c r="GI67" s="2">
        <v>109513380.0013185</v>
      </c>
      <c r="GK67" s="2">
        <v>36.9627178217279</v>
      </c>
      <c r="GL67" s="2">
        <v>106154064.36979905</v>
      </c>
      <c r="GN67" s="2">
        <v>6854.1243649999997</v>
      </c>
      <c r="GO67" s="2">
        <v>106154064.36979905</v>
      </c>
      <c r="GQ67" s="2">
        <v>64.034735810000001</v>
      </c>
      <c r="GR67" s="2">
        <v>106154064.36979905</v>
      </c>
      <c r="GT67" s="2">
        <v>66.061157410000007</v>
      </c>
      <c r="GU67" s="2">
        <v>106154064.36979905</v>
      </c>
      <c r="GW67" s="2">
        <v>19.971615618853047</v>
      </c>
      <c r="GX67" s="2">
        <v>106154064.36979905</v>
      </c>
      <c r="GZ67" s="2">
        <v>4978.8084536972965</v>
      </c>
      <c r="HA67" s="2">
        <v>106154064.36979905</v>
      </c>
      <c r="HC67" s="2">
        <v>66.002261577570849</v>
      </c>
      <c r="HD67" s="2">
        <v>106154064.36979905</v>
      </c>
      <c r="HF67" s="2">
        <v>68.090946832812477</v>
      </c>
      <c r="HG67" s="2">
        <v>106154064.36979905</v>
      </c>
      <c r="HI67" s="2">
        <v>6649.803089032459</v>
      </c>
      <c r="HJ67" s="2">
        <v>106154064.36979905</v>
      </c>
      <c r="HL67" s="2">
        <v>249.29422580100834</v>
      </c>
      <c r="HM67" s="2">
        <v>106154064.36979905</v>
      </c>
      <c r="HO67" s="2">
        <v>109513380.0013185</v>
      </c>
      <c r="HP67" s="2">
        <v>106154064.36979905</v>
      </c>
      <c r="HU67" s="2">
        <v>115732.84090481613</v>
      </c>
      <c r="HV67" s="2">
        <v>106154064.36979905</v>
      </c>
      <c r="HX67" s="2">
        <v>36.9627178217279</v>
      </c>
      <c r="HY67" s="2">
        <v>115732.84090481613</v>
      </c>
      <c r="IA67" s="2">
        <v>6854.1243649999997</v>
      </c>
      <c r="IB67" s="2">
        <v>115732.84090481613</v>
      </c>
    </row>
    <row r="68" spans="1:236" x14ac:dyDescent="0.25">
      <c r="A68" s="2">
        <v>6994.0196079999996</v>
      </c>
      <c r="B68" s="2">
        <v>65.96486628976885</v>
      </c>
      <c r="D68" s="2">
        <v>63.956512570000001</v>
      </c>
      <c r="E68" s="2">
        <v>65.96486628976885</v>
      </c>
      <c r="G68" s="2">
        <v>65.8394823</v>
      </c>
      <c r="H68" s="2">
        <v>65.96486628976885</v>
      </c>
      <c r="J68" s="2">
        <v>20.12126023055869</v>
      </c>
      <c r="K68" s="2">
        <v>65.96486628976885</v>
      </c>
      <c r="M68" s="2">
        <v>5037.0582942905203</v>
      </c>
      <c r="N68" s="2">
        <v>65.96486628976885</v>
      </c>
      <c r="S68" s="2">
        <v>67.906964779444706</v>
      </c>
      <c r="T68" s="2">
        <v>65.96486628976885</v>
      </c>
      <c r="V68" s="2">
        <v>6781.0810228725768</v>
      </c>
      <c r="W68" s="2">
        <v>65.96486628976885</v>
      </c>
      <c r="Y68" s="2">
        <v>250.33512993587783</v>
      </c>
      <c r="Z68" s="2">
        <v>65.96486628976885</v>
      </c>
      <c r="AB68" s="2">
        <v>111765339.06604874</v>
      </c>
      <c r="AC68" s="2">
        <v>65.96486628976885</v>
      </c>
      <c r="AE68" s="2">
        <v>108568917.36021532</v>
      </c>
      <c r="AF68" s="2">
        <v>65.96486628976885</v>
      </c>
      <c r="AH68" s="2">
        <v>118861.01542740078</v>
      </c>
      <c r="AI68" s="2">
        <v>65.96486628976885</v>
      </c>
      <c r="AK68" s="2">
        <v>37.357257722131436</v>
      </c>
      <c r="AL68" s="2">
        <v>67.906964779444706</v>
      </c>
      <c r="AN68" s="2">
        <v>6994.0196079999996</v>
      </c>
      <c r="AO68" s="2">
        <v>67.906964779444706</v>
      </c>
      <c r="AQ68" s="2">
        <v>63.956512570000001</v>
      </c>
      <c r="AR68" s="2">
        <v>67.906964779444706</v>
      </c>
      <c r="AT68" s="2">
        <v>65.8394823</v>
      </c>
      <c r="AU68" s="2">
        <v>67.906964779444706</v>
      </c>
      <c r="AW68" s="2">
        <v>20.12126023055869</v>
      </c>
      <c r="AX68" s="2">
        <v>67.906964779444706</v>
      </c>
      <c r="AZ68" s="2">
        <v>5037.0582942905203</v>
      </c>
      <c r="BA68" s="2">
        <v>67.906964779444706</v>
      </c>
      <c r="BC68" s="2">
        <v>65.96486628976885</v>
      </c>
      <c r="BD68" s="2">
        <v>67.906964779444706</v>
      </c>
      <c r="BI68" s="2">
        <v>6781.0810228725768</v>
      </c>
      <c r="BJ68" s="2">
        <v>67.906964779444706</v>
      </c>
      <c r="BL68" s="2">
        <v>250.33512993587783</v>
      </c>
      <c r="BM68" s="2">
        <v>67.906964779444706</v>
      </c>
      <c r="BO68" s="2">
        <v>111765339.06604874</v>
      </c>
      <c r="BP68" s="2">
        <v>67.906964779444706</v>
      </c>
      <c r="BR68" s="2">
        <v>108568917.36021532</v>
      </c>
      <c r="BS68" s="2">
        <v>67.906964779444706</v>
      </c>
      <c r="BU68" s="2">
        <v>118861.01542740078</v>
      </c>
      <c r="BV68" s="2">
        <v>67.906964779444706</v>
      </c>
      <c r="BX68" s="2">
        <v>37.357257722131436</v>
      </c>
      <c r="BY68" s="2">
        <v>6781.0810228725768</v>
      </c>
      <c r="CA68" s="2">
        <v>6994.0196079999996</v>
      </c>
      <c r="CB68" s="2">
        <v>6781.0810228725768</v>
      </c>
      <c r="CD68" s="2">
        <v>63.956512570000001</v>
      </c>
      <c r="CE68" s="2">
        <v>6781.0810228725768</v>
      </c>
      <c r="CG68" s="2">
        <v>65.8394823</v>
      </c>
      <c r="CH68" s="2">
        <v>6781.0810228725768</v>
      </c>
      <c r="CJ68" s="2">
        <v>20.12126023055869</v>
      </c>
      <c r="CK68" s="2">
        <v>6781.0810228725768</v>
      </c>
      <c r="CM68" s="2">
        <v>5037.0582942905203</v>
      </c>
      <c r="CN68" s="2">
        <v>6781.0810228725768</v>
      </c>
      <c r="CP68" s="2">
        <v>65.96486628976885</v>
      </c>
      <c r="CQ68" s="2">
        <v>6781.0810228725768</v>
      </c>
      <c r="CS68" s="2">
        <v>67.906964779444706</v>
      </c>
      <c r="CT68" s="2">
        <v>6781.0810228725768</v>
      </c>
      <c r="CY68" s="2">
        <v>250.33512993587783</v>
      </c>
      <c r="CZ68" s="2">
        <v>6781.0810228725768</v>
      </c>
      <c r="DB68" s="2">
        <v>111765339.06604874</v>
      </c>
      <c r="DC68" s="2">
        <v>6781.0810228725768</v>
      </c>
      <c r="DE68" s="2">
        <v>108568917.36021532</v>
      </c>
      <c r="DF68" s="2">
        <v>6781.0810228725768</v>
      </c>
      <c r="DH68" s="2">
        <v>118861.01542740078</v>
      </c>
      <c r="DI68" s="2">
        <v>6781.0810228725768</v>
      </c>
      <c r="DK68" s="2">
        <v>37.357257722131436</v>
      </c>
      <c r="DL68" s="2">
        <v>250.33512993587783</v>
      </c>
      <c r="DN68" s="2">
        <v>6994.0196079999996</v>
      </c>
      <c r="DO68" s="2">
        <v>250.33512993587783</v>
      </c>
      <c r="DQ68" s="2">
        <v>63.956512570000001</v>
      </c>
      <c r="DR68" s="2">
        <v>250.33512993587783</v>
      </c>
      <c r="DT68" s="2">
        <v>65.8394823</v>
      </c>
      <c r="DU68" s="2">
        <v>250.33512993587783</v>
      </c>
      <c r="DW68" s="2">
        <v>20.12126023055869</v>
      </c>
      <c r="DX68" s="2">
        <v>250.33512993587783</v>
      </c>
      <c r="DZ68" s="2">
        <v>5037.0582942905203</v>
      </c>
      <c r="EA68" s="2">
        <v>250.33512993587783</v>
      </c>
      <c r="EC68" s="2">
        <v>65.96486628976885</v>
      </c>
      <c r="ED68" s="2">
        <v>250.33512993587783</v>
      </c>
      <c r="EF68" s="2">
        <v>67.906964779444706</v>
      </c>
      <c r="EG68" s="2">
        <v>250.33512993587783</v>
      </c>
      <c r="EI68" s="2">
        <v>6781.0810228725768</v>
      </c>
      <c r="EJ68" s="2">
        <v>250.33512993587783</v>
      </c>
      <c r="EO68" s="2">
        <v>111765339.06604874</v>
      </c>
      <c r="EP68" s="2">
        <v>250.33512993587783</v>
      </c>
      <c r="ER68" s="2">
        <v>108568917.36021532</v>
      </c>
      <c r="ES68" s="2">
        <v>250.33512993587783</v>
      </c>
      <c r="EU68" s="2">
        <v>118861.01542740078</v>
      </c>
      <c r="EV68" s="2">
        <v>250.33512993587783</v>
      </c>
      <c r="EX68" s="2">
        <v>37.357257722131436</v>
      </c>
      <c r="EY68" s="2">
        <v>111765339.06604874</v>
      </c>
      <c r="FA68" s="2">
        <v>6994.0196079999996</v>
      </c>
      <c r="FB68" s="2">
        <v>111765339.06604874</v>
      </c>
      <c r="FD68" s="2">
        <v>63.956512570000001</v>
      </c>
      <c r="FE68" s="2">
        <v>111765339.06604874</v>
      </c>
      <c r="FG68" s="2">
        <v>65.8394823</v>
      </c>
      <c r="FH68" s="2">
        <v>111765339.06604874</v>
      </c>
      <c r="FJ68" s="2">
        <v>20.12126023055869</v>
      </c>
      <c r="FK68" s="2">
        <v>111765339.06604874</v>
      </c>
      <c r="FM68" s="2">
        <v>5037.0582942905203</v>
      </c>
      <c r="FN68" s="2">
        <v>111765339.06604874</v>
      </c>
      <c r="FP68" s="2">
        <v>65.96486628976885</v>
      </c>
      <c r="FQ68" s="2">
        <v>111765339.06604874</v>
      </c>
      <c r="FS68" s="2">
        <v>67.906964779444706</v>
      </c>
      <c r="FT68" s="2">
        <v>111765339.06604874</v>
      </c>
      <c r="FV68" s="2">
        <v>6781.0810228725768</v>
      </c>
      <c r="FW68" s="2">
        <v>111765339.06604874</v>
      </c>
      <c r="FY68" s="2">
        <v>250.33512993587783</v>
      </c>
      <c r="FZ68" s="2">
        <v>111765339.06604874</v>
      </c>
      <c r="GE68" s="2">
        <v>108568917.36021532</v>
      </c>
      <c r="GF68" s="2">
        <v>111765339.06604874</v>
      </c>
      <c r="GH68" s="2">
        <v>118861.01542740078</v>
      </c>
      <c r="GI68" s="2">
        <v>111765339.06604874</v>
      </c>
      <c r="GK68" s="2">
        <v>37.357257722131436</v>
      </c>
      <c r="GL68" s="2">
        <v>108568917.36021532</v>
      </c>
      <c r="GN68" s="2">
        <v>6994.0196079999996</v>
      </c>
      <c r="GO68" s="2">
        <v>108568917.36021532</v>
      </c>
      <c r="GQ68" s="2">
        <v>63.956512570000001</v>
      </c>
      <c r="GR68" s="2">
        <v>108568917.36021532</v>
      </c>
      <c r="GT68" s="2">
        <v>65.8394823</v>
      </c>
      <c r="GU68" s="2">
        <v>108568917.36021532</v>
      </c>
      <c r="GW68" s="2">
        <v>20.12126023055869</v>
      </c>
      <c r="GX68" s="2">
        <v>108568917.36021532</v>
      </c>
      <c r="GZ68" s="2">
        <v>5037.0582942905203</v>
      </c>
      <c r="HA68" s="2">
        <v>108568917.36021532</v>
      </c>
      <c r="HC68" s="2">
        <v>65.96486628976885</v>
      </c>
      <c r="HD68" s="2">
        <v>108568917.36021532</v>
      </c>
      <c r="HF68" s="2">
        <v>67.906964779444706</v>
      </c>
      <c r="HG68" s="2">
        <v>108568917.36021532</v>
      </c>
      <c r="HI68" s="2">
        <v>6781.0810228725768</v>
      </c>
      <c r="HJ68" s="2">
        <v>108568917.36021532</v>
      </c>
      <c r="HL68" s="2">
        <v>250.33512993587783</v>
      </c>
      <c r="HM68" s="2">
        <v>108568917.36021532</v>
      </c>
      <c r="HO68" s="2">
        <v>111765339.06604874</v>
      </c>
      <c r="HP68" s="2">
        <v>108568917.36021532</v>
      </c>
      <c r="HU68" s="2">
        <v>118861.01542740078</v>
      </c>
      <c r="HV68" s="2">
        <v>108568917.36021532</v>
      </c>
      <c r="HX68" s="2">
        <v>37.357257722131436</v>
      </c>
      <c r="HY68" s="2">
        <v>118861.01542740078</v>
      </c>
      <c r="IA68" s="2">
        <v>6994.0196079999996</v>
      </c>
      <c r="IB68" s="2">
        <v>118861.01542740078</v>
      </c>
    </row>
    <row r="69" spans="1:236" x14ac:dyDescent="0.25">
      <c r="A69" s="2">
        <v>5759.5655340000003</v>
      </c>
      <c r="B69" s="2">
        <v>59.117078936857922</v>
      </c>
      <c r="D69" s="2">
        <v>57.370063080000001</v>
      </c>
      <c r="E69" s="2">
        <v>59.117078936857922</v>
      </c>
      <c r="G69" s="2">
        <v>58.807951189999997</v>
      </c>
      <c r="H69" s="2">
        <v>59.117078936857922</v>
      </c>
      <c r="J69" s="2">
        <v>18.217724267848279</v>
      </c>
      <c r="K69" s="2">
        <v>59.117078936857922</v>
      </c>
      <c r="M69" s="2">
        <v>4122.5980368630644</v>
      </c>
      <c r="N69" s="2">
        <v>59.117078936857922</v>
      </c>
      <c r="S69" s="2">
        <v>60.598753181885428</v>
      </c>
      <c r="T69" s="2">
        <v>59.117078936857922</v>
      </c>
      <c r="V69" s="2">
        <v>5589.3600282906009</v>
      </c>
      <c r="W69" s="2">
        <v>59.117078936857922</v>
      </c>
      <c r="Y69" s="2">
        <v>226.29599483722944</v>
      </c>
      <c r="Z69" s="2">
        <v>59.117078936857922</v>
      </c>
      <c r="AB69" s="2">
        <v>74383224.601588115</v>
      </c>
      <c r="AC69" s="2">
        <v>59.117078936857922</v>
      </c>
      <c r="AE69" s="2">
        <v>72564512.130335242</v>
      </c>
      <c r="AF69" s="2">
        <v>59.117078936857922</v>
      </c>
      <c r="AH69" s="2">
        <v>91984.454229837123</v>
      </c>
      <c r="AI69" s="2">
        <v>59.117078936857922</v>
      </c>
      <c r="AK69" s="2">
        <v>32.484201946734032</v>
      </c>
      <c r="AL69" s="2">
        <v>60.598753181885428</v>
      </c>
      <c r="AN69" s="2">
        <v>5759.5655340000003</v>
      </c>
      <c r="AO69" s="2">
        <v>60.598753181885428</v>
      </c>
      <c r="AQ69" s="2">
        <v>57.370063080000001</v>
      </c>
      <c r="AR69" s="2">
        <v>60.598753181885428</v>
      </c>
      <c r="AT69" s="2">
        <v>58.807951189999997</v>
      </c>
      <c r="AU69" s="2">
        <v>60.598753181885428</v>
      </c>
      <c r="AW69" s="2">
        <v>18.217724267848279</v>
      </c>
      <c r="AX69" s="2">
        <v>60.598753181885428</v>
      </c>
      <c r="AZ69" s="2">
        <v>4122.5980368630644</v>
      </c>
      <c r="BA69" s="2">
        <v>60.598753181885428</v>
      </c>
      <c r="BC69" s="2">
        <v>59.117078936857922</v>
      </c>
      <c r="BD69" s="2">
        <v>60.598753181885428</v>
      </c>
      <c r="BI69" s="2">
        <v>5589.3600282906009</v>
      </c>
      <c r="BJ69" s="2">
        <v>60.598753181885428</v>
      </c>
      <c r="BL69" s="2">
        <v>226.29599483722944</v>
      </c>
      <c r="BM69" s="2">
        <v>60.598753181885428</v>
      </c>
      <c r="BO69" s="2">
        <v>74383224.601588115</v>
      </c>
      <c r="BP69" s="2">
        <v>60.598753181885428</v>
      </c>
      <c r="BR69" s="2">
        <v>72564512.130335242</v>
      </c>
      <c r="BS69" s="2">
        <v>60.598753181885428</v>
      </c>
      <c r="BU69" s="2">
        <v>91984.454229837123</v>
      </c>
      <c r="BV69" s="2">
        <v>60.598753181885428</v>
      </c>
      <c r="BX69" s="2">
        <v>32.484201946734032</v>
      </c>
      <c r="BY69" s="2">
        <v>5589.3600282906009</v>
      </c>
      <c r="CA69" s="2">
        <v>5759.5655340000003</v>
      </c>
      <c r="CB69" s="2">
        <v>5589.3600282906009</v>
      </c>
      <c r="CD69" s="2">
        <v>57.370063080000001</v>
      </c>
      <c r="CE69" s="2">
        <v>5589.3600282906009</v>
      </c>
      <c r="CG69" s="2">
        <v>58.807951189999997</v>
      </c>
      <c r="CH69" s="2">
        <v>5589.3600282906009</v>
      </c>
      <c r="CJ69" s="2">
        <v>18.217724267848279</v>
      </c>
      <c r="CK69" s="2">
        <v>5589.3600282906009</v>
      </c>
      <c r="CM69" s="2">
        <v>4122.5980368630644</v>
      </c>
      <c r="CN69" s="2">
        <v>5589.3600282906009</v>
      </c>
      <c r="CP69" s="2">
        <v>59.117078936857922</v>
      </c>
      <c r="CQ69" s="2">
        <v>5589.3600282906009</v>
      </c>
      <c r="CS69" s="2">
        <v>60.598753181885428</v>
      </c>
      <c r="CT69" s="2">
        <v>5589.3600282906009</v>
      </c>
      <c r="CY69" s="2">
        <v>226.29599483722944</v>
      </c>
      <c r="CZ69" s="2">
        <v>5589.3600282906009</v>
      </c>
      <c r="DB69" s="2">
        <v>74383224.601588115</v>
      </c>
      <c r="DC69" s="2">
        <v>5589.3600282906009</v>
      </c>
      <c r="DE69" s="2">
        <v>72564512.130335242</v>
      </c>
      <c r="DF69" s="2">
        <v>5589.3600282906009</v>
      </c>
      <c r="DH69" s="2">
        <v>91984.454229837123</v>
      </c>
      <c r="DI69" s="2">
        <v>5589.3600282906009</v>
      </c>
      <c r="DK69" s="2">
        <v>32.484201946734032</v>
      </c>
      <c r="DL69" s="2">
        <v>226.29599483722944</v>
      </c>
      <c r="DN69" s="2">
        <v>5759.5655340000003</v>
      </c>
      <c r="DO69" s="2">
        <v>226.29599483722944</v>
      </c>
      <c r="DQ69" s="2">
        <v>57.370063080000001</v>
      </c>
      <c r="DR69" s="2">
        <v>226.29599483722944</v>
      </c>
      <c r="DT69" s="2">
        <v>58.807951189999997</v>
      </c>
      <c r="DU69" s="2">
        <v>226.29599483722944</v>
      </c>
      <c r="DW69" s="2">
        <v>18.217724267848279</v>
      </c>
      <c r="DX69" s="2">
        <v>226.29599483722944</v>
      </c>
      <c r="DZ69" s="2">
        <v>4122.5980368630644</v>
      </c>
      <c r="EA69" s="2">
        <v>226.29599483722944</v>
      </c>
      <c r="EC69" s="2">
        <v>59.117078936857922</v>
      </c>
      <c r="ED69" s="2">
        <v>226.29599483722944</v>
      </c>
      <c r="EF69" s="2">
        <v>60.598753181885428</v>
      </c>
      <c r="EG69" s="2">
        <v>226.29599483722944</v>
      </c>
      <c r="EI69" s="2">
        <v>5589.3600282906009</v>
      </c>
      <c r="EJ69" s="2">
        <v>226.29599483722944</v>
      </c>
      <c r="EO69" s="2">
        <v>74383224.601588115</v>
      </c>
      <c r="EP69" s="2">
        <v>226.29599483722944</v>
      </c>
      <c r="ER69" s="2">
        <v>72564512.130335242</v>
      </c>
      <c r="ES69" s="2">
        <v>226.29599483722944</v>
      </c>
      <c r="EU69" s="2">
        <v>91984.454229837123</v>
      </c>
      <c r="EV69" s="2">
        <v>226.29599483722944</v>
      </c>
      <c r="EX69" s="2">
        <v>32.484201946734032</v>
      </c>
      <c r="EY69" s="2">
        <v>74383224.601588115</v>
      </c>
      <c r="FA69" s="2">
        <v>5759.5655340000003</v>
      </c>
      <c r="FB69" s="2">
        <v>74383224.601588115</v>
      </c>
      <c r="FD69" s="2">
        <v>57.370063080000001</v>
      </c>
      <c r="FE69" s="2">
        <v>74383224.601588115</v>
      </c>
      <c r="FG69" s="2">
        <v>58.807951189999997</v>
      </c>
      <c r="FH69" s="2">
        <v>74383224.601588115</v>
      </c>
      <c r="FJ69" s="2">
        <v>18.217724267848279</v>
      </c>
      <c r="FK69" s="2">
        <v>74383224.601588115</v>
      </c>
      <c r="FM69" s="2">
        <v>4122.5980368630644</v>
      </c>
      <c r="FN69" s="2">
        <v>74383224.601588115</v>
      </c>
      <c r="FP69" s="2">
        <v>59.117078936857922</v>
      </c>
      <c r="FQ69" s="2">
        <v>74383224.601588115</v>
      </c>
      <c r="FS69" s="2">
        <v>60.598753181885428</v>
      </c>
      <c r="FT69" s="2">
        <v>74383224.601588115</v>
      </c>
      <c r="FV69" s="2">
        <v>5589.3600282906009</v>
      </c>
      <c r="FW69" s="2">
        <v>74383224.601588115</v>
      </c>
      <c r="FY69" s="2">
        <v>226.29599483722944</v>
      </c>
      <c r="FZ69" s="2">
        <v>74383224.601588115</v>
      </c>
      <c r="GE69" s="2">
        <v>72564512.130335242</v>
      </c>
      <c r="GF69" s="2">
        <v>74383224.601588115</v>
      </c>
      <c r="GH69" s="2">
        <v>91984.454229837123</v>
      </c>
      <c r="GI69" s="2">
        <v>74383224.601588115</v>
      </c>
      <c r="GK69" s="2">
        <v>32.484201946734032</v>
      </c>
      <c r="GL69" s="2">
        <v>72564512.130335242</v>
      </c>
      <c r="GN69" s="2">
        <v>5759.5655340000003</v>
      </c>
      <c r="GO69" s="2">
        <v>72564512.130335242</v>
      </c>
      <c r="GQ69" s="2">
        <v>57.370063080000001</v>
      </c>
      <c r="GR69" s="2">
        <v>72564512.130335242</v>
      </c>
      <c r="GT69" s="2">
        <v>58.807951189999997</v>
      </c>
      <c r="GU69" s="2">
        <v>72564512.130335242</v>
      </c>
      <c r="GW69" s="2">
        <v>18.217724267848279</v>
      </c>
      <c r="GX69" s="2">
        <v>72564512.130335242</v>
      </c>
      <c r="GZ69" s="2">
        <v>4122.5980368630644</v>
      </c>
      <c r="HA69" s="2">
        <v>72564512.130335242</v>
      </c>
      <c r="HC69" s="2">
        <v>59.117078936857922</v>
      </c>
      <c r="HD69" s="2">
        <v>72564512.130335242</v>
      </c>
      <c r="HF69" s="2">
        <v>60.598753181885428</v>
      </c>
      <c r="HG69" s="2">
        <v>72564512.130335242</v>
      </c>
      <c r="HI69" s="2">
        <v>5589.3600282906009</v>
      </c>
      <c r="HJ69" s="2">
        <v>72564512.130335242</v>
      </c>
      <c r="HL69" s="2">
        <v>226.29599483722944</v>
      </c>
      <c r="HM69" s="2">
        <v>72564512.130335242</v>
      </c>
      <c r="HO69" s="2">
        <v>74383224.601588115</v>
      </c>
      <c r="HP69" s="2">
        <v>72564512.130335242</v>
      </c>
      <c r="HU69" s="2">
        <v>91984.454229837123</v>
      </c>
      <c r="HV69" s="2">
        <v>72564512.130335242</v>
      </c>
      <c r="HX69" s="2">
        <v>32.484201946734032</v>
      </c>
      <c r="HY69" s="2">
        <v>91984.454229837123</v>
      </c>
      <c r="IA69" s="2">
        <v>5759.5655340000003</v>
      </c>
      <c r="IB69" s="2">
        <v>91984.454229837123</v>
      </c>
    </row>
    <row r="70" spans="1:236" x14ac:dyDescent="0.25">
      <c r="A70" s="2">
        <v>6307.5541560000001</v>
      </c>
      <c r="B70" s="2">
        <v>61.729237248117705</v>
      </c>
      <c r="D70" s="2">
        <v>59.889816349999997</v>
      </c>
      <c r="E70" s="2">
        <v>61.729237248117705</v>
      </c>
      <c r="G70" s="2">
        <v>61.498524580000002</v>
      </c>
      <c r="H70" s="2">
        <v>61.729237248117705</v>
      </c>
      <c r="J70" s="2">
        <v>18.991138636164603</v>
      </c>
      <c r="K70" s="2">
        <v>61.729237248117705</v>
      </c>
      <c r="M70" s="2">
        <v>4493.9137163229525</v>
      </c>
      <c r="N70" s="2">
        <v>61.729237248117705</v>
      </c>
      <c r="S70" s="2">
        <v>63.387354404669473</v>
      </c>
      <c r="T70" s="2">
        <v>61.729237248117705</v>
      </c>
      <c r="V70" s="2">
        <v>6119.6003200580308</v>
      </c>
      <c r="W70" s="2">
        <v>61.729237248117705</v>
      </c>
      <c r="Y70" s="2">
        <v>236.6321368306609</v>
      </c>
      <c r="Z70" s="2">
        <v>61.729237248117705</v>
      </c>
      <c r="AB70" s="2">
        <v>89055650.620525643</v>
      </c>
      <c r="AC70" s="2">
        <v>61.729237248117705</v>
      </c>
      <c r="AE70" s="2">
        <v>86726089.723582834</v>
      </c>
      <c r="AF70" s="2">
        <v>61.729237248117705</v>
      </c>
      <c r="AH70" s="2">
        <v>103709.013735744</v>
      </c>
      <c r="AI70" s="2">
        <v>61.729237248117705</v>
      </c>
      <c r="AK70" s="2">
        <v>34.058785067036403</v>
      </c>
      <c r="AL70" s="2">
        <v>63.387354404669473</v>
      </c>
      <c r="AN70" s="2">
        <v>6307.5541560000001</v>
      </c>
      <c r="AO70" s="2">
        <v>63.387354404669473</v>
      </c>
      <c r="AQ70" s="2">
        <v>59.889816349999997</v>
      </c>
      <c r="AR70" s="2">
        <v>63.387354404669473</v>
      </c>
      <c r="AT70" s="2">
        <v>61.498524580000002</v>
      </c>
      <c r="AU70" s="2">
        <v>63.387354404669473</v>
      </c>
      <c r="AW70" s="2">
        <v>18.991138636164603</v>
      </c>
      <c r="AX70" s="2">
        <v>63.387354404669473</v>
      </c>
      <c r="AZ70" s="2">
        <v>4493.9137163229525</v>
      </c>
      <c r="BA70" s="2">
        <v>63.387354404669473</v>
      </c>
      <c r="BC70" s="2">
        <v>61.729237248117705</v>
      </c>
      <c r="BD70" s="2">
        <v>63.387354404669473</v>
      </c>
      <c r="BI70" s="2">
        <v>6119.6003200580308</v>
      </c>
      <c r="BJ70" s="2">
        <v>63.387354404669473</v>
      </c>
      <c r="BL70" s="2">
        <v>236.6321368306609</v>
      </c>
      <c r="BM70" s="2">
        <v>63.387354404669473</v>
      </c>
      <c r="BO70" s="2">
        <v>89055650.620525643</v>
      </c>
      <c r="BP70" s="2">
        <v>63.387354404669473</v>
      </c>
      <c r="BR70" s="2">
        <v>86726089.723582834</v>
      </c>
      <c r="BS70" s="2">
        <v>63.387354404669473</v>
      </c>
      <c r="BU70" s="2">
        <v>103709.013735744</v>
      </c>
      <c r="BV70" s="2">
        <v>63.387354404669473</v>
      </c>
      <c r="BX70" s="2">
        <v>34.058785067036403</v>
      </c>
      <c r="BY70" s="2">
        <v>6119.6003200580308</v>
      </c>
      <c r="CA70" s="2">
        <v>6307.5541560000001</v>
      </c>
      <c r="CB70" s="2">
        <v>6119.6003200580308</v>
      </c>
      <c r="CD70" s="2">
        <v>59.889816349999997</v>
      </c>
      <c r="CE70" s="2">
        <v>6119.6003200580308</v>
      </c>
      <c r="CG70" s="2">
        <v>61.498524580000002</v>
      </c>
      <c r="CH70" s="2">
        <v>6119.6003200580308</v>
      </c>
      <c r="CJ70" s="2">
        <v>18.991138636164603</v>
      </c>
      <c r="CK70" s="2">
        <v>6119.6003200580308</v>
      </c>
      <c r="CM70" s="2">
        <v>4493.9137163229525</v>
      </c>
      <c r="CN70" s="2">
        <v>6119.6003200580308</v>
      </c>
      <c r="CP70" s="2">
        <v>61.729237248117705</v>
      </c>
      <c r="CQ70" s="2">
        <v>6119.6003200580308</v>
      </c>
      <c r="CS70" s="2">
        <v>63.387354404669473</v>
      </c>
      <c r="CT70" s="2">
        <v>6119.6003200580308</v>
      </c>
      <c r="CY70" s="2">
        <v>236.6321368306609</v>
      </c>
      <c r="CZ70" s="2">
        <v>6119.6003200580308</v>
      </c>
      <c r="DB70" s="2">
        <v>89055650.620525643</v>
      </c>
      <c r="DC70" s="2">
        <v>6119.6003200580308</v>
      </c>
      <c r="DE70" s="2">
        <v>86726089.723582834</v>
      </c>
      <c r="DF70" s="2">
        <v>6119.6003200580308</v>
      </c>
      <c r="DH70" s="2">
        <v>103709.013735744</v>
      </c>
      <c r="DI70" s="2">
        <v>6119.6003200580308</v>
      </c>
      <c r="DK70" s="2">
        <v>34.058785067036403</v>
      </c>
      <c r="DL70" s="2">
        <v>236.6321368306609</v>
      </c>
      <c r="DN70" s="2">
        <v>6307.5541560000001</v>
      </c>
      <c r="DO70" s="2">
        <v>236.6321368306609</v>
      </c>
      <c r="DQ70" s="2">
        <v>59.889816349999997</v>
      </c>
      <c r="DR70" s="2">
        <v>236.6321368306609</v>
      </c>
      <c r="DT70" s="2">
        <v>61.498524580000002</v>
      </c>
      <c r="DU70" s="2">
        <v>236.6321368306609</v>
      </c>
      <c r="DW70" s="2">
        <v>18.991138636164603</v>
      </c>
      <c r="DX70" s="2">
        <v>236.6321368306609</v>
      </c>
      <c r="DZ70" s="2">
        <v>4493.9137163229525</v>
      </c>
      <c r="EA70" s="2">
        <v>236.6321368306609</v>
      </c>
      <c r="EC70" s="2">
        <v>61.729237248117705</v>
      </c>
      <c r="ED70" s="2">
        <v>236.6321368306609</v>
      </c>
      <c r="EF70" s="2">
        <v>63.387354404669473</v>
      </c>
      <c r="EG70" s="2">
        <v>236.6321368306609</v>
      </c>
      <c r="EI70" s="2">
        <v>6119.6003200580308</v>
      </c>
      <c r="EJ70" s="2">
        <v>236.6321368306609</v>
      </c>
      <c r="EO70" s="2">
        <v>89055650.620525643</v>
      </c>
      <c r="EP70" s="2">
        <v>236.6321368306609</v>
      </c>
      <c r="ER70" s="2">
        <v>86726089.723582834</v>
      </c>
      <c r="ES70" s="2">
        <v>236.6321368306609</v>
      </c>
      <c r="EU70" s="2">
        <v>103709.013735744</v>
      </c>
      <c r="EV70" s="2">
        <v>236.6321368306609</v>
      </c>
      <c r="EX70" s="2">
        <v>34.058785067036403</v>
      </c>
      <c r="EY70" s="2">
        <v>89055650.620525643</v>
      </c>
      <c r="FA70" s="2">
        <v>6307.5541560000001</v>
      </c>
      <c r="FB70" s="2">
        <v>89055650.620525643</v>
      </c>
      <c r="FD70" s="2">
        <v>59.889816349999997</v>
      </c>
      <c r="FE70" s="2">
        <v>89055650.620525643</v>
      </c>
      <c r="FG70" s="2">
        <v>61.498524580000002</v>
      </c>
      <c r="FH70" s="2">
        <v>89055650.620525643</v>
      </c>
      <c r="FJ70" s="2">
        <v>18.991138636164603</v>
      </c>
      <c r="FK70" s="2">
        <v>89055650.620525643</v>
      </c>
      <c r="FM70" s="2">
        <v>4493.9137163229525</v>
      </c>
      <c r="FN70" s="2">
        <v>89055650.620525643</v>
      </c>
      <c r="FP70" s="2">
        <v>61.729237248117705</v>
      </c>
      <c r="FQ70" s="2">
        <v>89055650.620525643</v>
      </c>
      <c r="FS70" s="2">
        <v>63.387354404669473</v>
      </c>
      <c r="FT70" s="2">
        <v>89055650.620525643</v>
      </c>
      <c r="FV70" s="2">
        <v>6119.6003200580308</v>
      </c>
      <c r="FW70" s="2">
        <v>89055650.620525643</v>
      </c>
      <c r="FY70" s="2">
        <v>236.6321368306609</v>
      </c>
      <c r="FZ70" s="2">
        <v>89055650.620525643</v>
      </c>
      <c r="GE70" s="2">
        <v>86726089.723582834</v>
      </c>
      <c r="GF70" s="2">
        <v>89055650.620525643</v>
      </c>
      <c r="GH70" s="2">
        <v>103709.013735744</v>
      </c>
      <c r="GI70" s="2">
        <v>89055650.620525643</v>
      </c>
      <c r="GK70" s="2">
        <v>34.058785067036403</v>
      </c>
      <c r="GL70" s="2">
        <v>86726089.723582834</v>
      </c>
      <c r="GN70" s="2">
        <v>6307.5541560000001</v>
      </c>
      <c r="GO70" s="2">
        <v>86726089.723582834</v>
      </c>
      <c r="GQ70" s="2">
        <v>59.889816349999997</v>
      </c>
      <c r="GR70" s="2">
        <v>86726089.723582834</v>
      </c>
      <c r="GT70" s="2">
        <v>61.498524580000002</v>
      </c>
      <c r="GU70" s="2">
        <v>86726089.723582834</v>
      </c>
      <c r="GW70" s="2">
        <v>18.991138636164603</v>
      </c>
      <c r="GX70" s="2">
        <v>86726089.723582834</v>
      </c>
      <c r="GZ70" s="2">
        <v>4493.9137163229525</v>
      </c>
      <c r="HA70" s="2">
        <v>86726089.723582834</v>
      </c>
      <c r="HC70" s="2">
        <v>61.729237248117705</v>
      </c>
      <c r="HD70" s="2">
        <v>86726089.723582834</v>
      </c>
      <c r="HF70" s="2">
        <v>63.387354404669473</v>
      </c>
      <c r="HG70" s="2">
        <v>86726089.723582834</v>
      </c>
      <c r="HI70" s="2">
        <v>6119.6003200580308</v>
      </c>
      <c r="HJ70" s="2">
        <v>86726089.723582834</v>
      </c>
      <c r="HL70" s="2">
        <v>236.6321368306609</v>
      </c>
      <c r="HM70" s="2">
        <v>86726089.723582834</v>
      </c>
      <c r="HO70" s="2">
        <v>89055650.620525643</v>
      </c>
      <c r="HP70" s="2">
        <v>86726089.723582834</v>
      </c>
      <c r="HU70" s="2">
        <v>103709.013735744</v>
      </c>
      <c r="HV70" s="2">
        <v>86726089.723582834</v>
      </c>
      <c r="HX70" s="2">
        <v>34.058785067036403</v>
      </c>
      <c r="HY70" s="2">
        <v>103709.013735744</v>
      </c>
      <c r="IA70" s="2">
        <v>6307.5541560000001</v>
      </c>
      <c r="IB70" s="2">
        <v>103709.013735744</v>
      </c>
    </row>
    <row r="71" spans="1:236" x14ac:dyDescent="0.25">
      <c r="A71" s="2">
        <v>6479.9352520000002</v>
      </c>
      <c r="B71" s="2">
        <v>62.834826827728754</v>
      </c>
      <c r="D71" s="2">
        <v>60.81943218</v>
      </c>
      <c r="E71" s="2">
        <v>62.834826827728754</v>
      </c>
      <c r="G71" s="2">
        <v>62.849356239999999</v>
      </c>
      <c r="H71" s="2">
        <v>62.834826827728754</v>
      </c>
      <c r="J71" s="2">
        <v>19.159884427557738</v>
      </c>
      <c r="K71" s="2">
        <v>62.834826827728754</v>
      </c>
      <c r="M71" s="2">
        <v>4576.2587850383179</v>
      </c>
      <c r="N71" s="2">
        <v>62.834826827728754</v>
      </c>
      <c r="S71" s="2">
        <v>64.932017186330683</v>
      </c>
      <c r="T71" s="2">
        <v>62.834826827728754</v>
      </c>
      <c r="V71" s="2">
        <v>6272.0946724386904</v>
      </c>
      <c r="W71" s="2">
        <v>62.834826827728754</v>
      </c>
      <c r="Y71" s="2">
        <v>238.84584493924541</v>
      </c>
      <c r="Z71" s="2">
        <v>62.834826827728754</v>
      </c>
      <c r="AB71" s="2">
        <v>94152342.393128827</v>
      </c>
      <c r="AC71" s="2">
        <v>62.834826827728754</v>
      </c>
      <c r="AE71" s="2">
        <v>91111386.740387693</v>
      </c>
      <c r="AF71" s="2">
        <v>62.834826827728754</v>
      </c>
      <c r="AH71" s="2">
        <v>107466.54324313434</v>
      </c>
      <c r="AI71" s="2">
        <v>62.834826827728754</v>
      </c>
      <c r="AK71" s="2">
        <v>32.501643338237479</v>
      </c>
      <c r="AL71" s="2">
        <v>64.932017186330683</v>
      </c>
      <c r="AN71" s="2">
        <v>6479.9352520000002</v>
      </c>
      <c r="AO71" s="2">
        <v>64.932017186330683</v>
      </c>
      <c r="AQ71" s="2">
        <v>60.81943218</v>
      </c>
      <c r="AR71" s="2">
        <v>64.932017186330683</v>
      </c>
      <c r="AT71" s="2">
        <v>62.849356239999999</v>
      </c>
      <c r="AU71" s="2">
        <v>64.932017186330683</v>
      </c>
      <c r="AW71" s="2">
        <v>19.159884427557738</v>
      </c>
      <c r="AX71" s="2">
        <v>64.932017186330683</v>
      </c>
      <c r="AZ71" s="2">
        <v>4576.2587850383179</v>
      </c>
      <c r="BA71" s="2">
        <v>64.932017186330683</v>
      </c>
      <c r="BC71" s="2">
        <v>62.834826827728754</v>
      </c>
      <c r="BD71" s="2">
        <v>64.932017186330683</v>
      </c>
      <c r="BI71" s="2">
        <v>6272.0946724386904</v>
      </c>
      <c r="BJ71" s="2">
        <v>64.932017186330683</v>
      </c>
      <c r="BL71" s="2">
        <v>238.84584493924541</v>
      </c>
      <c r="BM71" s="2">
        <v>64.932017186330683</v>
      </c>
      <c r="BO71" s="2">
        <v>94152342.393128827</v>
      </c>
      <c r="BP71" s="2">
        <v>64.932017186330683</v>
      </c>
      <c r="BR71" s="2">
        <v>91111386.740387693</v>
      </c>
      <c r="BS71" s="2">
        <v>64.932017186330683</v>
      </c>
      <c r="BU71" s="2">
        <v>107466.54324313434</v>
      </c>
      <c r="BV71" s="2">
        <v>64.932017186330683</v>
      </c>
      <c r="BX71" s="2">
        <v>32.501643338237479</v>
      </c>
      <c r="BY71" s="2">
        <v>6272.0946724386904</v>
      </c>
      <c r="CA71" s="2">
        <v>6479.9352520000002</v>
      </c>
      <c r="CB71" s="2">
        <v>6272.0946724386904</v>
      </c>
      <c r="CD71" s="2">
        <v>60.81943218</v>
      </c>
      <c r="CE71" s="2">
        <v>6272.0946724386904</v>
      </c>
      <c r="CG71" s="2">
        <v>62.849356239999999</v>
      </c>
      <c r="CH71" s="2">
        <v>6272.0946724386904</v>
      </c>
      <c r="CJ71" s="2">
        <v>19.159884427557738</v>
      </c>
      <c r="CK71" s="2">
        <v>6272.0946724386904</v>
      </c>
      <c r="CM71" s="2">
        <v>4576.2587850383179</v>
      </c>
      <c r="CN71" s="2">
        <v>6272.0946724386904</v>
      </c>
      <c r="CP71" s="2">
        <v>62.834826827728754</v>
      </c>
      <c r="CQ71" s="2">
        <v>6272.0946724386904</v>
      </c>
      <c r="CS71" s="2">
        <v>64.932017186330683</v>
      </c>
      <c r="CT71" s="2">
        <v>6272.0946724386904</v>
      </c>
      <c r="CY71" s="2">
        <v>238.84584493924541</v>
      </c>
      <c r="CZ71" s="2">
        <v>6272.0946724386904</v>
      </c>
      <c r="DB71" s="2">
        <v>94152342.393128827</v>
      </c>
      <c r="DC71" s="2">
        <v>6272.0946724386904</v>
      </c>
      <c r="DE71" s="2">
        <v>91111386.740387693</v>
      </c>
      <c r="DF71" s="2">
        <v>6272.0946724386904</v>
      </c>
      <c r="DH71" s="2">
        <v>107466.54324313434</v>
      </c>
      <c r="DI71" s="2">
        <v>6272.0946724386904</v>
      </c>
      <c r="DK71" s="2">
        <v>32.501643338237479</v>
      </c>
      <c r="DL71" s="2">
        <v>238.84584493924541</v>
      </c>
      <c r="DN71" s="2">
        <v>6479.9352520000002</v>
      </c>
      <c r="DO71" s="2">
        <v>238.84584493924541</v>
      </c>
      <c r="DQ71" s="2">
        <v>60.81943218</v>
      </c>
      <c r="DR71" s="2">
        <v>238.84584493924541</v>
      </c>
      <c r="DT71" s="2">
        <v>62.849356239999999</v>
      </c>
      <c r="DU71" s="2">
        <v>238.84584493924541</v>
      </c>
      <c r="DW71" s="2">
        <v>19.159884427557738</v>
      </c>
      <c r="DX71" s="2">
        <v>238.84584493924541</v>
      </c>
      <c r="DZ71" s="2">
        <v>4576.2587850383179</v>
      </c>
      <c r="EA71" s="2">
        <v>238.84584493924541</v>
      </c>
      <c r="EC71" s="2">
        <v>62.834826827728754</v>
      </c>
      <c r="ED71" s="2">
        <v>238.84584493924541</v>
      </c>
      <c r="EF71" s="2">
        <v>64.932017186330683</v>
      </c>
      <c r="EG71" s="2">
        <v>238.84584493924541</v>
      </c>
      <c r="EI71" s="2">
        <v>6272.0946724386904</v>
      </c>
      <c r="EJ71" s="2">
        <v>238.84584493924541</v>
      </c>
      <c r="EO71" s="2">
        <v>94152342.393128827</v>
      </c>
      <c r="EP71" s="2">
        <v>238.84584493924541</v>
      </c>
      <c r="ER71" s="2">
        <v>91111386.740387693</v>
      </c>
      <c r="ES71" s="2">
        <v>238.84584493924541</v>
      </c>
      <c r="EU71" s="2">
        <v>107466.54324313434</v>
      </c>
      <c r="EV71" s="2">
        <v>238.84584493924541</v>
      </c>
      <c r="EX71" s="2">
        <v>32.501643338237479</v>
      </c>
      <c r="EY71" s="2">
        <v>94152342.393128827</v>
      </c>
      <c r="FA71" s="2">
        <v>6479.9352520000002</v>
      </c>
      <c r="FB71" s="2">
        <v>94152342.393128827</v>
      </c>
      <c r="FD71" s="2">
        <v>60.81943218</v>
      </c>
      <c r="FE71" s="2">
        <v>94152342.393128827</v>
      </c>
      <c r="FG71" s="2">
        <v>62.849356239999999</v>
      </c>
      <c r="FH71" s="2">
        <v>94152342.393128827</v>
      </c>
      <c r="FJ71" s="2">
        <v>19.159884427557738</v>
      </c>
      <c r="FK71" s="2">
        <v>94152342.393128827</v>
      </c>
      <c r="FM71" s="2">
        <v>4576.2587850383179</v>
      </c>
      <c r="FN71" s="2">
        <v>94152342.393128827</v>
      </c>
      <c r="FP71" s="2">
        <v>62.834826827728754</v>
      </c>
      <c r="FQ71" s="2">
        <v>94152342.393128827</v>
      </c>
      <c r="FS71" s="2">
        <v>64.932017186330683</v>
      </c>
      <c r="FT71" s="2">
        <v>94152342.393128827</v>
      </c>
      <c r="FV71" s="2">
        <v>6272.0946724386904</v>
      </c>
      <c r="FW71" s="2">
        <v>94152342.393128827</v>
      </c>
      <c r="FY71" s="2">
        <v>238.84584493924541</v>
      </c>
      <c r="FZ71" s="2">
        <v>94152342.393128827</v>
      </c>
      <c r="GE71" s="2">
        <v>91111386.740387693</v>
      </c>
      <c r="GF71" s="2">
        <v>94152342.393128827</v>
      </c>
      <c r="GH71" s="2">
        <v>107466.54324313434</v>
      </c>
      <c r="GI71" s="2">
        <v>94152342.393128827</v>
      </c>
      <c r="GK71" s="2">
        <v>32.501643338237479</v>
      </c>
      <c r="GL71" s="2">
        <v>91111386.740387693</v>
      </c>
      <c r="GN71" s="2">
        <v>6479.9352520000002</v>
      </c>
      <c r="GO71" s="2">
        <v>91111386.740387693</v>
      </c>
      <c r="GQ71" s="2">
        <v>60.81943218</v>
      </c>
      <c r="GR71" s="2">
        <v>91111386.740387693</v>
      </c>
      <c r="GT71" s="2">
        <v>62.849356239999999</v>
      </c>
      <c r="GU71" s="2">
        <v>91111386.740387693</v>
      </c>
      <c r="GW71" s="2">
        <v>19.159884427557738</v>
      </c>
      <c r="GX71" s="2">
        <v>91111386.740387693</v>
      </c>
      <c r="GZ71" s="2">
        <v>4576.2587850383179</v>
      </c>
      <c r="HA71" s="2">
        <v>91111386.740387693</v>
      </c>
      <c r="HC71" s="2">
        <v>62.834826827728754</v>
      </c>
      <c r="HD71" s="2">
        <v>91111386.740387693</v>
      </c>
      <c r="HF71" s="2">
        <v>64.932017186330683</v>
      </c>
      <c r="HG71" s="2">
        <v>91111386.740387693</v>
      </c>
      <c r="HI71" s="2">
        <v>6272.0946724386904</v>
      </c>
      <c r="HJ71" s="2">
        <v>91111386.740387693</v>
      </c>
      <c r="HL71" s="2">
        <v>238.84584493924541</v>
      </c>
      <c r="HM71" s="2">
        <v>91111386.740387693</v>
      </c>
      <c r="HO71" s="2">
        <v>94152342.393128827</v>
      </c>
      <c r="HP71" s="2">
        <v>91111386.740387693</v>
      </c>
      <c r="HU71" s="2">
        <v>107466.54324313434</v>
      </c>
      <c r="HV71" s="2">
        <v>91111386.740387693</v>
      </c>
      <c r="HX71" s="2">
        <v>32.501643338237479</v>
      </c>
      <c r="HY71" s="2">
        <v>107466.54324313434</v>
      </c>
      <c r="IA71" s="2">
        <v>6479.9352520000002</v>
      </c>
      <c r="IB71" s="2">
        <v>107466.54324313434</v>
      </c>
    </row>
    <row r="72" spans="1:236" x14ac:dyDescent="0.25">
      <c r="A72" s="2">
        <v>6346.1732670000001</v>
      </c>
      <c r="B72" s="2">
        <v>62.17357177382258</v>
      </c>
      <c r="D72" s="2">
        <v>60.338971239999999</v>
      </c>
      <c r="E72" s="2">
        <v>62.17357177382258</v>
      </c>
      <c r="G72" s="2">
        <v>62.19432441</v>
      </c>
      <c r="H72" s="2">
        <v>62.17357177382258</v>
      </c>
      <c r="J72" s="2">
        <v>19.023006126704438</v>
      </c>
      <c r="K72" s="2">
        <v>62.17357177382258</v>
      </c>
      <c r="M72" s="2">
        <v>4519.421168036848</v>
      </c>
      <c r="N72" s="2">
        <v>62.17357177382258</v>
      </c>
      <c r="S72" s="2">
        <v>64.085336775946345</v>
      </c>
      <c r="T72" s="2">
        <v>62.17357177382258</v>
      </c>
      <c r="V72" s="2">
        <v>6158.9121441273592</v>
      </c>
      <c r="W72" s="2">
        <v>62.17357177382258</v>
      </c>
      <c r="Y72" s="2">
        <v>237.5766026638922</v>
      </c>
      <c r="Z72" s="2">
        <v>62.17357177382258</v>
      </c>
      <c r="AB72" s="2">
        <v>91003570.330232531</v>
      </c>
      <c r="AC72" s="2">
        <v>62.17357177382258</v>
      </c>
      <c r="AE72" s="2">
        <v>88288792.666913018</v>
      </c>
      <c r="AF72" s="2">
        <v>62.17357177382258</v>
      </c>
      <c r="AH72" s="2">
        <v>104548.00293527964</v>
      </c>
      <c r="AI72" s="2">
        <v>62.17357177382258</v>
      </c>
      <c r="AK72" s="2">
        <v>34.406855610498972</v>
      </c>
      <c r="AL72" s="2">
        <v>64.085336775946345</v>
      </c>
      <c r="AN72" s="2">
        <v>6346.1732670000001</v>
      </c>
      <c r="AO72" s="2">
        <v>64.085336775946345</v>
      </c>
      <c r="AQ72" s="2">
        <v>60.338971239999999</v>
      </c>
      <c r="AR72" s="2">
        <v>64.085336775946345</v>
      </c>
      <c r="AT72" s="2">
        <v>62.19432441</v>
      </c>
      <c r="AU72" s="2">
        <v>64.085336775946345</v>
      </c>
      <c r="AW72" s="2">
        <v>19.023006126704438</v>
      </c>
      <c r="AX72" s="2">
        <v>64.085336775946345</v>
      </c>
      <c r="AZ72" s="2">
        <v>4519.421168036848</v>
      </c>
      <c r="BA72" s="2">
        <v>64.085336775946345</v>
      </c>
      <c r="BC72" s="2">
        <v>62.17357177382258</v>
      </c>
      <c r="BD72" s="2">
        <v>64.085336775946345</v>
      </c>
      <c r="BI72" s="2">
        <v>6158.9121441273592</v>
      </c>
      <c r="BJ72" s="2">
        <v>64.085336775946345</v>
      </c>
      <c r="BL72" s="2">
        <v>237.5766026638922</v>
      </c>
      <c r="BM72" s="2">
        <v>64.085336775946345</v>
      </c>
      <c r="BO72" s="2">
        <v>91003570.330232531</v>
      </c>
      <c r="BP72" s="2">
        <v>64.085336775946345</v>
      </c>
      <c r="BR72" s="2">
        <v>88288792.666913018</v>
      </c>
      <c r="BS72" s="2">
        <v>64.085336775946345</v>
      </c>
      <c r="BU72" s="2">
        <v>104548.00293527964</v>
      </c>
      <c r="BV72" s="2">
        <v>64.085336775946345</v>
      </c>
      <c r="BX72" s="2">
        <v>34.406855610498972</v>
      </c>
      <c r="BY72" s="2">
        <v>6158.9121441273592</v>
      </c>
      <c r="CA72" s="2">
        <v>6346.1732670000001</v>
      </c>
      <c r="CB72" s="2">
        <v>6158.9121441273592</v>
      </c>
      <c r="CD72" s="2">
        <v>60.338971239999999</v>
      </c>
      <c r="CE72" s="2">
        <v>6158.9121441273592</v>
      </c>
      <c r="CG72" s="2">
        <v>62.19432441</v>
      </c>
      <c r="CH72" s="2">
        <v>6158.9121441273592</v>
      </c>
      <c r="CJ72" s="2">
        <v>19.023006126704438</v>
      </c>
      <c r="CK72" s="2">
        <v>6158.9121441273592</v>
      </c>
      <c r="CM72" s="2">
        <v>4519.421168036848</v>
      </c>
      <c r="CN72" s="2">
        <v>6158.9121441273592</v>
      </c>
      <c r="CP72" s="2">
        <v>62.17357177382258</v>
      </c>
      <c r="CQ72" s="2">
        <v>6158.9121441273592</v>
      </c>
      <c r="CS72" s="2">
        <v>64.085336775946345</v>
      </c>
      <c r="CT72" s="2">
        <v>6158.9121441273592</v>
      </c>
      <c r="CY72" s="2">
        <v>237.5766026638922</v>
      </c>
      <c r="CZ72" s="2">
        <v>6158.9121441273592</v>
      </c>
      <c r="DB72" s="2">
        <v>91003570.330232531</v>
      </c>
      <c r="DC72" s="2">
        <v>6158.9121441273592</v>
      </c>
      <c r="DE72" s="2">
        <v>88288792.666913018</v>
      </c>
      <c r="DF72" s="2">
        <v>6158.9121441273592</v>
      </c>
      <c r="DH72" s="2">
        <v>104548.00293527964</v>
      </c>
      <c r="DI72" s="2">
        <v>6158.9121441273592</v>
      </c>
      <c r="DK72" s="2">
        <v>34.406855610498972</v>
      </c>
      <c r="DL72" s="2">
        <v>237.5766026638922</v>
      </c>
      <c r="DN72" s="2">
        <v>6346.1732670000001</v>
      </c>
      <c r="DO72" s="2">
        <v>237.5766026638922</v>
      </c>
      <c r="DQ72" s="2">
        <v>60.338971239999999</v>
      </c>
      <c r="DR72" s="2">
        <v>237.5766026638922</v>
      </c>
      <c r="DT72" s="2">
        <v>62.19432441</v>
      </c>
      <c r="DU72" s="2">
        <v>237.5766026638922</v>
      </c>
      <c r="DW72" s="2">
        <v>19.023006126704438</v>
      </c>
      <c r="DX72" s="2">
        <v>237.5766026638922</v>
      </c>
      <c r="DZ72" s="2">
        <v>4519.421168036848</v>
      </c>
      <c r="EA72" s="2">
        <v>237.5766026638922</v>
      </c>
      <c r="EC72" s="2">
        <v>62.17357177382258</v>
      </c>
      <c r="ED72" s="2">
        <v>237.5766026638922</v>
      </c>
      <c r="EF72" s="2">
        <v>64.085336775946345</v>
      </c>
      <c r="EG72" s="2">
        <v>237.5766026638922</v>
      </c>
      <c r="EI72" s="2">
        <v>6158.9121441273592</v>
      </c>
      <c r="EJ72" s="2">
        <v>237.5766026638922</v>
      </c>
      <c r="EO72" s="2">
        <v>91003570.330232531</v>
      </c>
      <c r="EP72" s="2">
        <v>237.5766026638922</v>
      </c>
      <c r="ER72" s="2">
        <v>88288792.666913018</v>
      </c>
      <c r="ES72" s="2">
        <v>237.5766026638922</v>
      </c>
      <c r="EU72" s="2">
        <v>104548.00293527964</v>
      </c>
      <c r="EV72" s="2">
        <v>237.5766026638922</v>
      </c>
      <c r="EX72" s="2">
        <v>34.406855610498972</v>
      </c>
      <c r="EY72" s="2">
        <v>91003570.330232531</v>
      </c>
      <c r="FA72" s="2">
        <v>6346.1732670000001</v>
      </c>
      <c r="FB72" s="2">
        <v>91003570.330232531</v>
      </c>
      <c r="FD72" s="2">
        <v>60.338971239999999</v>
      </c>
      <c r="FE72" s="2">
        <v>91003570.330232531</v>
      </c>
      <c r="FG72" s="2">
        <v>62.19432441</v>
      </c>
      <c r="FH72" s="2">
        <v>91003570.330232531</v>
      </c>
      <c r="FJ72" s="2">
        <v>19.023006126704438</v>
      </c>
      <c r="FK72" s="2">
        <v>91003570.330232531</v>
      </c>
      <c r="FM72" s="2">
        <v>4519.421168036848</v>
      </c>
      <c r="FN72" s="2">
        <v>91003570.330232531</v>
      </c>
      <c r="FP72" s="2">
        <v>62.17357177382258</v>
      </c>
      <c r="FQ72" s="2">
        <v>91003570.330232531</v>
      </c>
      <c r="FS72" s="2">
        <v>64.085336775946345</v>
      </c>
      <c r="FT72" s="2">
        <v>91003570.330232531</v>
      </c>
      <c r="FV72" s="2">
        <v>6158.9121441273592</v>
      </c>
      <c r="FW72" s="2">
        <v>91003570.330232531</v>
      </c>
      <c r="FY72" s="2">
        <v>237.5766026638922</v>
      </c>
      <c r="FZ72" s="2">
        <v>91003570.330232531</v>
      </c>
      <c r="GE72" s="2">
        <v>88288792.666913018</v>
      </c>
      <c r="GF72" s="2">
        <v>91003570.330232531</v>
      </c>
      <c r="GH72" s="2">
        <v>104548.00293527964</v>
      </c>
      <c r="GI72" s="2">
        <v>91003570.330232531</v>
      </c>
      <c r="GK72" s="2">
        <v>34.406855610498972</v>
      </c>
      <c r="GL72" s="2">
        <v>88288792.666913018</v>
      </c>
      <c r="GN72" s="2">
        <v>6346.1732670000001</v>
      </c>
      <c r="GO72" s="2">
        <v>88288792.666913018</v>
      </c>
      <c r="GQ72" s="2">
        <v>60.338971239999999</v>
      </c>
      <c r="GR72" s="2">
        <v>88288792.666913018</v>
      </c>
      <c r="GT72" s="2">
        <v>62.19432441</v>
      </c>
      <c r="GU72" s="2">
        <v>88288792.666913018</v>
      </c>
      <c r="GW72" s="2">
        <v>19.023006126704438</v>
      </c>
      <c r="GX72" s="2">
        <v>88288792.666913018</v>
      </c>
      <c r="GZ72" s="2">
        <v>4519.421168036848</v>
      </c>
      <c r="HA72" s="2">
        <v>88288792.666913018</v>
      </c>
      <c r="HC72" s="2">
        <v>62.17357177382258</v>
      </c>
      <c r="HD72" s="2">
        <v>88288792.666913018</v>
      </c>
      <c r="HF72" s="2">
        <v>64.085336775946345</v>
      </c>
      <c r="HG72" s="2">
        <v>88288792.666913018</v>
      </c>
      <c r="HI72" s="2">
        <v>6158.9121441273592</v>
      </c>
      <c r="HJ72" s="2">
        <v>88288792.666913018</v>
      </c>
      <c r="HL72" s="2">
        <v>237.5766026638922</v>
      </c>
      <c r="HM72" s="2">
        <v>88288792.666913018</v>
      </c>
      <c r="HO72" s="2">
        <v>91003570.330232531</v>
      </c>
      <c r="HP72" s="2">
        <v>88288792.666913018</v>
      </c>
      <c r="HU72" s="2">
        <v>104548.00293527964</v>
      </c>
      <c r="HV72" s="2">
        <v>88288792.666913018</v>
      </c>
      <c r="HX72" s="2">
        <v>34.406855610498972</v>
      </c>
      <c r="HY72" s="2">
        <v>104548.00293527964</v>
      </c>
      <c r="IA72" s="2">
        <v>6346.1732670000001</v>
      </c>
      <c r="IB72" s="2">
        <v>104548.00293527964</v>
      </c>
    </row>
    <row r="73" spans="1:236" x14ac:dyDescent="0.25">
      <c r="A73" s="2">
        <v>6622.2560979999998</v>
      </c>
      <c r="B73" s="2">
        <v>63.407933426717022</v>
      </c>
      <c r="D73" s="2">
        <v>61.38688595</v>
      </c>
      <c r="E73" s="2">
        <v>63.407933426717022</v>
      </c>
      <c r="G73" s="2">
        <v>63.372965729999997</v>
      </c>
      <c r="H73" s="2">
        <v>63.407933426717022</v>
      </c>
      <c r="J73" s="2">
        <v>19.450556789647095</v>
      </c>
      <c r="K73" s="2">
        <v>63.407933426717022</v>
      </c>
      <c r="M73" s="2">
        <v>4703.1627826752119</v>
      </c>
      <c r="N73" s="2">
        <v>63.407933426717022</v>
      </c>
      <c r="S73" s="2">
        <v>65.459401138777892</v>
      </c>
      <c r="T73" s="2">
        <v>63.407933426717022</v>
      </c>
      <c r="V73" s="2">
        <v>6411.1800818969823</v>
      </c>
      <c r="W73" s="2">
        <v>63.407933426717022</v>
      </c>
      <c r="Y73" s="2">
        <v>241.80093318349401</v>
      </c>
      <c r="Z73" s="2">
        <v>63.407933426717022</v>
      </c>
      <c r="AB73" s="2">
        <v>98242629.988904104</v>
      </c>
      <c r="AC73" s="2">
        <v>63.407933426717022</v>
      </c>
      <c r="AE73" s="2">
        <v>95163750.868960738</v>
      </c>
      <c r="AF73" s="2">
        <v>63.407933426717022</v>
      </c>
      <c r="AH73" s="2">
        <v>110593.06208929814</v>
      </c>
      <c r="AI73" s="2">
        <v>63.407933426717022</v>
      </c>
      <c r="AK73" s="2">
        <v>35.261937175775991</v>
      </c>
      <c r="AL73" s="2">
        <v>65.459401138777892</v>
      </c>
      <c r="AN73" s="2">
        <v>6622.2560979999998</v>
      </c>
      <c r="AO73" s="2">
        <v>65.459401138777892</v>
      </c>
      <c r="AQ73" s="2">
        <v>61.38688595</v>
      </c>
      <c r="AR73" s="2">
        <v>65.459401138777892</v>
      </c>
      <c r="AT73" s="2">
        <v>63.372965729999997</v>
      </c>
      <c r="AU73" s="2">
        <v>65.459401138777892</v>
      </c>
      <c r="AW73" s="2">
        <v>19.450556789647095</v>
      </c>
      <c r="AX73" s="2">
        <v>65.459401138777892</v>
      </c>
      <c r="AZ73" s="2">
        <v>4703.1627826752119</v>
      </c>
      <c r="BA73" s="2">
        <v>65.459401138777892</v>
      </c>
      <c r="BC73" s="2">
        <v>63.407933426717022</v>
      </c>
      <c r="BD73" s="2">
        <v>65.459401138777892</v>
      </c>
      <c r="BI73" s="2">
        <v>6411.1800818969823</v>
      </c>
      <c r="BJ73" s="2">
        <v>65.459401138777892</v>
      </c>
      <c r="BL73" s="2">
        <v>241.80093318349401</v>
      </c>
      <c r="BM73" s="2">
        <v>65.459401138777892</v>
      </c>
      <c r="BO73" s="2">
        <v>98242629.988904104</v>
      </c>
      <c r="BP73" s="2">
        <v>65.459401138777892</v>
      </c>
      <c r="BR73" s="2">
        <v>95163750.868960738</v>
      </c>
      <c r="BS73" s="2">
        <v>65.459401138777892</v>
      </c>
      <c r="BU73" s="2">
        <v>110593.06208929814</v>
      </c>
      <c r="BV73" s="2">
        <v>65.459401138777892</v>
      </c>
      <c r="BX73" s="2">
        <v>35.261937175775991</v>
      </c>
      <c r="BY73" s="2">
        <v>6411.1800818969823</v>
      </c>
      <c r="CA73" s="2">
        <v>6622.2560979999998</v>
      </c>
      <c r="CB73" s="2">
        <v>6411.1800818969823</v>
      </c>
      <c r="CD73" s="2">
        <v>61.38688595</v>
      </c>
      <c r="CE73" s="2">
        <v>6411.1800818969823</v>
      </c>
      <c r="CG73" s="2">
        <v>63.372965729999997</v>
      </c>
      <c r="CH73" s="2">
        <v>6411.1800818969823</v>
      </c>
      <c r="CJ73" s="2">
        <v>19.450556789647095</v>
      </c>
      <c r="CK73" s="2">
        <v>6411.1800818969823</v>
      </c>
      <c r="CM73" s="2">
        <v>4703.1627826752119</v>
      </c>
      <c r="CN73" s="2">
        <v>6411.1800818969823</v>
      </c>
      <c r="CP73" s="2">
        <v>63.407933426717022</v>
      </c>
      <c r="CQ73" s="2">
        <v>6411.1800818969823</v>
      </c>
      <c r="CS73" s="2">
        <v>65.459401138777892</v>
      </c>
      <c r="CT73" s="2">
        <v>6411.1800818969823</v>
      </c>
      <c r="CY73" s="2">
        <v>241.80093318349401</v>
      </c>
      <c r="CZ73" s="2">
        <v>6411.1800818969823</v>
      </c>
      <c r="DB73" s="2">
        <v>98242629.988904104</v>
      </c>
      <c r="DC73" s="2">
        <v>6411.1800818969823</v>
      </c>
      <c r="DE73" s="2">
        <v>95163750.868960738</v>
      </c>
      <c r="DF73" s="2">
        <v>6411.1800818969823</v>
      </c>
      <c r="DH73" s="2">
        <v>110593.06208929814</v>
      </c>
      <c r="DI73" s="2">
        <v>6411.1800818969823</v>
      </c>
      <c r="DK73" s="2">
        <v>35.261937175775991</v>
      </c>
      <c r="DL73" s="2">
        <v>241.80093318349401</v>
      </c>
      <c r="DN73" s="2">
        <v>6622.2560979999998</v>
      </c>
      <c r="DO73" s="2">
        <v>241.80093318349401</v>
      </c>
      <c r="DQ73" s="2">
        <v>61.38688595</v>
      </c>
      <c r="DR73" s="2">
        <v>241.80093318349401</v>
      </c>
      <c r="DT73" s="2">
        <v>63.372965729999997</v>
      </c>
      <c r="DU73" s="2">
        <v>241.80093318349401</v>
      </c>
      <c r="DW73" s="2">
        <v>19.450556789647095</v>
      </c>
      <c r="DX73" s="2">
        <v>241.80093318349401</v>
      </c>
      <c r="DZ73" s="2">
        <v>4703.1627826752119</v>
      </c>
      <c r="EA73" s="2">
        <v>241.80093318349401</v>
      </c>
      <c r="EC73" s="2">
        <v>63.407933426717022</v>
      </c>
      <c r="ED73" s="2">
        <v>241.80093318349401</v>
      </c>
      <c r="EF73" s="2">
        <v>65.459401138777892</v>
      </c>
      <c r="EG73" s="2">
        <v>241.80093318349401</v>
      </c>
      <c r="EI73" s="2">
        <v>6411.1800818969823</v>
      </c>
      <c r="EJ73" s="2">
        <v>241.80093318349401</v>
      </c>
      <c r="EO73" s="2">
        <v>98242629.988904104</v>
      </c>
      <c r="EP73" s="2">
        <v>241.80093318349401</v>
      </c>
      <c r="ER73" s="2">
        <v>95163750.868960738</v>
      </c>
      <c r="ES73" s="2">
        <v>241.80093318349401</v>
      </c>
      <c r="EU73" s="2">
        <v>110593.06208929814</v>
      </c>
      <c r="EV73" s="2">
        <v>241.80093318349401</v>
      </c>
      <c r="EX73" s="2">
        <v>35.261937175775991</v>
      </c>
      <c r="EY73" s="2">
        <v>98242629.988904104</v>
      </c>
      <c r="FA73" s="2">
        <v>6622.2560979999998</v>
      </c>
      <c r="FB73" s="2">
        <v>98242629.988904104</v>
      </c>
      <c r="FD73" s="2">
        <v>61.38688595</v>
      </c>
      <c r="FE73" s="2">
        <v>98242629.988904104</v>
      </c>
      <c r="FG73" s="2">
        <v>63.372965729999997</v>
      </c>
      <c r="FH73" s="2">
        <v>98242629.988904104</v>
      </c>
      <c r="FJ73" s="2">
        <v>19.450556789647095</v>
      </c>
      <c r="FK73" s="2">
        <v>98242629.988904104</v>
      </c>
      <c r="FM73" s="2">
        <v>4703.1627826752119</v>
      </c>
      <c r="FN73" s="2">
        <v>98242629.988904104</v>
      </c>
      <c r="FP73" s="2">
        <v>63.407933426717022</v>
      </c>
      <c r="FQ73" s="2">
        <v>98242629.988904104</v>
      </c>
      <c r="FS73" s="2">
        <v>65.459401138777892</v>
      </c>
      <c r="FT73" s="2">
        <v>98242629.988904104</v>
      </c>
      <c r="FV73" s="2">
        <v>6411.1800818969823</v>
      </c>
      <c r="FW73" s="2">
        <v>98242629.988904104</v>
      </c>
      <c r="FY73" s="2">
        <v>241.80093318349401</v>
      </c>
      <c r="FZ73" s="2">
        <v>98242629.988904104</v>
      </c>
      <c r="GE73" s="2">
        <v>95163750.868960738</v>
      </c>
      <c r="GF73" s="2">
        <v>98242629.988904104</v>
      </c>
      <c r="GH73" s="2">
        <v>110593.06208929814</v>
      </c>
      <c r="GI73" s="2">
        <v>98242629.988904104</v>
      </c>
      <c r="GK73" s="2">
        <v>35.261937175775991</v>
      </c>
      <c r="GL73" s="2">
        <v>95163750.868960738</v>
      </c>
      <c r="GN73" s="2">
        <v>6622.2560979999998</v>
      </c>
      <c r="GO73" s="2">
        <v>95163750.868960738</v>
      </c>
      <c r="GQ73" s="2">
        <v>61.38688595</v>
      </c>
      <c r="GR73" s="2">
        <v>95163750.868960738</v>
      </c>
      <c r="GT73" s="2">
        <v>63.372965729999997</v>
      </c>
      <c r="GU73" s="2">
        <v>95163750.868960738</v>
      </c>
      <c r="GW73" s="2">
        <v>19.450556789647095</v>
      </c>
      <c r="GX73" s="2">
        <v>95163750.868960738</v>
      </c>
      <c r="GZ73" s="2">
        <v>4703.1627826752119</v>
      </c>
      <c r="HA73" s="2">
        <v>95163750.868960738</v>
      </c>
      <c r="HC73" s="2">
        <v>63.407933426717022</v>
      </c>
      <c r="HD73" s="2">
        <v>95163750.868960738</v>
      </c>
      <c r="HF73" s="2">
        <v>65.459401138777892</v>
      </c>
      <c r="HG73" s="2">
        <v>95163750.868960738</v>
      </c>
      <c r="HI73" s="2">
        <v>6411.1800818969823</v>
      </c>
      <c r="HJ73" s="2">
        <v>95163750.868960738</v>
      </c>
      <c r="HL73" s="2">
        <v>241.80093318349401</v>
      </c>
      <c r="HM73" s="2">
        <v>95163750.868960738</v>
      </c>
      <c r="HO73" s="2">
        <v>98242629.988904104</v>
      </c>
      <c r="HP73" s="2">
        <v>95163750.868960738</v>
      </c>
      <c r="HU73" s="2">
        <v>110593.06208929814</v>
      </c>
      <c r="HV73" s="2">
        <v>95163750.868960738</v>
      </c>
      <c r="HX73" s="2">
        <v>35.261937175775991</v>
      </c>
      <c r="HY73" s="2">
        <v>110593.06208929814</v>
      </c>
      <c r="IA73" s="2">
        <v>6622.2560979999998</v>
      </c>
      <c r="IB73" s="2">
        <v>110593.06208929814</v>
      </c>
    </row>
    <row r="74" spans="1:236" x14ac:dyDescent="0.25">
      <c r="A74" s="2">
        <v>6233.6666670000004</v>
      </c>
      <c r="B74" s="2">
        <v>61.8082711886018</v>
      </c>
      <c r="D74" s="2">
        <v>59.759732769999999</v>
      </c>
      <c r="E74" s="2">
        <v>61.8082711886018</v>
      </c>
      <c r="G74" s="2">
        <v>61.546260080000003</v>
      </c>
      <c r="H74" s="2">
        <v>61.8082711886018</v>
      </c>
      <c r="J74" s="2">
        <v>18.867353207064362</v>
      </c>
      <c r="K74" s="2">
        <v>61.8082711886018</v>
      </c>
      <c r="M74" s="2">
        <v>4432.0587988886627</v>
      </c>
      <c r="N74" s="2">
        <v>61.8082711886018</v>
      </c>
      <c r="S74" s="2">
        <v>63.656039900809908</v>
      </c>
      <c r="T74" s="2">
        <v>61.8082711886018</v>
      </c>
      <c r="V74" s="2">
        <v>6027.0615410106193</v>
      </c>
      <c r="W74" s="2">
        <v>61.8082711886018</v>
      </c>
      <c r="Y74" s="2">
        <v>234.90622930773355</v>
      </c>
      <c r="Z74" s="2">
        <v>61.8082711886018</v>
      </c>
      <c r="AB74" s="2">
        <v>87136844.232474715</v>
      </c>
      <c r="AC74" s="2">
        <v>61.8082711886018</v>
      </c>
      <c r="AE74" s="2">
        <v>84607489.049459785</v>
      </c>
      <c r="AF74" s="2">
        <v>61.8082711886018</v>
      </c>
      <c r="AH74" s="2">
        <v>102108.4114441401</v>
      </c>
      <c r="AI74" s="2">
        <v>61.8082711886018</v>
      </c>
      <c r="AK74" s="2">
        <v>31.971596822387411</v>
      </c>
      <c r="AL74" s="2">
        <v>63.656039900809908</v>
      </c>
      <c r="AN74" s="2">
        <v>6233.6666670000004</v>
      </c>
      <c r="AO74" s="2">
        <v>63.656039900809908</v>
      </c>
      <c r="AQ74" s="2">
        <v>59.759732769999999</v>
      </c>
      <c r="AR74" s="2">
        <v>63.656039900809908</v>
      </c>
      <c r="AT74" s="2">
        <v>61.546260080000003</v>
      </c>
      <c r="AU74" s="2">
        <v>63.656039900809908</v>
      </c>
      <c r="AW74" s="2">
        <v>18.867353207064362</v>
      </c>
      <c r="AX74" s="2">
        <v>63.656039900809908</v>
      </c>
      <c r="AZ74" s="2">
        <v>4432.0587988886627</v>
      </c>
      <c r="BA74" s="2">
        <v>63.656039900809908</v>
      </c>
      <c r="BC74" s="2">
        <v>61.8082711886018</v>
      </c>
      <c r="BD74" s="2">
        <v>63.656039900809908</v>
      </c>
      <c r="BI74" s="2">
        <v>6027.0615410106193</v>
      </c>
      <c r="BJ74" s="2">
        <v>63.656039900809908</v>
      </c>
      <c r="BL74" s="2">
        <v>234.90622930773355</v>
      </c>
      <c r="BM74" s="2">
        <v>63.656039900809908</v>
      </c>
      <c r="BO74" s="2">
        <v>87136844.232474715</v>
      </c>
      <c r="BP74" s="2">
        <v>63.656039900809908</v>
      </c>
      <c r="BR74" s="2">
        <v>84607489.049459785</v>
      </c>
      <c r="BS74" s="2">
        <v>63.656039900809908</v>
      </c>
      <c r="BU74" s="2">
        <v>102108.4114441401</v>
      </c>
      <c r="BV74" s="2">
        <v>63.656039900809908</v>
      </c>
      <c r="BX74" s="2">
        <v>31.971596822387411</v>
      </c>
      <c r="BY74" s="2">
        <v>6027.0615410106193</v>
      </c>
      <c r="CA74" s="2">
        <v>6233.6666670000004</v>
      </c>
      <c r="CB74" s="2">
        <v>6027.0615410106193</v>
      </c>
      <c r="CD74" s="2">
        <v>59.759732769999999</v>
      </c>
      <c r="CE74" s="2">
        <v>6027.0615410106193</v>
      </c>
      <c r="CG74" s="2">
        <v>61.546260080000003</v>
      </c>
      <c r="CH74" s="2">
        <v>6027.0615410106193</v>
      </c>
      <c r="CJ74" s="2">
        <v>18.867353207064362</v>
      </c>
      <c r="CK74" s="2">
        <v>6027.0615410106193</v>
      </c>
      <c r="CM74" s="2">
        <v>4432.0587988886627</v>
      </c>
      <c r="CN74" s="2">
        <v>6027.0615410106193</v>
      </c>
      <c r="CP74" s="2">
        <v>61.8082711886018</v>
      </c>
      <c r="CQ74" s="2">
        <v>6027.0615410106193</v>
      </c>
      <c r="CS74" s="2">
        <v>63.656039900809908</v>
      </c>
      <c r="CT74" s="2">
        <v>6027.0615410106193</v>
      </c>
      <c r="CY74" s="2">
        <v>234.90622930773355</v>
      </c>
      <c r="CZ74" s="2">
        <v>6027.0615410106193</v>
      </c>
      <c r="DB74" s="2">
        <v>87136844.232474715</v>
      </c>
      <c r="DC74" s="2">
        <v>6027.0615410106193</v>
      </c>
      <c r="DE74" s="2">
        <v>84607489.049459785</v>
      </c>
      <c r="DF74" s="2">
        <v>6027.0615410106193</v>
      </c>
      <c r="DH74" s="2">
        <v>102108.4114441401</v>
      </c>
      <c r="DI74" s="2">
        <v>6027.0615410106193</v>
      </c>
      <c r="DK74" s="2">
        <v>31.971596822387411</v>
      </c>
      <c r="DL74" s="2">
        <v>234.90622930773355</v>
      </c>
      <c r="DN74" s="2">
        <v>6233.6666670000004</v>
      </c>
      <c r="DO74" s="2">
        <v>234.90622930773355</v>
      </c>
      <c r="DQ74" s="2">
        <v>59.759732769999999</v>
      </c>
      <c r="DR74" s="2">
        <v>234.90622930773355</v>
      </c>
      <c r="DT74" s="2">
        <v>61.546260080000003</v>
      </c>
      <c r="DU74" s="2">
        <v>234.90622930773355</v>
      </c>
      <c r="DW74" s="2">
        <v>18.867353207064362</v>
      </c>
      <c r="DX74" s="2">
        <v>234.90622930773355</v>
      </c>
      <c r="DZ74" s="2">
        <v>4432.0587988886627</v>
      </c>
      <c r="EA74" s="2">
        <v>234.90622930773355</v>
      </c>
      <c r="EC74" s="2">
        <v>61.8082711886018</v>
      </c>
      <c r="ED74" s="2">
        <v>234.90622930773355</v>
      </c>
      <c r="EF74" s="2">
        <v>63.656039900809908</v>
      </c>
      <c r="EG74" s="2">
        <v>234.90622930773355</v>
      </c>
      <c r="EI74" s="2">
        <v>6027.0615410106193</v>
      </c>
      <c r="EJ74" s="2">
        <v>234.90622930773355</v>
      </c>
      <c r="EO74" s="2">
        <v>87136844.232474715</v>
      </c>
      <c r="EP74" s="2">
        <v>234.90622930773355</v>
      </c>
      <c r="ER74" s="2">
        <v>84607489.049459785</v>
      </c>
      <c r="ES74" s="2">
        <v>234.90622930773355</v>
      </c>
      <c r="EU74" s="2">
        <v>102108.4114441401</v>
      </c>
      <c r="EV74" s="2">
        <v>234.90622930773355</v>
      </c>
      <c r="EX74" s="2">
        <v>31.971596822387411</v>
      </c>
      <c r="EY74" s="2">
        <v>87136844.232474715</v>
      </c>
      <c r="FA74" s="2">
        <v>6233.6666670000004</v>
      </c>
      <c r="FB74" s="2">
        <v>87136844.232474715</v>
      </c>
      <c r="FD74" s="2">
        <v>59.759732769999999</v>
      </c>
      <c r="FE74" s="2">
        <v>87136844.232474715</v>
      </c>
      <c r="FG74" s="2">
        <v>61.546260080000003</v>
      </c>
      <c r="FH74" s="2">
        <v>87136844.232474715</v>
      </c>
      <c r="FJ74" s="2">
        <v>18.867353207064362</v>
      </c>
      <c r="FK74" s="2">
        <v>87136844.232474715</v>
      </c>
      <c r="FM74" s="2">
        <v>4432.0587988886627</v>
      </c>
      <c r="FN74" s="2">
        <v>87136844.232474715</v>
      </c>
      <c r="FP74" s="2">
        <v>61.8082711886018</v>
      </c>
      <c r="FQ74" s="2">
        <v>87136844.232474715</v>
      </c>
      <c r="FS74" s="2">
        <v>63.656039900809908</v>
      </c>
      <c r="FT74" s="2">
        <v>87136844.232474715</v>
      </c>
      <c r="FV74" s="2">
        <v>6027.0615410106193</v>
      </c>
      <c r="FW74" s="2">
        <v>87136844.232474715</v>
      </c>
      <c r="FY74" s="2">
        <v>234.90622930773355</v>
      </c>
      <c r="FZ74" s="2">
        <v>87136844.232474715</v>
      </c>
      <c r="GE74" s="2">
        <v>84607489.049459785</v>
      </c>
      <c r="GF74" s="2">
        <v>87136844.232474715</v>
      </c>
      <c r="GH74" s="2">
        <v>102108.4114441401</v>
      </c>
      <c r="GI74" s="2">
        <v>87136844.232474715</v>
      </c>
      <c r="GK74" s="2">
        <v>31.971596822387411</v>
      </c>
      <c r="GL74" s="2">
        <v>84607489.049459785</v>
      </c>
      <c r="GN74" s="2">
        <v>6233.6666670000004</v>
      </c>
      <c r="GO74" s="2">
        <v>84607489.049459785</v>
      </c>
      <c r="GQ74" s="2">
        <v>59.759732769999999</v>
      </c>
      <c r="GR74" s="2">
        <v>84607489.049459785</v>
      </c>
      <c r="GT74" s="2">
        <v>61.546260080000003</v>
      </c>
      <c r="GU74" s="2">
        <v>84607489.049459785</v>
      </c>
      <c r="GW74" s="2">
        <v>18.867353207064362</v>
      </c>
      <c r="GX74" s="2">
        <v>84607489.049459785</v>
      </c>
      <c r="GZ74" s="2">
        <v>4432.0587988886627</v>
      </c>
      <c r="HA74" s="2">
        <v>84607489.049459785</v>
      </c>
      <c r="HC74" s="2">
        <v>61.8082711886018</v>
      </c>
      <c r="HD74" s="2">
        <v>84607489.049459785</v>
      </c>
      <c r="HF74" s="2">
        <v>63.656039900809908</v>
      </c>
      <c r="HG74" s="2">
        <v>84607489.049459785</v>
      </c>
      <c r="HI74" s="2">
        <v>6027.0615410106193</v>
      </c>
      <c r="HJ74" s="2">
        <v>84607489.049459785</v>
      </c>
      <c r="HL74" s="2">
        <v>234.90622930773355</v>
      </c>
      <c r="HM74" s="2">
        <v>84607489.049459785</v>
      </c>
      <c r="HO74" s="2">
        <v>87136844.232474715</v>
      </c>
      <c r="HP74" s="2">
        <v>84607489.049459785</v>
      </c>
      <c r="HU74" s="2">
        <v>102108.4114441401</v>
      </c>
      <c r="HV74" s="2">
        <v>84607489.049459785</v>
      </c>
      <c r="HX74" s="2">
        <v>31.971596822387411</v>
      </c>
      <c r="HY74" s="2">
        <v>102108.4114441401</v>
      </c>
      <c r="IA74" s="2">
        <v>6233.6666670000004</v>
      </c>
      <c r="IB74" s="2">
        <v>102108.4114441401</v>
      </c>
    </row>
    <row r="75" spans="1:236" x14ac:dyDescent="0.25">
      <c r="A75" s="2">
        <v>6424.8142859999998</v>
      </c>
      <c r="B75" s="2">
        <v>62.920752252670326</v>
      </c>
      <c r="D75" s="2">
        <v>60.744359359999997</v>
      </c>
      <c r="E75" s="2">
        <v>62.920752252670326</v>
      </c>
      <c r="G75" s="2">
        <v>62.788835429999999</v>
      </c>
      <c r="H75" s="2">
        <v>62.920752252670326</v>
      </c>
      <c r="J75" s="2">
        <v>19.12631779498502</v>
      </c>
      <c r="K75" s="2">
        <v>62.920752252670326</v>
      </c>
      <c r="M75" s="2">
        <v>4559.8467318139501</v>
      </c>
      <c r="N75" s="2">
        <v>62.920752252670326</v>
      </c>
      <c r="S75" s="2">
        <v>65.038479291729232</v>
      </c>
      <c r="T75" s="2">
        <v>62.920752252670326</v>
      </c>
      <c r="V75" s="2">
        <v>6202.5836284162178</v>
      </c>
      <c r="W75" s="2">
        <v>62.920752252670326</v>
      </c>
      <c r="Y75" s="2">
        <v>238.40693126042041</v>
      </c>
      <c r="Z75" s="2">
        <v>62.920752252670326</v>
      </c>
      <c r="AB75" s="2">
        <v>92848295.240391582</v>
      </c>
      <c r="AC75" s="2">
        <v>62.920752252670326</v>
      </c>
      <c r="AE75" s="2">
        <v>89825048.886811689</v>
      </c>
      <c r="AF75" s="2">
        <v>62.920752252670326</v>
      </c>
      <c r="AH75" s="2">
        <v>106261.50527491877</v>
      </c>
      <c r="AI75" s="2">
        <v>62.920752252670326</v>
      </c>
      <c r="AK75" s="2">
        <v>33.827567171393042</v>
      </c>
      <c r="AL75" s="2">
        <v>65.038479291729232</v>
      </c>
      <c r="AN75" s="2">
        <v>6424.8142859999998</v>
      </c>
      <c r="AO75" s="2">
        <v>65.038479291729232</v>
      </c>
      <c r="AQ75" s="2">
        <v>60.744359359999997</v>
      </c>
      <c r="AR75" s="2">
        <v>65.038479291729232</v>
      </c>
      <c r="AT75" s="2">
        <v>62.788835429999999</v>
      </c>
      <c r="AU75" s="2">
        <v>65.038479291729232</v>
      </c>
      <c r="AW75" s="2">
        <v>19.12631779498502</v>
      </c>
      <c r="AX75" s="2">
        <v>65.038479291729232</v>
      </c>
      <c r="AZ75" s="2">
        <v>4559.8467318139501</v>
      </c>
      <c r="BA75" s="2">
        <v>65.038479291729232</v>
      </c>
      <c r="BC75" s="2">
        <v>62.920752252670326</v>
      </c>
      <c r="BD75" s="2">
        <v>65.038479291729232</v>
      </c>
      <c r="BI75" s="2">
        <v>6202.5836284162178</v>
      </c>
      <c r="BJ75" s="2">
        <v>65.038479291729232</v>
      </c>
      <c r="BL75" s="2">
        <v>238.40693126042041</v>
      </c>
      <c r="BM75" s="2">
        <v>65.038479291729232</v>
      </c>
      <c r="BO75" s="2">
        <v>92848295.240391582</v>
      </c>
      <c r="BP75" s="2">
        <v>65.038479291729232</v>
      </c>
      <c r="BR75" s="2">
        <v>89825048.886811689</v>
      </c>
      <c r="BS75" s="2">
        <v>65.038479291729232</v>
      </c>
      <c r="BU75" s="2">
        <v>106261.50527491877</v>
      </c>
      <c r="BV75" s="2">
        <v>65.038479291729232</v>
      </c>
      <c r="BX75" s="2">
        <v>33.827567171393042</v>
      </c>
      <c r="BY75" s="2">
        <v>6202.5836284162178</v>
      </c>
      <c r="CA75" s="2">
        <v>6424.8142859999998</v>
      </c>
      <c r="CB75" s="2">
        <v>6202.5836284162178</v>
      </c>
      <c r="CD75" s="2">
        <v>60.744359359999997</v>
      </c>
      <c r="CE75" s="2">
        <v>6202.5836284162178</v>
      </c>
      <c r="CG75" s="2">
        <v>62.788835429999999</v>
      </c>
      <c r="CH75" s="2">
        <v>6202.5836284162178</v>
      </c>
      <c r="CJ75" s="2">
        <v>19.12631779498502</v>
      </c>
      <c r="CK75" s="2">
        <v>6202.5836284162178</v>
      </c>
      <c r="CM75" s="2">
        <v>4559.8467318139501</v>
      </c>
      <c r="CN75" s="2">
        <v>6202.5836284162178</v>
      </c>
      <c r="CP75" s="2">
        <v>62.920752252670326</v>
      </c>
      <c r="CQ75" s="2">
        <v>6202.5836284162178</v>
      </c>
      <c r="CS75" s="2">
        <v>65.038479291729232</v>
      </c>
      <c r="CT75" s="2">
        <v>6202.5836284162178</v>
      </c>
      <c r="CY75" s="2">
        <v>238.40693126042041</v>
      </c>
      <c r="CZ75" s="2">
        <v>6202.5836284162178</v>
      </c>
      <c r="DB75" s="2">
        <v>92848295.240391582</v>
      </c>
      <c r="DC75" s="2">
        <v>6202.5836284162178</v>
      </c>
      <c r="DE75" s="2">
        <v>89825048.886811689</v>
      </c>
      <c r="DF75" s="2">
        <v>6202.5836284162178</v>
      </c>
      <c r="DH75" s="2">
        <v>106261.50527491877</v>
      </c>
      <c r="DI75" s="2">
        <v>6202.5836284162178</v>
      </c>
      <c r="DK75" s="2">
        <v>33.827567171393042</v>
      </c>
      <c r="DL75" s="2">
        <v>238.40693126042041</v>
      </c>
      <c r="DN75" s="2">
        <v>6424.8142859999998</v>
      </c>
      <c r="DO75" s="2">
        <v>238.40693126042041</v>
      </c>
      <c r="DQ75" s="2">
        <v>60.744359359999997</v>
      </c>
      <c r="DR75" s="2">
        <v>238.40693126042041</v>
      </c>
      <c r="DT75" s="2">
        <v>62.788835429999999</v>
      </c>
      <c r="DU75" s="2">
        <v>238.40693126042041</v>
      </c>
      <c r="DW75" s="2">
        <v>19.12631779498502</v>
      </c>
      <c r="DX75" s="2">
        <v>238.40693126042041</v>
      </c>
      <c r="DZ75" s="2">
        <v>4559.8467318139501</v>
      </c>
      <c r="EA75" s="2">
        <v>238.40693126042041</v>
      </c>
      <c r="EC75" s="2">
        <v>62.920752252670326</v>
      </c>
      <c r="ED75" s="2">
        <v>238.40693126042041</v>
      </c>
      <c r="EF75" s="2">
        <v>65.038479291729232</v>
      </c>
      <c r="EG75" s="2">
        <v>238.40693126042041</v>
      </c>
      <c r="EI75" s="2">
        <v>6202.5836284162178</v>
      </c>
      <c r="EJ75" s="2">
        <v>238.40693126042041</v>
      </c>
      <c r="EO75" s="2">
        <v>92848295.240391582</v>
      </c>
      <c r="EP75" s="2">
        <v>238.40693126042041</v>
      </c>
      <c r="ER75" s="2">
        <v>89825048.886811689</v>
      </c>
      <c r="ES75" s="2">
        <v>238.40693126042041</v>
      </c>
      <c r="EU75" s="2">
        <v>106261.50527491877</v>
      </c>
      <c r="EV75" s="2">
        <v>238.40693126042041</v>
      </c>
      <c r="EX75" s="2">
        <v>33.827567171393042</v>
      </c>
      <c r="EY75" s="2">
        <v>92848295.240391582</v>
      </c>
      <c r="FA75" s="2">
        <v>6424.8142859999998</v>
      </c>
      <c r="FB75" s="2">
        <v>92848295.240391582</v>
      </c>
      <c r="FD75" s="2">
        <v>60.744359359999997</v>
      </c>
      <c r="FE75" s="2">
        <v>92848295.240391582</v>
      </c>
      <c r="FG75" s="2">
        <v>62.788835429999999</v>
      </c>
      <c r="FH75" s="2">
        <v>92848295.240391582</v>
      </c>
      <c r="FJ75" s="2">
        <v>19.12631779498502</v>
      </c>
      <c r="FK75" s="2">
        <v>92848295.240391582</v>
      </c>
      <c r="FM75" s="2">
        <v>4559.8467318139501</v>
      </c>
      <c r="FN75" s="2">
        <v>92848295.240391582</v>
      </c>
      <c r="FP75" s="2">
        <v>62.920752252670326</v>
      </c>
      <c r="FQ75" s="2">
        <v>92848295.240391582</v>
      </c>
      <c r="FS75" s="2">
        <v>65.038479291729232</v>
      </c>
      <c r="FT75" s="2">
        <v>92848295.240391582</v>
      </c>
      <c r="FV75" s="2">
        <v>6202.5836284162178</v>
      </c>
      <c r="FW75" s="2">
        <v>92848295.240391582</v>
      </c>
      <c r="FY75" s="2">
        <v>238.40693126042041</v>
      </c>
      <c r="FZ75" s="2">
        <v>92848295.240391582</v>
      </c>
      <c r="GE75" s="2">
        <v>89825048.886811689</v>
      </c>
      <c r="GF75" s="2">
        <v>92848295.240391582</v>
      </c>
      <c r="GH75" s="2">
        <v>106261.50527491877</v>
      </c>
      <c r="GI75" s="2">
        <v>92848295.240391582</v>
      </c>
      <c r="GK75" s="2">
        <v>33.827567171393042</v>
      </c>
      <c r="GL75" s="2">
        <v>89825048.886811689</v>
      </c>
      <c r="GN75" s="2">
        <v>6424.8142859999998</v>
      </c>
      <c r="GO75" s="2">
        <v>89825048.886811689</v>
      </c>
      <c r="GQ75" s="2">
        <v>60.744359359999997</v>
      </c>
      <c r="GR75" s="2">
        <v>89825048.886811689</v>
      </c>
      <c r="GT75" s="2">
        <v>62.788835429999999</v>
      </c>
      <c r="GU75" s="2">
        <v>89825048.886811689</v>
      </c>
      <c r="GW75" s="2">
        <v>19.12631779498502</v>
      </c>
      <c r="GX75" s="2">
        <v>89825048.886811689</v>
      </c>
      <c r="GZ75" s="2">
        <v>4559.8467318139501</v>
      </c>
      <c r="HA75" s="2">
        <v>89825048.886811689</v>
      </c>
      <c r="HC75" s="2">
        <v>62.920752252670326</v>
      </c>
      <c r="HD75" s="2">
        <v>89825048.886811689</v>
      </c>
      <c r="HF75" s="2">
        <v>65.038479291729232</v>
      </c>
      <c r="HG75" s="2">
        <v>89825048.886811689</v>
      </c>
      <c r="HI75" s="2">
        <v>6202.5836284162178</v>
      </c>
      <c r="HJ75" s="2">
        <v>89825048.886811689</v>
      </c>
      <c r="HL75" s="2">
        <v>238.40693126042041</v>
      </c>
      <c r="HM75" s="2">
        <v>89825048.886811689</v>
      </c>
      <c r="HO75" s="2">
        <v>92848295.240391582</v>
      </c>
      <c r="HP75" s="2">
        <v>89825048.886811689</v>
      </c>
      <c r="HU75" s="2">
        <v>106261.50527491877</v>
      </c>
      <c r="HV75" s="2">
        <v>89825048.886811689</v>
      </c>
      <c r="HX75" s="2">
        <v>33.827567171393042</v>
      </c>
      <c r="HY75" s="2">
        <v>106261.50527491877</v>
      </c>
      <c r="IA75" s="2">
        <v>6424.8142859999998</v>
      </c>
      <c r="IB75" s="2">
        <v>106261.50527491877</v>
      </c>
    </row>
    <row r="76" spans="1:236" x14ac:dyDescent="0.25">
      <c r="A76" s="2">
        <v>6334.8252430000002</v>
      </c>
      <c r="B76" s="2">
        <v>61.635833179887953</v>
      </c>
      <c r="D76" s="2">
        <v>59.639671479999997</v>
      </c>
      <c r="E76" s="2">
        <v>61.635833179887953</v>
      </c>
      <c r="G76" s="2">
        <v>61.321889390000003</v>
      </c>
      <c r="H76" s="2">
        <v>61.635833179887953</v>
      </c>
      <c r="J76" s="2">
        <v>18.931659174186379</v>
      </c>
      <c r="K76" s="2">
        <v>61.635833179887953</v>
      </c>
      <c r="M76" s="2">
        <v>4465.8379199451465</v>
      </c>
      <c r="N76" s="2">
        <v>61.635833179887953</v>
      </c>
      <c r="S76" s="2">
        <v>63.374355540926622</v>
      </c>
      <c r="T76" s="2">
        <v>61.635833179887953</v>
      </c>
      <c r="V76" s="2">
        <v>6129.6631664421348</v>
      </c>
      <c r="W76" s="2">
        <v>61.635833179887953</v>
      </c>
      <c r="Y76" s="2">
        <v>235.89257966540976</v>
      </c>
      <c r="Z76" s="2">
        <v>61.635833179887953</v>
      </c>
      <c r="AB76" s="2">
        <v>88667898.872179404</v>
      </c>
      <c r="AC76" s="2">
        <v>61.635833179887953</v>
      </c>
      <c r="AE76" s="2">
        <v>86235509.247387871</v>
      </c>
      <c r="AF76" s="2">
        <v>61.635833179887953</v>
      </c>
      <c r="AH76" s="2">
        <v>104301.30036735354</v>
      </c>
      <c r="AI76" s="2">
        <v>61.635833179887953</v>
      </c>
      <c r="AK76" s="2">
        <v>32.247266787915116</v>
      </c>
      <c r="AL76" s="2">
        <v>63.374355540926622</v>
      </c>
      <c r="AN76" s="2">
        <v>6334.8252430000002</v>
      </c>
      <c r="AO76" s="2">
        <v>63.374355540926622</v>
      </c>
      <c r="AQ76" s="2">
        <v>59.639671479999997</v>
      </c>
      <c r="AR76" s="2">
        <v>63.374355540926622</v>
      </c>
      <c r="AT76" s="2">
        <v>61.321889390000003</v>
      </c>
      <c r="AU76" s="2">
        <v>63.374355540926622</v>
      </c>
      <c r="AW76" s="2">
        <v>18.931659174186379</v>
      </c>
      <c r="AX76" s="2">
        <v>63.374355540926622</v>
      </c>
      <c r="AZ76" s="2">
        <v>4465.8379199451465</v>
      </c>
      <c r="BA76" s="2">
        <v>63.374355540926622</v>
      </c>
      <c r="BC76" s="2">
        <v>61.635833179887953</v>
      </c>
      <c r="BD76" s="2">
        <v>63.374355540926622</v>
      </c>
      <c r="BI76" s="2">
        <v>6129.6631664421348</v>
      </c>
      <c r="BJ76" s="2">
        <v>63.374355540926622</v>
      </c>
      <c r="BL76" s="2">
        <v>235.89257966540976</v>
      </c>
      <c r="BM76" s="2">
        <v>63.374355540926622</v>
      </c>
      <c r="BO76" s="2">
        <v>88667898.872179404</v>
      </c>
      <c r="BP76" s="2">
        <v>63.374355540926622</v>
      </c>
      <c r="BR76" s="2">
        <v>86235509.247387871</v>
      </c>
      <c r="BS76" s="2">
        <v>63.374355540926622</v>
      </c>
      <c r="BU76" s="2">
        <v>104301.30036735354</v>
      </c>
      <c r="BV76" s="2">
        <v>63.374355540926622</v>
      </c>
      <c r="BX76" s="2">
        <v>32.247266787915116</v>
      </c>
      <c r="BY76" s="2">
        <v>6129.6631664421348</v>
      </c>
      <c r="CA76" s="2">
        <v>6334.8252430000002</v>
      </c>
      <c r="CB76" s="2">
        <v>6129.6631664421348</v>
      </c>
      <c r="CD76" s="2">
        <v>59.639671479999997</v>
      </c>
      <c r="CE76" s="2">
        <v>6129.6631664421348</v>
      </c>
      <c r="CG76" s="2">
        <v>61.321889390000003</v>
      </c>
      <c r="CH76" s="2">
        <v>6129.6631664421348</v>
      </c>
      <c r="CJ76" s="2">
        <v>18.931659174186379</v>
      </c>
      <c r="CK76" s="2">
        <v>6129.6631664421348</v>
      </c>
      <c r="CM76" s="2">
        <v>4465.8379199451465</v>
      </c>
      <c r="CN76" s="2">
        <v>6129.6631664421348</v>
      </c>
      <c r="CP76" s="2">
        <v>61.635833179887953</v>
      </c>
      <c r="CQ76" s="2">
        <v>6129.6631664421348</v>
      </c>
      <c r="CS76" s="2">
        <v>63.374355540926622</v>
      </c>
      <c r="CT76" s="2">
        <v>6129.6631664421348</v>
      </c>
      <c r="CY76" s="2">
        <v>235.89257966540976</v>
      </c>
      <c r="CZ76" s="2">
        <v>6129.6631664421348</v>
      </c>
      <c r="DB76" s="2">
        <v>88667898.872179404</v>
      </c>
      <c r="DC76" s="2">
        <v>6129.6631664421348</v>
      </c>
      <c r="DE76" s="2">
        <v>86235509.247387871</v>
      </c>
      <c r="DF76" s="2">
        <v>6129.6631664421348</v>
      </c>
      <c r="DH76" s="2">
        <v>104301.30036735354</v>
      </c>
      <c r="DI76" s="2">
        <v>6129.6631664421348</v>
      </c>
      <c r="DK76" s="2">
        <v>32.247266787915116</v>
      </c>
      <c r="DL76" s="2">
        <v>235.89257966540976</v>
      </c>
      <c r="DN76" s="2">
        <v>6334.8252430000002</v>
      </c>
      <c r="DO76" s="2">
        <v>235.89257966540976</v>
      </c>
      <c r="DQ76" s="2">
        <v>59.639671479999997</v>
      </c>
      <c r="DR76" s="2">
        <v>235.89257966540976</v>
      </c>
      <c r="DT76" s="2">
        <v>61.321889390000003</v>
      </c>
      <c r="DU76" s="2">
        <v>235.89257966540976</v>
      </c>
      <c r="DW76" s="2">
        <v>18.931659174186379</v>
      </c>
      <c r="DX76" s="2">
        <v>235.89257966540976</v>
      </c>
      <c r="DZ76" s="2">
        <v>4465.8379199451465</v>
      </c>
      <c r="EA76" s="2">
        <v>235.89257966540976</v>
      </c>
      <c r="EC76" s="2">
        <v>61.635833179887953</v>
      </c>
      <c r="ED76" s="2">
        <v>235.89257966540976</v>
      </c>
      <c r="EF76" s="2">
        <v>63.374355540926622</v>
      </c>
      <c r="EG76" s="2">
        <v>235.89257966540976</v>
      </c>
      <c r="EI76" s="2">
        <v>6129.6631664421348</v>
      </c>
      <c r="EJ76" s="2">
        <v>235.89257966540976</v>
      </c>
      <c r="EO76" s="2">
        <v>88667898.872179404</v>
      </c>
      <c r="EP76" s="2">
        <v>235.89257966540976</v>
      </c>
      <c r="ER76" s="2">
        <v>86235509.247387871</v>
      </c>
      <c r="ES76" s="2">
        <v>235.89257966540976</v>
      </c>
      <c r="EU76" s="2">
        <v>104301.30036735354</v>
      </c>
      <c r="EV76" s="2">
        <v>235.89257966540976</v>
      </c>
      <c r="EX76" s="2">
        <v>32.247266787915116</v>
      </c>
      <c r="EY76" s="2">
        <v>88667898.872179404</v>
      </c>
      <c r="FA76" s="2">
        <v>6334.8252430000002</v>
      </c>
      <c r="FB76" s="2">
        <v>88667898.872179404</v>
      </c>
      <c r="FD76" s="2">
        <v>59.639671479999997</v>
      </c>
      <c r="FE76" s="2">
        <v>88667898.872179404</v>
      </c>
      <c r="FG76" s="2">
        <v>61.321889390000003</v>
      </c>
      <c r="FH76" s="2">
        <v>88667898.872179404</v>
      </c>
      <c r="FJ76" s="2">
        <v>18.931659174186379</v>
      </c>
      <c r="FK76" s="2">
        <v>88667898.872179404</v>
      </c>
      <c r="FM76" s="2">
        <v>4465.8379199451465</v>
      </c>
      <c r="FN76" s="2">
        <v>88667898.872179404</v>
      </c>
      <c r="FP76" s="2">
        <v>61.635833179887953</v>
      </c>
      <c r="FQ76" s="2">
        <v>88667898.872179404</v>
      </c>
      <c r="FS76" s="2">
        <v>63.374355540926622</v>
      </c>
      <c r="FT76" s="2">
        <v>88667898.872179404</v>
      </c>
      <c r="FV76" s="2">
        <v>6129.6631664421348</v>
      </c>
      <c r="FW76" s="2">
        <v>88667898.872179404</v>
      </c>
      <c r="FY76" s="2">
        <v>235.89257966540976</v>
      </c>
      <c r="FZ76" s="2">
        <v>88667898.872179404</v>
      </c>
      <c r="GE76" s="2">
        <v>86235509.247387871</v>
      </c>
      <c r="GF76" s="2">
        <v>88667898.872179404</v>
      </c>
      <c r="GH76" s="2">
        <v>104301.30036735354</v>
      </c>
      <c r="GI76" s="2">
        <v>88667898.872179404</v>
      </c>
      <c r="GK76" s="2">
        <v>32.247266787915116</v>
      </c>
      <c r="GL76" s="2">
        <v>86235509.247387871</v>
      </c>
      <c r="GN76" s="2">
        <v>6334.8252430000002</v>
      </c>
      <c r="GO76" s="2">
        <v>86235509.247387871</v>
      </c>
      <c r="GQ76" s="2">
        <v>59.639671479999997</v>
      </c>
      <c r="GR76" s="2">
        <v>86235509.247387871</v>
      </c>
      <c r="GT76" s="2">
        <v>61.321889390000003</v>
      </c>
      <c r="GU76" s="2">
        <v>86235509.247387871</v>
      </c>
      <c r="GW76" s="2">
        <v>18.931659174186379</v>
      </c>
      <c r="GX76" s="2">
        <v>86235509.247387871</v>
      </c>
      <c r="GZ76" s="2">
        <v>4465.8379199451465</v>
      </c>
      <c r="HA76" s="2">
        <v>86235509.247387871</v>
      </c>
      <c r="HC76" s="2">
        <v>61.635833179887953</v>
      </c>
      <c r="HD76" s="2">
        <v>86235509.247387871</v>
      </c>
      <c r="HF76" s="2">
        <v>63.374355540926622</v>
      </c>
      <c r="HG76" s="2">
        <v>86235509.247387871</v>
      </c>
      <c r="HI76" s="2">
        <v>6129.6631664421348</v>
      </c>
      <c r="HJ76" s="2">
        <v>86235509.247387871</v>
      </c>
      <c r="HL76" s="2">
        <v>235.89257966540976</v>
      </c>
      <c r="HM76" s="2">
        <v>86235509.247387871</v>
      </c>
      <c r="HO76" s="2">
        <v>88667898.872179404</v>
      </c>
      <c r="HP76" s="2">
        <v>86235509.247387871</v>
      </c>
      <c r="HU76" s="2">
        <v>104301.30036735354</v>
      </c>
      <c r="HV76" s="2">
        <v>86235509.247387871</v>
      </c>
      <c r="HX76" s="2">
        <v>32.247266787915116</v>
      </c>
      <c r="HY76" s="2">
        <v>104301.30036735354</v>
      </c>
      <c r="IA76" s="2">
        <v>6334.8252430000002</v>
      </c>
      <c r="IB76" s="2">
        <v>104301.30036735354</v>
      </c>
    </row>
    <row r="77" spans="1:236" x14ac:dyDescent="0.25">
      <c r="A77" s="2">
        <v>6434.7493919999997</v>
      </c>
      <c r="B77" s="2">
        <v>63.409039440787453</v>
      </c>
      <c r="D77" s="2">
        <v>61.34640667</v>
      </c>
      <c r="E77" s="2">
        <v>63.409039440787453</v>
      </c>
      <c r="G77" s="2">
        <v>63.142444740000002</v>
      </c>
      <c r="H77" s="2">
        <v>63.409039440787453</v>
      </c>
      <c r="J77" s="2">
        <v>19.247094337403478</v>
      </c>
      <c r="K77" s="2">
        <v>63.409039440787453</v>
      </c>
      <c r="M77" s="2">
        <v>4625.1788780185925</v>
      </c>
      <c r="N77" s="2">
        <v>63.409039440787453</v>
      </c>
      <c r="S77" s="2">
        <v>65.265465187618986</v>
      </c>
      <c r="T77" s="2">
        <v>63.409039440787453</v>
      </c>
      <c r="V77" s="2">
        <v>6225.4334161581328</v>
      </c>
      <c r="W77" s="2">
        <v>63.409039440787453</v>
      </c>
      <c r="Y77" s="2">
        <v>240.30530515093585</v>
      </c>
      <c r="Z77" s="2">
        <v>63.409039440787453</v>
      </c>
      <c r="AB77" s="2">
        <v>94461392.633523762</v>
      </c>
      <c r="AC77" s="2">
        <v>63.409039440787453</v>
      </c>
      <c r="AE77" s="2">
        <v>91774511.281152695</v>
      </c>
      <c r="AF77" s="2">
        <v>63.409039440787453</v>
      </c>
      <c r="AH77" s="2">
        <v>106478.4600548524</v>
      </c>
      <c r="AI77" s="2">
        <v>63.409039440787453</v>
      </c>
      <c r="AK77" s="2">
        <v>33.800955788516312</v>
      </c>
      <c r="AL77" s="2">
        <v>65.265465187618986</v>
      </c>
      <c r="AN77" s="2">
        <v>6434.7493919999997</v>
      </c>
      <c r="AO77" s="2">
        <v>65.265465187618986</v>
      </c>
      <c r="AQ77" s="2">
        <v>61.34640667</v>
      </c>
      <c r="AR77" s="2">
        <v>65.265465187618986</v>
      </c>
      <c r="AT77" s="2">
        <v>63.142444740000002</v>
      </c>
      <c r="AU77" s="2">
        <v>65.265465187618986</v>
      </c>
      <c r="AW77" s="2">
        <v>19.247094337403478</v>
      </c>
      <c r="AX77" s="2">
        <v>65.265465187618986</v>
      </c>
      <c r="AZ77" s="2">
        <v>4625.1788780185925</v>
      </c>
      <c r="BA77" s="2">
        <v>65.265465187618986</v>
      </c>
      <c r="BC77" s="2">
        <v>63.409039440787453</v>
      </c>
      <c r="BD77" s="2">
        <v>65.265465187618986</v>
      </c>
      <c r="BI77" s="2">
        <v>6225.4334161581328</v>
      </c>
      <c r="BJ77" s="2">
        <v>65.265465187618986</v>
      </c>
      <c r="BL77" s="2">
        <v>240.30530515093585</v>
      </c>
      <c r="BM77" s="2">
        <v>65.265465187618986</v>
      </c>
      <c r="BO77" s="2">
        <v>94461392.633523762</v>
      </c>
      <c r="BP77" s="2">
        <v>65.265465187618986</v>
      </c>
      <c r="BR77" s="2">
        <v>91774511.281152695</v>
      </c>
      <c r="BS77" s="2">
        <v>65.265465187618986</v>
      </c>
      <c r="BU77" s="2">
        <v>106478.4600548524</v>
      </c>
      <c r="BV77" s="2">
        <v>65.265465187618986</v>
      </c>
      <c r="BX77" s="2">
        <v>33.800955788516312</v>
      </c>
      <c r="BY77" s="2">
        <v>6225.4334161581328</v>
      </c>
      <c r="CA77" s="2">
        <v>6434.7493919999997</v>
      </c>
      <c r="CB77" s="2">
        <v>6225.4334161581328</v>
      </c>
      <c r="CD77" s="2">
        <v>61.34640667</v>
      </c>
      <c r="CE77" s="2">
        <v>6225.4334161581328</v>
      </c>
      <c r="CG77" s="2">
        <v>63.142444740000002</v>
      </c>
      <c r="CH77" s="2">
        <v>6225.4334161581328</v>
      </c>
      <c r="CJ77" s="2">
        <v>19.247094337403478</v>
      </c>
      <c r="CK77" s="2">
        <v>6225.4334161581328</v>
      </c>
      <c r="CM77" s="2">
        <v>4625.1788780185925</v>
      </c>
      <c r="CN77" s="2">
        <v>6225.4334161581328</v>
      </c>
      <c r="CP77" s="2">
        <v>63.409039440787453</v>
      </c>
      <c r="CQ77" s="2">
        <v>6225.4334161581328</v>
      </c>
      <c r="CS77" s="2">
        <v>65.265465187618986</v>
      </c>
      <c r="CT77" s="2">
        <v>6225.4334161581328</v>
      </c>
      <c r="CY77" s="2">
        <v>240.30530515093585</v>
      </c>
      <c r="CZ77" s="2">
        <v>6225.4334161581328</v>
      </c>
      <c r="DB77" s="2">
        <v>94461392.633523762</v>
      </c>
      <c r="DC77" s="2">
        <v>6225.4334161581328</v>
      </c>
      <c r="DE77" s="2">
        <v>91774511.281152695</v>
      </c>
      <c r="DF77" s="2">
        <v>6225.4334161581328</v>
      </c>
      <c r="DH77" s="2">
        <v>106478.4600548524</v>
      </c>
      <c r="DI77" s="2">
        <v>6225.4334161581328</v>
      </c>
      <c r="DK77" s="2">
        <v>33.800955788516312</v>
      </c>
      <c r="DL77" s="2">
        <v>240.30530515093585</v>
      </c>
      <c r="DN77" s="2">
        <v>6434.7493919999997</v>
      </c>
      <c r="DO77" s="2">
        <v>240.30530515093585</v>
      </c>
      <c r="DQ77" s="2">
        <v>61.34640667</v>
      </c>
      <c r="DR77" s="2">
        <v>240.30530515093585</v>
      </c>
      <c r="DT77" s="2">
        <v>63.142444740000002</v>
      </c>
      <c r="DU77" s="2">
        <v>240.30530515093585</v>
      </c>
      <c r="DW77" s="2">
        <v>19.247094337403478</v>
      </c>
      <c r="DX77" s="2">
        <v>240.30530515093585</v>
      </c>
      <c r="DZ77" s="2">
        <v>4625.1788780185925</v>
      </c>
      <c r="EA77" s="2">
        <v>240.30530515093585</v>
      </c>
      <c r="EC77" s="2">
        <v>63.409039440787453</v>
      </c>
      <c r="ED77" s="2">
        <v>240.30530515093585</v>
      </c>
      <c r="EF77" s="2">
        <v>65.265465187618986</v>
      </c>
      <c r="EG77" s="2">
        <v>240.30530515093585</v>
      </c>
      <c r="EI77" s="2">
        <v>6225.4334161581328</v>
      </c>
      <c r="EJ77" s="2">
        <v>240.30530515093585</v>
      </c>
      <c r="EO77" s="2">
        <v>94461392.633523762</v>
      </c>
      <c r="EP77" s="2">
        <v>240.30530515093585</v>
      </c>
      <c r="ER77" s="2">
        <v>91774511.281152695</v>
      </c>
      <c r="ES77" s="2">
        <v>240.30530515093585</v>
      </c>
      <c r="EU77" s="2">
        <v>106478.4600548524</v>
      </c>
      <c r="EV77" s="2">
        <v>240.30530515093585</v>
      </c>
      <c r="EX77" s="2">
        <v>33.800955788516312</v>
      </c>
      <c r="EY77" s="2">
        <v>94461392.633523762</v>
      </c>
      <c r="FA77" s="2">
        <v>6434.7493919999997</v>
      </c>
      <c r="FB77" s="2">
        <v>94461392.633523762</v>
      </c>
      <c r="FD77" s="2">
        <v>61.34640667</v>
      </c>
      <c r="FE77" s="2">
        <v>94461392.633523762</v>
      </c>
      <c r="FG77" s="2">
        <v>63.142444740000002</v>
      </c>
      <c r="FH77" s="2">
        <v>94461392.633523762</v>
      </c>
      <c r="FJ77" s="2">
        <v>19.247094337403478</v>
      </c>
      <c r="FK77" s="2">
        <v>94461392.633523762</v>
      </c>
      <c r="FM77" s="2">
        <v>4625.1788780185925</v>
      </c>
      <c r="FN77" s="2">
        <v>94461392.633523762</v>
      </c>
      <c r="FP77" s="2">
        <v>63.409039440787453</v>
      </c>
      <c r="FQ77" s="2">
        <v>94461392.633523762</v>
      </c>
      <c r="FS77" s="2">
        <v>65.265465187618986</v>
      </c>
      <c r="FT77" s="2">
        <v>94461392.633523762</v>
      </c>
      <c r="FV77" s="2">
        <v>6225.4334161581328</v>
      </c>
      <c r="FW77" s="2">
        <v>94461392.633523762</v>
      </c>
      <c r="FY77" s="2">
        <v>240.30530515093585</v>
      </c>
      <c r="FZ77" s="2">
        <v>94461392.633523762</v>
      </c>
      <c r="GE77" s="2">
        <v>91774511.281152695</v>
      </c>
      <c r="GF77" s="2">
        <v>94461392.633523762</v>
      </c>
      <c r="GH77" s="2">
        <v>106478.4600548524</v>
      </c>
      <c r="GI77" s="2">
        <v>94461392.633523762</v>
      </c>
      <c r="GK77" s="2">
        <v>33.800955788516312</v>
      </c>
      <c r="GL77" s="2">
        <v>91774511.281152695</v>
      </c>
      <c r="GN77" s="2">
        <v>6434.7493919999997</v>
      </c>
      <c r="GO77" s="2">
        <v>91774511.281152695</v>
      </c>
      <c r="GQ77" s="2">
        <v>61.34640667</v>
      </c>
      <c r="GR77" s="2">
        <v>91774511.281152695</v>
      </c>
      <c r="GT77" s="2">
        <v>63.142444740000002</v>
      </c>
      <c r="GU77" s="2">
        <v>91774511.281152695</v>
      </c>
      <c r="GW77" s="2">
        <v>19.247094337403478</v>
      </c>
      <c r="GX77" s="2">
        <v>91774511.281152695</v>
      </c>
      <c r="GZ77" s="2">
        <v>4625.1788780185925</v>
      </c>
      <c r="HA77" s="2">
        <v>91774511.281152695</v>
      </c>
      <c r="HC77" s="2">
        <v>63.409039440787453</v>
      </c>
      <c r="HD77" s="2">
        <v>91774511.281152695</v>
      </c>
      <c r="HF77" s="2">
        <v>65.265465187618986</v>
      </c>
      <c r="HG77" s="2">
        <v>91774511.281152695</v>
      </c>
      <c r="HI77" s="2">
        <v>6225.4334161581328</v>
      </c>
      <c r="HJ77" s="2">
        <v>91774511.281152695</v>
      </c>
      <c r="HL77" s="2">
        <v>240.30530515093585</v>
      </c>
      <c r="HM77" s="2">
        <v>91774511.281152695</v>
      </c>
      <c r="HO77" s="2">
        <v>94461392.633523762</v>
      </c>
      <c r="HP77" s="2">
        <v>91774511.281152695</v>
      </c>
      <c r="HU77" s="2">
        <v>106478.4600548524</v>
      </c>
      <c r="HV77" s="2">
        <v>91774511.281152695</v>
      </c>
      <c r="HX77" s="2">
        <v>33.800955788516312</v>
      </c>
      <c r="HY77" s="2">
        <v>106478.4600548524</v>
      </c>
      <c r="IA77" s="2">
        <v>6434.7493919999997</v>
      </c>
      <c r="IB77" s="2">
        <v>106478.4600548524</v>
      </c>
    </row>
    <row r="78" spans="1:236" x14ac:dyDescent="0.25">
      <c r="A78" s="2">
        <v>6380.9584349999996</v>
      </c>
      <c r="B78" s="2">
        <v>62.226431311420392</v>
      </c>
      <c r="D78" s="2">
        <v>60.109711760000003</v>
      </c>
      <c r="E78" s="2">
        <v>62.226431311420392</v>
      </c>
      <c r="G78" s="2">
        <v>62.071911589999999</v>
      </c>
      <c r="H78" s="2">
        <v>62.226431311420392</v>
      </c>
      <c r="J78" s="2">
        <v>19.009057335320019</v>
      </c>
      <c r="K78" s="2">
        <v>62.226431311420392</v>
      </c>
      <c r="M78" s="2">
        <v>4494.803133667142</v>
      </c>
      <c r="N78" s="2">
        <v>62.226431311420392</v>
      </c>
      <c r="S78" s="2">
        <v>64.257728573804329</v>
      </c>
      <c r="T78" s="2">
        <v>62.226431311420392</v>
      </c>
      <c r="V78" s="2">
        <v>6163.9011622059152</v>
      </c>
      <c r="W78" s="2">
        <v>62.226431311420392</v>
      </c>
      <c r="Y78" s="2">
        <v>236.45586703110817</v>
      </c>
      <c r="Z78" s="2">
        <v>62.226431311420392</v>
      </c>
      <c r="AB78" s="2">
        <v>90469227.269410282</v>
      </c>
      <c r="AC78" s="2">
        <v>62.226431311420392</v>
      </c>
      <c r="AE78" s="2">
        <v>87609339.474414989</v>
      </c>
      <c r="AF78" s="2">
        <v>62.226431311420392</v>
      </c>
      <c r="AH78" s="2">
        <v>105305.10092385022</v>
      </c>
      <c r="AI78" s="2">
        <v>62.226431311420392</v>
      </c>
      <c r="AK78" s="2">
        <v>32.726892654793943</v>
      </c>
      <c r="AL78" s="2">
        <v>64.257728573804329</v>
      </c>
      <c r="AN78" s="2">
        <v>6380.9584349999996</v>
      </c>
      <c r="AO78" s="2">
        <v>64.257728573804329</v>
      </c>
      <c r="AQ78" s="2">
        <v>60.109711760000003</v>
      </c>
      <c r="AR78" s="2">
        <v>64.257728573804329</v>
      </c>
      <c r="AT78" s="2">
        <v>62.071911589999999</v>
      </c>
      <c r="AU78" s="2">
        <v>64.257728573804329</v>
      </c>
      <c r="AW78" s="2">
        <v>19.009057335320019</v>
      </c>
      <c r="AX78" s="2">
        <v>64.257728573804329</v>
      </c>
      <c r="AZ78" s="2">
        <v>4494.803133667142</v>
      </c>
      <c r="BA78" s="2">
        <v>64.257728573804329</v>
      </c>
      <c r="BC78" s="2">
        <v>62.226431311420392</v>
      </c>
      <c r="BD78" s="2">
        <v>64.257728573804329</v>
      </c>
      <c r="BI78" s="2">
        <v>6163.9011622059152</v>
      </c>
      <c r="BJ78" s="2">
        <v>64.257728573804329</v>
      </c>
      <c r="BL78" s="2">
        <v>236.45586703110817</v>
      </c>
      <c r="BM78" s="2">
        <v>64.257728573804329</v>
      </c>
      <c r="BO78" s="2">
        <v>90469227.269410282</v>
      </c>
      <c r="BP78" s="2">
        <v>64.257728573804329</v>
      </c>
      <c r="BR78" s="2">
        <v>87609339.474414989</v>
      </c>
      <c r="BS78" s="2">
        <v>64.257728573804329</v>
      </c>
      <c r="BU78" s="2">
        <v>105305.10092385022</v>
      </c>
      <c r="BV78" s="2">
        <v>64.257728573804329</v>
      </c>
      <c r="BX78" s="2">
        <v>32.726892654793943</v>
      </c>
      <c r="BY78" s="2">
        <v>6163.9011622059152</v>
      </c>
      <c r="CA78" s="2">
        <v>6380.9584349999996</v>
      </c>
      <c r="CB78" s="2">
        <v>6163.9011622059152</v>
      </c>
      <c r="CD78" s="2">
        <v>60.109711760000003</v>
      </c>
      <c r="CE78" s="2">
        <v>6163.9011622059152</v>
      </c>
      <c r="CG78" s="2">
        <v>62.071911589999999</v>
      </c>
      <c r="CH78" s="2">
        <v>6163.9011622059152</v>
      </c>
      <c r="CJ78" s="2">
        <v>19.009057335320019</v>
      </c>
      <c r="CK78" s="2">
        <v>6163.9011622059152</v>
      </c>
      <c r="CM78" s="2">
        <v>4494.803133667142</v>
      </c>
      <c r="CN78" s="2">
        <v>6163.9011622059152</v>
      </c>
      <c r="CP78" s="2">
        <v>62.226431311420392</v>
      </c>
      <c r="CQ78" s="2">
        <v>6163.9011622059152</v>
      </c>
      <c r="CS78" s="2">
        <v>64.257728573804329</v>
      </c>
      <c r="CT78" s="2">
        <v>6163.9011622059152</v>
      </c>
      <c r="CY78" s="2">
        <v>236.45586703110817</v>
      </c>
      <c r="CZ78" s="2">
        <v>6163.9011622059152</v>
      </c>
      <c r="DB78" s="2">
        <v>90469227.269410282</v>
      </c>
      <c r="DC78" s="2">
        <v>6163.9011622059152</v>
      </c>
      <c r="DE78" s="2">
        <v>87609339.474414989</v>
      </c>
      <c r="DF78" s="2">
        <v>6163.9011622059152</v>
      </c>
      <c r="DH78" s="2">
        <v>105305.10092385022</v>
      </c>
      <c r="DI78" s="2">
        <v>6163.9011622059152</v>
      </c>
      <c r="DK78" s="2">
        <v>32.726892654793943</v>
      </c>
      <c r="DL78" s="2">
        <v>236.45586703110817</v>
      </c>
      <c r="DN78" s="2">
        <v>6380.9584349999996</v>
      </c>
      <c r="DO78" s="2">
        <v>236.45586703110817</v>
      </c>
      <c r="DQ78" s="2">
        <v>60.109711760000003</v>
      </c>
      <c r="DR78" s="2">
        <v>236.45586703110817</v>
      </c>
      <c r="DT78" s="2">
        <v>62.071911589999999</v>
      </c>
      <c r="DU78" s="2">
        <v>236.45586703110817</v>
      </c>
      <c r="DW78" s="2">
        <v>19.009057335320019</v>
      </c>
      <c r="DX78" s="2">
        <v>236.45586703110817</v>
      </c>
      <c r="DZ78" s="2">
        <v>4494.803133667142</v>
      </c>
      <c r="EA78" s="2">
        <v>236.45586703110817</v>
      </c>
      <c r="EC78" s="2">
        <v>62.226431311420392</v>
      </c>
      <c r="ED78" s="2">
        <v>236.45586703110817</v>
      </c>
      <c r="EF78" s="2">
        <v>64.257728573804329</v>
      </c>
      <c r="EG78" s="2">
        <v>236.45586703110817</v>
      </c>
      <c r="EI78" s="2">
        <v>6163.9011622059152</v>
      </c>
      <c r="EJ78" s="2">
        <v>236.45586703110817</v>
      </c>
      <c r="EO78" s="2">
        <v>90469227.269410282</v>
      </c>
      <c r="EP78" s="2">
        <v>236.45586703110817</v>
      </c>
      <c r="ER78" s="2">
        <v>87609339.474414989</v>
      </c>
      <c r="ES78" s="2">
        <v>236.45586703110817</v>
      </c>
      <c r="EU78" s="2">
        <v>105305.10092385022</v>
      </c>
      <c r="EV78" s="2">
        <v>236.45586703110817</v>
      </c>
      <c r="EX78" s="2">
        <v>32.726892654793943</v>
      </c>
      <c r="EY78" s="2">
        <v>90469227.269410282</v>
      </c>
      <c r="FA78" s="2">
        <v>6380.9584349999996</v>
      </c>
      <c r="FB78" s="2">
        <v>90469227.269410282</v>
      </c>
      <c r="FD78" s="2">
        <v>60.109711760000003</v>
      </c>
      <c r="FE78" s="2">
        <v>90469227.269410282</v>
      </c>
      <c r="FG78" s="2">
        <v>62.071911589999999</v>
      </c>
      <c r="FH78" s="2">
        <v>90469227.269410282</v>
      </c>
      <c r="FJ78" s="2">
        <v>19.009057335320019</v>
      </c>
      <c r="FK78" s="2">
        <v>90469227.269410282</v>
      </c>
      <c r="FM78" s="2">
        <v>4494.803133667142</v>
      </c>
      <c r="FN78" s="2">
        <v>90469227.269410282</v>
      </c>
      <c r="FP78" s="2">
        <v>62.226431311420392</v>
      </c>
      <c r="FQ78" s="2">
        <v>90469227.269410282</v>
      </c>
      <c r="FS78" s="2">
        <v>64.257728573804329</v>
      </c>
      <c r="FT78" s="2">
        <v>90469227.269410282</v>
      </c>
      <c r="FV78" s="2">
        <v>6163.9011622059152</v>
      </c>
      <c r="FW78" s="2">
        <v>90469227.269410282</v>
      </c>
      <c r="FY78" s="2">
        <v>236.45586703110817</v>
      </c>
      <c r="FZ78" s="2">
        <v>90469227.269410282</v>
      </c>
      <c r="GE78" s="2">
        <v>87609339.474414989</v>
      </c>
      <c r="GF78" s="2">
        <v>90469227.269410282</v>
      </c>
      <c r="GH78" s="2">
        <v>105305.10092385022</v>
      </c>
      <c r="GI78" s="2">
        <v>90469227.269410282</v>
      </c>
      <c r="GK78" s="2">
        <v>32.726892654793943</v>
      </c>
      <c r="GL78" s="2">
        <v>87609339.474414989</v>
      </c>
      <c r="GN78" s="2">
        <v>6380.9584349999996</v>
      </c>
      <c r="GO78" s="2">
        <v>87609339.474414989</v>
      </c>
      <c r="GQ78" s="2">
        <v>60.109711760000003</v>
      </c>
      <c r="GR78" s="2">
        <v>87609339.474414989</v>
      </c>
      <c r="GT78" s="2">
        <v>62.071911589999999</v>
      </c>
      <c r="GU78" s="2">
        <v>87609339.474414989</v>
      </c>
      <c r="GW78" s="2">
        <v>19.009057335320019</v>
      </c>
      <c r="GX78" s="2">
        <v>87609339.474414989</v>
      </c>
      <c r="GZ78" s="2">
        <v>4494.803133667142</v>
      </c>
      <c r="HA78" s="2">
        <v>87609339.474414989</v>
      </c>
      <c r="HC78" s="2">
        <v>62.226431311420392</v>
      </c>
      <c r="HD78" s="2">
        <v>87609339.474414989</v>
      </c>
      <c r="HF78" s="2">
        <v>64.257728573804329</v>
      </c>
      <c r="HG78" s="2">
        <v>87609339.474414989</v>
      </c>
      <c r="HI78" s="2">
        <v>6163.9011622059152</v>
      </c>
      <c r="HJ78" s="2">
        <v>87609339.474414989</v>
      </c>
      <c r="HL78" s="2">
        <v>236.45586703110817</v>
      </c>
      <c r="HM78" s="2">
        <v>87609339.474414989</v>
      </c>
      <c r="HO78" s="2">
        <v>90469227.269410282</v>
      </c>
      <c r="HP78" s="2">
        <v>87609339.474414989</v>
      </c>
      <c r="HU78" s="2">
        <v>105305.10092385022</v>
      </c>
      <c r="HV78" s="2">
        <v>87609339.474414989</v>
      </c>
      <c r="HX78" s="2">
        <v>32.726892654793943</v>
      </c>
      <c r="HY78" s="2">
        <v>105305.10092385022</v>
      </c>
      <c r="IA78" s="2">
        <v>6380.9584349999996</v>
      </c>
      <c r="IB78" s="2">
        <v>105305.10092385022</v>
      </c>
    </row>
    <row r="79" spans="1:236" x14ac:dyDescent="0.25">
      <c r="A79" s="2">
        <v>6586.578571</v>
      </c>
      <c r="B79" s="2">
        <v>63.284455532525605</v>
      </c>
      <c r="D79" s="2">
        <v>61.252705050000003</v>
      </c>
      <c r="E79" s="2">
        <v>63.284455532525605</v>
      </c>
      <c r="G79" s="2">
        <v>63.057515100000003</v>
      </c>
      <c r="H79" s="2">
        <v>63.284455532525605</v>
      </c>
      <c r="J79" s="2">
        <v>19.348194066470025</v>
      </c>
      <c r="K79" s="2">
        <v>63.284455532525605</v>
      </c>
      <c r="M79" s="2">
        <v>4673.4400173866043</v>
      </c>
      <c r="N79" s="2">
        <v>63.284455532525605</v>
      </c>
      <c r="S79" s="2">
        <v>65.149131080497668</v>
      </c>
      <c r="T79" s="2">
        <v>63.284455532525605</v>
      </c>
      <c r="V79" s="2">
        <v>6375.1161498222737</v>
      </c>
      <c r="W79" s="2">
        <v>63.284455532525605</v>
      </c>
      <c r="Y79" s="2">
        <v>241.54399120306365</v>
      </c>
      <c r="Z79" s="2">
        <v>63.284455532525605</v>
      </c>
      <c r="AB79" s="2">
        <v>97100438.78481108</v>
      </c>
      <c r="AC79" s="2">
        <v>63.284455532525605</v>
      </c>
      <c r="AE79" s="2">
        <v>94321264.129731208</v>
      </c>
      <c r="AF79" s="2">
        <v>63.284455532525605</v>
      </c>
      <c r="AH79" s="2">
        <v>109807.25561524111</v>
      </c>
      <c r="AI79" s="2">
        <v>63.284455532525605</v>
      </c>
      <c r="AK79" s="2">
        <v>33.292533094495539</v>
      </c>
      <c r="AL79" s="2">
        <v>65.149131080497668</v>
      </c>
      <c r="AN79" s="2">
        <v>6586.578571</v>
      </c>
      <c r="AO79" s="2">
        <v>65.149131080497668</v>
      </c>
      <c r="AQ79" s="2">
        <v>61.252705050000003</v>
      </c>
      <c r="AR79" s="2">
        <v>65.149131080497668</v>
      </c>
      <c r="AT79" s="2">
        <v>63.057515100000003</v>
      </c>
      <c r="AU79" s="2">
        <v>65.149131080497668</v>
      </c>
      <c r="AW79" s="2">
        <v>19.348194066470025</v>
      </c>
      <c r="AX79" s="2">
        <v>65.149131080497668</v>
      </c>
      <c r="AZ79" s="2">
        <v>4673.4400173866043</v>
      </c>
      <c r="BA79" s="2">
        <v>65.149131080497668</v>
      </c>
      <c r="BC79" s="2">
        <v>63.284455532525605</v>
      </c>
      <c r="BD79" s="2">
        <v>65.149131080497668</v>
      </c>
      <c r="BI79" s="2">
        <v>6375.1161498222737</v>
      </c>
      <c r="BJ79" s="2">
        <v>65.149131080497668</v>
      </c>
      <c r="BL79" s="2">
        <v>241.54399120306365</v>
      </c>
      <c r="BM79" s="2">
        <v>65.149131080497668</v>
      </c>
      <c r="BO79" s="2">
        <v>97100438.78481108</v>
      </c>
      <c r="BP79" s="2">
        <v>65.149131080497668</v>
      </c>
      <c r="BR79" s="2">
        <v>94321264.129731208</v>
      </c>
      <c r="BS79" s="2">
        <v>65.149131080497668</v>
      </c>
      <c r="BU79" s="2">
        <v>109807.25561524111</v>
      </c>
      <c r="BV79" s="2">
        <v>65.149131080497668</v>
      </c>
      <c r="BX79" s="2">
        <v>33.292533094495539</v>
      </c>
      <c r="BY79" s="2">
        <v>6375.1161498222737</v>
      </c>
      <c r="CA79" s="2">
        <v>6586.578571</v>
      </c>
      <c r="CB79" s="2">
        <v>6375.1161498222737</v>
      </c>
      <c r="CD79" s="2">
        <v>61.252705050000003</v>
      </c>
      <c r="CE79" s="2">
        <v>6375.1161498222737</v>
      </c>
      <c r="CG79" s="2">
        <v>63.057515100000003</v>
      </c>
      <c r="CH79" s="2">
        <v>6375.1161498222737</v>
      </c>
      <c r="CJ79" s="2">
        <v>19.348194066470025</v>
      </c>
      <c r="CK79" s="2">
        <v>6375.1161498222737</v>
      </c>
      <c r="CM79" s="2">
        <v>4673.4400173866043</v>
      </c>
      <c r="CN79" s="2">
        <v>6375.1161498222737</v>
      </c>
      <c r="CP79" s="2">
        <v>63.284455532525605</v>
      </c>
      <c r="CQ79" s="2">
        <v>6375.1161498222737</v>
      </c>
      <c r="CS79" s="2">
        <v>65.149131080497668</v>
      </c>
      <c r="CT79" s="2">
        <v>6375.1161498222737</v>
      </c>
      <c r="CY79" s="2">
        <v>241.54399120306365</v>
      </c>
      <c r="CZ79" s="2">
        <v>6375.1161498222737</v>
      </c>
      <c r="DB79" s="2">
        <v>97100438.78481108</v>
      </c>
      <c r="DC79" s="2">
        <v>6375.1161498222737</v>
      </c>
      <c r="DE79" s="2">
        <v>94321264.129731208</v>
      </c>
      <c r="DF79" s="2">
        <v>6375.1161498222737</v>
      </c>
      <c r="DH79" s="2">
        <v>109807.25561524111</v>
      </c>
      <c r="DI79" s="2">
        <v>6375.1161498222737</v>
      </c>
      <c r="DK79" s="2">
        <v>33.292533094495539</v>
      </c>
      <c r="DL79" s="2">
        <v>241.54399120306365</v>
      </c>
      <c r="DN79" s="2">
        <v>6586.578571</v>
      </c>
      <c r="DO79" s="2">
        <v>241.54399120306365</v>
      </c>
      <c r="DQ79" s="2">
        <v>61.252705050000003</v>
      </c>
      <c r="DR79" s="2">
        <v>241.54399120306365</v>
      </c>
      <c r="DT79" s="2">
        <v>63.057515100000003</v>
      </c>
      <c r="DU79" s="2">
        <v>241.54399120306365</v>
      </c>
      <c r="DW79" s="2">
        <v>19.348194066470025</v>
      </c>
      <c r="DX79" s="2">
        <v>241.54399120306365</v>
      </c>
      <c r="DZ79" s="2">
        <v>4673.4400173866043</v>
      </c>
      <c r="EA79" s="2">
        <v>241.54399120306365</v>
      </c>
      <c r="EC79" s="2">
        <v>63.284455532525605</v>
      </c>
      <c r="ED79" s="2">
        <v>241.54399120306365</v>
      </c>
      <c r="EF79" s="2">
        <v>65.149131080497668</v>
      </c>
      <c r="EG79" s="2">
        <v>241.54399120306365</v>
      </c>
      <c r="EI79" s="2">
        <v>6375.1161498222737</v>
      </c>
      <c r="EJ79" s="2">
        <v>241.54399120306365</v>
      </c>
      <c r="EO79" s="2">
        <v>97100438.78481108</v>
      </c>
      <c r="EP79" s="2">
        <v>241.54399120306365</v>
      </c>
      <c r="ER79" s="2">
        <v>94321264.129731208</v>
      </c>
      <c r="ES79" s="2">
        <v>241.54399120306365</v>
      </c>
      <c r="EU79" s="2">
        <v>109807.25561524111</v>
      </c>
      <c r="EV79" s="2">
        <v>241.54399120306365</v>
      </c>
      <c r="EX79" s="2">
        <v>33.292533094495539</v>
      </c>
      <c r="EY79" s="2">
        <v>97100438.78481108</v>
      </c>
      <c r="FA79" s="2">
        <v>6586.578571</v>
      </c>
      <c r="FB79" s="2">
        <v>97100438.78481108</v>
      </c>
      <c r="FD79" s="2">
        <v>61.252705050000003</v>
      </c>
      <c r="FE79" s="2">
        <v>97100438.78481108</v>
      </c>
      <c r="FG79" s="2">
        <v>63.057515100000003</v>
      </c>
      <c r="FH79" s="2">
        <v>97100438.78481108</v>
      </c>
      <c r="FJ79" s="2">
        <v>19.348194066470025</v>
      </c>
      <c r="FK79" s="2">
        <v>97100438.78481108</v>
      </c>
      <c r="FM79" s="2">
        <v>4673.4400173866043</v>
      </c>
      <c r="FN79" s="2">
        <v>97100438.78481108</v>
      </c>
      <c r="FP79" s="2">
        <v>63.284455532525605</v>
      </c>
      <c r="FQ79" s="2">
        <v>97100438.78481108</v>
      </c>
      <c r="FS79" s="2">
        <v>65.149131080497668</v>
      </c>
      <c r="FT79" s="2">
        <v>97100438.78481108</v>
      </c>
      <c r="FV79" s="2">
        <v>6375.1161498222737</v>
      </c>
      <c r="FW79" s="2">
        <v>97100438.78481108</v>
      </c>
      <c r="FY79" s="2">
        <v>241.54399120306365</v>
      </c>
      <c r="FZ79" s="2">
        <v>97100438.78481108</v>
      </c>
      <c r="GE79" s="2">
        <v>94321264.129731208</v>
      </c>
      <c r="GF79" s="2">
        <v>97100438.78481108</v>
      </c>
      <c r="GH79" s="2">
        <v>109807.25561524111</v>
      </c>
      <c r="GI79" s="2">
        <v>97100438.78481108</v>
      </c>
      <c r="GK79" s="2">
        <v>33.292533094495539</v>
      </c>
      <c r="GL79" s="2">
        <v>94321264.129731208</v>
      </c>
      <c r="GN79" s="2">
        <v>6586.578571</v>
      </c>
      <c r="GO79" s="2">
        <v>94321264.129731208</v>
      </c>
      <c r="GQ79" s="2">
        <v>61.252705050000003</v>
      </c>
      <c r="GR79" s="2">
        <v>94321264.129731208</v>
      </c>
      <c r="GT79" s="2">
        <v>63.057515100000003</v>
      </c>
      <c r="GU79" s="2">
        <v>94321264.129731208</v>
      </c>
      <c r="GW79" s="2">
        <v>19.348194066470025</v>
      </c>
      <c r="GX79" s="2">
        <v>94321264.129731208</v>
      </c>
      <c r="GZ79" s="2">
        <v>4673.4400173866043</v>
      </c>
      <c r="HA79" s="2">
        <v>94321264.129731208</v>
      </c>
      <c r="HC79" s="2">
        <v>63.284455532525605</v>
      </c>
      <c r="HD79" s="2">
        <v>94321264.129731208</v>
      </c>
      <c r="HF79" s="2">
        <v>65.149131080497668</v>
      </c>
      <c r="HG79" s="2">
        <v>94321264.129731208</v>
      </c>
      <c r="HI79" s="2">
        <v>6375.1161498222737</v>
      </c>
      <c r="HJ79" s="2">
        <v>94321264.129731208</v>
      </c>
      <c r="HL79" s="2">
        <v>241.54399120306365</v>
      </c>
      <c r="HM79" s="2">
        <v>94321264.129731208</v>
      </c>
      <c r="HO79" s="2">
        <v>97100438.78481108</v>
      </c>
      <c r="HP79" s="2">
        <v>94321264.129731208</v>
      </c>
      <c r="HU79" s="2">
        <v>109807.25561524111</v>
      </c>
      <c r="HV79" s="2">
        <v>94321264.129731208</v>
      </c>
      <c r="HX79" s="2">
        <v>33.292533094495539</v>
      </c>
      <c r="HY79" s="2">
        <v>109807.25561524111</v>
      </c>
      <c r="IA79" s="2">
        <v>6586.578571</v>
      </c>
      <c r="IB79" s="2">
        <v>109807.25561524111</v>
      </c>
    </row>
    <row r="80" spans="1:236" x14ac:dyDescent="0.25">
      <c r="A80" s="2">
        <v>6433.7024389999997</v>
      </c>
      <c r="B80" s="2">
        <v>62.539857614698811</v>
      </c>
      <c r="D80" s="2">
        <v>60.514797199999997</v>
      </c>
      <c r="E80" s="2">
        <v>62.539857614698811</v>
      </c>
      <c r="G80" s="2">
        <v>62.380724440000002</v>
      </c>
      <c r="H80" s="2">
        <v>62.539857614698811</v>
      </c>
      <c r="J80" s="2">
        <v>19.137639028029472</v>
      </c>
      <c r="K80" s="2">
        <v>62.539857614698811</v>
      </c>
      <c r="M80" s="2">
        <v>4563.514581314007</v>
      </c>
      <c r="N80" s="2">
        <v>62.539857614698811</v>
      </c>
      <c r="S80" s="2">
        <v>64.468226035455714</v>
      </c>
      <c r="T80" s="2">
        <v>62.539857614698811</v>
      </c>
      <c r="V80" s="2">
        <v>6225.3771145415067</v>
      </c>
      <c r="W80" s="2">
        <v>62.539857614698811</v>
      </c>
      <c r="Y80" s="2">
        <v>238.45755344377471</v>
      </c>
      <c r="Z80" s="2">
        <v>62.539857614698811</v>
      </c>
      <c r="AB80" s="2">
        <v>92603449.089010969</v>
      </c>
      <c r="AC80" s="2">
        <v>62.539857614698811</v>
      </c>
      <c r="AE80" s="2">
        <v>89833502.126639038</v>
      </c>
      <c r="AF80" s="2">
        <v>62.539857614698811</v>
      </c>
      <c r="AH80" s="2">
        <v>106455.59248920176</v>
      </c>
      <c r="AI80" s="2">
        <v>62.539857614698811</v>
      </c>
      <c r="AK80" s="2">
        <v>33.32986054772072</v>
      </c>
      <c r="AL80" s="2">
        <v>64.468226035455714</v>
      </c>
      <c r="AN80" s="2">
        <v>6433.7024389999997</v>
      </c>
      <c r="AO80" s="2">
        <v>64.468226035455714</v>
      </c>
      <c r="AQ80" s="2">
        <v>60.514797199999997</v>
      </c>
      <c r="AR80" s="2">
        <v>64.468226035455714</v>
      </c>
      <c r="AT80" s="2">
        <v>62.380724440000002</v>
      </c>
      <c r="AU80" s="2">
        <v>64.468226035455714</v>
      </c>
      <c r="AW80" s="2">
        <v>19.137639028029472</v>
      </c>
      <c r="AX80" s="2">
        <v>64.468226035455714</v>
      </c>
      <c r="AZ80" s="2">
        <v>4563.514581314007</v>
      </c>
      <c r="BA80" s="2">
        <v>64.468226035455714</v>
      </c>
      <c r="BC80" s="2">
        <v>62.539857614698811</v>
      </c>
      <c r="BD80" s="2">
        <v>64.468226035455714</v>
      </c>
      <c r="BI80" s="2">
        <v>6225.3771145415067</v>
      </c>
      <c r="BJ80" s="2">
        <v>64.468226035455714</v>
      </c>
      <c r="BL80" s="2">
        <v>238.45755344377471</v>
      </c>
      <c r="BM80" s="2">
        <v>64.468226035455714</v>
      </c>
      <c r="BO80" s="2">
        <v>92603449.089010969</v>
      </c>
      <c r="BP80" s="2">
        <v>64.468226035455714</v>
      </c>
      <c r="BR80" s="2">
        <v>89833502.126639038</v>
      </c>
      <c r="BS80" s="2">
        <v>64.468226035455714</v>
      </c>
      <c r="BU80" s="2">
        <v>106455.59248920176</v>
      </c>
      <c r="BV80" s="2">
        <v>64.468226035455714</v>
      </c>
      <c r="BX80" s="2">
        <v>33.32986054772072</v>
      </c>
      <c r="BY80" s="2">
        <v>6225.3771145415067</v>
      </c>
      <c r="CA80" s="2">
        <v>6433.7024389999997</v>
      </c>
      <c r="CB80" s="2">
        <v>6225.3771145415067</v>
      </c>
      <c r="CD80" s="2">
        <v>60.514797199999997</v>
      </c>
      <c r="CE80" s="2">
        <v>6225.3771145415067</v>
      </c>
      <c r="CG80" s="2">
        <v>62.380724440000002</v>
      </c>
      <c r="CH80" s="2">
        <v>6225.3771145415067</v>
      </c>
      <c r="CJ80" s="2">
        <v>19.137639028029472</v>
      </c>
      <c r="CK80" s="2">
        <v>6225.3771145415067</v>
      </c>
      <c r="CM80" s="2">
        <v>4563.514581314007</v>
      </c>
      <c r="CN80" s="2">
        <v>6225.3771145415067</v>
      </c>
      <c r="CP80" s="2">
        <v>62.539857614698811</v>
      </c>
      <c r="CQ80" s="2">
        <v>6225.3771145415067</v>
      </c>
      <c r="CS80" s="2">
        <v>64.468226035455714</v>
      </c>
      <c r="CT80" s="2">
        <v>6225.3771145415067</v>
      </c>
      <c r="CY80" s="2">
        <v>238.45755344377471</v>
      </c>
      <c r="CZ80" s="2">
        <v>6225.3771145415067</v>
      </c>
      <c r="DB80" s="2">
        <v>92603449.089010969</v>
      </c>
      <c r="DC80" s="2">
        <v>6225.3771145415067</v>
      </c>
      <c r="DE80" s="2">
        <v>89833502.126639038</v>
      </c>
      <c r="DF80" s="2">
        <v>6225.3771145415067</v>
      </c>
      <c r="DH80" s="2">
        <v>106455.59248920176</v>
      </c>
      <c r="DI80" s="2">
        <v>6225.3771145415067</v>
      </c>
      <c r="DK80" s="2">
        <v>33.32986054772072</v>
      </c>
      <c r="DL80" s="2">
        <v>238.45755344377471</v>
      </c>
      <c r="DN80" s="2">
        <v>6433.7024389999997</v>
      </c>
      <c r="DO80" s="2">
        <v>238.45755344377471</v>
      </c>
      <c r="DQ80" s="2">
        <v>60.514797199999997</v>
      </c>
      <c r="DR80" s="2">
        <v>238.45755344377471</v>
      </c>
      <c r="DT80" s="2">
        <v>62.380724440000002</v>
      </c>
      <c r="DU80" s="2">
        <v>238.45755344377471</v>
      </c>
      <c r="DW80" s="2">
        <v>19.137639028029472</v>
      </c>
      <c r="DX80" s="2">
        <v>238.45755344377471</v>
      </c>
      <c r="DZ80" s="2">
        <v>4563.514581314007</v>
      </c>
      <c r="EA80" s="2">
        <v>238.45755344377471</v>
      </c>
      <c r="EC80" s="2">
        <v>62.539857614698811</v>
      </c>
      <c r="ED80" s="2">
        <v>238.45755344377471</v>
      </c>
      <c r="EF80" s="2">
        <v>64.468226035455714</v>
      </c>
      <c r="EG80" s="2">
        <v>238.45755344377471</v>
      </c>
      <c r="EI80" s="2">
        <v>6225.3771145415067</v>
      </c>
      <c r="EJ80" s="2">
        <v>238.45755344377471</v>
      </c>
      <c r="EO80" s="2">
        <v>92603449.089010969</v>
      </c>
      <c r="EP80" s="2">
        <v>238.45755344377471</v>
      </c>
      <c r="ER80" s="2">
        <v>89833502.126639038</v>
      </c>
      <c r="ES80" s="2">
        <v>238.45755344377471</v>
      </c>
      <c r="EU80" s="2">
        <v>106455.59248920176</v>
      </c>
      <c r="EV80" s="2">
        <v>238.45755344377471</v>
      </c>
      <c r="EX80" s="2">
        <v>33.32986054772072</v>
      </c>
      <c r="EY80" s="2">
        <v>92603449.089010969</v>
      </c>
      <c r="FA80" s="2">
        <v>6433.7024389999997</v>
      </c>
      <c r="FB80" s="2">
        <v>92603449.089010969</v>
      </c>
      <c r="FD80" s="2">
        <v>60.514797199999997</v>
      </c>
      <c r="FE80" s="2">
        <v>92603449.089010969</v>
      </c>
      <c r="FG80" s="2">
        <v>62.380724440000002</v>
      </c>
      <c r="FH80" s="2">
        <v>92603449.089010969</v>
      </c>
      <c r="FJ80" s="2">
        <v>19.137639028029472</v>
      </c>
      <c r="FK80" s="2">
        <v>92603449.089010969</v>
      </c>
      <c r="FM80" s="2">
        <v>4563.514581314007</v>
      </c>
      <c r="FN80" s="2">
        <v>92603449.089010969</v>
      </c>
      <c r="FP80" s="2">
        <v>62.539857614698811</v>
      </c>
      <c r="FQ80" s="2">
        <v>92603449.089010969</v>
      </c>
      <c r="FS80" s="2">
        <v>64.468226035455714</v>
      </c>
      <c r="FT80" s="2">
        <v>92603449.089010969</v>
      </c>
      <c r="FV80" s="2">
        <v>6225.3771145415067</v>
      </c>
      <c r="FW80" s="2">
        <v>92603449.089010969</v>
      </c>
      <c r="FY80" s="2">
        <v>238.45755344377471</v>
      </c>
      <c r="FZ80" s="2">
        <v>92603449.089010969</v>
      </c>
      <c r="GE80" s="2">
        <v>89833502.126639038</v>
      </c>
      <c r="GF80" s="2">
        <v>92603449.089010969</v>
      </c>
      <c r="GH80" s="2">
        <v>106455.59248920176</v>
      </c>
      <c r="GI80" s="2">
        <v>92603449.089010969</v>
      </c>
      <c r="GK80" s="2">
        <v>33.32986054772072</v>
      </c>
      <c r="GL80" s="2">
        <v>89833502.126639038</v>
      </c>
      <c r="GN80" s="2">
        <v>6433.7024389999997</v>
      </c>
      <c r="GO80" s="2">
        <v>89833502.126639038</v>
      </c>
      <c r="GQ80" s="2">
        <v>60.514797199999997</v>
      </c>
      <c r="GR80" s="2">
        <v>89833502.126639038</v>
      </c>
      <c r="GT80" s="2">
        <v>62.380724440000002</v>
      </c>
      <c r="GU80" s="2">
        <v>89833502.126639038</v>
      </c>
      <c r="GW80" s="2">
        <v>19.137639028029472</v>
      </c>
      <c r="GX80" s="2">
        <v>89833502.126639038</v>
      </c>
      <c r="GZ80" s="2">
        <v>4563.514581314007</v>
      </c>
      <c r="HA80" s="2">
        <v>89833502.126639038</v>
      </c>
      <c r="HC80" s="2">
        <v>62.539857614698811</v>
      </c>
      <c r="HD80" s="2">
        <v>89833502.126639038</v>
      </c>
      <c r="HF80" s="2">
        <v>64.468226035455714</v>
      </c>
      <c r="HG80" s="2">
        <v>89833502.126639038</v>
      </c>
      <c r="HI80" s="2">
        <v>6225.3771145415067</v>
      </c>
      <c r="HJ80" s="2">
        <v>89833502.126639038</v>
      </c>
      <c r="HL80" s="2">
        <v>238.45755344377471</v>
      </c>
      <c r="HM80" s="2">
        <v>89833502.126639038</v>
      </c>
      <c r="HO80" s="2">
        <v>92603449.089010969</v>
      </c>
      <c r="HP80" s="2">
        <v>89833502.126639038</v>
      </c>
      <c r="HU80" s="2">
        <v>106455.59248920176</v>
      </c>
      <c r="HV80" s="2">
        <v>89833502.126639038</v>
      </c>
      <c r="HX80" s="2">
        <v>33.32986054772072</v>
      </c>
      <c r="HY80" s="2">
        <v>106455.59248920176</v>
      </c>
      <c r="IA80" s="2">
        <v>6433.7024389999997</v>
      </c>
      <c r="IB80" s="2">
        <v>106455.59248920176</v>
      </c>
    </row>
    <row r="81" spans="1:236" x14ac:dyDescent="0.25">
      <c r="A81" s="2">
        <v>6289.3532219999997</v>
      </c>
      <c r="B81" s="2">
        <v>61.544131467254715</v>
      </c>
      <c r="D81" s="2">
        <v>59.580903030000002</v>
      </c>
      <c r="E81" s="2">
        <v>61.544131467254715</v>
      </c>
      <c r="G81" s="2">
        <v>61.18164282</v>
      </c>
      <c r="H81" s="2">
        <v>61.544131467254715</v>
      </c>
      <c r="J81" s="2">
        <v>18.938718426019641</v>
      </c>
      <c r="K81" s="2">
        <v>61.544131467254715</v>
      </c>
      <c r="M81" s="2">
        <v>4463.8246188118956</v>
      </c>
      <c r="N81" s="2">
        <v>61.544131467254715</v>
      </c>
      <c r="S81" s="2">
        <v>63.197616645735835</v>
      </c>
      <c r="T81" s="2">
        <v>61.544131467254715</v>
      </c>
      <c r="V81" s="2">
        <v>6088.7258542396867</v>
      </c>
      <c r="W81" s="2">
        <v>61.544131467254715</v>
      </c>
      <c r="Y81" s="2">
        <v>235.69834655121696</v>
      </c>
      <c r="Z81" s="2">
        <v>61.544131467254715</v>
      </c>
      <c r="AB81" s="2">
        <v>87801935.689565331</v>
      </c>
      <c r="AC81" s="2">
        <v>61.544131467254715</v>
      </c>
      <c r="AE81" s="2">
        <v>85504709.828684002</v>
      </c>
      <c r="AF81" s="2">
        <v>61.544131467254715</v>
      </c>
      <c r="AH81" s="2">
        <v>103314.17256215021</v>
      </c>
      <c r="AI81" s="2">
        <v>61.544131467254715</v>
      </c>
      <c r="AK81" s="2">
        <v>31.698870181384958</v>
      </c>
      <c r="AL81" s="2">
        <v>63.197616645735835</v>
      </c>
      <c r="AN81" s="2">
        <v>6289.3532219999997</v>
      </c>
      <c r="AO81" s="2">
        <v>63.197616645735835</v>
      </c>
      <c r="AQ81" s="2">
        <v>59.580903030000002</v>
      </c>
      <c r="AR81" s="2">
        <v>63.197616645735835</v>
      </c>
      <c r="AT81" s="2">
        <v>61.18164282</v>
      </c>
      <c r="AU81" s="2">
        <v>63.197616645735835</v>
      </c>
      <c r="AW81" s="2">
        <v>18.938718426019641</v>
      </c>
      <c r="AX81" s="2">
        <v>63.197616645735835</v>
      </c>
      <c r="AZ81" s="2">
        <v>4463.8246188118956</v>
      </c>
      <c r="BA81" s="2">
        <v>63.197616645735835</v>
      </c>
      <c r="BC81" s="2">
        <v>61.544131467254715</v>
      </c>
      <c r="BD81" s="2">
        <v>63.197616645735835</v>
      </c>
      <c r="BI81" s="2">
        <v>6088.7258542396867</v>
      </c>
      <c r="BJ81" s="2">
        <v>63.197616645735835</v>
      </c>
      <c r="BL81" s="2">
        <v>235.69834655121696</v>
      </c>
      <c r="BM81" s="2">
        <v>63.197616645735835</v>
      </c>
      <c r="BO81" s="2">
        <v>87801935.689565331</v>
      </c>
      <c r="BP81" s="2">
        <v>63.197616645735835</v>
      </c>
      <c r="BR81" s="2">
        <v>85504709.828684002</v>
      </c>
      <c r="BS81" s="2">
        <v>63.197616645735835</v>
      </c>
      <c r="BU81" s="2">
        <v>103314.17256215021</v>
      </c>
      <c r="BV81" s="2">
        <v>63.197616645735835</v>
      </c>
      <c r="BX81" s="2">
        <v>31.698870181384958</v>
      </c>
      <c r="BY81" s="2">
        <v>6088.7258542396867</v>
      </c>
      <c r="CA81" s="2">
        <v>6289.3532219999997</v>
      </c>
      <c r="CB81" s="2">
        <v>6088.7258542396867</v>
      </c>
      <c r="CD81" s="2">
        <v>59.580903030000002</v>
      </c>
      <c r="CE81" s="2">
        <v>6088.7258542396867</v>
      </c>
      <c r="CG81" s="2">
        <v>61.18164282</v>
      </c>
      <c r="CH81" s="2">
        <v>6088.7258542396867</v>
      </c>
      <c r="CJ81" s="2">
        <v>18.938718426019641</v>
      </c>
      <c r="CK81" s="2">
        <v>6088.7258542396867</v>
      </c>
      <c r="CM81" s="2">
        <v>4463.8246188118956</v>
      </c>
      <c r="CN81" s="2">
        <v>6088.7258542396867</v>
      </c>
      <c r="CP81" s="2">
        <v>61.544131467254715</v>
      </c>
      <c r="CQ81" s="2">
        <v>6088.7258542396867</v>
      </c>
      <c r="CS81" s="2">
        <v>63.197616645735835</v>
      </c>
      <c r="CT81" s="2">
        <v>6088.7258542396867</v>
      </c>
      <c r="CY81" s="2">
        <v>235.69834655121696</v>
      </c>
      <c r="CZ81" s="2">
        <v>6088.7258542396867</v>
      </c>
      <c r="DB81" s="2">
        <v>87801935.689565331</v>
      </c>
      <c r="DC81" s="2">
        <v>6088.7258542396867</v>
      </c>
      <c r="DE81" s="2">
        <v>85504709.828684002</v>
      </c>
      <c r="DF81" s="2">
        <v>6088.7258542396867</v>
      </c>
      <c r="DH81" s="2">
        <v>103314.17256215021</v>
      </c>
      <c r="DI81" s="2">
        <v>6088.7258542396867</v>
      </c>
      <c r="DK81" s="2">
        <v>31.698870181384958</v>
      </c>
      <c r="DL81" s="2">
        <v>235.69834655121696</v>
      </c>
      <c r="DN81" s="2">
        <v>6289.3532219999997</v>
      </c>
      <c r="DO81" s="2">
        <v>235.69834655121696</v>
      </c>
      <c r="DQ81" s="2">
        <v>59.580903030000002</v>
      </c>
      <c r="DR81" s="2">
        <v>235.69834655121696</v>
      </c>
      <c r="DT81" s="2">
        <v>61.18164282</v>
      </c>
      <c r="DU81" s="2">
        <v>235.69834655121696</v>
      </c>
      <c r="DW81" s="2">
        <v>18.938718426019641</v>
      </c>
      <c r="DX81" s="2">
        <v>235.69834655121696</v>
      </c>
      <c r="DZ81" s="2">
        <v>4463.8246188118956</v>
      </c>
      <c r="EA81" s="2">
        <v>235.69834655121696</v>
      </c>
      <c r="EC81" s="2">
        <v>61.544131467254715</v>
      </c>
      <c r="ED81" s="2">
        <v>235.69834655121696</v>
      </c>
      <c r="EF81" s="2">
        <v>63.197616645735835</v>
      </c>
      <c r="EG81" s="2">
        <v>235.69834655121696</v>
      </c>
      <c r="EI81" s="2">
        <v>6088.7258542396867</v>
      </c>
      <c r="EJ81" s="2">
        <v>235.69834655121696</v>
      </c>
      <c r="EO81" s="2">
        <v>87801935.689565331</v>
      </c>
      <c r="EP81" s="2">
        <v>235.69834655121696</v>
      </c>
      <c r="ER81" s="2">
        <v>85504709.828684002</v>
      </c>
      <c r="ES81" s="2">
        <v>235.69834655121696</v>
      </c>
      <c r="EU81" s="2">
        <v>103314.17256215021</v>
      </c>
      <c r="EV81" s="2">
        <v>235.69834655121696</v>
      </c>
      <c r="EX81" s="2">
        <v>31.698870181384958</v>
      </c>
      <c r="EY81" s="2">
        <v>87801935.689565331</v>
      </c>
      <c r="FA81" s="2">
        <v>6289.3532219999997</v>
      </c>
      <c r="FB81" s="2">
        <v>87801935.689565331</v>
      </c>
      <c r="FD81" s="2">
        <v>59.580903030000002</v>
      </c>
      <c r="FE81" s="2">
        <v>87801935.689565331</v>
      </c>
      <c r="FG81" s="2">
        <v>61.18164282</v>
      </c>
      <c r="FH81" s="2">
        <v>87801935.689565331</v>
      </c>
      <c r="FJ81" s="2">
        <v>18.938718426019641</v>
      </c>
      <c r="FK81" s="2">
        <v>87801935.689565331</v>
      </c>
      <c r="FM81" s="2">
        <v>4463.8246188118956</v>
      </c>
      <c r="FN81" s="2">
        <v>87801935.689565331</v>
      </c>
      <c r="FP81" s="2">
        <v>61.544131467254715</v>
      </c>
      <c r="FQ81" s="2">
        <v>87801935.689565331</v>
      </c>
      <c r="FS81" s="2">
        <v>63.197616645735835</v>
      </c>
      <c r="FT81" s="2">
        <v>87801935.689565331</v>
      </c>
      <c r="FV81" s="2">
        <v>6088.7258542396867</v>
      </c>
      <c r="FW81" s="2">
        <v>87801935.689565331</v>
      </c>
      <c r="FY81" s="2">
        <v>235.69834655121696</v>
      </c>
      <c r="FZ81" s="2">
        <v>87801935.689565331</v>
      </c>
      <c r="GE81" s="2">
        <v>85504709.828684002</v>
      </c>
      <c r="GF81" s="2">
        <v>87801935.689565331</v>
      </c>
      <c r="GH81" s="2">
        <v>103314.17256215021</v>
      </c>
      <c r="GI81" s="2">
        <v>87801935.689565331</v>
      </c>
      <c r="GK81" s="2">
        <v>31.698870181384958</v>
      </c>
      <c r="GL81" s="2">
        <v>85504709.828684002</v>
      </c>
      <c r="GN81" s="2">
        <v>6289.3532219999997</v>
      </c>
      <c r="GO81" s="2">
        <v>85504709.828684002</v>
      </c>
      <c r="GQ81" s="2">
        <v>59.580903030000002</v>
      </c>
      <c r="GR81" s="2">
        <v>85504709.828684002</v>
      </c>
      <c r="GT81" s="2">
        <v>61.18164282</v>
      </c>
      <c r="GU81" s="2">
        <v>85504709.828684002</v>
      </c>
      <c r="GW81" s="2">
        <v>18.938718426019641</v>
      </c>
      <c r="GX81" s="2">
        <v>85504709.828684002</v>
      </c>
      <c r="GZ81" s="2">
        <v>4463.8246188118956</v>
      </c>
      <c r="HA81" s="2">
        <v>85504709.828684002</v>
      </c>
      <c r="HC81" s="2">
        <v>61.544131467254715</v>
      </c>
      <c r="HD81" s="2">
        <v>85504709.828684002</v>
      </c>
      <c r="HF81" s="2">
        <v>63.197616645735835</v>
      </c>
      <c r="HG81" s="2">
        <v>85504709.828684002</v>
      </c>
      <c r="HI81" s="2">
        <v>6088.7258542396867</v>
      </c>
      <c r="HJ81" s="2">
        <v>85504709.828684002</v>
      </c>
      <c r="HL81" s="2">
        <v>235.69834655121696</v>
      </c>
      <c r="HM81" s="2">
        <v>85504709.828684002</v>
      </c>
      <c r="HO81" s="2">
        <v>87801935.689565331</v>
      </c>
      <c r="HP81" s="2">
        <v>85504709.828684002</v>
      </c>
      <c r="HU81" s="2">
        <v>103314.17256215021</v>
      </c>
      <c r="HV81" s="2">
        <v>85504709.828684002</v>
      </c>
      <c r="HX81" s="2">
        <v>31.698870181384958</v>
      </c>
      <c r="HY81" s="2">
        <v>103314.17256215021</v>
      </c>
      <c r="IA81" s="2">
        <v>6289.3532219999997</v>
      </c>
      <c r="IB81" s="2">
        <v>103314.17256215021</v>
      </c>
    </row>
    <row r="82" spans="1:236" x14ac:dyDescent="0.25">
      <c r="A82" s="2">
        <v>7182.390547</v>
      </c>
      <c r="B82" s="2">
        <v>68.98624698516889</v>
      </c>
      <c r="D82" s="2">
        <v>66.938342160000005</v>
      </c>
      <c r="E82" s="2">
        <v>68.98624698516889</v>
      </c>
      <c r="G82" s="2">
        <v>68.656142239999994</v>
      </c>
      <c r="H82" s="2">
        <v>68.98624698516889</v>
      </c>
      <c r="J82" s="2">
        <v>20.692881206214086</v>
      </c>
      <c r="K82" s="2">
        <v>68.98624698516889</v>
      </c>
      <c r="M82" s="2">
        <v>5342.8879551884756</v>
      </c>
      <c r="N82" s="2">
        <v>68.98624698516889</v>
      </c>
      <c r="S82" s="2">
        <v>70.756601265930215</v>
      </c>
      <c r="T82" s="2">
        <v>68.98624698516889</v>
      </c>
      <c r="V82" s="2">
        <v>6969.1762774860936</v>
      </c>
      <c r="W82" s="2">
        <v>68.98624698516889</v>
      </c>
      <c r="Y82" s="2">
        <v>258.19932477957695</v>
      </c>
      <c r="Z82" s="2">
        <v>68.98624698516889</v>
      </c>
      <c r="AB82" s="2">
        <v>123542375.78738321</v>
      </c>
      <c r="AC82" s="2">
        <v>68.98624698516889</v>
      </c>
      <c r="AE82" s="2">
        <v>120451303.43628752</v>
      </c>
      <c r="AF82" s="2">
        <v>68.98624698516889</v>
      </c>
      <c r="AH82" s="2">
        <v>123104.83254859732</v>
      </c>
      <c r="AI82" s="2">
        <v>68.98624698516889</v>
      </c>
      <c r="AK82" s="2">
        <v>40.307125158635628</v>
      </c>
      <c r="AL82" s="2">
        <v>70.756601265930215</v>
      </c>
      <c r="AN82" s="2">
        <v>7182.390547</v>
      </c>
      <c r="AO82" s="2">
        <v>70.756601265930215</v>
      </c>
      <c r="AQ82" s="2">
        <v>66.938342160000005</v>
      </c>
      <c r="AR82" s="2">
        <v>70.756601265930215</v>
      </c>
      <c r="AT82" s="2">
        <v>68.656142239999994</v>
      </c>
      <c r="AU82" s="2">
        <v>70.756601265930215</v>
      </c>
      <c r="AW82" s="2">
        <v>20.692881206214086</v>
      </c>
      <c r="AX82" s="2">
        <v>70.756601265930215</v>
      </c>
      <c r="AZ82" s="2">
        <v>5342.8879551884756</v>
      </c>
      <c r="BA82" s="2">
        <v>70.756601265930215</v>
      </c>
      <c r="BC82" s="2">
        <v>68.98624698516889</v>
      </c>
      <c r="BD82" s="2">
        <v>70.756601265930215</v>
      </c>
      <c r="BI82" s="2">
        <v>6969.1762774860936</v>
      </c>
      <c r="BJ82" s="2">
        <v>70.756601265930215</v>
      </c>
      <c r="BL82" s="2">
        <v>258.19932477957695</v>
      </c>
      <c r="BM82" s="2">
        <v>70.756601265930215</v>
      </c>
      <c r="BO82" s="2">
        <v>123542375.78738321</v>
      </c>
      <c r="BP82" s="2">
        <v>70.756601265930215</v>
      </c>
      <c r="BR82" s="2">
        <v>120451303.43628752</v>
      </c>
      <c r="BS82" s="2">
        <v>70.756601265930215</v>
      </c>
      <c r="BU82" s="2">
        <v>123104.83254859732</v>
      </c>
      <c r="BV82" s="2">
        <v>70.756601265930215</v>
      </c>
      <c r="BX82" s="2">
        <v>40.307125158635628</v>
      </c>
      <c r="BY82" s="2">
        <v>6969.1762774860936</v>
      </c>
      <c r="CA82" s="2">
        <v>7182.390547</v>
      </c>
      <c r="CB82" s="2">
        <v>6969.1762774860936</v>
      </c>
      <c r="CD82" s="2">
        <v>66.938342160000005</v>
      </c>
      <c r="CE82" s="2">
        <v>6969.1762774860936</v>
      </c>
      <c r="CG82" s="2">
        <v>68.656142239999994</v>
      </c>
      <c r="CH82" s="2">
        <v>6969.1762774860936</v>
      </c>
      <c r="CJ82" s="2">
        <v>20.692881206214086</v>
      </c>
      <c r="CK82" s="2">
        <v>6969.1762774860936</v>
      </c>
      <c r="CM82" s="2">
        <v>5342.8879551884756</v>
      </c>
      <c r="CN82" s="2">
        <v>6969.1762774860936</v>
      </c>
      <c r="CP82" s="2">
        <v>68.98624698516889</v>
      </c>
      <c r="CQ82" s="2">
        <v>6969.1762774860936</v>
      </c>
      <c r="CS82" s="2">
        <v>70.756601265930215</v>
      </c>
      <c r="CT82" s="2">
        <v>6969.1762774860936</v>
      </c>
      <c r="CY82" s="2">
        <v>258.19932477957695</v>
      </c>
      <c r="CZ82" s="2">
        <v>6969.1762774860936</v>
      </c>
      <c r="DB82" s="2">
        <v>123542375.78738321</v>
      </c>
      <c r="DC82" s="2">
        <v>6969.1762774860936</v>
      </c>
      <c r="DE82" s="2">
        <v>120451303.43628752</v>
      </c>
      <c r="DF82" s="2">
        <v>6969.1762774860936</v>
      </c>
      <c r="DH82" s="2">
        <v>123104.83254859732</v>
      </c>
      <c r="DI82" s="2">
        <v>6969.1762774860936</v>
      </c>
      <c r="DK82" s="2">
        <v>40.307125158635628</v>
      </c>
      <c r="DL82" s="2">
        <v>258.19932477957695</v>
      </c>
      <c r="DN82" s="2">
        <v>7182.390547</v>
      </c>
      <c r="DO82" s="2">
        <v>258.19932477957695</v>
      </c>
      <c r="DQ82" s="2">
        <v>66.938342160000005</v>
      </c>
      <c r="DR82" s="2">
        <v>258.19932477957695</v>
      </c>
      <c r="DT82" s="2">
        <v>68.656142239999994</v>
      </c>
      <c r="DU82" s="2">
        <v>258.19932477957695</v>
      </c>
      <c r="DW82" s="2">
        <v>20.692881206214086</v>
      </c>
      <c r="DX82" s="2">
        <v>258.19932477957695</v>
      </c>
      <c r="DZ82" s="2">
        <v>5342.8879551884756</v>
      </c>
      <c r="EA82" s="2">
        <v>258.19932477957695</v>
      </c>
      <c r="EC82" s="2">
        <v>68.98624698516889</v>
      </c>
      <c r="ED82" s="2">
        <v>258.19932477957695</v>
      </c>
      <c r="EF82" s="2">
        <v>70.756601265930215</v>
      </c>
      <c r="EG82" s="2">
        <v>258.19932477957695</v>
      </c>
      <c r="EI82" s="2">
        <v>6969.1762774860936</v>
      </c>
      <c r="EJ82" s="2">
        <v>258.19932477957695</v>
      </c>
      <c r="EO82" s="2">
        <v>123542375.78738321</v>
      </c>
      <c r="EP82" s="2">
        <v>258.19932477957695</v>
      </c>
      <c r="ER82" s="2">
        <v>120451303.43628752</v>
      </c>
      <c r="ES82" s="2">
        <v>258.19932477957695</v>
      </c>
      <c r="EU82" s="2">
        <v>123104.83254859732</v>
      </c>
      <c r="EV82" s="2">
        <v>258.19932477957695</v>
      </c>
      <c r="EX82" s="2">
        <v>40.307125158635628</v>
      </c>
      <c r="EY82" s="2">
        <v>123542375.78738321</v>
      </c>
      <c r="FA82" s="2">
        <v>7182.390547</v>
      </c>
      <c r="FB82" s="2">
        <v>123542375.78738321</v>
      </c>
      <c r="FD82" s="2">
        <v>66.938342160000005</v>
      </c>
      <c r="FE82" s="2">
        <v>123542375.78738321</v>
      </c>
      <c r="FG82" s="2">
        <v>68.656142239999994</v>
      </c>
      <c r="FH82" s="2">
        <v>123542375.78738321</v>
      </c>
      <c r="FJ82" s="2">
        <v>20.692881206214086</v>
      </c>
      <c r="FK82" s="2">
        <v>123542375.78738321</v>
      </c>
      <c r="FM82" s="2">
        <v>5342.8879551884756</v>
      </c>
      <c r="FN82" s="2">
        <v>123542375.78738321</v>
      </c>
      <c r="FP82" s="2">
        <v>68.98624698516889</v>
      </c>
      <c r="FQ82" s="2">
        <v>123542375.78738321</v>
      </c>
      <c r="FS82" s="2">
        <v>70.756601265930215</v>
      </c>
      <c r="FT82" s="2">
        <v>123542375.78738321</v>
      </c>
      <c r="FV82" s="2">
        <v>6969.1762774860936</v>
      </c>
      <c r="FW82" s="2">
        <v>123542375.78738321</v>
      </c>
      <c r="FY82" s="2">
        <v>258.19932477957695</v>
      </c>
      <c r="FZ82" s="2">
        <v>123542375.78738321</v>
      </c>
      <c r="GE82" s="2">
        <v>120451303.43628752</v>
      </c>
      <c r="GF82" s="2">
        <v>123542375.78738321</v>
      </c>
      <c r="GH82" s="2">
        <v>123104.83254859732</v>
      </c>
      <c r="GI82" s="2">
        <v>123542375.78738321</v>
      </c>
      <c r="GK82" s="2">
        <v>40.307125158635628</v>
      </c>
      <c r="GL82" s="2">
        <v>120451303.43628752</v>
      </c>
      <c r="GN82" s="2">
        <v>7182.390547</v>
      </c>
      <c r="GO82" s="2">
        <v>120451303.43628752</v>
      </c>
      <c r="GQ82" s="2">
        <v>66.938342160000005</v>
      </c>
      <c r="GR82" s="2">
        <v>120451303.43628752</v>
      </c>
      <c r="GT82" s="2">
        <v>68.656142239999994</v>
      </c>
      <c r="GU82" s="2">
        <v>120451303.43628752</v>
      </c>
      <c r="GW82" s="2">
        <v>20.692881206214086</v>
      </c>
      <c r="GX82" s="2">
        <v>120451303.43628752</v>
      </c>
      <c r="GZ82" s="2">
        <v>5342.8879551884756</v>
      </c>
      <c r="HA82" s="2">
        <v>120451303.43628752</v>
      </c>
      <c r="HC82" s="2">
        <v>68.98624698516889</v>
      </c>
      <c r="HD82" s="2">
        <v>120451303.43628752</v>
      </c>
      <c r="HF82" s="2">
        <v>70.756601265930215</v>
      </c>
      <c r="HG82" s="2">
        <v>120451303.43628752</v>
      </c>
      <c r="HI82" s="2">
        <v>6969.1762774860936</v>
      </c>
      <c r="HJ82" s="2">
        <v>120451303.43628752</v>
      </c>
      <c r="HL82" s="2">
        <v>258.19932477957695</v>
      </c>
      <c r="HM82" s="2">
        <v>120451303.43628752</v>
      </c>
      <c r="HO82" s="2">
        <v>123542375.78738321</v>
      </c>
      <c r="HP82" s="2">
        <v>120451303.43628752</v>
      </c>
      <c r="HU82" s="2">
        <v>123104.83254859732</v>
      </c>
      <c r="HV82" s="2">
        <v>120451303.43628752</v>
      </c>
      <c r="HX82" s="2">
        <v>40.307125158635628</v>
      </c>
      <c r="HY82" s="2">
        <v>123104.83254859732</v>
      </c>
      <c r="IA82" s="2">
        <v>7182.390547</v>
      </c>
      <c r="IB82" s="2">
        <v>123104.83254859732</v>
      </c>
    </row>
    <row r="83" spans="1:236" x14ac:dyDescent="0.25">
      <c r="A83" s="2">
        <v>6829.3566270000001</v>
      </c>
      <c r="B83" s="2">
        <v>65.117145459886061</v>
      </c>
      <c r="D83" s="2">
        <v>63.262610719999998</v>
      </c>
      <c r="E83" s="2">
        <v>65.117145459886061</v>
      </c>
      <c r="G83" s="2">
        <v>65.064274510000004</v>
      </c>
      <c r="H83" s="2">
        <v>65.117145459886061</v>
      </c>
      <c r="J83" s="2">
        <v>19.863862363816775</v>
      </c>
      <c r="K83" s="2">
        <v>65.117145459886061</v>
      </c>
      <c r="M83" s="2">
        <v>4924.6803285243386</v>
      </c>
      <c r="N83" s="2">
        <v>65.117145459886061</v>
      </c>
      <c r="S83" s="2">
        <v>66.971624776310321</v>
      </c>
      <c r="T83" s="2">
        <v>65.117145459886061</v>
      </c>
      <c r="V83" s="2">
        <v>6634.8567141675994</v>
      </c>
      <c r="W83" s="2">
        <v>65.117145459886061</v>
      </c>
      <c r="Y83" s="2">
        <v>247.92158938308705</v>
      </c>
      <c r="Z83" s="2">
        <v>65.117145459886061</v>
      </c>
      <c r="AB83" s="2">
        <v>107025801.12220617</v>
      </c>
      <c r="AC83" s="2">
        <v>65.117145459886061</v>
      </c>
      <c r="AE83" s="2">
        <v>104062200.71430512</v>
      </c>
      <c r="AF83" s="2">
        <v>65.117145459886061</v>
      </c>
      <c r="AH83" s="2">
        <v>115181.12750030785</v>
      </c>
      <c r="AI83" s="2">
        <v>65.117145459886061</v>
      </c>
      <c r="AK83" s="2">
        <v>37.890287504072482</v>
      </c>
      <c r="AL83" s="2">
        <v>66.971624776310321</v>
      </c>
      <c r="AN83" s="2">
        <v>6829.3566270000001</v>
      </c>
      <c r="AO83" s="2">
        <v>66.971624776310321</v>
      </c>
      <c r="AQ83" s="2">
        <v>63.262610719999998</v>
      </c>
      <c r="AR83" s="2">
        <v>66.971624776310321</v>
      </c>
      <c r="AT83" s="2">
        <v>65.064274510000004</v>
      </c>
      <c r="AU83" s="2">
        <v>66.971624776310321</v>
      </c>
      <c r="AW83" s="2">
        <v>19.863862363816775</v>
      </c>
      <c r="AX83" s="2">
        <v>66.971624776310321</v>
      </c>
      <c r="AZ83" s="2">
        <v>4924.6803285243386</v>
      </c>
      <c r="BA83" s="2">
        <v>66.971624776310321</v>
      </c>
      <c r="BC83" s="2">
        <v>65.117145459886061</v>
      </c>
      <c r="BD83" s="2">
        <v>66.971624776310321</v>
      </c>
      <c r="BI83" s="2">
        <v>6634.8567141675994</v>
      </c>
      <c r="BJ83" s="2">
        <v>66.971624776310321</v>
      </c>
      <c r="BL83" s="2">
        <v>247.92158938308705</v>
      </c>
      <c r="BM83" s="2">
        <v>66.971624776310321</v>
      </c>
      <c r="BO83" s="2">
        <v>107025801.12220617</v>
      </c>
      <c r="BP83" s="2">
        <v>66.971624776310321</v>
      </c>
      <c r="BR83" s="2">
        <v>104062200.71430512</v>
      </c>
      <c r="BS83" s="2">
        <v>66.971624776310321</v>
      </c>
      <c r="BU83" s="2">
        <v>115181.12750030785</v>
      </c>
      <c r="BV83" s="2">
        <v>66.971624776310321</v>
      </c>
      <c r="BX83" s="2">
        <v>37.890287504072482</v>
      </c>
      <c r="BY83" s="2">
        <v>6634.8567141675994</v>
      </c>
      <c r="CA83" s="2">
        <v>6829.3566270000001</v>
      </c>
      <c r="CB83" s="2">
        <v>6634.8567141675994</v>
      </c>
      <c r="CD83" s="2">
        <v>63.262610719999998</v>
      </c>
      <c r="CE83" s="2">
        <v>6634.8567141675994</v>
      </c>
      <c r="CG83" s="2">
        <v>65.064274510000004</v>
      </c>
      <c r="CH83" s="2">
        <v>6634.8567141675994</v>
      </c>
      <c r="CJ83" s="2">
        <v>19.863862363816775</v>
      </c>
      <c r="CK83" s="2">
        <v>6634.8567141675994</v>
      </c>
      <c r="CM83" s="2">
        <v>4924.6803285243386</v>
      </c>
      <c r="CN83" s="2">
        <v>6634.8567141675994</v>
      </c>
      <c r="CP83" s="2">
        <v>65.117145459886061</v>
      </c>
      <c r="CQ83" s="2">
        <v>6634.8567141675994</v>
      </c>
      <c r="CS83" s="2">
        <v>66.971624776310321</v>
      </c>
      <c r="CT83" s="2">
        <v>6634.8567141675994</v>
      </c>
      <c r="CY83" s="2">
        <v>247.92158938308705</v>
      </c>
      <c r="CZ83" s="2">
        <v>6634.8567141675994</v>
      </c>
      <c r="DB83" s="2">
        <v>107025801.12220617</v>
      </c>
      <c r="DC83" s="2">
        <v>6634.8567141675994</v>
      </c>
      <c r="DE83" s="2">
        <v>104062200.71430512</v>
      </c>
      <c r="DF83" s="2">
        <v>6634.8567141675994</v>
      </c>
      <c r="DH83" s="2">
        <v>115181.12750030785</v>
      </c>
      <c r="DI83" s="2">
        <v>6634.8567141675994</v>
      </c>
      <c r="DK83" s="2">
        <v>37.890287504072482</v>
      </c>
      <c r="DL83" s="2">
        <v>247.92158938308705</v>
      </c>
      <c r="DN83" s="2">
        <v>6829.3566270000001</v>
      </c>
      <c r="DO83" s="2">
        <v>247.92158938308705</v>
      </c>
      <c r="DQ83" s="2">
        <v>63.262610719999998</v>
      </c>
      <c r="DR83" s="2">
        <v>247.92158938308705</v>
      </c>
      <c r="DT83" s="2">
        <v>65.064274510000004</v>
      </c>
      <c r="DU83" s="2">
        <v>247.92158938308705</v>
      </c>
      <c r="DW83" s="2">
        <v>19.863862363816775</v>
      </c>
      <c r="DX83" s="2">
        <v>247.92158938308705</v>
      </c>
      <c r="DZ83" s="2">
        <v>4924.6803285243386</v>
      </c>
      <c r="EA83" s="2">
        <v>247.92158938308705</v>
      </c>
      <c r="EC83" s="2">
        <v>65.117145459886061</v>
      </c>
      <c r="ED83" s="2">
        <v>247.92158938308705</v>
      </c>
      <c r="EF83" s="2">
        <v>66.971624776310321</v>
      </c>
      <c r="EG83" s="2">
        <v>247.92158938308705</v>
      </c>
      <c r="EI83" s="2">
        <v>6634.8567141675994</v>
      </c>
      <c r="EJ83" s="2">
        <v>247.92158938308705</v>
      </c>
      <c r="EO83" s="2">
        <v>107025801.12220617</v>
      </c>
      <c r="EP83" s="2">
        <v>247.92158938308705</v>
      </c>
      <c r="ER83" s="2">
        <v>104062200.71430512</v>
      </c>
      <c r="ES83" s="2">
        <v>247.92158938308705</v>
      </c>
      <c r="EU83" s="2">
        <v>115181.12750030785</v>
      </c>
      <c r="EV83" s="2">
        <v>247.92158938308705</v>
      </c>
      <c r="EX83" s="2">
        <v>37.890287504072482</v>
      </c>
      <c r="EY83" s="2">
        <v>107025801.12220617</v>
      </c>
      <c r="FA83" s="2">
        <v>6829.3566270000001</v>
      </c>
      <c r="FB83" s="2">
        <v>107025801.12220617</v>
      </c>
      <c r="FD83" s="2">
        <v>63.262610719999998</v>
      </c>
      <c r="FE83" s="2">
        <v>107025801.12220617</v>
      </c>
      <c r="FG83" s="2">
        <v>65.064274510000004</v>
      </c>
      <c r="FH83" s="2">
        <v>107025801.12220617</v>
      </c>
      <c r="FJ83" s="2">
        <v>19.863862363816775</v>
      </c>
      <c r="FK83" s="2">
        <v>107025801.12220617</v>
      </c>
      <c r="FM83" s="2">
        <v>4924.6803285243386</v>
      </c>
      <c r="FN83" s="2">
        <v>107025801.12220617</v>
      </c>
      <c r="FP83" s="2">
        <v>65.117145459886061</v>
      </c>
      <c r="FQ83" s="2">
        <v>107025801.12220617</v>
      </c>
      <c r="FS83" s="2">
        <v>66.971624776310321</v>
      </c>
      <c r="FT83" s="2">
        <v>107025801.12220617</v>
      </c>
      <c r="FV83" s="2">
        <v>6634.8567141675994</v>
      </c>
      <c r="FW83" s="2">
        <v>107025801.12220617</v>
      </c>
      <c r="FY83" s="2">
        <v>247.92158938308705</v>
      </c>
      <c r="FZ83" s="2">
        <v>107025801.12220617</v>
      </c>
      <c r="GE83" s="2">
        <v>104062200.71430512</v>
      </c>
      <c r="GF83" s="2">
        <v>107025801.12220617</v>
      </c>
      <c r="GH83" s="2">
        <v>115181.12750030785</v>
      </c>
      <c r="GI83" s="2">
        <v>107025801.12220617</v>
      </c>
      <c r="GK83" s="2">
        <v>37.890287504072482</v>
      </c>
      <c r="GL83" s="2">
        <v>104062200.71430512</v>
      </c>
      <c r="GN83" s="2">
        <v>6829.3566270000001</v>
      </c>
      <c r="GO83" s="2">
        <v>104062200.71430512</v>
      </c>
      <c r="GQ83" s="2">
        <v>63.262610719999998</v>
      </c>
      <c r="GR83" s="2">
        <v>104062200.71430512</v>
      </c>
      <c r="GT83" s="2">
        <v>65.064274510000004</v>
      </c>
      <c r="GU83" s="2">
        <v>104062200.71430512</v>
      </c>
      <c r="GW83" s="2">
        <v>19.863862363816775</v>
      </c>
      <c r="GX83" s="2">
        <v>104062200.71430512</v>
      </c>
      <c r="GZ83" s="2">
        <v>4924.6803285243386</v>
      </c>
      <c r="HA83" s="2">
        <v>104062200.71430512</v>
      </c>
      <c r="HC83" s="2">
        <v>65.117145459886061</v>
      </c>
      <c r="HD83" s="2">
        <v>104062200.71430512</v>
      </c>
      <c r="HF83" s="2">
        <v>66.971624776310321</v>
      </c>
      <c r="HG83" s="2">
        <v>104062200.71430512</v>
      </c>
      <c r="HI83" s="2">
        <v>6634.8567141675994</v>
      </c>
      <c r="HJ83" s="2">
        <v>104062200.71430512</v>
      </c>
      <c r="HL83" s="2">
        <v>247.92158938308705</v>
      </c>
      <c r="HM83" s="2">
        <v>104062200.71430512</v>
      </c>
      <c r="HO83" s="2">
        <v>107025801.12220617</v>
      </c>
      <c r="HP83" s="2">
        <v>104062200.71430512</v>
      </c>
      <c r="HU83" s="2">
        <v>115181.12750030785</v>
      </c>
      <c r="HV83" s="2">
        <v>104062200.71430512</v>
      </c>
      <c r="HX83" s="2">
        <v>37.890287504072482</v>
      </c>
      <c r="HY83" s="2">
        <v>115181.12750030785</v>
      </c>
      <c r="IA83" s="2">
        <v>6829.3566270000001</v>
      </c>
      <c r="IB83" s="2">
        <v>115181.12750030785</v>
      </c>
    </row>
    <row r="84" spans="1:236" x14ac:dyDescent="0.25">
      <c r="A84" s="2">
        <v>6835.5334990000001</v>
      </c>
      <c r="B84" s="2">
        <v>66.21880352686928</v>
      </c>
      <c r="D84" s="2">
        <v>64.236452459999995</v>
      </c>
      <c r="E84" s="2">
        <v>66.21880352686928</v>
      </c>
      <c r="G84" s="2">
        <v>66.060785679999995</v>
      </c>
      <c r="H84" s="2">
        <v>66.21880352686928</v>
      </c>
      <c r="J84" s="2">
        <v>20.01526849024069</v>
      </c>
      <c r="K84" s="2">
        <v>66.21880352686928</v>
      </c>
      <c r="M84" s="2">
        <v>4992.8639757577457</v>
      </c>
      <c r="N84" s="2">
        <v>66.21880352686928</v>
      </c>
      <c r="S84" s="2">
        <v>68.099436071730722</v>
      </c>
      <c r="T84" s="2">
        <v>66.21880352686928</v>
      </c>
      <c r="V84" s="2">
        <v>6630.9023911778077</v>
      </c>
      <c r="W84" s="2">
        <v>66.21880352686928</v>
      </c>
      <c r="Y84" s="2">
        <v>249.45276043597582</v>
      </c>
      <c r="Z84" s="2">
        <v>66.21880352686928</v>
      </c>
      <c r="AB84" s="2">
        <v>109270941.17881039</v>
      </c>
      <c r="AC84" s="2">
        <v>66.21880352686928</v>
      </c>
      <c r="AE84" s="2">
        <v>106253317.24471416</v>
      </c>
      <c r="AF84" s="2">
        <v>66.21880352686928</v>
      </c>
      <c r="AH84" s="2">
        <v>115318.66049426374</v>
      </c>
      <c r="AI84" s="2">
        <v>66.21880352686928</v>
      </c>
      <c r="AK84" s="2">
        <v>37.12831212152318</v>
      </c>
      <c r="AL84" s="2">
        <v>68.099436071730722</v>
      </c>
      <c r="AN84" s="2">
        <v>6835.5334990000001</v>
      </c>
      <c r="AO84" s="2">
        <v>68.099436071730722</v>
      </c>
      <c r="AQ84" s="2">
        <v>64.236452459999995</v>
      </c>
      <c r="AR84" s="2">
        <v>68.099436071730722</v>
      </c>
      <c r="AT84" s="2">
        <v>66.060785679999995</v>
      </c>
      <c r="AU84" s="2">
        <v>68.099436071730722</v>
      </c>
      <c r="AW84" s="2">
        <v>20.01526849024069</v>
      </c>
      <c r="AX84" s="2">
        <v>68.099436071730722</v>
      </c>
      <c r="AZ84" s="2">
        <v>4992.8639757577457</v>
      </c>
      <c r="BA84" s="2">
        <v>68.099436071730722</v>
      </c>
      <c r="BC84" s="2">
        <v>66.21880352686928</v>
      </c>
      <c r="BD84" s="2">
        <v>68.099436071730722</v>
      </c>
      <c r="BI84" s="2">
        <v>6630.9023911778077</v>
      </c>
      <c r="BJ84" s="2">
        <v>68.099436071730722</v>
      </c>
      <c r="BL84" s="2">
        <v>249.45276043597582</v>
      </c>
      <c r="BM84" s="2">
        <v>68.099436071730722</v>
      </c>
      <c r="BO84" s="2">
        <v>109270941.17881039</v>
      </c>
      <c r="BP84" s="2">
        <v>68.099436071730722</v>
      </c>
      <c r="BR84" s="2">
        <v>106253317.24471416</v>
      </c>
      <c r="BS84" s="2">
        <v>68.099436071730722</v>
      </c>
      <c r="BU84" s="2">
        <v>115318.66049426374</v>
      </c>
      <c r="BV84" s="2">
        <v>68.099436071730722</v>
      </c>
      <c r="BX84" s="2">
        <v>37.12831212152318</v>
      </c>
      <c r="BY84" s="2">
        <v>6630.9023911778077</v>
      </c>
      <c r="CA84" s="2">
        <v>6835.5334990000001</v>
      </c>
      <c r="CB84" s="2">
        <v>6630.9023911778077</v>
      </c>
      <c r="CD84" s="2">
        <v>64.236452459999995</v>
      </c>
      <c r="CE84" s="2">
        <v>6630.9023911778077</v>
      </c>
      <c r="CG84" s="2">
        <v>66.060785679999995</v>
      </c>
      <c r="CH84" s="2">
        <v>6630.9023911778077</v>
      </c>
      <c r="CJ84" s="2">
        <v>20.01526849024069</v>
      </c>
      <c r="CK84" s="2">
        <v>6630.9023911778077</v>
      </c>
      <c r="CM84" s="2">
        <v>4992.8639757577457</v>
      </c>
      <c r="CN84" s="2">
        <v>6630.9023911778077</v>
      </c>
      <c r="CP84" s="2">
        <v>66.21880352686928</v>
      </c>
      <c r="CQ84" s="2">
        <v>6630.9023911778077</v>
      </c>
      <c r="CS84" s="2">
        <v>68.099436071730722</v>
      </c>
      <c r="CT84" s="2">
        <v>6630.9023911778077</v>
      </c>
      <c r="CY84" s="2">
        <v>249.45276043597582</v>
      </c>
      <c r="CZ84" s="2">
        <v>6630.9023911778077</v>
      </c>
      <c r="DB84" s="2">
        <v>109270941.17881039</v>
      </c>
      <c r="DC84" s="2">
        <v>6630.9023911778077</v>
      </c>
      <c r="DE84" s="2">
        <v>106253317.24471416</v>
      </c>
      <c r="DF84" s="2">
        <v>6630.9023911778077</v>
      </c>
      <c r="DH84" s="2">
        <v>115318.66049426374</v>
      </c>
      <c r="DI84" s="2">
        <v>6630.9023911778077</v>
      </c>
      <c r="DK84" s="2">
        <v>37.12831212152318</v>
      </c>
      <c r="DL84" s="2">
        <v>249.45276043597582</v>
      </c>
      <c r="DN84" s="2">
        <v>6835.5334990000001</v>
      </c>
      <c r="DO84" s="2">
        <v>249.45276043597582</v>
      </c>
      <c r="DQ84" s="2">
        <v>64.236452459999995</v>
      </c>
      <c r="DR84" s="2">
        <v>249.45276043597582</v>
      </c>
      <c r="DT84" s="2">
        <v>66.060785679999995</v>
      </c>
      <c r="DU84" s="2">
        <v>249.45276043597582</v>
      </c>
      <c r="DW84" s="2">
        <v>20.01526849024069</v>
      </c>
      <c r="DX84" s="2">
        <v>249.45276043597582</v>
      </c>
      <c r="DZ84" s="2">
        <v>4992.8639757577457</v>
      </c>
      <c r="EA84" s="2">
        <v>249.45276043597582</v>
      </c>
      <c r="EC84" s="2">
        <v>66.21880352686928</v>
      </c>
      <c r="ED84" s="2">
        <v>249.45276043597582</v>
      </c>
      <c r="EF84" s="2">
        <v>68.099436071730722</v>
      </c>
      <c r="EG84" s="2">
        <v>249.45276043597582</v>
      </c>
      <c r="EI84" s="2">
        <v>6630.9023911778077</v>
      </c>
      <c r="EJ84" s="2">
        <v>249.45276043597582</v>
      </c>
      <c r="EO84" s="2">
        <v>109270941.17881039</v>
      </c>
      <c r="EP84" s="2">
        <v>249.45276043597582</v>
      </c>
      <c r="ER84" s="2">
        <v>106253317.24471416</v>
      </c>
      <c r="ES84" s="2">
        <v>249.45276043597582</v>
      </c>
      <c r="EU84" s="2">
        <v>115318.66049426374</v>
      </c>
      <c r="EV84" s="2">
        <v>249.45276043597582</v>
      </c>
      <c r="EX84" s="2">
        <v>37.12831212152318</v>
      </c>
      <c r="EY84" s="2">
        <v>109270941.17881039</v>
      </c>
      <c r="FA84" s="2">
        <v>6835.5334990000001</v>
      </c>
      <c r="FB84" s="2">
        <v>109270941.17881039</v>
      </c>
      <c r="FD84" s="2">
        <v>64.236452459999995</v>
      </c>
      <c r="FE84" s="2">
        <v>109270941.17881039</v>
      </c>
      <c r="FG84" s="2">
        <v>66.060785679999995</v>
      </c>
      <c r="FH84" s="2">
        <v>109270941.17881039</v>
      </c>
      <c r="FJ84" s="2">
        <v>20.01526849024069</v>
      </c>
      <c r="FK84" s="2">
        <v>109270941.17881039</v>
      </c>
      <c r="FM84" s="2">
        <v>4992.8639757577457</v>
      </c>
      <c r="FN84" s="2">
        <v>109270941.17881039</v>
      </c>
      <c r="FP84" s="2">
        <v>66.21880352686928</v>
      </c>
      <c r="FQ84" s="2">
        <v>109270941.17881039</v>
      </c>
      <c r="FS84" s="2">
        <v>68.099436071730722</v>
      </c>
      <c r="FT84" s="2">
        <v>109270941.17881039</v>
      </c>
      <c r="FV84" s="2">
        <v>6630.9023911778077</v>
      </c>
      <c r="FW84" s="2">
        <v>109270941.17881039</v>
      </c>
      <c r="FY84" s="2">
        <v>249.45276043597582</v>
      </c>
      <c r="FZ84" s="2">
        <v>109270941.17881039</v>
      </c>
      <c r="GE84" s="2">
        <v>106253317.24471416</v>
      </c>
      <c r="GF84" s="2">
        <v>109270941.17881039</v>
      </c>
      <c r="GH84" s="2">
        <v>115318.66049426374</v>
      </c>
      <c r="GI84" s="2">
        <v>109270941.17881039</v>
      </c>
      <c r="GK84" s="2">
        <v>37.12831212152318</v>
      </c>
      <c r="GL84" s="2">
        <v>106253317.24471416</v>
      </c>
      <c r="GN84" s="2">
        <v>6835.5334990000001</v>
      </c>
      <c r="GO84" s="2">
        <v>106253317.24471416</v>
      </c>
      <c r="GQ84" s="2">
        <v>64.236452459999995</v>
      </c>
      <c r="GR84" s="2">
        <v>106253317.24471416</v>
      </c>
      <c r="GT84" s="2">
        <v>66.060785679999995</v>
      </c>
      <c r="GU84" s="2">
        <v>106253317.24471416</v>
      </c>
      <c r="GW84" s="2">
        <v>20.01526849024069</v>
      </c>
      <c r="GX84" s="2">
        <v>106253317.24471416</v>
      </c>
      <c r="GZ84" s="2">
        <v>4992.8639757577457</v>
      </c>
      <c r="HA84" s="2">
        <v>106253317.24471416</v>
      </c>
      <c r="HC84" s="2">
        <v>66.21880352686928</v>
      </c>
      <c r="HD84" s="2">
        <v>106253317.24471416</v>
      </c>
      <c r="HF84" s="2">
        <v>68.099436071730722</v>
      </c>
      <c r="HG84" s="2">
        <v>106253317.24471416</v>
      </c>
      <c r="HI84" s="2">
        <v>6630.9023911778077</v>
      </c>
      <c r="HJ84" s="2">
        <v>106253317.24471416</v>
      </c>
      <c r="HL84" s="2">
        <v>249.45276043597582</v>
      </c>
      <c r="HM84" s="2">
        <v>106253317.24471416</v>
      </c>
      <c r="HO84" s="2">
        <v>109270941.17881039</v>
      </c>
      <c r="HP84" s="2">
        <v>106253317.24471416</v>
      </c>
      <c r="HU84" s="2">
        <v>115318.66049426374</v>
      </c>
      <c r="HV84" s="2">
        <v>106253317.24471416</v>
      </c>
      <c r="HX84" s="2">
        <v>37.12831212152318</v>
      </c>
      <c r="HY84" s="2">
        <v>115318.66049426374</v>
      </c>
      <c r="IA84" s="2">
        <v>6835.5334990000001</v>
      </c>
      <c r="IB84" s="2">
        <v>115318.66049426374</v>
      </c>
    </row>
    <row r="85" spans="1:236" x14ac:dyDescent="0.25">
      <c r="A85" s="2">
        <v>6294.7125889999998</v>
      </c>
      <c r="B85" s="2">
        <v>63.213673208526714</v>
      </c>
      <c r="D85" s="2">
        <v>61.138805249999997</v>
      </c>
      <c r="E85" s="2">
        <v>63.213673208526714</v>
      </c>
      <c r="G85" s="2">
        <v>62.834597270000003</v>
      </c>
      <c r="H85" s="2">
        <v>63.213673208526714</v>
      </c>
      <c r="J85" s="2">
        <v>19.13598530032893</v>
      </c>
      <c r="K85" s="2">
        <v>63.213673208526714</v>
      </c>
      <c r="M85" s="2">
        <v>4557.4761296976239</v>
      </c>
      <c r="N85" s="2">
        <v>63.213673208526714</v>
      </c>
      <c r="S85" s="2">
        <v>64.967015331317171</v>
      </c>
      <c r="T85" s="2">
        <v>63.213673208526714</v>
      </c>
      <c r="V85" s="2">
        <v>6088.1006837565446</v>
      </c>
      <c r="W85" s="2">
        <v>63.213673208526714</v>
      </c>
      <c r="Y85" s="2">
        <v>238.16260611463184</v>
      </c>
      <c r="Z85" s="2">
        <v>63.213673208526714</v>
      </c>
      <c r="AB85" s="2">
        <v>91107522.284097135</v>
      </c>
      <c r="AC85" s="2">
        <v>63.213673208526714</v>
      </c>
      <c r="AE85" s="2">
        <v>88648695.205322966</v>
      </c>
      <c r="AF85" s="2">
        <v>63.213673208526714</v>
      </c>
      <c r="AH85" s="2">
        <v>103430.39782616557</v>
      </c>
      <c r="AI85" s="2">
        <v>63.213673208526714</v>
      </c>
      <c r="AK85" s="2">
        <v>32.85239788602459</v>
      </c>
      <c r="AL85" s="2">
        <v>64.967015331317171</v>
      </c>
      <c r="AN85" s="2">
        <v>6294.7125889999998</v>
      </c>
      <c r="AO85" s="2">
        <v>64.967015331317171</v>
      </c>
      <c r="AQ85" s="2">
        <v>61.138805249999997</v>
      </c>
      <c r="AR85" s="2">
        <v>64.967015331317171</v>
      </c>
      <c r="AT85" s="2">
        <v>62.834597270000003</v>
      </c>
      <c r="AU85" s="2">
        <v>64.967015331317171</v>
      </c>
      <c r="AW85" s="2">
        <v>19.13598530032893</v>
      </c>
      <c r="AX85" s="2">
        <v>64.967015331317171</v>
      </c>
      <c r="AZ85" s="2">
        <v>4557.4761296976239</v>
      </c>
      <c r="BA85" s="2">
        <v>64.967015331317171</v>
      </c>
      <c r="BC85" s="2">
        <v>63.213673208526714</v>
      </c>
      <c r="BD85" s="2">
        <v>64.967015331317171</v>
      </c>
      <c r="BI85" s="2">
        <v>6088.1006837565446</v>
      </c>
      <c r="BJ85" s="2">
        <v>64.967015331317171</v>
      </c>
      <c r="BL85" s="2">
        <v>238.16260611463184</v>
      </c>
      <c r="BM85" s="2">
        <v>64.967015331317171</v>
      </c>
      <c r="BO85" s="2">
        <v>91107522.284097135</v>
      </c>
      <c r="BP85" s="2">
        <v>64.967015331317171</v>
      </c>
      <c r="BR85" s="2">
        <v>88648695.205322966</v>
      </c>
      <c r="BS85" s="2">
        <v>64.967015331317171</v>
      </c>
      <c r="BU85" s="2">
        <v>103430.39782616557</v>
      </c>
      <c r="BV85" s="2">
        <v>64.967015331317171</v>
      </c>
      <c r="BX85" s="2">
        <v>32.85239788602459</v>
      </c>
      <c r="BY85" s="2">
        <v>6088.1006837565446</v>
      </c>
      <c r="CA85" s="2">
        <v>6294.7125889999998</v>
      </c>
      <c r="CB85" s="2">
        <v>6088.1006837565446</v>
      </c>
      <c r="CD85" s="2">
        <v>61.138805249999997</v>
      </c>
      <c r="CE85" s="2">
        <v>6088.1006837565446</v>
      </c>
      <c r="CG85" s="2">
        <v>62.834597270000003</v>
      </c>
      <c r="CH85" s="2">
        <v>6088.1006837565446</v>
      </c>
      <c r="CJ85" s="2">
        <v>19.13598530032893</v>
      </c>
      <c r="CK85" s="2">
        <v>6088.1006837565446</v>
      </c>
      <c r="CM85" s="2">
        <v>4557.4761296976239</v>
      </c>
      <c r="CN85" s="2">
        <v>6088.1006837565446</v>
      </c>
      <c r="CP85" s="2">
        <v>63.213673208526714</v>
      </c>
      <c r="CQ85" s="2">
        <v>6088.1006837565446</v>
      </c>
      <c r="CS85" s="2">
        <v>64.967015331317171</v>
      </c>
      <c r="CT85" s="2">
        <v>6088.1006837565446</v>
      </c>
      <c r="CY85" s="2">
        <v>238.16260611463184</v>
      </c>
      <c r="CZ85" s="2">
        <v>6088.1006837565446</v>
      </c>
      <c r="DB85" s="2">
        <v>91107522.284097135</v>
      </c>
      <c r="DC85" s="2">
        <v>6088.1006837565446</v>
      </c>
      <c r="DE85" s="2">
        <v>88648695.205322966</v>
      </c>
      <c r="DF85" s="2">
        <v>6088.1006837565446</v>
      </c>
      <c r="DH85" s="2">
        <v>103430.39782616557</v>
      </c>
      <c r="DI85" s="2">
        <v>6088.1006837565446</v>
      </c>
      <c r="DK85" s="2">
        <v>32.85239788602459</v>
      </c>
      <c r="DL85" s="2">
        <v>238.16260611463184</v>
      </c>
      <c r="DN85" s="2">
        <v>6294.7125889999998</v>
      </c>
      <c r="DO85" s="2">
        <v>238.16260611463184</v>
      </c>
      <c r="DQ85" s="2">
        <v>61.138805249999997</v>
      </c>
      <c r="DR85" s="2">
        <v>238.16260611463184</v>
      </c>
      <c r="DT85" s="2">
        <v>62.834597270000003</v>
      </c>
      <c r="DU85" s="2">
        <v>238.16260611463184</v>
      </c>
      <c r="DW85" s="2">
        <v>19.13598530032893</v>
      </c>
      <c r="DX85" s="2">
        <v>238.16260611463184</v>
      </c>
      <c r="DZ85" s="2">
        <v>4557.4761296976239</v>
      </c>
      <c r="EA85" s="2">
        <v>238.16260611463184</v>
      </c>
      <c r="EC85" s="2">
        <v>63.213673208526714</v>
      </c>
      <c r="ED85" s="2">
        <v>238.16260611463184</v>
      </c>
      <c r="EF85" s="2">
        <v>64.967015331317171</v>
      </c>
      <c r="EG85" s="2">
        <v>238.16260611463184</v>
      </c>
      <c r="EI85" s="2">
        <v>6088.1006837565446</v>
      </c>
      <c r="EJ85" s="2">
        <v>238.16260611463184</v>
      </c>
      <c r="EO85" s="2">
        <v>91107522.284097135</v>
      </c>
      <c r="EP85" s="2">
        <v>238.16260611463184</v>
      </c>
      <c r="ER85" s="2">
        <v>88648695.205322966</v>
      </c>
      <c r="ES85" s="2">
        <v>238.16260611463184</v>
      </c>
      <c r="EU85" s="2">
        <v>103430.39782616557</v>
      </c>
      <c r="EV85" s="2">
        <v>238.16260611463184</v>
      </c>
      <c r="EX85" s="2">
        <v>32.85239788602459</v>
      </c>
      <c r="EY85" s="2">
        <v>91107522.284097135</v>
      </c>
      <c r="FA85" s="2">
        <v>6294.7125889999998</v>
      </c>
      <c r="FB85" s="2">
        <v>91107522.284097135</v>
      </c>
      <c r="FD85" s="2">
        <v>61.138805249999997</v>
      </c>
      <c r="FE85" s="2">
        <v>91107522.284097135</v>
      </c>
      <c r="FG85" s="2">
        <v>62.834597270000003</v>
      </c>
      <c r="FH85" s="2">
        <v>91107522.284097135</v>
      </c>
      <c r="FJ85" s="2">
        <v>19.13598530032893</v>
      </c>
      <c r="FK85" s="2">
        <v>91107522.284097135</v>
      </c>
      <c r="FM85" s="2">
        <v>4557.4761296976239</v>
      </c>
      <c r="FN85" s="2">
        <v>91107522.284097135</v>
      </c>
      <c r="FP85" s="2">
        <v>63.213673208526714</v>
      </c>
      <c r="FQ85" s="2">
        <v>91107522.284097135</v>
      </c>
      <c r="FS85" s="2">
        <v>64.967015331317171</v>
      </c>
      <c r="FT85" s="2">
        <v>91107522.284097135</v>
      </c>
      <c r="FV85" s="2">
        <v>6088.1006837565446</v>
      </c>
      <c r="FW85" s="2">
        <v>91107522.284097135</v>
      </c>
      <c r="FY85" s="2">
        <v>238.16260611463184</v>
      </c>
      <c r="FZ85" s="2">
        <v>91107522.284097135</v>
      </c>
      <c r="GE85" s="2">
        <v>88648695.205322966</v>
      </c>
      <c r="GF85" s="2">
        <v>91107522.284097135</v>
      </c>
      <c r="GH85" s="2">
        <v>103430.39782616557</v>
      </c>
      <c r="GI85" s="2">
        <v>91107522.284097135</v>
      </c>
      <c r="GK85" s="2">
        <v>32.85239788602459</v>
      </c>
      <c r="GL85" s="2">
        <v>88648695.205322966</v>
      </c>
      <c r="GN85" s="2">
        <v>6294.7125889999998</v>
      </c>
      <c r="GO85" s="2">
        <v>88648695.205322966</v>
      </c>
      <c r="GQ85" s="2">
        <v>61.138805249999997</v>
      </c>
      <c r="GR85" s="2">
        <v>88648695.205322966</v>
      </c>
      <c r="GT85" s="2">
        <v>62.834597270000003</v>
      </c>
      <c r="GU85" s="2">
        <v>88648695.205322966</v>
      </c>
      <c r="GW85" s="2">
        <v>19.13598530032893</v>
      </c>
      <c r="GX85" s="2">
        <v>88648695.205322966</v>
      </c>
      <c r="GZ85" s="2">
        <v>4557.4761296976239</v>
      </c>
      <c r="HA85" s="2">
        <v>88648695.205322966</v>
      </c>
      <c r="HC85" s="2">
        <v>63.213673208526714</v>
      </c>
      <c r="HD85" s="2">
        <v>88648695.205322966</v>
      </c>
      <c r="HF85" s="2">
        <v>64.967015331317171</v>
      </c>
      <c r="HG85" s="2">
        <v>88648695.205322966</v>
      </c>
      <c r="HI85" s="2">
        <v>6088.1006837565446</v>
      </c>
      <c r="HJ85" s="2">
        <v>88648695.205322966</v>
      </c>
      <c r="HL85" s="2">
        <v>238.16260611463184</v>
      </c>
      <c r="HM85" s="2">
        <v>88648695.205322966</v>
      </c>
      <c r="HO85" s="2">
        <v>91107522.284097135</v>
      </c>
      <c r="HP85" s="2">
        <v>88648695.205322966</v>
      </c>
      <c r="HU85" s="2">
        <v>103430.39782616557</v>
      </c>
      <c r="HV85" s="2">
        <v>88648695.205322966</v>
      </c>
      <c r="HX85" s="2">
        <v>32.85239788602459</v>
      </c>
      <c r="HY85" s="2">
        <v>103430.39782616557</v>
      </c>
      <c r="IA85" s="2">
        <v>6294.7125889999998</v>
      </c>
      <c r="IB85" s="2">
        <v>103430.39782616557</v>
      </c>
    </row>
    <row r="86" spans="1:236" x14ac:dyDescent="0.25">
      <c r="A86" s="2">
        <v>6323.5469480000002</v>
      </c>
      <c r="B86" s="2">
        <v>62.177429543368689</v>
      </c>
      <c r="D86" s="2">
        <v>60.168576029999997</v>
      </c>
      <c r="E86" s="2">
        <v>62.177429543368689</v>
      </c>
      <c r="G86" s="2">
        <v>61.954576529999997</v>
      </c>
      <c r="H86" s="2">
        <v>62.177429543368689</v>
      </c>
      <c r="J86" s="2">
        <v>19.064925370503481</v>
      </c>
      <c r="K86" s="2">
        <v>62.177429543368689</v>
      </c>
      <c r="M86" s="2">
        <v>4514.2725457316919</v>
      </c>
      <c r="N86" s="2">
        <v>62.177429543368689</v>
      </c>
      <c r="S86" s="2">
        <v>64.023059398358143</v>
      </c>
      <c r="T86" s="2">
        <v>62.177429543368689</v>
      </c>
      <c r="V86" s="2">
        <v>6119.2432384910489</v>
      </c>
      <c r="W86" s="2">
        <v>62.177429543368689</v>
      </c>
      <c r="Y86" s="2">
        <v>236.78417082691553</v>
      </c>
      <c r="Z86" s="2">
        <v>62.177429543368689</v>
      </c>
      <c r="AB86" s="2">
        <v>89768460.171758384</v>
      </c>
      <c r="AC86" s="2">
        <v>62.177429543368689</v>
      </c>
      <c r="AE86" s="2">
        <v>87180652.72103107</v>
      </c>
      <c r="AF86" s="2">
        <v>62.177429543368689</v>
      </c>
      <c r="AH86" s="2">
        <v>104056.25376481</v>
      </c>
      <c r="AI86" s="2">
        <v>62.177429543368689</v>
      </c>
      <c r="AK86" s="2">
        <v>33.297911942078237</v>
      </c>
      <c r="AL86" s="2">
        <v>64.023059398358143</v>
      </c>
      <c r="AN86" s="2">
        <v>6323.5469480000002</v>
      </c>
      <c r="AO86" s="2">
        <v>64.023059398358143</v>
      </c>
      <c r="AQ86" s="2">
        <v>60.168576029999997</v>
      </c>
      <c r="AR86" s="2">
        <v>64.023059398358143</v>
      </c>
      <c r="AT86" s="2">
        <v>61.954576529999997</v>
      </c>
      <c r="AU86" s="2">
        <v>64.023059398358143</v>
      </c>
      <c r="AW86" s="2">
        <v>19.064925370503481</v>
      </c>
      <c r="AX86" s="2">
        <v>64.023059398358143</v>
      </c>
      <c r="AZ86" s="2">
        <v>4514.2725457316919</v>
      </c>
      <c r="BA86" s="2">
        <v>64.023059398358143</v>
      </c>
      <c r="BC86" s="2">
        <v>62.177429543368689</v>
      </c>
      <c r="BD86" s="2">
        <v>64.023059398358143</v>
      </c>
      <c r="BI86" s="2">
        <v>6119.2432384910489</v>
      </c>
      <c r="BJ86" s="2">
        <v>64.023059398358143</v>
      </c>
      <c r="BL86" s="2">
        <v>236.78417082691553</v>
      </c>
      <c r="BM86" s="2">
        <v>64.023059398358143</v>
      </c>
      <c r="BO86" s="2">
        <v>89768460.171758384</v>
      </c>
      <c r="BP86" s="2">
        <v>64.023059398358143</v>
      </c>
      <c r="BR86" s="2">
        <v>87180652.72103107</v>
      </c>
      <c r="BS86" s="2">
        <v>64.023059398358143</v>
      </c>
      <c r="BU86" s="2">
        <v>104056.25376481</v>
      </c>
      <c r="BV86" s="2">
        <v>64.023059398358143</v>
      </c>
      <c r="BX86" s="2">
        <v>33.297911942078237</v>
      </c>
      <c r="BY86" s="2">
        <v>6119.2432384910489</v>
      </c>
      <c r="CA86" s="2">
        <v>6323.5469480000002</v>
      </c>
      <c r="CB86" s="2">
        <v>6119.2432384910489</v>
      </c>
      <c r="CD86" s="2">
        <v>60.168576029999997</v>
      </c>
      <c r="CE86" s="2">
        <v>6119.2432384910489</v>
      </c>
      <c r="CG86" s="2">
        <v>61.954576529999997</v>
      </c>
      <c r="CH86" s="2">
        <v>6119.2432384910489</v>
      </c>
      <c r="CJ86" s="2">
        <v>19.064925370503481</v>
      </c>
      <c r="CK86" s="2">
        <v>6119.2432384910489</v>
      </c>
      <c r="CM86" s="2">
        <v>4514.2725457316919</v>
      </c>
      <c r="CN86" s="2">
        <v>6119.2432384910489</v>
      </c>
      <c r="CP86" s="2">
        <v>62.177429543368689</v>
      </c>
      <c r="CQ86" s="2">
        <v>6119.2432384910489</v>
      </c>
      <c r="CS86" s="2">
        <v>64.023059398358143</v>
      </c>
      <c r="CT86" s="2">
        <v>6119.2432384910489</v>
      </c>
      <c r="CY86" s="2">
        <v>236.78417082691553</v>
      </c>
      <c r="CZ86" s="2">
        <v>6119.2432384910489</v>
      </c>
      <c r="DB86" s="2">
        <v>89768460.171758384</v>
      </c>
      <c r="DC86" s="2">
        <v>6119.2432384910489</v>
      </c>
      <c r="DE86" s="2">
        <v>87180652.72103107</v>
      </c>
      <c r="DF86" s="2">
        <v>6119.2432384910489</v>
      </c>
      <c r="DH86" s="2">
        <v>104056.25376481</v>
      </c>
      <c r="DI86" s="2">
        <v>6119.2432384910489</v>
      </c>
      <c r="DK86" s="2">
        <v>33.297911942078237</v>
      </c>
      <c r="DL86" s="2">
        <v>236.78417082691553</v>
      </c>
      <c r="DN86" s="2">
        <v>6323.5469480000002</v>
      </c>
      <c r="DO86" s="2">
        <v>236.78417082691553</v>
      </c>
      <c r="DQ86" s="2">
        <v>60.168576029999997</v>
      </c>
      <c r="DR86" s="2">
        <v>236.78417082691553</v>
      </c>
      <c r="DT86" s="2">
        <v>61.954576529999997</v>
      </c>
      <c r="DU86" s="2">
        <v>236.78417082691553</v>
      </c>
      <c r="DW86" s="2">
        <v>19.064925370503481</v>
      </c>
      <c r="DX86" s="2">
        <v>236.78417082691553</v>
      </c>
      <c r="DZ86" s="2">
        <v>4514.2725457316919</v>
      </c>
      <c r="EA86" s="2">
        <v>236.78417082691553</v>
      </c>
      <c r="EC86" s="2">
        <v>62.177429543368689</v>
      </c>
      <c r="ED86" s="2">
        <v>236.78417082691553</v>
      </c>
      <c r="EF86" s="2">
        <v>64.023059398358143</v>
      </c>
      <c r="EG86" s="2">
        <v>236.78417082691553</v>
      </c>
      <c r="EI86" s="2">
        <v>6119.2432384910489</v>
      </c>
      <c r="EJ86" s="2">
        <v>236.78417082691553</v>
      </c>
      <c r="EO86" s="2">
        <v>89768460.171758384</v>
      </c>
      <c r="EP86" s="2">
        <v>236.78417082691553</v>
      </c>
      <c r="ER86" s="2">
        <v>87180652.72103107</v>
      </c>
      <c r="ES86" s="2">
        <v>236.78417082691553</v>
      </c>
      <c r="EU86" s="2">
        <v>104056.25376481</v>
      </c>
      <c r="EV86" s="2">
        <v>236.78417082691553</v>
      </c>
      <c r="EX86" s="2">
        <v>33.297911942078237</v>
      </c>
      <c r="EY86" s="2">
        <v>89768460.171758384</v>
      </c>
      <c r="FA86" s="2">
        <v>6323.5469480000002</v>
      </c>
      <c r="FB86" s="2">
        <v>89768460.171758384</v>
      </c>
      <c r="FD86" s="2">
        <v>60.168576029999997</v>
      </c>
      <c r="FE86" s="2">
        <v>89768460.171758384</v>
      </c>
      <c r="FG86" s="2">
        <v>61.954576529999997</v>
      </c>
      <c r="FH86" s="2">
        <v>89768460.171758384</v>
      </c>
      <c r="FJ86" s="2">
        <v>19.064925370503481</v>
      </c>
      <c r="FK86" s="2">
        <v>89768460.171758384</v>
      </c>
      <c r="FM86" s="2">
        <v>4514.2725457316919</v>
      </c>
      <c r="FN86" s="2">
        <v>89768460.171758384</v>
      </c>
      <c r="FP86" s="2">
        <v>62.177429543368689</v>
      </c>
      <c r="FQ86" s="2">
        <v>89768460.171758384</v>
      </c>
      <c r="FS86" s="2">
        <v>64.023059398358143</v>
      </c>
      <c r="FT86" s="2">
        <v>89768460.171758384</v>
      </c>
      <c r="FV86" s="2">
        <v>6119.2432384910489</v>
      </c>
      <c r="FW86" s="2">
        <v>89768460.171758384</v>
      </c>
      <c r="FY86" s="2">
        <v>236.78417082691553</v>
      </c>
      <c r="FZ86" s="2">
        <v>89768460.171758384</v>
      </c>
      <c r="GE86" s="2">
        <v>87180652.72103107</v>
      </c>
      <c r="GF86" s="2">
        <v>89768460.171758384</v>
      </c>
      <c r="GH86" s="2">
        <v>104056.25376481</v>
      </c>
      <c r="GI86" s="2">
        <v>89768460.171758384</v>
      </c>
      <c r="GK86" s="2">
        <v>33.297911942078237</v>
      </c>
      <c r="GL86" s="2">
        <v>87180652.72103107</v>
      </c>
      <c r="GN86" s="2">
        <v>6323.5469480000002</v>
      </c>
      <c r="GO86" s="2">
        <v>87180652.72103107</v>
      </c>
      <c r="GQ86" s="2">
        <v>60.168576029999997</v>
      </c>
      <c r="GR86" s="2">
        <v>87180652.72103107</v>
      </c>
      <c r="GT86" s="2">
        <v>61.954576529999997</v>
      </c>
      <c r="GU86" s="2">
        <v>87180652.72103107</v>
      </c>
      <c r="GW86" s="2">
        <v>19.064925370503481</v>
      </c>
      <c r="GX86" s="2">
        <v>87180652.72103107</v>
      </c>
      <c r="GZ86" s="2">
        <v>4514.2725457316919</v>
      </c>
      <c r="HA86" s="2">
        <v>87180652.72103107</v>
      </c>
      <c r="HC86" s="2">
        <v>62.177429543368689</v>
      </c>
      <c r="HD86" s="2">
        <v>87180652.72103107</v>
      </c>
      <c r="HF86" s="2">
        <v>64.023059398358143</v>
      </c>
      <c r="HG86" s="2">
        <v>87180652.72103107</v>
      </c>
      <c r="HI86" s="2">
        <v>6119.2432384910489</v>
      </c>
      <c r="HJ86" s="2">
        <v>87180652.72103107</v>
      </c>
      <c r="HL86" s="2">
        <v>236.78417082691553</v>
      </c>
      <c r="HM86" s="2">
        <v>87180652.72103107</v>
      </c>
      <c r="HO86" s="2">
        <v>89768460.171758384</v>
      </c>
      <c r="HP86" s="2">
        <v>87180652.72103107</v>
      </c>
      <c r="HU86" s="2">
        <v>104056.25376481</v>
      </c>
      <c r="HV86" s="2">
        <v>87180652.72103107</v>
      </c>
      <c r="HX86" s="2">
        <v>33.297911942078237</v>
      </c>
      <c r="HY86" s="2">
        <v>104056.25376481</v>
      </c>
      <c r="IA86" s="2">
        <v>6323.5469480000002</v>
      </c>
      <c r="IB86" s="2">
        <v>104056.25376481</v>
      </c>
    </row>
    <row r="87" spans="1:236" x14ac:dyDescent="0.25">
      <c r="A87" s="2">
        <v>5964.15</v>
      </c>
      <c r="B87" s="2">
        <v>59.847028460291021</v>
      </c>
      <c r="D87" s="2">
        <v>57.82868174</v>
      </c>
      <c r="E87" s="2">
        <v>59.847028460291021</v>
      </c>
      <c r="G87" s="2">
        <v>59.661239549999998</v>
      </c>
      <c r="H87" s="2">
        <v>59.847028460291021</v>
      </c>
      <c r="J87" s="2">
        <v>18.37242078446674</v>
      </c>
      <c r="K87" s="2">
        <v>59.847028460291021</v>
      </c>
      <c r="M87" s="2">
        <v>4195.4169881780999</v>
      </c>
      <c r="N87" s="2">
        <v>59.847028460291021</v>
      </c>
      <c r="S87" s="2">
        <v>61.743546522094555</v>
      </c>
      <c r="T87" s="2">
        <v>59.847028460291021</v>
      </c>
      <c r="V87" s="2">
        <v>5763.0084746557495</v>
      </c>
      <c r="W87" s="2">
        <v>59.847028460291021</v>
      </c>
      <c r="Y87" s="2">
        <v>228.35406598814581</v>
      </c>
      <c r="Z87" s="2">
        <v>59.847028460291021</v>
      </c>
      <c r="AB87" s="2">
        <v>78514574.12450777</v>
      </c>
      <c r="AC87" s="2">
        <v>59.847028460291021</v>
      </c>
      <c r="AE87" s="2">
        <v>76102916.286086425</v>
      </c>
      <c r="AF87" s="2">
        <v>59.847028460291021</v>
      </c>
      <c r="AH87" s="2">
        <v>96321.690469626541</v>
      </c>
      <c r="AI87" s="2">
        <v>59.847028460291021</v>
      </c>
      <c r="AK87" s="2">
        <v>30.567121061455108</v>
      </c>
      <c r="AL87" s="2">
        <v>61.743546522094555</v>
      </c>
      <c r="AN87" s="2">
        <v>5964.15</v>
      </c>
      <c r="AO87" s="2">
        <v>61.743546522094555</v>
      </c>
      <c r="AQ87" s="2">
        <v>57.82868174</v>
      </c>
      <c r="AR87" s="2">
        <v>61.743546522094555</v>
      </c>
      <c r="AT87" s="2">
        <v>59.661239549999998</v>
      </c>
      <c r="AU87" s="2">
        <v>61.743546522094555</v>
      </c>
      <c r="AW87" s="2">
        <v>18.37242078446674</v>
      </c>
      <c r="AX87" s="2">
        <v>61.743546522094555</v>
      </c>
      <c r="AZ87" s="2">
        <v>4195.4169881780999</v>
      </c>
      <c r="BA87" s="2">
        <v>61.743546522094555</v>
      </c>
      <c r="BC87" s="2">
        <v>59.847028460291021</v>
      </c>
      <c r="BD87" s="2">
        <v>61.743546522094555</v>
      </c>
      <c r="BI87" s="2">
        <v>5763.0084746557495</v>
      </c>
      <c r="BJ87" s="2">
        <v>61.743546522094555</v>
      </c>
      <c r="BL87" s="2">
        <v>228.35406598814581</v>
      </c>
      <c r="BM87" s="2">
        <v>61.743546522094555</v>
      </c>
      <c r="BO87" s="2">
        <v>78514574.12450777</v>
      </c>
      <c r="BP87" s="2">
        <v>61.743546522094555</v>
      </c>
      <c r="BR87" s="2">
        <v>76102916.286086425</v>
      </c>
      <c r="BS87" s="2">
        <v>61.743546522094555</v>
      </c>
      <c r="BU87" s="2">
        <v>96321.690469626541</v>
      </c>
      <c r="BV87" s="2">
        <v>61.743546522094555</v>
      </c>
      <c r="BX87" s="2">
        <v>30.567121061455108</v>
      </c>
      <c r="BY87" s="2">
        <v>5763.0084746557495</v>
      </c>
      <c r="CA87" s="2">
        <v>5964.15</v>
      </c>
      <c r="CB87" s="2">
        <v>5763.0084746557495</v>
      </c>
      <c r="CD87" s="2">
        <v>57.82868174</v>
      </c>
      <c r="CE87" s="2">
        <v>5763.0084746557495</v>
      </c>
      <c r="CG87" s="2">
        <v>59.661239549999998</v>
      </c>
      <c r="CH87" s="2">
        <v>5763.0084746557495</v>
      </c>
      <c r="CJ87" s="2">
        <v>18.37242078446674</v>
      </c>
      <c r="CK87" s="2">
        <v>5763.0084746557495</v>
      </c>
      <c r="CM87" s="2">
        <v>4195.4169881780999</v>
      </c>
      <c r="CN87" s="2">
        <v>5763.0084746557495</v>
      </c>
      <c r="CP87" s="2">
        <v>59.847028460291021</v>
      </c>
      <c r="CQ87" s="2">
        <v>5763.0084746557495</v>
      </c>
      <c r="CS87" s="2">
        <v>61.743546522094555</v>
      </c>
      <c r="CT87" s="2">
        <v>5763.0084746557495</v>
      </c>
      <c r="CY87" s="2">
        <v>228.35406598814581</v>
      </c>
      <c r="CZ87" s="2">
        <v>5763.0084746557495</v>
      </c>
      <c r="DB87" s="2">
        <v>78514574.12450777</v>
      </c>
      <c r="DC87" s="2">
        <v>5763.0084746557495</v>
      </c>
      <c r="DE87" s="2">
        <v>76102916.286086425</v>
      </c>
      <c r="DF87" s="2">
        <v>5763.0084746557495</v>
      </c>
      <c r="DH87" s="2">
        <v>96321.690469626541</v>
      </c>
      <c r="DI87" s="2">
        <v>5763.0084746557495</v>
      </c>
      <c r="DK87" s="2">
        <v>30.567121061455108</v>
      </c>
      <c r="DL87" s="2">
        <v>228.35406598814581</v>
      </c>
      <c r="DN87" s="2">
        <v>5964.15</v>
      </c>
      <c r="DO87" s="2">
        <v>228.35406598814581</v>
      </c>
      <c r="DQ87" s="2">
        <v>57.82868174</v>
      </c>
      <c r="DR87" s="2">
        <v>228.35406598814581</v>
      </c>
      <c r="DT87" s="2">
        <v>59.661239549999998</v>
      </c>
      <c r="DU87" s="2">
        <v>228.35406598814581</v>
      </c>
      <c r="DW87" s="2">
        <v>18.37242078446674</v>
      </c>
      <c r="DX87" s="2">
        <v>228.35406598814581</v>
      </c>
      <c r="DZ87" s="2">
        <v>4195.4169881780999</v>
      </c>
      <c r="EA87" s="2">
        <v>228.35406598814581</v>
      </c>
      <c r="EC87" s="2">
        <v>59.847028460291021</v>
      </c>
      <c r="ED87" s="2">
        <v>228.35406598814581</v>
      </c>
      <c r="EF87" s="2">
        <v>61.743546522094555</v>
      </c>
      <c r="EG87" s="2">
        <v>228.35406598814581</v>
      </c>
      <c r="EI87" s="2">
        <v>5763.0084746557495</v>
      </c>
      <c r="EJ87" s="2">
        <v>228.35406598814581</v>
      </c>
      <c r="EO87" s="2">
        <v>78514574.12450777</v>
      </c>
      <c r="EP87" s="2">
        <v>228.35406598814581</v>
      </c>
      <c r="ER87" s="2">
        <v>76102916.286086425</v>
      </c>
      <c r="ES87" s="2">
        <v>228.35406598814581</v>
      </c>
      <c r="EU87" s="2">
        <v>96321.690469626541</v>
      </c>
      <c r="EV87" s="2">
        <v>228.35406598814581</v>
      </c>
      <c r="EX87" s="2">
        <v>30.567121061455108</v>
      </c>
      <c r="EY87" s="2">
        <v>78514574.12450777</v>
      </c>
      <c r="FA87" s="2">
        <v>5964.15</v>
      </c>
      <c r="FB87" s="2">
        <v>78514574.12450777</v>
      </c>
      <c r="FD87" s="2">
        <v>57.82868174</v>
      </c>
      <c r="FE87" s="2">
        <v>78514574.12450777</v>
      </c>
      <c r="FG87" s="2">
        <v>59.661239549999998</v>
      </c>
      <c r="FH87" s="2">
        <v>78514574.12450777</v>
      </c>
      <c r="FJ87" s="2">
        <v>18.37242078446674</v>
      </c>
      <c r="FK87" s="2">
        <v>78514574.12450777</v>
      </c>
      <c r="FM87" s="2">
        <v>4195.4169881780999</v>
      </c>
      <c r="FN87" s="2">
        <v>78514574.12450777</v>
      </c>
      <c r="FP87" s="2">
        <v>59.847028460291021</v>
      </c>
      <c r="FQ87" s="2">
        <v>78514574.12450777</v>
      </c>
      <c r="FS87" s="2">
        <v>61.743546522094555</v>
      </c>
      <c r="FT87" s="2">
        <v>78514574.12450777</v>
      </c>
      <c r="FV87" s="2">
        <v>5763.0084746557495</v>
      </c>
      <c r="FW87" s="2">
        <v>78514574.12450777</v>
      </c>
      <c r="FY87" s="2">
        <v>228.35406598814581</v>
      </c>
      <c r="FZ87" s="2">
        <v>78514574.12450777</v>
      </c>
      <c r="GE87" s="2">
        <v>76102916.286086425</v>
      </c>
      <c r="GF87" s="2">
        <v>78514574.12450777</v>
      </c>
      <c r="GH87" s="2">
        <v>96321.690469626541</v>
      </c>
      <c r="GI87" s="2">
        <v>78514574.12450777</v>
      </c>
      <c r="GK87" s="2">
        <v>30.567121061455108</v>
      </c>
      <c r="GL87" s="2">
        <v>76102916.286086425</v>
      </c>
      <c r="GN87" s="2">
        <v>5964.15</v>
      </c>
      <c r="GO87" s="2">
        <v>76102916.286086425</v>
      </c>
      <c r="GQ87" s="2">
        <v>57.82868174</v>
      </c>
      <c r="GR87" s="2">
        <v>76102916.286086425</v>
      </c>
      <c r="GT87" s="2">
        <v>59.661239549999998</v>
      </c>
      <c r="GU87" s="2">
        <v>76102916.286086425</v>
      </c>
      <c r="GW87" s="2">
        <v>18.37242078446674</v>
      </c>
      <c r="GX87" s="2">
        <v>76102916.286086425</v>
      </c>
      <c r="GZ87" s="2">
        <v>4195.4169881780999</v>
      </c>
      <c r="HA87" s="2">
        <v>76102916.286086425</v>
      </c>
      <c r="HC87" s="2">
        <v>59.847028460291021</v>
      </c>
      <c r="HD87" s="2">
        <v>76102916.286086425</v>
      </c>
      <c r="HF87" s="2">
        <v>61.743546522094555</v>
      </c>
      <c r="HG87" s="2">
        <v>76102916.286086425</v>
      </c>
      <c r="HI87" s="2">
        <v>5763.0084746557495</v>
      </c>
      <c r="HJ87" s="2">
        <v>76102916.286086425</v>
      </c>
      <c r="HL87" s="2">
        <v>228.35406598814581</v>
      </c>
      <c r="HM87" s="2">
        <v>76102916.286086425</v>
      </c>
      <c r="HO87" s="2">
        <v>78514574.12450777</v>
      </c>
      <c r="HP87" s="2">
        <v>76102916.286086425</v>
      </c>
      <c r="HU87" s="2">
        <v>96321.690469626541</v>
      </c>
      <c r="HV87" s="2">
        <v>76102916.286086425</v>
      </c>
      <c r="HX87" s="2">
        <v>30.567121061455108</v>
      </c>
      <c r="HY87" s="2">
        <v>96321.690469626541</v>
      </c>
      <c r="IA87" s="2">
        <v>5964.15</v>
      </c>
      <c r="IB87" s="2">
        <v>96321.690469626541</v>
      </c>
    </row>
    <row r="88" spans="1:236" x14ac:dyDescent="0.25">
      <c r="A88" s="2">
        <v>7218.6</v>
      </c>
      <c r="B88" s="2">
        <v>67.204412912077885</v>
      </c>
      <c r="D88" s="2">
        <v>65.328632639999995</v>
      </c>
      <c r="E88" s="2">
        <v>67.204412912077885</v>
      </c>
      <c r="G88" s="2">
        <v>67.124564669999998</v>
      </c>
      <c r="H88" s="2">
        <v>67.204412912077885</v>
      </c>
      <c r="J88" s="2">
        <v>20.479573531903661</v>
      </c>
      <c r="K88" s="2">
        <v>67.204412912077885</v>
      </c>
      <c r="M88" s="2">
        <v>5227.8544920000004</v>
      </c>
      <c r="N88" s="2">
        <v>67.204412912077885</v>
      </c>
      <c r="S88" s="2">
        <v>69.051911517647142</v>
      </c>
      <c r="T88" s="2">
        <v>67.204412912077885</v>
      </c>
      <c r="V88" s="2">
        <v>7017.1175841096001</v>
      </c>
      <c r="W88" s="2">
        <v>67.204412912077885</v>
      </c>
      <c r="Y88" s="2">
        <v>255.27164830146</v>
      </c>
      <c r="Z88" s="2">
        <v>67.204412912077885</v>
      </c>
      <c r="AB88" s="2">
        <v>120238297.62781799</v>
      </c>
      <c r="AC88" s="2">
        <v>67.204412912077885</v>
      </c>
      <c r="AE88" s="2">
        <v>117021296.35557015</v>
      </c>
      <c r="AF88" s="2">
        <v>67.204412912077885</v>
      </c>
      <c r="AH88" s="2">
        <v>123924.71530796609</v>
      </c>
      <c r="AI88" s="2">
        <v>67.204412912077885</v>
      </c>
      <c r="AK88" s="2">
        <v>38.567897796485745</v>
      </c>
      <c r="AL88" s="2">
        <v>69.051911517647142</v>
      </c>
      <c r="AN88" s="2">
        <v>7218.6</v>
      </c>
      <c r="AO88" s="2">
        <v>69.051911517647142</v>
      </c>
      <c r="AQ88" s="2">
        <v>65.328632639999995</v>
      </c>
      <c r="AR88" s="2">
        <v>69.051911517647142</v>
      </c>
      <c r="AT88" s="2">
        <v>67.124564669999998</v>
      </c>
      <c r="AU88" s="2">
        <v>69.051911517647142</v>
      </c>
      <c r="AW88" s="2">
        <v>20.479573531903661</v>
      </c>
      <c r="AX88" s="2">
        <v>69.051911517647142</v>
      </c>
      <c r="AZ88" s="2">
        <v>5227.8544920000004</v>
      </c>
      <c r="BA88" s="2">
        <v>69.051911517647142</v>
      </c>
      <c r="BC88" s="2">
        <v>67.204412912077885</v>
      </c>
      <c r="BD88" s="2">
        <v>69.051911517647142</v>
      </c>
      <c r="BI88" s="2">
        <v>7017.1175841096001</v>
      </c>
      <c r="BJ88" s="2">
        <v>69.051911517647142</v>
      </c>
      <c r="BL88" s="2">
        <v>255.27164830146</v>
      </c>
      <c r="BM88" s="2">
        <v>69.051911517647142</v>
      </c>
      <c r="BO88" s="2">
        <v>120238297.62781799</v>
      </c>
      <c r="BP88" s="2">
        <v>69.051911517647142</v>
      </c>
      <c r="BR88" s="2">
        <v>117021296.35557015</v>
      </c>
      <c r="BS88" s="2">
        <v>69.051911517647142</v>
      </c>
      <c r="BU88" s="2">
        <v>123924.71530796609</v>
      </c>
      <c r="BV88" s="2">
        <v>69.051911517647142</v>
      </c>
      <c r="BX88" s="2">
        <v>38.567897796485745</v>
      </c>
      <c r="BY88" s="2">
        <v>7017.1175841096001</v>
      </c>
      <c r="CA88" s="2">
        <v>7218.6</v>
      </c>
      <c r="CB88" s="2">
        <v>7017.1175841096001</v>
      </c>
      <c r="CD88" s="2">
        <v>65.328632639999995</v>
      </c>
      <c r="CE88" s="2">
        <v>7017.1175841096001</v>
      </c>
      <c r="CG88" s="2">
        <v>67.124564669999998</v>
      </c>
      <c r="CH88" s="2">
        <v>7017.1175841096001</v>
      </c>
      <c r="CJ88" s="2">
        <v>20.479573531903661</v>
      </c>
      <c r="CK88" s="2">
        <v>7017.1175841096001</v>
      </c>
      <c r="CM88" s="2">
        <v>5227.8544920000004</v>
      </c>
      <c r="CN88" s="2">
        <v>7017.1175841096001</v>
      </c>
      <c r="CP88" s="2">
        <v>67.204412912077885</v>
      </c>
      <c r="CQ88" s="2">
        <v>7017.1175841096001</v>
      </c>
      <c r="CS88" s="2">
        <v>69.051911517647142</v>
      </c>
      <c r="CT88" s="2">
        <v>7017.1175841096001</v>
      </c>
      <c r="CY88" s="2">
        <v>255.27164830146</v>
      </c>
      <c r="CZ88" s="2">
        <v>7017.1175841096001</v>
      </c>
      <c r="DB88" s="2">
        <v>120238297.62781799</v>
      </c>
      <c r="DC88" s="2">
        <v>7017.1175841096001</v>
      </c>
      <c r="DE88" s="2">
        <v>117021296.35557015</v>
      </c>
      <c r="DF88" s="2">
        <v>7017.1175841096001</v>
      </c>
      <c r="DH88" s="2">
        <v>123924.71530796609</v>
      </c>
      <c r="DI88" s="2">
        <v>7017.1175841096001</v>
      </c>
      <c r="DK88" s="2">
        <v>38.567897796485745</v>
      </c>
      <c r="DL88" s="2">
        <v>255.27164830146</v>
      </c>
      <c r="DN88" s="2">
        <v>7218.6</v>
      </c>
      <c r="DO88" s="2">
        <v>255.27164830146</v>
      </c>
      <c r="DQ88" s="2">
        <v>65.328632639999995</v>
      </c>
      <c r="DR88" s="2">
        <v>255.27164830146</v>
      </c>
      <c r="DT88" s="2">
        <v>67.124564669999998</v>
      </c>
      <c r="DU88" s="2">
        <v>255.27164830146</v>
      </c>
      <c r="DW88" s="2">
        <v>20.479573531903661</v>
      </c>
      <c r="DX88" s="2">
        <v>255.27164830146</v>
      </c>
      <c r="DZ88" s="2">
        <v>5227.8544920000004</v>
      </c>
      <c r="EA88" s="2">
        <v>255.27164830146</v>
      </c>
      <c r="EC88" s="2">
        <v>67.204412912077885</v>
      </c>
      <c r="ED88" s="2">
        <v>255.27164830146</v>
      </c>
      <c r="EF88" s="2">
        <v>69.051911517647142</v>
      </c>
      <c r="EG88" s="2">
        <v>255.27164830146</v>
      </c>
      <c r="EI88" s="2">
        <v>7017.1175841096001</v>
      </c>
      <c r="EJ88" s="2">
        <v>255.27164830146</v>
      </c>
      <c r="EO88" s="2">
        <v>120238297.62781799</v>
      </c>
      <c r="EP88" s="2">
        <v>255.27164830146</v>
      </c>
      <c r="ER88" s="2">
        <v>117021296.35557015</v>
      </c>
      <c r="ES88" s="2">
        <v>255.27164830146</v>
      </c>
      <c r="EU88" s="2">
        <v>123924.71530796609</v>
      </c>
      <c r="EV88" s="2">
        <v>255.27164830146</v>
      </c>
      <c r="EX88" s="2">
        <v>38.567897796485745</v>
      </c>
      <c r="EY88" s="2">
        <v>120238297.62781799</v>
      </c>
      <c r="FA88" s="2">
        <v>7218.6</v>
      </c>
      <c r="FB88" s="2">
        <v>120238297.62781799</v>
      </c>
      <c r="FD88" s="2">
        <v>65.328632639999995</v>
      </c>
      <c r="FE88" s="2">
        <v>120238297.62781799</v>
      </c>
      <c r="FG88" s="2">
        <v>67.124564669999998</v>
      </c>
      <c r="FH88" s="2">
        <v>120238297.62781799</v>
      </c>
      <c r="FJ88" s="2">
        <v>20.479573531903661</v>
      </c>
      <c r="FK88" s="2">
        <v>120238297.62781799</v>
      </c>
      <c r="FM88" s="2">
        <v>5227.8544920000004</v>
      </c>
      <c r="FN88" s="2">
        <v>120238297.62781799</v>
      </c>
      <c r="FP88" s="2">
        <v>67.204412912077885</v>
      </c>
      <c r="FQ88" s="2">
        <v>120238297.62781799</v>
      </c>
      <c r="FS88" s="2">
        <v>69.051911517647142</v>
      </c>
      <c r="FT88" s="2">
        <v>120238297.62781799</v>
      </c>
      <c r="FV88" s="2">
        <v>7017.1175841096001</v>
      </c>
      <c r="FW88" s="2">
        <v>120238297.62781799</v>
      </c>
      <c r="FY88" s="2">
        <v>255.27164830146</v>
      </c>
      <c r="FZ88" s="2">
        <v>120238297.62781799</v>
      </c>
      <c r="GE88" s="2">
        <v>117021296.35557015</v>
      </c>
      <c r="GF88" s="2">
        <v>120238297.62781799</v>
      </c>
      <c r="GH88" s="2">
        <v>123924.71530796609</v>
      </c>
      <c r="GI88" s="2">
        <v>120238297.62781799</v>
      </c>
      <c r="GK88" s="2">
        <v>38.567897796485745</v>
      </c>
      <c r="GL88" s="2">
        <v>117021296.35557015</v>
      </c>
      <c r="GN88" s="2">
        <v>7218.6</v>
      </c>
      <c r="GO88" s="2">
        <v>117021296.35557015</v>
      </c>
      <c r="GQ88" s="2">
        <v>65.328632639999995</v>
      </c>
      <c r="GR88" s="2">
        <v>117021296.35557015</v>
      </c>
      <c r="GT88" s="2">
        <v>67.124564669999998</v>
      </c>
      <c r="GU88" s="2">
        <v>117021296.35557015</v>
      </c>
      <c r="GW88" s="2">
        <v>20.479573531903661</v>
      </c>
      <c r="GX88" s="2">
        <v>117021296.35557015</v>
      </c>
      <c r="GZ88" s="2">
        <v>5227.8544920000004</v>
      </c>
      <c r="HA88" s="2">
        <v>117021296.35557015</v>
      </c>
      <c r="HC88" s="2">
        <v>67.204412912077885</v>
      </c>
      <c r="HD88" s="2">
        <v>117021296.35557015</v>
      </c>
      <c r="HF88" s="2">
        <v>69.051911517647142</v>
      </c>
      <c r="HG88" s="2">
        <v>117021296.35557015</v>
      </c>
      <c r="HI88" s="2">
        <v>7017.1175841096001</v>
      </c>
      <c r="HJ88" s="2">
        <v>117021296.35557015</v>
      </c>
      <c r="HL88" s="2">
        <v>255.27164830146</v>
      </c>
      <c r="HM88" s="2">
        <v>117021296.35557015</v>
      </c>
      <c r="HO88" s="2">
        <v>120238297.62781799</v>
      </c>
      <c r="HP88" s="2">
        <v>117021296.35557015</v>
      </c>
      <c r="HU88" s="2">
        <v>123924.71530796609</v>
      </c>
      <c r="HV88" s="2">
        <v>117021296.35557015</v>
      </c>
      <c r="HX88" s="2">
        <v>38.567897796485745</v>
      </c>
      <c r="HY88" s="2">
        <v>123924.71530796609</v>
      </c>
      <c r="IA88" s="2">
        <v>7218.6</v>
      </c>
      <c r="IB88" s="2">
        <v>123924.71530796609</v>
      </c>
    </row>
    <row r="89" spans="1:236" x14ac:dyDescent="0.25">
      <c r="A89" s="2">
        <v>6773.5522389999996</v>
      </c>
      <c r="B89" s="2">
        <v>64.743780249332772</v>
      </c>
      <c r="D89" s="2">
        <v>62.940917239999997</v>
      </c>
      <c r="E89" s="2">
        <v>64.743780249332772</v>
      </c>
      <c r="G89" s="2">
        <v>64.648564329999999</v>
      </c>
      <c r="H89" s="2">
        <v>64.743780249332772</v>
      </c>
      <c r="J89" s="2">
        <v>19.817156608803103</v>
      </c>
      <c r="K89" s="2">
        <v>64.743780249332772</v>
      </c>
      <c r="M89" s="2">
        <v>4892.1204255206731</v>
      </c>
      <c r="N89" s="2">
        <v>64.743780249332772</v>
      </c>
      <c r="S89" s="2">
        <v>66.500340731551319</v>
      </c>
      <c r="T89" s="2">
        <v>64.743780249332772</v>
      </c>
      <c r="V89" s="2">
        <v>6584.9350973000892</v>
      </c>
      <c r="W89" s="2">
        <v>64.743780249332772</v>
      </c>
      <c r="Y89" s="2">
        <v>246.86288361608413</v>
      </c>
      <c r="Z89" s="2">
        <v>64.743780249332772</v>
      </c>
      <c r="AB89" s="2">
        <v>105091158.91129492</v>
      </c>
      <c r="AC89" s="2">
        <v>64.743780249332772</v>
      </c>
      <c r="AE89" s="2">
        <v>102315248.67168698</v>
      </c>
      <c r="AF89" s="2">
        <v>64.743780249332772</v>
      </c>
      <c r="AH89" s="2">
        <v>113940.40519623863</v>
      </c>
      <c r="AI89" s="2">
        <v>64.743780249332772</v>
      </c>
      <c r="AK89" s="2">
        <v>37.074459047931391</v>
      </c>
      <c r="AL89" s="2">
        <v>66.500340731551319</v>
      </c>
      <c r="AN89" s="2">
        <v>6773.5522389999996</v>
      </c>
      <c r="AO89" s="2">
        <v>66.500340731551319</v>
      </c>
      <c r="AQ89" s="2">
        <v>62.940917239999997</v>
      </c>
      <c r="AR89" s="2">
        <v>66.500340731551319</v>
      </c>
      <c r="AT89" s="2">
        <v>64.648564329999999</v>
      </c>
      <c r="AU89" s="2">
        <v>66.500340731551319</v>
      </c>
      <c r="AW89" s="2">
        <v>19.817156608803103</v>
      </c>
      <c r="AX89" s="2">
        <v>66.500340731551319</v>
      </c>
      <c r="AZ89" s="2">
        <v>4892.1204255206731</v>
      </c>
      <c r="BA89" s="2">
        <v>66.500340731551319</v>
      </c>
      <c r="BC89" s="2">
        <v>64.743780249332772</v>
      </c>
      <c r="BD89" s="2">
        <v>66.500340731551319</v>
      </c>
      <c r="BI89" s="2">
        <v>6584.9350973000892</v>
      </c>
      <c r="BJ89" s="2">
        <v>66.500340731551319</v>
      </c>
      <c r="BL89" s="2">
        <v>246.86288361608413</v>
      </c>
      <c r="BM89" s="2">
        <v>66.500340731551319</v>
      </c>
      <c r="BO89" s="2">
        <v>105091158.91129492</v>
      </c>
      <c r="BP89" s="2">
        <v>66.500340731551319</v>
      </c>
      <c r="BR89" s="2">
        <v>102315248.67168698</v>
      </c>
      <c r="BS89" s="2">
        <v>66.500340731551319</v>
      </c>
      <c r="BU89" s="2">
        <v>113940.40519623863</v>
      </c>
      <c r="BV89" s="2">
        <v>66.500340731551319</v>
      </c>
      <c r="BX89" s="2">
        <v>37.074459047931391</v>
      </c>
      <c r="BY89" s="2">
        <v>6584.9350973000892</v>
      </c>
      <c r="CA89" s="2">
        <v>6773.5522389999996</v>
      </c>
      <c r="CB89" s="2">
        <v>6584.9350973000892</v>
      </c>
      <c r="CD89" s="2">
        <v>62.940917239999997</v>
      </c>
      <c r="CE89" s="2">
        <v>6584.9350973000892</v>
      </c>
      <c r="CG89" s="2">
        <v>64.648564329999999</v>
      </c>
      <c r="CH89" s="2">
        <v>6584.9350973000892</v>
      </c>
      <c r="CJ89" s="2">
        <v>19.817156608803103</v>
      </c>
      <c r="CK89" s="2">
        <v>6584.9350973000892</v>
      </c>
      <c r="CM89" s="2">
        <v>4892.1204255206731</v>
      </c>
      <c r="CN89" s="2">
        <v>6584.9350973000892</v>
      </c>
      <c r="CP89" s="2">
        <v>64.743780249332772</v>
      </c>
      <c r="CQ89" s="2">
        <v>6584.9350973000892</v>
      </c>
      <c r="CS89" s="2">
        <v>66.500340731551319</v>
      </c>
      <c r="CT89" s="2">
        <v>6584.9350973000892</v>
      </c>
      <c r="CY89" s="2">
        <v>246.86288361608413</v>
      </c>
      <c r="CZ89" s="2">
        <v>6584.9350973000892</v>
      </c>
      <c r="DB89" s="2">
        <v>105091158.91129492</v>
      </c>
      <c r="DC89" s="2">
        <v>6584.9350973000892</v>
      </c>
      <c r="DE89" s="2">
        <v>102315248.67168698</v>
      </c>
      <c r="DF89" s="2">
        <v>6584.9350973000892</v>
      </c>
      <c r="DH89" s="2">
        <v>113940.40519623863</v>
      </c>
      <c r="DI89" s="2">
        <v>6584.9350973000892</v>
      </c>
      <c r="DK89" s="2">
        <v>37.074459047931391</v>
      </c>
      <c r="DL89" s="2">
        <v>246.86288361608413</v>
      </c>
      <c r="DN89" s="2">
        <v>6773.5522389999996</v>
      </c>
      <c r="DO89" s="2">
        <v>246.86288361608413</v>
      </c>
      <c r="DQ89" s="2">
        <v>62.940917239999997</v>
      </c>
      <c r="DR89" s="2">
        <v>246.86288361608413</v>
      </c>
      <c r="DT89" s="2">
        <v>64.648564329999999</v>
      </c>
      <c r="DU89" s="2">
        <v>246.86288361608413</v>
      </c>
      <c r="DW89" s="2">
        <v>19.817156608803103</v>
      </c>
      <c r="DX89" s="2">
        <v>246.86288361608413</v>
      </c>
      <c r="DZ89" s="2">
        <v>4892.1204255206731</v>
      </c>
      <c r="EA89" s="2">
        <v>246.86288361608413</v>
      </c>
      <c r="EC89" s="2">
        <v>64.743780249332772</v>
      </c>
      <c r="ED89" s="2">
        <v>246.86288361608413</v>
      </c>
      <c r="EF89" s="2">
        <v>66.500340731551319</v>
      </c>
      <c r="EG89" s="2">
        <v>246.86288361608413</v>
      </c>
      <c r="EI89" s="2">
        <v>6584.9350973000892</v>
      </c>
      <c r="EJ89" s="2">
        <v>246.86288361608413</v>
      </c>
      <c r="EO89" s="2">
        <v>105091158.91129492</v>
      </c>
      <c r="EP89" s="2">
        <v>246.86288361608413</v>
      </c>
      <c r="ER89" s="2">
        <v>102315248.67168698</v>
      </c>
      <c r="ES89" s="2">
        <v>246.86288361608413</v>
      </c>
      <c r="EU89" s="2">
        <v>113940.40519623863</v>
      </c>
      <c r="EV89" s="2">
        <v>246.86288361608413</v>
      </c>
      <c r="EX89" s="2">
        <v>37.074459047931391</v>
      </c>
      <c r="EY89" s="2">
        <v>105091158.91129492</v>
      </c>
      <c r="FA89" s="2">
        <v>6773.5522389999996</v>
      </c>
      <c r="FB89" s="2">
        <v>105091158.91129492</v>
      </c>
      <c r="FD89" s="2">
        <v>62.940917239999997</v>
      </c>
      <c r="FE89" s="2">
        <v>105091158.91129492</v>
      </c>
      <c r="FG89" s="2">
        <v>64.648564329999999</v>
      </c>
      <c r="FH89" s="2">
        <v>105091158.91129492</v>
      </c>
      <c r="FJ89" s="2">
        <v>19.817156608803103</v>
      </c>
      <c r="FK89" s="2">
        <v>105091158.91129492</v>
      </c>
      <c r="FM89" s="2">
        <v>4892.1204255206731</v>
      </c>
      <c r="FN89" s="2">
        <v>105091158.91129492</v>
      </c>
      <c r="FP89" s="2">
        <v>64.743780249332772</v>
      </c>
      <c r="FQ89" s="2">
        <v>105091158.91129492</v>
      </c>
      <c r="FS89" s="2">
        <v>66.500340731551319</v>
      </c>
      <c r="FT89" s="2">
        <v>105091158.91129492</v>
      </c>
      <c r="FV89" s="2">
        <v>6584.9350973000892</v>
      </c>
      <c r="FW89" s="2">
        <v>105091158.91129492</v>
      </c>
      <c r="FY89" s="2">
        <v>246.86288361608413</v>
      </c>
      <c r="FZ89" s="2">
        <v>105091158.91129492</v>
      </c>
      <c r="GE89" s="2">
        <v>102315248.67168698</v>
      </c>
      <c r="GF89" s="2">
        <v>105091158.91129492</v>
      </c>
      <c r="GH89" s="2">
        <v>113940.40519623863</v>
      </c>
      <c r="GI89" s="2">
        <v>105091158.91129492</v>
      </c>
      <c r="GK89" s="2">
        <v>37.074459047931391</v>
      </c>
      <c r="GL89" s="2">
        <v>102315248.67168698</v>
      </c>
      <c r="GN89" s="2">
        <v>6773.5522389999996</v>
      </c>
      <c r="GO89" s="2">
        <v>102315248.67168698</v>
      </c>
      <c r="GQ89" s="2">
        <v>62.940917239999997</v>
      </c>
      <c r="GR89" s="2">
        <v>102315248.67168698</v>
      </c>
      <c r="GT89" s="2">
        <v>64.648564329999999</v>
      </c>
      <c r="GU89" s="2">
        <v>102315248.67168698</v>
      </c>
      <c r="GW89" s="2">
        <v>19.817156608803103</v>
      </c>
      <c r="GX89" s="2">
        <v>102315248.67168698</v>
      </c>
      <c r="GZ89" s="2">
        <v>4892.1204255206731</v>
      </c>
      <c r="HA89" s="2">
        <v>102315248.67168698</v>
      </c>
      <c r="HC89" s="2">
        <v>64.743780249332772</v>
      </c>
      <c r="HD89" s="2">
        <v>102315248.67168698</v>
      </c>
      <c r="HF89" s="2">
        <v>66.500340731551319</v>
      </c>
      <c r="HG89" s="2">
        <v>102315248.67168698</v>
      </c>
      <c r="HI89" s="2">
        <v>6584.9350973000892</v>
      </c>
      <c r="HJ89" s="2">
        <v>102315248.67168698</v>
      </c>
      <c r="HL89" s="2">
        <v>246.86288361608413</v>
      </c>
      <c r="HM89" s="2">
        <v>102315248.67168698</v>
      </c>
      <c r="HO89" s="2">
        <v>105091158.91129492</v>
      </c>
      <c r="HP89" s="2">
        <v>102315248.67168698</v>
      </c>
      <c r="HU89" s="2">
        <v>113940.40519623863</v>
      </c>
      <c r="HV89" s="2">
        <v>102315248.67168698</v>
      </c>
      <c r="HX89" s="2">
        <v>37.074459047931391</v>
      </c>
      <c r="HY89" s="2">
        <v>113940.40519623863</v>
      </c>
      <c r="IA89" s="2">
        <v>6773.5522389999996</v>
      </c>
      <c r="IB89" s="2">
        <v>113940.40519623863</v>
      </c>
    </row>
    <row r="90" spans="1:236" x14ac:dyDescent="0.25">
      <c r="A90" s="2">
        <v>6553.1857140000002</v>
      </c>
      <c r="B90" s="2">
        <v>64.671695062210915</v>
      </c>
      <c r="D90" s="2">
        <v>62.691335359999997</v>
      </c>
      <c r="E90" s="2">
        <v>64.671695062210915</v>
      </c>
      <c r="G90" s="2">
        <v>64.285070360000006</v>
      </c>
      <c r="H90" s="2">
        <v>64.671695062210915</v>
      </c>
      <c r="J90" s="2">
        <v>19.607601760022408</v>
      </c>
      <c r="K90" s="2">
        <v>64.671695062210915</v>
      </c>
      <c r="M90" s="2">
        <v>4789.7938064707969</v>
      </c>
      <c r="N90" s="2">
        <v>64.671695062210915</v>
      </c>
      <c r="S90" s="2">
        <v>66.31577463617603</v>
      </c>
      <c r="T90" s="2">
        <v>64.671695062210915</v>
      </c>
      <c r="V90" s="2">
        <v>6352.5157780005493</v>
      </c>
      <c r="W90" s="2">
        <v>64.671695062210915</v>
      </c>
      <c r="Y90" s="2">
        <v>244.28249130582722</v>
      </c>
      <c r="Z90" s="2">
        <v>64.671695062210915</v>
      </c>
      <c r="AB90" s="2">
        <v>99758110.913437039</v>
      </c>
      <c r="AC90" s="2">
        <v>64.671695062210915</v>
      </c>
      <c r="AE90" s="2">
        <v>97284939.584444389</v>
      </c>
      <c r="AF90" s="2">
        <v>64.671695062210915</v>
      </c>
      <c r="AH90" s="2">
        <v>109073.00244154698</v>
      </c>
      <c r="AI90" s="2">
        <v>64.671695062210915</v>
      </c>
      <c r="AK90" s="2">
        <v>36.308303796167877</v>
      </c>
      <c r="AL90" s="2">
        <v>66.31577463617603</v>
      </c>
      <c r="AN90" s="2">
        <v>6553.1857140000002</v>
      </c>
      <c r="AO90" s="2">
        <v>66.31577463617603</v>
      </c>
      <c r="AQ90" s="2">
        <v>62.691335359999997</v>
      </c>
      <c r="AR90" s="2">
        <v>66.31577463617603</v>
      </c>
      <c r="AT90" s="2">
        <v>64.285070360000006</v>
      </c>
      <c r="AU90" s="2">
        <v>66.31577463617603</v>
      </c>
      <c r="AW90" s="2">
        <v>19.607601760022408</v>
      </c>
      <c r="AX90" s="2">
        <v>66.31577463617603</v>
      </c>
      <c r="AZ90" s="2">
        <v>4789.7938064707969</v>
      </c>
      <c r="BA90" s="2">
        <v>66.31577463617603</v>
      </c>
      <c r="BC90" s="2">
        <v>64.671695062210915</v>
      </c>
      <c r="BD90" s="2">
        <v>66.31577463617603</v>
      </c>
      <c r="BI90" s="2">
        <v>6352.5157780005493</v>
      </c>
      <c r="BJ90" s="2">
        <v>66.31577463617603</v>
      </c>
      <c r="BL90" s="2">
        <v>244.28249130582722</v>
      </c>
      <c r="BM90" s="2">
        <v>66.31577463617603</v>
      </c>
      <c r="BO90" s="2">
        <v>99758110.913437039</v>
      </c>
      <c r="BP90" s="2">
        <v>66.31577463617603</v>
      </c>
      <c r="BR90" s="2">
        <v>97284939.584444389</v>
      </c>
      <c r="BS90" s="2">
        <v>66.31577463617603</v>
      </c>
      <c r="BU90" s="2">
        <v>109073.00244154698</v>
      </c>
      <c r="BV90" s="2">
        <v>66.31577463617603</v>
      </c>
      <c r="BX90" s="2">
        <v>36.308303796167877</v>
      </c>
      <c r="BY90" s="2">
        <v>6352.5157780005493</v>
      </c>
      <c r="CA90" s="2">
        <v>6553.1857140000002</v>
      </c>
      <c r="CB90" s="2">
        <v>6352.5157780005493</v>
      </c>
      <c r="CD90" s="2">
        <v>62.691335359999997</v>
      </c>
      <c r="CE90" s="2">
        <v>6352.5157780005493</v>
      </c>
      <c r="CG90" s="2">
        <v>64.285070360000006</v>
      </c>
      <c r="CH90" s="2">
        <v>6352.5157780005493</v>
      </c>
      <c r="CJ90" s="2">
        <v>19.607601760022408</v>
      </c>
      <c r="CK90" s="2">
        <v>6352.5157780005493</v>
      </c>
      <c r="CM90" s="2">
        <v>4789.7938064707969</v>
      </c>
      <c r="CN90" s="2">
        <v>6352.5157780005493</v>
      </c>
      <c r="CP90" s="2">
        <v>64.671695062210915</v>
      </c>
      <c r="CQ90" s="2">
        <v>6352.5157780005493</v>
      </c>
      <c r="CS90" s="2">
        <v>66.31577463617603</v>
      </c>
      <c r="CT90" s="2">
        <v>6352.5157780005493</v>
      </c>
      <c r="CY90" s="2">
        <v>244.28249130582722</v>
      </c>
      <c r="CZ90" s="2">
        <v>6352.5157780005493</v>
      </c>
      <c r="DB90" s="2">
        <v>99758110.913437039</v>
      </c>
      <c r="DC90" s="2">
        <v>6352.5157780005493</v>
      </c>
      <c r="DE90" s="2">
        <v>97284939.584444389</v>
      </c>
      <c r="DF90" s="2">
        <v>6352.5157780005493</v>
      </c>
      <c r="DH90" s="2">
        <v>109073.00244154698</v>
      </c>
      <c r="DI90" s="2">
        <v>6352.5157780005493</v>
      </c>
      <c r="DK90" s="2">
        <v>36.308303796167877</v>
      </c>
      <c r="DL90" s="2">
        <v>244.28249130582722</v>
      </c>
      <c r="DN90" s="2">
        <v>6553.1857140000002</v>
      </c>
      <c r="DO90" s="2">
        <v>244.28249130582722</v>
      </c>
      <c r="DQ90" s="2">
        <v>62.691335359999997</v>
      </c>
      <c r="DR90" s="2">
        <v>244.28249130582722</v>
      </c>
      <c r="DT90" s="2">
        <v>64.285070360000006</v>
      </c>
      <c r="DU90" s="2">
        <v>244.28249130582722</v>
      </c>
      <c r="DW90" s="2">
        <v>19.607601760022408</v>
      </c>
      <c r="DX90" s="2">
        <v>244.28249130582722</v>
      </c>
      <c r="DZ90" s="2">
        <v>4789.7938064707969</v>
      </c>
      <c r="EA90" s="2">
        <v>244.28249130582722</v>
      </c>
      <c r="EC90" s="2">
        <v>64.671695062210915</v>
      </c>
      <c r="ED90" s="2">
        <v>244.28249130582722</v>
      </c>
      <c r="EF90" s="2">
        <v>66.31577463617603</v>
      </c>
      <c r="EG90" s="2">
        <v>244.28249130582722</v>
      </c>
      <c r="EI90" s="2">
        <v>6352.5157780005493</v>
      </c>
      <c r="EJ90" s="2">
        <v>244.28249130582722</v>
      </c>
      <c r="EO90" s="2">
        <v>99758110.913437039</v>
      </c>
      <c r="EP90" s="2">
        <v>244.28249130582722</v>
      </c>
      <c r="ER90" s="2">
        <v>97284939.584444389</v>
      </c>
      <c r="ES90" s="2">
        <v>244.28249130582722</v>
      </c>
      <c r="EU90" s="2">
        <v>109073.00244154698</v>
      </c>
      <c r="EV90" s="2">
        <v>244.28249130582722</v>
      </c>
      <c r="EX90" s="2">
        <v>36.308303796167877</v>
      </c>
      <c r="EY90" s="2">
        <v>99758110.913437039</v>
      </c>
      <c r="FA90" s="2">
        <v>6553.1857140000002</v>
      </c>
      <c r="FB90" s="2">
        <v>99758110.913437039</v>
      </c>
      <c r="FD90" s="2">
        <v>62.691335359999997</v>
      </c>
      <c r="FE90" s="2">
        <v>99758110.913437039</v>
      </c>
      <c r="FG90" s="2">
        <v>64.285070360000006</v>
      </c>
      <c r="FH90" s="2">
        <v>99758110.913437039</v>
      </c>
      <c r="FJ90" s="2">
        <v>19.607601760022408</v>
      </c>
      <c r="FK90" s="2">
        <v>99758110.913437039</v>
      </c>
      <c r="FM90" s="2">
        <v>4789.7938064707969</v>
      </c>
      <c r="FN90" s="2">
        <v>99758110.913437039</v>
      </c>
      <c r="FP90" s="2">
        <v>64.671695062210915</v>
      </c>
      <c r="FQ90" s="2">
        <v>99758110.913437039</v>
      </c>
      <c r="FS90" s="2">
        <v>66.31577463617603</v>
      </c>
      <c r="FT90" s="2">
        <v>99758110.913437039</v>
      </c>
      <c r="FV90" s="2">
        <v>6352.5157780005493</v>
      </c>
      <c r="FW90" s="2">
        <v>99758110.913437039</v>
      </c>
      <c r="FY90" s="2">
        <v>244.28249130582722</v>
      </c>
      <c r="FZ90" s="2">
        <v>99758110.913437039</v>
      </c>
      <c r="GE90" s="2">
        <v>97284939.584444389</v>
      </c>
      <c r="GF90" s="2">
        <v>99758110.913437039</v>
      </c>
      <c r="GH90" s="2">
        <v>109073.00244154698</v>
      </c>
      <c r="GI90" s="2">
        <v>99758110.913437039</v>
      </c>
      <c r="GK90" s="2">
        <v>36.308303796167877</v>
      </c>
      <c r="GL90" s="2">
        <v>97284939.584444389</v>
      </c>
      <c r="GN90" s="2">
        <v>6553.1857140000002</v>
      </c>
      <c r="GO90" s="2">
        <v>97284939.584444389</v>
      </c>
      <c r="GQ90" s="2">
        <v>62.691335359999997</v>
      </c>
      <c r="GR90" s="2">
        <v>97284939.584444389</v>
      </c>
      <c r="GT90" s="2">
        <v>64.285070360000006</v>
      </c>
      <c r="GU90" s="2">
        <v>97284939.584444389</v>
      </c>
      <c r="GW90" s="2">
        <v>19.607601760022408</v>
      </c>
      <c r="GX90" s="2">
        <v>97284939.584444389</v>
      </c>
      <c r="GZ90" s="2">
        <v>4789.7938064707969</v>
      </c>
      <c r="HA90" s="2">
        <v>97284939.584444389</v>
      </c>
      <c r="HC90" s="2">
        <v>64.671695062210915</v>
      </c>
      <c r="HD90" s="2">
        <v>97284939.584444389</v>
      </c>
      <c r="HF90" s="2">
        <v>66.31577463617603</v>
      </c>
      <c r="HG90" s="2">
        <v>97284939.584444389</v>
      </c>
      <c r="HI90" s="2">
        <v>6352.5157780005493</v>
      </c>
      <c r="HJ90" s="2">
        <v>97284939.584444389</v>
      </c>
      <c r="HL90" s="2">
        <v>244.28249130582722</v>
      </c>
      <c r="HM90" s="2">
        <v>97284939.584444389</v>
      </c>
      <c r="HO90" s="2">
        <v>99758110.913437039</v>
      </c>
      <c r="HP90" s="2">
        <v>97284939.584444389</v>
      </c>
      <c r="HU90" s="2">
        <v>109073.00244154698</v>
      </c>
      <c r="HV90" s="2">
        <v>97284939.584444389</v>
      </c>
      <c r="HX90" s="2">
        <v>36.308303796167877</v>
      </c>
      <c r="HY90" s="2">
        <v>109073.00244154698</v>
      </c>
      <c r="IA90" s="2">
        <v>6553.1857140000002</v>
      </c>
      <c r="IB90" s="2">
        <v>109073.00244154698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AC90"/>
  <sheetViews>
    <sheetView workbookViewId="0"/>
  </sheetViews>
  <sheetFormatPr defaultRowHeight="15" x14ac:dyDescent="0.25"/>
  <cols>
    <col min="25" max="25" width="10" bestFit="1" customWidth="1"/>
    <col min="26" max="26" width="9.28515625" bestFit="1" customWidth="1"/>
    <col min="28" max="28" width="10" bestFit="1" customWidth="1"/>
    <col min="29" max="29" width="9.28515625" bestFit="1" customWidth="1"/>
  </cols>
  <sheetData>
    <row r="1" spans="1:29" x14ac:dyDescent="0.25">
      <c r="A1" s="2">
        <v>63.222253559999999</v>
      </c>
      <c r="B1" s="2">
        <v>115198.59920375799</v>
      </c>
      <c r="D1" s="2">
        <v>65.038710399999999</v>
      </c>
      <c r="E1" s="2">
        <v>115198.59920375799</v>
      </c>
      <c r="G1" s="2">
        <v>19.879379828510793</v>
      </c>
      <c r="H1" s="2">
        <v>115198.59920375799</v>
      </c>
      <c r="J1" s="2">
        <v>4923.6868182858552</v>
      </c>
      <c r="K1" s="2">
        <v>115198.59920375799</v>
      </c>
      <c r="M1" s="2">
        <v>65.045265374410292</v>
      </c>
      <c r="N1" s="2">
        <v>115198.59920375799</v>
      </c>
      <c r="P1" s="2">
        <v>66.9140996937506</v>
      </c>
      <c r="Q1" s="2">
        <v>115198.59920375799</v>
      </c>
      <c r="S1" s="2">
        <v>6638.7142836755593</v>
      </c>
      <c r="T1" s="2">
        <v>115198.59920375799</v>
      </c>
      <c r="V1" s="2">
        <v>247.67808959635434</v>
      </c>
      <c r="W1" s="2">
        <v>115198.59920375799</v>
      </c>
      <c r="Y1" s="2">
        <v>106940814.74509163</v>
      </c>
      <c r="Z1" s="2">
        <v>115198.59920375799</v>
      </c>
      <c r="AB1" s="2">
        <v>103954080.02627262</v>
      </c>
      <c r="AC1" s="2">
        <v>115198.59920375799</v>
      </c>
    </row>
    <row r="2" spans="1:29" x14ac:dyDescent="0.25">
      <c r="A2" s="2">
        <v>60.664511249999997</v>
      </c>
      <c r="B2" s="2">
        <v>105256.10302088628</v>
      </c>
      <c r="D2" s="2">
        <v>62.688524430000001</v>
      </c>
      <c r="E2" s="2">
        <v>105256.10302088628</v>
      </c>
      <c r="G2" s="2">
        <v>19.087328327425677</v>
      </c>
      <c r="H2" s="2">
        <v>105256.10302088628</v>
      </c>
      <c r="J2" s="2">
        <v>4539.2149028850436</v>
      </c>
      <c r="K2" s="2">
        <v>105256.10302088628</v>
      </c>
      <c r="M2" s="2">
        <v>62.61257362341729</v>
      </c>
      <c r="N2" s="2">
        <v>105256.10302088628</v>
      </c>
      <c r="P2" s="2">
        <v>64.701582034368883</v>
      </c>
      <c r="Q2" s="2">
        <v>105256.10302088628</v>
      </c>
      <c r="S2" s="2">
        <v>6180.2485393575816</v>
      </c>
      <c r="T2" s="2">
        <v>105256.10302088628</v>
      </c>
      <c r="V2" s="2">
        <v>237.81300478615759</v>
      </c>
      <c r="W2" s="2">
        <v>105256.10302088628</v>
      </c>
      <c r="Y2" s="2">
        <v>92136049.767827183</v>
      </c>
      <c r="Z2" s="2">
        <v>105256.10302088628</v>
      </c>
      <c r="AB2" s="2">
        <v>89161269.602257118</v>
      </c>
      <c r="AC2" s="2">
        <v>105256.10302088628</v>
      </c>
    </row>
    <row r="3" spans="1:29" x14ac:dyDescent="0.25">
      <c r="A3" s="2">
        <v>63.771246830000003</v>
      </c>
      <c r="B3" s="2">
        <v>114684.7925911175</v>
      </c>
      <c r="D3" s="2">
        <v>65.729628109999993</v>
      </c>
      <c r="E3" s="2">
        <v>114684.7925911175</v>
      </c>
      <c r="G3" s="2">
        <v>19.956107179332356</v>
      </c>
      <c r="H3" s="2">
        <v>114684.7925911175</v>
      </c>
      <c r="J3" s="2">
        <v>4964.0833242881226</v>
      </c>
      <c r="K3" s="2">
        <v>114684.7925911175</v>
      </c>
      <c r="M3" s="2">
        <v>65.735402446391703</v>
      </c>
      <c r="N3" s="2">
        <v>114684.7925911175</v>
      </c>
      <c r="P3" s="2">
        <v>67.754101907097848</v>
      </c>
      <c r="Q3" s="2">
        <v>114684.7925911175</v>
      </c>
      <c r="S3" s="2">
        <v>6603.6575982583145</v>
      </c>
      <c r="T3" s="2">
        <v>114684.7925911175</v>
      </c>
      <c r="V3" s="2">
        <v>248.75008335439293</v>
      </c>
      <c r="W3" s="2">
        <v>114684.7925911175</v>
      </c>
      <c r="Y3" s="2">
        <v>107971455.75767045</v>
      </c>
      <c r="Z3" s="2">
        <v>114684.7925911175</v>
      </c>
      <c r="AB3" s="2">
        <v>104754500.42397673</v>
      </c>
      <c r="AC3" s="2">
        <v>114684.7925911175</v>
      </c>
    </row>
    <row r="4" spans="1:29" x14ac:dyDescent="0.25">
      <c r="A4" s="2">
        <v>62.59312173</v>
      </c>
      <c r="B4" s="2">
        <v>109503.12403166143</v>
      </c>
      <c r="D4" s="2">
        <v>64.339535339999998</v>
      </c>
      <c r="E4" s="2">
        <v>109503.12403166143</v>
      </c>
      <c r="G4" s="2">
        <v>19.614073823622878</v>
      </c>
      <c r="H4" s="2">
        <v>109503.12403166143</v>
      </c>
      <c r="J4" s="2">
        <v>4784.3687844780288</v>
      </c>
      <c r="K4" s="2">
        <v>109503.12403166143</v>
      </c>
      <c r="M4" s="2">
        <v>64.613850576106046</v>
      </c>
      <c r="N4" s="2">
        <v>109503.12403166143</v>
      </c>
      <c r="P4" s="2">
        <v>66.416644635928975</v>
      </c>
      <c r="Q4" s="2">
        <v>109503.12403166143</v>
      </c>
      <c r="S4" s="2">
        <v>6367.1978408794512</v>
      </c>
      <c r="T4" s="2">
        <v>109503.12403166143</v>
      </c>
      <c r="V4" s="2">
        <v>243.92529708518845</v>
      </c>
      <c r="W4" s="2">
        <v>109503.12403166143</v>
      </c>
      <c r="Y4" s="2">
        <v>99927059.33539708</v>
      </c>
      <c r="Z4" s="2">
        <v>109503.12403166143</v>
      </c>
      <c r="AB4" s="2">
        <v>97214668.338035941</v>
      </c>
      <c r="AC4" s="2">
        <v>109503.12403166143</v>
      </c>
    </row>
    <row r="5" spans="1:29" x14ac:dyDescent="0.25">
      <c r="A5" s="2">
        <v>64.38740894</v>
      </c>
      <c r="B5" s="2">
        <v>113458.63968577798</v>
      </c>
      <c r="D5" s="2">
        <v>66.024351210000006</v>
      </c>
      <c r="E5" s="2">
        <v>113458.63968577798</v>
      </c>
      <c r="G5" s="2">
        <v>20.026220150816375</v>
      </c>
      <c r="H5" s="2">
        <v>113458.63968577798</v>
      </c>
      <c r="J5" s="2">
        <v>4990.5077165310204</v>
      </c>
      <c r="K5" s="2">
        <v>113458.63968577798</v>
      </c>
      <c r="M5" s="2">
        <v>66.431720170171388</v>
      </c>
      <c r="N5" s="2">
        <v>113458.63968577798</v>
      </c>
      <c r="P5" s="2">
        <v>68.120635636807108</v>
      </c>
      <c r="Q5" s="2">
        <v>113458.63968577798</v>
      </c>
      <c r="S5" s="2">
        <v>6544.0687583029503</v>
      </c>
      <c r="T5" s="2">
        <v>113458.63968577798</v>
      </c>
      <c r="V5" s="2">
        <v>249.19868447204607</v>
      </c>
      <c r="W5" s="2">
        <v>113458.63968577798</v>
      </c>
      <c r="Y5" s="2">
        <v>107670750.79752059</v>
      </c>
      <c r="Z5" s="2">
        <v>113458.63968577798</v>
      </c>
      <c r="AB5" s="2">
        <v>105001269.00795318</v>
      </c>
      <c r="AC5" s="2">
        <v>113458.63968577798</v>
      </c>
    </row>
    <row r="6" spans="1:29" x14ac:dyDescent="0.25">
      <c r="A6" s="2">
        <v>60.238587090000003</v>
      </c>
      <c r="B6" s="2">
        <v>107748.99213273429</v>
      </c>
      <c r="D6" s="2">
        <v>62.211233900000003</v>
      </c>
      <c r="E6" s="2">
        <v>107748.99213273429</v>
      </c>
      <c r="G6" s="2">
        <v>19.151370707472235</v>
      </c>
      <c r="H6" s="2">
        <v>107748.99213273429</v>
      </c>
      <c r="J6" s="2">
        <v>4562.4652089351021</v>
      </c>
      <c r="K6" s="2">
        <v>107748.99213273429</v>
      </c>
      <c r="M6" s="2">
        <v>62.244508433910752</v>
      </c>
      <c r="N6" s="2">
        <v>107748.99213273429</v>
      </c>
      <c r="P6" s="2">
        <v>64.282843609646562</v>
      </c>
      <c r="Q6" s="2">
        <v>107748.99213273429</v>
      </c>
      <c r="S6" s="2">
        <v>6283.5921759435751</v>
      </c>
      <c r="T6" s="2">
        <v>107748.99213273429</v>
      </c>
      <c r="V6" s="2">
        <v>238.23178396076776</v>
      </c>
      <c r="W6" s="2">
        <v>107748.99213273429</v>
      </c>
      <c r="Y6" s="2">
        <v>93127192.049720585</v>
      </c>
      <c r="Z6" s="2">
        <v>107748.99213273429</v>
      </c>
      <c r="AB6" s="2">
        <v>90174235.697553799</v>
      </c>
      <c r="AC6" s="2">
        <v>107748.99213273429</v>
      </c>
    </row>
    <row r="7" spans="1:29" x14ac:dyDescent="0.25">
      <c r="A7" s="2">
        <v>65.80298037</v>
      </c>
      <c r="B7" s="2">
        <v>123336.93455445135</v>
      </c>
      <c r="D7" s="2">
        <v>67.667302230000004</v>
      </c>
      <c r="E7" s="2">
        <v>123336.93455445135</v>
      </c>
      <c r="G7" s="2">
        <v>20.51167539533516</v>
      </c>
      <c r="H7" s="2">
        <v>123336.93455445135</v>
      </c>
      <c r="J7" s="2">
        <v>5253.7163803127232</v>
      </c>
      <c r="K7" s="2">
        <v>123336.93455445135</v>
      </c>
      <c r="M7" s="2">
        <v>67.779529458200727</v>
      </c>
      <c r="N7" s="2">
        <v>123336.93455445135</v>
      </c>
      <c r="P7" s="2">
        <v>69.699850661266595</v>
      </c>
      <c r="Q7" s="2">
        <v>123336.93455445135</v>
      </c>
      <c r="S7" s="2">
        <v>6982.899070191912</v>
      </c>
      <c r="T7" s="2">
        <v>123336.93455445135</v>
      </c>
      <c r="V7" s="2">
        <v>256.13297202955653</v>
      </c>
      <c r="W7" s="2">
        <v>123336.93455445135</v>
      </c>
      <c r="Y7" s="2">
        <v>121026400.24484923</v>
      </c>
      <c r="Z7" s="2">
        <v>123336.93455445135</v>
      </c>
      <c r="AB7" s="2">
        <v>117691966.09160544</v>
      </c>
      <c r="AC7" s="2">
        <v>123336.93455445135</v>
      </c>
    </row>
    <row r="8" spans="1:29" x14ac:dyDescent="0.25">
      <c r="A8" s="2">
        <v>63.243240829999998</v>
      </c>
      <c r="B8" s="2">
        <v>119684.9072083006</v>
      </c>
      <c r="D8" s="2">
        <v>65.215771810000007</v>
      </c>
      <c r="E8" s="2">
        <v>119684.9072083006</v>
      </c>
      <c r="G8" s="2">
        <v>20.011887746957989</v>
      </c>
      <c r="H8" s="2">
        <v>119684.9072083006</v>
      </c>
      <c r="J8" s="2">
        <v>4986.5905867036936</v>
      </c>
      <c r="K8" s="2">
        <v>119684.9072083006</v>
      </c>
      <c r="M8" s="2">
        <v>65.268547889847596</v>
      </c>
      <c r="N8" s="2">
        <v>119684.9072083006</v>
      </c>
      <c r="P8" s="2">
        <v>67.30424737397756</v>
      </c>
      <c r="Q8" s="2">
        <v>119684.9072083006</v>
      </c>
      <c r="S8" s="2">
        <v>6812.5499909600467</v>
      </c>
      <c r="T8" s="2">
        <v>119684.9072083006</v>
      </c>
      <c r="V8" s="2">
        <v>249.18141905236831</v>
      </c>
      <c r="W8" s="2">
        <v>119684.9072083006</v>
      </c>
      <c r="Y8" s="2">
        <v>110707742.599713</v>
      </c>
      <c r="Z8" s="2">
        <v>119684.9072083006</v>
      </c>
      <c r="AB8" s="2">
        <v>107359251.18508996</v>
      </c>
      <c r="AC8" s="2">
        <v>119684.9072083006</v>
      </c>
    </row>
    <row r="9" spans="1:29" x14ac:dyDescent="0.25">
      <c r="A9" s="2">
        <v>63.713237800000002</v>
      </c>
      <c r="B9" s="2">
        <v>114620.85743660465</v>
      </c>
      <c r="D9" s="2">
        <v>65.558082220000003</v>
      </c>
      <c r="E9" s="2">
        <v>114620.85743660465</v>
      </c>
      <c r="G9" s="2">
        <v>19.920845094653654</v>
      </c>
      <c r="H9" s="2">
        <v>114620.85743660465</v>
      </c>
      <c r="J9" s="2">
        <v>4948.3954652576531</v>
      </c>
      <c r="K9" s="2">
        <v>114620.85743660465</v>
      </c>
      <c r="M9" s="2">
        <v>65.734026742447682</v>
      </c>
      <c r="N9" s="2">
        <v>114620.85743660465</v>
      </c>
      <c r="P9" s="2">
        <v>67.637383982282316</v>
      </c>
      <c r="Q9" s="2">
        <v>114620.85743660465</v>
      </c>
      <c r="S9" s="2">
        <v>6595.0020252640779</v>
      </c>
      <c r="T9" s="2">
        <v>114620.85743660465</v>
      </c>
      <c r="V9" s="2">
        <v>248.40288861970527</v>
      </c>
      <c r="W9" s="2">
        <v>114620.85743660465</v>
      </c>
      <c r="Y9" s="2">
        <v>107398401.06846233</v>
      </c>
      <c r="Z9" s="2">
        <v>114620.85743660465</v>
      </c>
      <c r="AB9" s="2">
        <v>104376144.5560894</v>
      </c>
      <c r="AC9" s="2">
        <v>114620.85743660465</v>
      </c>
    </row>
    <row r="10" spans="1:29" x14ac:dyDescent="0.25">
      <c r="A10" s="2">
        <v>63.052255160000001</v>
      </c>
      <c r="B10" s="2">
        <v>108451.3999756462</v>
      </c>
      <c r="D10" s="2">
        <v>64.703577440000004</v>
      </c>
      <c r="E10" s="2">
        <v>108451.3999756462</v>
      </c>
      <c r="G10" s="2">
        <v>19.636592368210767</v>
      </c>
      <c r="H10" s="2">
        <v>108451.3999756462</v>
      </c>
      <c r="J10" s="2">
        <v>4801.7349989803088</v>
      </c>
      <c r="K10" s="2">
        <v>108451.3999756462</v>
      </c>
      <c r="M10" s="2">
        <v>65.069593383281756</v>
      </c>
      <c r="N10" s="2">
        <v>108451.3999756462</v>
      </c>
      <c r="P10" s="2">
        <v>66.773749230391246</v>
      </c>
      <c r="Q10" s="2">
        <v>108451.3999756462</v>
      </c>
      <c r="S10" s="2">
        <v>6322.5842394576848</v>
      </c>
      <c r="T10" s="2">
        <v>108451.3999756462</v>
      </c>
      <c r="V10" s="2">
        <v>244.52995249591925</v>
      </c>
      <c r="W10" s="2">
        <v>108451.3999756462</v>
      </c>
      <c r="Y10" s="2">
        <v>100035692.11633871</v>
      </c>
      <c r="Z10" s="2">
        <v>108451.3999756462</v>
      </c>
      <c r="AB10" s="2">
        <v>97482646.771355838</v>
      </c>
      <c r="AC10" s="2">
        <v>108451.3999756462</v>
      </c>
    </row>
    <row r="11" spans="1:29" x14ac:dyDescent="0.25">
      <c r="A11" s="2">
        <v>63.59002418</v>
      </c>
      <c r="B11" s="2">
        <v>112100.11348254523</v>
      </c>
      <c r="D11" s="2">
        <v>65.031095649999997</v>
      </c>
      <c r="E11" s="2">
        <v>112100.11348254523</v>
      </c>
      <c r="G11" s="2">
        <v>19.875148646679364</v>
      </c>
      <c r="H11" s="2">
        <v>112100.11348254523</v>
      </c>
      <c r="J11" s="2">
        <v>4922.034563716672</v>
      </c>
      <c r="K11" s="2">
        <v>112100.11348254523</v>
      </c>
      <c r="M11" s="2">
        <v>65.394950379911151</v>
      </c>
      <c r="N11" s="2">
        <v>112100.11348254523</v>
      </c>
      <c r="P11" s="2">
        <v>66.876924926858948</v>
      </c>
      <c r="Q11" s="2">
        <v>112100.11348254523</v>
      </c>
      <c r="S11" s="2">
        <v>6505.847904837954</v>
      </c>
      <c r="T11" s="2">
        <v>112100.11348254523</v>
      </c>
      <c r="V11" s="2">
        <v>247.64768562065677</v>
      </c>
      <c r="W11" s="2">
        <v>112100.11348254523</v>
      </c>
      <c r="Y11" s="2">
        <v>104775381.49190789</v>
      </c>
      <c r="Z11" s="2">
        <v>112100.11348254523</v>
      </c>
      <c r="AB11" s="2">
        <v>102453587.40990469</v>
      </c>
      <c r="AC11" s="2">
        <v>112100.11348254523</v>
      </c>
    </row>
    <row r="12" spans="1:29" x14ac:dyDescent="0.25">
      <c r="A12" s="2">
        <v>64.927173949999997</v>
      </c>
      <c r="B12" s="2">
        <v>118992.90971583556</v>
      </c>
      <c r="D12" s="2">
        <v>67.046749879999993</v>
      </c>
      <c r="E12" s="2">
        <v>118992.90971583556</v>
      </c>
      <c r="G12" s="2">
        <v>20.197348822391962</v>
      </c>
      <c r="H12" s="2">
        <v>118992.90971583556</v>
      </c>
      <c r="J12" s="2">
        <v>5095.2808904117028</v>
      </c>
      <c r="K12" s="2">
        <v>118992.90971583556</v>
      </c>
      <c r="M12" s="2">
        <v>66.928027005654045</v>
      </c>
      <c r="N12" s="2">
        <v>118992.90971583556</v>
      </c>
      <c r="P12" s="2">
        <v>69.112921656895423</v>
      </c>
      <c r="Q12" s="2">
        <v>118992.90971583556</v>
      </c>
      <c r="S12" s="2">
        <v>6790.6321942323302</v>
      </c>
      <c r="T12" s="2">
        <v>118992.90971583556</v>
      </c>
      <c r="V12" s="2">
        <v>252.27473839352504</v>
      </c>
      <c r="W12" s="2">
        <v>118992.90971583556</v>
      </c>
      <c r="Y12" s="2">
        <v>114858119.79320551</v>
      </c>
      <c r="Z12" s="2">
        <v>118992.90971583556</v>
      </c>
      <c r="AB12" s="2">
        <v>111227063.75373363</v>
      </c>
      <c r="AC12" s="2">
        <v>118992.90971583556</v>
      </c>
    </row>
    <row r="13" spans="1:29" x14ac:dyDescent="0.25">
      <c r="A13" s="2">
        <v>64.815696709999997</v>
      </c>
      <c r="B13" s="2">
        <v>123738.10522601314</v>
      </c>
      <c r="D13" s="2">
        <v>66.868249070000005</v>
      </c>
      <c r="E13" s="2">
        <v>123738.10522601314</v>
      </c>
      <c r="G13" s="2">
        <v>20.407063345119674</v>
      </c>
      <c r="H13" s="2">
        <v>123738.10522601314</v>
      </c>
      <c r="J13" s="2">
        <v>5175.9643165736907</v>
      </c>
      <c r="K13" s="2">
        <v>123738.10522601314</v>
      </c>
      <c r="M13" s="2">
        <v>66.861851704425007</v>
      </c>
      <c r="N13" s="2">
        <v>123738.10522601314</v>
      </c>
      <c r="P13" s="2">
        <v>68.979200718259094</v>
      </c>
      <c r="Q13" s="2">
        <v>123738.10522601314</v>
      </c>
      <c r="S13" s="2">
        <v>6989.706846076765</v>
      </c>
      <c r="T13" s="2">
        <v>123738.10522601314</v>
      </c>
      <c r="V13" s="2">
        <v>253.63592149634388</v>
      </c>
      <c r="W13" s="2">
        <v>123738.10522601314</v>
      </c>
      <c r="Y13" s="2">
        <v>118546755.95606926</v>
      </c>
      <c r="Z13" s="2">
        <v>123738.10522601314</v>
      </c>
      <c r="AB13" s="2">
        <v>114907907.51765336</v>
      </c>
      <c r="AC13" s="2">
        <v>123738.10522601314</v>
      </c>
    </row>
    <row r="14" spans="1:29" x14ac:dyDescent="0.25">
      <c r="A14" s="2">
        <v>67.711556580000007</v>
      </c>
      <c r="B14" s="2">
        <v>126279.89979996758</v>
      </c>
      <c r="D14" s="2">
        <v>69.506440810000001</v>
      </c>
      <c r="E14" s="2">
        <v>126279.89979996758</v>
      </c>
      <c r="G14" s="2">
        <v>20.897313431751328</v>
      </c>
      <c r="H14" s="2">
        <v>126279.89979996758</v>
      </c>
      <c r="J14" s="2">
        <v>5455.2168546272906</v>
      </c>
      <c r="K14" s="2">
        <v>126279.89979996758</v>
      </c>
      <c r="M14" s="2">
        <v>69.740012850262417</v>
      </c>
      <c r="N14" s="2">
        <v>126279.89979996758</v>
      </c>
      <c r="P14" s="2">
        <v>71.588666988305164</v>
      </c>
      <c r="Q14" s="2">
        <v>126279.89979996758</v>
      </c>
      <c r="S14" s="2">
        <v>7109.3176203426365</v>
      </c>
      <c r="T14" s="2">
        <v>126279.89979996758</v>
      </c>
      <c r="V14" s="2">
        <v>261.04871673784857</v>
      </c>
      <c r="W14" s="2">
        <v>126279.89979996758</v>
      </c>
      <c r="Y14" s="2">
        <v>128995491.15535709</v>
      </c>
      <c r="Z14" s="2">
        <v>126279.89979996758</v>
      </c>
      <c r="AB14" s="2">
        <v>125664404.56657949</v>
      </c>
      <c r="AC14" s="2">
        <v>126279.89979996758</v>
      </c>
    </row>
    <row r="15" spans="1:29" x14ac:dyDescent="0.25">
      <c r="A15" s="2">
        <v>63.427056239999999</v>
      </c>
      <c r="B15" s="2">
        <v>108801.37852170081</v>
      </c>
      <c r="D15" s="2">
        <v>65.084210089999999</v>
      </c>
      <c r="E15" s="2">
        <v>108801.37852170081</v>
      </c>
      <c r="G15" s="2">
        <v>19.686853427551455</v>
      </c>
      <c r="H15" s="2">
        <v>108801.37852170081</v>
      </c>
      <c r="J15" s="2">
        <v>4832.7133825521951</v>
      </c>
      <c r="K15" s="2">
        <v>108801.37852170081</v>
      </c>
      <c r="M15" s="2">
        <v>65.476350443110832</v>
      </c>
      <c r="N15" s="2">
        <v>108801.37852170081</v>
      </c>
      <c r="P15" s="2">
        <v>67.187046046106872</v>
      </c>
      <c r="Q15" s="2">
        <v>108801.37852170081</v>
      </c>
      <c r="S15" s="2">
        <v>6336.1027393540244</v>
      </c>
      <c r="T15" s="2">
        <v>108801.37852170081</v>
      </c>
      <c r="V15" s="2">
        <v>245.47921791244127</v>
      </c>
      <c r="W15" s="2">
        <v>108801.37852170081</v>
      </c>
      <c r="Y15" s="2">
        <v>101230779.24941231</v>
      </c>
      <c r="Z15" s="2">
        <v>108801.37852170081</v>
      </c>
      <c r="AB15" s="2">
        <v>98653272.733781427</v>
      </c>
      <c r="AC15" s="2">
        <v>108801.37852170081</v>
      </c>
    </row>
    <row r="16" spans="1:29" x14ac:dyDescent="0.25">
      <c r="A16" s="2">
        <v>63.219037899999996</v>
      </c>
      <c r="B16" s="2">
        <v>114898.92003063507</v>
      </c>
      <c r="D16" s="2">
        <v>65.020700320000003</v>
      </c>
      <c r="E16" s="2">
        <v>114898.92003063507</v>
      </c>
      <c r="G16" s="2">
        <v>19.851817058208727</v>
      </c>
      <c r="H16" s="2">
        <v>114898.92003063507</v>
      </c>
      <c r="J16" s="2">
        <v>4921.3504621758311</v>
      </c>
      <c r="K16" s="2">
        <v>114898.92003063507</v>
      </c>
      <c r="M16" s="2">
        <v>65.104348906522347</v>
      </c>
      <c r="N16" s="2">
        <v>114898.92003063507</v>
      </c>
      <c r="P16" s="2">
        <v>66.9597402996813</v>
      </c>
      <c r="Q16" s="2">
        <v>114898.92003063507</v>
      </c>
      <c r="S16" s="2">
        <v>6619.2772059315485</v>
      </c>
      <c r="T16" s="2">
        <v>114898.92003063507</v>
      </c>
      <c r="V16" s="2">
        <v>247.90428240123504</v>
      </c>
      <c r="W16" s="2">
        <v>114898.92003063507</v>
      </c>
      <c r="Y16" s="2">
        <v>106695533.90526947</v>
      </c>
      <c r="Z16" s="2">
        <v>114898.92003063507</v>
      </c>
      <c r="AB16" s="2">
        <v>103739101.0635298</v>
      </c>
      <c r="AC16" s="2">
        <v>114898.92003063507</v>
      </c>
    </row>
    <row r="17" spans="1:29" x14ac:dyDescent="0.25">
      <c r="A17" s="2">
        <v>63.065634430000003</v>
      </c>
      <c r="B17" s="2">
        <v>112332.20805757352</v>
      </c>
      <c r="D17" s="2">
        <v>65.034595120000006</v>
      </c>
      <c r="E17" s="2">
        <v>112332.20805757352</v>
      </c>
      <c r="G17" s="2">
        <v>19.756901338679842</v>
      </c>
      <c r="H17" s="2">
        <v>112332.20805757352</v>
      </c>
      <c r="J17" s="2">
        <v>4862.8424647709999</v>
      </c>
      <c r="K17" s="2">
        <v>112332.20805757352</v>
      </c>
      <c r="M17" s="2">
        <v>65.072570100762675</v>
      </c>
      <c r="N17" s="2">
        <v>112332.20805757352</v>
      </c>
      <c r="P17" s="2">
        <v>67.10418896393108</v>
      </c>
      <c r="Q17" s="2">
        <v>112332.20805757352</v>
      </c>
      <c r="S17" s="2">
        <v>6494.3311085000005</v>
      </c>
      <c r="T17" s="2">
        <v>112332.20805757352</v>
      </c>
      <c r="V17" s="2">
        <v>246.13386387928057</v>
      </c>
      <c r="W17" s="2">
        <v>112332.20805757352</v>
      </c>
      <c r="Y17" s="2">
        <v>103956162.0158595</v>
      </c>
      <c r="Z17" s="2">
        <v>112332.20805757352</v>
      </c>
      <c r="AB17" s="2">
        <v>100808827.95289163</v>
      </c>
      <c r="AC17" s="2">
        <v>112332.20805757352</v>
      </c>
    </row>
    <row r="18" spans="1:29" x14ac:dyDescent="0.25">
      <c r="A18" s="2">
        <v>64.594865799999994</v>
      </c>
      <c r="B18" s="2">
        <v>120031.51524003873</v>
      </c>
      <c r="D18" s="2">
        <v>66.531786499999995</v>
      </c>
      <c r="E18" s="2">
        <v>120031.51524003873</v>
      </c>
      <c r="G18" s="2">
        <v>20.248094553519547</v>
      </c>
      <c r="H18" s="2">
        <v>120031.51524003873</v>
      </c>
      <c r="J18" s="2">
        <v>5100.1714096134165</v>
      </c>
      <c r="K18" s="2">
        <v>120031.51524003873</v>
      </c>
      <c r="M18" s="2">
        <v>66.649673638688597</v>
      </c>
      <c r="N18" s="2">
        <v>120031.51524003873</v>
      </c>
      <c r="P18" s="2">
        <v>68.648209140236474</v>
      </c>
      <c r="Q18" s="2">
        <v>120031.51524003873</v>
      </c>
      <c r="S18" s="2">
        <v>6828.9030848564662</v>
      </c>
      <c r="T18" s="2">
        <v>120031.51524003873</v>
      </c>
      <c r="V18" s="2">
        <v>251.88401783351506</v>
      </c>
      <c r="W18" s="2">
        <v>120031.51524003873</v>
      </c>
      <c r="Y18" s="2">
        <v>114440763.52616052</v>
      </c>
      <c r="Z18" s="2">
        <v>120031.51524003873</v>
      </c>
      <c r="AB18" s="2">
        <v>111109082.60402527</v>
      </c>
      <c r="AC18" s="2">
        <v>120031.51524003873</v>
      </c>
    </row>
    <row r="19" spans="1:29" x14ac:dyDescent="0.25">
      <c r="A19" s="2">
        <v>64.911666719999999</v>
      </c>
      <c r="B19" s="2">
        <v>118605.8995928573</v>
      </c>
      <c r="D19" s="2">
        <v>66.781645299999994</v>
      </c>
      <c r="E19" s="2">
        <v>118605.8995928573</v>
      </c>
      <c r="G19" s="2">
        <v>20.196682896443537</v>
      </c>
      <c r="H19" s="2">
        <v>118605.8995928573</v>
      </c>
      <c r="J19" s="2">
        <v>5096.5889833095434</v>
      </c>
      <c r="K19" s="2">
        <v>118605.8995928573</v>
      </c>
      <c r="M19" s="2">
        <v>66.881532509906222</v>
      </c>
      <c r="N19" s="2">
        <v>118605.8995928573</v>
      </c>
      <c r="P19" s="2">
        <v>68.808259083275246</v>
      </c>
      <c r="Q19" s="2">
        <v>118605.8995928573</v>
      </c>
      <c r="S19" s="2">
        <v>6776.9840380919559</v>
      </c>
      <c r="T19" s="2">
        <v>118605.8995928573</v>
      </c>
      <c r="V19" s="2">
        <v>252.34782411754401</v>
      </c>
      <c r="W19" s="2">
        <v>118605.8995928573</v>
      </c>
      <c r="Y19" s="2">
        <v>114207109.94101436</v>
      </c>
      <c r="Z19" s="2">
        <v>118605.8995928573</v>
      </c>
      <c r="AB19" s="2">
        <v>111009152.65328935</v>
      </c>
      <c r="AC19" s="2">
        <v>118605.8995928573</v>
      </c>
    </row>
    <row r="20" spans="1:29" x14ac:dyDescent="0.25">
      <c r="A20" s="2">
        <v>63.214873160000003</v>
      </c>
      <c r="B20" s="2">
        <v>116671.33802910795</v>
      </c>
      <c r="D20" s="2">
        <v>65.108067140000003</v>
      </c>
      <c r="E20" s="2">
        <v>116671.33802910795</v>
      </c>
      <c r="G20" s="2">
        <v>19.908193365579315</v>
      </c>
      <c r="H20" s="2">
        <v>116671.33802910795</v>
      </c>
      <c r="J20" s="2">
        <v>4946.4943137533119</v>
      </c>
      <c r="K20" s="2">
        <v>116671.33802910795</v>
      </c>
      <c r="M20" s="2">
        <v>65.028325285377434</v>
      </c>
      <c r="N20" s="2">
        <v>116671.33802910795</v>
      </c>
      <c r="P20" s="2">
        <v>66.975829532489612</v>
      </c>
      <c r="Q20" s="2">
        <v>116671.33802910795</v>
      </c>
      <c r="S20" s="2">
        <v>6703.875303562796</v>
      </c>
      <c r="T20" s="2">
        <v>116671.33802910795</v>
      </c>
      <c r="V20" s="2">
        <v>248.46525362294585</v>
      </c>
      <c r="W20" s="2">
        <v>116671.33802910795</v>
      </c>
      <c r="Y20" s="2">
        <v>108449210.32329813</v>
      </c>
      <c r="Z20" s="2">
        <v>116671.33802910795</v>
      </c>
      <c r="AB20" s="2">
        <v>105295754.82786256</v>
      </c>
      <c r="AC20" s="2">
        <v>116671.33802910795</v>
      </c>
    </row>
    <row r="21" spans="1:29" x14ac:dyDescent="0.25">
      <c r="A21" s="2">
        <v>62.965740289999999</v>
      </c>
      <c r="B21" s="2">
        <v>112946.98418551056</v>
      </c>
      <c r="D21" s="2">
        <v>64.810362569999995</v>
      </c>
      <c r="E21" s="2">
        <v>112946.98418551056</v>
      </c>
      <c r="G21" s="2">
        <v>19.781104536298905</v>
      </c>
      <c r="H21" s="2">
        <v>112946.98418551056</v>
      </c>
      <c r="J21" s="2">
        <v>4870.0761311823717</v>
      </c>
      <c r="K21" s="2">
        <v>112946.98418551056</v>
      </c>
      <c r="M21" s="2">
        <v>64.996091981078251</v>
      </c>
      <c r="N21" s="2">
        <v>112946.98418551056</v>
      </c>
      <c r="P21" s="2">
        <v>66.900194733289794</v>
      </c>
      <c r="Q21" s="2">
        <v>112946.98418551056</v>
      </c>
      <c r="S21" s="2">
        <v>6518.5710253126608</v>
      </c>
      <c r="T21" s="2">
        <v>112946.98418551056</v>
      </c>
      <c r="V21" s="2">
        <v>246.19839211939049</v>
      </c>
      <c r="W21" s="2">
        <v>112946.98418551056</v>
      </c>
      <c r="Y21" s="2">
        <v>104011668.99831392</v>
      </c>
      <c r="Z21" s="2">
        <v>112946.98418551056</v>
      </c>
      <c r="AB21" s="2">
        <v>101051305.34031016</v>
      </c>
      <c r="AC21" s="2">
        <v>112946.98418551056</v>
      </c>
    </row>
    <row r="22" spans="1:29" x14ac:dyDescent="0.25">
      <c r="A22" s="2">
        <v>65.635126999999997</v>
      </c>
      <c r="B22" s="2">
        <v>119795.43472707532</v>
      </c>
      <c r="D22" s="2">
        <v>67.429008330000002</v>
      </c>
      <c r="E22" s="2">
        <v>119795.43472707532</v>
      </c>
      <c r="G22" s="2">
        <v>20.343944640846047</v>
      </c>
      <c r="H22" s="2">
        <v>119795.43472707532</v>
      </c>
      <c r="J22" s="2">
        <v>5162.8423751302489</v>
      </c>
      <c r="K22" s="2">
        <v>119795.43472707532</v>
      </c>
      <c r="M22" s="2">
        <v>67.706120807673301</v>
      </c>
      <c r="N22" s="2">
        <v>119795.43472707532</v>
      </c>
      <c r="P22" s="2">
        <v>69.556604711568383</v>
      </c>
      <c r="Q22" s="2">
        <v>119795.43472707532</v>
      </c>
      <c r="S22" s="2">
        <v>6820.428042587193</v>
      </c>
      <c r="T22" s="2">
        <v>119795.43472707532</v>
      </c>
      <c r="V22" s="2">
        <v>253.77784231502611</v>
      </c>
      <c r="W22" s="2">
        <v>119795.43472707532</v>
      </c>
      <c r="Y22" s="2">
        <v>116711084.47990772</v>
      </c>
      <c r="Z22" s="2">
        <v>119795.43472707532</v>
      </c>
      <c r="AB22" s="2">
        <v>113606102.80157848</v>
      </c>
      <c r="AC22" s="2">
        <v>119795.43472707532</v>
      </c>
    </row>
    <row r="23" spans="1:29" x14ac:dyDescent="0.25">
      <c r="A23" s="2">
        <v>63.795526279999997</v>
      </c>
      <c r="B23" s="2">
        <v>119961.39711256223</v>
      </c>
      <c r="D23" s="2">
        <v>65.593308230000005</v>
      </c>
      <c r="E23" s="2">
        <v>119961.39711256223</v>
      </c>
      <c r="G23" s="2">
        <v>20.087559901945546</v>
      </c>
      <c r="H23" s="2">
        <v>119961.39711256223</v>
      </c>
      <c r="J23" s="2">
        <v>5037.32538394123</v>
      </c>
      <c r="K23" s="2">
        <v>119961.39711256223</v>
      </c>
      <c r="M23" s="2">
        <v>65.777783121938697</v>
      </c>
      <c r="N23" s="2">
        <v>119961.39711256223</v>
      </c>
      <c r="P23" s="2">
        <v>67.631425816077098</v>
      </c>
      <c r="Q23" s="2">
        <v>119961.39711256223</v>
      </c>
      <c r="S23" s="2">
        <v>6830.7708347756916</v>
      </c>
      <c r="T23" s="2">
        <v>119961.39711256223</v>
      </c>
      <c r="V23" s="2">
        <v>250.76840634353744</v>
      </c>
      <c r="W23" s="2">
        <v>119961.39711256223</v>
      </c>
      <c r="Y23" s="2">
        <v>112357500.8609</v>
      </c>
      <c r="Z23" s="2">
        <v>119961.39711256223</v>
      </c>
      <c r="AB23" s="2">
        <v>109278005.52142799</v>
      </c>
      <c r="AC23" s="2">
        <v>119961.39711256223</v>
      </c>
    </row>
    <row r="24" spans="1:29" x14ac:dyDescent="0.25">
      <c r="A24" s="2">
        <v>60.148172989999999</v>
      </c>
      <c r="B24" s="2">
        <v>105130.45597148707</v>
      </c>
      <c r="D24" s="2">
        <v>61.818674199999997</v>
      </c>
      <c r="E24" s="2">
        <v>105130.45597148707</v>
      </c>
      <c r="G24" s="2">
        <v>19.051309003060524</v>
      </c>
      <c r="H24" s="2">
        <v>105130.45597148707</v>
      </c>
      <c r="J24" s="2">
        <v>4521.3501189961953</v>
      </c>
      <c r="K24" s="2">
        <v>105130.45597148707</v>
      </c>
      <c r="M24" s="2">
        <v>61.914453919607439</v>
      </c>
      <c r="N24" s="2">
        <v>105130.45597148707</v>
      </c>
      <c r="P24" s="2">
        <v>63.634010226103875</v>
      </c>
      <c r="Q24" s="2">
        <v>105130.45597148707</v>
      </c>
      <c r="S24" s="2">
        <v>6191.1339783092244</v>
      </c>
      <c r="T24" s="2">
        <v>105130.45597148707</v>
      </c>
      <c r="V24" s="2">
        <v>237.32490603505809</v>
      </c>
      <c r="W24" s="2">
        <v>105130.45597148707</v>
      </c>
      <c r="Y24" s="2">
        <v>90830814.094747424</v>
      </c>
      <c r="Z24" s="2">
        <v>105130.45597148707</v>
      </c>
      <c r="AB24" s="2">
        <v>88376329.478017136</v>
      </c>
      <c r="AC24" s="2">
        <v>105130.45597148707</v>
      </c>
    </row>
    <row r="25" spans="1:29" x14ac:dyDescent="0.25">
      <c r="A25" s="2">
        <v>61.214340470000003</v>
      </c>
      <c r="B25" s="2">
        <v>108433.64185728224</v>
      </c>
      <c r="D25" s="2">
        <v>62.96165182</v>
      </c>
      <c r="E25" s="2">
        <v>108433.64185728224</v>
      </c>
      <c r="G25" s="2">
        <v>19.361428410889445</v>
      </c>
      <c r="H25" s="2">
        <v>108433.64185728224</v>
      </c>
      <c r="J25" s="2">
        <v>4655.7607480661518</v>
      </c>
      <c r="K25" s="2">
        <v>108433.64185728224</v>
      </c>
      <c r="M25" s="2">
        <v>63.218137451060699</v>
      </c>
      <c r="N25" s="2">
        <v>108433.64185728224</v>
      </c>
      <c r="P25" s="2">
        <v>65.022645483753351</v>
      </c>
      <c r="Q25" s="2">
        <v>108433.64185728224</v>
      </c>
      <c r="S25" s="2">
        <v>6317.2737039365065</v>
      </c>
      <c r="T25" s="2">
        <v>108433.64185728224</v>
      </c>
      <c r="V25" s="2">
        <v>240.46576777608064</v>
      </c>
      <c r="W25" s="2">
        <v>108433.64185728224</v>
      </c>
      <c r="Y25" s="2">
        <v>95644294.239729881</v>
      </c>
      <c r="Z25" s="2">
        <v>108433.64185728224</v>
      </c>
      <c r="AB25" s="2">
        <v>92989974.410802945</v>
      </c>
      <c r="AC25" s="2">
        <v>108433.64185728224</v>
      </c>
    </row>
    <row r="26" spans="1:29" x14ac:dyDescent="0.25">
      <c r="A26" s="2">
        <v>62.167278779999997</v>
      </c>
      <c r="B26" s="2">
        <v>111777.07493341438</v>
      </c>
      <c r="D26" s="2">
        <v>64.026567880000002</v>
      </c>
      <c r="E26" s="2">
        <v>111777.07493341438</v>
      </c>
      <c r="G26" s="2">
        <v>19.619054832543512</v>
      </c>
      <c r="H26" s="2">
        <v>111777.07493341438</v>
      </c>
      <c r="J26" s="2">
        <v>4792.985054304103</v>
      </c>
      <c r="K26" s="2">
        <v>111777.07493341438</v>
      </c>
      <c r="M26" s="2">
        <v>64.199360133102317</v>
      </c>
      <c r="N26" s="2">
        <v>111777.07493341438</v>
      </c>
      <c r="P26" s="2">
        <v>66.119424399464464</v>
      </c>
      <c r="Q26" s="2">
        <v>111777.07493341438</v>
      </c>
      <c r="S26" s="2">
        <v>6464.5873784075666</v>
      </c>
      <c r="T26" s="2">
        <v>111777.07493341438</v>
      </c>
      <c r="V26" s="2">
        <v>244.30254643835542</v>
      </c>
      <c r="W26" s="2">
        <v>111777.07493341438</v>
      </c>
      <c r="Y26" s="2">
        <v>101118129.18157187</v>
      </c>
      <c r="Z26" s="2">
        <v>111777.07493341438</v>
      </c>
      <c r="AB26" s="2">
        <v>98181725.722431943</v>
      </c>
      <c r="AC26" s="2">
        <v>111777.07493341438</v>
      </c>
    </row>
    <row r="27" spans="1:29" x14ac:dyDescent="0.25">
      <c r="A27" s="2">
        <v>67.319056369999998</v>
      </c>
      <c r="B27" s="2">
        <v>124923.44270544634</v>
      </c>
      <c r="D27" s="2">
        <v>68.964165800000004</v>
      </c>
      <c r="E27" s="2">
        <v>124923.44270544634</v>
      </c>
      <c r="G27" s="2">
        <v>20.819698074398037</v>
      </c>
      <c r="H27" s="2">
        <v>124923.44270544634</v>
      </c>
      <c r="J27" s="2">
        <v>5415.219112454196</v>
      </c>
      <c r="K27" s="2">
        <v>124923.44270544634</v>
      </c>
      <c r="M27" s="2">
        <v>69.310124005065845</v>
      </c>
      <c r="N27" s="2">
        <v>124923.44270544634</v>
      </c>
      <c r="P27" s="2">
        <v>71.003890150100759</v>
      </c>
      <c r="Q27" s="2">
        <v>124923.44270544634</v>
      </c>
      <c r="S27" s="2">
        <v>7053.9965189020268</v>
      </c>
      <c r="T27" s="2">
        <v>124923.44270544634</v>
      </c>
      <c r="V27" s="2">
        <v>260.100751370323</v>
      </c>
      <c r="W27" s="2">
        <v>124923.44270544634</v>
      </c>
      <c r="Y27" s="2">
        <v>126531989.04527982</v>
      </c>
      <c r="Z27" s="2">
        <v>124923.44270544634</v>
      </c>
      <c r="AB27" s="2">
        <v>123513624.85627882</v>
      </c>
      <c r="AC27" s="2">
        <v>124923.44270544634</v>
      </c>
    </row>
    <row r="28" spans="1:29" x14ac:dyDescent="0.25">
      <c r="A28" s="2">
        <v>60.412308000000003</v>
      </c>
      <c r="B28" s="2">
        <v>111859.30171037233</v>
      </c>
      <c r="D28" s="2">
        <v>62.270913329999999</v>
      </c>
      <c r="E28" s="2">
        <v>111859.30171037233</v>
      </c>
      <c r="G28" s="2">
        <v>19.328286862110005</v>
      </c>
      <c r="H28" s="2">
        <v>111859.30171037233</v>
      </c>
      <c r="J28" s="2">
        <v>4638.7243302125626</v>
      </c>
      <c r="K28" s="2">
        <v>111859.30171037233</v>
      </c>
      <c r="M28" s="2">
        <v>62.312097935486499</v>
      </c>
      <c r="N28" s="2">
        <v>111859.30171037233</v>
      </c>
      <c r="P28" s="2">
        <v>64.229150953000357</v>
      </c>
      <c r="Q28" s="2">
        <v>111859.30171037233</v>
      </c>
      <c r="S28" s="2">
        <v>6475.96731777475</v>
      </c>
      <c r="T28" s="2">
        <v>111859.30171037233</v>
      </c>
      <c r="V28" s="2">
        <v>239.99666205834492</v>
      </c>
      <c r="W28" s="2">
        <v>111859.30171037233</v>
      </c>
      <c r="Y28" s="2">
        <v>96782109.824498042</v>
      </c>
      <c r="Z28" s="2">
        <v>111859.30171037233</v>
      </c>
      <c r="AB28" s="2">
        <v>93893445.831163019</v>
      </c>
      <c r="AC28" s="2">
        <v>111859.30171037233</v>
      </c>
    </row>
    <row r="29" spans="1:29" x14ac:dyDescent="0.25">
      <c r="A29" s="2">
        <v>63.480091289999997</v>
      </c>
      <c r="B29" s="2">
        <v>114580.06283170436</v>
      </c>
      <c r="D29" s="2">
        <v>65.288092969999994</v>
      </c>
      <c r="E29" s="2">
        <v>114580.06283170436</v>
      </c>
      <c r="G29" s="2">
        <v>19.859327344827378</v>
      </c>
      <c r="H29" s="2">
        <v>114580.06283170436</v>
      </c>
      <c r="J29" s="2">
        <v>4922.6566346190621</v>
      </c>
      <c r="K29" s="2">
        <v>114580.06283170436</v>
      </c>
      <c r="M29" s="2">
        <v>65.441362578670592</v>
      </c>
      <c r="N29" s="2">
        <v>114580.06283170436</v>
      </c>
      <c r="P29" s="2">
        <v>67.305224004817646</v>
      </c>
      <c r="Q29" s="2">
        <v>114580.06283170436</v>
      </c>
      <c r="S29" s="2">
        <v>6598.4751440560312</v>
      </c>
      <c r="T29" s="2">
        <v>114580.06283170436</v>
      </c>
      <c r="V29" s="2">
        <v>247.87630261310093</v>
      </c>
      <c r="W29" s="2">
        <v>114580.06283170436</v>
      </c>
      <c r="Y29" s="2">
        <v>106785571.88482216</v>
      </c>
      <c r="Z29" s="2">
        <v>114580.06283170436</v>
      </c>
      <c r="AB29" s="2">
        <v>103828394.17316447</v>
      </c>
      <c r="AC29" s="2">
        <v>114580.06283170436</v>
      </c>
    </row>
    <row r="30" spans="1:29" x14ac:dyDescent="0.25">
      <c r="A30" s="2">
        <v>62.336119830000001</v>
      </c>
      <c r="B30" s="2">
        <v>110780.14599619852</v>
      </c>
      <c r="D30" s="2">
        <v>64.132312659999997</v>
      </c>
      <c r="E30" s="2">
        <v>110780.14599619852</v>
      </c>
      <c r="G30" s="2">
        <v>19.586673524379172</v>
      </c>
      <c r="H30" s="2">
        <v>110780.14599619852</v>
      </c>
      <c r="J30" s="2">
        <v>4779.1427073805553</v>
      </c>
      <c r="K30" s="2">
        <v>110780.14599619852</v>
      </c>
      <c r="M30" s="2">
        <v>64.32519701609796</v>
      </c>
      <c r="N30" s="2">
        <v>110780.14599619852</v>
      </c>
      <c r="P30" s="2">
        <v>66.178704388448821</v>
      </c>
      <c r="Q30" s="2">
        <v>110780.14599619852</v>
      </c>
      <c r="S30" s="2">
        <v>6425.7039310973651</v>
      </c>
      <c r="T30" s="2">
        <v>110780.14599619852</v>
      </c>
      <c r="V30" s="2">
        <v>243.9997124285573</v>
      </c>
      <c r="W30" s="2">
        <v>110780.14599619852</v>
      </c>
      <c r="Y30" s="2">
        <v>100551123.36418687</v>
      </c>
      <c r="Z30" s="2">
        <v>110780.14599619852</v>
      </c>
      <c r="AB30" s="2">
        <v>97734926.671067372</v>
      </c>
      <c r="AC30" s="2">
        <v>110780.14599619852</v>
      </c>
    </row>
    <row r="31" spans="1:29" x14ac:dyDescent="0.25">
      <c r="A31" s="2">
        <v>63.421125789999998</v>
      </c>
      <c r="B31" s="2">
        <v>111610.29862232757</v>
      </c>
      <c r="D31" s="2">
        <v>65.157184049999998</v>
      </c>
      <c r="E31" s="2">
        <v>111610.29862232757</v>
      </c>
      <c r="G31" s="2">
        <v>19.778288158498917</v>
      </c>
      <c r="H31" s="2">
        <v>111610.29862232757</v>
      </c>
      <c r="J31" s="2">
        <v>4878.1853975432505</v>
      </c>
      <c r="K31" s="2">
        <v>111610.29862232757</v>
      </c>
      <c r="M31" s="2">
        <v>65.463313086016626</v>
      </c>
      <c r="N31" s="2">
        <v>111610.29862232757</v>
      </c>
      <c r="P31" s="2">
        <v>67.255273162320805</v>
      </c>
      <c r="Q31" s="2">
        <v>111610.29862232757</v>
      </c>
      <c r="S31" s="2">
        <v>6460.3247868932503</v>
      </c>
      <c r="T31" s="2">
        <v>111610.29862232757</v>
      </c>
      <c r="V31" s="2">
        <v>246.64345864771153</v>
      </c>
      <c r="W31" s="2">
        <v>111610.29862232757</v>
      </c>
      <c r="Y31" s="2">
        <v>103821251.7827981</v>
      </c>
      <c r="Z31" s="2">
        <v>111610.29862232757</v>
      </c>
      <c r="AB31" s="2">
        <v>101055022.02089256</v>
      </c>
      <c r="AC31" s="2">
        <v>111610.29862232757</v>
      </c>
    </row>
    <row r="32" spans="1:29" x14ac:dyDescent="0.25">
      <c r="A32" s="2">
        <v>60.749272380000001</v>
      </c>
      <c r="B32" s="2">
        <v>108354.11262889064</v>
      </c>
      <c r="D32" s="2">
        <v>62.765228479999998</v>
      </c>
      <c r="E32" s="2">
        <v>108354.11262889064</v>
      </c>
      <c r="G32" s="2">
        <v>19.208520888028119</v>
      </c>
      <c r="H32" s="2">
        <v>108354.11262889064</v>
      </c>
      <c r="J32" s="2">
        <v>4606.406131035239</v>
      </c>
      <c r="K32" s="2">
        <v>108354.11262889064</v>
      </c>
      <c r="M32" s="2">
        <v>62.750536135381722</v>
      </c>
      <c r="N32" s="2">
        <v>108354.11262889064</v>
      </c>
      <c r="P32" s="2">
        <v>64.83290389295901</v>
      </c>
      <c r="Q32" s="2">
        <v>108354.11262889064</v>
      </c>
      <c r="S32" s="2">
        <v>6312.4864349769005</v>
      </c>
      <c r="T32" s="2">
        <v>108354.11262889064</v>
      </c>
      <c r="V32" s="2">
        <v>239.81055896428873</v>
      </c>
      <c r="W32" s="2">
        <v>108354.11262889064</v>
      </c>
      <c r="Y32" s="2">
        <v>95014059.388486505</v>
      </c>
      <c r="Z32" s="2">
        <v>108354.11262889064</v>
      </c>
      <c r="AB32" s="2">
        <v>91962303.229086608</v>
      </c>
      <c r="AC32" s="2">
        <v>108354.11262889064</v>
      </c>
    </row>
    <row r="33" spans="1:29" x14ac:dyDescent="0.25">
      <c r="A33" s="2">
        <v>64.335420999999997</v>
      </c>
      <c r="B33" s="2">
        <v>120092.46413825755</v>
      </c>
      <c r="D33" s="2">
        <v>66.32187485</v>
      </c>
      <c r="E33" s="2">
        <v>120092.46413825755</v>
      </c>
      <c r="G33" s="2">
        <v>20.197178626662719</v>
      </c>
      <c r="H33" s="2">
        <v>120092.46413825755</v>
      </c>
      <c r="J33" s="2">
        <v>5083.4546708602384</v>
      </c>
      <c r="K33" s="2">
        <v>120092.46413825755</v>
      </c>
      <c r="M33" s="2">
        <v>66.397138397113139</v>
      </c>
      <c r="N33" s="2">
        <v>120092.46413825755</v>
      </c>
      <c r="P33" s="2">
        <v>68.447250903533643</v>
      </c>
      <c r="Q33" s="2">
        <v>120092.46413825755</v>
      </c>
      <c r="S33" s="2">
        <v>6829.9697760421814</v>
      </c>
      <c r="T33" s="2">
        <v>120092.46413825755</v>
      </c>
      <c r="V33" s="2">
        <v>251.69132604241383</v>
      </c>
      <c r="W33" s="2">
        <v>120092.46413825755</v>
      </c>
      <c r="Y33" s="2">
        <v>114010230.96211781</v>
      </c>
      <c r="Z33" s="2">
        <v>120092.46413825755</v>
      </c>
      <c r="AB33" s="2">
        <v>110595429.09250377</v>
      </c>
      <c r="AC33" s="2">
        <v>120092.46413825755</v>
      </c>
    </row>
    <row r="34" spans="1:29" x14ac:dyDescent="0.25">
      <c r="A34" s="2">
        <v>64.014859189999996</v>
      </c>
      <c r="B34" s="2">
        <v>114179.6693568576</v>
      </c>
      <c r="D34" s="2">
        <v>65.941772</v>
      </c>
      <c r="E34" s="2">
        <v>114179.6693568576</v>
      </c>
      <c r="G34" s="2">
        <v>19.939944315530273</v>
      </c>
      <c r="H34" s="2">
        <v>114179.6693568576</v>
      </c>
      <c r="J34" s="2">
        <v>4963.5148593356344</v>
      </c>
      <c r="K34" s="2">
        <v>114179.6693568576</v>
      </c>
      <c r="M34" s="2">
        <v>65.998656917418259</v>
      </c>
      <c r="N34" s="2">
        <v>114179.6693568576</v>
      </c>
      <c r="P34" s="2">
        <v>67.985284070334586</v>
      </c>
      <c r="Q34" s="2">
        <v>114179.6693568576</v>
      </c>
      <c r="S34" s="2">
        <v>6580.4008404511214</v>
      </c>
      <c r="T34" s="2">
        <v>114179.6693568576</v>
      </c>
      <c r="V34" s="2">
        <v>248.92320564154184</v>
      </c>
      <c r="W34" s="2">
        <v>114179.6693568576</v>
      </c>
      <c r="Y34" s="2">
        <v>108013576.81969871</v>
      </c>
      <c r="Z34" s="2">
        <v>114179.6693568576</v>
      </c>
      <c r="AB34" s="2">
        <v>104857265.75138532</v>
      </c>
      <c r="AC34" s="2">
        <v>114179.6693568576</v>
      </c>
    </row>
    <row r="35" spans="1:29" x14ac:dyDescent="0.25">
      <c r="A35" s="2">
        <v>65.429227859999997</v>
      </c>
      <c r="B35" s="2">
        <v>119399.59659290193</v>
      </c>
      <c r="D35" s="2">
        <v>67.36272726</v>
      </c>
      <c r="E35" s="2">
        <v>119399.59659290193</v>
      </c>
      <c r="G35" s="2">
        <v>20.351211574369533</v>
      </c>
      <c r="H35" s="2">
        <v>119399.59659290193</v>
      </c>
      <c r="J35" s="2">
        <v>5159.3313799079424</v>
      </c>
      <c r="K35" s="2">
        <v>119399.59659290193</v>
      </c>
      <c r="M35" s="2">
        <v>67.502569275290554</v>
      </c>
      <c r="N35" s="2">
        <v>119399.59659290193</v>
      </c>
      <c r="P35" s="2">
        <v>69.497337996564482</v>
      </c>
      <c r="Q35" s="2">
        <v>119399.59659290193</v>
      </c>
      <c r="S35" s="2">
        <v>6802.4565965786251</v>
      </c>
      <c r="T35" s="2">
        <v>119399.59659290193</v>
      </c>
      <c r="V35" s="2">
        <v>253.51470407814159</v>
      </c>
      <c r="W35" s="2">
        <v>119399.59659290193</v>
      </c>
      <c r="Y35" s="2">
        <v>116168557.08232781</v>
      </c>
      <c r="Z35" s="2">
        <v>119399.59659290193</v>
      </c>
      <c r="AB35" s="2">
        <v>112834193.33914661</v>
      </c>
      <c r="AC35" s="2">
        <v>119399.59659290193</v>
      </c>
    </row>
    <row r="36" spans="1:29" x14ac:dyDescent="0.25">
      <c r="A36" s="2">
        <v>64.890120150000001</v>
      </c>
      <c r="B36" s="2">
        <v>112788.81207585959</v>
      </c>
      <c r="D36" s="2">
        <v>66.572996889999999</v>
      </c>
      <c r="E36" s="2">
        <v>112788.81207585959</v>
      </c>
      <c r="G36" s="2">
        <v>20.077092733096187</v>
      </c>
      <c r="H36" s="2">
        <v>112788.81207585959</v>
      </c>
      <c r="J36" s="2">
        <v>5022.9464872981089</v>
      </c>
      <c r="K36" s="2">
        <v>112788.81207585959</v>
      </c>
      <c r="M36" s="2">
        <v>66.841789857519132</v>
      </c>
      <c r="N36" s="2">
        <v>112788.81207585959</v>
      </c>
      <c r="P36" s="2">
        <v>68.575281691887184</v>
      </c>
      <c r="Q36" s="2">
        <v>112788.81207585959</v>
      </c>
      <c r="S36" s="2">
        <v>6525.3643675900385</v>
      </c>
      <c r="T36" s="2">
        <v>112788.81207585959</v>
      </c>
      <c r="V36" s="2">
        <v>250.18295995704634</v>
      </c>
      <c r="W36" s="2">
        <v>112788.81207585959</v>
      </c>
      <c r="Y36" s="2">
        <v>108682745.6325402</v>
      </c>
      <c r="Z36" s="2">
        <v>112788.81207585959</v>
      </c>
      <c r="AB36" s="2">
        <v>105935390.50045042</v>
      </c>
      <c r="AC36" s="2">
        <v>112788.81207585959</v>
      </c>
    </row>
    <row r="37" spans="1:29" x14ac:dyDescent="0.25">
      <c r="A37" s="2">
        <v>64.270265719999998</v>
      </c>
      <c r="B37" s="2">
        <v>117279.04735865122</v>
      </c>
      <c r="D37" s="2">
        <v>66.229402019999995</v>
      </c>
      <c r="E37" s="2">
        <v>117279.04735865122</v>
      </c>
      <c r="G37" s="2">
        <v>20.075682251546063</v>
      </c>
      <c r="H37" s="2">
        <v>117279.04735865122</v>
      </c>
      <c r="J37" s="2">
        <v>5027.2602201482678</v>
      </c>
      <c r="K37" s="2">
        <v>117279.04735865122</v>
      </c>
      <c r="M37" s="2">
        <v>66.260493944299924</v>
      </c>
      <c r="N37" s="2">
        <v>117279.04735865122</v>
      </c>
      <c r="P37" s="2">
        <v>68.28029793122839</v>
      </c>
      <c r="Q37" s="2">
        <v>117279.04735865122</v>
      </c>
      <c r="S37" s="2">
        <v>6715.4316578339403</v>
      </c>
      <c r="T37" s="2">
        <v>117279.04735865122</v>
      </c>
      <c r="V37" s="2">
        <v>250.41541090147061</v>
      </c>
      <c r="W37" s="2">
        <v>117279.04735865122</v>
      </c>
      <c r="Y37" s="2">
        <v>111374513.49781327</v>
      </c>
      <c r="Z37" s="2">
        <v>117279.04735865122</v>
      </c>
      <c r="AB37" s="2">
        <v>108079936.683991</v>
      </c>
      <c r="AC37" s="2">
        <v>117279.04735865122</v>
      </c>
    </row>
    <row r="38" spans="1:29" x14ac:dyDescent="0.25">
      <c r="A38" s="2">
        <v>62.743775229999997</v>
      </c>
      <c r="B38" s="2">
        <v>111741.99328172121</v>
      </c>
      <c r="D38" s="2">
        <v>64.684073380000001</v>
      </c>
      <c r="E38" s="2">
        <v>111741.99328172121</v>
      </c>
      <c r="G38" s="2">
        <v>19.661936737295001</v>
      </c>
      <c r="H38" s="2">
        <v>111741.99328172121</v>
      </c>
      <c r="J38" s="2">
        <v>4825.6175680470005</v>
      </c>
      <c r="K38" s="2">
        <v>111741.99328172121</v>
      </c>
      <c r="M38" s="2">
        <v>64.728408096000862</v>
      </c>
      <c r="N38" s="2">
        <v>111741.99328172121</v>
      </c>
      <c r="P38" s="2">
        <v>66.730079337820982</v>
      </c>
      <c r="Q38" s="2">
        <v>111741.99328172121</v>
      </c>
      <c r="S38" s="2">
        <v>6469.6694816632507</v>
      </c>
      <c r="T38" s="2">
        <v>111741.99328172121</v>
      </c>
      <c r="V38" s="2">
        <v>245.42941178799086</v>
      </c>
      <c r="W38" s="2">
        <v>111741.99328172121</v>
      </c>
      <c r="Y38" s="2">
        <v>102708423.20639226</v>
      </c>
      <c r="Z38" s="2">
        <v>111741.99328172121</v>
      </c>
      <c r="AB38" s="2">
        <v>99627526.269583106</v>
      </c>
      <c r="AC38" s="2">
        <v>111741.99328172121</v>
      </c>
    </row>
    <row r="39" spans="1:29" x14ac:dyDescent="0.25">
      <c r="A39" s="2">
        <v>64.893049649999995</v>
      </c>
      <c r="B39" s="2">
        <v>116924.28517559507</v>
      </c>
      <c r="D39" s="2">
        <v>66.560407440000006</v>
      </c>
      <c r="E39" s="2">
        <v>116924.28517559507</v>
      </c>
      <c r="G39" s="2">
        <v>20.191064970012167</v>
      </c>
      <c r="H39" s="2">
        <v>116924.28517559507</v>
      </c>
      <c r="J39" s="2">
        <v>5090.2892160285774</v>
      </c>
      <c r="K39" s="2">
        <v>116924.28517559507</v>
      </c>
      <c r="M39" s="2">
        <v>66.862617907674533</v>
      </c>
      <c r="N39" s="2">
        <v>116924.28517559507</v>
      </c>
      <c r="P39" s="2">
        <v>68.580581656172129</v>
      </c>
      <c r="Q39" s="2">
        <v>116924.28517559507</v>
      </c>
      <c r="S39" s="2">
        <v>6704.0395511005108</v>
      </c>
      <c r="T39" s="2">
        <v>116924.28517559507</v>
      </c>
      <c r="V39" s="2">
        <v>252.10602925544993</v>
      </c>
      <c r="W39" s="2">
        <v>116924.28517559507</v>
      </c>
      <c r="Y39" s="2">
        <v>112495660.96830934</v>
      </c>
      <c r="Z39" s="2">
        <v>116924.28517559507</v>
      </c>
      <c r="AB39" s="2">
        <v>109677611.56219965</v>
      </c>
      <c r="AC39" s="2">
        <v>116924.28517559507</v>
      </c>
    </row>
    <row r="40" spans="1:29" x14ac:dyDescent="0.25">
      <c r="A40" s="2">
        <v>65.159016510000001</v>
      </c>
      <c r="B40" s="2">
        <v>119862.7493216735</v>
      </c>
      <c r="D40" s="2">
        <v>66.965040169999995</v>
      </c>
      <c r="E40" s="2">
        <v>119862.7493216735</v>
      </c>
      <c r="G40" s="2">
        <v>20.31916817379588</v>
      </c>
      <c r="H40" s="2">
        <v>119862.7493216735</v>
      </c>
      <c r="J40" s="2">
        <v>5143.6948414457984</v>
      </c>
      <c r="K40" s="2">
        <v>119862.7493216735</v>
      </c>
      <c r="M40" s="2">
        <v>67.134327760564602</v>
      </c>
      <c r="N40" s="2">
        <v>119862.7493216735</v>
      </c>
      <c r="P40" s="2">
        <v>68.995101462008762</v>
      </c>
      <c r="Q40" s="2">
        <v>119862.7493216735</v>
      </c>
      <c r="S40" s="2">
        <v>6831.5292610635352</v>
      </c>
      <c r="T40" s="2">
        <v>119862.7493216735</v>
      </c>
      <c r="V40" s="2">
        <v>253.14495147883264</v>
      </c>
      <c r="W40" s="2">
        <v>119862.7493216735</v>
      </c>
      <c r="Y40" s="2">
        <v>115807140.2209783</v>
      </c>
      <c r="Z40" s="2">
        <v>119862.7493216735</v>
      </c>
      <c r="AB40" s="2">
        <v>112683862.24331912</v>
      </c>
      <c r="AC40" s="2">
        <v>119862.7493216735</v>
      </c>
    </row>
    <row r="41" spans="1:29" x14ac:dyDescent="0.25">
      <c r="A41" s="2">
        <v>66.318707810000006</v>
      </c>
      <c r="B41" s="2">
        <v>122183.10466850754</v>
      </c>
      <c r="D41" s="2">
        <v>68.191573050000002</v>
      </c>
      <c r="E41" s="2">
        <v>122183.10466850754</v>
      </c>
      <c r="G41" s="2">
        <v>20.544482381007221</v>
      </c>
      <c r="H41" s="2">
        <v>122183.10466850754</v>
      </c>
      <c r="J41" s="2">
        <v>5272.0870479782288</v>
      </c>
      <c r="K41" s="2">
        <v>122183.10466850754</v>
      </c>
      <c r="M41" s="2">
        <v>68.335582013122206</v>
      </c>
      <c r="N41" s="2">
        <v>122183.10466850754</v>
      </c>
      <c r="P41" s="2">
        <v>70.2654045388296</v>
      </c>
      <c r="Q41" s="2">
        <v>122183.10466850754</v>
      </c>
      <c r="S41" s="2">
        <v>6930.8338611027284</v>
      </c>
      <c r="T41" s="2">
        <v>122183.10466850754</v>
      </c>
      <c r="V41" s="2">
        <v>256.61814935050978</v>
      </c>
      <c r="W41" s="2">
        <v>122183.10466850754</v>
      </c>
      <c r="Y41" s="2">
        <v>121284015.17059118</v>
      </c>
      <c r="Z41" s="2">
        <v>122183.10466850754</v>
      </c>
      <c r="AB41" s="2">
        <v>117952978.70932519</v>
      </c>
      <c r="AC41" s="2">
        <v>122183.10466850754</v>
      </c>
    </row>
    <row r="42" spans="1:29" x14ac:dyDescent="0.25">
      <c r="A42" s="2">
        <v>66.396492690000002</v>
      </c>
      <c r="B42" s="2">
        <v>124832.093424939</v>
      </c>
      <c r="D42" s="2">
        <v>68.546873939999998</v>
      </c>
      <c r="E42" s="2">
        <v>124832.093424939</v>
      </c>
      <c r="G42" s="2">
        <v>20.615669904492336</v>
      </c>
      <c r="H42" s="2">
        <v>124832.093424939</v>
      </c>
      <c r="J42" s="2">
        <v>5304.924311090268</v>
      </c>
      <c r="K42" s="2">
        <v>124832.093424939</v>
      </c>
      <c r="M42" s="2">
        <v>68.478843800955559</v>
      </c>
      <c r="N42" s="2">
        <v>124832.093424939</v>
      </c>
      <c r="P42" s="2">
        <v>70.696666094955006</v>
      </c>
      <c r="Q42" s="2">
        <v>124832.093424939</v>
      </c>
      <c r="S42" s="2">
        <v>7037.8813728732621</v>
      </c>
      <c r="T42" s="2">
        <v>124832.093424939</v>
      </c>
      <c r="V42" s="2">
        <v>257.32485704644881</v>
      </c>
      <c r="W42" s="2">
        <v>124832.093424939</v>
      </c>
      <c r="Y42" s="2">
        <v>124139884.27368097</v>
      </c>
      <c r="Z42" s="2">
        <v>124832.093424939</v>
      </c>
      <c r="AB42" s="2">
        <v>120245496.91251616</v>
      </c>
      <c r="AC42" s="2">
        <v>124832.093424939</v>
      </c>
    </row>
    <row r="43" spans="1:29" x14ac:dyDescent="0.25">
      <c r="A43" s="2">
        <v>64.133921860000001</v>
      </c>
      <c r="B43" s="2">
        <v>115950.61442924963</v>
      </c>
      <c r="D43" s="2">
        <v>66.156286960000003</v>
      </c>
      <c r="E43" s="2">
        <v>115950.61442924963</v>
      </c>
      <c r="G43" s="2">
        <v>20.035061896858494</v>
      </c>
      <c r="H43" s="2">
        <v>115950.61442924963</v>
      </c>
      <c r="J43" s="2">
        <v>5003.6472660080381</v>
      </c>
      <c r="K43" s="2">
        <v>115950.61442924963</v>
      </c>
      <c r="M43" s="2">
        <v>66.128646932068108</v>
      </c>
      <c r="N43" s="2">
        <v>115950.61442924963</v>
      </c>
      <c r="P43" s="2">
        <v>68.213912635256719</v>
      </c>
      <c r="Q43" s="2">
        <v>115950.61442924963</v>
      </c>
      <c r="S43" s="2">
        <v>6656.8482581907729</v>
      </c>
      <c r="T43" s="2">
        <v>115950.61442924963</v>
      </c>
      <c r="V43" s="2">
        <v>249.74453743976767</v>
      </c>
      <c r="W43" s="2">
        <v>115950.61442924963</v>
      </c>
      <c r="Y43" s="2">
        <v>109985587.1437946</v>
      </c>
      <c r="Z43" s="2">
        <v>115950.61442924963</v>
      </c>
      <c r="AB43" s="2">
        <v>106623381.92999372</v>
      </c>
      <c r="AC43" s="2">
        <v>115950.61442924963</v>
      </c>
    </row>
    <row r="44" spans="1:29" x14ac:dyDescent="0.25">
      <c r="A44" s="2">
        <v>65.044283859999993</v>
      </c>
      <c r="B44" s="2">
        <v>118136.26154387696</v>
      </c>
      <c r="D44" s="2">
        <v>66.866159929999995</v>
      </c>
      <c r="E44" s="2">
        <v>118136.26154387696</v>
      </c>
      <c r="G44" s="2">
        <v>20.219505838813777</v>
      </c>
      <c r="H44" s="2">
        <v>118136.26154387696</v>
      </c>
      <c r="J44" s="2">
        <v>5106.6851473389488</v>
      </c>
      <c r="K44" s="2">
        <v>118136.26154387696</v>
      </c>
      <c r="M44" s="2">
        <v>67.053919740676264</v>
      </c>
      <c r="N44" s="2">
        <v>118136.26154387696</v>
      </c>
      <c r="P44" s="2">
        <v>68.932085269228807</v>
      </c>
      <c r="Q44" s="2">
        <v>118136.26154387696</v>
      </c>
      <c r="S44" s="2">
        <v>6753.0432211606694</v>
      </c>
      <c r="T44" s="2">
        <v>118136.26154387696</v>
      </c>
      <c r="V44" s="2">
        <v>252.56231225671456</v>
      </c>
      <c r="W44" s="2">
        <v>118136.26154387696</v>
      </c>
      <c r="Y44" s="2">
        <v>114044529.28394294</v>
      </c>
      <c r="Z44" s="2">
        <v>118136.26154387696</v>
      </c>
      <c r="AB44" s="2">
        <v>110937202.66260947</v>
      </c>
      <c r="AC44" s="2">
        <v>118136.26154387696</v>
      </c>
    </row>
    <row r="45" spans="1:29" x14ac:dyDescent="0.25">
      <c r="A45" s="2">
        <v>64.737344870000001</v>
      </c>
      <c r="B45" s="2">
        <v>117682.45679403626</v>
      </c>
      <c r="D45" s="2">
        <v>66.643340429999995</v>
      </c>
      <c r="E45" s="2">
        <v>117682.45679403626</v>
      </c>
      <c r="G45" s="2">
        <v>20.174725328514288</v>
      </c>
      <c r="H45" s="2">
        <v>117682.45679403626</v>
      </c>
      <c r="J45" s="2">
        <v>5080.0641482220217</v>
      </c>
      <c r="K45" s="2">
        <v>117682.45679403626</v>
      </c>
      <c r="M45" s="2">
        <v>66.707694031056974</v>
      </c>
      <c r="N45" s="2">
        <v>117682.45679403626</v>
      </c>
      <c r="P45" s="2">
        <v>68.671700570039278</v>
      </c>
      <c r="Q45" s="2">
        <v>117682.45679403626</v>
      </c>
      <c r="S45" s="2">
        <v>6736.3901593300943</v>
      </c>
      <c r="T45" s="2">
        <v>117682.45679403626</v>
      </c>
      <c r="V45" s="2">
        <v>251.80338594459212</v>
      </c>
      <c r="W45" s="2">
        <v>117682.45679403626</v>
      </c>
      <c r="Y45" s="2">
        <v>113043489.7120408</v>
      </c>
      <c r="Z45" s="2">
        <v>117682.45679403626</v>
      </c>
      <c r="AB45" s="2">
        <v>109810452.65105543</v>
      </c>
      <c r="AC45" s="2">
        <v>117682.45679403626</v>
      </c>
    </row>
    <row r="46" spans="1:29" x14ac:dyDescent="0.25">
      <c r="A46" s="2">
        <v>62.454070029999997</v>
      </c>
      <c r="B46" s="2">
        <v>106945.99704125755</v>
      </c>
      <c r="D46" s="2">
        <v>64.08297408</v>
      </c>
      <c r="E46" s="2">
        <v>106945.99704125755</v>
      </c>
      <c r="G46" s="2">
        <v>19.453384457841832</v>
      </c>
      <c r="H46" s="2">
        <v>106945.99704125755</v>
      </c>
      <c r="J46" s="2">
        <v>4725.917321367142</v>
      </c>
      <c r="K46" s="2">
        <v>106945.99704125755</v>
      </c>
      <c r="M46" s="2">
        <v>64.468450925268684</v>
      </c>
      <c r="N46" s="2">
        <v>106945.99704125755</v>
      </c>
      <c r="P46" s="2">
        <v>66.149893315795893</v>
      </c>
      <c r="Q46" s="2">
        <v>106945.99704125755</v>
      </c>
      <c r="S46" s="2">
        <v>6254.414249570892</v>
      </c>
      <c r="T46" s="2">
        <v>106945.99704125755</v>
      </c>
      <c r="V46" s="2">
        <v>242.93548156665781</v>
      </c>
      <c r="W46" s="2">
        <v>106945.99704125755</v>
      </c>
      <c r="Y46" s="2">
        <v>97368897.213839591</v>
      </c>
      <c r="Z46" s="2">
        <v>106945.99704125755</v>
      </c>
      <c r="AB46" s="2">
        <v>94893909.226895377</v>
      </c>
      <c r="AC46" s="2">
        <v>106945.99704125755</v>
      </c>
    </row>
    <row r="47" spans="1:29" x14ac:dyDescent="0.25">
      <c r="A47" s="2">
        <v>61.798396429999997</v>
      </c>
      <c r="B47" s="2">
        <v>109198.46440622037</v>
      </c>
      <c r="D47" s="2">
        <v>63.363648650000002</v>
      </c>
      <c r="E47" s="2">
        <v>109198.46440622037</v>
      </c>
      <c r="G47" s="2">
        <v>19.445764691962967</v>
      </c>
      <c r="H47" s="2">
        <v>109198.46440622037</v>
      </c>
      <c r="J47" s="2">
        <v>4720.1286586699925</v>
      </c>
      <c r="K47" s="2">
        <v>109198.46440622037</v>
      </c>
      <c r="M47" s="2">
        <v>63.671744195538331</v>
      </c>
      <c r="N47" s="2">
        <v>109198.46440622037</v>
      </c>
      <c r="P47" s="2">
        <v>65.284445247841973</v>
      </c>
      <c r="Q47" s="2">
        <v>109198.46440622037</v>
      </c>
      <c r="S47" s="2">
        <v>6365.9198234260593</v>
      </c>
      <c r="T47" s="2">
        <v>109198.46440622037</v>
      </c>
      <c r="V47" s="2">
        <v>242.73299268199239</v>
      </c>
      <c r="W47" s="2">
        <v>109198.46440622037</v>
      </c>
      <c r="Y47" s="2">
        <v>97910699.224204972</v>
      </c>
      <c r="Z47" s="2">
        <v>109198.46440622037</v>
      </c>
      <c r="AB47" s="2">
        <v>95492042.114211679</v>
      </c>
      <c r="AC47" s="2">
        <v>109198.46440622037</v>
      </c>
    </row>
    <row r="48" spans="1:29" x14ac:dyDescent="0.25">
      <c r="A48" s="2">
        <v>60.129770909999998</v>
      </c>
      <c r="B48" s="2">
        <v>108229.97265414581</v>
      </c>
      <c r="D48" s="2">
        <v>61.971389840000001</v>
      </c>
      <c r="E48" s="2">
        <v>108229.97265414581</v>
      </c>
      <c r="G48" s="2">
        <v>19.178940272810184</v>
      </c>
      <c r="H48" s="2">
        <v>108229.97265414581</v>
      </c>
      <c r="J48" s="2">
        <v>4570.947523492342</v>
      </c>
      <c r="K48" s="2">
        <v>108229.97265414581</v>
      </c>
      <c r="M48" s="2">
        <v>62.160909779666397</v>
      </c>
      <c r="N48" s="2">
        <v>108229.97265414581</v>
      </c>
      <c r="P48" s="2">
        <v>64.064737225269013</v>
      </c>
      <c r="Q48" s="2">
        <v>108229.97265414581</v>
      </c>
      <c r="S48" s="2">
        <v>6301.9049018113183</v>
      </c>
      <c r="T48" s="2">
        <v>108229.97265414581</v>
      </c>
      <c r="V48" s="2">
        <v>238.33160010266752</v>
      </c>
      <c r="W48" s="2">
        <v>108229.97265414581</v>
      </c>
      <c r="Y48" s="2">
        <v>93077500.06269972</v>
      </c>
      <c r="Z48" s="2">
        <v>108229.97265414581</v>
      </c>
      <c r="AB48" s="2">
        <v>90311493.256734818</v>
      </c>
      <c r="AC48" s="2">
        <v>108229.97265414581</v>
      </c>
    </row>
    <row r="49" spans="1:29" x14ac:dyDescent="0.25">
      <c r="A49" s="2">
        <v>59.894547670000001</v>
      </c>
      <c r="B49" s="2">
        <v>101810.03883672696</v>
      </c>
      <c r="D49" s="2">
        <v>61.753349450000002</v>
      </c>
      <c r="E49" s="2">
        <v>101810.03883672696</v>
      </c>
      <c r="G49" s="2">
        <v>18.907927394190732</v>
      </c>
      <c r="H49" s="2">
        <v>101810.03883672696</v>
      </c>
      <c r="J49" s="2">
        <v>4453.0585543992584</v>
      </c>
      <c r="K49" s="2">
        <v>101810.03883672696</v>
      </c>
      <c r="M49" s="2">
        <v>61.777137039779483</v>
      </c>
      <c r="N49" s="2">
        <v>101810.03883672696</v>
      </c>
      <c r="P49" s="2">
        <v>63.694364179143335</v>
      </c>
      <c r="Q49" s="2">
        <v>101810.03883672696</v>
      </c>
      <c r="S49" s="2">
        <v>6030.3187909726776</v>
      </c>
      <c r="T49" s="2">
        <v>101810.03883672696</v>
      </c>
      <c r="V49" s="2">
        <v>235.51278051593403</v>
      </c>
      <c r="W49" s="2">
        <v>101810.03883672696</v>
      </c>
      <c r="Y49" s="2">
        <v>87703165.7031409</v>
      </c>
      <c r="Z49" s="2">
        <v>101810.03883672696</v>
      </c>
      <c r="AB49" s="2">
        <v>85063263.544430822</v>
      </c>
      <c r="AC49" s="2">
        <v>101810.03883672696</v>
      </c>
    </row>
    <row r="50" spans="1:29" x14ac:dyDescent="0.25">
      <c r="A50" s="2">
        <v>58.600654349999999</v>
      </c>
      <c r="B50" s="2">
        <v>96873.778905606683</v>
      </c>
      <c r="D50" s="2">
        <v>60.162680960000003</v>
      </c>
      <c r="E50" s="2">
        <v>96873.778905606683</v>
      </c>
      <c r="G50" s="2">
        <v>18.581767484848118</v>
      </c>
      <c r="H50" s="2">
        <v>96873.778905606683</v>
      </c>
      <c r="J50" s="2">
        <v>4284.9006973390879</v>
      </c>
      <c r="K50" s="2">
        <v>96873.778905606683</v>
      </c>
      <c r="M50" s="2">
        <v>60.463472756596303</v>
      </c>
      <c r="N50" s="2">
        <v>96873.778905606683</v>
      </c>
      <c r="P50" s="2">
        <v>62.075153623071365</v>
      </c>
      <c r="Q50" s="2">
        <v>96873.778905606683</v>
      </c>
      <c r="S50" s="2">
        <v>5805.4828790096853</v>
      </c>
      <c r="T50" s="2">
        <v>96873.778905606683</v>
      </c>
      <c r="V50" s="2">
        <v>230.59704631613045</v>
      </c>
      <c r="W50" s="2">
        <v>96873.778905606683</v>
      </c>
      <c r="Y50" s="2">
        <v>80541417.687089846</v>
      </c>
      <c r="Z50" s="2">
        <v>96873.778905606683</v>
      </c>
      <c r="AB50" s="2">
        <v>78450290.170382187</v>
      </c>
      <c r="AC50" s="2">
        <v>96873.778905606683</v>
      </c>
    </row>
    <row r="51" spans="1:29" x14ac:dyDescent="0.25">
      <c r="A51" s="2">
        <v>61.329254710000001</v>
      </c>
      <c r="B51" s="2">
        <v>103764.21804549388</v>
      </c>
      <c r="D51" s="2">
        <v>62.91409127</v>
      </c>
      <c r="E51" s="2">
        <v>103764.21804549388</v>
      </c>
      <c r="G51" s="2">
        <v>19.217471204704644</v>
      </c>
      <c r="H51" s="2">
        <v>103764.21804549388</v>
      </c>
      <c r="J51" s="2">
        <v>4599.1443089640688</v>
      </c>
      <c r="K51" s="2">
        <v>103764.21804549388</v>
      </c>
      <c r="M51" s="2">
        <v>63.322047413572989</v>
      </c>
      <c r="N51" s="2">
        <v>103764.21804549388</v>
      </c>
      <c r="P51" s="2">
        <v>64.958380616538207</v>
      </c>
      <c r="Q51" s="2">
        <v>103764.21804549388</v>
      </c>
      <c r="S51" s="2">
        <v>6111.5140203215733</v>
      </c>
      <c r="T51" s="2">
        <v>103764.21804549388</v>
      </c>
      <c r="V51" s="2">
        <v>239.32099390049555</v>
      </c>
      <c r="W51" s="2">
        <v>103764.21804549388</v>
      </c>
      <c r="Y51" s="2">
        <v>92019006.125871107</v>
      </c>
      <c r="Z51" s="2">
        <v>103764.21804549388</v>
      </c>
      <c r="AB51" s="2">
        <v>89701002.604254887</v>
      </c>
      <c r="AC51" s="2">
        <v>103764.21804549388</v>
      </c>
    </row>
    <row r="52" spans="1:29" x14ac:dyDescent="0.25">
      <c r="A52" s="2">
        <v>61.607823340000003</v>
      </c>
      <c r="B52" s="2">
        <v>108719.25871912207</v>
      </c>
      <c r="D52" s="2">
        <v>63.475203389999997</v>
      </c>
      <c r="E52" s="2">
        <v>108719.25871912207</v>
      </c>
      <c r="G52" s="2">
        <v>19.375684736021245</v>
      </c>
      <c r="H52" s="2">
        <v>108719.25871912207</v>
      </c>
      <c r="J52" s="2">
        <v>4684.9133069404525</v>
      </c>
      <c r="K52" s="2">
        <v>108719.25871912207</v>
      </c>
      <c r="M52" s="2">
        <v>63.595912063530641</v>
      </c>
      <c r="N52" s="2">
        <v>108719.25871912207</v>
      </c>
      <c r="P52" s="2">
        <v>65.523552596999806</v>
      </c>
      <c r="Q52" s="2">
        <v>108719.25871912207</v>
      </c>
      <c r="S52" s="2">
        <v>6332.7211317425827</v>
      </c>
      <c r="T52" s="2">
        <v>108719.25871912207</v>
      </c>
      <c r="V52" s="2">
        <v>241.79343185899134</v>
      </c>
      <c r="W52" s="2">
        <v>108719.25871912207</v>
      </c>
      <c r="Y52" s="2">
        <v>97193890.014566675</v>
      </c>
      <c r="Z52" s="2">
        <v>108719.25871912207</v>
      </c>
      <c r="AB52" s="2">
        <v>94334538.307098344</v>
      </c>
      <c r="AC52" s="2">
        <v>108719.25871912207</v>
      </c>
    </row>
    <row r="53" spans="1:29" x14ac:dyDescent="0.25">
      <c r="A53" s="2">
        <v>65.374370330000005</v>
      </c>
      <c r="B53" s="2">
        <v>124424.1828353864</v>
      </c>
      <c r="D53" s="2">
        <v>67.450666150000004</v>
      </c>
      <c r="E53" s="2">
        <v>124424.1828353864</v>
      </c>
      <c r="G53" s="2">
        <v>20.496330312714569</v>
      </c>
      <c r="H53" s="2">
        <v>124424.1828353864</v>
      </c>
      <c r="J53" s="2">
        <v>5232.7499967902877</v>
      </c>
      <c r="K53" s="2">
        <v>124424.1828353864</v>
      </c>
      <c r="M53" s="2">
        <v>67.417151272864373</v>
      </c>
      <c r="N53" s="2">
        <v>124424.1828353864</v>
      </c>
      <c r="P53" s="2">
        <v>69.558325997417256</v>
      </c>
      <c r="Q53" s="2">
        <v>124424.1828353864</v>
      </c>
      <c r="S53" s="2">
        <v>7021.2345786437772</v>
      </c>
      <c r="T53" s="2">
        <v>124424.1828353864</v>
      </c>
      <c r="V53" s="2">
        <v>255.30179875878736</v>
      </c>
      <c r="W53" s="2">
        <v>124424.1828353864</v>
      </c>
      <c r="Y53" s="2">
        <v>120907600.08240356</v>
      </c>
      <c r="Z53" s="2">
        <v>124424.1828353864</v>
      </c>
      <c r="AB53" s="2">
        <v>117185769.6100543</v>
      </c>
      <c r="AC53" s="2">
        <v>124424.1828353864</v>
      </c>
    </row>
    <row r="54" spans="1:29" x14ac:dyDescent="0.25">
      <c r="A54" s="2">
        <v>62.339680190000003</v>
      </c>
      <c r="B54" s="2">
        <v>113879.12629972911</v>
      </c>
      <c r="D54" s="2">
        <v>64.364277220000005</v>
      </c>
      <c r="E54" s="2">
        <v>113879.12629972911</v>
      </c>
      <c r="G54" s="2">
        <v>19.663727550473794</v>
      </c>
      <c r="H54" s="2">
        <v>113879.12629972911</v>
      </c>
      <c r="J54" s="2">
        <v>4818.7815258848068</v>
      </c>
      <c r="K54" s="2">
        <v>113879.12629972911</v>
      </c>
      <c r="M54" s="2">
        <v>64.36151638930545</v>
      </c>
      <c r="N54" s="2">
        <v>113879.12629972911</v>
      </c>
      <c r="P54" s="2">
        <v>66.451776309326448</v>
      </c>
      <c r="Q54" s="2">
        <v>113879.12629972911</v>
      </c>
      <c r="S54" s="2">
        <v>6558.0963359216275</v>
      </c>
      <c r="T54" s="2">
        <v>113879.12629972911</v>
      </c>
      <c r="V54" s="2">
        <v>245.05941274439084</v>
      </c>
      <c r="W54" s="2">
        <v>113879.12629972911</v>
      </c>
      <c r="Y54" s="2">
        <v>103441325.54023378</v>
      </c>
      <c r="Z54" s="2">
        <v>113879.12629972911</v>
      </c>
      <c r="AB54" s="2">
        <v>100187548.60816027</v>
      </c>
      <c r="AC54" s="2">
        <v>113879.12629972911</v>
      </c>
    </row>
    <row r="55" spans="1:29" x14ac:dyDescent="0.25">
      <c r="A55" s="2">
        <v>63.829840580000003</v>
      </c>
      <c r="B55" s="2">
        <v>117314.1841472534</v>
      </c>
      <c r="D55" s="2">
        <v>65.811054330000005</v>
      </c>
      <c r="E55" s="2">
        <v>117314.1841472534</v>
      </c>
      <c r="G55" s="2">
        <v>20.021935519080696</v>
      </c>
      <c r="H55" s="2">
        <v>117314.1841472534</v>
      </c>
      <c r="J55" s="2">
        <v>4995.8414039585932</v>
      </c>
      <c r="K55" s="2">
        <v>117314.1841472534</v>
      </c>
      <c r="M55" s="2">
        <v>65.651246034654321</v>
      </c>
      <c r="N55" s="2">
        <v>117314.1841472534</v>
      </c>
      <c r="P55" s="2">
        <v>67.688994369392375</v>
      </c>
      <c r="Q55" s="2">
        <v>117314.1841472534</v>
      </c>
      <c r="S55" s="2">
        <v>6732.8331274901648</v>
      </c>
      <c r="T55" s="2">
        <v>117314.1841472534</v>
      </c>
      <c r="V55" s="2">
        <v>249.51840441188159</v>
      </c>
      <c r="W55" s="2">
        <v>117314.1841472534</v>
      </c>
      <c r="Y55" s="2">
        <v>110560319.1637079</v>
      </c>
      <c r="Z55" s="2">
        <v>117314.1841472534</v>
      </c>
      <c r="AB55" s="2">
        <v>107231947.86254071</v>
      </c>
      <c r="AC55" s="2">
        <v>117314.1841472534</v>
      </c>
    </row>
    <row r="56" spans="1:29" x14ac:dyDescent="0.25">
      <c r="A56" s="2">
        <v>60.74764545</v>
      </c>
      <c r="B56" s="2">
        <v>101625.81924921637</v>
      </c>
      <c r="D56" s="2">
        <v>62.244893439999998</v>
      </c>
      <c r="E56" s="2">
        <v>101625.81924921637</v>
      </c>
      <c r="G56" s="2">
        <v>19.0590952918905</v>
      </c>
      <c r="H56" s="2">
        <v>101625.81924921637</v>
      </c>
      <c r="J56" s="2">
        <v>4528.1459218556492</v>
      </c>
      <c r="K56" s="2">
        <v>101625.81924921637</v>
      </c>
      <c r="M56" s="2">
        <v>62.583589624525608</v>
      </c>
      <c r="N56" s="2">
        <v>101625.81924921637</v>
      </c>
      <c r="P56" s="2">
        <v>64.126088153944835</v>
      </c>
      <c r="Q56" s="2">
        <v>101625.81924921637</v>
      </c>
      <c r="S56" s="2">
        <v>6029.1192483676996</v>
      </c>
      <c r="T56" s="2">
        <v>101625.81924921637</v>
      </c>
      <c r="V56" s="2">
        <v>237.58451555580089</v>
      </c>
      <c r="W56" s="2">
        <v>101625.81924921637</v>
      </c>
      <c r="Y56" s="2">
        <v>89161164.880634442</v>
      </c>
      <c r="Z56" s="2">
        <v>101625.81924921637</v>
      </c>
      <c r="AB56" s="2">
        <v>87016468.865815654</v>
      </c>
      <c r="AC56" s="2">
        <v>101625.81924921637</v>
      </c>
    </row>
    <row r="57" spans="1:29" x14ac:dyDescent="0.25">
      <c r="A57" s="2">
        <v>64.265259720000003</v>
      </c>
      <c r="B57" s="2">
        <v>114398.52585087321</v>
      </c>
      <c r="D57" s="2">
        <v>65.776000620000005</v>
      </c>
      <c r="E57" s="2">
        <v>114398.52585087321</v>
      </c>
      <c r="G57" s="2">
        <v>20.036519276106848</v>
      </c>
      <c r="H57" s="2">
        <v>114398.52585087321</v>
      </c>
      <c r="J57" s="2">
        <v>5007.3469211262618</v>
      </c>
      <c r="K57" s="2">
        <v>114398.52585087321</v>
      </c>
      <c r="M57" s="2">
        <v>66.01270751553615</v>
      </c>
      <c r="N57" s="2">
        <v>114398.52585087321</v>
      </c>
      <c r="P57" s="2">
        <v>67.564527232720337</v>
      </c>
      <c r="Q57" s="2">
        <v>114398.52585087321</v>
      </c>
      <c r="S57" s="2">
        <v>6614.3231537857828</v>
      </c>
      <c r="T57" s="2">
        <v>114398.52585087321</v>
      </c>
      <c r="V57" s="2">
        <v>249.91101758364903</v>
      </c>
      <c r="W57" s="2">
        <v>114398.52585087321</v>
      </c>
      <c r="Y57" s="2">
        <v>108727217.9446574</v>
      </c>
      <c r="Z57" s="2">
        <v>114398.52585087321</v>
      </c>
      <c r="AB57" s="2">
        <v>106229974.97542976</v>
      </c>
      <c r="AC57" s="2">
        <v>114398.52585087321</v>
      </c>
    </row>
    <row r="58" spans="1:29" x14ac:dyDescent="0.25">
      <c r="A58" s="2">
        <v>61.913498490000002</v>
      </c>
      <c r="B58" s="2">
        <v>110597.75500915742</v>
      </c>
      <c r="D58" s="2">
        <v>63.819206919999999</v>
      </c>
      <c r="E58" s="2">
        <v>110597.75500915742</v>
      </c>
      <c r="G58" s="2">
        <v>19.530167154984767</v>
      </c>
      <c r="H58" s="2">
        <v>110597.75500915742</v>
      </c>
      <c r="J58" s="2">
        <v>4744.6902537031674</v>
      </c>
      <c r="K58" s="2">
        <v>110597.75500915742</v>
      </c>
      <c r="M58" s="2">
        <v>63.907520955809098</v>
      </c>
      <c r="N58" s="2">
        <v>110597.75500915742</v>
      </c>
      <c r="P58" s="2">
        <v>65.874605749855391</v>
      </c>
      <c r="Q58" s="2">
        <v>110597.75500915742</v>
      </c>
      <c r="S58" s="2">
        <v>6415.8367786252256</v>
      </c>
      <c r="T58" s="2">
        <v>110597.75500915742</v>
      </c>
      <c r="V58" s="2">
        <v>242.94161007690914</v>
      </c>
      <c r="W58" s="2">
        <v>110597.75500915742</v>
      </c>
      <c r="Y58" s="2">
        <v>99473320.465341523</v>
      </c>
      <c r="Z58" s="2">
        <v>110597.75500915742</v>
      </c>
      <c r="AB58" s="2">
        <v>96502942.823254526</v>
      </c>
      <c r="AC58" s="2">
        <v>110597.75500915742</v>
      </c>
    </row>
    <row r="59" spans="1:29" x14ac:dyDescent="0.25">
      <c r="A59" s="2">
        <v>61.719030099999998</v>
      </c>
      <c r="B59" s="2">
        <v>108231.81350053751</v>
      </c>
      <c r="D59" s="2">
        <v>63.548872379999999</v>
      </c>
      <c r="E59" s="2">
        <v>108231.81350053751</v>
      </c>
      <c r="G59" s="2">
        <v>19.385983322345101</v>
      </c>
      <c r="H59" s="2">
        <v>108231.81350053751</v>
      </c>
      <c r="J59" s="2">
        <v>4689.5786520628126</v>
      </c>
      <c r="K59" s="2">
        <v>108231.81350053751</v>
      </c>
      <c r="M59" s="2">
        <v>63.494308749631635</v>
      </c>
      <c r="N59" s="2">
        <v>108231.81350053751</v>
      </c>
      <c r="P59" s="2">
        <v>65.376784389660372</v>
      </c>
      <c r="Q59" s="2">
        <v>108231.81350053751</v>
      </c>
      <c r="S59" s="2">
        <v>6332.7092247018754</v>
      </c>
      <c r="T59" s="2">
        <v>108231.81350053751</v>
      </c>
      <c r="V59" s="2">
        <v>241.90563739201232</v>
      </c>
      <c r="W59" s="2">
        <v>108231.81350053751</v>
      </c>
      <c r="Y59" s="2">
        <v>97351665.3817828</v>
      </c>
      <c r="Z59" s="2">
        <v>108231.81350053751</v>
      </c>
      <c r="AB59" s="2">
        <v>94548496.943501264</v>
      </c>
      <c r="AC59" s="2">
        <v>108231.81350053751</v>
      </c>
    </row>
    <row r="60" spans="1:29" x14ac:dyDescent="0.25">
      <c r="A60" s="2">
        <v>59.89269487</v>
      </c>
      <c r="B60" s="2">
        <v>106961.66049018304</v>
      </c>
      <c r="D60" s="2">
        <v>61.944781120000002</v>
      </c>
      <c r="E60" s="2">
        <v>106961.66049018304</v>
      </c>
      <c r="G60" s="2">
        <v>19.011529475344606</v>
      </c>
      <c r="H60" s="2">
        <v>106961.66049018304</v>
      </c>
      <c r="J60" s="2">
        <v>4505.6664571181327</v>
      </c>
      <c r="K60" s="2">
        <v>106961.66049018304</v>
      </c>
      <c r="M60" s="2">
        <v>61.969196892499149</v>
      </c>
      <c r="N60" s="2">
        <v>106961.66049018304</v>
      </c>
      <c r="P60" s="2">
        <v>64.092429736549008</v>
      </c>
      <c r="Q60" s="2">
        <v>106961.66049018304</v>
      </c>
      <c r="S60" s="2">
        <v>6240.4987738697273</v>
      </c>
      <c r="T60" s="2">
        <v>106961.66049018304</v>
      </c>
      <c r="V60" s="2">
        <v>236.99652692127563</v>
      </c>
      <c r="W60" s="2">
        <v>106961.66049018304</v>
      </c>
      <c r="Y60" s="2">
        <v>91614877.783297852</v>
      </c>
      <c r="Z60" s="2">
        <v>106961.66049018304</v>
      </c>
      <c r="AB60" s="2">
        <v>88579890.370389938</v>
      </c>
      <c r="AC60" s="2">
        <v>106961.66049018304</v>
      </c>
    </row>
    <row r="61" spans="1:29" x14ac:dyDescent="0.25">
      <c r="A61" s="2">
        <v>60.145481459999999</v>
      </c>
      <c r="B61" s="2">
        <v>104908.46815877147</v>
      </c>
      <c r="D61" s="2">
        <v>61.903921930000003</v>
      </c>
      <c r="E61" s="2">
        <v>104908.46815877147</v>
      </c>
      <c r="G61" s="2">
        <v>19.063301349813642</v>
      </c>
      <c r="H61" s="2">
        <v>104908.46815877147</v>
      </c>
      <c r="J61" s="2">
        <v>4527.0444098117741</v>
      </c>
      <c r="K61" s="2">
        <v>104908.46815877147</v>
      </c>
      <c r="M61" s="2">
        <v>62.118905281237957</v>
      </c>
      <c r="N61" s="2">
        <v>104908.46815877147</v>
      </c>
      <c r="P61" s="2">
        <v>63.935041661678625</v>
      </c>
      <c r="Q61" s="2">
        <v>104908.46815877147</v>
      </c>
      <c r="S61" s="2">
        <v>6160.6078501653064</v>
      </c>
      <c r="T61" s="2">
        <v>104908.46815877147</v>
      </c>
      <c r="V61" s="2">
        <v>237.47431395748407</v>
      </c>
      <c r="W61" s="2">
        <v>104908.46815877147</v>
      </c>
      <c r="Y61" s="2">
        <v>90564578.729190618</v>
      </c>
      <c r="Z61" s="2">
        <v>104908.46815877147</v>
      </c>
      <c r="AB61" s="2">
        <v>87992004.723847464</v>
      </c>
      <c r="AC61" s="2">
        <v>104908.46815877147</v>
      </c>
    </row>
    <row r="62" spans="1:29" x14ac:dyDescent="0.25">
      <c r="A62" s="2">
        <v>63.402764300000001</v>
      </c>
      <c r="B62" s="2">
        <v>113687.89283294752</v>
      </c>
      <c r="D62" s="2">
        <v>65.130755410000006</v>
      </c>
      <c r="E62" s="2">
        <v>113687.89283294752</v>
      </c>
      <c r="G62" s="2">
        <v>19.844902765786639</v>
      </c>
      <c r="H62" s="2">
        <v>113687.89283294752</v>
      </c>
      <c r="J62" s="2">
        <v>4910.7824191935397</v>
      </c>
      <c r="K62" s="2">
        <v>113687.89283294752</v>
      </c>
      <c r="M62" s="2">
        <v>65.387743427387875</v>
      </c>
      <c r="N62" s="2">
        <v>113687.89283294752</v>
      </c>
      <c r="P62" s="2">
        <v>67.169833539592773</v>
      </c>
      <c r="Q62" s="2">
        <v>113687.89283294752</v>
      </c>
      <c r="S62" s="2">
        <v>6556.8971480920727</v>
      </c>
      <c r="T62" s="2">
        <v>113687.89283294752</v>
      </c>
      <c r="V62" s="2">
        <v>247.45812449431168</v>
      </c>
      <c r="W62" s="2">
        <v>113687.89283294752</v>
      </c>
      <c r="Y62" s="2">
        <v>105678393.76732171</v>
      </c>
      <c r="Z62" s="2">
        <v>113687.89283294752</v>
      </c>
      <c r="AB62" s="2">
        <v>102874628.88236885</v>
      </c>
      <c r="AC62" s="2">
        <v>113687.89283294752</v>
      </c>
    </row>
    <row r="63" spans="1:29" x14ac:dyDescent="0.25">
      <c r="A63" s="2">
        <v>64.962294869999994</v>
      </c>
      <c r="B63" s="2">
        <v>122916.79338679511</v>
      </c>
      <c r="D63" s="2">
        <v>67.116337099999996</v>
      </c>
      <c r="E63" s="2">
        <v>122916.79338679511</v>
      </c>
      <c r="G63" s="2">
        <v>20.359173406671967</v>
      </c>
      <c r="H63" s="2">
        <v>122916.79338679511</v>
      </c>
      <c r="J63" s="2">
        <v>5161.009767138431</v>
      </c>
      <c r="K63" s="2">
        <v>122916.79338679511</v>
      </c>
      <c r="M63" s="2">
        <v>67.027769460679096</v>
      </c>
      <c r="N63" s="2">
        <v>122916.79338679511</v>
      </c>
      <c r="P63" s="2">
        <v>69.250299411167077</v>
      </c>
      <c r="Q63" s="2">
        <v>122916.79338679511</v>
      </c>
      <c r="S63" s="2">
        <v>6953.0070300241123</v>
      </c>
      <c r="T63" s="2">
        <v>122916.79338679511</v>
      </c>
      <c r="V63" s="2">
        <v>253.49800132097212</v>
      </c>
      <c r="W63" s="2">
        <v>122916.79338679511</v>
      </c>
      <c r="Y63" s="2">
        <v>118297469.49006018</v>
      </c>
      <c r="Z63" s="2">
        <v>122916.79338679511</v>
      </c>
      <c r="AB63" s="2">
        <v>114500811.98468916</v>
      </c>
      <c r="AC63" s="2">
        <v>122916.79338679511</v>
      </c>
    </row>
    <row r="64" spans="1:29" x14ac:dyDescent="0.25">
      <c r="A64" s="2">
        <v>63.436436</v>
      </c>
      <c r="B64" s="2">
        <v>112127.76351300084</v>
      </c>
      <c r="D64" s="2">
        <v>65.079380200000003</v>
      </c>
      <c r="E64" s="2">
        <v>112127.76351300084</v>
      </c>
      <c r="G64" s="2">
        <v>19.816033617157622</v>
      </c>
      <c r="H64" s="2">
        <v>112127.76351300084</v>
      </c>
      <c r="J64" s="2">
        <v>4897.3204939847574</v>
      </c>
      <c r="K64" s="2">
        <v>112127.76351300084</v>
      </c>
      <c r="M64" s="2">
        <v>65.432352213779495</v>
      </c>
      <c r="N64" s="2">
        <v>112127.76351300084</v>
      </c>
      <c r="P64" s="2">
        <v>67.126988771892343</v>
      </c>
      <c r="Q64" s="2">
        <v>112127.76351300084</v>
      </c>
      <c r="S64" s="2">
        <v>6487.6365974692171</v>
      </c>
      <c r="T64" s="2">
        <v>112127.76351300084</v>
      </c>
      <c r="V64" s="2">
        <v>247.13929076828143</v>
      </c>
      <c r="W64" s="2">
        <v>112127.76351300084</v>
      </c>
      <c r="Y64" s="2">
        <v>104345018.22128201</v>
      </c>
      <c r="Z64" s="2">
        <v>112127.76351300084</v>
      </c>
      <c r="AB64" s="2">
        <v>101710803.7902486</v>
      </c>
      <c r="AC64" s="2">
        <v>112127.76351300084</v>
      </c>
    </row>
    <row r="65" spans="1:29" x14ac:dyDescent="0.25">
      <c r="A65" s="2">
        <v>62.532904860000002</v>
      </c>
      <c r="B65" s="2">
        <v>111419.6587001414</v>
      </c>
      <c r="D65" s="2">
        <v>64.449176179999995</v>
      </c>
      <c r="E65" s="2">
        <v>111419.6587001414</v>
      </c>
      <c r="G65" s="2">
        <v>19.664727872414112</v>
      </c>
      <c r="H65" s="2">
        <v>111419.6587001414</v>
      </c>
      <c r="J65" s="2">
        <v>4809.1149581070358</v>
      </c>
      <c r="K65" s="2">
        <v>111419.6587001414</v>
      </c>
      <c r="M65" s="2">
        <v>64.529018746357025</v>
      </c>
      <c r="N65" s="2">
        <v>111419.6587001414</v>
      </c>
      <c r="P65" s="2">
        <v>66.506459394736112</v>
      </c>
      <c r="Q65" s="2">
        <v>111419.6587001414</v>
      </c>
      <c r="S65" s="2">
        <v>6453.7103457199655</v>
      </c>
      <c r="T65" s="2">
        <v>111419.6587001414</v>
      </c>
      <c r="V65" s="2">
        <v>244.55537800008474</v>
      </c>
      <c r="W65" s="2">
        <v>111419.6587001414</v>
      </c>
      <c r="Y65" s="2">
        <v>101719462.75981779</v>
      </c>
      <c r="Z65" s="2">
        <v>111419.6587001414</v>
      </c>
      <c r="AB65" s="2">
        <v>98695031.716230065</v>
      </c>
      <c r="AC65" s="2">
        <v>111419.6587001414</v>
      </c>
    </row>
    <row r="66" spans="1:29" x14ac:dyDescent="0.25">
      <c r="A66" s="2">
        <v>66.471173070000006</v>
      </c>
      <c r="B66" s="2">
        <v>123273.6103149862</v>
      </c>
      <c r="D66" s="2">
        <v>68.465516359999995</v>
      </c>
      <c r="E66" s="2">
        <v>123273.6103149862</v>
      </c>
      <c r="G66" s="2">
        <v>20.627700494090149</v>
      </c>
      <c r="H66" s="2">
        <v>123273.6103149862</v>
      </c>
      <c r="J66" s="2">
        <v>5309.1581096000627</v>
      </c>
      <c r="K66" s="2">
        <v>123273.6103149862</v>
      </c>
      <c r="M66" s="2">
        <v>68.431184884101143</v>
      </c>
      <c r="N66" s="2">
        <v>123273.6103149862</v>
      </c>
      <c r="P66" s="2">
        <v>70.484334664632854</v>
      </c>
      <c r="Q66" s="2">
        <v>123273.6103149862</v>
      </c>
      <c r="S66" s="2">
        <v>6983.9169727588824</v>
      </c>
      <c r="T66" s="2">
        <v>123273.6103149862</v>
      </c>
      <c r="V66" s="2">
        <v>257.38002697494761</v>
      </c>
      <c r="W66" s="2">
        <v>123273.6103149862</v>
      </c>
      <c r="Y66" s="2">
        <v>123068185.55245337</v>
      </c>
      <c r="Z66" s="2">
        <v>123273.6103149862</v>
      </c>
      <c r="AB66" s="2">
        <v>119483312.12831305</v>
      </c>
      <c r="AC66" s="2">
        <v>123273.6103149862</v>
      </c>
    </row>
    <row r="67" spans="1:29" x14ac:dyDescent="0.25">
      <c r="A67" s="2">
        <v>64.034735810000001</v>
      </c>
      <c r="B67" s="2">
        <v>115732.84090481613</v>
      </c>
      <c r="D67" s="2">
        <v>66.061157410000007</v>
      </c>
      <c r="E67" s="2">
        <v>115732.84090481613</v>
      </c>
      <c r="G67" s="2">
        <v>19.971615618853047</v>
      </c>
      <c r="H67" s="2">
        <v>115732.84090481613</v>
      </c>
      <c r="J67" s="2">
        <v>4978.8084536972965</v>
      </c>
      <c r="K67" s="2">
        <v>115732.84090481613</v>
      </c>
      <c r="M67" s="2">
        <v>66.002261577570849</v>
      </c>
      <c r="N67" s="2">
        <v>115732.84090481613</v>
      </c>
      <c r="P67" s="2">
        <v>68.090946832812477</v>
      </c>
      <c r="Q67" s="2">
        <v>115732.84090481613</v>
      </c>
      <c r="S67" s="2">
        <v>6649.803089032459</v>
      </c>
      <c r="T67" s="2">
        <v>115732.84090481613</v>
      </c>
      <c r="V67" s="2">
        <v>249.29422580100834</v>
      </c>
      <c r="W67" s="2">
        <v>115732.84090481613</v>
      </c>
      <c r="Y67" s="2">
        <v>109513380.0013185</v>
      </c>
      <c r="Z67" s="2">
        <v>115732.84090481613</v>
      </c>
      <c r="AB67" s="2">
        <v>106154064.36979905</v>
      </c>
      <c r="AC67" s="2">
        <v>115732.84090481613</v>
      </c>
    </row>
    <row r="68" spans="1:29" x14ac:dyDescent="0.25">
      <c r="A68" s="2">
        <v>63.956512570000001</v>
      </c>
      <c r="B68" s="2">
        <v>118861.01542740078</v>
      </c>
      <c r="D68" s="2">
        <v>65.8394823</v>
      </c>
      <c r="E68" s="2">
        <v>118861.01542740078</v>
      </c>
      <c r="G68" s="2">
        <v>20.12126023055869</v>
      </c>
      <c r="H68" s="2">
        <v>118861.01542740078</v>
      </c>
      <c r="J68" s="2">
        <v>5037.0582942905203</v>
      </c>
      <c r="K68" s="2">
        <v>118861.01542740078</v>
      </c>
      <c r="M68" s="2">
        <v>65.96486628976885</v>
      </c>
      <c r="N68" s="2">
        <v>118861.01542740078</v>
      </c>
      <c r="P68" s="2">
        <v>67.906964779444706</v>
      </c>
      <c r="Q68" s="2">
        <v>118861.01542740078</v>
      </c>
      <c r="S68" s="2">
        <v>6781.0810228725768</v>
      </c>
      <c r="T68" s="2">
        <v>118861.01542740078</v>
      </c>
      <c r="V68" s="2">
        <v>250.33512993587783</v>
      </c>
      <c r="W68" s="2">
        <v>118861.01542740078</v>
      </c>
      <c r="Y68" s="2">
        <v>111765339.06604874</v>
      </c>
      <c r="Z68" s="2">
        <v>118861.01542740078</v>
      </c>
      <c r="AB68" s="2">
        <v>108568917.36021532</v>
      </c>
      <c r="AC68" s="2">
        <v>118861.01542740078</v>
      </c>
    </row>
    <row r="69" spans="1:29" x14ac:dyDescent="0.25">
      <c r="A69" s="2">
        <v>57.370063080000001</v>
      </c>
      <c r="B69" s="2">
        <v>91984.454229837123</v>
      </c>
      <c r="D69" s="2">
        <v>58.807951189999997</v>
      </c>
      <c r="E69" s="2">
        <v>91984.454229837123</v>
      </c>
      <c r="G69" s="2">
        <v>18.217724267848279</v>
      </c>
      <c r="H69" s="2">
        <v>91984.454229837123</v>
      </c>
      <c r="J69" s="2">
        <v>4122.5980368630644</v>
      </c>
      <c r="K69" s="2">
        <v>91984.454229837123</v>
      </c>
      <c r="M69" s="2">
        <v>59.117078936857922</v>
      </c>
      <c r="N69" s="2">
        <v>91984.454229837123</v>
      </c>
      <c r="P69" s="2">
        <v>60.598753181885428</v>
      </c>
      <c r="Q69" s="2">
        <v>91984.454229837123</v>
      </c>
      <c r="S69" s="2">
        <v>5589.3600282906009</v>
      </c>
      <c r="T69" s="2">
        <v>91984.454229837123</v>
      </c>
      <c r="V69" s="2">
        <v>226.29599483722944</v>
      </c>
      <c r="W69" s="2">
        <v>91984.454229837123</v>
      </c>
      <c r="Y69" s="2">
        <v>74383224.601588115</v>
      </c>
      <c r="Z69" s="2">
        <v>91984.454229837123</v>
      </c>
      <c r="AB69" s="2">
        <v>72564512.130335242</v>
      </c>
      <c r="AC69" s="2">
        <v>91984.454229837123</v>
      </c>
    </row>
    <row r="70" spans="1:29" x14ac:dyDescent="0.25">
      <c r="A70" s="2">
        <v>59.889816349999997</v>
      </c>
      <c r="B70" s="2">
        <v>103709.013735744</v>
      </c>
      <c r="D70" s="2">
        <v>61.498524580000002</v>
      </c>
      <c r="E70" s="2">
        <v>103709.013735744</v>
      </c>
      <c r="G70" s="2">
        <v>18.991138636164603</v>
      </c>
      <c r="H70" s="2">
        <v>103709.013735744</v>
      </c>
      <c r="J70" s="2">
        <v>4493.9137163229525</v>
      </c>
      <c r="K70" s="2">
        <v>103709.013735744</v>
      </c>
      <c r="M70" s="2">
        <v>61.729237248117705</v>
      </c>
      <c r="N70" s="2">
        <v>103709.013735744</v>
      </c>
      <c r="P70" s="2">
        <v>63.387354404669473</v>
      </c>
      <c r="Q70" s="2">
        <v>103709.013735744</v>
      </c>
      <c r="S70" s="2">
        <v>6119.6003200580308</v>
      </c>
      <c r="T70" s="2">
        <v>103709.013735744</v>
      </c>
      <c r="V70" s="2">
        <v>236.6321368306609</v>
      </c>
      <c r="W70" s="2">
        <v>103709.013735744</v>
      </c>
      <c r="Y70" s="2">
        <v>89055650.620525643</v>
      </c>
      <c r="Z70" s="2">
        <v>103709.013735744</v>
      </c>
      <c r="AB70" s="2">
        <v>86726089.723582834</v>
      </c>
      <c r="AC70" s="2">
        <v>103709.013735744</v>
      </c>
    </row>
    <row r="71" spans="1:29" x14ac:dyDescent="0.25">
      <c r="A71" s="2">
        <v>60.81943218</v>
      </c>
      <c r="B71" s="2">
        <v>107466.54324313434</v>
      </c>
      <c r="D71" s="2">
        <v>62.849356239999999</v>
      </c>
      <c r="E71" s="2">
        <v>107466.54324313434</v>
      </c>
      <c r="G71" s="2">
        <v>19.159884427557738</v>
      </c>
      <c r="H71" s="2">
        <v>107466.54324313434</v>
      </c>
      <c r="J71" s="2">
        <v>4576.2587850383179</v>
      </c>
      <c r="K71" s="2">
        <v>107466.54324313434</v>
      </c>
      <c r="M71" s="2">
        <v>62.834826827728754</v>
      </c>
      <c r="N71" s="2">
        <v>107466.54324313434</v>
      </c>
      <c r="P71" s="2">
        <v>64.932017186330683</v>
      </c>
      <c r="Q71" s="2">
        <v>107466.54324313434</v>
      </c>
      <c r="S71" s="2">
        <v>6272.0946724386904</v>
      </c>
      <c r="T71" s="2">
        <v>107466.54324313434</v>
      </c>
      <c r="V71" s="2">
        <v>238.84584493924541</v>
      </c>
      <c r="W71" s="2">
        <v>107466.54324313434</v>
      </c>
      <c r="Y71" s="2">
        <v>94152342.393128827</v>
      </c>
      <c r="Z71" s="2">
        <v>107466.54324313434</v>
      </c>
      <c r="AB71" s="2">
        <v>91111386.740387693</v>
      </c>
      <c r="AC71" s="2">
        <v>107466.54324313434</v>
      </c>
    </row>
    <row r="72" spans="1:29" x14ac:dyDescent="0.25">
      <c r="A72" s="2">
        <v>60.338971239999999</v>
      </c>
      <c r="B72" s="2">
        <v>104548.00293527964</v>
      </c>
      <c r="D72" s="2">
        <v>62.19432441</v>
      </c>
      <c r="E72" s="2">
        <v>104548.00293527964</v>
      </c>
      <c r="G72" s="2">
        <v>19.023006126704438</v>
      </c>
      <c r="H72" s="2">
        <v>104548.00293527964</v>
      </c>
      <c r="J72" s="2">
        <v>4519.421168036848</v>
      </c>
      <c r="K72" s="2">
        <v>104548.00293527964</v>
      </c>
      <c r="M72" s="2">
        <v>62.17357177382258</v>
      </c>
      <c r="N72" s="2">
        <v>104548.00293527964</v>
      </c>
      <c r="P72" s="2">
        <v>64.085336775946345</v>
      </c>
      <c r="Q72" s="2">
        <v>104548.00293527964</v>
      </c>
      <c r="S72" s="2">
        <v>6158.9121441273592</v>
      </c>
      <c r="T72" s="2">
        <v>104548.00293527964</v>
      </c>
      <c r="V72" s="2">
        <v>237.5766026638922</v>
      </c>
      <c r="W72" s="2">
        <v>104548.00293527964</v>
      </c>
      <c r="Y72" s="2">
        <v>91003570.330232531</v>
      </c>
      <c r="Z72" s="2">
        <v>104548.00293527964</v>
      </c>
      <c r="AB72" s="2">
        <v>88288792.666913018</v>
      </c>
      <c r="AC72" s="2">
        <v>104548.00293527964</v>
      </c>
    </row>
    <row r="73" spans="1:29" x14ac:dyDescent="0.25">
      <c r="A73" s="2">
        <v>61.38688595</v>
      </c>
      <c r="B73" s="2">
        <v>110593.06208929814</v>
      </c>
      <c r="D73" s="2">
        <v>63.372965729999997</v>
      </c>
      <c r="E73" s="2">
        <v>110593.06208929814</v>
      </c>
      <c r="G73" s="2">
        <v>19.450556789647095</v>
      </c>
      <c r="H73" s="2">
        <v>110593.06208929814</v>
      </c>
      <c r="J73" s="2">
        <v>4703.1627826752119</v>
      </c>
      <c r="K73" s="2">
        <v>110593.06208929814</v>
      </c>
      <c r="M73" s="2">
        <v>63.407933426717022</v>
      </c>
      <c r="N73" s="2">
        <v>110593.06208929814</v>
      </c>
      <c r="P73" s="2">
        <v>65.459401138777892</v>
      </c>
      <c r="Q73" s="2">
        <v>110593.06208929814</v>
      </c>
      <c r="S73" s="2">
        <v>6411.1800818969823</v>
      </c>
      <c r="T73" s="2">
        <v>110593.06208929814</v>
      </c>
      <c r="V73" s="2">
        <v>241.80093318349401</v>
      </c>
      <c r="W73" s="2">
        <v>110593.06208929814</v>
      </c>
      <c r="Y73" s="2">
        <v>98242629.988904104</v>
      </c>
      <c r="Z73" s="2">
        <v>110593.06208929814</v>
      </c>
      <c r="AB73" s="2">
        <v>95163750.868960738</v>
      </c>
      <c r="AC73" s="2">
        <v>110593.06208929814</v>
      </c>
    </row>
    <row r="74" spans="1:29" x14ac:dyDescent="0.25">
      <c r="A74" s="2">
        <v>59.759732769999999</v>
      </c>
      <c r="B74" s="2">
        <v>102108.4114441401</v>
      </c>
      <c r="D74" s="2">
        <v>61.546260080000003</v>
      </c>
      <c r="E74" s="2">
        <v>102108.4114441401</v>
      </c>
      <c r="G74" s="2">
        <v>18.867353207064362</v>
      </c>
      <c r="H74" s="2">
        <v>102108.4114441401</v>
      </c>
      <c r="J74" s="2">
        <v>4432.0587988886627</v>
      </c>
      <c r="K74" s="2">
        <v>102108.4114441401</v>
      </c>
      <c r="M74" s="2">
        <v>61.8082711886018</v>
      </c>
      <c r="N74" s="2">
        <v>102108.4114441401</v>
      </c>
      <c r="P74" s="2">
        <v>63.656039900809908</v>
      </c>
      <c r="Q74" s="2">
        <v>102108.4114441401</v>
      </c>
      <c r="S74" s="2">
        <v>6027.0615410106193</v>
      </c>
      <c r="T74" s="2">
        <v>102108.4114441401</v>
      </c>
      <c r="V74" s="2">
        <v>234.90622930773355</v>
      </c>
      <c r="W74" s="2">
        <v>102108.4114441401</v>
      </c>
      <c r="Y74" s="2">
        <v>87136844.232474715</v>
      </c>
      <c r="Z74" s="2">
        <v>102108.4114441401</v>
      </c>
      <c r="AB74" s="2">
        <v>84607489.049459785</v>
      </c>
      <c r="AC74" s="2">
        <v>102108.4114441401</v>
      </c>
    </row>
    <row r="75" spans="1:29" x14ac:dyDescent="0.25">
      <c r="A75" s="2">
        <v>60.744359359999997</v>
      </c>
      <c r="B75" s="2">
        <v>106261.50527491877</v>
      </c>
      <c r="D75" s="2">
        <v>62.788835429999999</v>
      </c>
      <c r="E75" s="2">
        <v>106261.50527491877</v>
      </c>
      <c r="G75" s="2">
        <v>19.12631779498502</v>
      </c>
      <c r="H75" s="2">
        <v>106261.50527491877</v>
      </c>
      <c r="J75" s="2">
        <v>4559.8467318139501</v>
      </c>
      <c r="K75" s="2">
        <v>106261.50527491877</v>
      </c>
      <c r="M75" s="2">
        <v>62.920752252670326</v>
      </c>
      <c r="N75" s="2">
        <v>106261.50527491877</v>
      </c>
      <c r="P75" s="2">
        <v>65.038479291729232</v>
      </c>
      <c r="Q75" s="2">
        <v>106261.50527491877</v>
      </c>
      <c r="S75" s="2">
        <v>6202.5836284162178</v>
      </c>
      <c r="T75" s="2">
        <v>106261.50527491877</v>
      </c>
      <c r="V75" s="2">
        <v>238.40693126042041</v>
      </c>
      <c r="W75" s="2">
        <v>106261.50527491877</v>
      </c>
      <c r="Y75" s="2">
        <v>92848295.240391582</v>
      </c>
      <c r="Z75" s="2">
        <v>106261.50527491877</v>
      </c>
      <c r="AB75" s="2">
        <v>89825048.886811689</v>
      </c>
      <c r="AC75" s="2">
        <v>106261.50527491877</v>
      </c>
    </row>
    <row r="76" spans="1:29" x14ac:dyDescent="0.25">
      <c r="A76" s="2">
        <v>59.639671479999997</v>
      </c>
      <c r="B76" s="2">
        <v>104301.30036735354</v>
      </c>
      <c r="D76" s="2">
        <v>61.321889390000003</v>
      </c>
      <c r="E76" s="2">
        <v>104301.30036735354</v>
      </c>
      <c r="G76" s="2">
        <v>18.931659174186379</v>
      </c>
      <c r="H76" s="2">
        <v>104301.30036735354</v>
      </c>
      <c r="J76" s="2">
        <v>4465.8379199451465</v>
      </c>
      <c r="K76" s="2">
        <v>104301.30036735354</v>
      </c>
      <c r="M76" s="2">
        <v>61.635833179887953</v>
      </c>
      <c r="N76" s="2">
        <v>104301.30036735354</v>
      </c>
      <c r="P76" s="2">
        <v>63.374355540926622</v>
      </c>
      <c r="Q76" s="2">
        <v>104301.30036735354</v>
      </c>
      <c r="S76" s="2">
        <v>6129.6631664421348</v>
      </c>
      <c r="T76" s="2">
        <v>104301.30036735354</v>
      </c>
      <c r="V76" s="2">
        <v>235.89257966540976</v>
      </c>
      <c r="W76" s="2">
        <v>104301.30036735354</v>
      </c>
      <c r="Y76" s="2">
        <v>88667898.872179404</v>
      </c>
      <c r="Z76" s="2">
        <v>104301.30036735354</v>
      </c>
      <c r="AB76" s="2">
        <v>86235509.247387871</v>
      </c>
      <c r="AC76" s="2">
        <v>104301.30036735354</v>
      </c>
    </row>
    <row r="77" spans="1:29" x14ac:dyDescent="0.25">
      <c r="A77" s="2">
        <v>61.34640667</v>
      </c>
      <c r="B77" s="2">
        <v>106478.4600548524</v>
      </c>
      <c r="D77" s="2">
        <v>63.142444740000002</v>
      </c>
      <c r="E77" s="2">
        <v>106478.4600548524</v>
      </c>
      <c r="G77" s="2">
        <v>19.247094337403478</v>
      </c>
      <c r="H77" s="2">
        <v>106478.4600548524</v>
      </c>
      <c r="J77" s="2">
        <v>4625.1788780185925</v>
      </c>
      <c r="K77" s="2">
        <v>106478.4600548524</v>
      </c>
      <c r="M77" s="2">
        <v>63.409039440787453</v>
      </c>
      <c r="N77" s="2">
        <v>106478.4600548524</v>
      </c>
      <c r="P77" s="2">
        <v>65.265465187618986</v>
      </c>
      <c r="Q77" s="2">
        <v>106478.4600548524</v>
      </c>
      <c r="S77" s="2">
        <v>6225.4334161581328</v>
      </c>
      <c r="T77" s="2">
        <v>106478.4600548524</v>
      </c>
      <c r="V77" s="2">
        <v>240.30530515093585</v>
      </c>
      <c r="W77" s="2">
        <v>106478.4600548524</v>
      </c>
      <c r="Y77" s="2">
        <v>94461392.633523762</v>
      </c>
      <c r="Z77" s="2">
        <v>106478.4600548524</v>
      </c>
      <c r="AB77" s="2">
        <v>91774511.281152695</v>
      </c>
      <c r="AC77" s="2">
        <v>106478.4600548524</v>
      </c>
    </row>
    <row r="78" spans="1:29" x14ac:dyDescent="0.25">
      <c r="A78" s="2">
        <v>60.109711760000003</v>
      </c>
      <c r="B78" s="2">
        <v>105305.10092385022</v>
      </c>
      <c r="D78" s="2">
        <v>62.071911589999999</v>
      </c>
      <c r="E78" s="2">
        <v>105305.10092385022</v>
      </c>
      <c r="G78" s="2">
        <v>19.009057335320019</v>
      </c>
      <c r="H78" s="2">
        <v>105305.10092385022</v>
      </c>
      <c r="J78" s="2">
        <v>4494.803133667142</v>
      </c>
      <c r="K78" s="2">
        <v>105305.10092385022</v>
      </c>
      <c r="M78" s="2">
        <v>62.226431311420392</v>
      </c>
      <c r="N78" s="2">
        <v>105305.10092385022</v>
      </c>
      <c r="P78" s="2">
        <v>64.257728573804329</v>
      </c>
      <c r="Q78" s="2">
        <v>105305.10092385022</v>
      </c>
      <c r="S78" s="2">
        <v>6163.9011622059152</v>
      </c>
      <c r="T78" s="2">
        <v>105305.10092385022</v>
      </c>
      <c r="V78" s="2">
        <v>236.45586703110817</v>
      </c>
      <c r="W78" s="2">
        <v>105305.10092385022</v>
      </c>
      <c r="Y78" s="2">
        <v>90469227.269410282</v>
      </c>
      <c r="Z78" s="2">
        <v>105305.10092385022</v>
      </c>
      <c r="AB78" s="2">
        <v>87609339.474414989</v>
      </c>
      <c r="AC78" s="2">
        <v>105305.10092385022</v>
      </c>
    </row>
    <row r="79" spans="1:29" x14ac:dyDescent="0.25">
      <c r="A79" s="2">
        <v>61.252705050000003</v>
      </c>
      <c r="B79" s="2">
        <v>109807.25561524111</v>
      </c>
      <c r="D79" s="2">
        <v>63.057515100000003</v>
      </c>
      <c r="E79" s="2">
        <v>109807.25561524111</v>
      </c>
      <c r="G79" s="2">
        <v>19.348194066470025</v>
      </c>
      <c r="H79" s="2">
        <v>109807.25561524111</v>
      </c>
      <c r="J79" s="2">
        <v>4673.4400173866043</v>
      </c>
      <c r="K79" s="2">
        <v>109807.25561524111</v>
      </c>
      <c r="M79" s="2">
        <v>63.284455532525605</v>
      </c>
      <c r="N79" s="2">
        <v>109807.25561524111</v>
      </c>
      <c r="P79" s="2">
        <v>65.149131080497668</v>
      </c>
      <c r="Q79" s="2">
        <v>109807.25561524111</v>
      </c>
      <c r="S79" s="2">
        <v>6375.1161498222737</v>
      </c>
      <c r="T79" s="2">
        <v>109807.25561524111</v>
      </c>
      <c r="V79" s="2">
        <v>241.54399120306365</v>
      </c>
      <c r="W79" s="2">
        <v>109807.25561524111</v>
      </c>
      <c r="Y79" s="2">
        <v>97100438.78481108</v>
      </c>
      <c r="Z79" s="2">
        <v>109807.25561524111</v>
      </c>
      <c r="AB79" s="2">
        <v>94321264.129731208</v>
      </c>
      <c r="AC79" s="2">
        <v>109807.25561524111</v>
      </c>
    </row>
    <row r="80" spans="1:29" x14ac:dyDescent="0.25">
      <c r="A80" s="2">
        <v>60.514797199999997</v>
      </c>
      <c r="B80" s="2">
        <v>106455.59248920176</v>
      </c>
      <c r="D80" s="2">
        <v>62.380724440000002</v>
      </c>
      <c r="E80" s="2">
        <v>106455.59248920176</v>
      </c>
      <c r="G80" s="2">
        <v>19.137639028029472</v>
      </c>
      <c r="H80" s="2">
        <v>106455.59248920176</v>
      </c>
      <c r="J80" s="2">
        <v>4563.514581314007</v>
      </c>
      <c r="K80" s="2">
        <v>106455.59248920176</v>
      </c>
      <c r="M80" s="2">
        <v>62.539857614698811</v>
      </c>
      <c r="N80" s="2">
        <v>106455.59248920176</v>
      </c>
      <c r="P80" s="2">
        <v>64.468226035455714</v>
      </c>
      <c r="Q80" s="2">
        <v>106455.59248920176</v>
      </c>
      <c r="S80" s="2">
        <v>6225.3771145415067</v>
      </c>
      <c r="T80" s="2">
        <v>106455.59248920176</v>
      </c>
      <c r="V80" s="2">
        <v>238.45755344377471</v>
      </c>
      <c r="W80" s="2">
        <v>106455.59248920176</v>
      </c>
      <c r="Y80" s="2">
        <v>92603449.089010969</v>
      </c>
      <c r="Z80" s="2">
        <v>106455.59248920176</v>
      </c>
      <c r="AB80" s="2">
        <v>89833502.126639038</v>
      </c>
      <c r="AC80" s="2">
        <v>106455.59248920176</v>
      </c>
    </row>
    <row r="81" spans="1:29" x14ac:dyDescent="0.25">
      <c r="A81" s="2">
        <v>59.580903030000002</v>
      </c>
      <c r="B81" s="2">
        <v>103314.17256215021</v>
      </c>
      <c r="D81" s="2">
        <v>61.18164282</v>
      </c>
      <c r="E81" s="2">
        <v>103314.17256215021</v>
      </c>
      <c r="G81" s="2">
        <v>18.938718426019641</v>
      </c>
      <c r="H81" s="2">
        <v>103314.17256215021</v>
      </c>
      <c r="J81" s="2">
        <v>4463.8246188118956</v>
      </c>
      <c r="K81" s="2">
        <v>103314.17256215021</v>
      </c>
      <c r="M81" s="2">
        <v>61.544131467254715</v>
      </c>
      <c r="N81" s="2">
        <v>103314.17256215021</v>
      </c>
      <c r="P81" s="2">
        <v>63.197616645735835</v>
      </c>
      <c r="Q81" s="2">
        <v>103314.17256215021</v>
      </c>
      <c r="S81" s="2">
        <v>6088.7258542396867</v>
      </c>
      <c r="T81" s="2">
        <v>103314.17256215021</v>
      </c>
      <c r="V81" s="2">
        <v>235.69834655121696</v>
      </c>
      <c r="W81" s="2">
        <v>103314.17256215021</v>
      </c>
      <c r="Y81" s="2">
        <v>87801935.689565331</v>
      </c>
      <c r="Z81" s="2">
        <v>103314.17256215021</v>
      </c>
      <c r="AB81" s="2">
        <v>85504709.828684002</v>
      </c>
      <c r="AC81" s="2">
        <v>103314.17256215021</v>
      </c>
    </row>
    <row r="82" spans="1:29" x14ac:dyDescent="0.25">
      <c r="A82" s="2">
        <v>66.938342160000005</v>
      </c>
      <c r="B82" s="2">
        <v>123104.83254859732</v>
      </c>
      <c r="D82" s="2">
        <v>68.656142239999994</v>
      </c>
      <c r="E82" s="2">
        <v>123104.83254859732</v>
      </c>
      <c r="G82" s="2">
        <v>20.692881206214086</v>
      </c>
      <c r="H82" s="2">
        <v>123104.83254859732</v>
      </c>
      <c r="J82" s="2">
        <v>5342.8879551884756</v>
      </c>
      <c r="K82" s="2">
        <v>123104.83254859732</v>
      </c>
      <c r="M82" s="2">
        <v>68.98624698516889</v>
      </c>
      <c r="N82" s="2">
        <v>123104.83254859732</v>
      </c>
      <c r="P82" s="2">
        <v>70.756601265930215</v>
      </c>
      <c r="Q82" s="2">
        <v>123104.83254859732</v>
      </c>
      <c r="S82" s="2">
        <v>6969.1762774860936</v>
      </c>
      <c r="T82" s="2">
        <v>123104.83254859732</v>
      </c>
      <c r="V82" s="2">
        <v>258.19932477957695</v>
      </c>
      <c r="W82" s="2">
        <v>123104.83254859732</v>
      </c>
      <c r="Y82" s="2">
        <v>123542375.78738321</v>
      </c>
      <c r="Z82" s="2">
        <v>123104.83254859732</v>
      </c>
      <c r="AB82" s="2">
        <v>120451303.43628752</v>
      </c>
      <c r="AC82" s="2">
        <v>123104.83254859732</v>
      </c>
    </row>
    <row r="83" spans="1:29" x14ac:dyDescent="0.25">
      <c r="A83" s="2">
        <v>63.262610719999998</v>
      </c>
      <c r="B83" s="2">
        <v>115181.12750030785</v>
      </c>
      <c r="D83" s="2">
        <v>65.064274510000004</v>
      </c>
      <c r="E83" s="2">
        <v>115181.12750030785</v>
      </c>
      <c r="G83" s="2">
        <v>19.863862363816775</v>
      </c>
      <c r="H83" s="2">
        <v>115181.12750030785</v>
      </c>
      <c r="J83" s="2">
        <v>4924.6803285243386</v>
      </c>
      <c r="K83" s="2">
        <v>115181.12750030785</v>
      </c>
      <c r="M83" s="2">
        <v>65.117145459886061</v>
      </c>
      <c r="N83" s="2">
        <v>115181.12750030785</v>
      </c>
      <c r="P83" s="2">
        <v>66.971624776310321</v>
      </c>
      <c r="Q83" s="2">
        <v>115181.12750030785</v>
      </c>
      <c r="S83" s="2">
        <v>6634.8567141675994</v>
      </c>
      <c r="T83" s="2">
        <v>115181.12750030785</v>
      </c>
      <c r="V83" s="2">
        <v>247.92158938308705</v>
      </c>
      <c r="W83" s="2">
        <v>115181.12750030785</v>
      </c>
      <c r="Y83" s="2">
        <v>107025801.12220617</v>
      </c>
      <c r="Z83" s="2">
        <v>115181.12750030785</v>
      </c>
      <c r="AB83" s="2">
        <v>104062200.71430512</v>
      </c>
      <c r="AC83" s="2">
        <v>115181.12750030785</v>
      </c>
    </row>
    <row r="84" spans="1:29" x14ac:dyDescent="0.25">
      <c r="A84" s="2">
        <v>64.236452459999995</v>
      </c>
      <c r="B84" s="2">
        <v>115318.66049426374</v>
      </c>
      <c r="D84" s="2">
        <v>66.060785679999995</v>
      </c>
      <c r="E84" s="2">
        <v>115318.66049426374</v>
      </c>
      <c r="G84" s="2">
        <v>20.01526849024069</v>
      </c>
      <c r="H84" s="2">
        <v>115318.66049426374</v>
      </c>
      <c r="J84" s="2">
        <v>4992.8639757577457</v>
      </c>
      <c r="K84" s="2">
        <v>115318.66049426374</v>
      </c>
      <c r="M84" s="2">
        <v>66.21880352686928</v>
      </c>
      <c r="N84" s="2">
        <v>115318.66049426374</v>
      </c>
      <c r="P84" s="2">
        <v>68.099436071730722</v>
      </c>
      <c r="Q84" s="2">
        <v>115318.66049426374</v>
      </c>
      <c r="S84" s="2">
        <v>6630.9023911778077</v>
      </c>
      <c r="T84" s="2">
        <v>115318.66049426374</v>
      </c>
      <c r="V84" s="2">
        <v>249.45276043597582</v>
      </c>
      <c r="W84" s="2">
        <v>115318.66049426374</v>
      </c>
      <c r="Y84" s="2">
        <v>109270941.17881039</v>
      </c>
      <c r="Z84" s="2">
        <v>115318.66049426374</v>
      </c>
      <c r="AB84" s="2">
        <v>106253317.24471416</v>
      </c>
      <c r="AC84" s="2">
        <v>115318.66049426374</v>
      </c>
    </row>
    <row r="85" spans="1:29" x14ac:dyDescent="0.25">
      <c r="A85" s="2">
        <v>61.138805249999997</v>
      </c>
      <c r="B85" s="2">
        <v>103430.39782616557</v>
      </c>
      <c r="D85" s="2">
        <v>62.834597270000003</v>
      </c>
      <c r="E85" s="2">
        <v>103430.39782616557</v>
      </c>
      <c r="G85" s="2">
        <v>19.13598530032893</v>
      </c>
      <c r="H85" s="2">
        <v>103430.39782616557</v>
      </c>
      <c r="J85" s="2">
        <v>4557.4761296976239</v>
      </c>
      <c r="K85" s="2">
        <v>103430.39782616557</v>
      </c>
      <c r="M85" s="2">
        <v>63.213673208526714</v>
      </c>
      <c r="N85" s="2">
        <v>103430.39782616557</v>
      </c>
      <c r="P85" s="2">
        <v>64.967015331317171</v>
      </c>
      <c r="Q85" s="2">
        <v>103430.39782616557</v>
      </c>
      <c r="S85" s="2">
        <v>6088.1006837565446</v>
      </c>
      <c r="T85" s="2">
        <v>103430.39782616557</v>
      </c>
      <c r="V85" s="2">
        <v>238.16260611463184</v>
      </c>
      <c r="W85" s="2">
        <v>103430.39782616557</v>
      </c>
      <c r="Y85" s="2">
        <v>91107522.284097135</v>
      </c>
      <c r="Z85" s="2">
        <v>103430.39782616557</v>
      </c>
      <c r="AB85" s="2">
        <v>88648695.205322966</v>
      </c>
      <c r="AC85" s="2">
        <v>103430.39782616557</v>
      </c>
    </row>
    <row r="86" spans="1:29" x14ac:dyDescent="0.25">
      <c r="A86" s="2">
        <v>60.168576029999997</v>
      </c>
      <c r="B86" s="2">
        <v>104056.25376481</v>
      </c>
      <c r="D86" s="2">
        <v>61.954576529999997</v>
      </c>
      <c r="E86" s="2">
        <v>104056.25376481</v>
      </c>
      <c r="G86" s="2">
        <v>19.064925370503481</v>
      </c>
      <c r="H86" s="2">
        <v>104056.25376481</v>
      </c>
      <c r="J86" s="2">
        <v>4514.2725457316919</v>
      </c>
      <c r="K86" s="2">
        <v>104056.25376481</v>
      </c>
      <c r="M86" s="2">
        <v>62.177429543368689</v>
      </c>
      <c r="N86" s="2">
        <v>104056.25376481</v>
      </c>
      <c r="P86" s="2">
        <v>64.023059398358143</v>
      </c>
      <c r="Q86" s="2">
        <v>104056.25376481</v>
      </c>
      <c r="S86" s="2">
        <v>6119.2432384910489</v>
      </c>
      <c r="T86" s="2">
        <v>104056.25376481</v>
      </c>
      <c r="V86" s="2">
        <v>236.78417082691553</v>
      </c>
      <c r="W86" s="2">
        <v>104056.25376481</v>
      </c>
      <c r="Y86" s="2">
        <v>89768460.171758384</v>
      </c>
      <c r="Z86" s="2">
        <v>104056.25376481</v>
      </c>
      <c r="AB86" s="2">
        <v>87180652.72103107</v>
      </c>
      <c r="AC86" s="2">
        <v>104056.25376481</v>
      </c>
    </row>
    <row r="87" spans="1:29" x14ac:dyDescent="0.25">
      <c r="A87" s="2">
        <v>57.82868174</v>
      </c>
      <c r="B87" s="2">
        <v>96321.690469626541</v>
      </c>
      <c r="D87" s="2">
        <v>59.661239549999998</v>
      </c>
      <c r="E87" s="2">
        <v>96321.690469626541</v>
      </c>
      <c r="G87" s="2">
        <v>18.37242078446674</v>
      </c>
      <c r="H87" s="2">
        <v>96321.690469626541</v>
      </c>
      <c r="J87" s="2">
        <v>4195.4169881780999</v>
      </c>
      <c r="K87" s="2">
        <v>96321.690469626541</v>
      </c>
      <c r="M87" s="2">
        <v>59.847028460291021</v>
      </c>
      <c r="N87" s="2">
        <v>96321.690469626541</v>
      </c>
      <c r="P87" s="2">
        <v>61.743546522094555</v>
      </c>
      <c r="Q87" s="2">
        <v>96321.690469626541</v>
      </c>
      <c r="S87" s="2">
        <v>5763.0084746557495</v>
      </c>
      <c r="T87" s="2">
        <v>96321.690469626541</v>
      </c>
      <c r="V87" s="2">
        <v>228.35406598814581</v>
      </c>
      <c r="W87" s="2">
        <v>96321.690469626541</v>
      </c>
      <c r="Y87" s="2">
        <v>78514574.12450777</v>
      </c>
      <c r="Z87" s="2">
        <v>96321.690469626541</v>
      </c>
      <c r="AB87" s="2">
        <v>76102916.286086425</v>
      </c>
      <c r="AC87" s="2">
        <v>96321.690469626541</v>
      </c>
    </row>
    <row r="88" spans="1:29" x14ac:dyDescent="0.25">
      <c r="A88" s="2">
        <v>65.328632639999995</v>
      </c>
      <c r="B88" s="2">
        <v>123924.71530796609</v>
      </c>
      <c r="D88" s="2">
        <v>67.124564669999998</v>
      </c>
      <c r="E88" s="2">
        <v>123924.71530796609</v>
      </c>
      <c r="G88" s="2">
        <v>20.479573531903661</v>
      </c>
      <c r="H88" s="2">
        <v>123924.71530796609</v>
      </c>
      <c r="J88" s="2">
        <v>5227.8544920000004</v>
      </c>
      <c r="K88" s="2">
        <v>123924.71530796609</v>
      </c>
      <c r="M88" s="2">
        <v>67.204412912077885</v>
      </c>
      <c r="N88" s="2">
        <v>123924.71530796609</v>
      </c>
      <c r="P88" s="2">
        <v>69.051911517647142</v>
      </c>
      <c r="Q88" s="2">
        <v>123924.71530796609</v>
      </c>
      <c r="S88" s="2">
        <v>7017.1175841096001</v>
      </c>
      <c r="T88" s="2">
        <v>123924.71530796609</v>
      </c>
      <c r="V88" s="2">
        <v>255.27164830146</v>
      </c>
      <c r="W88" s="2">
        <v>123924.71530796609</v>
      </c>
      <c r="Y88" s="2">
        <v>120238297.62781799</v>
      </c>
      <c r="Z88" s="2">
        <v>123924.71530796609</v>
      </c>
      <c r="AB88" s="2">
        <v>117021296.35557015</v>
      </c>
      <c r="AC88" s="2">
        <v>123924.71530796609</v>
      </c>
    </row>
    <row r="89" spans="1:29" x14ac:dyDescent="0.25">
      <c r="A89" s="2">
        <v>62.940917239999997</v>
      </c>
      <c r="B89" s="2">
        <v>113940.40519623863</v>
      </c>
      <c r="D89" s="2">
        <v>64.648564329999999</v>
      </c>
      <c r="E89" s="2">
        <v>113940.40519623863</v>
      </c>
      <c r="G89" s="2">
        <v>19.817156608803103</v>
      </c>
      <c r="H89" s="2">
        <v>113940.40519623863</v>
      </c>
      <c r="J89" s="2">
        <v>4892.1204255206731</v>
      </c>
      <c r="K89" s="2">
        <v>113940.40519623863</v>
      </c>
      <c r="M89" s="2">
        <v>64.743780249332772</v>
      </c>
      <c r="N89" s="2">
        <v>113940.40519623863</v>
      </c>
      <c r="P89" s="2">
        <v>66.500340731551319</v>
      </c>
      <c r="Q89" s="2">
        <v>113940.40519623863</v>
      </c>
      <c r="S89" s="2">
        <v>6584.9350973000892</v>
      </c>
      <c r="T89" s="2">
        <v>113940.40519623863</v>
      </c>
      <c r="V89" s="2">
        <v>246.86288361608413</v>
      </c>
      <c r="W89" s="2">
        <v>113940.40519623863</v>
      </c>
      <c r="Y89" s="2">
        <v>105091158.91129492</v>
      </c>
      <c r="Z89" s="2">
        <v>113940.40519623863</v>
      </c>
      <c r="AB89" s="2">
        <v>102315248.67168698</v>
      </c>
      <c r="AC89" s="2">
        <v>113940.40519623863</v>
      </c>
    </row>
    <row r="90" spans="1:29" x14ac:dyDescent="0.25">
      <c r="A90" s="2">
        <v>62.691335359999997</v>
      </c>
      <c r="B90" s="2">
        <v>109073.00244154698</v>
      </c>
      <c r="D90" s="2">
        <v>64.285070360000006</v>
      </c>
      <c r="E90" s="2">
        <v>109073.00244154698</v>
      </c>
      <c r="G90" s="2">
        <v>19.607601760022408</v>
      </c>
      <c r="H90" s="2">
        <v>109073.00244154698</v>
      </c>
      <c r="J90" s="2">
        <v>4789.7938064707969</v>
      </c>
      <c r="K90" s="2">
        <v>109073.00244154698</v>
      </c>
      <c r="M90" s="2">
        <v>64.671695062210915</v>
      </c>
      <c r="N90" s="2">
        <v>109073.00244154698</v>
      </c>
      <c r="P90" s="2">
        <v>66.31577463617603</v>
      </c>
      <c r="Q90" s="2">
        <v>109073.00244154698</v>
      </c>
      <c r="S90" s="2">
        <v>6352.5157780005493</v>
      </c>
      <c r="T90" s="2">
        <v>109073.00244154698</v>
      </c>
      <c r="V90" s="2">
        <v>244.28249130582722</v>
      </c>
      <c r="W90" s="2">
        <v>109073.00244154698</v>
      </c>
      <c r="Y90" s="2">
        <v>99758110.913437039</v>
      </c>
      <c r="Z90" s="2">
        <v>109073.00244154698</v>
      </c>
      <c r="AB90" s="2">
        <v>97284939.584444389</v>
      </c>
      <c r="AC90" s="2">
        <v>109073.00244154698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41</vt:i4>
      </vt:variant>
    </vt:vector>
  </HeadingPairs>
  <TitlesOfParts>
    <vt:vector size="41" baseType="lpstr">
      <vt:lpstr>Table 2</vt:lpstr>
      <vt:lpstr>Correlation tests_HID</vt:lpstr>
      <vt:lpstr>Correlation tests_HID1</vt:lpstr>
      <vt:lpstr>Correlation tests_HID2</vt:lpstr>
      <vt:lpstr>Correlation tests_HID3</vt:lpstr>
      <vt:lpstr>Correlation tests_HID4</vt:lpstr>
      <vt:lpstr>Correlation tests_HID5</vt:lpstr>
      <vt:lpstr>Correlation tests_HID6</vt:lpstr>
      <vt:lpstr>Correlation tests_HID7</vt:lpstr>
      <vt:lpstr>Correlation tests_HID8</vt:lpstr>
      <vt:lpstr>Correlation tests_HID9</vt:lpstr>
      <vt:lpstr>Correlation tests_HID10</vt:lpstr>
      <vt:lpstr>Correlation tests_HID11</vt:lpstr>
      <vt:lpstr>Correlation tests_HID12</vt:lpstr>
      <vt:lpstr>Correlation tests_HID13</vt:lpstr>
      <vt:lpstr>Correlation tests_HID14</vt:lpstr>
      <vt:lpstr>Correlation tests_HID15</vt:lpstr>
      <vt:lpstr>Correlation tests_HID16</vt:lpstr>
      <vt:lpstr>Correlation tests_HID17</vt:lpstr>
      <vt:lpstr>Correlation tests_HID18</vt:lpstr>
      <vt:lpstr>Correlation tests_HID19</vt:lpstr>
      <vt:lpstr>Correlation tests_HID20</vt:lpstr>
      <vt:lpstr>Correlation tests_HID21</vt:lpstr>
      <vt:lpstr>Correlation tests_HID22</vt:lpstr>
      <vt:lpstr>Correlation tests_HID23</vt:lpstr>
      <vt:lpstr>Correlation tests1_HID</vt:lpstr>
      <vt:lpstr>Correlation tests1_HID1</vt:lpstr>
      <vt:lpstr>Correlation tests1_HID2</vt:lpstr>
      <vt:lpstr>Correlation tests1_HID3</vt:lpstr>
      <vt:lpstr>Correlation tests_HID24</vt:lpstr>
      <vt:lpstr>Correlation tests_HID25</vt:lpstr>
      <vt:lpstr>Correlation tests_HID26</vt:lpstr>
      <vt:lpstr>Correlation tests_HID27</vt:lpstr>
      <vt:lpstr>Correlation tests_HID28</vt:lpstr>
      <vt:lpstr>Correlation tests_HID29</vt:lpstr>
      <vt:lpstr>Correlation tests_HID30</vt:lpstr>
      <vt:lpstr>Correlation tests_HID31</vt:lpstr>
      <vt:lpstr>Correlation tests_HID32</vt:lpstr>
      <vt:lpstr>Correlation tests_HID33</vt:lpstr>
      <vt:lpstr>Correlation tests_HID34</vt:lpstr>
      <vt:lpstr>Correlation tests_HID35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Evaluator</dc:creator>
  <cp:lastModifiedBy>Evaluator</cp:lastModifiedBy>
  <cp:lastPrinted>2021-10-13T11:39:01Z</cp:lastPrinted>
  <dcterms:created xsi:type="dcterms:W3CDTF">2021-08-07T15:27:24Z</dcterms:created>
  <dcterms:modified xsi:type="dcterms:W3CDTF">2021-10-14T08:56:22Z</dcterms:modified>
</cp:coreProperties>
</file>